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G:\Luke Benson\Documents\4th_year\Individual Project\eam-core-long-term-model\output\long_term_carbon_model\20230320-172424\"/>
    </mc:Choice>
  </mc:AlternateContent>
  <xr:revisionPtr revIDLastSave="0" documentId="13_ncr:1_{D55E9159-2C7A-4E53-B9A6-F53CC8AB3D50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toc" sheetId="1" r:id="rId1"/>
    <sheet name="mean default (comp)" sheetId="2" r:id="rId2"/>
    <sheet name="mean HDR (comp)" sheetId="3" r:id="rId3"/>
    <sheet name="mean energy" sheetId="4" r:id="rId4"/>
    <sheet name="mean carbon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1" i="1"/>
</calcChain>
</file>

<file path=xl/sharedStrings.xml><?xml version="1.0" encoding="utf-8"?>
<sst xmlns="http://schemas.openxmlformats.org/spreadsheetml/2006/main" count="35062" uniqueCount="8772">
  <si>
    <t>mean energy: a direct load of the result data, monthly mean values. Unit: kilowatt_hour</t>
  </si>
  <si>
    <t>mean carbon: a direct load of the result data, monthly mean values. Unit: kilogram</t>
  </si>
  <si>
    <t>time</t>
  </si>
  <si>
    <t>Scenario</t>
  </si>
  <si>
    <t>group</t>
  </si>
  <si>
    <t>Origin Datacentre</t>
  </si>
  <si>
    <t>Content Delivery Network</t>
  </si>
  <si>
    <t>Core Network</t>
  </si>
  <si>
    <t>Access Network</t>
  </si>
  <si>
    <t>TV</t>
  </si>
  <si>
    <t>default</t>
  </si>
  <si>
    <t>d_000_h_00</t>
  </si>
  <si>
    <t>d_000_h_01</t>
  </si>
  <si>
    <t>d_000_h_02</t>
  </si>
  <si>
    <t>d_000_h_03</t>
  </si>
  <si>
    <t>d_000_h_04</t>
  </si>
  <si>
    <t>d_000_h_05</t>
  </si>
  <si>
    <t>d_000_h_06</t>
  </si>
  <si>
    <t>d_000_h_07</t>
  </si>
  <si>
    <t>d_000_h_08</t>
  </si>
  <si>
    <t>d_000_h_09</t>
  </si>
  <si>
    <t>d_000_h_10</t>
  </si>
  <si>
    <t>d_000_h_11</t>
  </si>
  <si>
    <t>d_000_h_12</t>
  </si>
  <si>
    <t>d_000_h_13</t>
  </si>
  <si>
    <t>d_000_h_14</t>
  </si>
  <si>
    <t>d_000_h_15</t>
  </si>
  <si>
    <t>d_000_h_16</t>
  </si>
  <si>
    <t>d_000_h_17</t>
  </si>
  <si>
    <t>d_000_h_18</t>
  </si>
  <si>
    <t>d_000_h_19</t>
  </si>
  <si>
    <t>d_000_h_20</t>
  </si>
  <si>
    <t>d_000_h_21</t>
  </si>
  <si>
    <t>d_000_h_22</t>
  </si>
  <si>
    <t>d_000_h_23</t>
  </si>
  <si>
    <t>d_001_h_00</t>
  </si>
  <si>
    <t>d_001_h_01</t>
  </si>
  <si>
    <t>d_001_h_02</t>
  </si>
  <si>
    <t>d_001_h_03</t>
  </si>
  <si>
    <t>d_001_h_04</t>
  </si>
  <si>
    <t>d_001_h_05</t>
  </si>
  <si>
    <t>d_001_h_06</t>
  </si>
  <si>
    <t>d_001_h_07</t>
  </si>
  <si>
    <t>d_001_h_08</t>
  </si>
  <si>
    <t>d_001_h_09</t>
  </si>
  <si>
    <t>d_001_h_10</t>
  </si>
  <si>
    <t>d_001_h_11</t>
  </si>
  <si>
    <t>d_001_h_12</t>
  </si>
  <si>
    <t>d_001_h_13</t>
  </si>
  <si>
    <t>d_001_h_14</t>
  </si>
  <si>
    <t>d_001_h_15</t>
  </si>
  <si>
    <t>d_001_h_16</t>
  </si>
  <si>
    <t>d_001_h_17</t>
  </si>
  <si>
    <t>d_001_h_18</t>
  </si>
  <si>
    <t>d_001_h_19</t>
  </si>
  <si>
    <t>d_001_h_20</t>
  </si>
  <si>
    <t>d_001_h_21</t>
  </si>
  <si>
    <t>d_001_h_22</t>
  </si>
  <si>
    <t>d_001_h_23</t>
  </si>
  <si>
    <t>d_002_h_00</t>
  </si>
  <si>
    <t>d_002_h_01</t>
  </si>
  <si>
    <t>d_002_h_02</t>
  </si>
  <si>
    <t>d_002_h_03</t>
  </si>
  <si>
    <t>d_002_h_04</t>
  </si>
  <si>
    <t>d_002_h_05</t>
  </si>
  <si>
    <t>d_002_h_06</t>
  </si>
  <si>
    <t>d_002_h_07</t>
  </si>
  <si>
    <t>d_002_h_08</t>
  </si>
  <si>
    <t>d_002_h_09</t>
  </si>
  <si>
    <t>d_002_h_10</t>
  </si>
  <si>
    <t>d_002_h_11</t>
  </si>
  <si>
    <t>d_002_h_12</t>
  </si>
  <si>
    <t>d_002_h_13</t>
  </si>
  <si>
    <t>d_002_h_14</t>
  </si>
  <si>
    <t>d_002_h_15</t>
  </si>
  <si>
    <t>d_002_h_16</t>
  </si>
  <si>
    <t>d_002_h_17</t>
  </si>
  <si>
    <t>d_002_h_18</t>
  </si>
  <si>
    <t>d_002_h_19</t>
  </si>
  <si>
    <t>d_002_h_20</t>
  </si>
  <si>
    <t>d_002_h_21</t>
  </si>
  <si>
    <t>d_002_h_22</t>
  </si>
  <si>
    <t>d_002_h_23</t>
  </si>
  <si>
    <t>d_003_h_00</t>
  </si>
  <si>
    <t>d_003_h_01</t>
  </si>
  <si>
    <t>d_003_h_02</t>
  </si>
  <si>
    <t>d_003_h_03</t>
  </si>
  <si>
    <t>d_003_h_04</t>
  </si>
  <si>
    <t>d_003_h_05</t>
  </si>
  <si>
    <t>d_003_h_06</t>
  </si>
  <si>
    <t>d_003_h_07</t>
  </si>
  <si>
    <t>d_003_h_08</t>
  </si>
  <si>
    <t>d_003_h_09</t>
  </si>
  <si>
    <t>d_003_h_10</t>
  </si>
  <si>
    <t>d_003_h_11</t>
  </si>
  <si>
    <t>d_003_h_12</t>
  </si>
  <si>
    <t>d_003_h_13</t>
  </si>
  <si>
    <t>d_003_h_14</t>
  </si>
  <si>
    <t>d_003_h_15</t>
  </si>
  <si>
    <t>d_003_h_16</t>
  </si>
  <si>
    <t>d_003_h_17</t>
  </si>
  <si>
    <t>d_003_h_18</t>
  </si>
  <si>
    <t>d_003_h_19</t>
  </si>
  <si>
    <t>d_003_h_20</t>
  </si>
  <si>
    <t>d_003_h_21</t>
  </si>
  <si>
    <t>d_003_h_22</t>
  </si>
  <si>
    <t>d_003_h_23</t>
  </si>
  <si>
    <t>d_004_h_00</t>
  </si>
  <si>
    <t>d_004_h_01</t>
  </si>
  <si>
    <t>d_004_h_02</t>
  </si>
  <si>
    <t>d_004_h_03</t>
  </si>
  <si>
    <t>d_004_h_04</t>
  </si>
  <si>
    <t>d_004_h_05</t>
  </si>
  <si>
    <t>d_004_h_06</t>
  </si>
  <si>
    <t>d_004_h_07</t>
  </si>
  <si>
    <t>d_004_h_08</t>
  </si>
  <si>
    <t>d_004_h_09</t>
  </si>
  <si>
    <t>d_004_h_10</t>
  </si>
  <si>
    <t>d_004_h_11</t>
  </si>
  <si>
    <t>d_004_h_12</t>
  </si>
  <si>
    <t>d_004_h_13</t>
  </si>
  <si>
    <t>d_004_h_14</t>
  </si>
  <si>
    <t>d_004_h_15</t>
  </si>
  <si>
    <t>d_004_h_16</t>
  </si>
  <si>
    <t>d_004_h_17</t>
  </si>
  <si>
    <t>d_004_h_18</t>
  </si>
  <si>
    <t>d_004_h_19</t>
  </si>
  <si>
    <t>d_004_h_20</t>
  </si>
  <si>
    <t>d_004_h_21</t>
  </si>
  <si>
    <t>d_004_h_22</t>
  </si>
  <si>
    <t>d_004_h_23</t>
  </si>
  <si>
    <t>d_005_h_00</t>
  </si>
  <si>
    <t>d_005_h_01</t>
  </si>
  <si>
    <t>d_005_h_02</t>
  </si>
  <si>
    <t>d_005_h_03</t>
  </si>
  <si>
    <t>d_005_h_04</t>
  </si>
  <si>
    <t>d_005_h_05</t>
  </si>
  <si>
    <t>d_005_h_06</t>
  </si>
  <si>
    <t>d_005_h_07</t>
  </si>
  <si>
    <t>d_005_h_08</t>
  </si>
  <si>
    <t>d_005_h_09</t>
  </si>
  <si>
    <t>d_005_h_10</t>
  </si>
  <si>
    <t>d_005_h_11</t>
  </si>
  <si>
    <t>d_005_h_12</t>
  </si>
  <si>
    <t>d_005_h_13</t>
  </si>
  <si>
    <t>d_005_h_14</t>
  </si>
  <si>
    <t>d_005_h_15</t>
  </si>
  <si>
    <t>d_005_h_16</t>
  </si>
  <si>
    <t>d_005_h_17</t>
  </si>
  <si>
    <t>d_005_h_18</t>
  </si>
  <si>
    <t>d_005_h_19</t>
  </si>
  <si>
    <t>d_005_h_20</t>
  </si>
  <si>
    <t>d_005_h_21</t>
  </si>
  <si>
    <t>d_005_h_22</t>
  </si>
  <si>
    <t>d_005_h_23</t>
  </si>
  <si>
    <t>d_006_h_00</t>
  </si>
  <si>
    <t>d_006_h_01</t>
  </si>
  <si>
    <t>d_006_h_02</t>
  </si>
  <si>
    <t>d_006_h_03</t>
  </si>
  <si>
    <t>d_006_h_04</t>
  </si>
  <si>
    <t>d_006_h_05</t>
  </si>
  <si>
    <t>d_006_h_06</t>
  </si>
  <si>
    <t>d_006_h_07</t>
  </si>
  <si>
    <t>d_006_h_08</t>
  </si>
  <si>
    <t>d_006_h_09</t>
  </si>
  <si>
    <t>d_006_h_10</t>
  </si>
  <si>
    <t>d_006_h_11</t>
  </si>
  <si>
    <t>d_006_h_12</t>
  </si>
  <si>
    <t>d_006_h_13</t>
  </si>
  <si>
    <t>d_006_h_14</t>
  </si>
  <si>
    <t>d_006_h_15</t>
  </si>
  <si>
    <t>d_006_h_16</t>
  </si>
  <si>
    <t>d_006_h_17</t>
  </si>
  <si>
    <t>d_006_h_18</t>
  </si>
  <si>
    <t>d_006_h_19</t>
  </si>
  <si>
    <t>d_006_h_20</t>
  </si>
  <si>
    <t>d_006_h_21</t>
  </si>
  <si>
    <t>d_006_h_22</t>
  </si>
  <si>
    <t>d_006_h_23</t>
  </si>
  <si>
    <t>d_007_h_00</t>
  </si>
  <si>
    <t>d_007_h_01</t>
  </si>
  <si>
    <t>d_007_h_02</t>
  </si>
  <si>
    <t>d_007_h_03</t>
  </si>
  <si>
    <t>d_007_h_04</t>
  </si>
  <si>
    <t>d_007_h_05</t>
  </si>
  <si>
    <t>d_007_h_06</t>
  </si>
  <si>
    <t>d_007_h_07</t>
  </si>
  <si>
    <t>d_007_h_08</t>
  </si>
  <si>
    <t>d_007_h_09</t>
  </si>
  <si>
    <t>d_007_h_10</t>
  </si>
  <si>
    <t>d_007_h_11</t>
  </si>
  <si>
    <t>d_007_h_12</t>
  </si>
  <si>
    <t>d_007_h_13</t>
  </si>
  <si>
    <t>d_007_h_14</t>
  </si>
  <si>
    <t>d_007_h_15</t>
  </si>
  <si>
    <t>d_007_h_16</t>
  </si>
  <si>
    <t>d_007_h_17</t>
  </si>
  <si>
    <t>d_007_h_18</t>
  </si>
  <si>
    <t>d_007_h_19</t>
  </si>
  <si>
    <t>d_007_h_20</t>
  </si>
  <si>
    <t>d_007_h_21</t>
  </si>
  <si>
    <t>d_007_h_22</t>
  </si>
  <si>
    <t>d_007_h_23</t>
  </si>
  <si>
    <t>d_008_h_00</t>
  </si>
  <si>
    <t>d_008_h_01</t>
  </si>
  <si>
    <t>d_008_h_02</t>
  </si>
  <si>
    <t>d_008_h_03</t>
  </si>
  <si>
    <t>d_008_h_04</t>
  </si>
  <si>
    <t>d_008_h_05</t>
  </si>
  <si>
    <t>d_008_h_06</t>
  </si>
  <si>
    <t>d_008_h_07</t>
  </si>
  <si>
    <t>d_008_h_08</t>
  </si>
  <si>
    <t>d_008_h_09</t>
  </si>
  <si>
    <t>d_008_h_10</t>
  </si>
  <si>
    <t>d_008_h_11</t>
  </si>
  <si>
    <t>d_008_h_12</t>
  </si>
  <si>
    <t>d_008_h_13</t>
  </si>
  <si>
    <t>d_008_h_14</t>
  </si>
  <si>
    <t>d_008_h_15</t>
  </si>
  <si>
    <t>d_008_h_16</t>
  </si>
  <si>
    <t>d_008_h_17</t>
  </si>
  <si>
    <t>d_008_h_18</t>
  </si>
  <si>
    <t>d_008_h_19</t>
  </si>
  <si>
    <t>d_008_h_20</t>
  </si>
  <si>
    <t>d_008_h_21</t>
  </si>
  <si>
    <t>d_008_h_22</t>
  </si>
  <si>
    <t>d_008_h_23</t>
  </si>
  <si>
    <t>d_009_h_00</t>
  </si>
  <si>
    <t>d_009_h_01</t>
  </si>
  <si>
    <t>d_009_h_02</t>
  </si>
  <si>
    <t>d_009_h_03</t>
  </si>
  <si>
    <t>d_009_h_04</t>
  </si>
  <si>
    <t>d_009_h_05</t>
  </si>
  <si>
    <t>d_009_h_06</t>
  </si>
  <si>
    <t>d_009_h_07</t>
  </si>
  <si>
    <t>d_009_h_08</t>
  </si>
  <si>
    <t>d_009_h_09</t>
  </si>
  <si>
    <t>d_009_h_10</t>
  </si>
  <si>
    <t>d_009_h_11</t>
  </si>
  <si>
    <t>d_009_h_12</t>
  </si>
  <si>
    <t>d_009_h_13</t>
  </si>
  <si>
    <t>d_009_h_14</t>
  </si>
  <si>
    <t>d_009_h_15</t>
  </si>
  <si>
    <t>d_009_h_16</t>
  </si>
  <si>
    <t>d_009_h_17</t>
  </si>
  <si>
    <t>d_009_h_18</t>
  </si>
  <si>
    <t>d_009_h_19</t>
  </si>
  <si>
    <t>d_009_h_20</t>
  </si>
  <si>
    <t>d_009_h_21</t>
  </si>
  <si>
    <t>d_009_h_22</t>
  </si>
  <si>
    <t>d_009_h_23</t>
  </si>
  <si>
    <t>d_010_h_00</t>
  </si>
  <si>
    <t>d_010_h_01</t>
  </si>
  <si>
    <t>d_010_h_02</t>
  </si>
  <si>
    <t>d_010_h_03</t>
  </si>
  <si>
    <t>d_010_h_04</t>
  </si>
  <si>
    <t>d_010_h_05</t>
  </si>
  <si>
    <t>d_010_h_06</t>
  </si>
  <si>
    <t>d_010_h_07</t>
  </si>
  <si>
    <t>d_010_h_08</t>
  </si>
  <si>
    <t>d_010_h_09</t>
  </si>
  <si>
    <t>d_010_h_10</t>
  </si>
  <si>
    <t>d_010_h_11</t>
  </si>
  <si>
    <t>d_010_h_12</t>
  </si>
  <si>
    <t>d_010_h_13</t>
  </si>
  <si>
    <t>d_010_h_14</t>
  </si>
  <si>
    <t>d_010_h_15</t>
  </si>
  <si>
    <t>d_010_h_16</t>
  </si>
  <si>
    <t>d_010_h_17</t>
  </si>
  <si>
    <t>d_010_h_18</t>
  </si>
  <si>
    <t>d_010_h_19</t>
  </si>
  <si>
    <t>d_010_h_20</t>
  </si>
  <si>
    <t>d_010_h_21</t>
  </si>
  <si>
    <t>d_010_h_22</t>
  </si>
  <si>
    <t>d_010_h_23</t>
  </si>
  <si>
    <t>d_011_h_00</t>
  </si>
  <si>
    <t>d_011_h_01</t>
  </si>
  <si>
    <t>d_011_h_02</t>
  </si>
  <si>
    <t>d_011_h_03</t>
  </si>
  <si>
    <t>d_011_h_04</t>
  </si>
  <si>
    <t>d_011_h_05</t>
  </si>
  <si>
    <t>d_011_h_06</t>
  </si>
  <si>
    <t>d_011_h_07</t>
  </si>
  <si>
    <t>d_011_h_08</t>
  </si>
  <si>
    <t>d_011_h_09</t>
  </si>
  <si>
    <t>d_011_h_10</t>
  </si>
  <si>
    <t>d_011_h_11</t>
  </si>
  <si>
    <t>d_011_h_12</t>
  </si>
  <si>
    <t>d_011_h_13</t>
  </si>
  <si>
    <t>d_011_h_14</t>
  </si>
  <si>
    <t>d_011_h_15</t>
  </si>
  <si>
    <t>d_011_h_16</t>
  </si>
  <si>
    <t>d_011_h_17</t>
  </si>
  <si>
    <t>d_011_h_18</t>
  </si>
  <si>
    <t>d_011_h_19</t>
  </si>
  <si>
    <t>d_011_h_20</t>
  </si>
  <si>
    <t>d_011_h_21</t>
  </si>
  <si>
    <t>d_011_h_22</t>
  </si>
  <si>
    <t>d_011_h_23</t>
  </si>
  <si>
    <t>d_012_h_00</t>
  </si>
  <si>
    <t>d_012_h_01</t>
  </si>
  <si>
    <t>d_012_h_02</t>
  </si>
  <si>
    <t>d_012_h_03</t>
  </si>
  <si>
    <t>d_012_h_04</t>
  </si>
  <si>
    <t>d_012_h_05</t>
  </si>
  <si>
    <t>d_012_h_06</t>
  </si>
  <si>
    <t>d_012_h_07</t>
  </si>
  <si>
    <t>d_012_h_08</t>
  </si>
  <si>
    <t>d_012_h_09</t>
  </si>
  <si>
    <t>d_012_h_10</t>
  </si>
  <si>
    <t>d_012_h_11</t>
  </si>
  <si>
    <t>d_012_h_12</t>
  </si>
  <si>
    <t>d_012_h_13</t>
  </si>
  <si>
    <t>d_012_h_14</t>
  </si>
  <si>
    <t>d_012_h_15</t>
  </si>
  <si>
    <t>d_012_h_16</t>
  </si>
  <si>
    <t>d_012_h_17</t>
  </si>
  <si>
    <t>d_012_h_18</t>
  </si>
  <si>
    <t>d_012_h_19</t>
  </si>
  <si>
    <t>d_012_h_20</t>
  </si>
  <si>
    <t>d_012_h_21</t>
  </si>
  <si>
    <t>d_012_h_22</t>
  </si>
  <si>
    <t>d_012_h_23</t>
  </si>
  <si>
    <t>d_013_h_00</t>
  </si>
  <si>
    <t>d_013_h_01</t>
  </si>
  <si>
    <t>d_013_h_02</t>
  </si>
  <si>
    <t>d_013_h_03</t>
  </si>
  <si>
    <t>d_013_h_04</t>
  </si>
  <si>
    <t>d_013_h_05</t>
  </si>
  <si>
    <t>d_013_h_06</t>
  </si>
  <si>
    <t>d_013_h_07</t>
  </si>
  <si>
    <t>d_013_h_08</t>
  </si>
  <si>
    <t>d_013_h_09</t>
  </si>
  <si>
    <t>d_013_h_10</t>
  </si>
  <si>
    <t>d_013_h_11</t>
  </si>
  <si>
    <t>d_013_h_12</t>
  </si>
  <si>
    <t>d_013_h_13</t>
  </si>
  <si>
    <t>d_013_h_14</t>
  </si>
  <si>
    <t>d_013_h_15</t>
  </si>
  <si>
    <t>d_013_h_16</t>
  </si>
  <si>
    <t>d_013_h_17</t>
  </si>
  <si>
    <t>d_013_h_18</t>
  </si>
  <si>
    <t>d_013_h_19</t>
  </si>
  <si>
    <t>d_013_h_20</t>
  </si>
  <si>
    <t>d_013_h_21</t>
  </si>
  <si>
    <t>d_013_h_22</t>
  </si>
  <si>
    <t>d_013_h_23</t>
  </si>
  <si>
    <t>d_014_h_00</t>
  </si>
  <si>
    <t>d_014_h_01</t>
  </si>
  <si>
    <t>d_014_h_02</t>
  </si>
  <si>
    <t>d_014_h_03</t>
  </si>
  <si>
    <t>d_014_h_04</t>
  </si>
  <si>
    <t>d_014_h_05</t>
  </si>
  <si>
    <t>d_014_h_06</t>
  </si>
  <si>
    <t>d_014_h_07</t>
  </si>
  <si>
    <t>d_014_h_08</t>
  </si>
  <si>
    <t>d_014_h_09</t>
  </si>
  <si>
    <t>d_014_h_10</t>
  </si>
  <si>
    <t>d_014_h_11</t>
  </si>
  <si>
    <t>d_014_h_12</t>
  </si>
  <si>
    <t>d_014_h_13</t>
  </si>
  <si>
    <t>d_014_h_14</t>
  </si>
  <si>
    <t>d_014_h_15</t>
  </si>
  <si>
    <t>d_014_h_16</t>
  </si>
  <si>
    <t>d_014_h_17</t>
  </si>
  <si>
    <t>d_014_h_18</t>
  </si>
  <si>
    <t>d_014_h_19</t>
  </si>
  <si>
    <t>d_014_h_20</t>
  </si>
  <si>
    <t>d_014_h_21</t>
  </si>
  <si>
    <t>d_014_h_22</t>
  </si>
  <si>
    <t>d_014_h_23</t>
  </si>
  <si>
    <t>d_015_h_00</t>
  </si>
  <si>
    <t>d_015_h_01</t>
  </si>
  <si>
    <t>d_015_h_02</t>
  </si>
  <si>
    <t>d_015_h_03</t>
  </si>
  <si>
    <t>d_015_h_04</t>
  </si>
  <si>
    <t>d_015_h_05</t>
  </si>
  <si>
    <t>d_015_h_06</t>
  </si>
  <si>
    <t>d_015_h_07</t>
  </si>
  <si>
    <t>d_015_h_08</t>
  </si>
  <si>
    <t>d_015_h_09</t>
  </si>
  <si>
    <t>d_015_h_10</t>
  </si>
  <si>
    <t>d_015_h_11</t>
  </si>
  <si>
    <t>d_015_h_12</t>
  </si>
  <si>
    <t>d_015_h_13</t>
  </si>
  <si>
    <t>d_015_h_14</t>
  </si>
  <si>
    <t>d_015_h_15</t>
  </si>
  <si>
    <t>d_015_h_16</t>
  </si>
  <si>
    <t>d_015_h_17</t>
  </si>
  <si>
    <t>d_015_h_18</t>
  </si>
  <si>
    <t>d_015_h_19</t>
  </si>
  <si>
    <t>d_015_h_20</t>
  </si>
  <si>
    <t>d_015_h_21</t>
  </si>
  <si>
    <t>d_015_h_22</t>
  </si>
  <si>
    <t>d_015_h_23</t>
  </si>
  <si>
    <t>d_016_h_00</t>
  </si>
  <si>
    <t>d_016_h_01</t>
  </si>
  <si>
    <t>d_016_h_02</t>
  </si>
  <si>
    <t>d_016_h_03</t>
  </si>
  <si>
    <t>d_016_h_04</t>
  </si>
  <si>
    <t>d_016_h_05</t>
  </si>
  <si>
    <t>d_016_h_06</t>
  </si>
  <si>
    <t>d_016_h_07</t>
  </si>
  <si>
    <t>d_016_h_08</t>
  </si>
  <si>
    <t>d_016_h_09</t>
  </si>
  <si>
    <t>d_016_h_10</t>
  </si>
  <si>
    <t>d_016_h_11</t>
  </si>
  <si>
    <t>d_016_h_12</t>
  </si>
  <si>
    <t>d_016_h_13</t>
  </si>
  <si>
    <t>d_016_h_14</t>
  </si>
  <si>
    <t>d_016_h_15</t>
  </si>
  <si>
    <t>d_016_h_16</t>
  </si>
  <si>
    <t>d_016_h_17</t>
  </si>
  <si>
    <t>d_016_h_18</t>
  </si>
  <si>
    <t>d_016_h_19</t>
  </si>
  <si>
    <t>d_016_h_20</t>
  </si>
  <si>
    <t>d_016_h_21</t>
  </si>
  <si>
    <t>d_016_h_22</t>
  </si>
  <si>
    <t>d_016_h_23</t>
  </si>
  <si>
    <t>d_017_h_00</t>
  </si>
  <si>
    <t>d_017_h_01</t>
  </si>
  <si>
    <t>d_017_h_02</t>
  </si>
  <si>
    <t>d_017_h_03</t>
  </si>
  <si>
    <t>d_017_h_04</t>
  </si>
  <si>
    <t>d_017_h_05</t>
  </si>
  <si>
    <t>d_017_h_06</t>
  </si>
  <si>
    <t>d_017_h_07</t>
  </si>
  <si>
    <t>d_017_h_08</t>
  </si>
  <si>
    <t>d_017_h_09</t>
  </si>
  <si>
    <t>d_017_h_10</t>
  </si>
  <si>
    <t>d_017_h_11</t>
  </si>
  <si>
    <t>d_017_h_12</t>
  </si>
  <si>
    <t>d_017_h_13</t>
  </si>
  <si>
    <t>d_017_h_14</t>
  </si>
  <si>
    <t>d_017_h_15</t>
  </si>
  <si>
    <t>d_017_h_16</t>
  </si>
  <si>
    <t>d_017_h_17</t>
  </si>
  <si>
    <t>d_017_h_18</t>
  </si>
  <si>
    <t>d_017_h_19</t>
  </si>
  <si>
    <t>d_017_h_20</t>
  </si>
  <si>
    <t>d_017_h_21</t>
  </si>
  <si>
    <t>d_017_h_22</t>
  </si>
  <si>
    <t>d_017_h_23</t>
  </si>
  <si>
    <t>d_018_h_00</t>
  </si>
  <si>
    <t>d_018_h_01</t>
  </si>
  <si>
    <t>d_018_h_02</t>
  </si>
  <si>
    <t>d_018_h_03</t>
  </si>
  <si>
    <t>d_018_h_04</t>
  </si>
  <si>
    <t>d_018_h_05</t>
  </si>
  <si>
    <t>d_018_h_06</t>
  </si>
  <si>
    <t>d_018_h_07</t>
  </si>
  <si>
    <t>d_018_h_08</t>
  </si>
  <si>
    <t>d_018_h_09</t>
  </si>
  <si>
    <t>d_018_h_10</t>
  </si>
  <si>
    <t>d_018_h_11</t>
  </si>
  <si>
    <t>d_018_h_12</t>
  </si>
  <si>
    <t>d_018_h_13</t>
  </si>
  <si>
    <t>d_018_h_14</t>
  </si>
  <si>
    <t>d_018_h_15</t>
  </si>
  <si>
    <t>d_018_h_16</t>
  </si>
  <si>
    <t>d_018_h_17</t>
  </si>
  <si>
    <t>d_018_h_18</t>
  </si>
  <si>
    <t>d_018_h_19</t>
  </si>
  <si>
    <t>d_018_h_20</t>
  </si>
  <si>
    <t>d_018_h_21</t>
  </si>
  <si>
    <t>d_018_h_22</t>
  </si>
  <si>
    <t>d_018_h_23</t>
  </si>
  <si>
    <t>d_019_h_00</t>
  </si>
  <si>
    <t>d_019_h_01</t>
  </si>
  <si>
    <t>d_019_h_02</t>
  </si>
  <si>
    <t>d_019_h_03</t>
  </si>
  <si>
    <t>d_019_h_04</t>
  </si>
  <si>
    <t>d_019_h_05</t>
  </si>
  <si>
    <t>d_019_h_06</t>
  </si>
  <si>
    <t>d_019_h_07</t>
  </si>
  <si>
    <t>d_019_h_08</t>
  </si>
  <si>
    <t>d_019_h_09</t>
  </si>
  <si>
    <t>d_019_h_10</t>
  </si>
  <si>
    <t>d_019_h_11</t>
  </si>
  <si>
    <t>d_019_h_12</t>
  </si>
  <si>
    <t>d_019_h_13</t>
  </si>
  <si>
    <t>d_019_h_14</t>
  </si>
  <si>
    <t>d_019_h_15</t>
  </si>
  <si>
    <t>d_019_h_16</t>
  </si>
  <si>
    <t>d_019_h_17</t>
  </si>
  <si>
    <t>d_019_h_18</t>
  </si>
  <si>
    <t>d_019_h_19</t>
  </si>
  <si>
    <t>d_019_h_20</t>
  </si>
  <si>
    <t>d_019_h_21</t>
  </si>
  <si>
    <t>d_019_h_22</t>
  </si>
  <si>
    <t>d_019_h_23</t>
  </si>
  <si>
    <t>d_020_h_00</t>
  </si>
  <si>
    <t>d_020_h_01</t>
  </si>
  <si>
    <t>d_020_h_02</t>
  </si>
  <si>
    <t>d_020_h_03</t>
  </si>
  <si>
    <t>d_020_h_04</t>
  </si>
  <si>
    <t>d_020_h_05</t>
  </si>
  <si>
    <t>d_020_h_06</t>
  </si>
  <si>
    <t>d_020_h_07</t>
  </si>
  <si>
    <t>d_020_h_08</t>
  </si>
  <si>
    <t>d_020_h_09</t>
  </si>
  <si>
    <t>d_020_h_10</t>
  </si>
  <si>
    <t>d_020_h_11</t>
  </si>
  <si>
    <t>d_020_h_12</t>
  </si>
  <si>
    <t>d_020_h_13</t>
  </si>
  <si>
    <t>d_020_h_14</t>
  </si>
  <si>
    <t>d_020_h_15</t>
  </si>
  <si>
    <t>d_020_h_16</t>
  </si>
  <si>
    <t>d_020_h_17</t>
  </si>
  <si>
    <t>d_020_h_18</t>
  </si>
  <si>
    <t>d_020_h_19</t>
  </si>
  <si>
    <t>d_020_h_20</t>
  </si>
  <si>
    <t>d_020_h_21</t>
  </si>
  <si>
    <t>d_020_h_22</t>
  </si>
  <si>
    <t>d_020_h_23</t>
  </si>
  <si>
    <t>d_021_h_00</t>
  </si>
  <si>
    <t>d_021_h_01</t>
  </si>
  <si>
    <t>d_021_h_02</t>
  </si>
  <si>
    <t>d_021_h_03</t>
  </si>
  <si>
    <t>d_021_h_04</t>
  </si>
  <si>
    <t>d_021_h_05</t>
  </si>
  <si>
    <t>d_021_h_06</t>
  </si>
  <si>
    <t>d_021_h_07</t>
  </si>
  <si>
    <t>d_021_h_08</t>
  </si>
  <si>
    <t>d_021_h_09</t>
  </si>
  <si>
    <t>d_021_h_10</t>
  </si>
  <si>
    <t>d_021_h_11</t>
  </si>
  <si>
    <t>d_021_h_12</t>
  </si>
  <si>
    <t>d_021_h_13</t>
  </si>
  <si>
    <t>d_021_h_14</t>
  </si>
  <si>
    <t>d_021_h_15</t>
  </si>
  <si>
    <t>d_021_h_16</t>
  </si>
  <si>
    <t>d_021_h_17</t>
  </si>
  <si>
    <t>d_021_h_18</t>
  </si>
  <si>
    <t>d_021_h_19</t>
  </si>
  <si>
    <t>d_021_h_20</t>
  </si>
  <si>
    <t>d_021_h_21</t>
  </si>
  <si>
    <t>d_021_h_22</t>
  </si>
  <si>
    <t>d_021_h_23</t>
  </si>
  <si>
    <t>d_022_h_00</t>
  </si>
  <si>
    <t>d_022_h_01</t>
  </si>
  <si>
    <t>d_022_h_02</t>
  </si>
  <si>
    <t>d_022_h_03</t>
  </si>
  <si>
    <t>d_022_h_04</t>
  </si>
  <si>
    <t>d_022_h_05</t>
  </si>
  <si>
    <t>d_022_h_06</t>
  </si>
  <si>
    <t>d_022_h_07</t>
  </si>
  <si>
    <t>d_022_h_08</t>
  </si>
  <si>
    <t>d_022_h_09</t>
  </si>
  <si>
    <t>d_022_h_10</t>
  </si>
  <si>
    <t>d_022_h_11</t>
  </si>
  <si>
    <t>d_022_h_12</t>
  </si>
  <si>
    <t>d_022_h_13</t>
  </si>
  <si>
    <t>d_022_h_14</t>
  </si>
  <si>
    <t>d_022_h_15</t>
  </si>
  <si>
    <t>d_022_h_16</t>
  </si>
  <si>
    <t>d_022_h_17</t>
  </si>
  <si>
    <t>d_022_h_18</t>
  </si>
  <si>
    <t>d_022_h_19</t>
  </si>
  <si>
    <t>d_022_h_20</t>
  </si>
  <si>
    <t>d_022_h_21</t>
  </si>
  <si>
    <t>d_022_h_22</t>
  </si>
  <si>
    <t>d_022_h_23</t>
  </si>
  <si>
    <t>d_023_h_00</t>
  </si>
  <si>
    <t>d_023_h_01</t>
  </si>
  <si>
    <t>d_023_h_02</t>
  </si>
  <si>
    <t>d_023_h_03</t>
  </si>
  <si>
    <t>d_023_h_04</t>
  </si>
  <si>
    <t>d_023_h_05</t>
  </si>
  <si>
    <t>d_023_h_06</t>
  </si>
  <si>
    <t>d_023_h_07</t>
  </si>
  <si>
    <t>d_023_h_08</t>
  </si>
  <si>
    <t>d_023_h_09</t>
  </si>
  <si>
    <t>d_023_h_10</t>
  </si>
  <si>
    <t>d_023_h_11</t>
  </si>
  <si>
    <t>d_023_h_12</t>
  </si>
  <si>
    <t>d_023_h_13</t>
  </si>
  <si>
    <t>d_023_h_14</t>
  </si>
  <si>
    <t>d_023_h_15</t>
  </si>
  <si>
    <t>d_023_h_16</t>
  </si>
  <si>
    <t>d_023_h_17</t>
  </si>
  <si>
    <t>d_023_h_18</t>
  </si>
  <si>
    <t>d_023_h_19</t>
  </si>
  <si>
    <t>d_023_h_20</t>
  </si>
  <si>
    <t>d_023_h_21</t>
  </si>
  <si>
    <t>d_023_h_22</t>
  </si>
  <si>
    <t>d_023_h_23</t>
  </si>
  <si>
    <t>d_024_h_00</t>
  </si>
  <si>
    <t>d_024_h_01</t>
  </si>
  <si>
    <t>d_024_h_02</t>
  </si>
  <si>
    <t>d_024_h_03</t>
  </si>
  <si>
    <t>d_024_h_04</t>
  </si>
  <si>
    <t>d_024_h_05</t>
  </si>
  <si>
    <t>d_024_h_06</t>
  </si>
  <si>
    <t>d_024_h_07</t>
  </si>
  <si>
    <t>d_024_h_08</t>
  </si>
  <si>
    <t>d_024_h_09</t>
  </si>
  <si>
    <t>d_024_h_10</t>
  </si>
  <si>
    <t>d_024_h_11</t>
  </si>
  <si>
    <t>d_024_h_12</t>
  </si>
  <si>
    <t>d_024_h_13</t>
  </si>
  <si>
    <t>d_024_h_14</t>
  </si>
  <si>
    <t>d_024_h_15</t>
  </si>
  <si>
    <t>d_024_h_16</t>
  </si>
  <si>
    <t>d_024_h_17</t>
  </si>
  <si>
    <t>d_024_h_18</t>
  </si>
  <si>
    <t>d_024_h_19</t>
  </si>
  <si>
    <t>d_024_h_20</t>
  </si>
  <si>
    <t>d_024_h_21</t>
  </si>
  <si>
    <t>d_024_h_22</t>
  </si>
  <si>
    <t>d_024_h_23</t>
  </si>
  <si>
    <t>d_025_h_00</t>
  </si>
  <si>
    <t>d_025_h_01</t>
  </si>
  <si>
    <t>d_025_h_02</t>
  </si>
  <si>
    <t>d_025_h_03</t>
  </si>
  <si>
    <t>d_025_h_04</t>
  </si>
  <si>
    <t>d_025_h_05</t>
  </si>
  <si>
    <t>d_025_h_06</t>
  </si>
  <si>
    <t>d_025_h_07</t>
  </si>
  <si>
    <t>d_025_h_08</t>
  </si>
  <si>
    <t>d_025_h_09</t>
  </si>
  <si>
    <t>d_025_h_10</t>
  </si>
  <si>
    <t>d_025_h_11</t>
  </si>
  <si>
    <t>d_025_h_12</t>
  </si>
  <si>
    <t>d_025_h_13</t>
  </si>
  <si>
    <t>d_025_h_14</t>
  </si>
  <si>
    <t>d_025_h_15</t>
  </si>
  <si>
    <t>d_025_h_16</t>
  </si>
  <si>
    <t>d_025_h_17</t>
  </si>
  <si>
    <t>d_025_h_18</t>
  </si>
  <si>
    <t>d_025_h_19</t>
  </si>
  <si>
    <t>d_025_h_20</t>
  </si>
  <si>
    <t>d_025_h_21</t>
  </si>
  <si>
    <t>d_025_h_22</t>
  </si>
  <si>
    <t>d_025_h_23</t>
  </si>
  <si>
    <t>d_026_h_00</t>
  </si>
  <si>
    <t>d_026_h_01</t>
  </si>
  <si>
    <t>d_026_h_02</t>
  </si>
  <si>
    <t>d_026_h_03</t>
  </si>
  <si>
    <t>d_026_h_04</t>
  </si>
  <si>
    <t>d_026_h_05</t>
  </si>
  <si>
    <t>d_026_h_06</t>
  </si>
  <si>
    <t>d_026_h_07</t>
  </si>
  <si>
    <t>d_026_h_08</t>
  </si>
  <si>
    <t>d_026_h_09</t>
  </si>
  <si>
    <t>d_026_h_10</t>
  </si>
  <si>
    <t>d_026_h_11</t>
  </si>
  <si>
    <t>d_026_h_12</t>
  </si>
  <si>
    <t>d_026_h_13</t>
  </si>
  <si>
    <t>d_026_h_14</t>
  </si>
  <si>
    <t>d_026_h_15</t>
  </si>
  <si>
    <t>d_026_h_16</t>
  </si>
  <si>
    <t>d_026_h_17</t>
  </si>
  <si>
    <t>d_026_h_18</t>
  </si>
  <si>
    <t>d_026_h_19</t>
  </si>
  <si>
    <t>d_026_h_20</t>
  </si>
  <si>
    <t>d_026_h_21</t>
  </si>
  <si>
    <t>d_026_h_22</t>
  </si>
  <si>
    <t>d_026_h_23</t>
  </si>
  <si>
    <t>d_027_h_00</t>
  </si>
  <si>
    <t>d_027_h_01</t>
  </si>
  <si>
    <t>d_027_h_02</t>
  </si>
  <si>
    <t>d_027_h_03</t>
  </si>
  <si>
    <t>d_027_h_04</t>
  </si>
  <si>
    <t>d_027_h_05</t>
  </si>
  <si>
    <t>d_027_h_06</t>
  </si>
  <si>
    <t>d_027_h_07</t>
  </si>
  <si>
    <t>d_027_h_08</t>
  </si>
  <si>
    <t>d_027_h_09</t>
  </si>
  <si>
    <t>d_027_h_10</t>
  </si>
  <si>
    <t>d_027_h_11</t>
  </si>
  <si>
    <t>d_027_h_12</t>
  </si>
  <si>
    <t>d_027_h_13</t>
  </si>
  <si>
    <t>d_027_h_14</t>
  </si>
  <si>
    <t>d_027_h_15</t>
  </si>
  <si>
    <t>d_027_h_16</t>
  </si>
  <si>
    <t>d_027_h_17</t>
  </si>
  <si>
    <t>d_027_h_18</t>
  </si>
  <si>
    <t>d_027_h_19</t>
  </si>
  <si>
    <t>d_027_h_20</t>
  </si>
  <si>
    <t>d_027_h_21</t>
  </si>
  <si>
    <t>d_027_h_22</t>
  </si>
  <si>
    <t>d_027_h_23</t>
  </si>
  <si>
    <t>d_028_h_00</t>
  </si>
  <si>
    <t>d_028_h_01</t>
  </si>
  <si>
    <t>d_028_h_02</t>
  </si>
  <si>
    <t>d_028_h_03</t>
  </si>
  <si>
    <t>d_028_h_04</t>
  </si>
  <si>
    <t>d_028_h_05</t>
  </si>
  <si>
    <t>d_028_h_06</t>
  </si>
  <si>
    <t>d_028_h_07</t>
  </si>
  <si>
    <t>d_028_h_08</t>
  </si>
  <si>
    <t>d_028_h_09</t>
  </si>
  <si>
    <t>d_028_h_10</t>
  </si>
  <si>
    <t>d_028_h_11</t>
  </si>
  <si>
    <t>d_028_h_12</t>
  </si>
  <si>
    <t>d_028_h_13</t>
  </si>
  <si>
    <t>d_028_h_14</t>
  </si>
  <si>
    <t>d_028_h_15</t>
  </si>
  <si>
    <t>d_028_h_16</t>
  </si>
  <si>
    <t>d_028_h_17</t>
  </si>
  <si>
    <t>d_028_h_18</t>
  </si>
  <si>
    <t>d_028_h_19</t>
  </si>
  <si>
    <t>d_028_h_20</t>
  </si>
  <si>
    <t>d_028_h_21</t>
  </si>
  <si>
    <t>d_028_h_22</t>
  </si>
  <si>
    <t>d_028_h_23</t>
  </si>
  <si>
    <t>d_029_h_00</t>
  </si>
  <si>
    <t>d_029_h_01</t>
  </si>
  <si>
    <t>d_029_h_02</t>
  </si>
  <si>
    <t>d_029_h_03</t>
  </si>
  <si>
    <t>d_029_h_04</t>
  </si>
  <si>
    <t>d_029_h_05</t>
  </si>
  <si>
    <t>d_029_h_06</t>
  </si>
  <si>
    <t>d_029_h_07</t>
  </si>
  <si>
    <t>d_029_h_08</t>
  </si>
  <si>
    <t>d_029_h_09</t>
  </si>
  <si>
    <t>d_029_h_10</t>
  </si>
  <si>
    <t>d_029_h_11</t>
  </si>
  <si>
    <t>d_029_h_12</t>
  </si>
  <si>
    <t>d_029_h_13</t>
  </si>
  <si>
    <t>d_029_h_14</t>
  </si>
  <si>
    <t>d_029_h_15</t>
  </si>
  <si>
    <t>d_029_h_16</t>
  </si>
  <si>
    <t>d_029_h_17</t>
  </si>
  <si>
    <t>d_029_h_18</t>
  </si>
  <si>
    <t>d_029_h_19</t>
  </si>
  <si>
    <t>d_029_h_20</t>
  </si>
  <si>
    <t>d_029_h_21</t>
  </si>
  <si>
    <t>d_029_h_22</t>
  </si>
  <si>
    <t>d_029_h_23</t>
  </si>
  <si>
    <t>d_030_h_00</t>
  </si>
  <si>
    <t>d_030_h_01</t>
  </si>
  <si>
    <t>d_030_h_02</t>
  </si>
  <si>
    <t>d_030_h_03</t>
  </si>
  <si>
    <t>d_030_h_04</t>
  </si>
  <si>
    <t>d_030_h_05</t>
  </si>
  <si>
    <t>d_030_h_06</t>
  </si>
  <si>
    <t>d_030_h_07</t>
  </si>
  <si>
    <t>d_030_h_08</t>
  </si>
  <si>
    <t>d_030_h_09</t>
  </si>
  <si>
    <t>d_030_h_10</t>
  </si>
  <si>
    <t>d_030_h_11</t>
  </si>
  <si>
    <t>d_030_h_12</t>
  </si>
  <si>
    <t>d_030_h_13</t>
  </si>
  <si>
    <t>d_030_h_14</t>
  </si>
  <si>
    <t>d_030_h_15</t>
  </si>
  <si>
    <t>d_030_h_16</t>
  </si>
  <si>
    <t>d_030_h_17</t>
  </si>
  <si>
    <t>d_030_h_18</t>
  </si>
  <si>
    <t>d_030_h_19</t>
  </si>
  <si>
    <t>d_030_h_20</t>
  </si>
  <si>
    <t>d_030_h_21</t>
  </si>
  <si>
    <t>d_030_h_22</t>
  </si>
  <si>
    <t>d_030_h_23</t>
  </si>
  <si>
    <t>d_031_h_00</t>
  </si>
  <si>
    <t>d_031_h_01</t>
  </si>
  <si>
    <t>d_031_h_02</t>
  </si>
  <si>
    <t>d_031_h_03</t>
  </si>
  <si>
    <t>d_031_h_04</t>
  </si>
  <si>
    <t>d_031_h_05</t>
  </si>
  <si>
    <t>d_031_h_06</t>
  </si>
  <si>
    <t>d_031_h_07</t>
  </si>
  <si>
    <t>d_031_h_08</t>
  </si>
  <si>
    <t>d_031_h_09</t>
  </si>
  <si>
    <t>d_031_h_10</t>
  </si>
  <si>
    <t>d_031_h_11</t>
  </si>
  <si>
    <t>d_031_h_12</t>
  </si>
  <si>
    <t>d_031_h_13</t>
  </si>
  <si>
    <t>d_031_h_14</t>
  </si>
  <si>
    <t>d_031_h_15</t>
  </si>
  <si>
    <t>d_031_h_16</t>
  </si>
  <si>
    <t>d_031_h_17</t>
  </si>
  <si>
    <t>d_031_h_18</t>
  </si>
  <si>
    <t>d_031_h_19</t>
  </si>
  <si>
    <t>d_031_h_20</t>
  </si>
  <si>
    <t>d_031_h_21</t>
  </si>
  <si>
    <t>d_031_h_22</t>
  </si>
  <si>
    <t>d_031_h_23</t>
  </si>
  <si>
    <t>d_032_h_00</t>
  </si>
  <si>
    <t>d_032_h_01</t>
  </si>
  <si>
    <t>d_032_h_02</t>
  </si>
  <si>
    <t>d_032_h_03</t>
  </si>
  <si>
    <t>d_032_h_04</t>
  </si>
  <si>
    <t>d_032_h_05</t>
  </si>
  <si>
    <t>d_032_h_06</t>
  </si>
  <si>
    <t>d_032_h_07</t>
  </si>
  <si>
    <t>d_032_h_08</t>
  </si>
  <si>
    <t>d_032_h_09</t>
  </si>
  <si>
    <t>d_032_h_10</t>
  </si>
  <si>
    <t>d_032_h_11</t>
  </si>
  <si>
    <t>d_032_h_12</t>
  </si>
  <si>
    <t>d_032_h_13</t>
  </si>
  <si>
    <t>d_032_h_14</t>
  </si>
  <si>
    <t>d_032_h_15</t>
  </si>
  <si>
    <t>d_032_h_16</t>
  </si>
  <si>
    <t>d_032_h_17</t>
  </si>
  <si>
    <t>d_032_h_18</t>
  </si>
  <si>
    <t>d_032_h_19</t>
  </si>
  <si>
    <t>d_032_h_20</t>
  </si>
  <si>
    <t>d_032_h_21</t>
  </si>
  <si>
    <t>d_032_h_22</t>
  </si>
  <si>
    <t>d_032_h_23</t>
  </si>
  <si>
    <t>d_033_h_00</t>
  </si>
  <si>
    <t>d_033_h_01</t>
  </si>
  <si>
    <t>d_033_h_02</t>
  </si>
  <si>
    <t>d_033_h_03</t>
  </si>
  <si>
    <t>d_033_h_04</t>
  </si>
  <si>
    <t>d_033_h_05</t>
  </si>
  <si>
    <t>d_033_h_06</t>
  </si>
  <si>
    <t>d_033_h_07</t>
  </si>
  <si>
    <t>d_033_h_08</t>
  </si>
  <si>
    <t>d_033_h_09</t>
  </si>
  <si>
    <t>d_033_h_10</t>
  </si>
  <si>
    <t>d_033_h_11</t>
  </si>
  <si>
    <t>d_033_h_12</t>
  </si>
  <si>
    <t>d_033_h_13</t>
  </si>
  <si>
    <t>d_033_h_14</t>
  </si>
  <si>
    <t>d_033_h_15</t>
  </si>
  <si>
    <t>d_033_h_16</t>
  </si>
  <si>
    <t>d_033_h_17</t>
  </si>
  <si>
    <t>d_033_h_18</t>
  </si>
  <si>
    <t>d_033_h_19</t>
  </si>
  <si>
    <t>d_033_h_20</t>
  </si>
  <si>
    <t>d_033_h_21</t>
  </si>
  <si>
    <t>d_033_h_22</t>
  </si>
  <si>
    <t>d_033_h_23</t>
  </si>
  <si>
    <t>d_034_h_00</t>
  </si>
  <si>
    <t>d_034_h_01</t>
  </si>
  <si>
    <t>d_034_h_02</t>
  </si>
  <si>
    <t>d_034_h_03</t>
  </si>
  <si>
    <t>d_034_h_04</t>
  </si>
  <si>
    <t>d_034_h_05</t>
  </si>
  <si>
    <t>d_034_h_06</t>
  </si>
  <si>
    <t>d_034_h_07</t>
  </si>
  <si>
    <t>d_034_h_08</t>
  </si>
  <si>
    <t>d_034_h_09</t>
  </si>
  <si>
    <t>d_034_h_10</t>
  </si>
  <si>
    <t>d_034_h_11</t>
  </si>
  <si>
    <t>d_034_h_12</t>
  </si>
  <si>
    <t>d_034_h_13</t>
  </si>
  <si>
    <t>d_034_h_14</t>
  </si>
  <si>
    <t>d_034_h_15</t>
  </si>
  <si>
    <t>d_034_h_16</t>
  </si>
  <si>
    <t>d_034_h_17</t>
  </si>
  <si>
    <t>d_034_h_18</t>
  </si>
  <si>
    <t>d_034_h_19</t>
  </si>
  <si>
    <t>d_034_h_20</t>
  </si>
  <si>
    <t>d_034_h_21</t>
  </si>
  <si>
    <t>d_034_h_22</t>
  </si>
  <si>
    <t>d_034_h_23</t>
  </si>
  <si>
    <t>d_035_h_00</t>
  </si>
  <si>
    <t>d_035_h_01</t>
  </si>
  <si>
    <t>d_035_h_02</t>
  </si>
  <si>
    <t>d_035_h_03</t>
  </si>
  <si>
    <t>d_035_h_04</t>
  </si>
  <si>
    <t>d_035_h_05</t>
  </si>
  <si>
    <t>d_035_h_06</t>
  </si>
  <si>
    <t>d_035_h_07</t>
  </si>
  <si>
    <t>d_035_h_08</t>
  </si>
  <si>
    <t>d_035_h_09</t>
  </si>
  <si>
    <t>d_035_h_10</t>
  </si>
  <si>
    <t>d_035_h_11</t>
  </si>
  <si>
    <t>d_035_h_12</t>
  </si>
  <si>
    <t>d_035_h_13</t>
  </si>
  <si>
    <t>d_035_h_14</t>
  </si>
  <si>
    <t>d_035_h_15</t>
  </si>
  <si>
    <t>d_035_h_16</t>
  </si>
  <si>
    <t>d_035_h_17</t>
  </si>
  <si>
    <t>d_035_h_18</t>
  </si>
  <si>
    <t>d_035_h_19</t>
  </si>
  <si>
    <t>d_035_h_20</t>
  </si>
  <si>
    <t>d_035_h_21</t>
  </si>
  <si>
    <t>d_035_h_22</t>
  </si>
  <si>
    <t>d_035_h_23</t>
  </si>
  <si>
    <t>d_036_h_00</t>
  </si>
  <si>
    <t>d_036_h_01</t>
  </si>
  <si>
    <t>d_036_h_02</t>
  </si>
  <si>
    <t>d_036_h_03</t>
  </si>
  <si>
    <t>d_036_h_04</t>
  </si>
  <si>
    <t>d_036_h_05</t>
  </si>
  <si>
    <t>d_036_h_06</t>
  </si>
  <si>
    <t>d_036_h_07</t>
  </si>
  <si>
    <t>d_036_h_08</t>
  </si>
  <si>
    <t>d_036_h_09</t>
  </si>
  <si>
    <t>d_036_h_10</t>
  </si>
  <si>
    <t>d_036_h_11</t>
  </si>
  <si>
    <t>d_036_h_12</t>
  </si>
  <si>
    <t>d_036_h_13</t>
  </si>
  <si>
    <t>d_036_h_14</t>
  </si>
  <si>
    <t>d_036_h_15</t>
  </si>
  <si>
    <t>d_036_h_16</t>
  </si>
  <si>
    <t>d_036_h_17</t>
  </si>
  <si>
    <t>d_036_h_18</t>
  </si>
  <si>
    <t>d_036_h_19</t>
  </si>
  <si>
    <t>d_036_h_20</t>
  </si>
  <si>
    <t>d_036_h_21</t>
  </si>
  <si>
    <t>d_036_h_22</t>
  </si>
  <si>
    <t>d_036_h_23</t>
  </si>
  <si>
    <t>d_037_h_00</t>
  </si>
  <si>
    <t>d_037_h_01</t>
  </si>
  <si>
    <t>d_037_h_02</t>
  </si>
  <si>
    <t>d_037_h_03</t>
  </si>
  <si>
    <t>d_037_h_04</t>
  </si>
  <si>
    <t>d_037_h_05</t>
  </si>
  <si>
    <t>d_037_h_06</t>
  </si>
  <si>
    <t>d_037_h_07</t>
  </si>
  <si>
    <t>d_037_h_08</t>
  </si>
  <si>
    <t>d_037_h_09</t>
  </si>
  <si>
    <t>d_037_h_10</t>
  </si>
  <si>
    <t>d_037_h_11</t>
  </si>
  <si>
    <t>d_037_h_12</t>
  </si>
  <si>
    <t>d_037_h_13</t>
  </si>
  <si>
    <t>d_037_h_14</t>
  </si>
  <si>
    <t>d_037_h_15</t>
  </si>
  <si>
    <t>d_037_h_16</t>
  </si>
  <si>
    <t>d_037_h_17</t>
  </si>
  <si>
    <t>d_037_h_18</t>
  </si>
  <si>
    <t>d_037_h_19</t>
  </si>
  <si>
    <t>d_037_h_20</t>
  </si>
  <si>
    <t>d_037_h_21</t>
  </si>
  <si>
    <t>d_037_h_22</t>
  </si>
  <si>
    <t>d_037_h_23</t>
  </si>
  <si>
    <t>d_038_h_00</t>
  </si>
  <si>
    <t>d_038_h_01</t>
  </si>
  <si>
    <t>d_038_h_02</t>
  </si>
  <si>
    <t>d_038_h_03</t>
  </si>
  <si>
    <t>d_038_h_04</t>
  </si>
  <si>
    <t>d_038_h_05</t>
  </si>
  <si>
    <t>d_038_h_06</t>
  </si>
  <si>
    <t>d_038_h_07</t>
  </si>
  <si>
    <t>d_038_h_08</t>
  </si>
  <si>
    <t>d_038_h_09</t>
  </si>
  <si>
    <t>d_038_h_10</t>
  </si>
  <si>
    <t>d_038_h_11</t>
  </si>
  <si>
    <t>d_038_h_12</t>
  </si>
  <si>
    <t>d_038_h_13</t>
  </si>
  <si>
    <t>d_038_h_14</t>
  </si>
  <si>
    <t>d_038_h_15</t>
  </si>
  <si>
    <t>d_038_h_16</t>
  </si>
  <si>
    <t>d_038_h_17</t>
  </si>
  <si>
    <t>d_038_h_18</t>
  </si>
  <si>
    <t>d_038_h_19</t>
  </si>
  <si>
    <t>d_038_h_20</t>
  </si>
  <si>
    <t>d_038_h_21</t>
  </si>
  <si>
    <t>d_038_h_22</t>
  </si>
  <si>
    <t>d_038_h_23</t>
  </si>
  <si>
    <t>d_039_h_00</t>
  </si>
  <si>
    <t>d_039_h_01</t>
  </si>
  <si>
    <t>d_039_h_02</t>
  </si>
  <si>
    <t>d_039_h_03</t>
  </si>
  <si>
    <t>d_039_h_04</t>
  </si>
  <si>
    <t>d_039_h_05</t>
  </si>
  <si>
    <t>d_039_h_06</t>
  </si>
  <si>
    <t>d_039_h_07</t>
  </si>
  <si>
    <t>d_039_h_08</t>
  </si>
  <si>
    <t>d_039_h_09</t>
  </si>
  <si>
    <t>d_039_h_10</t>
  </si>
  <si>
    <t>d_039_h_11</t>
  </si>
  <si>
    <t>d_039_h_12</t>
  </si>
  <si>
    <t>d_039_h_13</t>
  </si>
  <si>
    <t>d_039_h_14</t>
  </si>
  <si>
    <t>d_039_h_15</t>
  </si>
  <si>
    <t>d_039_h_16</t>
  </si>
  <si>
    <t>d_039_h_17</t>
  </si>
  <si>
    <t>d_039_h_18</t>
  </si>
  <si>
    <t>d_039_h_19</t>
  </si>
  <si>
    <t>d_039_h_20</t>
  </si>
  <si>
    <t>d_039_h_21</t>
  </si>
  <si>
    <t>d_039_h_22</t>
  </si>
  <si>
    <t>d_039_h_23</t>
  </si>
  <si>
    <t>d_040_h_00</t>
  </si>
  <si>
    <t>d_040_h_01</t>
  </si>
  <si>
    <t>d_040_h_02</t>
  </si>
  <si>
    <t>d_040_h_03</t>
  </si>
  <si>
    <t>d_040_h_04</t>
  </si>
  <si>
    <t>d_040_h_05</t>
  </si>
  <si>
    <t>d_040_h_06</t>
  </si>
  <si>
    <t>d_040_h_07</t>
  </si>
  <si>
    <t>d_040_h_08</t>
  </si>
  <si>
    <t>d_040_h_09</t>
  </si>
  <si>
    <t>d_040_h_10</t>
  </si>
  <si>
    <t>d_040_h_11</t>
  </si>
  <si>
    <t>d_040_h_12</t>
  </si>
  <si>
    <t>d_040_h_13</t>
  </si>
  <si>
    <t>d_040_h_14</t>
  </si>
  <si>
    <t>d_040_h_15</t>
  </si>
  <si>
    <t>d_040_h_16</t>
  </si>
  <si>
    <t>d_040_h_17</t>
  </si>
  <si>
    <t>d_040_h_18</t>
  </si>
  <si>
    <t>d_040_h_19</t>
  </si>
  <si>
    <t>d_040_h_20</t>
  </si>
  <si>
    <t>d_040_h_21</t>
  </si>
  <si>
    <t>d_040_h_22</t>
  </si>
  <si>
    <t>d_040_h_23</t>
  </si>
  <si>
    <t>d_041_h_00</t>
  </si>
  <si>
    <t>d_041_h_01</t>
  </si>
  <si>
    <t>d_041_h_02</t>
  </si>
  <si>
    <t>d_041_h_03</t>
  </si>
  <si>
    <t>d_041_h_04</t>
  </si>
  <si>
    <t>d_041_h_05</t>
  </si>
  <si>
    <t>d_041_h_06</t>
  </si>
  <si>
    <t>d_041_h_07</t>
  </si>
  <si>
    <t>d_041_h_08</t>
  </si>
  <si>
    <t>d_041_h_09</t>
  </si>
  <si>
    <t>d_041_h_10</t>
  </si>
  <si>
    <t>d_041_h_11</t>
  </si>
  <si>
    <t>d_041_h_12</t>
  </si>
  <si>
    <t>d_041_h_13</t>
  </si>
  <si>
    <t>d_041_h_14</t>
  </si>
  <si>
    <t>d_041_h_15</t>
  </si>
  <si>
    <t>d_041_h_16</t>
  </si>
  <si>
    <t>d_041_h_17</t>
  </si>
  <si>
    <t>d_041_h_18</t>
  </si>
  <si>
    <t>d_041_h_19</t>
  </si>
  <si>
    <t>d_041_h_20</t>
  </si>
  <si>
    <t>d_041_h_21</t>
  </si>
  <si>
    <t>d_041_h_22</t>
  </si>
  <si>
    <t>d_041_h_23</t>
  </si>
  <si>
    <t>d_042_h_00</t>
  </si>
  <si>
    <t>d_042_h_01</t>
  </si>
  <si>
    <t>d_042_h_02</t>
  </si>
  <si>
    <t>d_042_h_03</t>
  </si>
  <si>
    <t>d_042_h_04</t>
  </si>
  <si>
    <t>d_042_h_05</t>
  </si>
  <si>
    <t>d_042_h_06</t>
  </si>
  <si>
    <t>d_042_h_07</t>
  </si>
  <si>
    <t>d_042_h_08</t>
  </si>
  <si>
    <t>d_042_h_09</t>
  </si>
  <si>
    <t>d_042_h_10</t>
  </si>
  <si>
    <t>d_042_h_11</t>
  </si>
  <si>
    <t>d_042_h_12</t>
  </si>
  <si>
    <t>d_042_h_13</t>
  </si>
  <si>
    <t>d_042_h_14</t>
  </si>
  <si>
    <t>d_042_h_15</t>
  </si>
  <si>
    <t>d_042_h_16</t>
  </si>
  <si>
    <t>d_042_h_17</t>
  </si>
  <si>
    <t>d_042_h_18</t>
  </si>
  <si>
    <t>d_042_h_19</t>
  </si>
  <si>
    <t>d_042_h_20</t>
  </si>
  <si>
    <t>d_042_h_21</t>
  </si>
  <si>
    <t>d_042_h_22</t>
  </si>
  <si>
    <t>d_042_h_23</t>
  </si>
  <si>
    <t>d_043_h_00</t>
  </si>
  <si>
    <t>d_043_h_01</t>
  </si>
  <si>
    <t>d_043_h_02</t>
  </si>
  <si>
    <t>d_043_h_03</t>
  </si>
  <si>
    <t>d_043_h_04</t>
  </si>
  <si>
    <t>d_043_h_05</t>
  </si>
  <si>
    <t>d_043_h_06</t>
  </si>
  <si>
    <t>d_043_h_07</t>
  </si>
  <si>
    <t>d_043_h_08</t>
  </si>
  <si>
    <t>d_043_h_09</t>
  </si>
  <si>
    <t>d_043_h_10</t>
  </si>
  <si>
    <t>d_043_h_11</t>
  </si>
  <si>
    <t>d_043_h_12</t>
  </si>
  <si>
    <t>d_043_h_13</t>
  </si>
  <si>
    <t>d_043_h_14</t>
  </si>
  <si>
    <t>d_043_h_15</t>
  </si>
  <si>
    <t>d_043_h_16</t>
  </si>
  <si>
    <t>d_043_h_17</t>
  </si>
  <si>
    <t>d_043_h_18</t>
  </si>
  <si>
    <t>d_043_h_19</t>
  </si>
  <si>
    <t>d_043_h_20</t>
  </si>
  <si>
    <t>d_043_h_21</t>
  </si>
  <si>
    <t>d_043_h_22</t>
  </si>
  <si>
    <t>d_043_h_23</t>
  </si>
  <si>
    <t>d_044_h_00</t>
  </si>
  <si>
    <t>d_044_h_01</t>
  </si>
  <si>
    <t>d_044_h_02</t>
  </si>
  <si>
    <t>d_044_h_03</t>
  </si>
  <si>
    <t>d_044_h_04</t>
  </si>
  <si>
    <t>d_044_h_05</t>
  </si>
  <si>
    <t>d_044_h_06</t>
  </si>
  <si>
    <t>d_044_h_07</t>
  </si>
  <si>
    <t>d_044_h_08</t>
  </si>
  <si>
    <t>d_044_h_09</t>
  </si>
  <si>
    <t>d_044_h_10</t>
  </si>
  <si>
    <t>d_044_h_11</t>
  </si>
  <si>
    <t>d_044_h_12</t>
  </si>
  <si>
    <t>d_044_h_13</t>
  </si>
  <si>
    <t>d_044_h_14</t>
  </si>
  <si>
    <t>d_044_h_15</t>
  </si>
  <si>
    <t>d_044_h_16</t>
  </si>
  <si>
    <t>d_044_h_17</t>
  </si>
  <si>
    <t>d_044_h_18</t>
  </si>
  <si>
    <t>d_044_h_19</t>
  </si>
  <si>
    <t>d_044_h_20</t>
  </si>
  <si>
    <t>d_044_h_21</t>
  </si>
  <si>
    <t>d_044_h_22</t>
  </si>
  <si>
    <t>d_044_h_23</t>
  </si>
  <si>
    <t>d_045_h_00</t>
  </si>
  <si>
    <t>d_045_h_01</t>
  </si>
  <si>
    <t>d_045_h_02</t>
  </si>
  <si>
    <t>d_045_h_03</t>
  </si>
  <si>
    <t>d_045_h_04</t>
  </si>
  <si>
    <t>d_045_h_05</t>
  </si>
  <si>
    <t>d_045_h_06</t>
  </si>
  <si>
    <t>d_045_h_07</t>
  </si>
  <si>
    <t>d_045_h_08</t>
  </si>
  <si>
    <t>d_045_h_09</t>
  </si>
  <si>
    <t>d_045_h_10</t>
  </si>
  <si>
    <t>d_045_h_11</t>
  </si>
  <si>
    <t>d_045_h_12</t>
  </si>
  <si>
    <t>d_045_h_13</t>
  </si>
  <si>
    <t>d_045_h_14</t>
  </si>
  <si>
    <t>d_045_h_15</t>
  </si>
  <si>
    <t>d_045_h_16</t>
  </si>
  <si>
    <t>d_045_h_17</t>
  </si>
  <si>
    <t>d_045_h_18</t>
  </si>
  <si>
    <t>d_045_h_19</t>
  </si>
  <si>
    <t>d_045_h_20</t>
  </si>
  <si>
    <t>d_045_h_21</t>
  </si>
  <si>
    <t>d_045_h_22</t>
  </si>
  <si>
    <t>d_045_h_23</t>
  </si>
  <si>
    <t>d_046_h_00</t>
  </si>
  <si>
    <t>d_046_h_01</t>
  </si>
  <si>
    <t>d_046_h_02</t>
  </si>
  <si>
    <t>d_046_h_03</t>
  </si>
  <si>
    <t>d_046_h_04</t>
  </si>
  <si>
    <t>d_046_h_05</t>
  </si>
  <si>
    <t>d_046_h_06</t>
  </si>
  <si>
    <t>d_046_h_07</t>
  </si>
  <si>
    <t>d_046_h_08</t>
  </si>
  <si>
    <t>d_046_h_09</t>
  </si>
  <si>
    <t>d_046_h_10</t>
  </si>
  <si>
    <t>d_046_h_11</t>
  </si>
  <si>
    <t>d_046_h_12</t>
  </si>
  <si>
    <t>d_046_h_13</t>
  </si>
  <si>
    <t>d_046_h_14</t>
  </si>
  <si>
    <t>d_046_h_15</t>
  </si>
  <si>
    <t>d_046_h_16</t>
  </si>
  <si>
    <t>d_046_h_17</t>
  </si>
  <si>
    <t>d_046_h_18</t>
  </si>
  <si>
    <t>d_046_h_19</t>
  </si>
  <si>
    <t>d_046_h_20</t>
  </si>
  <si>
    <t>d_046_h_21</t>
  </si>
  <si>
    <t>d_046_h_22</t>
  </si>
  <si>
    <t>d_046_h_23</t>
  </si>
  <si>
    <t>d_047_h_00</t>
  </si>
  <si>
    <t>d_047_h_01</t>
  </si>
  <si>
    <t>d_047_h_02</t>
  </si>
  <si>
    <t>d_047_h_03</t>
  </si>
  <si>
    <t>d_047_h_04</t>
  </si>
  <si>
    <t>d_047_h_05</t>
  </si>
  <si>
    <t>d_047_h_06</t>
  </si>
  <si>
    <t>d_047_h_07</t>
  </si>
  <si>
    <t>d_047_h_08</t>
  </si>
  <si>
    <t>d_047_h_09</t>
  </si>
  <si>
    <t>d_047_h_10</t>
  </si>
  <si>
    <t>d_047_h_11</t>
  </si>
  <si>
    <t>d_047_h_12</t>
  </si>
  <si>
    <t>d_047_h_13</t>
  </si>
  <si>
    <t>d_047_h_14</t>
  </si>
  <si>
    <t>d_047_h_15</t>
  </si>
  <si>
    <t>d_047_h_16</t>
  </si>
  <si>
    <t>d_047_h_17</t>
  </si>
  <si>
    <t>d_047_h_18</t>
  </si>
  <si>
    <t>d_047_h_19</t>
  </si>
  <si>
    <t>d_047_h_20</t>
  </si>
  <si>
    <t>d_047_h_21</t>
  </si>
  <si>
    <t>d_047_h_22</t>
  </si>
  <si>
    <t>d_047_h_23</t>
  </si>
  <si>
    <t>d_048_h_00</t>
  </si>
  <si>
    <t>d_048_h_01</t>
  </si>
  <si>
    <t>d_048_h_02</t>
  </si>
  <si>
    <t>d_048_h_03</t>
  </si>
  <si>
    <t>d_048_h_04</t>
  </si>
  <si>
    <t>d_048_h_05</t>
  </si>
  <si>
    <t>d_048_h_06</t>
  </si>
  <si>
    <t>d_048_h_07</t>
  </si>
  <si>
    <t>d_048_h_08</t>
  </si>
  <si>
    <t>d_048_h_09</t>
  </si>
  <si>
    <t>d_048_h_10</t>
  </si>
  <si>
    <t>d_048_h_11</t>
  </si>
  <si>
    <t>d_048_h_12</t>
  </si>
  <si>
    <t>d_048_h_13</t>
  </si>
  <si>
    <t>d_048_h_14</t>
  </si>
  <si>
    <t>d_048_h_15</t>
  </si>
  <si>
    <t>d_048_h_16</t>
  </si>
  <si>
    <t>d_048_h_17</t>
  </si>
  <si>
    <t>d_048_h_18</t>
  </si>
  <si>
    <t>d_048_h_19</t>
  </si>
  <si>
    <t>d_048_h_20</t>
  </si>
  <si>
    <t>d_048_h_21</t>
  </si>
  <si>
    <t>d_048_h_22</t>
  </si>
  <si>
    <t>d_048_h_23</t>
  </si>
  <si>
    <t>d_049_h_00</t>
  </si>
  <si>
    <t>d_049_h_01</t>
  </si>
  <si>
    <t>d_049_h_02</t>
  </si>
  <si>
    <t>d_049_h_03</t>
  </si>
  <si>
    <t>d_049_h_04</t>
  </si>
  <si>
    <t>d_049_h_05</t>
  </si>
  <si>
    <t>d_049_h_06</t>
  </si>
  <si>
    <t>d_049_h_07</t>
  </si>
  <si>
    <t>d_049_h_08</t>
  </si>
  <si>
    <t>d_049_h_09</t>
  </si>
  <si>
    <t>d_049_h_10</t>
  </si>
  <si>
    <t>d_049_h_11</t>
  </si>
  <si>
    <t>d_049_h_12</t>
  </si>
  <si>
    <t>d_049_h_13</t>
  </si>
  <si>
    <t>d_049_h_14</t>
  </si>
  <si>
    <t>d_049_h_15</t>
  </si>
  <si>
    <t>d_049_h_16</t>
  </si>
  <si>
    <t>d_049_h_17</t>
  </si>
  <si>
    <t>d_049_h_18</t>
  </si>
  <si>
    <t>d_049_h_19</t>
  </si>
  <si>
    <t>d_049_h_20</t>
  </si>
  <si>
    <t>d_049_h_21</t>
  </si>
  <si>
    <t>d_049_h_22</t>
  </si>
  <si>
    <t>d_049_h_23</t>
  </si>
  <si>
    <t>d_050_h_00</t>
  </si>
  <si>
    <t>d_050_h_01</t>
  </si>
  <si>
    <t>d_050_h_02</t>
  </si>
  <si>
    <t>d_050_h_03</t>
  </si>
  <si>
    <t>d_050_h_04</t>
  </si>
  <si>
    <t>d_050_h_05</t>
  </si>
  <si>
    <t>d_050_h_06</t>
  </si>
  <si>
    <t>d_050_h_07</t>
  </si>
  <si>
    <t>d_050_h_08</t>
  </si>
  <si>
    <t>d_050_h_09</t>
  </si>
  <si>
    <t>d_050_h_10</t>
  </si>
  <si>
    <t>d_050_h_11</t>
  </si>
  <si>
    <t>d_050_h_12</t>
  </si>
  <si>
    <t>d_050_h_13</t>
  </si>
  <si>
    <t>d_050_h_14</t>
  </si>
  <si>
    <t>d_050_h_15</t>
  </si>
  <si>
    <t>d_050_h_16</t>
  </si>
  <si>
    <t>d_050_h_17</t>
  </si>
  <si>
    <t>d_050_h_18</t>
  </si>
  <si>
    <t>d_050_h_19</t>
  </si>
  <si>
    <t>d_050_h_20</t>
  </si>
  <si>
    <t>d_050_h_21</t>
  </si>
  <si>
    <t>d_050_h_22</t>
  </si>
  <si>
    <t>d_050_h_23</t>
  </si>
  <si>
    <t>d_051_h_00</t>
  </si>
  <si>
    <t>d_051_h_01</t>
  </si>
  <si>
    <t>d_051_h_02</t>
  </si>
  <si>
    <t>d_051_h_03</t>
  </si>
  <si>
    <t>d_051_h_04</t>
  </si>
  <si>
    <t>d_051_h_05</t>
  </si>
  <si>
    <t>d_051_h_06</t>
  </si>
  <si>
    <t>d_051_h_07</t>
  </si>
  <si>
    <t>d_051_h_08</t>
  </si>
  <si>
    <t>d_051_h_09</t>
  </si>
  <si>
    <t>d_051_h_10</t>
  </si>
  <si>
    <t>d_051_h_11</t>
  </si>
  <si>
    <t>d_051_h_12</t>
  </si>
  <si>
    <t>d_051_h_13</t>
  </si>
  <si>
    <t>d_051_h_14</t>
  </si>
  <si>
    <t>d_051_h_15</t>
  </si>
  <si>
    <t>d_051_h_16</t>
  </si>
  <si>
    <t>d_051_h_17</t>
  </si>
  <si>
    <t>d_051_h_18</t>
  </si>
  <si>
    <t>d_051_h_19</t>
  </si>
  <si>
    <t>d_051_h_20</t>
  </si>
  <si>
    <t>d_051_h_21</t>
  </si>
  <si>
    <t>d_051_h_22</t>
  </si>
  <si>
    <t>d_051_h_23</t>
  </si>
  <si>
    <t>d_052_h_00</t>
  </si>
  <si>
    <t>d_052_h_01</t>
  </si>
  <si>
    <t>d_052_h_02</t>
  </si>
  <si>
    <t>d_052_h_03</t>
  </si>
  <si>
    <t>d_052_h_04</t>
  </si>
  <si>
    <t>d_052_h_05</t>
  </si>
  <si>
    <t>d_052_h_06</t>
  </si>
  <si>
    <t>d_052_h_07</t>
  </si>
  <si>
    <t>d_052_h_08</t>
  </si>
  <si>
    <t>d_052_h_09</t>
  </si>
  <si>
    <t>d_052_h_10</t>
  </si>
  <si>
    <t>d_052_h_11</t>
  </si>
  <si>
    <t>d_052_h_12</t>
  </si>
  <si>
    <t>d_052_h_13</t>
  </si>
  <si>
    <t>d_052_h_14</t>
  </si>
  <si>
    <t>d_052_h_15</t>
  </si>
  <si>
    <t>d_052_h_16</t>
  </si>
  <si>
    <t>d_052_h_17</t>
  </si>
  <si>
    <t>d_052_h_18</t>
  </si>
  <si>
    <t>d_052_h_19</t>
  </si>
  <si>
    <t>d_052_h_20</t>
  </si>
  <si>
    <t>d_052_h_21</t>
  </si>
  <si>
    <t>d_052_h_22</t>
  </si>
  <si>
    <t>d_052_h_23</t>
  </si>
  <si>
    <t>d_053_h_00</t>
  </si>
  <si>
    <t>d_053_h_01</t>
  </si>
  <si>
    <t>d_053_h_02</t>
  </si>
  <si>
    <t>d_053_h_03</t>
  </si>
  <si>
    <t>d_053_h_04</t>
  </si>
  <si>
    <t>d_053_h_05</t>
  </si>
  <si>
    <t>d_053_h_06</t>
  </si>
  <si>
    <t>d_053_h_07</t>
  </si>
  <si>
    <t>d_053_h_08</t>
  </si>
  <si>
    <t>d_053_h_09</t>
  </si>
  <si>
    <t>d_053_h_10</t>
  </si>
  <si>
    <t>d_053_h_11</t>
  </si>
  <si>
    <t>d_053_h_12</t>
  </si>
  <si>
    <t>d_053_h_13</t>
  </si>
  <si>
    <t>d_053_h_14</t>
  </si>
  <si>
    <t>d_053_h_15</t>
  </si>
  <si>
    <t>d_053_h_16</t>
  </si>
  <si>
    <t>d_053_h_17</t>
  </si>
  <si>
    <t>d_053_h_18</t>
  </si>
  <si>
    <t>d_053_h_19</t>
  </si>
  <si>
    <t>d_053_h_20</t>
  </si>
  <si>
    <t>d_053_h_21</t>
  </si>
  <si>
    <t>d_053_h_22</t>
  </si>
  <si>
    <t>d_053_h_23</t>
  </si>
  <si>
    <t>d_054_h_00</t>
  </si>
  <si>
    <t>d_054_h_01</t>
  </si>
  <si>
    <t>d_054_h_02</t>
  </si>
  <si>
    <t>d_054_h_03</t>
  </si>
  <si>
    <t>d_054_h_04</t>
  </si>
  <si>
    <t>d_054_h_05</t>
  </si>
  <si>
    <t>d_054_h_06</t>
  </si>
  <si>
    <t>d_054_h_07</t>
  </si>
  <si>
    <t>d_054_h_08</t>
  </si>
  <si>
    <t>d_054_h_09</t>
  </si>
  <si>
    <t>d_054_h_10</t>
  </si>
  <si>
    <t>d_054_h_11</t>
  </si>
  <si>
    <t>d_054_h_12</t>
  </si>
  <si>
    <t>d_054_h_13</t>
  </si>
  <si>
    <t>d_054_h_14</t>
  </si>
  <si>
    <t>d_054_h_15</t>
  </si>
  <si>
    <t>d_054_h_16</t>
  </si>
  <si>
    <t>d_054_h_17</t>
  </si>
  <si>
    <t>d_054_h_18</t>
  </si>
  <si>
    <t>d_054_h_19</t>
  </si>
  <si>
    <t>d_054_h_20</t>
  </si>
  <si>
    <t>d_054_h_21</t>
  </si>
  <si>
    <t>d_054_h_22</t>
  </si>
  <si>
    <t>d_054_h_23</t>
  </si>
  <si>
    <t>d_055_h_00</t>
  </si>
  <si>
    <t>d_055_h_01</t>
  </si>
  <si>
    <t>d_055_h_02</t>
  </si>
  <si>
    <t>d_055_h_03</t>
  </si>
  <si>
    <t>d_055_h_04</t>
  </si>
  <si>
    <t>d_055_h_05</t>
  </si>
  <si>
    <t>d_055_h_06</t>
  </si>
  <si>
    <t>d_055_h_07</t>
  </si>
  <si>
    <t>d_055_h_08</t>
  </si>
  <si>
    <t>d_055_h_09</t>
  </si>
  <si>
    <t>d_055_h_10</t>
  </si>
  <si>
    <t>d_055_h_11</t>
  </si>
  <si>
    <t>d_055_h_12</t>
  </si>
  <si>
    <t>d_055_h_13</t>
  </si>
  <si>
    <t>d_055_h_14</t>
  </si>
  <si>
    <t>d_055_h_15</t>
  </si>
  <si>
    <t>d_055_h_16</t>
  </si>
  <si>
    <t>d_055_h_17</t>
  </si>
  <si>
    <t>d_055_h_18</t>
  </si>
  <si>
    <t>d_055_h_19</t>
  </si>
  <si>
    <t>d_055_h_20</t>
  </si>
  <si>
    <t>d_055_h_21</t>
  </si>
  <si>
    <t>d_055_h_22</t>
  </si>
  <si>
    <t>d_055_h_23</t>
  </si>
  <si>
    <t>d_056_h_00</t>
  </si>
  <si>
    <t>d_056_h_01</t>
  </si>
  <si>
    <t>d_056_h_02</t>
  </si>
  <si>
    <t>d_056_h_03</t>
  </si>
  <si>
    <t>d_056_h_04</t>
  </si>
  <si>
    <t>d_056_h_05</t>
  </si>
  <si>
    <t>d_056_h_06</t>
  </si>
  <si>
    <t>d_056_h_07</t>
  </si>
  <si>
    <t>d_056_h_08</t>
  </si>
  <si>
    <t>d_056_h_09</t>
  </si>
  <si>
    <t>d_056_h_10</t>
  </si>
  <si>
    <t>d_056_h_11</t>
  </si>
  <si>
    <t>d_056_h_12</t>
  </si>
  <si>
    <t>d_056_h_13</t>
  </si>
  <si>
    <t>d_056_h_14</t>
  </si>
  <si>
    <t>d_056_h_15</t>
  </si>
  <si>
    <t>d_056_h_16</t>
  </si>
  <si>
    <t>d_056_h_17</t>
  </si>
  <si>
    <t>d_056_h_18</t>
  </si>
  <si>
    <t>d_056_h_19</t>
  </si>
  <si>
    <t>d_056_h_20</t>
  </si>
  <si>
    <t>d_056_h_21</t>
  </si>
  <si>
    <t>d_056_h_22</t>
  </si>
  <si>
    <t>d_056_h_23</t>
  </si>
  <si>
    <t>d_057_h_00</t>
  </si>
  <si>
    <t>d_057_h_01</t>
  </si>
  <si>
    <t>d_057_h_02</t>
  </si>
  <si>
    <t>d_057_h_03</t>
  </si>
  <si>
    <t>d_057_h_04</t>
  </si>
  <si>
    <t>d_057_h_05</t>
  </si>
  <si>
    <t>d_057_h_06</t>
  </si>
  <si>
    <t>d_057_h_07</t>
  </si>
  <si>
    <t>d_057_h_08</t>
  </si>
  <si>
    <t>d_057_h_09</t>
  </si>
  <si>
    <t>d_057_h_10</t>
  </si>
  <si>
    <t>d_057_h_11</t>
  </si>
  <si>
    <t>d_057_h_12</t>
  </si>
  <si>
    <t>d_057_h_13</t>
  </si>
  <si>
    <t>d_057_h_14</t>
  </si>
  <si>
    <t>d_057_h_15</t>
  </si>
  <si>
    <t>d_057_h_16</t>
  </si>
  <si>
    <t>d_057_h_17</t>
  </si>
  <si>
    <t>d_057_h_18</t>
  </si>
  <si>
    <t>d_057_h_19</t>
  </si>
  <si>
    <t>d_057_h_20</t>
  </si>
  <si>
    <t>d_057_h_21</t>
  </si>
  <si>
    <t>d_057_h_22</t>
  </si>
  <si>
    <t>d_057_h_23</t>
  </si>
  <si>
    <t>d_058_h_00</t>
  </si>
  <si>
    <t>d_058_h_01</t>
  </si>
  <si>
    <t>d_058_h_02</t>
  </si>
  <si>
    <t>d_058_h_03</t>
  </si>
  <si>
    <t>d_058_h_04</t>
  </si>
  <si>
    <t>d_058_h_05</t>
  </si>
  <si>
    <t>d_058_h_06</t>
  </si>
  <si>
    <t>d_058_h_07</t>
  </si>
  <si>
    <t>d_058_h_08</t>
  </si>
  <si>
    <t>d_058_h_09</t>
  </si>
  <si>
    <t>d_058_h_10</t>
  </si>
  <si>
    <t>d_058_h_11</t>
  </si>
  <si>
    <t>d_058_h_12</t>
  </si>
  <si>
    <t>d_058_h_13</t>
  </si>
  <si>
    <t>d_058_h_14</t>
  </si>
  <si>
    <t>d_058_h_15</t>
  </si>
  <si>
    <t>d_058_h_16</t>
  </si>
  <si>
    <t>d_058_h_17</t>
  </si>
  <si>
    <t>d_058_h_18</t>
  </si>
  <si>
    <t>d_058_h_19</t>
  </si>
  <si>
    <t>d_058_h_20</t>
  </si>
  <si>
    <t>d_058_h_21</t>
  </si>
  <si>
    <t>d_058_h_22</t>
  </si>
  <si>
    <t>d_058_h_23</t>
  </si>
  <si>
    <t>d_059_h_00</t>
  </si>
  <si>
    <t>d_059_h_01</t>
  </si>
  <si>
    <t>d_059_h_02</t>
  </si>
  <si>
    <t>d_059_h_03</t>
  </si>
  <si>
    <t>d_059_h_04</t>
  </si>
  <si>
    <t>d_059_h_05</t>
  </si>
  <si>
    <t>d_059_h_06</t>
  </si>
  <si>
    <t>d_059_h_07</t>
  </si>
  <si>
    <t>d_059_h_08</t>
  </si>
  <si>
    <t>d_059_h_09</t>
  </si>
  <si>
    <t>d_059_h_10</t>
  </si>
  <si>
    <t>d_059_h_11</t>
  </si>
  <si>
    <t>d_059_h_12</t>
  </si>
  <si>
    <t>d_059_h_13</t>
  </si>
  <si>
    <t>d_059_h_14</t>
  </si>
  <si>
    <t>d_059_h_15</t>
  </si>
  <si>
    <t>d_059_h_16</t>
  </si>
  <si>
    <t>d_059_h_17</t>
  </si>
  <si>
    <t>d_059_h_18</t>
  </si>
  <si>
    <t>d_059_h_19</t>
  </si>
  <si>
    <t>d_059_h_20</t>
  </si>
  <si>
    <t>d_059_h_21</t>
  </si>
  <si>
    <t>d_059_h_22</t>
  </si>
  <si>
    <t>d_059_h_23</t>
  </si>
  <si>
    <t>d_060_h_00</t>
  </si>
  <si>
    <t>d_060_h_01</t>
  </si>
  <si>
    <t>d_060_h_02</t>
  </si>
  <si>
    <t>d_060_h_03</t>
  </si>
  <si>
    <t>d_060_h_04</t>
  </si>
  <si>
    <t>d_060_h_05</t>
  </si>
  <si>
    <t>d_060_h_06</t>
  </si>
  <si>
    <t>d_060_h_07</t>
  </si>
  <si>
    <t>d_060_h_08</t>
  </si>
  <si>
    <t>d_060_h_09</t>
  </si>
  <si>
    <t>d_060_h_10</t>
  </si>
  <si>
    <t>d_060_h_11</t>
  </si>
  <si>
    <t>d_060_h_12</t>
  </si>
  <si>
    <t>d_060_h_13</t>
  </si>
  <si>
    <t>d_060_h_14</t>
  </si>
  <si>
    <t>d_060_h_15</t>
  </si>
  <si>
    <t>d_060_h_16</t>
  </si>
  <si>
    <t>d_060_h_17</t>
  </si>
  <si>
    <t>d_060_h_18</t>
  </si>
  <si>
    <t>d_060_h_19</t>
  </si>
  <si>
    <t>d_060_h_20</t>
  </si>
  <si>
    <t>d_060_h_21</t>
  </si>
  <si>
    <t>d_060_h_22</t>
  </si>
  <si>
    <t>d_060_h_23</t>
  </si>
  <si>
    <t>d_061_h_00</t>
  </si>
  <si>
    <t>d_061_h_01</t>
  </si>
  <si>
    <t>d_061_h_02</t>
  </si>
  <si>
    <t>d_061_h_03</t>
  </si>
  <si>
    <t>d_061_h_04</t>
  </si>
  <si>
    <t>d_061_h_05</t>
  </si>
  <si>
    <t>d_061_h_06</t>
  </si>
  <si>
    <t>d_061_h_07</t>
  </si>
  <si>
    <t>d_061_h_08</t>
  </si>
  <si>
    <t>d_061_h_09</t>
  </si>
  <si>
    <t>d_061_h_10</t>
  </si>
  <si>
    <t>d_061_h_11</t>
  </si>
  <si>
    <t>d_061_h_12</t>
  </si>
  <si>
    <t>d_061_h_13</t>
  </si>
  <si>
    <t>d_061_h_14</t>
  </si>
  <si>
    <t>d_061_h_15</t>
  </si>
  <si>
    <t>d_061_h_16</t>
  </si>
  <si>
    <t>d_061_h_17</t>
  </si>
  <si>
    <t>d_061_h_18</t>
  </si>
  <si>
    <t>d_061_h_19</t>
  </si>
  <si>
    <t>d_061_h_20</t>
  </si>
  <si>
    <t>d_061_h_21</t>
  </si>
  <si>
    <t>d_061_h_22</t>
  </si>
  <si>
    <t>d_061_h_23</t>
  </si>
  <si>
    <t>d_062_h_00</t>
  </si>
  <si>
    <t>d_062_h_01</t>
  </si>
  <si>
    <t>d_062_h_02</t>
  </si>
  <si>
    <t>d_062_h_03</t>
  </si>
  <si>
    <t>d_062_h_04</t>
  </si>
  <si>
    <t>d_062_h_05</t>
  </si>
  <si>
    <t>d_062_h_06</t>
  </si>
  <si>
    <t>d_062_h_07</t>
  </si>
  <si>
    <t>d_062_h_08</t>
  </si>
  <si>
    <t>d_062_h_09</t>
  </si>
  <si>
    <t>d_062_h_10</t>
  </si>
  <si>
    <t>d_062_h_11</t>
  </si>
  <si>
    <t>d_062_h_12</t>
  </si>
  <si>
    <t>d_062_h_13</t>
  </si>
  <si>
    <t>d_062_h_14</t>
  </si>
  <si>
    <t>d_062_h_15</t>
  </si>
  <si>
    <t>d_062_h_16</t>
  </si>
  <si>
    <t>d_062_h_17</t>
  </si>
  <si>
    <t>d_062_h_18</t>
  </si>
  <si>
    <t>d_062_h_19</t>
  </si>
  <si>
    <t>d_062_h_20</t>
  </si>
  <si>
    <t>d_062_h_21</t>
  </si>
  <si>
    <t>d_062_h_22</t>
  </si>
  <si>
    <t>d_062_h_23</t>
  </si>
  <si>
    <t>d_063_h_00</t>
  </si>
  <si>
    <t>d_063_h_01</t>
  </si>
  <si>
    <t>d_063_h_02</t>
  </si>
  <si>
    <t>d_063_h_03</t>
  </si>
  <si>
    <t>d_063_h_04</t>
  </si>
  <si>
    <t>d_063_h_05</t>
  </si>
  <si>
    <t>d_063_h_06</t>
  </si>
  <si>
    <t>d_063_h_07</t>
  </si>
  <si>
    <t>d_063_h_08</t>
  </si>
  <si>
    <t>d_063_h_09</t>
  </si>
  <si>
    <t>d_063_h_10</t>
  </si>
  <si>
    <t>d_063_h_11</t>
  </si>
  <si>
    <t>d_063_h_12</t>
  </si>
  <si>
    <t>d_063_h_13</t>
  </si>
  <si>
    <t>d_063_h_14</t>
  </si>
  <si>
    <t>d_063_h_15</t>
  </si>
  <si>
    <t>d_063_h_16</t>
  </si>
  <si>
    <t>d_063_h_17</t>
  </si>
  <si>
    <t>d_063_h_18</t>
  </si>
  <si>
    <t>d_063_h_19</t>
  </si>
  <si>
    <t>d_063_h_20</t>
  </si>
  <si>
    <t>d_063_h_21</t>
  </si>
  <si>
    <t>d_063_h_22</t>
  </si>
  <si>
    <t>d_063_h_23</t>
  </si>
  <si>
    <t>d_064_h_00</t>
  </si>
  <si>
    <t>d_064_h_01</t>
  </si>
  <si>
    <t>d_064_h_02</t>
  </si>
  <si>
    <t>d_064_h_03</t>
  </si>
  <si>
    <t>d_064_h_04</t>
  </si>
  <si>
    <t>d_064_h_05</t>
  </si>
  <si>
    <t>d_064_h_06</t>
  </si>
  <si>
    <t>d_064_h_07</t>
  </si>
  <si>
    <t>d_064_h_08</t>
  </si>
  <si>
    <t>d_064_h_09</t>
  </si>
  <si>
    <t>d_064_h_10</t>
  </si>
  <si>
    <t>d_064_h_11</t>
  </si>
  <si>
    <t>d_064_h_12</t>
  </si>
  <si>
    <t>d_064_h_13</t>
  </si>
  <si>
    <t>d_064_h_14</t>
  </si>
  <si>
    <t>d_064_h_15</t>
  </si>
  <si>
    <t>d_064_h_16</t>
  </si>
  <si>
    <t>d_064_h_17</t>
  </si>
  <si>
    <t>d_064_h_18</t>
  </si>
  <si>
    <t>d_064_h_19</t>
  </si>
  <si>
    <t>d_064_h_20</t>
  </si>
  <si>
    <t>d_064_h_21</t>
  </si>
  <si>
    <t>d_064_h_22</t>
  </si>
  <si>
    <t>d_064_h_23</t>
  </si>
  <si>
    <t>d_065_h_00</t>
  </si>
  <si>
    <t>d_065_h_01</t>
  </si>
  <si>
    <t>d_065_h_02</t>
  </si>
  <si>
    <t>d_065_h_03</t>
  </si>
  <si>
    <t>d_065_h_04</t>
  </si>
  <si>
    <t>d_065_h_05</t>
  </si>
  <si>
    <t>d_065_h_06</t>
  </si>
  <si>
    <t>d_065_h_07</t>
  </si>
  <si>
    <t>d_065_h_08</t>
  </si>
  <si>
    <t>d_065_h_09</t>
  </si>
  <si>
    <t>d_065_h_10</t>
  </si>
  <si>
    <t>d_065_h_11</t>
  </si>
  <si>
    <t>d_065_h_12</t>
  </si>
  <si>
    <t>d_065_h_13</t>
  </si>
  <si>
    <t>d_065_h_14</t>
  </si>
  <si>
    <t>d_065_h_15</t>
  </si>
  <si>
    <t>d_065_h_16</t>
  </si>
  <si>
    <t>d_065_h_17</t>
  </si>
  <si>
    <t>d_065_h_18</t>
  </si>
  <si>
    <t>d_065_h_19</t>
  </si>
  <si>
    <t>d_065_h_20</t>
  </si>
  <si>
    <t>d_065_h_21</t>
  </si>
  <si>
    <t>d_065_h_22</t>
  </si>
  <si>
    <t>d_065_h_23</t>
  </si>
  <si>
    <t>d_066_h_00</t>
  </si>
  <si>
    <t>d_066_h_01</t>
  </si>
  <si>
    <t>d_066_h_02</t>
  </si>
  <si>
    <t>d_066_h_03</t>
  </si>
  <si>
    <t>d_066_h_04</t>
  </si>
  <si>
    <t>d_066_h_05</t>
  </si>
  <si>
    <t>d_066_h_06</t>
  </si>
  <si>
    <t>d_066_h_07</t>
  </si>
  <si>
    <t>d_066_h_08</t>
  </si>
  <si>
    <t>d_066_h_09</t>
  </si>
  <si>
    <t>d_066_h_10</t>
  </si>
  <si>
    <t>d_066_h_11</t>
  </si>
  <si>
    <t>d_066_h_12</t>
  </si>
  <si>
    <t>d_066_h_13</t>
  </si>
  <si>
    <t>d_066_h_14</t>
  </si>
  <si>
    <t>d_066_h_15</t>
  </si>
  <si>
    <t>d_066_h_16</t>
  </si>
  <si>
    <t>d_066_h_17</t>
  </si>
  <si>
    <t>d_066_h_18</t>
  </si>
  <si>
    <t>d_066_h_19</t>
  </si>
  <si>
    <t>d_066_h_20</t>
  </si>
  <si>
    <t>d_066_h_21</t>
  </si>
  <si>
    <t>d_066_h_22</t>
  </si>
  <si>
    <t>d_066_h_23</t>
  </si>
  <si>
    <t>d_067_h_00</t>
  </si>
  <si>
    <t>d_067_h_01</t>
  </si>
  <si>
    <t>d_067_h_02</t>
  </si>
  <si>
    <t>d_067_h_03</t>
  </si>
  <si>
    <t>d_067_h_04</t>
  </si>
  <si>
    <t>d_067_h_05</t>
  </si>
  <si>
    <t>d_067_h_06</t>
  </si>
  <si>
    <t>d_067_h_07</t>
  </si>
  <si>
    <t>d_067_h_08</t>
  </si>
  <si>
    <t>d_067_h_09</t>
  </si>
  <si>
    <t>d_067_h_10</t>
  </si>
  <si>
    <t>d_067_h_11</t>
  </si>
  <si>
    <t>d_067_h_12</t>
  </si>
  <si>
    <t>d_067_h_13</t>
  </si>
  <si>
    <t>d_067_h_14</t>
  </si>
  <si>
    <t>d_067_h_15</t>
  </si>
  <si>
    <t>d_067_h_16</t>
  </si>
  <si>
    <t>d_067_h_17</t>
  </si>
  <si>
    <t>d_067_h_18</t>
  </si>
  <si>
    <t>d_067_h_19</t>
  </si>
  <si>
    <t>d_067_h_20</t>
  </si>
  <si>
    <t>d_067_h_21</t>
  </si>
  <si>
    <t>d_067_h_22</t>
  </si>
  <si>
    <t>d_067_h_23</t>
  </si>
  <si>
    <t>d_068_h_00</t>
  </si>
  <si>
    <t>d_068_h_01</t>
  </si>
  <si>
    <t>d_068_h_02</t>
  </si>
  <si>
    <t>d_068_h_03</t>
  </si>
  <si>
    <t>d_068_h_04</t>
  </si>
  <si>
    <t>d_068_h_05</t>
  </si>
  <si>
    <t>d_068_h_06</t>
  </si>
  <si>
    <t>d_068_h_07</t>
  </si>
  <si>
    <t>d_068_h_08</t>
  </si>
  <si>
    <t>d_068_h_09</t>
  </si>
  <si>
    <t>d_068_h_10</t>
  </si>
  <si>
    <t>d_068_h_11</t>
  </si>
  <si>
    <t>d_068_h_12</t>
  </si>
  <si>
    <t>d_068_h_13</t>
  </si>
  <si>
    <t>d_068_h_14</t>
  </si>
  <si>
    <t>d_068_h_15</t>
  </si>
  <si>
    <t>d_068_h_16</t>
  </si>
  <si>
    <t>d_068_h_17</t>
  </si>
  <si>
    <t>d_068_h_18</t>
  </si>
  <si>
    <t>d_068_h_19</t>
  </si>
  <si>
    <t>d_068_h_20</t>
  </si>
  <si>
    <t>d_068_h_21</t>
  </si>
  <si>
    <t>d_068_h_22</t>
  </si>
  <si>
    <t>d_068_h_23</t>
  </si>
  <si>
    <t>d_069_h_00</t>
  </si>
  <si>
    <t>d_069_h_01</t>
  </si>
  <si>
    <t>d_069_h_02</t>
  </si>
  <si>
    <t>d_069_h_03</t>
  </si>
  <si>
    <t>d_069_h_04</t>
  </si>
  <si>
    <t>d_069_h_05</t>
  </si>
  <si>
    <t>d_069_h_06</t>
  </si>
  <si>
    <t>d_069_h_07</t>
  </si>
  <si>
    <t>d_069_h_08</t>
  </si>
  <si>
    <t>d_069_h_09</t>
  </si>
  <si>
    <t>d_069_h_10</t>
  </si>
  <si>
    <t>d_069_h_11</t>
  </si>
  <si>
    <t>d_069_h_12</t>
  </si>
  <si>
    <t>d_069_h_13</t>
  </si>
  <si>
    <t>d_069_h_14</t>
  </si>
  <si>
    <t>d_069_h_15</t>
  </si>
  <si>
    <t>d_069_h_16</t>
  </si>
  <si>
    <t>d_069_h_17</t>
  </si>
  <si>
    <t>d_069_h_18</t>
  </si>
  <si>
    <t>d_069_h_19</t>
  </si>
  <si>
    <t>d_069_h_20</t>
  </si>
  <si>
    <t>d_069_h_21</t>
  </si>
  <si>
    <t>d_069_h_22</t>
  </si>
  <si>
    <t>d_069_h_23</t>
  </si>
  <si>
    <t>d_070_h_00</t>
  </si>
  <si>
    <t>d_070_h_01</t>
  </si>
  <si>
    <t>d_070_h_02</t>
  </si>
  <si>
    <t>d_070_h_03</t>
  </si>
  <si>
    <t>d_070_h_04</t>
  </si>
  <si>
    <t>d_070_h_05</t>
  </si>
  <si>
    <t>d_070_h_06</t>
  </si>
  <si>
    <t>d_070_h_07</t>
  </si>
  <si>
    <t>d_070_h_08</t>
  </si>
  <si>
    <t>d_070_h_09</t>
  </si>
  <si>
    <t>d_070_h_10</t>
  </si>
  <si>
    <t>d_070_h_11</t>
  </si>
  <si>
    <t>d_070_h_12</t>
  </si>
  <si>
    <t>d_070_h_13</t>
  </si>
  <si>
    <t>d_070_h_14</t>
  </si>
  <si>
    <t>d_070_h_15</t>
  </si>
  <si>
    <t>d_070_h_16</t>
  </si>
  <si>
    <t>d_070_h_17</t>
  </si>
  <si>
    <t>d_070_h_18</t>
  </si>
  <si>
    <t>d_070_h_19</t>
  </si>
  <si>
    <t>d_070_h_20</t>
  </si>
  <si>
    <t>d_070_h_21</t>
  </si>
  <si>
    <t>d_070_h_22</t>
  </si>
  <si>
    <t>d_070_h_23</t>
  </si>
  <si>
    <t>d_071_h_00</t>
  </si>
  <si>
    <t>d_071_h_01</t>
  </si>
  <si>
    <t>d_071_h_02</t>
  </si>
  <si>
    <t>d_071_h_03</t>
  </si>
  <si>
    <t>d_071_h_04</t>
  </si>
  <si>
    <t>d_071_h_05</t>
  </si>
  <si>
    <t>d_071_h_06</t>
  </si>
  <si>
    <t>d_071_h_07</t>
  </si>
  <si>
    <t>d_071_h_08</t>
  </si>
  <si>
    <t>d_071_h_09</t>
  </si>
  <si>
    <t>d_071_h_10</t>
  </si>
  <si>
    <t>d_071_h_11</t>
  </si>
  <si>
    <t>d_071_h_12</t>
  </si>
  <si>
    <t>d_071_h_13</t>
  </si>
  <si>
    <t>d_071_h_14</t>
  </si>
  <si>
    <t>d_071_h_15</t>
  </si>
  <si>
    <t>d_071_h_16</t>
  </si>
  <si>
    <t>d_071_h_17</t>
  </si>
  <si>
    <t>d_071_h_18</t>
  </si>
  <si>
    <t>d_071_h_19</t>
  </si>
  <si>
    <t>d_071_h_20</t>
  </si>
  <si>
    <t>d_071_h_21</t>
  </si>
  <si>
    <t>d_071_h_22</t>
  </si>
  <si>
    <t>d_071_h_23</t>
  </si>
  <si>
    <t>d_072_h_00</t>
  </si>
  <si>
    <t>d_072_h_01</t>
  </si>
  <si>
    <t>d_072_h_02</t>
  </si>
  <si>
    <t>d_072_h_03</t>
  </si>
  <si>
    <t>d_072_h_04</t>
  </si>
  <si>
    <t>d_072_h_05</t>
  </si>
  <si>
    <t>d_072_h_06</t>
  </si>
  <si>
    <t>d_072_h_07</t>
  </si>
  <si>
    <t>d_072_h_08</t>
  </si>
  <si>
    <t>d_072_h_09</t>
  </si>
  <si>
    <t>d_072_h_10</t>
  </si>
  <si>
    <t>d_072_h_11</t>
  </si>
  <si>
    <t>d_072_h_12</t>
  </si>
  <si>
    <t>d_072_h_13</t>
  </si>
  <si>
    <t>d_072_h_14</t>
  </si>
  <si>
    <t>d_072_h_15</t>
  </si>
  <si>
    <t>d_072_h_16</t>
  </si>
  <si>
    <t>d_072_h_17</t>
  </si>
  <si>
    <t>d_072_h_18</t>
  </si>
  <si>
    <t>d_072_h_19</t>
  </si>
  <si>
    <t>d_072_h_20</t>
  </si>
  <si>
    <t>d_072_h_21</t>
  </si>
  <si>
    <t>d_072_h_22</t>
  </si>
  <si>
    <t>d_072_h_23</t>
  </si>
  <si>
    <t>d_073_h_00</t>
  </si>
  <si>
    <t>d_073_h_01</t>
  </si>
  <si>
    <t>d_073_h_02</t>
  </si>
  <si>
    <t>d_073_h_03</t>
  </si>
  <si>
    <t>d_073_h_04</t>
  </si>
  <si>
    <t>d_073_h_05</t>
  </si>
  <si>
    <t>d_073_h_06</t>
  </si>
  <si>
    <t>d_073_h_07</t>
  </si>
  <si>
    <t>d_073_h_08</t>
  </si>
  <si>
    <t>d_073_h_09</t>
  </si>
  <si>
    <t>d_073_h_10</t>
  </si>
  <si>
    <t>d_073_h_11</t>
  </si>
  <si>
    <t>d_073_h_12</t>
  </si>
  <si>
    <t>d_073_h_13</t>
  </si>
  <si>
    <t>d_073_h_14</t>
  </si>
  <si>
    <t>d_073_h_15</t>
  </si>
  <si>
    <t>d_073_h_16</t>
  </si>
  <si>
    <t>d_073_h_17</t>
  </si>
  <si>
    <t>d_073_h_18</t>
  </si>
  <si>
    <t>d_073_h_19</t>
  </si>
  <si>
    <t>d_073_h_20</t>
  </si>
  <si>
    <t>d_073_h_21</t>
  </si>
  <si>
    <t>d_073_h_22</t>
  </si>
  <si>
    <t>d_073_h_23</t>
  </si>
  <si>
    <t>d_074_h_00</t>
  </si>
  <si>
    <t>d_074_h_01</t>
  </si>
  <si>
    <t>d_074_h_02</t>
  </si>
  <si>
    <t>d_074_h_03</t>
  </si>
  <si>
    <t>d_074_h_04</t>
  </si>
  <si>
    <t>d_074_h_05</t>
  </si>
  <si>
    <t>d_074_h_06</t>
  </si>
  <si>
    <t>d_074_h_07</t>
  </si>
  <si>
    <t>d_074_h_08</t>
  </si>
  <si>
    <t>d_074_h_09</t>
  </si>
  <si>
    <t>d_074_h_10</t>
  </si>
  <si>
    <t>d_074_h_11</t>
  </si>
  <si>
    <t>d_074_h_12</t>
  </si>
  <si>
    <t>d_074_h_13</t>
  </si>
  <si>
    <t>d_074_h_14</t>
  </si>
  <si>
    <t>d_074_h_15</t>
  </si>
  <si>
    <t>d_074_h_16</t>
  </si>
  <si>
    <t>d_074_h_17</t>
  </si>
  <si>
    <t>d_074_h_18</t>
  </si>
  <si>
    <t>d_074_h_19</t>
  </si>
  <si>
    <t>d_074_h_20</t>
  </si>
  <si>
    <t>d_074_h_21</t>
  </si>
  <si>
    <t>d_074_h_22</t>
  </si>
  <si>
    <t>d_074_h_23</t>
  </si>
  <si>
    <t>d_075_h_00</t>
  </si>
  <si>
    <t>d_075_h_01</t>
  </si>
  <si>
    <t>d_075_h_02</t>
  </si>
  <si>
    <t>d_075_h_03</t>
  </si>
  <si>
    <t>d_075_h_04</t>
  </si>
  <si>
    <t>d_075_h_05</t>
  </si>
  <si>
    <t>d_075_h_06</t>
  </si>
  <si>
    <t>d_075_h_07</t>
  </si>
  <si>
    <t>d_075_h_08</t>
  </si>
  <si>
    <t>d_075_h_09</t>
  </si>
  <si>
    <t>d_075_h_10</t>
  </si>
  <si>
    <t>d_075_h_11</t>
  </si>
  <si>
    <t>d_075_h_12</t>
  </si>
  <si>
    <t>d_075_h_13</t>
  </si>
  <si>
    <t>d_075_h_14</t>
  </si>
  <si>
    <t>d_075_h_15</t>
  </si>
  <si>
    <t>d_075_h_16</t>
  </si>
  <si>
    <t>d_075_h_17</t>
  </si>
  <si>
    <t>d_075_h_18</t>
  </si>
  <si>
    <t>d_075_h_19</t>
  </si>
  <si>
    <t>d_075_h_20</t>
  </si>
  <si>
    <t>d_075_h_21</t>
  </si>
  <si>
    <t>d_075_h_22</t>
  </si>
  <si>
    <t>d_075_h_23</t>
  </si>
  <si>
    <t>d_076_h_00</t>
  </si>
  <si>
    <t>d_076_h_01</t>
  </si>
  <si>
    <t>d_076_h_02</t>
  </si>
  <si>
    <t>d_076_h_03</t>
  </si>
  <si>
    <t>d_076_h_04</t>
  </si>
  <si>
    <t>d_076_h_05</t>
  </si>
  <si>
    <t>d_076_h_06</t>
  </si>
  <si>
    <t>d_076_h_07</t>
  </si>
  <si>
    <t>d_076_h_08</t>
  </si>
  <si>
    <t>d_076_h_09</t>
  </si>
  <si>
    <t>d_076_h_10</t>
  </si>
  <si>
    <t>d_076_h_11</t>
  </si>
  <si>
    <t>d_076_h_12</t>
  </si>
  <si>
    <t>d_076_h_13</t>
  </si>
  <si>
    <t>d_076_h_14</t>
  </si>
  <si>
    <t>d_076_h_15</t>
  </si>
  <si>
    <t>d_076_h_16</t>
  </si>
  <si>
    <t>d_076_h_17</t>
  </si>
  <si>
    <t>d_076_h_18</t>
  </si>
  <si>
    <t>d_076_h_19</t>
  </si>
  <si>
    <t>d_076_h_20</t>
  </si>
  <si>
    <t>d_076_h_21</t>
  </si>
  <si>
    <t>d_076_h_22</t>
  </si>
  <si>
    <t>d_076_h_23</t>
  </si>
  <si>
    <t>d_077_h_00</t>
  </si>
  <si>
    <t>d_077_h_01</t>
  </si>
  <si>
    <t>d_077_h_02</t>
  </si>
  <si>
    <t>d_077_h_03</t>
  </si>
  <si>
    <t>d_077_h_04</t>
  </si>
  <si>
    <t>d_077_h_05</t>
  </si>
  <si>
    <t>d_077_h_06</t>
  </si>
  <si>
    <t>d_077_h_07</t>
  </si>
  <si>
    <t>d_077_h_08</t>
  </si>
  <si>
    <t>d_077_h_09</t>
  </si>
  <si>
    <t>d_077_h_10</t>
  </si>
  <si>
    <t>d_077_h_11</t>
  </si>
  <si>
    <t>d_077_h_12</t>
  </si>
  <si>
    <t>d_077_h_13</t>
  </si>
  <si>
    <t>d_077_h_14</t>
  </si>
  <si>
    <t>d_077_h_15</t>
  </si>
  <si>
    <t>d_077_h_16</t>
  </si>
  <si>
    <t>d_077_h_17</t>
  </si>
  <si>
    <t>d_077_h_18</t>
  </si>
  <si>
    <t>d_077_h_19</t>
  </si>
  <si>
    <t>d_077_h_20</t>
  </si>
  <si>
    <t>d_077_h_21</t>
  </si>
  <si>
    <t>d_077_h_22</t>
  </si>
  <si>
    <t>d_077_h_23</t>
  </si>
  <si>
    <t>d_078_h_00</t>
  </si>
  <si>
    <t>d_078_h_01</t>
  </si>
  <si>
    <t>d_078_h_02</t>
  </si>
  <si>
    <t>d_078_h_03</t>
  </si>
  <si>
    <t>d_078_h_04</t>
  </si>
  <si>
    <t>d_078_h_05</t>
  </si>
  <si>
    <t>d_078_h_06</t>
  </si>
  <si>
    <t>d_078_h_07</t>
  </si>
  <si>
    <t>d_078_h_08</t>
  </si>
  <si>
    <t>d_078_h_09</t>
  </si>
  <si>
    <t>d_078_h_10</t>
  </si>
  <si>
    <t>d_078_h_11</t>
  </si>
  <si>
    <t>d_078_h_12</t>
  </si>
  <si>
    <t>d_078_h_13</t>
  </si>
  <si>
    <t>d_078_h_14</t>
  </si>
  <si>
    <t>d_078_h_15</t>
  </si>
  <si>
    <t>d_078_h_16</t>
  </si>
  <si>
    <t>d_078_h_17</t>
  </si>
  <si>
    <t>d_078_h_18</t>
  </si>
  <si>
    <t>d_078_h_19</t>
  </si>
  <si>
    <t>d_078_h_20</t>
  </si>
  <si>
    <t>d_078_h_21</t>
  </si>
  <si>
    <t>d_078_h_22</t>
  </si>
  <si>
    <t>d_078_h_23</t>
  </si>
  <si>
    <t>d_079_h_00</t>
  </si>
  <si>
    <t>d_079_h_01</t>
  </si>
  <si>
    <t>d_079_h_02</t>
  </si>
  <si>
    <t>d_079_h_03</t>
  </si>
  <si>
    <t>d_079_h_04</t>
  </si>
  <si>
    <t>d_079_h_05</t>
  </si>
  <si>
    <t>d_079_h_06</t>
  </si>
  <si>
    <t>d_079_h_07</t>
  </si>
  <si>
    <t>d_079_h_08</t>
  </si>
  <si>
    <t>d_079_h_09</t>
  </si>
  <si>
    <t>d_079_h_10</t>
  </si>
  <si>
    <t>d_079_h_11</t>
  </si>
  <si>
    <t>d_079_h_12</t>
  </si>
  <si>
    <t>d_079_h_13</t>
  </si>
  <si>
    <t>d_079_h_14</t>
  </si>
  <si>
    <t>d_079_h_15</t>
  </si>
  <si>
    <t>d_079_h_16</t>
  </si>
  <si>
    <t>d_079_h_17</t>
  </si>
  <si>
    <t>d_079_h_18</t>
  </si>
  <si>
    <t>d_079_h_19</t>
  </si>
  <si>
    <t>d_079_h_20</t>
  </si>
  <si>
    <t>d_079_h_21</t>
  </si>
  <si>
    <t>d_079_h_22</t>
  </si>
  <si>
    <t>d_079_h_23</t>
  </si>
  <si>
    <t>d_080_h_00</t>
  </si>
  <si>
    <t>d_080_h_01</t>
  </si>
  <si>
    <t>d_080_h_02</t>
  </si>
  <si>
    <t>d_080_h_03</t>
  </si>
  <si>
    <t>d_080_h_04</t>
  </si>
  <si>
    <t>d_080_h_05</t>
  </si>
  <si>
    <t>d_080_h_06</t>
  </si>
  <si>
    <t>d_080_h_07</t>
  </si>
  <si>
    <t>d_080_h_08</t>
  </si>
  <si>
    <t>d_080_h_09</t>
  </si>
  <si>
    <t>d_080_h_10</t>
  </si>
  <si>
    <t>d_080_h_11</t>
  </si>
  <si>
    <t>d_080_h_12</t>
  </si>
  <si>
    <t>d_080_h_13</t>
  </si>
  <si>
    <t>d_080_h_14</t>
  </si>
  <si>
    <t>d_080_h_15</t>
  </si>
  <si>
    <t>d_080_h_16</t>
  </si>
  <si>
    <t>d_080_h_17</t>
  </si>
  <si>
    <t>d_080_h_18</t>
  </si>
  <si>
    <t>d_080_h_19</t>
  </si>
  <si>
    <t>d_080_h_20</t>
  </si>
  <si>
    <t>d_080_h_21</t>
  </si>
  <si>
    <t>d_080_h_22</t>
  </si>
  <si>
    <t>d_080_h_23</t>
  </si>
  <si>
    <t>d_081_h_00</t>
  </si>
  <si>
    <t>d_081_h_01</t>
  </si>
  <si>
    <t>d_081_h_02</t>
  </si>
  <si>
    <t>d_081_h_03</t>
  </si>
  <si>
    <t>d_081_h_04</t>
  </si>
  <si>
    <t>d_081_h_05</t>
  </si>
  <si>
    <t>d_081_h_06</t>
  </si>
  <si>
    <t>d_081_h_07</t>
  </si>
  <si>
    <t>d_081_h_08</t>
  </si>
  <si>
    <t>d_081_h_09</t>
  </si>
  <si>
    <t>d_081_h_10</t>
  </si>
  <si>
    <t>d_081_h_11</t>
  </si>
  <si>
    <t>d_081_h_12</t>
  </si>
  <si>
    <t>d_081_h_13</t>
  </si>
  <si>
    <t>d_081_h_14</t>
  </si>
  <si>
    <t>d_081_h_15</t>
  </si>
  <si>
    <t>d_081_h_16</t>
  </si>
  <si>
    <t>d_081_h_17</t>
  </si>
  <si>
    <t>d_081_h_18</t>
  </si>
  <si>
    <t>d_081_h_19</t>
  </si>
  <si>
    <t>d_081_h_20</t>
  </si>
  <si>
    <t>d_081_h_21</t>
  </si>
  <si>
    <t>d_081_h_22</t>
  </si>
  <si>
    <t>d_081_h_23</t>
  </si>
  <si>
    <t>d_082_h_00</t>
  </si>
  <si>
    <t>d_082_h_01</t>
  </si>
  <si>
    <t>d_082_h_02</t>
  </si>
  <si>
    <t>d_082_h_03</t>
  </si>
  <si>
    <t>d_082_h_04</t>
  </si>
  <si>
    <t>d_082_h_05</t>
  </si>
  <si>
    <t>d_082_h_06</t>
  </si>
  <si>
    <t>d_082_h_07</t>
  </si>
  <si>
    <t>d_082_h_08</t>
  </si>
  <si>
    <t>d_082_h_09</t>
  </si>
  <si>
    <t>d_082_h_10</t>
  </si>
  <si>
    <t>d_082_h_11</t>
  </si>
  <si>
    <t>d_082_h_12</t>
  </si>
  <si>
    <t>d_082_h_13</t>
  </si>
  <si>
    <t>d_082_h_14</t>
  </si>
  <si>
    <t>d_082_h_15</t>
  </si>
  <si>
    <t>d_082_h_16</t>
  </si>
  <si>
    <t>d_082_h_17</t>
  </si>
  <si>
    <t>d_082_h_18</t>
  </si>
  <si>
    <t>d_082_h_19</t>
  </si>
  <si>
    <t>d_082_h_20</t>
  </si>
  <si>
    <t>d_082_h_21</t>
  </si>
  <si>
    <t>d_082_h_22</t>
  </si>
  <si>
    <t>d_082_h_23</t>
  </si>
  <si>
    <t>d_083_h_00</t>
  </si>
  <si>
    <t>d_083_h_01</t>
  </si>
  <si>
    <t>d_083_h_02</t>
  </si>
  <si>
    <t>d_083_h_03</t>
  </si>
  <si>
    <t>d_083_h_04</t>
  </si>
  <si>
    <t>d_083_h_05</t>
  </si>
  <si>
    <t>d_083_h_06</t>
  </si>
  <si>
    <t>d_083_h_07</t>
  </si>
  <si>
    <t>d_083_h_08</t>
  </si>
  <si>
    <t>d_083_h_09</t>
  </si>
  <si>
    <t>d_083_h_10</t>
  </si>
  <si>
    <t>d_083_h_11</t>
  </si>
  <si>
    <t>d_083_h_12</t>
  </si>
  <si>
    <t>d_083_h_13</t>
  </si>
  <si>
    <t>d_083_h_14</t>
  </si>
  <si>
    <t>d_083_h_15</t>
  </si>
  <si>
    <t>d_083_h_16</t>
  </si>
  <si>
    <t>d_083_h_17</t>
  </si>
  <si>
    <t>d_083_h_18</t>
  </si>
  <si>
    <t>d_083_h_19</t>
  </si>
  <si>
    <t>d_083_h_20</t>
  </si>
  <si>
    <t>d_083_h_21</t>
  </si>
  <si>
    <t>d_083_h_22</t>
  </si>
  <si>
    <t>d_083_h_23</t>
  </si>
  <si>
    <t>d_084_h_00</t>
  </si>
  <si>
    <t>d_084_h_01</t>
  </si>
  <si>
    <t>d_084_h_02</t>
  </si>
  <si>
    <t>d_084_h_03</t>
  </si>
  <si>
    <t>d_084_h_04</t>
  </si>
  <si>
    <t>d_084_h_05</t>
  </si>
  <si>
    <t>d_084_h_06</t>
  </si>
  <si>
    <t>d_084_h_07</t>
  </si>
  <si>
    <t>d_084_h_08</t>
  </si>
  <si>
    <t>d_084_h_09</t>
  </si>
  <si>
    <t>d_084_h_10</t>
  </si>
  <si>
    <t>d_084_h_11</t>
  </si>
  <si>
    <t>d_084_h_12</t>
  </si>
  <si>
    <t>d_084_h_13</t>
  </si>
  <si>
    <t>d_084_h_14</t>
  </si>
  <si>
    <t>d_084_h_15</t>
  </si>
  <si>
    <t>d_084_h_16</t>
  </si>
  <si>
    <t>d_084_h_17</t>
  </si>
  <si>
    <t>d_084_h_18</t>
  </si>
  <si>
    <t>d_084_h_19</t>
  </si>
  <si>
    <t>d_084_h_20</t>
  </si>
  <si>
    <t>d_084_h_21</t>
  </si>
  <si>
    <t>d_084_h_22</t>
  </si>
  <si>
    <t>d_084_h_23</t>
  </si>
  <si>
    <t>d_085_h_00</t>
  </si>
  <si>
    <t>d_085_h_01</t>
  </si>
  <si>
    <t>d_085_h_02</t>
  </si>
  <si>
    <t>d_085_h_03</t>
  </si>
  <si>
    <t>d_085_h_04</t>
  </si>
  <si>
    <t>d_085_h_05</t>
  </si>
  <si>
    <t>d_085_h_06</t>
  </si>
  <si>
    <t>d_085_h_07</t>
  </si>
  <si>
    <t>d_085_h_08</t>
  </si>
  <si>
    <t>d_085_h_09</t>
  </si>
  <si>
    <t>d_085_h_10</t>
  </si>
  <si>
    <t>d_085_h_11</t>
  </si>
  <si>
    <t>d_085_h_12</t>
  </si>
  <si>
    <t>d_085_h_13</t>
  </si>
  <si>
    <t>d_085_h_14</t>
  </si>
  <si>
    <t>d_085_h_15</t>
  </si>
  <si>
    <t>d_085_h_16</t>
  </si>
  <si>
    <t>d_085_h_17</t>
  </si>
  <si>
    <t>d_085_h_18</t>
  </si>
  <si>
    <t>d_085_h_19</t>
  </si>
  <si>
    <t>d_085_h_20</t>
  </si>
  <si>
    <t>d_085_h_21</t>
  </si>
  <si>
    <t>d_085_h_22</t>
  </si>
  <si>
    <t>d_085_h_23</t>
  </si>
  <si>
    <t>d_086_h_00</t>
  </si>
  <si>
    <t>d_086_h_01</t>
  </si>
  <si>
    <t>d_086_h_02</t>
  </si>
  <si>
    <t>d_086_h_03</t>
  </si>
  <si>
    <t>d_086_h_04</t>
  </si>
  <si>
    <t>d_086_h_05</t>
  </si>
  <si>
    <t>d_086_h_06</t>
  </si>
  <si>
    <t>d_086_h_07</t>
  </si>
  <si>
    <t>d_086_h_08</t>
  </si>
  <si>
    <t>d_086_h_09</t>
  </si>
  <si>
    <t>d_086_h_10</t>
  </si>
  <si>
    <t>d_086_h_11</t>
  </si>
  <si>
    <t>d_086_h_12</t>
  </si>
  <si>
    <t>d_086_h_13</t>
  </si>
  <si>
    <t>d_086_h_14</t>
  </si>
  <si>
    <t>d_086_h_15</t>
  </si>
  <si>
    <t>d_086_h_16</t>
  </si>
  <si>
    <t>d_086_h_17</t>
  </si>
  <si>
    <t>d_086_h_18</t>
  </si>
  <si>
    <t>d_086_h_19</t>
  </si>
  <si>
    <t>d_086_h_20</t>
  </si>
  <si>
    <t>d_086_h_21</t>
  </si>
  <si>
    <t>d_086_h_22</t>
  </si>
  <si>
    <t>d_086_h_23</t>
  </si>
  <si>
    <t>d_087_h_00</t>
  </si>
  <si>
    <t>d_087_h_01</t>
  </si>
  <si>
    <t>d_087_h_02</t>
  </si>
  <si>
    <t>d_087_h_03</t>
  </si>
  <si>
    <t>d_087_h_04</t>
  </si>
  <si>
    <t>d_087_h_05</t>
  </si>
  <si>
    <t>d_087_h_06</t>
  </si>
  <si>
    <t>d_087_h_07</t>
  </si>
  <si>
    <t>d_087_h_08</t>
  </si>
  <si>
    <t>d_087_h_09</t>
  </si>
  <si>
    <t>d_087_h_10</t>
  </si>
  <si>
    <t>d_087_h_11</t>
  </si>
  <si>
    <t>d_087_h_12</t>
  </si>
  <si>
    <t>d_087_h_13</t>
  </si>
  <si>
    <t>d_087_h_14</t>
  </si>
  <si>
    <t>d_087_h_15</t>
  </si>
  <si>
    <t>d_087_h_16</t>
  </si>
  <si>
    <t>d_087_h_17</t>
  </si>
  <si>
    <t>d_087_h_18</t>
  </si>
  <si>
    <t>d_087_h_19</t>
  </si>
  <si>
    <t>d_087_h_20</t>
  </si>
  <si>
    <t>d_087_h_21</t>
  </si>
  <si>
    <t>d_087_h_22</t>
  </si>
  <si>
    <t>d_087_h_23</t>
  </si>
  <si>
    <t>d_088_h_00</t>
  </si>
  <si>
    <t>d_088_h_01</t>
  </si>
  <si>
    <t>d_088_h_02</t>
  </si>
  <si>
    <t>d_088_h_03</t>
  </si>
  <si>
    <t>d_088_h_04</t>
  </si>
  <si>
    <t>d_088_h_05</t>
  </si>
  <si>
    <t>d_088_h_06</t>
  </si>
  <si>
    <t>d_088_h_07</t>
  </si>
  <si>
    <t>d_088_h_08</t>
  </si>
  <si>
    <t>d_088_h_09</t>
  </si>
  <si>
    <t>d_088_h_10</t>
  </si>
  <si>
    <t>d_088_h_11</t>
  </si>
  <si>
    <t>d_088_h_12</t>
  </si>
  <si>
    <t>d_088_h_13</t>
  </si>
  <si>
    <t>d_088_h_14</t>
  </si>
  <si>
    <t>d_088_h_15</t>
  </si>
  <si>
    <t>d_088_h_16</t>
  </si>
  <si>
    <t>d_088_h_17</t>
  </si>
  <si>
    <t>d_088_h_18</t>
  </si>
  <si>
    <t>d_088_h_19</t>
  </si>
  <si>
    <t>d_088_h_20</t>
  </si>
  <si>
    <t>d_088_h_21</t>
  </si>
  <si>
    <t>d_088_h_22</t>
  </si>
  <si>
    <t>d_088_h_23</t>
  </si>
  <si>
    <t>d_089_h_00</t>
  </si>
  <si>
    <t>d_089_h_01</t>
  </si>
  <si>
    <t>d_089_h_02</t>
  </si>
  <si>
    <t>d_089_h_03</t>
  </si>
  <si>
    <t>d_089_h_04</t>
  </si>
  <si>
    <t>d_089_h_05</t>
  </si>
  <si>
    <t>d_089_h_06</t>
  </si>
  <si>
    <t>d_089_h_07</t>
  </si>
  <si>
    <t>d_089_h_08</t>
  </si>
  <si>
    <t>d_089_h_09</t>
  </si>
  <si>
    <t>d_089_h_10</t>
  </si>
  <si>
    <t>d_089_h_11</t>
  </si>
  <si>
    <t>d_089_h_12</t>
  </si>
  <si>
    <t>d_089_h_13</t>
  </si>
  <si>
    <t>d_089_h_14</t>
  </si>
  <si>
    <t>d_089_h_15</t>
  </si>
  <si>
    <t>d_089_h_16</t>
  </si>
  <si>
    <t>d_089_h_17</t>
  </si>
  <si>
    <t>d_089_h_18</t>
  </si>
  <si>
    <t>d_089_h_19</t>
  </si>
  <si>
    <t>d_089_h_20</t>
  </si>
  <si>
    <t>d_089_h_21</t>
  </si>
  <si>
    <t>d_089_h_22</t>
  </si>
  <si>
    <t>d_089_h_23</t>
  </si>
  <si>
    <t>d_090_h_00</t>
  </si>
  <si>
    <t>d_090_h_01</t>
  </si>
  <si>
    <t>d_090_h_02</t>
  </si>
  <si>
    <t>d_090_h_03</t>
  </si>
  <si>
    <t>d_090_h_04</t>
  </si>
  <si>
    <t>d_090_h_05</t>
  </si>
  <si>
    <t>d_090_h_06</t>
  </si>
  <si>
    <t>d_090_h_07</t>
  </si>
  <si>
    <t>d_090_h_08</t>
  </si>
  <si>
    <t>d_090_h_09</t>
  </si>
  <si>
    <t>d_090_h_10</t>
  </si>
  <si>
    <t>d_090_h_11</t>
  </si>
  <si>
    <t>d_090_h_12</t>
  </si>
  <si>
    <t>d_090_h_13</t>
  </si>
  <si>
    <t>d_090_h_14</t>
  </si>
  <si>
    <t>d_090_h_15</t>
  </si>
  <si>
    <t>d_090_h_16</t>
  </si>
  <si>
    <t>d_090_h_17</t>
  </si>
  <si>
    <t>d_090_h_18</t>
  </si>
  <si>
    <t>d_090_h_19</t>
  </si>
  <si>
    <t>d_090_h_20</t>
  </si>
  <si>
    <t>d_090_h_21</t>
  </si>
  <si>
    <t>d_090_h_22</t>
  </si>
  <si>
    <t>d_090_h_23</t>
  </si>
  <si>
    <t>d_091_h_00</t>
  </si>
  <si>
    <t>d_091_h_01</t>
  </si>
  <si>
    <t>d_091_h_02</t>
  </si>
  <si>
    <t>d_091_h_03</t>
  </si>
  <si>
    <t>d_091_h_04</t>
  </si>
  <si>
    <t>d_091_h_05</t>
  </si>
  <si>
    <t>d_091_h_06</t>
  </si>
  <si>
    <t>d_091_h_07</t>
  </si>
  <si>
    <t>d_091_h_08</t>
  </si>
  <si>
    <t>d_091_h_09</t>
  </si>
  <si>
    <t>d_091_h_10</t>
  </si>
  <si>
    <t>d_091_h_11</t>
  </si>
  <si>
    <t>d_091_h_12</t>
  </si>
  <si>
    <t>d_091_h_13</t>
  </si>
  <si>
    <t>d_091_h_14</t>
  </si>
  <si>
    <t>d_091_h_15</t>
  </si>
  <si>
    <t>d_091_h_16</t>
  </si>
  <si>
    <t>d_091_h_17</t>
  </si>
  <si>
    <t>d_091_h_18</t>
  </si>
  <si>
    <t>d_091_h_19</t>
  </si>
  <si>
    <t>d_091_h_20</t>
  </si>
  <si>
    <t>d_091_h_21</t>
  </si>
  <si>
    <t>d_091_h_22</t>
  </si>
  <si>
    <t>d_091_h_23</t>
  </si>
  <si>
    <t>d_092_h_00</t>
  </si>
  <si>
    <t>d_092_h_01</t>
  </si>
  <si>
    <t>d_092_h_02</t>
  </si>
  <si>
    <t>d_092_h_03</t>
  </si>
  <si>
    <t>d_092_h_04</t>
  </si>
  <si>
    <t>d_092_h_05</t>
  </si>
  <si>
    <t>d_092_h_06</t>
  </si>
  <si>
    <t>d_092_h_07</t>
  </si>
  <si>
    <t>d_092_h_08</t>
  </si>
  <si>
    <t>d_092_h_09</t>
  </si>
  <si>
    <t>d_092_h_10</t>
  </si>
  <si>
    <t>d_092_h_11</t>
  </si>
  <si>
    <t>d_092_h_12</t>
  </si>
  <si>
    <t>d_092_h_13</t>
  </si>
  <si>
    <t>d_092_h_14</t>
  </si>
  <si>
    <t>d_092_h_15</t>
  </si>
  <si>
    <t>d_092_h_16</t>
  </si>
  <si>
    <t>d_092_h_17</t>
  </si>
  <si>
    <t>d_092_h_18</t>
  </si>
  <si>
    <t>d_092_h_19</t>
  </si>
  <si>
    <t>d_092_h_20</t>
  </si>
  <si>
    <t>d_092_h_21</t>
  </si>
  <si>
    <t>d_092_h_22</t>
  </si>
  <si>
    <t>d_092_h_23</t>
  </si>
  <si>
    <t>d_093_h_00</t>
  </si>
  <si>
    <t>d_093_h_01</t>
  </si>
  <si>
    <t>d_093_h_02</t>
  </si>
  <si>
    <t>d_093_h_03</t>
  </si>
  <si>
    <t>d_093_h_04</t>
  </si>
  <si>
    <t>d_093_h_05</t>
  </si>
  <si>
    <t>d_093_h_06</t>
  </si>
  <si>
    <t>d_093_h_07</t>
  </si>
  <si>
    <t>d_093_h_08</t>
  </si>
  <si>
    <t>d_093_h_09</t>
  </si>
  <si>
    <t>d_093_h_10</t>
  </si>
  <si>
    <t>d_093_h_11</t>
  </si>
  <si>
    <t>d_093_h_12</t>
  </si>
  <si>
    <t>d_093_h_13</t>
  </si>
  <si>
    <t>d_093_h_14</t>
  </si>
  <si>
    <t>d_093_h_15</t>
  </si>
  <si>
    <t>d_093_h_16</t>
  </si>
  <si>
    <t>d_093_h_17</t>
  </si>
  <si>
    <t>d_093_h_18</t>
  </si>
  <si>
    <t>d_093_h_19</t>
  </si>
  <si>
    <t>d_093_h_20</t>
  </si>
  <si>
    <t>d_093_h_21</t>
  </si>
  <si>
    <t>d_093_h_22</t>
  </si>
  <si>
    <t>d_093_h_23</t>
  </si>
  <si>
    <t>d_094_h_00</t>
  </si>
  <si>
    <t>d_094_h_01</t>
  </si>
  <si>
    <t>d_094_h_02</t>
  </si>
  <si>
    <t>d_094_h_03</t>
  </si>
  <si>
    <t>d_094_h_04</t>
  </si>
  <si>
    <t>d_094_h_05</t>
  </si>
  <si>
    <t>d_094_h_06</t>
  </si>
  <si>
    <t>d_094_h_07</t>
  </si>
  <si>
    <t>d_094_h_08</t>
  </si>
  <si>
    <t>d_094_h_09</t>
  </si>
  <si>
    <t>d_094_h_10</t>
  </si>
  <si>
    <t>d_094_h_11</t>
  </si>
  <si>
    <t>d_094_h_12</t>
  </si>
  <si>
    <t>d_094_h_13</t>
  </si>
  <si>
    <t>d_094_h_14</t>
  </si>
  <si>
    <t>d_094_h_15</t>
  </si>
  <si>
    <t>d_094_h_16</t>
  </si>
  <si>
    <t>d_094_h_17</t>
  </si>
  <si>
    <t>d_094_h_18</t>
  </si>
  <si>
    <t>d_094_h_19</t>
  </si>
  <si>
    <t>d_094_h_20</t>
  </si>
  <si>
    <t>d_094_h_21</t>
  </si>
  <si>
    <t>d_094_h_22</t>
  </si>
  <si>
    <t>d_094_h_23</t>
  </si>
  <si>
    <t>d_095_h_00</t>
  </si>
  <si>
    <t>d_095_h_01</t>
  </si>
  <si>
    <t>d_095_h_02</t>
  </si>
  <si>
    <t>d_095_h_03</t>
  </si>
  <si>
    <t>d_095_h_04</t>
  </si>
  <si>
    <t>d_095_h_05</t>
  </si>
  <si>
    <t>d_095_h_06</t>
  </si>
  <si>
    <t>d_095_h_07</t>
  </si>
  <si>
    <t>d_095_h_08</t>
  </si>
  <si>
    <t>d_095_h_09</t>
  </si>
  <si>
    <t>d_095_h_10</t>
  </si>
  <si>
    <t>d_095_h_11</t>
  </si>
  <si>
    <t>d_095_h_12</t>
  </si>
  <si>
    <t>d_095_h_13</t>
  </si>
  <si>
    <t>d_095_h_14</t>
  </si>
  <si>
    <t>d_095_h_15</t>
  </si>
  <si>
    <t>d_095_h_16</t>
  </si>
  <si>
    <t>d_095_h_17</t>
  </si>
  <si>
    <t>d_095_h_18</t>
  </si>
  <si>
    <t>d_095_h_19</t>
  </si>
  <si>
    <t>d_095_h_20</t>
  </si>
  <si>
    <t>d_095_h_21</t>
  </si>
  <si>
    <t>d_095_h_22</t>
  </si>
  <si>
    <t>d_095_h_23</t>
  </si>
  <si>
    <t>d_096_h_00</t>
  </si>
  <si>
    <t>d_096_h_01</t>
  </si>
  <si>
    <t>d_096_h_02</t>
  </si>
  <si>
    <t>d_096_h_03</t>
  </si>
  <si>
    <t>d_096_h_04</t>
  </si>
  <si>
    <t>d_096_h_05</t>
  </si>
  <si>
    <t>d_096_h_06</t>
  </si>
  <si>
    <t>d_096_h_07</t>
  </si>
  <si>
    <t>d_096_h_08</t>
  </si>
  <si>
    <t>d_096_h_09</t>
  </si>
  <si>
    <t>d_096_h_10</t>
  </si>
  <si>
    <t>d_096_h_11</t>
  </si>
  <si>
    <t>d_096_h_12</t>
  </si>
  <si>
    <t>d_096_h_13</t>
  </si>
  <si>
    <t>d_096_h_14</t>
  </si>
  <si>
    <t>d_096_h_15</t>
  </si>
  <si>
    <t>d_096_h_16</t>
  </si>
  <si>
    <t>d_096_h_17</t>
  </si>
  <si>
    <t>d_096_h_18</t>
  </si>
  <si>
    <t>d_096_h_19</t>
  </si>
  <si>
    <t>d_096_h_20</t>
  </si>
  <si>
    <t>d_096_h_21</t>
  </si>
  <si>
    <t>d_096_h_22</t>
  </si>
  <si>
    <t>d_096_h_23</t>
  </si>
  <si>
    <t>d_097_h_00</t>
  </si>
  <si>
    <t>d_097_h_01</t>
  </si>
  <si>
    <t>d_097_h_02</t>
  </si>
  <si>
    <t>d_097_h_03</t>
  </si>
  <si>
    <t>d_097_h_04</t>
  </si>
  <si>
    <t>d_097_h_05</t>
  </si>
  <si>
    <t>d_097_h_06</t>
  </si>
  <si>
    <t>d_097_h_07</t>
  </si>
  <si>
    <t>d_097_h_08</t>
  </si>
  <si>
    <t>d_097_h_09</t>
  </si>
  <si>
    <t>d_097_h_10</t>
  </si>
  <si>
    <t>d_097_h_11</t>
  </si>
  <si>
    <t>d_097_h_12</t>
  </si>
  <si>
    <t>d_097_h_13</t>
  </si>
  <si>
    <t>d_097_h_14</t>
  </si>
  <si>
    <t>d_097_h_15</t>
  </si>
  <si>
    <t>d_097_h_16</t>
  </si>
  <si>
    <t>d_097_h_17</t>
  </si>
  <si>
    <t>d_097_h_18</t>
  </si>
  <si>
    <t>d_097_h_19</t>
  </si>
  <si>
    <t>d_097_h_20</t>
  </si>
  <si>
    <t>d_097_h_21</t>
  </si>
  <si>
    <t>d_097_h_22</t>
  </si>
  <si>
    <t>d_097_h_23</t>
  </si>
  <si>
    <t>d_098_h_00</t>
  </si>
  <si>
    <t>d_098_h_01</t>
  </si>
  <si>
    <t>d_098_h_02</t>
  </si>
  <si>
    <t>d_098_h_03</t>
  </si>
  <si>
    <t>d_098_h_04</t>
  </si>
  <si>
    <t>d_098_h_05</t>
  </si>
  <si>
    <t>d_098_h_06</t>
  </si>
  <si>
    <t>d_098_h_07</t>
  </si>
  <si>
    <t>d_098_h_08</t>
  </si>
  <si>
    <t>d_098_h_09</t>
  </si>
  <si>
    <t>d_098_h_10</t>
  </si>
  <si>
    <t>d_098_h_11</t>
  </si>
  <si>
    <t>d_098_h_12</t>
  </si>
  <si>
    <t>d_098_h_13</t>
  </si>
  <si>
    <t>d_098_h_14</t>
  </si>
  <si>
    <t>d_098_h_15</t>
  </si>
  <si>
    <t>d_098_h_16</t>
  </si>
  <si>
    <t>d_098_h_17</t>
  </si>
  <si>
    <t>d_098_h_18</t>
  </si>
  <si>
    <t>d_098_h_19</t>
  </si>
  <si>
    <t>d_098_h_20</t>
  </si>
  <si>
    <t>d_098_h_21</t>
  </si>
  <si>
    <t>d_098_h_22</t>
  </si>
  <si>
    <t>d_098_h_23</t>
  </si>
  <si>
    <t>d_099_h_00</t>
  </si>
  <si>
    <t>d_099_h_01</t>
  </si>
  <si>
    <t>d_099_h_02</t>
  </si>
  <si>
    <t>d_099_h_03</t>
  </si>
  <si>
    <t>d_099_h_04</t>
  </si>
  <si>
    <t>d_099_h_05</t>
  </si>
  <si>
    <t>d_099_h_06</t>
  </si>
  <si>
    <t>d_099_h_07</t>
  </si>
  <si>
    <t>d_099_h_08</t>
  </si>
  <si>
    <t>d_099_h_09</t>
  </si>
  <si>
    <t>d_099_h_10</t>
  </si>
  <si>
    <t>d_099_h_11</t>
  </si>
  <si>
    <t>d_099_h_12</t>
  </si>
  <si>
    <t>d_099_h_13</t>
  </si>
  <si>
    <t>d_099_h_14</t>
  </si>
  <si>
    <t>d_099_h_15</t>
  </si>
  <si>
    <t>d_099_h_16</t>
  </si>
  <si>
    <t>d_099_h_17</t>
  </si>
  <si>
    <t>d_099_h_18</t>
  </si>
  <si>
    <t>d_099_h_19</t>
  </si>
  <si>
    <t>d_099_h_20</t>
  </si>
  <si>
    <t>d_099_h_21</t>
  </si>
  <si>
    <t>d_099_h_22</t>
  </si>
  <si>
    <t>d_099_h_23</t>
  </si>
  <si>
    <t>d_100_h_00</t>
  </si>
  <si>
    <t>d_100_h_01</t>
  </si>
  <si>
    <t>d_100_h_02</t>
  </si>
  <si>
    <t>d_100_h_03</t>
  </si>
  <si>
    <t>d_100_h_04</t>
  </si>
  <si>
    <t>d_100_h_05</t>
  </si>
  <si>
    <t>d_100_h_06</t>
  </si>
  <si>
    <t>d_100_h_07</t>
  </si>
  <si>
    <t>d_100_h_08</t>
  </si>
  <si>
    <t>d_100_h_09</t>
  </si>
  <si>
    <t>d_100_h_10</t>
  </si>
  <si>
    <t>d_100_h_11</t>
  </si>
  <si>
    <t>d_100_h_12</t>
  </si>
  <si>
    <t>d_100_h_13</t>
  </si>
  <si>
    <t>d_100_h_14</t>
  </si>
  <si>
    <t>d_100_h_15</t>
  </si>
  <si>
    <t>d_100_h_16</t>
  </si>
  <si>
    <t>d_100_h_17</t>
  </si>
  <si>
    <t>d_100_h_18</t>
  </si>
  <si>
    <t>d_100_h_19</t>
  </si>
  <si>
    <t>d_100_h_20</t>
  </si>
  <si>
    <t>d_100_h_21</t>
  </si>
  <si>
    <t>d_100_h_22</t>
  </si>
  <si>
    <t>d_100_h_23</t>
  </si>
  <si>
    <t>d_101_h_00</t>
  </si>
  <si>
    <t>d_101_h_01</t>
  </si>
  <si>
    <t>d_101_h_02</t>
  </si>
  <si>
    <t>d_101_h_03</t>
  </si>
  <si>
    <t>d_101_h_04</t>
  </si>
  <si>
    <t>d_101_h_05</t>
  </si>
  <si>
    <t>d_101_h_06</t>
  </si>
  <si>
    <t>d_101_h_07</t>
  </si>
  <si>
    <t>d_101_h_08</t>
  </si>
  <si>
    <t>d_101_h_09</t>
  </si>
  <si>
    <t>d_101_h_10</t>
  </si>
  <si>
    <t>d_101_h_11</t>
  </si>
  <si>
    <t>d_101_h_12</t>
  </si>
  <si>
    <t>d_101_h_13</t>
  </si>
  <si>
    <t>d_101_h_14</t>
  </si>
  <si>
    <t>d_101_h_15</t>
  </si>
  <si>
    <t>d_101_h_16</t>
  </si>
  <si>
    <t>d_101_h_17</t>
  </si>
  <si>
    <t>d_101_h_18</t>
  </si>
  <si>
    <t>d_101_h_19</t>
  </si>
  <si>
    <t>d_101_h_20</t>
  </si>
  <si>
    <t>d_101_h_21</t>
  </si>
  <si>
    <t>d_101_h_22</t>
  </si>
  <si>
    <t>d_101_h_23</t>
  </si>
  <si>
    <t>d_102_h_00</t>
  </si>
  <si>
    <t>d_102_h_01</t>
  </si>
  <si>
    <t>d_102_h_02</t>
  </si>
  <si>
    <t>d_102_h_03</t>
  </si>
  <si>
    <t>d_102_h_04</t>
  </si>
  <si>
    <t>d_102_h_05</t>
  </si>
  <si>
    <t>d_102_h_06</t>
  </si>
  <si>
    <t>d_102_h_07</t>
  </si>
  <si>
    <t>d_102_h_08</t>
  </si>
  <si>
    <t>d_102_h_09</t>
  </si>
  <si>
    <t>d_102_h_10</t>
  </si>
  <si>
    <t>d_102_h_11</t>
  </si>
  <si>
    <t>d_102_h_12</t>
  </si>
  <si>
    <t>d_102_h_13</t>
  </si>
  <si>
    <t>d_102_h_14</t>
  </si>
  <si>
    <t>d_102_h_15</t>
  </si>
  <si>
    <t>d_102_h_16</t>
  </si>
  <si>
    <t>d_102_h_17</t>
  </si>
  <si>
    <t>d_102_h_18</t>
  </si>
  <si>
    <t>d_102_h_19</t>
  </si>
  <si>
    <t>d_102_h_20</t>
  </si>
  <si>
    <t>d_102_h_21</t>
  </si>
  <si>
    <t>d_102_h_22</t>
  </si>
  <si>
    <t>d_102_h_23</t>
  </si>
  <si>
    <t>d_103_h_00</t>
  </si>
  <si>
    <t>d_103_h_01</t>
  </si>
  <si>
    <t>d_103_h_02</t>
  </si>
  <si>
    <t>d_103_h_03</t>
  </si>
  <si>
    <t>d_103_h_04</t>
  </si>
  <si>
    <t>d_103_h_05</t>
  </si>
  <si>
    <t>d_103_h_06</t>
  </si>
  <si>
    <t>d_103_h_07</t>
  </si>
  <si>
    <t>d_103_h_08</t>
  </si>
  <si>
    <t>d_103_h_09</t>
  </si>
  <si>
    <t>d_103_h_10</t>
  </si>
  <si>
    <t>d_103_h_11</t>
  </si>
  <si>
    <t>d_103_h_12</t>
  </si>
  <si>
    <t>d_103_h_13</t>
  </si>
  <si>
    <t>d_103_h_14</t>
  </si>
  <si>
    <t>d_103_h_15</t>
  </si>
  <si>
    <t>d_103_h_16</t>
  </si>
  <si>
    <t>d_103_h_17</t>
  </si>
  <si>
    <t>d_103_h_18</t>
  </si>
  <si>
    <t>d_103_h_19</t>
  </si>
  <si>
    <t>d_103_h_20</t>
  </si>
  <si>
    <t>d_103_h_21</t>
  </si>
  <si>
    <t>d_103_h_22</t>
  </si>
  <si>
    <t>d_103_h_23</t>
  </si>
  <si>
    <t>d_104_h_00</t>
  </si>
  <si>
    <t>d_104_h_01</t>
  </si>
  <si>
    <t>d_104_h_02</t>
  </si>
  <si>
    <t>d_104_h_03</t>
  </si>
  <si>
    <t>d_104_h_04</t>
  </si>
  <si>
    <t>d_104_h_05</t>
  </si>
  <si>
    <t>d_104_h_06</t>
  </si>
  <si>
    <t>d_104_h_07</t>
  </si>
  <si>
    <t>d_104_h_08</t>
  </si>
  <si>
    <t>d_104_h_09</t>
  </si>
  <si>
    <t>d_104_h_10</t>
  </si>
  <si>
    <t>d_104_h_11</t>
  </si>
  <si>
    <t>d_104_h_12</t>
  </si>
  <si>
    <t>d_104_h_13</t>
  </si>
  <si>
    <t>d_104_h_14</t>
  </si>
  <si>
    <t>d_104_h_15</t>
  </si>
  <si>
    <t>d_104_h_16</t>
  </si>
  <si>
    <t>d_104_h_17</t>
  </si>
  <si>
    <t>d_104_h_18</t>
  </si>
  <si>
    <t>d_104_h_19</t>
  </si>
  <si>
    <t>d_104_h_20</t>
  </si>
  <si>
    <t>d_104_h_21</t>
  </si>
  <si>
    <t>d_104_h_22</t>
  </si>
  <si>
    <t>d_104_h_23</t>
  </si>
  <si>
    <t>d_105_h_00</t>
  </si>
  <si>
    <t>d_105_h_01</t>
  </si>
  <si>
    <t>d_105_h_02</t>
  </si>
  <si>
    <t>d_105_h_03</t>
  </si>
  <si>
    <t>d_105_h_04</t>
  </si>
  <si>
    <t>d_105_h_05</t>
  </si>
  <si>
    <t>d_105_h_06</t>
  </si>
  <si>
    <t>d_105_h_07</t>
  </si>
  <si>
    <t>d_105_h_08</t>
  </si>
  <si>
    <t>d_105_h_09</t>
  </si>
  <si>
    <t>d_105_h_10</t>
  </si>
  <si>
    <t>d_105_h_11</t>
  </si>
  <si>
    <t>d_105_h_12</t>
  </si>
  <si>
    <t>d_105_h_13</t>
  </si>
  <si>
    <t>d_105_h_14</t>
  </si>
  <si>
    <t>d_105_h_15</t>
  </si>
  <si>
    <t>d_105_h_16</t>
  </si>
  <si>
    <t>d_105_h_17</t>
  </si>
  <si>
    <t>d_105_h_18</t>
  </si>
  <si>
    <t>d_105_h_19</t>
  </si>
  <si>
    <t>d_105_h_20</t>
  </si>
  <si>
    <t>d_105_h_21</t>
  </si>
  <si>
    <t>d_105_h_22</t>
  </si>
  <si>
    <t>d_105_h_23</t>
  </si>
  <si>
    <t>d_106_h_00</t>
  </si>
  <si>
    <t>d_106_h_01</t>
  </si>
  <si>
    <t>d_106_h_02</t>
  </si>
  <si>
    <t>d_106_h_03</t>
  </si>
  <si>
    <t>d_106_h_04</t>
  </si>
  <si>
    <t>d_106_h_05</t>
  </si>
  <si>
    <t>d_106_h_06</t>
  </si>
  <si>
    <t>d_106_h_07</t>
  </si>
  <si>
    <t>d_106_h_08</t>
  </si>
  <si>
    <t>d_106_h_09</t>
  </si>
  <si>
    <t>d_106_h_10</t>
  </si>
  <si>
    <t>d_106_h_11</t>
  </si>
  <si>
    <t>d_106_h_12</t>
  </si>
  <si>
    <t>d_106_h_13</t>
  </si>
  <si>
    <t>d_106_h_14</t>
  </si>
  <si>
    <t>d_106_h_15</t>
  </si>
  <si>
    <t>d_106_h_16</t>
  </si>
  <si>
    <t>d_106_h_17</t>
  </si>
  <si>
    <t>d_106_h_18</t>
  </si>
  <si>
    <t>d_106_h_19</t>
  </si>
  <si>
    <t>d_106_h_20</t>
  </si>
  <si>
    <t>d_106_h_21</t>
  </si>
  <si>
    <t>d_106_h_22</t>
  </si>
  <si>
    <t>d_106_h_23</t>
  </si>
  <si>
    <t>d_107_h_00</t>
  </si>
  <si>
    <t>d_107_h_01</t>
  </si>
  <si>
    <t>d_107_h_02</t>
  </si>
  <si>
    <t>d_107_h_03</t>
  </si>
  <si>
    <t>d_107_h_04</t>
  </si>
  <si>
    <t>d_107_h_05</t>
  </si>
  <si>
    <t>d_107_h_06</t>
  </si>
  <si>
    <t>d_107_h_07</t>
  </si>
  <si>
    <t>d_107_h_08</t>
  </si>
  <si>
    <t>d_107_h_09</t>
  </si>
  <si>
    <t>d_107_h_10</t>
  </si>
  <si>
    <t>d_107_h_11</t>
  </si>
  <si>
    <t>d_107_h_12</t>
  </si>
  <si>
    <t>d_107_h_13</t>
  </si>
  <si>
    <t>d_107_h_14</t>
  </si>
  <si>
    <t>d_107_h_15</t>
  </si>
  <si>
    <t>d_107_h_16</t>
  </si>
  <si>
    <t>d_107_h_17</t>
  </si>
  <si>
    <t>d_107_h_18</t>
  </si>
  <si>
    <t>d_107_h_19</t>
  </si>
  <si>
    <t>d_107_h_20</t>
  </si>
  <si>
    <t>d_107_h_21</t>
  </si>
  <si>
    <t>d_107_h_22</t>
  </si>
  <si>
    <t>d_107_h_23</t>
  </si>
  <si>
    <t>d_108_h_00</t>
  </si>
  <si>
    <t>d_108_h_01</t>
  </si>
  <si>
    <t>d_108_h_02</t>
  </si>
  <si>
    <t>d_108_h_03</t>
  </si>
  <si>
    <t>d_108_h_04</t>
  </si>
  <si>
    <t>d_108_h_05</t>
  </si>
  <si>
    <t>d_108_h_06</t>
  </si>
  <si>
    <t>d_108_h_07</t>
  </si>
  <si>
    <t>d_108_h_08</t>
  </si>
  <si>
    <t>d_108_h_09</t>
  </si>
  <si>
    <t>d_108_h_10</t>
  </si>
  <si>
    <t>d_108_h_11</t>
  </si>
  <si>
    <t>d_108_h_12</t>
  </si>
  <si>
    <t>d_108_h_13</t>
  </si>
  <si>
    <t>d_108_h_14</t>
  </si>
  <si>
    <t>d_108_h_15</t>
  </si>
  <si>
    <t>d_108_h_16</t>
  </si>
  <si>
    <t>d_108_h_17</t>
  </si>
  <si>
    <t>d_108_h_18</t>
  </si>
  <si>
    <t>d_108_h_19</t>
  </si>
  <si>
    <t>d_108_h_20</t>
  </si>
  <si>
    <t>d_108_h_21</t>
  </si>
  <si>
    <t>d_108_h_22</t>
  </si>
  <si>
    <t>d_108_h_23</t>
  </si>
  <si>
    <t>d_109_h_00</t>
  </si>
  <si>
    <t>d_109_h_01</t>
  </si>
  <si>
    <t>d_109_h_02</t>
  </si>
  <si>
    <t>d_109_h_03</t>
  </si>
  <si>
    <t>d_109_h_04</t>
  </si>
  <si>
    <t>d_109_h_05</t>
  </si>
  <si>
    <t>d_109_h_06</t>
  </si>
  <si>
    <t>d_109_h_07</t>
  </si>
  <si>
    <t>d_109_h_08</t>
  </si>
  <si>
    <t>d_109_h_09</t>
  </si>
  <si>
    <t>d_109_h_10</t>
  </si>
  <si>
    <t>d_109_h_11</t>
  </si>
  <si>
    <t>d_109_h_12</t>
  </si>
  <si>
    <t>d_109_h_13</t>
  </si>
  <si>
    <t>d_109_h_14</t>
  </si>
  <si>
    <t>d_109_h_15</t>
  </si>
  <si>
    <t>d_109_h_16</t>
  </si>
  <si>
    <t>d_109_h_17</t>
  </si>
  <si>
    <t>d_109_h_18</t>
  </si>
  <si>
    <t>d_109_h_19</t>
  </si>
  <si>
    <t>d_109_h_20</t>
  </si>
  <si>
    <t>d_109_h_21</t>
  </si>
  <si>
    <t>d_109_h_22</t>
  </si>
  <si>
    <t>d_109_h_23</t>
  </si>
  <si>
    <t>d_110_h_00</t>
  </si>
  <si>
    <t>d_110_h_01</t>
  </si>
  <si>
    <t>d_110_h_02</t>
  </si>
  <si>
    <t>d_110_h_03</t>
  </si>
  <si>
    <t>d_110_h_04</t>
  </si>
  <si>
    <t>d_110_h_05</t>
  </si>
  <si>
    <t>d_110_h_06</t>
  </si>
  <si>
    <t>d_110_h_07</t>
  </si>
  <si>
    <t>d_110_h_08</t>
  </si>
  <si>
    <t>d_110_h_09</t>
  </si>
  <si>
    <t>d_110_h_10</t>
  </si>
  <si>
    <t>d_110_h_11</t>
  </si>
  <si>
    <t>d_110_h_12</t>
  </si>
  <si>
    <t>d_110_h_13</t>
  </si>
  <si>
    <t>d_110_h_14</t>
  </si>
  <si>
    <t>d_110_h_15</t>
  </si>
  <si>
    <t>d_110_h_16</t>
  </si>
  <si>
    <t>d_110_h_17</t>
  </si>
  <si>
    <t>d_110_h_18</t>
  </si>
  <si>
    <t>d_110_h_19</t>
  </si>
  <si>
    <t>d_110_h_20</t>
  </si>
  <si>
    <t>d_110_h_21</t>
  </si>
  <si>
    <t>d_110_h_22</t>
  </si>
  <si>
    <t>d_110_h_23</t>
  </si>
  <si>
    <t>d_111_h_00</t>
  </si>
  <si>
    <t>d_111_h_01</t>
  </si>
  <si>
    <t>d_111_h_02</t>
  </si>
  <si>
    <t>d_111_h_03</t>
  </si>
  <si>
    <t>d_111_h_04</t>
  </si>
  <si>
    <t>d_111_h_05</t>
  </si>
  <si>
    <t>d_111_h_06</t>
  </si>
  <si>
    <t>d_111_h_07</t>
  </si>
  <si>
    <t>d_111_h_08</t>
  </si>
  <si>
    <t>d_111_h_09</t>
  </si>
  <si>
    <t>d_111_h_10</t>
  </si>
  <si>
    <t>d_111_h_11</t>
  </si>
  <si>
    <t>d_111_h_12</t>
  </si>
  <si>
    <t>d_111_h_13</t>
  </si>
  <si>
    <t>d_111_h_14</t>
  </si>
  <si>
    <t>d_111_h_15</t>
  </si>
  <si>
    <t>d_111_h_16</t>
  </si>
  <si>
    <t>d_111_h_17</t>
  </si>
  <si>
    <t>d_111_h_18</t>
  </si>
  <si>
    <t>d_111_h_19</t>
  </si>
  <si>
    <t>d_111_h_20</t>
  </si>
  <si>
    <t>d_111_h_21</t>
  </si>
  <si>
    <t>d_111_h_22</t>
  </si>
  <si>
    <t>d_111_h_23</t>
  </si>
  <si>
    <t>d_112_h_00</t>
  </si>
  <si>
    <t>d_112_h_01</t>
  </si>
  <si>
    <t>d_112_h_02</t>
  </si>
  <si>
    <t>d_112_h_03</t>
  </si>
  <si>
    <t>d_112_h_04</t>
  </si>
  <si>
    <t>d_112_h_05</t>
  </si>
  <si>
    <t>d_112_h_06</t>
  </si>
  <si>
    <t>d_112_h_07</t>
  </si>
  <si>
    <t>d_112_h_08</t>
  </si>
  <si>
    <t>d_112_h_09</t>
  </si>
  <si>
    <t>d_112_h_10</t>
  </si>
  <si>
    <t>d_112_h_11</t>
  </si>
  <si>
    <t>d_112_h_12</t>
  </si>
  <si>
    <t>d_112_h_13</t>
  </si>
  <si>
    <t>d_112_h_14</t>
  </si>
  <si>
    <t>d_112_h_15</t>
  </si>
  <si>
    <t>d_112_h_16</t>
  </si>
  <si>
    <t>d_112_h_17</t>
  </si>
  <si>
    <t>d_112_h_18</t>
  </si>
  <si>
    <t>d_112_h_19</t>
  </si>
  <si>
    <t>d_112_h_20</t>
  </si>
  <si>
    <t>d_112_h_21</t>
  </si>
  <si>
    <t>d_112_h_22</t>
  </si>
  <si>
    <t>d_112_h_23</t>
  </si>
  <si>
    <t>d_113_h_00</t>
  </si>
  <si>
    <t>d_113_h_01</t>
  </si>
  <si>
    <t>d_113_h_02</t>
  </si>
  <si>
    <t>d_113_h_03</t>
  </si>
  <si>
    <t>d_113_h_04</t>
  </si>
  <si>
    <t>d_113_h_05</t>
  </si>
  <si>
    <t>d_113_h_06</t>
  </si>
  <si>
    <t>d_113_h_07</t>
  </si>
  <si>
    <t>d_113_h_08</t>
  </si>
  <si>
    <t>d_113_h_09</t>
  </si>
  <si>
    <t>d_113_h_10</t>
  </si>
  <si>
    <t>d_113_h_11</t>
  </si>
  <si>
    <t>d_113_h_12</t>
  </si>
  <si>
    <t>d_113_h_13</t>
  </si>
  <si>
    <t>d_113_h_14</t>
  </si>
  <si>
    <t>d_113_h_15</t>
  </si>
  <si>
    <t>d_113_h_16</t>
  </si>
  <si>
    <t>d_113_h_17</t>
  </si>
  <si>
    <t>d_113_h_18</t>
  </si>
  <si>
    <t>d_113_h_19</t>
  </si>
  <si>
    <t>d_113_h_20</t>
  </si>
  <si>
    <t>d_113_h_21</t>
  </si>
  <si>
    <t>d_113_h_22</t>
  </si>
  <si>
    <t>d_113_h_23</t>
  </si>
  <si>
    <t>d_114_h_00</t>
  </si>
  <si>
    <t>d_114_h_01</t>
  </si>
  <si>
    <t>d_114_h_02</t>
  </si>
  <si>
    <t>d_114_h_03</t>
  </si>
  <si>
    <t>d_114_h_04</t>
  </si>
  <si>
    <t>d_114_h_05</t>
  </si>
  <si>
    <t>d_114_h_06</t>
  </si>
  <si>
    <t>d_114_h_07</t>
  </si>
  <si>
    <t>d_114_h_08</t>
  </si>
  <si>
    <t>d_114_h_09</t>
  </si>
  <si>
    <t>d_114_h_10</t>
  </si>
  <si>
    <t>d_114_h_11</t>
  </si>
  <si>
    <t>d_114_h_12</t>
  </si>
  <si>
    <t>d_114_h_13</t>
  </si>
  <si>
    <t>d_114_h_14</t>
  </si>
  <si>
    <t>d_114_h_15</t>
  </si>
  <si>
    <t>d_114_h_16</t>
  </si>
  <si>
    <t>d_114_h_17</t>
  </si>
  <si>
    <t>d_114_h_18</t>
  </si>
  <si>
    <t>d_114_h_19</t>
  </si>
  <si>
    <t>d_114_h_20</t>
  </si>
  <si>
    <t>d_114_h_21</t>
  </si>
  <si>
    <t>d_114_h_22</t>
  </si>
  <si>
    <t>d_114_h_23</t>
  </si>
  <si>
    <t>d_115_h_00</t>
  </si>
  <si>
    <t>d_115_h_01</t>
  </si>
  <si>
    <t>d_115_h_02</t>
  </si>
  <si>
    <t>d_115_h_03</t>
  </si>
  <si>
    <t>d_115_h_04</t>
  </si>
  <si>
    <t>d_115_h_05</t>
  </si>
  <si>
    <t>d_115_h_06</t>
  </si>
  <si>
    <t>d_115_h_07</t>
  </si>
  <si>
    <t>d_115_h_08</t>
  </si>
  <si>
    <t>d_115_h_09</t>
  </si>
  <si>
    <t>d_115_h_10</t>
  </si>
  <si>
    <t>d_115_h_11</t>
  </si>
  <si>
    <t>d_115_h_12</t>
  </si>
  <si>
    <t>d_115_h_13</t>
  </si>
  <si>
    <t>d_115_h_14</t>
  </si>
  <si>
    <t>d_115_h_15</t>
  </si>
  <si>
    <t>d_115_h_16</t>
  </si>
  <si>
    <t>d_115_h_17</t>
  </si>
  <si>
    <t>d_115_h_18</t>
  </si>
  <si>
    <t>d_115_h_19</t>
  </si>
  <si>
    <t>d_115_h_20</t>
  </si>
  <si>
    <t>d_115_h_21</t>
  </si>
  <si>
    <t>d_115_h_22</t>
  </si>
  <si>
    <t>d_115_h_23</t>
  </si>
  <si>
    <t>d_116_h_00</t>
  </si>
  <si>
    <t>d_116_h_01</t>
  </si>
  <si>
    <t>d_116_h_02</t>
  </si>
  <si>
    <t>d_116_h_03</t>
  </si>
  <si>
    <t>d_116_h_04</t>
  </si>
  <si>
    <t>d_116_h_05</t>
  </si>
  <si>
    <t>d_116_h_06</t>
  </si>
  <si>
    <t>d_116_h_07</t>
  </si>
  <si>
    <t>d_116_h_08</t>
  </si>
  <si>
    <t>d_116_h_09</t>
  </si>
  <si>
    <t>d_116_h_10</t>
  </si>
  <si>
    <t>d_116_h_11</t>
  </si>
  <si>
    <t>d_116_h_12</t>
  </si>
  <si>
    <t>d_116_h_13</t>
  </si>
  <si>
    <t>d_116_h_14</t>
  </si>
  <si>
    <t>d_116_h_15</t>
  </si>
  <si>
    <t>d_116_h_16</t>
  </si>
  <si>
    <t>d_116_h_17</t>
  </si>
  <si>
    <t>d_116_h_18</t>
  </si>
  <si>
    <t>d_116_h_19</t>
  </si>
  <si>
    <t>d_116_h_20</t>
  </si>
  <si>
    <t>d_116_h_21</t>
  </si>
  <si>
    <t>d_116_h_22</t>
  </si>
  <si>
    <t>d_116_h_23</t>
  </si>
  <si>
    <t>d_117_h_00</t>
  </si>
  <si>
    <t>d_117_h_01</t>
  </si>
  <si>
    <t>d_117_h_02</t>
  </si>
  <si>
    <t>d_117_h_03</t>
  </si>
  <si>
    <t>d_117_h_04</t>
  </si>
  <si>
    <t>d_117_h_05</t>
  </si>
  <si>
    <t>d_117_h_06</t>
  </si>
  <si>
    <t>d_117_h_07</t>
  </si>
  <si>
    <t>d_117_h_08</t>
  </si>
  <si>
    <t>d_117_h_09</t>
  </si>
  <si>
    <t>d_117_h_10</t>
  </si>
  <si>
    <t>d_117_h_11</t>
  </si>
  <si>
    <t>d_117_h_12</t>
  </si>
  <si>
    <t>d_117_h_13</t>
  </si>
  <si>
    <t>d_117_h_14</t>
  </si>
  <si>
    <t>d_117_h_15</t>
  </si>
  <si>
    <t>d_117_h_16</t>
  </si>
  <si>
    <t>d_117_h_17</t>
  </si>
  <si>
    <t>d_117_h_18</t>
  </si>
  <si>
    <t>d_117_h_19</t>
  </si>
  <si>
    <t>d_117_h_20</t>
  </si>
  <si>
    <t>d_117_h_21</t>
  </si>
  <si>
    <t>d_117_h_22</t>
  </si>
  <si>
    <t>d_117_h_23</t>
  </si>
  <si>
    <t>d_118_h_00</t>
  </si>
  <si>
    <t>d_118_h_01</t>
  </si>
  <si>
    <t>d_118_h_02</t>
  </si>
  <si>
    <t>d_118_h_03</t>
  </si>
  <si>
    <t>d_118_h_04</t>
  </si>
  <si>
    <t>d_118_h_05</t>
  </si>
  <si>
    <t>d_118_h_06</t>
  </si>
  <si>
    <t>d_118_h_07</t>
  </si>
  <si>
    <t>d_118_h_08</t>
  </si>
  <si>
    <t>d_118_h_09</t>
  </si>
  <si>
    <t>d_118_h_10</t>
  </si>
  <si>
    <t>d_118_h_11</t>
  </si>
  <si>
    <t>d_118_h_12</t>
  </si>
  <si>
    <t>d_118_h_13</t>
  </si>
  <si>
    <t>d_118_h_14</t>
  </si>
  <si>
    <t>d_118_h_15</t>
  </si>
  <si>
    <t>d_118_h_16</t>
  </si>
  <si>
    <t>d_118_h_17</t>
  </si>
  <si>
    <t>d_118_h_18</t>
  </si>
  <si>
    <t>d_118_h_19</t>
  </si>
  <si>
    <t>d_118_h_20</t>
  </si>
  <si>
    <t>d_118_h_21</t>
  </si>
  <si>
    <t>d_118_h_22</t>
  </si>
  <si>
    <t>d_118_h_23</t>
  </si>
  <si>
    <t>d_119_h_00</t>
  </si>
  <si>
    <t>d_119_h_01</t>
  </si>
  <si>
    <t>d_119_h_02</t>
  </si>
  <si>
    <t>d_119_h_03</t>
  </si>
  <si>
    <t>d_119_h_04</t>
  </si>
  <si>
    <t>d_119_h_05</t>
  </si>
  <si>
    <t>d_119_h_06</t>
  </si>
  <si>
    <t>d_119_h_07</t>
  </si>
  <si>
    <t>d_119_h_08</t>
  </si>
  <si>
    <t>d_119_h_09</t>
  </si>
  <si>
    <t>d_119_h_10</t>
  </si>
  <si>
    <t>d_119_h_11</t>
  </si>
  <si>
    <t>d_119_h_12</t>
  </si>
  <si>
    <t>d_119_h_13</t>
  </si>
  <si>
    <t>d_119_h_14</t>
  </si>
  <si>
    <t>d_119_h_15</t>
  </si>
  <si>
    <t>d_119_h_16</t>
  </si>
  <si>
    <t>d_119_h_17</t>
  </si>
  <si>
    <t>d_119_h_18</t>
  </si>
  <si>
    <t>d_119_h_19</t>
  </si>
  <si>
    <t>d_119_h_20</t>
  </si>
  <si>
    <t>d_119_h_21</t>
  </si>
  <si>
    <t>d_119_h_22</t>
  </si>
  <si>
    <t>d_119_h_23</t>
  </si>
  <si>
    <t>d_120_h_00</t>
  </si>
  <si>
    <t>d_120_h_01</t>
  </si>
  <si>
    <t>d_120_h_02</t>
  </si>
  <si>
    <t>d_120_h_03</t>
  </si>
  <si>
    <t>d_120_h_04</t>
  </si>
  <si>
    <t>d_120_h_05</t>
  </si>
  <si>
    <t>d_120_h_06</t>
  </si>
  <si>
    <t>d_120_h_07</t>
  </si>
  <si>
    <t>d_120_h_08</t>
  </si>
  <si>
    <t>d_120_h_09</t>
  </si>
  <si>
    <t>d_120_h_10</t>
  </si>
  <si>
    <t>d_120_h_11</t>
  </si>
  <si>
    <t>d_120_h_12</t>
  </si>
  <si>
    <t>d_120_h_13</t>
  </si>
  <si>
    <t>d_120_h_14</t>
  </si>
  <si>
    <t>d_120_h_15</t>
  </si>
  <si>
    <t>d_120_h_16</t>
  </si>
  <si>
    <t>d_120_h_17</t>
  </si>
  <si>
    <t>d_120_h_18</t>
  </si>
  <si>
    <t>d_120_h_19</t>
  </si>
  <si>
    <t>d_120_h_20</t>
  </si>
  <si>
    <t>d_120_h_21</t>
  </si>
  <si>
    <t>d_120_h_22</t>
  </si>
  <si>
    <t>d_120_h_23</t>
  </si>
  <si>
    <t>d_121_h_00</t>
  </si>
  <si>
    <t>d_121_h_01</t>
  </si>
  <si>
    <t>d_121_h_02</t>
  </si>
  <si>
    <t>d_121_h_03</t>
  </si>
  <si>
    <t>d_121_h_04</t>
  </si>
  <si>
    <t>d_121_h_05</t>
  </si>
  <si>
    <t>d_121_h_06</t>
  </si>
  <si>
    <t>d_121_h_07</t>
  </si>
  <si>
    <t>d_121_h_08</t>
  </si>
  <si>
    <t>d_121_h_09</t>
  </si>
  <si>
    <t>d_121_h_10</t>
  </si>
  <si>
    <t>d_121_h_11</t>
  </si>
  <si>
    <t>d_121_h_12</t>
  </si>
  <si>
    <t>d_121_h_13</t>
  </si>
  <si>
    <t>d_121_h_14</t>
  </si>
  <si>
    <t>d_121_h_15</t>
  </si>
  <si>
    <t>d_121_h_16</t>
  </si>
  <si>
    <t>d_121_h_17</t>
  </si>
  <si>
    <t>d_121_h_18</t>
  </si>
  <si>
    <t>d_121_h_19</t>
  </si>
  <si>
    <t>d_121_h_20</t>
  </si>
  <si>
    <t>d_121_h_21</t>
  </si>
  <si>
    <t>d_121_h_22</t>
  </si>
  <si>
    <t>d_121_h_23</t>
  </si>
  <si>
    <t>d_122_h_00</t>
  </si>
  <si>
    <t>d_122_h_01</t>
  </si>
  <si>
    <t>d_122_h_02</t>
  </si>
  <si>
    <t>d_122_h_03</t>
  </si>
  <si>
    <t>d_122_h_04</t>
  </si>
  <si>
    <t>d_122_h_05</t>
  </si>
  <si>
    <t>d_122_h_06</t>
  </si>
  <si>
    <t>d_122_h_07</t>
  </si>
  <si>
    <t>d_122_h_08</t>
  </si>
  <si>
    <t>d_122_h_09</t>
  </si>
  <si>
    <t>d_122_h_10</t>
  </si>
  <si>
    <t>d_122_h_11</t>
  </si>
  <si>
    <t>d_122_h_12</t>
  </si>
  <si>
    <t>d_122_h_13</t>
  </si>
  <si>
    <t>d_122_h_14</t>
  </si>
  <si>
    <t>d_122_h_15</t>
  </si>
  <si>
    <t>d_122_h_16</t>
  </si>
  <si>
    <t>d_122_h_17</t>
  </si>
  <si>
    <t>d_122_h_18</t>
  </si>
  <si>
    <t>d_122_h_19</t>
  </si>
  <si>
    <t>d_122_h_20</t>
  </si>
  <si>
    <t>d_122_h_21</t>
  </si>
  <si>
    <t>d_122_h_22</t>
  </si>
  <si>
    <t>d_122_h_23</t>
  </si>
  <si>
    <t>d_123_h_00</t>
  </si>
  <si>
    <t>d_123_h_01</t>
  </si>
  <si>
    <t>d_123_h_02</t>
  </si>
  <si>
    <t>d_123_h_03</t>
  </si>
  <si>
    <t>d_123_h_04</t>
  </si>
  <si>
    <t>d_123_h_05</t>
  </si>
  <si>
    <t>d_123_h_06</t>
  </si>
  <si>
    <t>d_123_h_07</t>
  </si>
  <si>
    <t>d_123_h_08</t>
  </si>
  <si>
    <t>d_123_h_09</t>
  </si>
  <si>
    <t>d_123_h_10</t>
  </si>
  <si>
    <t>d_123_h_11</t>
  </si>
  <si>
    <t>d_123_h_12</t>
  </si>
  <si>
    <t>d_123_h_13</t>
  </si>
  <si>
    <t>d_123_h_14</t>
  </si>
  <si>
    <t>d_123_h_15</t>
  </si>
  <si>
    <t>d_123_h_16</t>
  </si>
  <si>
    <t>d_123_h_17</t>
  </si>
  <si>
    <t>d_123_h_18</t>
  </si>
  <si>
    <t>d_123_h_19</t>
  </si>
  <si>
    <t>d_123_h_20</t>
  </si>
  <si>
    <t>d_123_h_21</t>
  </si>
  <si>
    <t>d_123_h_22</t>
  </si>
  <si>
    <t>d_123_h_23</t>
  </si>
  <si>
    <t>d_124_h_00</t>
  </si>
  <si>
    <t>d_124_h_01</t>
  </si>
  <si>
    <t>d_124_h_02</t>
  </si>
  <si>
    <t>d_124_h_03</t>
  </si>
  <si>
    <t>d_124_h_04</t>
  </si>
  <si>
    <t>d_124_h_05</t>
  </si>
  <si>
    <t>d_124_h_06</t>
  </si>
  <si>
    <t>d_124_h_07</t>
  </si>
  <si>
    <t>d_124_h_08</t>
  </si>
  <si>
    <t>d_124_h_09</t>
  </si>
  <si>
    <t>d_124_h_10</t>
  </si>
  <si>
    <t>d_124_h_11</t>
  </si>
  <si>
    <t>d_124_h_12</t>
  </si>
  <si>
    <t>d_124_h_13</t>
  </si>
  <si>
    <t>d_124_h_14</t>
  </si>
  <si>
    <t>d_124_h_15</t>
  </si>
  <si>
    <t>d_124_h_16</t>
  </si>
  <si>
    <t>d_124_h_17</t>
  </si>
  <si>
    <t>d_124_h_18</t>
  </si>
  <si>
    <t>d_124_h_19</t>
  </si>
  <si>
    <t>d_124_h_20</t>
  </si>
  <si>
    <t>d_124_h_21</t>
  </si>
  <si>
    <t>d_124_h_22</t>
  </si>
  <si>
    <t>d_124_h_23</t>
  </si>
  <si>
    <t>d_125_h_00</t>
  </si>
  <si>
    <t>d_125_h_01</t>
  </si>
  <si>
    <t>d_125_h_02</t>
  </si>
  <si>
    <t>d_125_h_03</t>
  </si>
  <si>
    <t>d_125_h_04</t>
  </si>
  <si>
    <t>d_125_h_05</t>
  </si>
  <si>
    <t>d_125_h_06</t>
  </si>
  <si>
    <t>d_125_h_07</t>
  </si>
  <si>
    <t>d_125_h_08</t>
  </si>
  <si>
    <t>d_125_h_09</t>
  </si>
  <si>
    <t>d_125_h_10</t>
  </si>
  <si>
    <t>d_125_h_11</t>
  </si>
  <si>
    <t>d_125_h_12</t>
  </si>
  <si>
    <t>d_125_h_13</t>
  </si>
  <si>
    <t>d_125_h_14</t>
  </si>
  <si>
    <t>d_125_h_15</t>
  </si>
  <si>
    <t>d_125_h_16</t>
  </si>
  <si>
    <t>d_125_h_17</t>
  </si>
  <si>
    <t>d_125_h_18</t>
  </si>
  <si>
    <t>d_125_h_19</t>
  </si>
  <si>
    <t>d_125_h_20</t>
  </si>
  <si>
    <t>d_125_h_21</t>
  </si>
  <si>
    <t>d_125_h_22</t>
  </si>
  <si>
    <t>d_125_h_23</t>
  </si>
  <si>
    <t>d_126_h_00</t>
  </si>
  <si>
    <t>d_126_h_01</t>
  </si>
  <si>
    <t>d_126_h_02</t>
  </si>
  <si>
    <t>d_126_h_03</t>
  </si>
  <si>
    <t>d_126_h_04</t>
  </si>
  <si>
    <t>d_126_h_05</t>
  </si>
  <si>
    <t>d_126_h_06</t>
  </si>
  <si>
    <t>d_126_h_07</t>
  </si>
  <si>
    <t>d_126_h_08</t>
  </si>
  <si>
    <t>d_126_h_09</t>
  </si>
  <si>
    <t>d_126_h_10</t>
  </si>
  <si>
    <t>d_126_h_11</t>
  </si>
  <si>
    <t>d_126_h_12</t>
  </si>
  <si>
    <t>d_126_h_13</t>
  </si>
  <si>
    <t>d_126_h_14</t>
  </si>
  <si>
    <t>d_126_h_15</t>
  </si>
  <si>
    <t>d_126_h_16</t>
  </si>
  <si>
    <t>d_126_h_17</t>
  </si>
  <si>
    <t>d_126_h_18</t>
  </si>
  <si>
    <t>d_126_h_19</t>
  </si>
  <si>
    <t>d_126_h_20</t>
  </si>
  <si>
    <t>d_126_h_21</t>
  </si>
  <si>
    <t>d_126_h_22</t>
  </si>
  <si>
    <t>d_126_h_23</t>
  </si>
  <si>
    <t>d_127_h_00</t>
  </si>
  <si>
    <t>d_127_h_01</t>
  </si>
  <si>
    <t>d_127_h_02</t>
  </si>
  <si>
    <t>d_127_h_03</t>
  </si>
  <si>
    <t>d_127_h_04</t>
  </si>
  <si>
    <t>d_127_h_05</t>
  </si>
  <si>
    <t>d_127_h_06</t>
  </si>
  <si>
    <t>d_127_h_07</t>
  </si>
  <si>
    <t>d_127_h_08</t>
  </si>
  <si>
    <t>d_127_h_09</t>
  </si>
  <si>
    <t>d_127_h_10</t>
  </si>
  <si>
    <t>d_127_h_11</t>
  </si>
  <si>
    <t>d_127_h_12</t>
  </si>
  <si>
    <t>d_127_h_13</t>
  </si>
  <si>
    <t>d_127_h_14</t>
  </si>
  <si>
    <t>d_127_h_15</t>
  </si>
  <si>
    <t>d_127_h_16</t>
  </si>
  <si>
    <t>d_127_h_17</t>
  </si>
  <si>
    <t>d_127_h_18</t>
  </si>
  <si>
    <t>d_127_h_19</t>
  </si>
  <si>
    <t>d_127_h_20</t>
  </si>
  <si>
    <t>d_127_h_21</t>
  </si>
  <si>
    <t>d_127_h_22</t>
  </si>
  <si>
    <t>d_127_h_23</t>
  </si>
  <si>
    <t>d_128_h_00</t>
  </si>
  <si>
    <t>d_128_h_01</t>
  </si>
  <si>
    <t>d_128_h_02</t>
  </si>
  <si>
    <t>d_128_h_03</t>
  </si>
  <si>
    <t>d_128_h_04</t>
  </si>
  <si>
    <t>d_128_h_05</t>
  </si>
  <si>
    <t>d_128_h_06</t>
  </si>
  <si>
    <t>d_128_h_07</t>
  </si>
  <si>
    <t>d_128_h_08</t>
  </si>
  <si>
    <t>d_128_h_09</t>
  </si>
  <si>
    <t>d_128_h_10</t>
  </si>
  <si>
    <t>d_128_h_11</t>
  </si>
  <si>
    <t>d_128_h_12</t>
  </si>
  <si>
    <t>d_128_h_13</t>
  </si>
  <si>
    <t>d_128_h_14</t>
  </si>
  <si>
    <t>d_128_h_15</t>
  </si>
  <si>
    <t>d_128_h_16</t>
  </si>
  <si>
    <t>d_128_h_17</t>
  </si>
  <si>
    <t>d_128_h_18</t>
  </si>
  <si>
    <t>d_128_h_19</t>
  </si>
  <si>
    <t>d_128_h_20</t>
  </si>
  <si>
    <t>d_128_h_21</t>
  </si>
  <si>
    <t>d_128_h_22</t>
  </si>
  <si>
    <t>d_128_h_23</t>
  </si>
  <si>
    <t>d_129_h_00</t>
  </si>
  <si>
    <t>d_129_h_01</t>
  </si>
  <si>
    <t>d_129_h_02</t>
  </si>
  <si>
    <t>d_129_h_03</t>
  </si>
  <si>
    <t>d_129_h_04</t>
  </si>
  <si>
    <t>d_129_h_05</t>
  </si>
  <si>
    <t>d_129_h_06</t>
  </si>
  <si>
    <t>d_129_h_07</t>
  </si>
  <si>
    <t>d_129_h_08</t>
  </si>
  <si>
    <t>d_129_h_09</t>
  </si>
  <si>
    <t>d_129_h_10</t>
  </si>
  <si>
    <t>d_129_h_11</t>
  </si>
  <si>
    <t>d_129_h_12</t>
  </si>
  <si>
    <t>d_129_h_13</t>
  </si>
  <si>
    <t>d_129_h_14</t>
  </si>
  <si>
    <t>d_129_h_15</t>
  </si>
  <si>
    <t>d_129_h_16</t>
  </si>
  <si>
    <t>d_129_h_17</t>
  </si>
  <si>
    <t>d_129_h_18</t>
  </si>
  <si>
    <t>d_129_h_19</t>
  </si>
  <si>
    <t>d_129_h_20</t>
  </si>
  <si>
    <t>d_129_h_21</t>
  </si>
  <si>
    <t>d_129_h_22</t>
  </si>
  <si>
    <t>d_129_h_23</t>
  </si>
  <si>
    <t>d_130_h_00</t>
  </si>
  <si>
    <t>d_130_h_01</t>
  </si>
  <si>
    <t>d_130_h_02</t>
  </si>
  <si>
    <t>d_130_h_03</t>
  </si>
  <si>
    <t>d_130_h_04</t>
  </si>
  <si>
    <t>d_130_h_05</t>
  </si>
  <si>
    <t>d_130_h_06</t>
  </si>
  <si>
    <t>d_130_h_07</t>
  </si>
  <si>
    <t>d_130_h_08</t>
  </si>
  <si>
    <t>d_130_h_09</t>
  </si>
  <si>
    <t>d_130_h_10</t>
  </si>
  <si>
    <t>d_130_h_11</t>
  </si>
  <si>
    <t>d_130_h_12</t>
  </si>
  <si>
    <t>d_130_h_13</t>
  </si>
  <si>
    <t>d_130_h_14</t>
  </si>
  <si>
    <t>d_130_h_15</t>
  </si>
  <si>
    <t>d_130_h_16</t>
  </si>
  <si>
    <t>d_130_h_17</t>
  </si>
  <si>
    <t>d_130_h_18</t>
  </si>
  <si>
    <t>d_130_h_19</t>
  </si>
  <si>
    <t>d_130_h_20</t>
  </si>
  <si>
    <t>d_130_h_21</t>
  </si>
  <si>
    <t>d_130_h_22</t>
  </si>
  <si>
    <t>d_130_h_23</t>
  </si>
  <si>
    <t>d_131_h_00</t>
  </si>
  <si>
    <t>d_131_h_01</t>
  </si>
  <si>
    <t>d_131_h_02</t>
  </si>
  <si>
    <t>d_131_h_03</t>
  </si>
  <si>
    <t>d_131_h_04</t>
  </si>
  <si>
    <t>d_131_h_05</t>
  </si>
  <si>
    <t>d_131_h_06</t>
  </si>
  <si>
    <t>d_131_h_07</t>
  </si>
  <si>
    <t>d_131_h_08</t>
  </si>
  <si>
    <t>d_131_h_09</t>
  </si>
  <si>
    <t>d_131_h_10</t>
  </si>
  <si>
    <t>d_131_h_11</t>
  </si>
  <si>
    <t>d_131_h_12</t>
  </si>
  <si>
    <t>d_131_h_13</t>
  </si>
  <si>
    <t>d_131_h_14</t>
  </si>
  <si>
    <t>d_131_h_15</t>
  </si>
  <si>
    <t>d_131_h_16</t>
  </si>
  <si>
    <t>d_131_h_17</t>
  </si>
  <si>
    <t>d_131_h_18</t>
  </si>
  <si>
    <t>d_131_h_19</t>
  </si>
  <si>
    <t>d_131_h_20</t>
  </si>
  <si>
    <t>d_131_h_21</t>
  </si>
  <si>
    <t>d_131_h_22</t>
  </si>
  <si>
    <t>d_131_h_23</t>
  </si>
  <si>
    <t>d_132_h_00</t>
  </si>
  <si>
    <t>d_132_h_01</t>
  </si>
  <si>
    <t>d_132_h_02</t>
  </si>
  <si>
    <t>d_132_h_03</t>
  </si>
  <si>
    <t>d_132_h_04</t>
  </si>
  <si>
    <t>d_132_h_05</t>
  </si>
  <si>
    <t>d_132_h_06</t>
  </si>
  <si>
    <t>d_132_h_07</t>
  </si>
  <si>
    <t>d_132_h_08</t>
  </si>
  <si>
    <t>d_132_h_09</t>
  </si>
  <si>
    <t>d_132_h_10</t>
  </si>
  <si>
    <t>d_132_h_11</t>
  </si>
  <si>
    <t>d_132_h_12</t>
  </si>
  <si>
    <t>d_132_h_13</t>
  </si>
  <si>
    <t>d_132_h_14</t>
  </si>
  <si>
    <t>d_132_h_15</t>
  </si>
  <si>
    <t>d_132_h_16</t>
  </si>
  <si>
    <t>d_132_h_17</t>
  </si>
  <si>
    <t>d_132_h_18</t>
  </si>
  <si>
    <t>d_132_h_19</t>
  </si>
  <si>
    <t>d_132_h_20</t>
  </si>
  <si>
    <t>d_132_h_21</t>
  </si>
  <si>
    <t>d_132_h_22</t>
  </si>
  <si>
    <t>d_132_h_23</t>
  </si>
  <si>
    <t>d_133_h_00</t>
  </si>
  <si>
    <t>d_133_h_01</t>
  </si>
  <si>
    <t>d_133_h_02</t>
  </si>
  <si>
    <t>d_133_h_03</t>
  </si>
  <si>
    <t>d_133_h_04</t>
  </si>
  <si>
    <t>d_133_h_05</t>
  </si>
  <si>
    <t>d_133_h_06</t>
  </si>
  <si>
    <t>d_133_h_07</t>
  </si>
  <si>
    <t>d_133_h_08</t>
  </si>
  <si>
    <t>d_133_h_09</t>
  </si>
  <si>
    <t>d_133_h_10</t>
  </si>
  <si>
    <t>d_133_h_11</t>
  </si>
  <si>
    <t>d_133_h_12</t>
  </si>
  <si>
    <t>d_133_h_13</t>
  </si>
  <si>
    <t>d_133_h_14</t>
  </si>
  <si>
    <t>d_133_h_15</t>
  </si>
  <si>
    <t>d_133_h_16</t>
  </si>
  <si>
    <t>d_133_h_17</t>
  </si>
  <si>
    <t>d_133_h_18</t>
  </si>
  <si>
    <t>d_133_h_19</t>
  </si>
  <si>
    <t>d_133_h_20</t>
  </si>
  <si>
    <t>d_133_h_21</t>
  </si>
  <si>
    <t>d_133_h_22</t>
  </si>
  <si>
    <t>d_133_h_23</t>
  </si>
  <si>
    <t>d_134_h_00</t>
  </si>
  <si>
    <t>d_134_h_01</t>
  </si>
  <si>
    <t>d_134_h_02</t>
  </si>
  <si>
    <t>d_134_h_03</t>
  </si>
  <si>
    <t>d_134_h_04</t>
  </si>
  <si>
    <t>d_134_h_05</t>
  </si>
  <si>
    <t>d_134_h_06</t>
  </si>
  <si>
    <t>d_134_h_07</t>
  </si>
  <si>
    <t>d_134_h_08</t>
  </si>
  <si>
    <t>d_134_h_09</t>
  </si>
  <si>
    <t>d_134_h_10</t>
  </si>
  <si>
    <t>d_134_h_11</t>
  </si>
  <si>
    <t>d_134_h_12</t>
  </si>
  <si>
    <t>d_134_h_13</t>
  </si>
  <si>
    <t>d_134_h_14</t>
  </si>
  <si>
    <t>d_134_h_15</t>
  </si>
  <si>
    <t>d_134_h_16</t>
  </si>
  <si>
    <t>d_134_h_17</t>
  </si>
  <si>
    <t>d_134_h_18</t>
  </si>
  <si>
    <t>d_134_h_19</t>
  </si>
  <si>
    <t>d_134_h_20</t>
  </si>
  <si>
    <t>d_134_h_21</t>
  </si>
  <si>
    <t>d_134_h_22</t>
  </si>
  <si>
    <t>d_134_h_23</t>
  </si>
  <si>
    <t>d_135_h_00</t>
  </si>
  <si>
    <t>d_135_h_01</t>
  </si>
  <si>
    <t>d_135_h_02</t>
  </si>
  <si>
    <t>d_135_h_03</t>
  </si>
  <si>
    <t>d_135_h_04</t>
  </si>
  <si>
    <t>d_135_h_05</t>
  </si>
  <si>
    <t>d_135_h_06</t>
  </si>
  <si>
    <t>d_135_h_07</t>
  </si>
  <si>
    <t>d_135_h_08</t>
  </si>
  <si>
    <t>d_135_h_09</t>
  </si>
  <si>
    <t>d_135_h_10</t>
  </si>
  <si>
    <t>d_135_h_11</t>
  </si>
  <si>
    <t>d_135_h_12</t>
  </si>
  <si>
    <t>d_135_h_13</t>
  </si>
  <si>
    <t>d_135_h_14</t>
  </si>
  <si>
    <t>d_135_h_15</t>
  </si>
  <si>
    <t>d_135_h_16</t>
  </si>
  <si>
    <t>d_135_h_17</t>
  </si>
  <si>
    <t>d_135_h_18</t>
  </si>
  <si>
    <t>d_135_h_19</t>
  </si>
  <si>
    <t>d_135_h_20</t>
  </si>
  <si>
    <t>d_135_h_21</t>
  </si>
  <si>
    <t>d_135_h_22</t>
  </si>
  <si>
    <t>d_135_h_23</t>
  </si>
  <si>
    <t>d_136_h_00</t>
  </si>
  <si>
    <t>d_136_h_01</t>
  </si>
  <si>
    <t>d_136_h_02</t>
  </si>
  <si>
    <t>d_136_h_03</t>
  </si>
  <si>
    <t>d_136_h_04</t>
  </si>
  <si>
    <t>d_136_h_05</t>
  </si>
  <si>
    <t>d_136_h_06</t>
  </si>
  <si>
    <t>d_136_h_07</t>
  </si>
  <si>
    <t>d_136_h_08</t>
  </si>
  <si>
    <t>d_136_h_09</t>
  </si>
  <si>
    <t>d_136_h_10</t>
  </si>
  <si>
    <t>d_136_h_11</t>
  </si>
  <si>
    <t>d_136_h_12</t>
  </si>
  <si>
    <t>d_136_h_13</t>
  </si>
  <si>
    <t>d_136_h_14</t>
  </si>
  <si>
    <t>d_136_h_15</t>
  </si>
  <si>
    <t>d_136_h_16</t>
  </si>
  <si>
    <t>d_136_h_17</t>
  </si>
  <si>
    <t>d_136_h_18</t>
  </si>
  <si>
    <t>d_136_h_19</t>
  </si>
  <si>
    <t>d_136_h_20</t>
  </si>
  <si>
    <t>d_136_h_21</t>
  </si>
  <si>
    <t>d_136_h_22</t>
  </si>
  <si>
    <t>d_136_h_23</t>
  </si>
  <si>
    <t>d_137_h_00</t>
  </si>
  <si>
    <t>d_137_h_01</t>
  </si>
  <si>
    <t>d_137_h_02</t>
  </si>
  <si>
    <t>d_137_h_03</t>
  </si>
  <si>
    <t>d_137_h_04</t>
  </si>
  <si>
    <t>d_137_h_05</t>
  </si>
  <si>
    <t>d_137_h_06</t>
  </si>
  <si>
    <t>d_137_h_07</t>
  </si>
  <si>
    <t>d_137_h_08</t>
  </si>
  <si>
    <t>d_137_h_09</t>
  </si>
  <si>
    <t>d_137_h_10</t>
  </si>
  <si>
    <t>d_137_h_11</t>
  </si>
  <si>
    <t>d_137_h_12</t>
  </si>
  <si>
    <t>d_137_h_13</t>
  </si>
  <si>
    <t>d_137_h_14</t>
  </si>
  <si>
    <t>d_137_h_15</t>
  </si>
  <si>
    <t>d_137_h_16</t>
  </si>
  <si>
    <t>d_137_h_17</t>
  </si>
  <si>
    <t>d_137_h_18</t>
  </si>
  <si>
    <t>d_137_h_19</t>
  </si>
  <si>
    <t>d_137_h_20</t>
  </si>
  <si>
    <t>d_137_h_21</t>
  </si>
  <si>
    <t>d_137_h_22</t>
  </si>
  <si>
    <t>d_137_h_23</t>
  </si>
  <si>
    <t>d_138_h_00</t>
  </si>
  <si>
    <t>d_138_h_01</t>
  </si>
  <si>
    <t>d_138_h_02</t>
  </si>
  <si>
    <t>d_138_h_03</t>
  </si>
  <si>
    <t>d_138_h_04</t>
  </si>
  <si>
    <t>d_138_h_05</t>
  </si>
  <si>
    <t>d_138_h_06</t>
  </si>
  <si>
    <t>d_138_h_07</t>
  </si>
  <si>
    <t>d_138_h_08</t>
  </si>
  <si>
    <t>d_138_h_09</t>
  </si>
  <si>
    <t>d_138_h_10</t>
  </si>
  <si>
    <t>d_138_h_11</t>
  </si>
  <si>
    <t>d_138_h_12</t>
  </si>
  <si>
    <t>d_138_h_13</t>
  </si>
  <si>
    <t>d_138_h_14</t>
  </si>
  <si>
    <t>d_138_h_15</t>
  </si>
  <si>
    <t>d_138_h_16</t>
  </si>
  <si>
    <t>d_138_h_17</t>
  </si>
  <si>
    <t>d_138_h_18</t>
  </si>
  <si>
    <t>d_138_h_19</t>
  </si>
  <si>
    <t>d_138_h_20</t>
  </si>
  <si>
    <t>d_138_h_21</t>
  </si>
  <si>
    <t>d_138_h_22</t>
  </si>
  <si>
    <t>d_138_h_23</t>
  </si>
  <si>
    <t>d_139_h_00</t>
  </si>
  <si>
    <t>d_139_h_01</t>
  </si>
  <si>
    <t>d_139_h_02</t>
  </si>
  <si>
    <t>d_139_h_03</t>
  </si>
  <si>
    <t>d_139_h_04</t>
  </si>
  <si>
    <t>d_139_h_05</t>
  </si>
  <si>
    <t>d_139_h_06</t>
  </si>
  <si>
    <t>d_139_h_07</t>
  </si>
  <si>
    <t>d_139_h_08</t>
  </si>
  <si>
    <t>d_139_h_09</t>
  </si>
  <si>
    <t>d_139_h_10</t>
  </si>
  <si>
    <t>d_139_h_11</t>
  </si>
  <si>
    <t>d_139_h_12</t>
  </si>
  <si>
    <t>d_139_h_13</t>
  </si>
  <si>
    <t>d_139_h_14</t>
  </si>
  <si>
    <t>d_139_h_15</t>
  </si>
  <si>
    <t>d_139_h_16</t>
  </si>
  <si>
    <t>d_139_h_17</t>
  </si>
  <si>
    <t>d_139_h_18</t>
  </si>
  <si>
    <t>d_139_h_19</t>
  </si>
  <si>
    <t>d_139_h_20</t>
  </si>
  <si>
    <t>d_139_h_21</t>
  </si>
  <si>
    <t>d_139_h_22</t>
  </si>
  <si>
    <t>d_139_h_23</t>
  </si>
  <si>
    <t>d_140_h_00</t>
  </si>
  <si>
    <t>d_140_h_01</t>
  </si>
  <si>
    <t>d_140_h_02</t>
  </si>
  <si>
    <t>d_140_h_03</t>
  </si>
  <si>
    <t>d_140_h_04</t>
  </si>
  <si>
    <t>d_140_h_05</t>
  </si>
  <si>
    <t>d_140_h_06</t>
  </si>
  <si>
    <t>d_140_h_07</t>
  </si>
  <si>
    <t>d_140_h_08</t>
  </si>
  <si>
    <t>d_140_h_09</t>
  </si>
  <si>
    <t>d_140_h_10</t>
  </si>
  <si>
    <t>d_140_h_11</t>
  </si>
  <si>
    <t>d_140_h_12</t>
  </si>
  <si>
    <t>d_140_h_13</t>
  </si>
  <si>
    <t>d_140_h_14</t>
  </si>
  <si>
    <t>d_140_h_15</t>
  </si>
  <si>
    <t>d_140_h_16</t>
  </si>
  <si>
    <t>d_140_h_17</t>
  </si>
  <si>
    <t>d_140_h_18</t>
  </si>
  <si>
    <t>d_140_h_19</t>
  </si>
  <si>
    <t>d_140_h_20</t>
  </si>
  <si>
    <t>d_140_h_21</t>
  </si>
  <si>
    <t>d_140_h_22</t>
  </si>
  <si>
    <t>d_140_h_23</t>
  </si>
  <si>
    <t>d_141_h_00</t>
  </si>
  <si>
    <t>d_141_h_01</t>
  </si>
  <si>
    <t>d_141_h_02</t>
  </si>
  <si>
    <t>d_141_h_03</t>
  </si>
  <si>
    <t>d_141_h_04</t>
  </si>
  <si>
    <t>d_141_h_05</t>
  </si>
  <si>
    <t>d_141_h_06</t>
  </si>
  <si>
    <t>d_141_h_07</t>
  </si>
  <si>
    <t>d_141_h_08</t>
  </si>
  <si>
    <t>d_141_h_09</t>
  </si>
  <si>
    <t>d_141_h_10</t>
  </si>
  <si>
    <t>d_141_h_11</t>
  </si>
  <si>
    <t>d_141_h_12</t>
  </si>
  <si>
    <t>d_141_h_13</t>
  </si>
  <si>
    <t>d_141_h_14</t>
  </si>
  <si>
    <t>d_141_h_15</t>
  </si>
  <si>
    <t>d_141_h_16</t>
  </si>
  <si>
    <t>d_141_h_17</t>
  </si>
  <si>
    <t>d_141_h_18</t>
  </si>
  <si>
    <t>d_141_h_19</t>
  </si>
  <si>
    <t>d_141_h_20</t>
  </si>
  <si>
    <t>d_141_h_21</t>
  </si>
  <si>
    <t>d_141_h_22</t>
  </si>
  <si>
    <t>d_141_h_23</t>
  </si>
  <si>
    <t>d_142_h_00</t>
  </si>
  <si>
    <t>d_142_h_01</t>
  </si>
  <si>
    <t>d_142_h_02</t>
  </si>
  <si>
    <t>d_142_h_03</t>
  </si>
  <si>
    <t>d_142_h_04</t>
  </si>
  <si>
    <t>d_142_h_05</t>
  </si>
  <si>
    <t>d_142_h_06</t>
  </si>
  <si>
    <t>d_142_h_07</t>
  </si>
  <si>
    <t>d_142_h_08</t>
  </si>
  <si>
    <t>d_142_h_09</t>
  </si>
  <si>
    <t>d_142_h_10</t>
  </si>
  <si>
    <t>d_142_h_11</t>
  </si>
  <si>
    <t>d_142_h_12</t>
  </si>
  <si>
    <t>d_142_h_13</t>
  </si>
  <si>
    <t>d_142_h_14</t>
  </si>
  <si>
    <t>d_142_h_15</t>
  </si>
  <si>
    <t>d_142_h_16</t>
  </si>
  <si>
    <t>d_142_h_17</t>
  </si>
  <si>
    <t>d_142_h_18</t>
  </si>
  <si>
    <t>d_142_h_19</t>
  </si>
  <si>
    <t>d_142_h_20</t>
  </si>
  <si>
    <t>d_142_h_21</t>
  </si>
  <si>
    <t>d_142_h_22</t>
  </si>
  <si>
    <t>d_142_h_23</t>
  </si>
  <si>
    <t>d_143_h_00</t>
  </si>
  <si>
    <t>d_143_h_01</t>
  </si>
  <si>
    <t>d_143_h_02</t>
  </si>
  <si>
    <t>d_143_h_03</t>
  </si>
  <si>
    <t>d_143_h_04</t>
  </si>
  <si>
    <t>d_143_h_05</t>
  </si>
  <si>
    <t>d_143_h_06</t>
  </si>
  <si>
    <t>d_143_h_07</t>
  </si>
  <si>
    <t>d_143_h_08</t>
  </si>
  <si>
    <t>d_143_h_09</t>
  </si>
  <si>
    <t>d_143_h_10</t>
  </si>
  <si>
    <t>d_143_h_11</t>
  </si>
  <si>
    <t>d_143_h_12</t>
  </si>
  <si>
    <t>d_143_h_13</t>
  </si>
  <si>
    <t>d_143_h_14</t>
  </si>
  <si>
    <t>d_143_h_15</t>
  </si>
  <si>
    <t>d_143_h_16</t>
  </si>
  <si>
    <t>d_143_h_17</t>
  </si>
  <si>
    <t>d_143_h_18</t>
  </si>
  <si>
    <t>d_143_h_19</t>
  </si>
  <si>
    <t>d_143_h_20</t>
  </si>
  <si>
    <t>d_143_h_21</t>
  </si>
  <si>
    <t>d_143_h_22</t>
  </si>
  <si>
    <t>d_143_h_23</t>
  </si>
  <si>
    <t>d_144_h_00</t>
  </si>
  <si>
    <t>d_144_h_01</t>
  </si>
  <si>
    <t>d_144_h_02</t>
  </si>
  <si>
    <t>d_144_h_03</t>
  </si>
  <si>
    <t>d_144_h_04</t>
  </si>
  <si>
    <t>d_144_h_05</t>
  </si>
  <si>
    <t>d_144_h_06</t>
  </si>
  <si>
    <t>d_144_h_07</t>
  </si>
  <si>
    <t>d_144_h_08</t>
  </si>
  <si>
    <t>d_144_h_09</t>
  </si>
  <si>
    <t>d_144_h_10</t>
  </si>
  <si>
    <t>d_144_h_11</t>
  </si>
  <si>
    <t>d_144_h_12</t>
  </si>
  <si>
    <t>d_144_h_13</t>
  </si>
  <si>
    <t>d_144_h_14</t>
  </si>
  <si>
    <t>d_144_h_15</t>
  </si>
  <si>
    <t>d_144_h_16</t>
  </si>
  <si>
    <t>d_144_h_17</t>
  </si>
  <si>
    <t>d_144_h_18</t>
  </si>
  <si>
    <t>d_144_h_19</t>
  </si>
  <si>
    <t>d_144_h_20</t>
  </si>
  <si>
    <t>d_144_h_21</t>
  </si>
  <si>
    <t>d_144_h_22</t>
  </si>
  <si>
    <t>d_144_h_23</t>
  </si>
  <si>
    <t>d_145_h_00</t>
  </si>
  <si>
    <t>d_145_h_01</t>
  </si>
  <si>
    <t>d_145_h_02</t>
  </si>
  <si>
    <t>d_145_h_03</t>
  </si>
  <si>
    <t>d_145_h_04</t>
  </si>
  <si>
    <t>d_145_h_05</t>
  </si>
  <si>
    <t>d_145_h_06</t>
  </si>
  <si>
    <t>d_145_h_07</t>
  </si>
  <si>
    <t>d_145_h_08</t>
  </si>
  <si>
    <t>d_145_h_09</t>
  </si>
  <si>
    <t>d_145_h_10</t>
  </si>
  <si>
    <t>d_145_h_11</t>
  </si>
  <si>
    <t>d_145_h_12</t>
  </si>
  <si>
    <t>d_145_h_13</t>
  </si>
  <si>
    <t>d_145_h_14</t>
  </si>
  <si>
    <t>d_145_h_15</t>
  </si>
  <si>
    <t>d_145_h_16</t>
  </si>
  <si>
    <t>d_145_h_17</t>
  </si>
  <si>
    <t>d_145_h_18</t>
  </si>
  <si>
    <t>d_145_h_19</t>
  </si>
  <si>
    <t>d_145_h_20</t>
  </si>
  <si>
    <t>d_145_h_21</t>
  </si>
  <si>
    <t>d_145_h_22</t>
  </si>
  <si>
    <t>d_145_h_23</t>
  </si>
  <si>
    <t>d_146_h_00</t>
  </si>
  <si>
    <t>d_146_h_01</t>
  </si>
  <si>
    <t>d_146_h_02</t>
  </si>
  <si>
    <t>d_146_h_03</t>
  </si>
  <si>
    <t>d_146_h_04</t>
  </si>
  <si>
    <t>d_146_h_05</t>
  </si>
  <si>
    <t>d_146_h_06</t>
  </si>
  <si>
    <t>d_146_h_07</t>
  </si>
  <si>
    <t>d_146_h_08</t>
  </si>
  <si>
    <t>d_146_h_09</t>
  </si>
  <si>
    <t>d_146_h_10</t>
  </si>
  <si>
    <t>d_146_h_11</t>
  </si>
  <si>
    <t>d_146_h_12</t>
  </si>
  <si>
    <t>d_146_h_13</t>
  </si>
  <si>
    <t>d_146_h_14</t>
  </si>
  <si>
    <t>d_146_h_15</t>
  </si>
  <si>
    <t>d_146_h_16</t>
  </si>
  <si>
    <t>d_146_h_17</t>
  </si>
  <si>
    <t>d_146_h_18</t>
  </si>
  <si>
    <t>d_146_h_19</t>
  </si>
  <si>
    <t>d_146_h_20</t>
  </si>
  <si>
    <t>d_146_h_21</t>
  </si>
  <si>
    <t>d_146_h_22</t>
  </si>
  <si>
    <t>d_146_h_23</t>
  </si>
  <si>
    <t>d_147_h_00</t>
  </si>
  <si>
    <t>d_147_h_01</t>
  </si>
  <si>
    <t>d_147_h_02</t>
  </si>
  <si>
    <t>d_147_h_03</t>
  </si>
  <si>
    <t>d_147_h_04</t>
  </si>
  <si>
    <t>d_147_h_05</t>
  </si>
  <si>
    <t>d_147_h_06</t>
  </si>
  <si>
    <t>d_147_h_07</t>
  </si>
  <si>
    <t>d_147_h_08</t>
  </si>
  <si>
    <t>d_147_h_09</t>
  </si>
  <si>
    <t>d_147_h_10</t>
  </si>
  <si>
    <t>d_147_h_11</t>
  </si>
  <si>
    <t>d_147_h_12</t>
  </si>
  <si>
    <t>d_147_h_13</t>
  </si>
  <si>
    <t>d_147_h_14</t>
  </si>
  <si>
    <t>d_147_h_15</t>
  </si>
  <si>
    <t>d_147_h_16</t>
  </si>
  <si>
    <t>d_147_h_17</t>
  </si>
  <si>
    <t>d_147_h_18</t>
  </si>
  <si>
    <t>d_147_h_19</t>
  </si>
  <si>
    <t>d_147_h_20</t>
  </si>
  <si>
    <t>d_147_h_21</t>
  </si>
  <si>
    <t>d_147_h_22</t>
  </si>
  <si>
    <t>d_147_h_23</t>
  </si>
  <si>
    <t>d_148_h_00</t>
  </si>
  <si>
    <t>d_148_h_01</t>
  </si>
  <si>
    <t>d_148_h_02</t>
  </si>
  <si>
    <t>d_148_h_03</t>
  </si>
  <si>
    <t>d_148_h_04</t>
  </si>
  <si>
    <t>d_148_h_05</t>
  </si>
  <si>
    <t>d_148_h_06</t>
  </si>
  <si>
    <t>d_148_h_07</t>
  </si>
  <si>
    <t>d_148_h_08</t>
  </si>
  <si>
    <t>d_148_h_09</t>
  </si>
  <si>
    <t>d_148_h_10</t>
  </si>
  <si>
    <t>d_148_h_11</t>
  </si>
  <si>
    <t>d_148_h_12</t>
  </si>
  <si>
    <t>d_148_h_13</t>
  </si>
  <si>
    <t>d_148_h_14</t>
  </si>
  <si>
    <t>d_148_h_15</t>
  </si>
  <si>
    <t>d_148_h_16</t>
  </si>
  <si>
    <t>d_148_h_17</t>
  </si>
  <si>
    <t>d_148_h_18</t>
  </si>
  <si>
    <t>d_148_h_19</t>
  </si>
  <si>
    <t>d_148_h_20</t>
  </si>
  <si>
    <t>d_148_h_21</t>
  </si>
  <si>
    <t>d_148_h_22</t>
  </si>
  <si>
    <t>d_148_h_23</t>
  </si>
  <si>
    <t>d_149_h_00</t>
  </si>
  <si>
    <t>d_149_h_01</t>
  </si>
  <si>
    <t>d_149_h_02</t>
  </si>
  <si>
    <t>d_149_h_03</t>
  </si>
  <si>
    <t>d_149_h_04</t>
  </si>
  <si>
    <t>d_149_h_05</t>
  </si>
  <si>
    <t>d_149_h_06</t>
  </si>
  <si>
    <t>d_149_h_07</t>
  </si>
  <si>
    <t>d_149_h_08</t>
  </si>
  <si>
    <t>d_149_h_09</t>
  </si>
  <si>
    <t>d_149_h_10</t>
  </si>
  <si>
    <t>d_149_h_11</t>
  </si>
  <si>
    <t>d_149_h_12</t>
  </si>
  <si>
    <t>d_149_h_13</t>
  </si>
  <si>
    <t>d_149_h_14</t>
  </si>
  <si>
    <t>d_149_h_15</t>
  </si>
  <si>
    <t>d_149_h_16</t>
  </si>
  <si>
    <t>d_149_h_17</t>
  </si>
  <si>
    <t>d_149_h_18</t>
  </si>
  <si>
    <t>d_149_h_19</t>
  </si>
  <si>
    <t>d_149_h_20</t>
  </si>
  <si>
    <t>d_149_h_21</t>
  </si>
  <si>
    <t>d_149_h_22</t>
  </si>
  <si>
    <t>d_149_h_23</t>
  </si>
  <si>
    <t>d_150_h_00</t>
  </si>
  <si>
    <t>d_150_h_01</t>
  </si>
  <si>
    <t>d_150_h_02</t>
  </si>
  <si>
    <t>d_150_h_03</t>
  </si>
  <si>
    <t>d_150_h_04</t>
  </si>
  <si>
    <t>d_150_h_05</t>
  </si>
  <si>
    <t>d_150_h_06</t>
  </si>
  <si>
    <t>d_150_h_07</t>
  </si>
  <si>
    <t>d_150_h_08</t>
  </si>
  <si>
    <t>d_150_h_09</t>
  </si>
  <si>
    <t>d_150_h_10</t>
  </si>
  <si>
    <t>d_150_h_11</t>
  </si>
  <si>
    <t>d_150_h_12</t>
  </si>
  <si>
    <t>d_150_h_13</t>
  </si>
  <si>
    <t>d_150_h_14</t>
  </si>
  <si>
    <t>d_150_h_15</t>
  </si>
  <si>
    <t>d_150_h_16</t>
  </si>
  <si>
    <t>d_150_h_17</t>
  </si>
  <si>
    <t>d_150_h_18</t>
  </si>
  <si>
    <t>d_150_h_19</t>
  </si>
  <si>
    <t>d_150_h_20</t>
  </si>
  <si>
    <t>d_150_h_21</t>
  </si>
  <si>
    <t>d_150_h_22</t>
  </si>
  <si>
    <t>d_150_h_23</t>
  </si>
  <si>
    <t>d_151_h_00</t>
  </si>
  <si>
    <t>d_151_h_01</t>
  </si>
  <si>
    <t>d_151_h_02</t>
  </si>
  <si>
    <t>d_151_h_03</t>
  </si>
  <si>
    <t>d_151_h_04</t>
  </si>
  <si>
    <t>d_151_h_05</t>
  </si>
  <si>
    <t>d_151_h_06</t>
  </si>
  <si>
    <t>d_151_h_07</t>
  </si>
  <si>
    <t>d_151_h_08</t>
  </si>
  <si>
    <t>d_151_h_09</t>
  </si>
  <si>
    <t>d_151_h_10</t>
  </si>
  <si>
    <t>d_151_h_11</t>
  </si>
  <si>
    <t>d_151_h_12</t>
  </si>
  <si>
    <t>d_151_h_13</t>
  </si>
  <si>
    <t>d_151_h_14</t>
  </si>
  <si>
    <t>d_151_h_15</t>
  </si>
  <si>
    <t>d_151_h_16</t>
  </si>
  <si>
    <t>d_151_h_17</t>
  </si>
  <si>
    <t>d_151_h_18</t>
  </si>
  <si>
    <t>d_151_h_19</t>
  </si>
  <si>
    <t>d_151_h_20</t>
  </si>
  <si>
    <t>d_151_h_21</t>
  </si>
  <si>
    <t>d_151_h_22</t>
  </si>
  <si>
    <t>d_151_h_23</t>
  </si>
  <si>
    <t>d_152_h_00</t>
  </si>
  <si>
    <t>d_152_h_01</t>
  </si>
  <si>
    <t>d_152_h_02</t>
  </si>
  <si>
    <t>d_152_h_03</t>
  </si>
  <si>
    <t>d_152_h_04</t>
  </si>
  <si>
    <t>d_152_h_05</t>
  </si>
  <si>
    <t>d_152_h_06</t>
  </si>
  <si>
    <t>d_152_h_07</t>
  </si>
  <si>
    <t>d_152_h_08</t>
  </si>
  <si>
    <t>d_152_h_09</t>
  </si>
  <si>
    <t>d_152_h_10</t>
  </si>
  <si>
    <t>d_152_h_11</t>
  </si>
  <si>
    <t>d_152_h_12</t>
  </si>
  <si>
    <t>d_152_h_13</t>
  </si>
  <si>
    <t>d_152_h_14</t>
  </si>
  <si>
    <t>d_152_h_15</t>
  </si>
  <si>
    <t>d_152_h_16</t>
  </si>
  <si>
    <t>d_152_h_17</t>
  </si>
  <si>
    <t>d_152_h_18</t>
  </si>
  <si>
    <t>d_152_h_19</t>
  </si>
  <si>
    <t>d_152_h_20</t>
  </si>
  <si>
    <t>d_152_h_21</t>
  </si>
  <si>
    <t>d_152_h_22</t>
  </si>
  <si>
    <t>d_152_h_23</t>
  </si>
  <si>
    <t>d_153_h_00</t>
  </si>
  <si>
    <t>d_153_h_01</t>
  </si>
  <si>
    <t>d_153_h_02</t>
  </si>
  <si>
    <t>d_153_h_03</t>
  </si>
  <si>
    <t>d_153_h_04</t>
  </si>
  <si>
    <t>d_153_h_05</t>
  </si>
  <si>
    <t>d_153_h_06</t>
  </si>
  <si>
    <t>d_153_h_07</t>
  </si>
  <si>
    <t>d_153_h_08</t>
  </si>
  <si>
    <t>d_153_h_09</t>
  </si>
  <si>
    <t>d_153_h_10</t>
  </si>
  <si>
    <t>d_153_h_11</t>
  </si>
  <si>
    <t>d_153_h_12</t>
  </si>
  <si>
    <t>d_153_h_13</t>
  </si>
  <si>
    <t>d_153_h_14</t>
  </si>
  <si>
    <t>d_153_h_15</t>
  </si>
  <si>
    <t>d_153_h_16</t>
  </si>
  <si>
    <t>d_153_h_17</t>
  </si>
  <si>
    <t>d_153_h_18</t>
  </si>
  <si>
    <t>d_153_h_19</t>
  </si>
  <si>
    <t>d_153_h_20</t>
  </si>
  <si>
    <t>d_153_h_21</t>
  </si>
  <si>
    <t>d_153_h_22</t>
  </si>
  <si>
    <t>d_153_h_23</t>
  </si>
  <si>
    <t>d_154_h_00</t>
  </si>
  <si>
    <t>d_154_h_01</t>
  </si>
  <si>
    <t>d_154_h_02</t>
  </si>
  <si>
    <t>d_154_h_03</t>
  </si>
  <si>
    <t>d_154_h_04</t>
  </si>
  <si>
    <t>d_154_h_05</t>
  </si>
  <si>
    <t>d_154_h_06</t>
  </si>
  <si>
    <t>d_154_h_07</t>
  </si>
  <si>
    <t>d_154_h_08</t>
  </si>
  <si>
    <t>d_154_h_09</t>
  </si>
  <si>
    <t>d_154_h_10</t>
  </si>
  <si>
    <t>d_154_h_11</t>
  </si>
  <si>
    <t>d_154_h_12</t>
  </si>
  <si>
    <t>d_154_h_13</t>
  </si>
  <si>
    <t>d_154_h_14</t>
  </si>
  <si>
    <t>d_154_h_15</t>
  </si>
  <si>
    <t>d_154_h_16</t>
  </si>
  <si>
    <t>d_154_h_17</t>
  </si>
  <si>
    <t>d_154_h_18</t>
  </si>
  <si>
    <t>d_154_h_19</t>
  </si>
  <si>
    <t>d_154_h_20</t>
  </si>
  <si>
    <t>d_154_h_21</t>
  </si>
  <si>
    <t>d_154_h_22</t>
  </si>
  <si>
    <t>d_154_h_23</t>
  </si>
  <si>
    <t>d_155_h_00</t>
  </si>
  <si>
    <t>d_155_h_01</t>
  </si>
  <si>
    <t>d_155_h_02</t>
  </si>
  <si>
    <t>d_155_h_03</t>
  </si>
  <si>
    <t>d_155_h_04</t>
  </si>
  <si>
    <t>d_155_h_05</t>
  </si>
  <si>
    <t>d_155_h_06</t>
  </si>
  <si>
    <t>d_155_h_07</t>
  </si>
  <si>
    <t>d_155_h_08</t>
  </si>
  <si>
    <t>d_155_h_09</t>
  </si>
  <si>
    <t>d_155_h_10</t>
  </si>
  <si>
    <t>d_155_h_11</t>
  </si>
  <si>
    <t>d_155_h_12</t>
  </si>
  <si>
    <t>d_155_h_13</t>
  </si>
  <si>
    <t>d_155_h_14</t>
  </si>
  <si>
    <t>d_155_h_15</t>
  </si>
  <si>
    <t>d_155_h_16</t>
  </si>
  <si>
    <t>d_155_h_17</t>
  </si>
  <si>
    <t>d_155_h_18</t>
  </si>
  <si>
    <t>d_155_h_19</t>
  </si>
  <si>
    <t>d_155_h_20</t>
  </si>
  <si>
    <t>d_155_h_21</t>
  </si>
  <si>
    <t>d_155_h_22</t>
  </si>
  <si>
    <t>d_155_h_23</t>
  </si>
  <si>
    <t>d_156_h_00</t>
  </si>
  <si>
    <t>d_156_h_01</t>
  </si>
  <si>
    <t>d_156_h_02</t>
  </si>
  <si>
    <t>d_156_h_03</t>
  </si>
  <si>
    <t>d_156_h_04</t>
  </si>
  <si>
    <t>d_156_h_05</t>
  </si>
  <si>
    <t>d_156_h_06</t>
  </si>
  <si>
    <t>d_156_h_07</t>
  </si>
  <si>
    <t>d_156_h_08</t>
  </si>
  <si>
    <t>d_156_h_09</t>
  </si>
  <si>
    <t>d_156_h_10</t>
  </si>
  <si>
    <t>d_156_h_11</t>
  </si>
  <si>
    <t>d_156_h_12</t>
  </si>
  <si>
    <t>d_156_h_13</t>
  </si>
  <si>
    <t>d_156_h_14</t>
  </si>
  <si>
    <t>d_156_h_15</t>
  </si>
  <si>
    <t>d_156_h_16</t>
  </si>
  <si>
    <t>d_156_h_17</t>
  </si>
  <si>
    <t>d_156_h_18</t>
  </si>
  <si>
    <t>d_156_h_19</t>
  </si>
  <si>
    <t>d_156_h_20</t>
  </si>
  <si>
    <t>d_156_h_21</t>
  </si>
  <si>
    <t>d_156_h_22</t>
  </si>
  <si>
    <t>d_156_h_23</t>
  </si>
  <si>
    <t>d_157_h_00</t>
  </si>
  <si>
    <t>d_157_h_01</t>
  </si>
  <si>
    <t>d_157_h_02</t>
  </si>
  <si>
    <t>d_157_h_03</t>
  </si>
  <si>
    <t>d_157_h_04</t>
  </si>
  <si>
    <t>d_157_h_05</t>
  </si>
  <si>
    <t>d_157_h_06</t>
  </si>
  <si>
    <t>d_157_h_07</t>
  </si>
  <si>
    <t>d_157_h_08</t>
  </si>
  <si>
    <t>d_157_h_09</t>
  </si>
  <si>
    <t>d_157_h_10</t>
  </si>
  <si>
    <t>d_157_h_11</t>
  </si>
  <si>
    <t>d_157_h_12</t>
  </si>
  <si>
    <t>d_157_h_13</t>
  </si>
  <si>
    <t>d_157_h_14</t>
  </si>
  <si>
    <t>d_157_h_15</t>
  </si>
  <si>
    <t>d_157_h_16</t>
  </si>
  <si>
    <t>d_157_h_17</t>
  </si>
  <si>
    <t>d_157_h_18</t>
  </si>
  <si>
    <t>d_157_h_19</t>
  </si>
  <si>
    <t>d_157_h_20</t>
  </si>
  <si>
    <t>d_157_h_21</t>
  </si>
  <si>
    <t>d_157_h_22</t>
  </si>
  <si>
    <t>d_157_h_23</t>
  </si>
  <si>
    <t>d_158_h_00</t>
  </si>
  <si>
    <t>d_158_h_01</t>
  </si>
  <si>
    <t>d_158_h_02</t>
  </si>
  <si>
    <t>d_158_h_03</t>
  </si>
  <si>
    <t>d_158_h_04</t>
  </si>
  <si>
    <t>d_158_h_05</t>
  </si>
  <si>
    <t>d_158_h_06</t>
  </si>
  <si>
    <t>d_158_h_07</t>
  </si>
  <si>
    <t>d_158_h_08</t>
  </si>
  <si>
    <t>d_158_h_09</t>
  </si>
  <si>
    <t>d_158_h_10</t>
  </si>
  <si>
    <t>d_158_h_11</t>
  </si>
  <si>
    <t>d_158_h_12</t>
  </si>
  <si>
    <t>d_158_h_13</t>
  </si>
  <si>
    <t>d_158_h_14</t>
  </si>
  <si>
    <t>d_158_h_15</t>
  </si>
  <si>
    <t>d_158_h_16</t>
  </si>
  <si>
    <t>d_158_h_17</t>
  </si>
  <si>
    <t>d_158_h_18</t>
  </si>
  <si>
    <t>d_158_h_19</t>
  </si>
  <si>
    <t>d_158_h_20</t>
  </si>
  <si>
    <t>d_158_h_21</t>
  </si>
  <si>
    <t>d_158_h_22</t>
  </si>
  <si>
    <t>d_158_h_23</t>
  </si>
  <si>
    <t>d_159_h_00</t>
  </si>
  <si>
    <t>d_159_h_01</t>
  </si>
  <si>
    <t>d_159_h_02</t>
  </si>
  <si>
    <t>d_159_h_03</t>
  </si>
  <si>
    <t>d_159_h_04</t>
  </si>
  <si>
    <t>d_159_h_05</t>
  </si>
  <si>
    <t>d_159_h_06</t>
  </si>
  <si>
    <t>d_159_h_07</t>
  </si>
  <si>
    <t>d_159_h_08</t>
  </si>
  <si>
    <t>d_159_h_09</t>
  </si>
  <si>
    <t>d_159_h_10</t>
  </si>
  <si>
    <t>d_159_h_11</t>
  </si>
  <si>
    <t>d_159_h_12</t>
  </si>
  <si>
    <t>d_159_h_13</t>
  </si>
  <si>
    <t>d_159_h_14</t>
  </si>
  <si>
    <t>d_159_h_15</t>
  </si>
  <si>
    <t>d_159_h_16</t>
  </si>
  <si>
    <t>d_159_h_17</t>
  </si>
  <si>
    <t>d_159_h_18</t>
  </si>
  <si>
    <t>d_159_h_19</t>
  </si>
  <si>
    <t>d_159_h_20</t>
  </si>
  <si>
    <t>d_159_h_21</t>
  </si>
  <si>
    <t>d_159_h_22</t>
  </si>
  <si>
    <t>d_159_h_23</t>
  </si>
  <si>
    <t>d_160_h_00</t>
  </si>
  <si>
    <t>d_160_h_01</t>
  </si>
  <si>
    <t>d_160_h_02</t>
  </si>
  <si>
    <t>d_160_h_03</t>
  </si>
  <si>
    <t>d_160_h_04</t>
  </si>
  <si>
    <t>d_160_h_05</t>
  </si>
  <si>
    <t>d_160_h_06</t>
  </si>
  <si>
    <t>d_160_h_07</t>
  </si>
  <si>
    <t>d_160_h_08</t>
  </si>
  <si>
    <t>d_160_h_09</t>
  </si>
  <si>
    <t>d_160_h_10</t>
  </si>
  <si>
    <t>d_160_h_11</t>
  </si>
  <si>
    <t>d_160_h_12</t>
  </si>
  <si>
    <t>d_160_h_13</t>
  </si>
  <si>
    <t>d_160_h_14</t>
  </si>
  <si>
    <t>d_160_h_15</t>
  </si>
  <si>
    <t>d_160_h_16</t>
  </si>
  <si>
    <t>d_160_h_17</t>
  </si>
  <si>
    <t>d_160_h_18</t>
  </si>
  <si>
    <t>d_160_h_19</t>
  </si>
  <si>
    <t>d_160_h_20</t>
  </si>
  <si>
    <t>d_160_h_21</t>
  </si>
  <si>
    <t>d_160_h_22</t>
  </si>
  <si>
    <t>d_160_h_23</t>
  </si>
  <si>
    <t>d_161_h_00</t>
  </si>
  <si>
    <t>d_161_h_01</t>
  </si>
  <si>
    <t>d_161_h_02</t>
  </si>
  <si>
    <t>d_161_h_03</t>
  </si>
  <si>
    <t>d_161_h_04</t>
  </si>
  <si>
    <t>d_161_h_05</t>
  </si>
  <si>
    <t>d_161_h_06</t>
  </si>
  <si>
    <t>d_161_h_07</t>
  </si>
  <si>
    <t>d_161_h_08</t>
  </si>
  <si>
    <t>d_161_h_09</t>
  </si>
  <si>
    <t>d_161_h_10</t>
  </si>
  <si>
    <t>d_161_h_11</t>
  </si>
  <si>
    <t>d_161_h_12</t>
  </si>
  <si>
    <t>d_161_h_13</t>
  </si>
  <si>
    <t>d_161_h_14</t>
  </si>
  <si>
    <t>d_161_h_15</t>
  </si>
  <si>
    <t>d_161_h_16</t>
  </si>
  <si>
    <t>d_161_h_17</t>
  </si>
  <si>
    <t>d_161_h_18</t>
  </si>
  <si>
    <t>d_161_h_19</t>
  </si>
  <si>
    <t>d_161_h_20</t>
  </si>
  <si>
    <t>d_161_h_21</t>
  </si>
  <si>
    <t>d_161_h_22</t>
  </si>
  <si>
    <t>d_161_h_23</t>
  </si>
  <si>
    <t>d_162_h_00</t>
  </si>
  <si>
    <t>d_162_h_01</t>
  </si>
  <si>
    <t>d_162_h_02</t>
  </si>
  <si>
    <t>d_162_h_03</t>
  </si>
  <si>
    <t>d_162_h_04</t>
  </si>
  <si>
    <t>d_162_h_05</t>
  </si>
  <si>
    <t>d_162_h_06</t>
  </si>
  <si>
    <t>d_162_h_07</t>
  </si>
  <si>
    <t>d_162_h_08</t>
  </si>
  <si>
    <t>d_162_h_09</t>
  </si>
  <si>
    <t>d_162_h_10</t>
  </si>
  <si>
    <t>d_162_h_11</t>
  </si>
  <si>
    <t>d_162_h_12</t>
  </si>
  <si>
    <t>d_162_h_13</t>
  </si>
  <si>
    <t>d_162_h_14</t>
  </si>
  <si>
    <t>d_162_h_15</t>
  </si>
  <si>
    <t>d_162_h_16</t>
  </si>
  <si>
    <t>d_162_h_17</t>
  </si>
  <si>
    <t>d_162_h_18</t>
  </si>
  <si>
    <t>d_162_h_19</t>
  </si>
  <si>
    <t>d_162_h_20</t>
  </si>
  <si>
    <t>d_162_h_21</t>
  </si>
  <si>
    <t>d_162_h_22</t>
  </si>
  <si>
    <t>d_162_h_23</t>
  </si>
  <si>
    <t>d_163_h_00</t>
  </si>
  <si>
    <t>d_163_h_01</t>
  </si>
  <si>
    <t>d_163_h_02</t>
  </si>
  <si>
    <t>d_163_h_03</t>
  </si>
  <si>
    <t>d_163_h_04</t>
  </si>
  <si>
    <t>d_163_h_05</t>
  </si>
  <si>
    <t>d_163_h_06</t>
  </si>
  <si>
    <t>d_163_h_07</t>
  </si>
  <si>
    <t>d_163_h_08</t>
  </si>
  <si>
    <t>d_163_h_09</t>
  </si>
  <si>
    <t>d_163_h_10</t>
  </si>
  <si>
    <t>d_163_h_11</t>
  </si>
  <si>
    <t>d_163_h_12</t>
  </si>
  <si>
    <t>d_163_h_13</t>
  </si>
  <si>
    <t>d_163_h_14</t>
  </si>
  <si>
    <t>d_163_h_15</t>
  </si>
  <si>
    <t>d_163_h_16</t>
  </si>
  <si>
    <t>d_163_h_17</t>
  </si>
  <si>
    <t>d_163_h_18</t>
  </si>
  <si>
    <t>d_163_h_19</t>
  </si>
  <si>
    <t>d_163_h_20</t>
  </si>
  <si>
    <t>d_163_h_21</t>
  </si>
  <si>
    <t>d_163_h_22</t>
  </si>
  <si>
    <t>d_163_h_23</t>
  </si>
  <si>
    <t>d_164_h_00</t>
  </si>
  <si>
    <t>d_164_h_01</t>
  </si>
  <si>
    <t>d_164_h_02</t>
  </si>
  <si>
    <t>d_164_h_03</t>
  </si>
  <si>
    <t>d_164_h_04</t>
  </si>
  <si>
    <t>d_164_h_05</t>
  </si>
  <si>
    <t>d_164_h_06</t>
  </si>
  <si>
    <t>d_164_h_07</t>
  </si>
  <si>
    <t>d_164_h_08</t>
  </si>
  <si>
    <t>d_164_h_09</t>
  </si>
  <si>
    <t>d_164_h_10</t>
  </si>
  <si>
    <t>d_164_h_11</t>
  </si>
  <si>
    <t>d_164_h_12</t>
  </si>
  <si>
    <t>d_164_h_13</t>
  </si>
  <si>
    <t>d_164_h_14</t>
  </si>
  <si>
    <t>d_164_h_15</t>
  </si>
  <si>
    <t>d_164_h_16</t>
  </si>
  <si>
    <t>d_164_h_17</t>
  </si>
  <si>
    <t>d_164_h_18</t>
  </si>
  <si>
    <t>d_164_h_19</t>
  </si>
  <si>
    <t>d_164_h_20</t>
  </si>
  <si>
    <t>d_164_h_21</t>
  </si>
  <si>
    <t>d_164_h_22</t>
  </si>
  <si>
    <t>d_164_h_23</t>
  </si>
  <si>
    <t>d_165_h_00</t>
  </si>
  <si>
    <t>d_165_h_01</t>
  </si>
  <si>
    <t>d_165_h_02</t>
  </si>
  <si>
    <t>d_165_h_03</t>
  </si>
  <si>
    <t>d_165_h_04</t>
  </si>
  <si>
    <t>d_165_h_05</t>
  </si>
  <si>
    <t>d_165_h_06</t>
  </si>
  <si>
    <t>d_165_h_07</t>
  </si>
  <si>
    <t>d_165_h_08</t>
  </si>
  <si>
    <t>d_165_h_09</t>
  </si>
  <si>
    <t>d_165_h_10</t>
  </si>
  <si>
    <t>d_165_h_11</t>
  </si>
  <si>
    <t>d_165_h_12</t>
  </si>
  <si>
    <t>d_165_h_13</t>
  </si>
  <si>
    <t>d_165_h_14</t>
  </si>
  <si>
    <t>d_165_h_15</t>
  </si>
  <si>
    <t>d_165_h_16</t>
  </si>
  <si>
    <t>d_165_h_17</t>
  </si>
  <si>
    <t>d_165_h_18</t>
  </si>
  <si>
    <t>d_165_h_19</t>
  </si>
  <si>
    <t>d_165_h_20</t>
  </si>
  <si>
    <t>d_165_h_21</t>
  </si>
  <si>
    <t>d_165_h_22</t>
  </si>
  <si>
    <t>d_165_h_23</t>
  </si>
  <si>
    <t>d_166_h_00</t>
  </si>
  <si>
    <t>d_166_h_01</t>
  </si>
  <si>
    <t>d_166_h_02</t>
  </si>
  <si>
    <t>d_166_h_03</t>
  </si>
  <si>
    <t>d_166_h_04</t>
  </si>
  <si>
    <t>d_166_h_05</t>
  </si>
  <si>
    <t>d_166_h_06</t>
  </si>
  <si>
    <t>d_166_h_07</t>
  </si>
  <si>
    <t>d_166_h_08</t>
  </si>
  <si>
    <t>d_166_h_09</t>
  </si>
  <si>
    <t>d_166_h_10</t>
  </si>
  <si>
    <t>d_166_h_11</t>
  </si>
  <si>
    <t>d_166_h_12</t>
  </si>
  <si>
    <t>d_166_h_13</t>
  </si>
  <si>
    <t>d_166_h_14</t>
  </si>
  <si>
    <t>d_166_h_15</t>
  </si>
  <si>
    <t>d_166_h_16</t>
  </si>
  <si>
    <t>d_166_h_17</t>
  </si>
  <si>
    <t>d_166_h_18</t>
  </si>
  <si>
    <t>d_166_h_19</t>
  </si>
  <si>
    <t>d_166_h_20</t>
  </si>
  <si>
    <t>d_166_h_21</t>
  </si>
  <si>
    <t>d_166_h_22</t>
  </si>
  <si>
    <t>d_166_h_23</t>
  </si>
  <si>
    <t>d_167_h_00</t>
  </si>
  <si>
    <t>d_167_h_01</t>
  </si>
  <si>
    <t>d_167_h_02</t>
  </si>
  <si>
    <t>d_167_h_03</t>
  </si>
  <si>
    <t>d_167_h_04</t>
  </si>
  <si>
    <t>d_167_h_05</t>
  </si>
  <si>
    <t>d_167_h_06</t>
  </si>
  <si>
    <t>d_167_h_07</t>
  </si>
  <si>
    <t>d_167_h_08</t>
  </si>
  <si>
    <t>d_167_h_09</t>
  </si>
  <si>
    <t>d_167_h_10</t>
  </si>
  <si>
    <t>d_167_h_11</t>
  </si>
  <si>
    <t>d_167_h_12</t>
  </si>
  <si>
    <t>d_167_h_13</t>
  </si>
  <si>
    <t>d_167_h_14</t>
  </si>
  <si>
    <t>d_167_h_15</t>
  </si>
  <si>
    <t>d_167_h_16</t>
  </si>
  <si>
    <t>d_167_h_17</t>
  </si>
  <si>
    <t>d_167_h_18</t>
  </si>
  <si>
    <t>d_167_h_19</t>
  </si>
  <si>
    <t>d_167_h_20</t>
  </si>
  <si>
    <t>d_167_h_21</t>
  </si>
  <si>
    <t>d_167_h_22</t>
  </si>
  <si>
    <t>d_167_h_23</t>
  </si>
  <si>
    <t>d_168_h_00</t>
  </si>
  <si>
    <t>d_168_h_01</t>
  </si>
  <si>
    <t>d_168_h_02</t>
  </si>
  <si>
    <t>d_168_h_03</t>
  </si>
  <si>
    <t>d_168_h_04</t>
  </si>
  <si>
    <t>d_168_h_05</t>
  </si>
  <si>
    <t>d_168_h_06</t>
  </si>
  <si>
    <t>d_168_h_07</t>
  </si>
  <si>
    <t>d_168_h_08</t>
  </si>
  <si>
    <t>d_168_h_09</t>
  </si>
  <si>
    <t>d_168_h_10</t>
  </si>
  <si>
    <t>d_168_h_11</t>
  </si>
  <si>
    <t>d_168_h_12</t>
  </si>
  <si>
    <t>d_168_h_13</t>
  </si>
  <si>
    <t>d_168_h_14</t>
  </si>
  <si>
    <t>d_168_h_15</t>
  </si>
  <si>
    <t>d_168_h_16</t>
  </si>
  <si>
    <t>d_168_h_17</t>
  </si>
  <si>
    <t>d_168_h_18</t>
  </si>
  <si>
    <t>d_168_h_19</t>
  </si>
  <si>
    <t>d_168_h_20</t>
  </si>
  <si>
    <t>d_168_h_21</t>
  </si>
  <si>
    <t>d_168_h_22</t>
  </si>
  <si>
    <t>d_168_h_23</t>
  </si>
  <si>
    <t>d_169_h_00</t>
  </si>
  <si>
    <t>d_169_h_01</t>
  </si>
  <si>
    <t>d_169_h_02</t>
  </si>
  <si>
    <t>d_169_h_03</t>
  </si>
  <si>
    <t>d_169_h_04</t>
  </si>
  <si>
    <t>d_169_h_05</t>
  </si>
  <si>
    <t>d_169_h_06</t>
  </si>
  <si>
    <t>d_169_h_07</t>
  </si>
  <si>
    <t>d_169_h_08</t>
  </si>
  <si>
    <t>d_169_h_09</t>
  </si>
  <si>
    <t>d_169_h_10</t>
  </si>
  <si>
    <t>d_169_h_11</t>
  </si>
  <si>
    <t>d_169_h_12</t>
  </si>
  <si>
    <t>d_169_h_13</t>
  </si>
  <si>
    <t>d_169_h_14</t>
  </si>
  <si>
    <t>d_169_h_15</t>
  </si>
  <si>
    <t>d_169_h_16</t>
  </si>
  <si>
    <t>d_169_h_17</t>
  </si>
  <si>
    <t>d_169_h_18</t>
  </si>
  <si>
    <t>d_169_h_19</t>
  </si>
  <si>
    <t>d_169_h_20</t>
  </si>
  <si>
    <t>d_169_h_21</t>
  </si>
  <si>
    <t>d_169_h_22</t>
  </si>
  <si>
    <t>d_169_h_23</t>
  </si>
  <si>
    <t>d_170_h_00</t>
  </si>
  <si>
    <t>d_170_h_01</t>
  </si>
  <si>
    <t>d_170_h_02</t>
  </si>
  <si>
    <t>d_170_h_03</t>
  </si>
  <si>
    <t>d_170_h_04</t>
  </si>
  <si>
    <t>d_170_h_05</t>
  </si>
  <si>
    <t>d_170_h_06</t>
  </si>
  <si>
    <t>d_170_h_07</t>
  </si>
  <si>
    <t>d_170_h_08</t>
  </si>
  <si>
    <t>d_170_h_09</t>
  </si>
  <si>
    <t>d_170_h_10</t>
  </si>
  <si>
    <t>d_170_h_11</t>
  </si>
  <si>
    <t>d_170_h_12</t>
  </si>
  <si>
    <t>d_170_h_13</t>
  </si>
  <si>
    <t>d_170_h_14</t>
  </si>
  <si>
    <t>d_170_h_15</t>
  </si>
  <si>
    <t>d_170_h_16</t>
  </si>
  <si>
    <t>d_170_h_17</t>
  </si>
  <si>
    <t>d_170_h_18</t>
  </si>
  <si>
    <t>d_170_h_19</t>
  </si>
  <si>
    <t>d_170_h_20</t>
  </si>
  <si>
    <t>d_170_h_21</t>
  </si>
  <si>
    <t>d_170_h_22</t>
  </si>
  <si>
    <t>d_170_h_23</t>
  </si>
  <si>
    <t>d_171_h_00</t>
  </si>
  <si>
    <t>d_171_h_01</t>
  </si>
  <si>
    <t>d_171_h_02</t>
  </si>
  <si>
    <t>d_171_h_03</t>
  </si>
  <si>
    <t>d_171_h_04</t>
  </si>
  <si>
    <t>d_171_h_05</t>
  </si>
  <si>
    <t>d_171_h_06</t>
  </si>
  <si>
    <t>d_171_h_07</t>
  </si>
  <si>
    <t>d_171_h_08</t>
  </si>
  <si>
    <t>d_171_h_09</t>
  </si>
  <si>
    <t>d_171_h_10</t>
  </si>
  <si>
    <t>d_171_h_11</t>
  </si>
  <si>
    <t>d_171_h_12</t>
  </si>
  <si>
    <t>d_171_h_13</t>
  </si>
  <si>
    <t>d_171_h_14</t>
  </si>
  <si>
    <t>d_171_h_15</t>
  </si>
  <si>
    <t>d_171_h_16</t>
  </si>
  <si>
    <t>d_171_h_17</t>
  </si>
  <si>
    <t>d_171_h_18</t>
  </si>
  <si>
    <t>d_171_h_19</t>
  </si>
  <si>
    <t>d_171_h_20</t>
  </si>
  <si>
    <t>d_171_h_21</t>
  </si>
  <si>
    <t>d_171_h_22</t>
  </si>
  <si>
    <t>d_171_h_23</t>
  </si>
  <si>
    <t>d_172_h_00</t>
  </si>
  <si>
    <t>d_172_h_01</t>
  </si>
  <si>
    <t>d_172_h_02</t>
  </si>
  <si>
    <t>d_172_h_03</t>
  </si>
  <si>
    <t>d_172_h_04</t>
  </si>
  <si>
    <t>d_172_h_05</t>
  </si>
  <si>
    <t>d_172_h_06</t>
  </si>
  <si>
    <t>d_172_h_07</t>
  </si>
  <si>
    <t>d_172_h_08</t>
  </si>
  <si>
    <t>d_172_h_09</t>
  </si>
  <si>
    <t>d_172_h_10</t>
  </si>
  <si>
    <t>d_172_h_11</t>
  </si>
  <si>
    <t>d_172_h_12</t>
  </si>
  <si>
    <t>d_172_h_13</t>
  </si>
  <si>
    <t>d_172_h_14</t>
  </si>
  <si>
    <t>d_172_h_15</t>
  </si>
  <si>
    <t>d_172_h_16</t>
  </si>
  <si>
    <t>d_172_h_17</t>
  </si>
  <si>
    <t>d_172_h_18</t>
  </si>
  <si>
    <t>d_172_h_19</t>
  </si>
  <si>
    <t>d_172_h_20</t>
  </si>
  <si>
    <t>d_172_h_21</t>
  </si>
  <si>
    <t>d_172_h_22</t>
  </si>
  <si>
    <t>d_172_h_23</t>
  </si>
  <si>
    <t>d_173_h_00</t>
  </si>
  <si>
    <t>d_173_h_01</t>
  </si>
  <si>
    <t>d_173_h_02</t>
  </si>
  <si>
    <t>d_173_h_03</t>
  </si>
  <si>
    <t>d_173_h_04</t>
  </si>
  <si>
    <t>d_173_h_05</t>
  </si>
  <si>
    <t>d_173_h_06</t>
  </si>
  <si>
    <t>d_173_h_07</t>
  </si>
  <si>
    <t>d_173_h_08</t>
  </si>
  <si>
    <t>d_173_h_09</t>
  </si>
  <si>
    <t>d_173_h_10</t>
  </si>
  <si>
    <t>d_173_h_11</t>
  </si>
  <si>
    <t>d_173_h_12</t>
  </si>
  <si>
    <t>d_173_h_13</t>
  </si>
  <si>
    <t>d_173_h_14</t>
  </si>
  <si>
    <t>d_173_h_15</t>
  </si>
  <si>
    <t>d_173_h_16</t>
  </si>
  <si>
    <t>d_173_h_17</t>
  </si>
  <si>
    <t>d_173_h_18</t>
  </si>
  <si>
    <t>d_173_h_19</t>
  </si>
  <si>
    <t>d_173_h_20</t>
  </si>
  <si>
    <t>d_173_h_21</t>
  </si>
  <si>
    <t>d_173_h_22</t>
  </si>
  <si>
    <t>d_173_h_23</t>
  </si>
  <si>
    <t>d_174_h_00</t>
  </si>
  <si>
    <t>d_174_h_01</t>
  </si>
  <si>
    <t>d_174_h_02</t>
  </si>
  <si>
    <t>d_174_h_03</t>
  </si>
  <si>
    <t>d_174_h_04</t>
  </si>
  <si>
    <t>d_174_h_05</t>
  </si>
  <si>
    <t>d_174_h_06</t>
  </si>
  <si>
    <t>d_174_h_07</t>
  </si>
  <si>
    <t>d_174_h_08</t>
  </si>
  <si>
    <t>d_174_h_09</t>
  </si>
  <si>
    <t>d_174_h_10</t>
  </si>
  <si>
    <t>d_174_h_11</t>
  </si>
  <si>
    <t>d_174_h_12</t>
  </si>
  <si>
    <t>d_174_h_13</t>
  </si>
  <si>
    <t>d_174_h_14</t>
  </si>
  <si>
    <t>d_174_h_15</t>
  </si>
  <si>
    <t>d_174_h_16</t>
  </si>
  <si>
    <t>d_174_h_17</t>
  </si>
  <si>
    <t>d_174_h_18</t>
  </si>
  <si>
    <t>d_174_h_19</t>
  </si>
  <si>
    <t>d_174_h_20</t>
  </si>
  <si>
    <t>d_174_h_21</t>
  </si>
  <si>
    <t>d_174_h_22</t>
  </si>
  <si>
    <t>d_174_h_23</t>
  </si>
  <si>
    <t>d_175_h_00</t>
  </si>
  <si>
    <t>d_175_h_01</t>
  </si>
  <si>
    <t>d_175_h_02</t>
  </si>
  <si>
    <t>d_175_h_03</t>
  </si>
  <si>
    <t>d_175_h_04</t>
  </si>
  <si>
    <t>d_175_h_05</t>
  </si>
  <si>
    <t>d_175_h_06</t>
  </si>
  <si>
    <t>d_175_h_07</t>
  </si>
  <si>
    <t>d_175_h_08</t>
  </si>
  <si>
    <t>d_175_h_09</t>
  </si>
  <si>
    <t>d_175_h_10</t>
  </si>
  <si>
    <t>d_175_h_11</t>
  </si>
  <si>
    <t>d_175_h_12</t>
  </si>
  <si>
    <t>d_175_h_13</t>
  </si>
  <si>
    <t>d_175_h_14</t>
  </si>
  <si>
    <t>d_175_h_15</t>
  </si>
  <si>
    <t>d_175_h_16</t>
  </si>
  <si>
    <t>d_175_h_17</t>
  </si>
  <si>
    <t>d_175_h_18</t>
  </si>
  <si>
    <t>d_175_h_19</t>
  </si>
  <si>
    <t>d_175_h_20</t>
  </si>
  <si>
    <t>d_175_h_21</t>
  </si>
  <si>
    <t>d_175_h_22</t>
  </si>
  <si>
    <t>d_175_h_23</t>
  </si>
  <si>
    <t>d_176_h_00</t>
  </si>
  <si>
    <t>d_176_h_01</t>
  </si>
  <si>
    <t>d_176_h_02</t>
  </si>
  <si>
    <t>d_176_h_03</t>
  </si>
  <si>
    <t>d_176_h_04</t>
  </si>
  <si>
    <t>d_176_h_05</t>
  </si>
  <si>
    <t>d_176_h_06</t>
  </si>
  <si>
    <t>d_176_h_07</t>
  </si>
  <si>
    <t>d_176_h_08</t>
  </si>
  <si>
    <t>d_176_h_09</t>
  </si>
  <si>
    <t>d_176_h_10</t>
  </si>
  <si>
    <t>d_176_h_11</t>
  </si>
  <si>
    <t>d_176_h_12</t>
  </si>
  <si>
    <t>d_176_h_13</t>
  </si>
  <si>
    <t>d_176_h_14</t>
  </si>
  <si>
    <t>d_176_h_15</t>
  </si>
  <si>
    <t>d_176_h_16</t>
  </si>
  <si>
    <t>d_176_h_17</t>
  </si>
  <si>
    <t>d_176_h_18</t>
  </si>
  <si>
    <t>d_176_h_19</t>
  </si>
  <si>
    <t>d_176_h_20</t>
  </si>
  <si>
    <t>d_176_h_21</t>
  </si>
  <si>
    <t>d_176_h_22</t>
  </si>
  <si>
    <t>d_176_h_23</t>
  </si>
  <si>
    <t>d_177_h_00</t>
  </si>
  <si>
    <t>d_177_h_01</t>
  </si>
  <si>
    <t>d_177_h_02</t>
  </si>
  <si>
    <t>d_177_h_03</t>
  </si>
  <si>
    <t>d_177_h_04</t>
  </si>
  <si>
    <t>d_177_h_05</t>
  </si>
  <si>
    <t>d_177_h_06</t>
  </si>
  <si>
    <t>d_177_h_07</t>
  </si>
  <si>
    <t>d_177_h_08</t>
  </si>
  <si>
    <t>d_177_h_09</t>
  </si>
  <si>
    <t>d_177_h_10</t>
  </si>
  <si>
    <t>d_177_h_11</t>
  </si>
  <si>
    <t>d_177_h_12</t>
  </si>
  <si>
    <t>d_177_h_13</t>
  </si>
  <si>
    <t>d_177_h_14</t>
  </si>
  <si>
    <t>d_177_h_15</t>
  </si>
  <si>
    <t>d_177_h_16</t>
  </si>
  <si>
    <t>d_177_h_17</t>
  </si>
  <si>
    <t>d_177_h_18</t>
  </si>
  <si>
    <t>d_177_h_19</t>
  </si>
  <si>
    <t>d_177_h_20</t>
  </si>
  <si>
    <t>d_177_h_21</t>
  </si>
  <si>
    <t>d_177_h_22</t>
  </si>
  <si>
    <t>d_177_h_23</t>
  </si>
  <si>
    <t>d_178_h_00</t>
  </si>
  <si>
    <t>d_178_h_01</t>
  </si>
  <si>
    <t>d_178_h_02</t>
  </si>
  <si>
    <t>d_178_h_03</t>
  </si>
  <si>
    <t>d_178_h_04</t>
  </si>
  <si>
    <t>d_178_h_05</t>
  </si>
  <si>
    <t>d_178_h_06</t>
  </si>
  <si>
    <t>d_178_h_07</t>
  </si>
  <si>
    <t>d_178_h_08</t>
  </si>
  <si>
    <t>d_178_h_09</t>
  </si>
  <si>
    <t>d_178_h_10</t>
  </si>
  <si>
    <t>d_178_h_11</t>
  </si>
  <si>
    <t>d_178_h_12</t>
  </si>
  <si>
    <t>d_178_h_13</t>
  </si>
  <si>
    <t>d_178_h_14</t>
  </si>
  <si>
    <t>d_178_h_15</t>
  </si>
  <si>
    <t>d_178_h_16</t>
  </si>
  <si>
    <t>d_178_h_17</t>
  </si>
  <si>
    <t>d_178_h_18</t>
  </si>
  <si>
    <t>d_178_h_19</t>
  </si>
  <si>
    <t>d_178_h_20</t>
  </si>
  <si>
    <t>d_178_h_21</t>
  </si>
  <si>
    <t>d_178_h_22</t>
  </si>
  <si>
    <t>d_178_h_23</t>
  </si>
  <si>
    <t>d_179_h_00</t>
  </si>
  <si>
    <t>d_179_h_01</t>
  </si>
  <si>
    <t>d_179_h_02</t>
  </si>
  <si>
    <t>d_179_h_03</t>
  </si>
  <si>
    <t>d_179_h_04</t>
  </si>
  <si>
    <t>d_179_h_05</t>
  </si>
  <si>
    <t>d_179_h_06</t>
  </si>
  <si>
    <t>d_179_h_07</t>
  </si>
  <si>
    <t>d_179_h_08</t>
  </si>
  <si>
    <t>d_179_h_09</t>
  </si>
  <si>
    <t>d_179_h_10</t>
  </si>
  <si>
    <t>d_179_h_11</t>
  </si>
  <si>
    <t>d_179_h_12</t>
  </si>
  <si>
    <t>d_179_h_13</t>
  </si>
  <si>
    <t>d_179_h_14</t>
  </si>
  <si>
    <t>d_179_h_15</t>
  </si>
  <si>
    <t>d_179_h_16</t>
  </si>
  <si>
    <t>d_179_h_17</t>
  </si>
  <si>
    <t>d_179_h_18</t>
  </si>
  <si>
    <t>d_179_h_19</t>
  </si>
  <si>
    <t>d_179_h_20</t>
  </si>
  <si>
    <t>d_179_h_21</t>
  </si>
  <si>
    <t>d_179_h_22</t>
  </si>
  <si>
    <t>d_179_h_23</t>
  </si>
  <si>
    <t>d_180_h_00</t>
  </si>
  <si>
    <t>d_180_h_01</t>
  </si>
  <si>
    <t>d_180_h_02</t>
  </si>
  <si>
    <t>d_180_h_03</t>
  </si>
  <si>
    <t>d_180_h_04</t>
  </si>
  <si>
    <t>d_180_h_05</t>
  </si>
  <si>
    <t>d_180_h_06</t>
  </si>
  <si>
    <t>d_180_h_07</t>
  </si>
  <si>
    <t>d_180_h_08</t>
  </si>
  <si>
    <t>d_180_h_09</t>
  </si>
  <si>
    <t>d_180_h_10</t>
  </si>
  <si>
    <t>d_180_h_11</t>
  </si>
  <si>
    <t>d_180_h_12</t>
  </si>
  <si>
    <t>d_180_h_13</t>
  </si>
  <si>
    <t>d_180_h_14</t>
  </si>
  <si>
    <t>d_180_h_15</t>
  </si>
  <si>
    <t>d_180_h_16</t>
  </si>
  <si>
    <t>d_180_h_17</t>
  </si>
  <si>
    <t>d_180_h_18</t>
  </si>
  <si>
    <t>d_180_h_19</t>
  </si>
  <si>
    <t>d_180_h_20</t>
  </si>
  <si>
    <t>d_180_h_21</t>
  </si>
  <si>
    <t>d_180_h_22</t>
  </si>
  <si>
    <t>d_180_h_23</t>
  </si>
  <si>
    <t>d_181_h_00</t>
  </si>
  <si>
    <t>d_181_h_01</t>
  </si>
  <si>
    <t>d_181_h_02</t>
  </si>
  <si>
    <t>d_181_h_03</t>
  </si>
  <si>
    <t>d_181_h_04</t>
  </si>
  <si>
    <t>d_181_h_05</t>
  </si>
  <si>
    <t>d_181_h_06</t>
  </si>
  <si>
    <t>d_181_h_07</t>
  </si>
  <si>
    <t>d_181_h_08</t>
  </si>
  <si>
    <t>d_181_h_09</t>
  </si>
  <si>
    <t>d_181_h_10</t>
  </si>
  <si>
    <t>d_181_h_11</t>
  </si>
  <si>
    <t>d_181_h_12</t>
  </si>
  <si>
    <t>d_181_h_13</t>
  </si>
  <si>
    <t>d_181_h_14</t>
  </si>
  <si>
    <t>d_181_h_15</t>
  </si>
  <si>
    <t>d_181_h_16</t>
  </si>
  <si>
    <t>d_181_h_17</t>
  </si>
  <si>
    <t>d_181_h_18</t>
  </si>
  <si>
    <t>d_181_h_19</t>
  </si>
  <si>
    <t>d_181_h_20</t>
  </si>
  <si>
    <t>d_181_h_21</t>
  </si>
  <si>
    <t>d_181_h_22</t>
  </si>
  <si>
    <t>d_181_h_23</t>
  </si>
  <si>
    <t>d_182_h_00</t>
  </si>
  <si>
    <t>d_182_h_01</t>
  </si>
  <si>
    <t>d_182_h_02</t>
  </si>
  <si>
    <t>d_182_h_03</t>
  </si>
  <si>
    <t>d_182_h_04</t>
  </si>
  <si>
    <t>d_182_h_05</t>
  </si>
  <si>
    <t>d_182_h_06</t>
  </si>
  <si>
    <t>d_182_h_07</t>
  </si>
  <si>
    <t>d_182_h_08</t>
  </si>
  <si>
    <t>d_182_h_09</t>
  </si>
  <si>
    <t>d_182_h_10</t>
  </si>
  <si>
    <t>d_182_h_11</t>
  </si>
  <si>
    <t>d_182_h_12</t>
  </si>
  <si>
    <t>d_182_h_13</t>
  </si>
  <si>
    <t>d_182_h_14</t>
  </si>
  <si>
    <t>d_182_h_15</t>
  </si>
  <si>
    <t>d_182_h_16</t>
  </si>
  <si>
    <t>d_182_h_17</t>
  </si>
  <si>
    <t>d_182_h_18</t>
  </si>
  <si>
    <t>d_182_h_19</t>
  </si>
  <si>
    <t>d_182_h_20</t>
  </si>
  <si>
    <t>d_182_h_21</t>
  </si>
  <si>
    <t>d_182_h_22</t>
  </si>
  <si>
    <t>d_182_h_23</t>
  </si>
  <si>
    <t>d_183_h_00</t>
  </si>
  <si>
    <t>d_183_h_01</t>
  </si>
  <si>
    <t>d_183_h_02</t>
  </si>
  <si>
    <t>d_183_h_03</t>
  </si>
  <si>
    <t>d_183_h_04</t>
  </si>
  <si>
    <t>d_183_h_05</t>
  </si>
  <si>
    <t>d_183_h_06</t>
  </si>
  <si>
    <t>d_183_h_07</t>
  </si>
  <si>
    <t>d_183_h_08</t>
  </si>
  <si>
    <t>d_183_h_09</t>
  </si>
  <si>
    <t>d_183_h_10</t>
  </si>
  <si>
    <t>d_183_h_11</t>
  </si>
  <si>
    <t>d_183_h_12</t>
  </si>
  <si>
    <t>d_183_h_13</t>
  </si>
  <si>
    <t>d_183_h_14</t>
  </si>
  <si>
    <t>d_183_h_15</t>
  </si>
  <si>
    <t>d_183_h_16</t>
  </si>
  <si>
    <t>d_183_h_17</t>
  </si>
  <si>
    <t>d_183_h_18</t>
  </si>
  <si>
    <t>d_183_h_19</t>
  </si>
  <si>
    <t>d_183_h_20</t>
  </si>
  <si>
    <t>d_183_h_21</t>
  </si>
  <si>
    <t>d_183_h_22</t>
  </si>
  <si>
    <t>d_183_h_23</t>
  </si>
  <si>
    <t>d_184_h_00</t>
  </si>
  <si>
    <t>d_184_h_01</t>
  </si>
  <si>
    <t>d_184_h_02</t>
  </si>
  <si>
    <t>d_184_h_03</t>
  </si>
  <si>
    <t>d_184_h_04</t>
  </si>
  <si>
    <t>d_184_h_05</t>
  </si>
  <si>
    <t>d_184_h_06</t>
  </si>
  <si>
    <t>d_184_h_07</t>
  </si>
  <si>
    <t>d_184_h_08</t>
  </si>
  <si>
    <t>d_184_h_09</t>
  </si>
  <si>
    <t>d_184_h_10</t>
  </si>
  <si>
    <t>d_184_h_11</t>
  </si>
  <si>
    <t>d_184_h_12</t>
  </si>
  <si>
    <t>d_184_h_13</t>
  </si>
  <si>
    <t>d_184_h_14</t>
  </si>
  <si>
    <t>d_184_h_15</t>
  </si>
  <si>
    <t>d_184_h_16</t>
  </si>
  <si>
    <t>d_184_h_17</t>
  </si>
  <si>
    <t>d_184_h_18</t>
  </si>
  <si>
    <t>d_184_h_19</t>
  </si>
  <si>
    <t>d_184_h_20</t>
  </si>
  <si>
    <t>d_184_h_21</t>
  </si>
  <si>
    <t>d_184_h_22</t>
  </si>
  <si>
    <t>d_184_h_23</t>
  </si>
  <si>
    <t>d_185_h_00</t>
  </si>
  <si>
    <t>d_185_h_01</t>
  </si>
  <si>
    <t>d_185_h_02</t>
  </si>
  <si>
    <t>d_185_h_03</t>
  </si>
  <si>
    <t>d_185_h_04</t>
  </si>
  <si>
    <t>d_185_h_05</t>
  </si>
  <si>
    <t>d_185_h_06</t>
  </si>
  <si>
    <t>d_185_h_07</t>
  </si>
  <si>
    <t>d_185_h_08</t>
  </si>
  <si>
    <t>d_185_h_09</t>
  </si>
  <si>
    <t>d_185_h_10</t>
  </si>
  <si>
    <t>d_185_h_11</t>
  </si>
  <si>
    <t>d_185_h_12</t>
  </si>
  <si>
    <t>d_185_h_13</t>
  </si>
  <si>
    <t>d_185_h_14</t>
  </si>
  <si>
    <t>d_185_h_15</t>
  </si>
  <si>
    <t>d_185_h_16</t>
  </si>
  <si>
    <t>d_185_h_17</t>
  </si>
  <si>
    <t>d_185_h_18</t>
  </si>
  <si>
    <t>d_185_h_19</t>
  </si>
  <si>
    <t>d_185_h_20</t>
  </si>
  <si>
    <t>d_185_h_21</t>
  </si>
  <si>
    <t>d_185_h_22</t>
  </si>
  <si>
    <t>d_185_h_23</t>
  </si>
  <si>
    <t>d_186_h_00</t>
  </si>
  <si>
    <t>d_186_h_01</t>
  </si>
  <si>
    <t>d_186_h_02</t>
  </si>
  <si>
    <t>d_186_h_03</t>
  </si>
  <si>
    <t>d_186_h_04</t>
  </si>
  <si>
    <t>d_186_h_05</t>
  </si>
  <si>
    <t>d_186_h_06</t>
  </si>
  <si>
    <t>d_186_h_07</t>
  </si>
  <si>
    <t>d_186_h_08</t>
  </si>
  <si>
    <t>d_186_h_09</t>
  </si>
  <si>
    <t>d_186_h_10</t>
  </si>
  <si>
    <t>d_186_h_11</t>
  </si>
  <si>
    <t>d_186_h_12</t>
  </si>
  <si>
    <t>d_186_h_13</t>
  </si>
  <si>
    <t>d_186_h_14</t>
  </si>
  <si>
    <t>d_186_h_15</t>
  </si>
  <si>
    <t>d_186_h_16</t>
  </si>
  <si>
    <t>d_186_h_17</t>
  </si>
  <si>
    <t>d_186_h_18</t>
  </si>
  <si>
    <t>d_186_h_19</t>
  </si>
  <si>
    <t>d_186_h_20</t>
  </si>
  <si>
    <t>d_186_h_21</t>
  </si>
  <si>
    <t>d_186_h_22</t>
  </si>
  <si>
    <t>d_186_h_23</t>
  </si>
  <si>
    <t>d_187_h_00</t>
  </si>
  <si>
    <t>d_187_h_01</t>
  </si>
  <si>
    <t>d_187_h_02</t>
  </si>
  <si>
    <t>d_187_h_03</t>
  </si>
  <si>
    <t>d_187_h_04</t>
  </si>
  <si>
    <t>d_187_h_05</t>
  </si>
  <si>
    <t>d_187_h_06</t>
  </si>
  <si>
    <t>d_187_h_07</t>
  </si>
  <si>
    <t>d_187_h_08</t>
  </si>
  <si>
    <t>d_187_h_09</t>
  </si>
  <si>
    <t>d_187_h_10</t>
  </si>
  <si>
    <t>d_187_h_11</t>
  </si>
  <si>
    <t>d_187_h_12</t>
  </si>
  <si>
    <t>d_187_h_13</t>
  </si>
  <si>
    <t>d_187_h_14</t>
  </si>
  <si>
    <t>d_187_h_15</t>
  </si>
  <si>
    <t>d_187_h_16</t>
  </si>
  <si>
    <t>d_187_h_17</t>
  </si>
  <si>
    <t>d_187_h_18</t>
  </si>
  <si>
    <t>d_187_h_19</t>
  </si>
  <si>
    <t>d_187_h_20</t>
  </si>
  <si>
    <t>d_187_h_21</t>
  </si>
  <si>
    <t>d_187_h_22</t>
  </si>
  <si>
    <t>d_187_h_23</t>
  </si>
  <si>
    <t>d_188_h_00</t>
  </si>
  <si>
    <t>d_188_h_01</t>
  </si>
  <si>
    <t>d_188_h_02</t>
  </si>
  <si>
    <t>d_188_h_03</t>
  </si>
  <si>
    <t>d_188_h_04</t>
  </si>
  <si>
    <t>d_188_h_05</t>
  </si>
  <si>
    <t>d_188_h_06</t>
  </si>
  <si>
    <t>d_188_h_07</t>
  </si>
  <si>
    <t>d_188_h_08</t>
  </si>
  <si>
    <t>d_188_h_09</t>
  </si>
  <si>
    <t>d_188_h_10</t>
  </si>
  <si>
    <t>d_188_h_11</t>
  </si>
  <si>
    <t>d_188_h_12</t>
  </si>
  <si>
    <t>d_188_h_13</t>
  </si>
  <si>
    <t>d_188_h_14</t>
  </si>
  <si>
    <t>d_188_h_15</t>
  </si>
  <si>
    <t>d_188_h_16</t>
  </si>
  <si>
    <t>d_188_h_17</t>
  </si>
  <si>
    <t>d_188_h_18</t>
  </si>
  <si>
    <t>d_188_h_19</t>
  </si>
  <si>
    <t>d_188_h_20</t>
  </si>
  <si>
    <t>d_188_h_21</t>
  </si>
  <si>
    <t>d_188_h_22</t>
  </si>
  <si>
    <t>d_188_h_23</t>
  </si>
  <si>
    <t>d_189_h_00</t>
  </si>
  <si>
    <t>d_189_h_01</t>
  </si>
  <si>
    <t>d_189_h_02</t>
  </si>
  <si>
    <t>d_189_h_03</t>
  </si>
  <si>
    <t>d_189_h_04</t>
  </si>
  <si>
    <t>d_189_h_05</t>
  </si>
  <si>
    <t>d_189_h_06</t>
  </si>
  <si>
    <t>d_189_h_07</t>
  </si>
  <si>
    <t>d_189_h_08</t>
  </si>
  <si>
    <t>d_189_h_09</t>
  </si>
  <si>
    <t>d_189_h_10</t>
  </si>
  <si>
    <t>d_189_h_11</t>
  </si>
  <si>
    <t>d_189_h_12</t>
  </si>
  <si>
    <t>d_189_h_13</t>
  </si>
  <si>
    <t>d_189_h_14</t>
  </si>
  <si>
    <t>d_189_h_15</t>
  </si>
  <si>
    <t>d_189_h_16</t>
  </si>
  <si>
    <t>d_189_h_17</t>
  </si>
  <si>
    <t>d_189_h_18</t>
  </si>
  <si>
    <t>d_189_h_19</t>
  </si>
  <si>
    <t>d_189_h_20</t>
  </si>
  <si>
    <t>d_189_h_21</t>
  </si>
  <si>
    <t>d_189_h_22</t>
  </si>
  <si>
    <t>d_189_h_23</t>
  </si>
  <si>
    <t>d_190_h_00</t>
  </si>
  <si>
    <t>d_190_h_01</t>
  </si>
  <si>
    <t>d_190_h_02</t>
  </si>
  <si>
    <t>d_190_h_03</t>
  </si>
  <si>
    <t>d_190_h_04</t>
  </si>
  <si>
    <t>d_190_h_05</t>
  </si>
  <si>
    <t>d_190_h_06</t>
  </si>
  <si>
    <t>d_190_h_07</t>
  </si>
  <si>
    <t>d_190_h_08</t>
  </si>
  <si>
    <t>d_190_h_09</t>
  </si>
  <si>
    <t>d_190_h_10</t>
  </si>
  <si>
    <t>d_190_h_11</t>
  </si>
  <si>
    <t>d_190_h_12</t>
  </si>
  <si>
    <t>d_190_h_13</t>
  </si>
  <si>
    <t>d_190_h_14</t>
  </si>
  <si>
    <t>d_190_h_15</t>
  </si>
  <si>
    <t>d_190_h_16</t>
  </si>
  <si>
    <t>d_190_h_17</t>
  </si>
  <si>
    <t>d_190_h_18</t>
  </si>
  <si>
    <t>d_190_h_19</t>
  </si>
  <si>
    <t>d_190_h_20</t>
  </si>
  <si>
    <t>d_190_h_21</t>
  </si>
  <si>
    <t>d_190_h_22</t>
  </si>
  <si>
    <t>d_190_h_23</t>
  </si>
  <si>
    <t>d_191_h_00</t>
  </si>
  <si>
    <t>d_191_h_01</t>
  </si>
  <si>
    <t>d_191_h_02</t>
  </si>
  <si>
    <t>d_191_h_03</t>
  </si>
  <si>
    <t>d_191_h_04</t>
  </si>
  <si>
    <t>d_191_h_05</t>
  </si>
  <si>
    <t>d_191_h_06</t>
  </si>
  <si>
    <t>d_191_h_07</t>
  </si>
  <si>
    <t>d_191_h_08</t>
  </si>
  <si>
    <t>d_191_h_09</t>
  </si>
  <si>
    <t>d_191_h_10</t>
  </si>
  <si>
    <t>d_191_h_11</t>
  </si>
  <si>
    <t>d_191_h_12</t>
  </si>
  <si>
    <t>d_191_h_13</t>
  </si>
  <si>
    <t>d_191_h_14</t>
  </si>
  <si>
    <t>d_191_h_15</t>
  </si>
  <si>
    <t>d_191_h_16</t>
  </si>
  <si>
    <t>d_191_h_17</t>
  </si>
  <si>
    <t>d_191_h_18</t>
  </si>
  <si>
    <t>d_191_h_19</t>
  </si>
  <si>
    <t>d_191_h_20</t>
  </si>
  <si>
    <t>d_191_h_21</t>
  </si>
  <si>
    <t>d_191_h_22</t>
  </si>
  <si>
    <t>d_191_h_23</t>
  </si>
  <si>
    <t>d_192_h_00</t>
  </si>
  <si>
    <t>d_192_h_01</t>
  </si>
  <si>
    <t>d_192_h_02</t>
  </si>
  <si>
    <t>d_192_h_03</t>
  </si>
  <si>
    <t>d_192_h_04</t>
  </si>
  <si>
    <t>d_192_h_05</t>
  </si>
  <si>
    <t>d_192_h_06</t>
  </si>
  <si>
    <t>d_192_h_07</t>
  </si>
  <si>
    <t>d_192_h_08</t>
  </si>
  <si>
    <t>d_192_h_09</t>
  </si>
  <si>
    <t>d_192_h_10</t>
  </si>
  <si>
    <t>d_192_h_11</t>
  </si>
  <si>
    <t>d_192_h_12</t>
  </si>
  <si>
    <t>d_192_h_13</t>
  </si>
  <si>
    <t>d_192_h_14</t>
  </si>
  <si>
    <t>d_192_h_15</t>
  </si>
  <si>
    <t>d_192_h_16</t>
  </si>
  <si>
    <t>d_192_h_17</t>
  </si>
  <si>
    <t>d_192_h_18</t>
  </si>
  <si>
    <t>d_192_h_19</t>
  </si>
  <si>
    <t>d_192_h_20</t>
  </si>
  <si>
    <t>d_192_h_21</t>
  </si>
  <si>
    <t>d_192_h_22</t>
  </si>
  <si>
    <t>d_192_h_23</t>
  </si>
  <si>
    <t>d_193_h_00</t>
  </si>
  <si>
    <t>d_193_h_01</t>
  </si>
  <si>
    <t>d_193_h_02</t>
  </si>
  <si>
    <t>d_193_h_03</t>
  </si>
  <si>
    <t>d_193_h_04</t>
  </si>
  <si>
    <t>d_193_h_05</t>
  </si>
  <si>
    <t>d_193_h_06</t>
  </si>
  <si>
    <t>d_193_h_07</t>
  </si>
  <si>
    <t>d_193_h_08</t>
  </si>
  <si>
    <t>d_193_h_09</t>
  </si>
  <si>
    <t>d_193_h_10</t>
  </si>
  <si>
    <t>d_193_h_11</t>
  </si>
  <si>
    <t>d_193_h_12</t>
  </si>
  <si>
    <t>d_193_h_13</t>
  </si>
  <si>
    <t>d_193_h_14</t>
  </si>
  <si>
    <t>d_193_h_15</t>
  </si>
  <si>
    <t>d_193_h_16</t>
  </si>
  <si>
    <t>d_193_h_17</t>
  </si>
  <si>
    <t>d_193_h_18</t>
  </si>
  <si>
    <t>d_193_h_19</t>
  </si>
  <si>
    <t>d_193_h_20</t>
  </si>
  <si>
    <t>d_193_h_21</t>
  </si>
  <si>
    <t>d_193_h_22</t>
  </si>
  <si>
    <t>d_193_h_23</t>
  </si>
  <si>
    <t>d_194_h_00</t>
  </si>
  <si>
    <t>d_194_h_01</t>
  </si>
  <si>
    <t>d_194_h_02</t>
  </si>
  <si>
    <t>d_194_h_03</t>
  </si>
  <si>
    <t>d_194_h_04</t>
  </si>
  <si>
    <t>d_194_h_05</t>
  </si>
  <si>
    <t>d_194_h_06</t>
  </si>
  <si>
    <t>d_194_h_07</t>
  </si>
  <si>
    <t>d_194_h_08</t>
  </si>
  <si>
    <t>d_194_h_09</t>
  </si>
  <si>
    <t>d_194_h_10</t>
  </si>
  <si>
    <t>d_194_h_11</t>
  </si>
  <si>
    <t>d_194_h_12</t>
  </si>
  <si>
    <t>d_194_h_13</t>
  </si>
  <si>
    <t>d_194_h_14</t>
  </si>
  <si>
    <t>d_194_h_15</t>
  </si>
  <si>
    <t>d_194_h_16</t>
  </si>
  <si>
    <t>d_194_h_17</t>
  </si>
  <si>
    <t>d_194_h_18</t>
  </si>
  <si>
    <t>d_194_h_19</t>
  </si>
  <si>
    <t>d_194_h_20</t>
  </si>
  <si>
    <t>d_194_h_21</t>
  </si>
  <si>
    <t>d_194_h_22</t>
  </si>
  <si>
    <t>d_194_h_23</t>
  </si>
  <si>
    <t>d_195_h_00</t>
  </si>
  <si>
    <t>d_195_h_01</t>
  </si>
  <si>
    <t>d_195_h_02</t>
  </si>
  <si>
    <t>d_195_h_03</t>
  </si>
  <si>
    <t>d_195_h_04</t>
  </si>
  <si>
    <t>d_195_h_05</t>
  </si>
  <si>
    <t>d_195_h_06</t>
  </si>
  <si>
    <t>d_195_h_07</t>
  </si>
  <si>
    <t>d_195_h_08</t>
  </si>
  <si>
    <t>d_195_h_09</t>
  </si>
  <si>
    <t>d_195_h_10</t>
  </si>
  <si>
    <t>d_195_h_11</t>
  </si>
  <si>
    <t>d_195_h_12</t>
  </si>
  <si>
    <t>d_195_h_13</t>
  </si>
  <si>
    <t>d_195_h_14</t>
  </si>
  <si>
    <t>d_195_h_15</t>
  </si>
  <si>
    <t>d_195_h_16</t>
  </si>
  <si>
    <t>d_195_h_17</t>
  </si>
  <si>
    <t>d_195_h_18</t>
  </si>
  <si>
    <t>d_195_h_19</t>
  </si>
  <si>
    <t>d_195_h_20</t>
  </si>
  <si>
    <t>d_195_h_21</t>
  </si>
  <si>
    <t>d_195_h_22</t>
  </si>
  <si>
    <t>d_195_h_23</t>
  </si>
  <si>
    <t>d_196_h_00</t>
  </si>
  <si>
    <t>d_196_h_01</t>
  </si>
  <si>
    <t>d_196_h_02</t>
  </si>
  <si>
    <t>d_196_h_03</t>
  </si>
  <si>
    <t>d_196_h_04</t>
  </si>
  <si>
    <t>d_196_h_05</t>
  </si>
  <si>
    <t>d_196_h_06</t>
  </si>
  <si>
    <t>d_196_h_07</t>
  </si>
  <si>
    <t>d_196_h_08</t>
  </si>
  <si>
    <t>d_196_h_09</t>
  </si>
  <si>
    <t>d_196_h_10</t>
  </si>
  <si>
    <t>d_196_h_11</t>
  </si>
  <si>
    <t>d_196_h_12</t>
  </si>
  <si>
    <t>d_196_h_13</t>
  </si>
  <si>
    <t>d_196_h_14</t>
  </si>
  <si>
    <t>d_196_h_15</t>
  </si>
  <si>
    <t>d_196_h_16</t>
  </si>
  <si>
    <t>d_196_h_17</t>
  </si>
  <si>
    <t>d_196_h_18</t>
  </si>
  <si>
    <t>d_196_h_19</t>
  </si>
  <si>
    <t>d_196_h_20</t>
  </si>
  <si>
    <t>d_196_h_21</t>
  </si>
  <si>
    <t>d_196_h_22</t>
  </si>
  <si>
    <t>d_196_h_23</t>
  </si>
  <si>
    <t>d_197_h_00</t>
  </si>
  <si>
    <t>d_197_h_01</t>
  </si>
  <si>
    <t>d_197_h_02</t>
  </si>
  <si>
    <t>d_197_h_03</t>
  </si>
  <si>
    <t>d_197_h_04</t>
  </si>
  <si>
    <t>d_197_h_05</t>
  </si>
  <si>
    <t>d_197_h_06</t>
  </si>
  <si>
    <t>d_197_h_07</t>
  </si>
  <si>
    <t>d_197_h_08</t>
  </si>
  <si>
    <t>d_197_h_09</t>
  </si>
  <si>
    <t>d_197_h_10</t>
  </si>
  <si>
    <t>d_197_h_11</t>
  </si>
  <si>
    <t>d_197_h_12</t>
  </si>
  <si>
    <t>d_197_h_13</t>
  </si>
  <si>
    <t>d_197_h_14</t>
  </si>
  <si>
    <t>d_197_h_15</t>
  </si>
  <si>
    <t>d_197_h_16</t>
  </si>
  <si>
    <t>d_197_h_17</t>
  </si>
  <si>
    <t>d_197_h_18</t>
  </si>
  <si>
    <t>d_197_h_19</t>
  </si>
  <si>
    <t>d_197_h_20</t>
  </si>
  <si>
    <t>d_197_h_21</t>
  </si>
  <si>
    <t>d_197_h_22</t>
  </si>
  <si>
    <t>d_197_h_23</t>
  </si>
  <si>
    <t>d_198_h_00</t>
  </si>
  <si>
    <t>d_198_h_01</t>
  </si>
  <si>
    <t>d_198_h_02</t>
  </si>
  <si>
    <t>d_198_h_03</t>
  </si>
  <si>
    <t>d_198_h_04</t>
  </si>
  <si>
    <t>d_198_h_05</t>
  </si>
  <si>
    <t>d_198_h_06</t>
  </si>
  <si>
    <t>d_198_h_07</t>
  </si>
  <si>
    <t>d_198_h_08</t>
  </si>
  <si>
    <t>d_198_h_09</t>
  </si>
  <si>
    <t>d_198_h_10</t>
  </si>
  <si>
    <t>d_198_h_11</t>
  </si>
  <si>
    <t>d_198_h_12</t>
  </si>
  <si>
    <t>d_198_h_13</t>
  </si>
  <si>
    <t>d_198_h_14</t>
  </si>
  <si>
    <t>d_198_h_15</t>
  </si>
  <si>
    <t>d_198_h_16</t>
  </si>
  <si>
    <t>d_198_h_17</t>
  </si>
  <si>
    <t>d_198_h_18</t>
  </si>
  <si>
    <t>d_198_h_19</t>
  </si>
  <si>
    <t>d_198_h_20</t>
  </si>
  <si>
    <t>d_198_h_21</t>
  </si>
  <si>
    <t>d_198_h_22</t>
  </si>
  <si>
    <t>d_198_h_23</t>
  </si>
  <si>
    <t>d_199_h_00</t>
  </si>
  <si>
    <t>d_199_h_01</t>
  </si>
  <si>
    <t>d_199_h_02</t>
  </si>
  <si>
    <t>d_199_h_03</t>
  </si>
  <si>
    <t>d_199_h_04</t>
  </si>
  <si>
    <t>d_199_h_05</t>
  </si>
  <si>
    <t>d_199_h_06</t>
  </si>
  <si>
    <t>d_199_h_07</t>
  </si>
  <si>
    <t>d_199_h_08</t>
  </si>
  <si>
    <t>d_199_h_09</t>
  </si>
  <si>
    <t>d_199_h_10</t>
  </si>
  <si>
    <t>d_199_h_11</t>
  </si>
  <si>
    <t>d_199_h_12</t>
  </si>
  <si>
    <t>d_199_h_13</t>
  </si>
  <si>
    <t>d_199_h_14</t>
  </si>
  <si>
    <t>d_199_h_15</t>
  </si>
  <si>
    <t>d_199_h_16</t>
  </si>
  <si>
    <t>d_199_h_17</t>
  </si>
  <si>
    <t>d_199_h_18</t>
  </si>
  <si>
    <t>d_199_h_19</t>
  </si>
  <si>
    <t>d_199_h_20</t>
  </si>
  <si>
    <t>d_199_h_21</t>
  </si>
  <si>
    <t>d_199_h_22</t>
  </si>
  <si>
    <t>d_199_h_23</t>
  </si>
  <si>
    <t>d_200_h_00</t>
  </si>
  <si>
    <t>d_200_h_01</t>
  </si>
  <si>
    <t>d_200_h_02</t>
  </si>
  <si>
    <t>d_200_h_03</t>
  </si>
  <si>
    <t>d_200_h_04</t>
  </si>
  <si>
    <t>d_200_h_05</t>
  </si>
  <si>
    <t>d_200_h_06</t>
  </si>
  <si>
    <t>d_200_h_07</t>
  </si>
  <si>
    <t>d_200_h_08</t>
  </si>
  <si>
    <t>d_200_h_09</t>
  </si>
  <si>
    <t>d_200_h_10</t>
  </si>
  <si>
    <t>d_200_h_11</t>
  </si>
  <si>
    <t>d_200_h_12</t>
  </si>
  <si>
    <t>d_200_h_13</t>
  </si>
  <si>
    <t>d_200_h_14</t>
  </si>
  <si>
    <t>d_200_h_15</t>
  </si>
  <si>
    <t>d_200_h_16</t>
  </si>
  <si>
    <t>d_200_h_17</t>
  </si>
  <si>
    <t>d_200_h_18</t>
  </si>
  <si>
    <t>d_200_h_19</t>
  </si>
  <si>
    <t>d_200_h_20</t>
  </si>
  <si>
    <t>d_200_h_21</t>
  </si>
  <si>
    <t>d_200_h_22</t>
  </si>
  <si>
    <t>d_200_h_23</t>
  </si>
  <si>
    <t>d_201_h_00</t>
  </si>
  <si>
    <t>d_201_h_01</t>
  </si>
  <si>
    <t>d_201_h_02</t>
  </si>
  <si>
    <t>d_201_h_03</t>
  </si>
  <si>
    <t>d_201_h_04</t>
  </si>
  <si>
    <t>d_201_h_05</t>
  </si>
  <si>
    <t>d_201_h_06</t>
  </si>
  <si>
    <t>d_201_h_07</t>
  </si>
  <si>
    <t>d_201_h_08</t>
  </si>
  <si>
    <t>d_201_h_09</t>
  </si>
  <si>
    <t>d_201_h_10</t>
  </si>
  <si>
    <t>d_201_h_11</t>
  </si>
  <si>
    <t>d_201_h_12</t>
  </si>
  <si>
    <t>d_201_h_13</t>
  </si>
  <si>
    <t>d_201_h_14</t>
  </si>
  <si>
    <t>d_201_h_15</t>
  </si>
  <si>
    <t>d_201_h_16</t>
  </si>
  <si>
    <t>d_201_h_17</t>
  </si>
  <si>
    <t>d_201_h_18</t>
  </si>
  <si>
    <t>d_201_h_19</t>
  </si>
  <si>
    <t>d_201_h_20</t>
  </si>
  <si>
    <t>d_201_h_21</t>
  </si>
  <si>
    <t>d_201_h_22</t>
  </si>
  <si>
    <t>d_201_h_23</t>
  </si>
  <si>
    <t>d_202_h_00</t>
  </si>
  <si>
    <t>d_202_h_01</t>
  </si>
  <si>
    <t>d_202_h_02</t>
  </si>
  <si>
    <t>d_202_h_03</t>
  </si>
  <si>
    <t>d_202_h_04</t>
  </si>
  <si>
    <t>d_202_h_05</t>
  </si>
  <si>
    <t>d_202_h_06</t>
  </si>
  <si>
    <t>d_202_h_07</t>
  </si>
  <si>
    <t>d_202_h_08</t>
  </si>
  <si>
    <t>d_202_h_09</t>
  </si>
  <si>
    <t>d_202_h_10</t>
  </si>
  <si>
    <t>d_202_h_11</t>
  </si>
  <si>
    <t>d_202_h_12</t>
  </si>
  <si>
    <t>d_202_h_13</t>
  </si>
  <si>
    <t>d_202_h_14</t>
  </si>
  <si>
    <t>d_202_h_15</t>
  </si>
  <si>
    <t>d_202_h_16</t>
  </si>
  <si>
    <t>d_202_h_17</t>
  </si>
  <si>
    <t>d_202_h_18</t>
  </si>
  <si>
    <t>d_202_h_19</t>
  </si>
  <si>
    <t>d_202_h_20</t>
  </si>
  <si>
    <t>d_202_h_21</t>
  </si>
  <si>
    <t>d_202_h_22</t>
  </si>
  <si>
    <t>d_202_h_23</t>
  </si>
  <si>
    <t>d_203_h_00</t>
  </si>
  <si>
    <t>d_203_h_01</t>
  </si>
  <si>
    <t>d_203_h_02</t>
  </si>
  <si>
    <t>d_203_h_03</t>
  </si>
  <si>
    <t>d_203_h_04</t>
  </si>
  <si>
    <t>d_203_h_05</t>
  </si>
  <si>
    <t>d_203_h_06</t>
  </si>
  <si>
    <t>d_203_h_07</t>
  </si>
  <si>
    <t>d_203_h_08</t>
  </si>
  <si>
    <t>d_203_h_09</t>
  </si>
  <si>
    <t>d_203_h_10</t>
  </si>
  <si>
    <t>d_203_h_11</t>
  </si>
  <si>
    <t>d_203_h_12</t>
  </si>
  <si>
    <t>d_203_h_13</t>
  </si>
  <si>
    <t>d_203_h_14</t>
  </si>
  <si>
    <t>d_203_h_15</t>
  </si>
  <si>
    <t>d_203_h_16</t>
  </si>
  <si>
    <t>d_203_h_17</t>
  </si>
  <si>
    <t>d_203_h_18</t>
  </si>
  <si>
    <t>d_203_h_19</t>
  </si>
  <si>
    <t>d_203_h_20</t>
  </si>
  <si>
    <t>d_203_h_21</t>
  </si>
  <si>
    <t>d_203_h_22</t>
  </si>
  <si>
    <t>d_203_h_23</t>
  </si>
  <si>
    <t>d_204_h_00</t>
  </si>
  <si>
    <t>d_204_h_01</t>
  </si>
  <si>
    <t>d_204_h_02</t>
  </si>
  <si>
    <t>d_204_h_03</t>
  </si>
  <si>
    <t>d_204_h_04</t>
  </si>
  <si>
    <t>d_204_h_05</t>
  </si>
  <si>
    <t>d_204_h_06</t>
  </si>
  <si>
    <t>d_204_h_07</t>
  </si>
  <si>
    <t>d_204_h_08</t>
  </si>
  <si>
    <t>d_204_h_09</t>
  </si>
  <si>
    <t>d_204_h_10</t>
  </si>
  <si>
    <t>d_204_h_11</t>
  </si>
  <si>
    <t>d_204_h_12</t>
  </si>
  <si>
    <t>d_204_h_13</t>
  </si>
  <si>
    <t>d_204_h_14</t>
  </si>
  <si>
    <t>d_204_h_15</t>
  </si>
  <si>
    <t>d_204_h_16</t>
  </si>
  <si>
    <t>d_204_h_17</t>
  </si>
  <si>
    <t>d_204_h_18</t>
  </si>
  <si>
    <t>d_204_h_19</t>
  </si>
  <si>
    <t>d_204_h_20</t>
  </si>
  <si>
    <t>d_204_h_21</t>
  </si>
  <si>
    <t>d_204_h_22</t>
  </si>
  <si>
    <t>d_204_h_23</t>
  </si>
  <si>
    <t>d_205_h_00</t>
  </si>
  <si>
    <t>d_205_h_01</t>
  </si>
  <si>
    <t>d_205_h_02</t>
  </si>
  <si>
    <t>d_205_h_03</t>
  </si>
  <si>
    <t>d_205_h_04</t>
  </si>
  <si>
    <t>d_205_h_05</t>
  </si>
  <si>
    <t>d_205_h_06</t>
  </si>
  <si>
    <t>d_205_h_07</t>
  </si>
  <si>
    <t>d_205_h_08</t>
  </si>
  <si>
    <t>d_205_h_09</t>
  </si>
  <si>
    <t>d_205_h_10</t>
  </si>
  <si>
    <t>d_205_h_11</t>
  </si>
  <si>
    <t>d_205_h_12</t>
  </si>
  <si>
    <t>d_205_h_13</t>
  </si>
  <si>
    <t>d_205_h_14</t>
  </si>
  <si>
    <t>d_205_h_15</t>
  </si>
  <si>
    <t>d_205_h_16</t>
  </si>
  <si>
    <t>d_205_h_17</t>
  </si>
  <si>
    <t>d_205_h_18</t>
  </si>
  <si>
    <t>d_205_h_19</t>
  </si>
  <si>
    <t>d_205_h_20</t>
  </si>
  <si>
    <t>d_205_h_21</t>
  </si>
  <si>
    <t>d_205_h_22</t>
  </si>
  <si>
    <t>d_205_h_23</t>
  </si>
  <si>
    <t>d_206_h_00</t>
  </si>
  <si>
    <t>d_206_h_01</t>
  </si>
  <si>
    <t>d_206_h_02</t>
  </si>
  <si>
    <t>d_206_h_03</t>
  </si>
  <si>
    <t>d_206_h_04</t>
  </si>
  <si>
    <t>d_206_h_05</t>
  </si>
  <si>
    <t>d_206_h_06</t>
  </si>
  <si>
    <t>d_206_h_07</t>
  </si>
  <si>
    <t>d_206_h_08</t>
  </si>
  <si>
    <t>d_206_h_09</t>
  </si>
  <si>
    <t>d_206_h_10</t>
  </si>
  <si>
    <t>d_206_h_11</t>
  </si>
  <si>
    <t>d_206_h_12</t>
  </si>
  <si>
    <t>d_206_h_13</t>
  </si>
  <si>
    <t>d_206_h_14</t>
  </si>
  <si>
    <t>d_206_h_15</t>
  </si>
  <si>
    <t>d_206_h_16</t>
  </si>
  <si>
    <t>d_206_h_17</t>
  </si>
  <si>
    <t>d_206_h_18</t>
  </si>
  <si>
    <t>d_206_h_19</t>
  </si>
  <si>
    <t>d_206_h_20</t>
  </si>
  <si>
    <t>d_206_h_21</t>
  </si>
  <si>
    <t>d_206_h_22</t>
  </si>
  <si>
    <t>d_206_h_23</t>
  </si>
  <si>
    <t>d_207_h_00</t>
  </si>
  <si>
    <t>d_207_h_01</t>
  </si>
  <si>
    <t>d_207_h_02</t>
  </si>
  <si>
    <t>d_207_h_03</t>
  </si>
  <si>
    <t>d_207_h_04</t>
  </si>
  <si>
    <t>d_207_h_05</t>
  </si>
  <si>
    <t>d_207_h_06</t>
  </si>
  <si>
    <t>d_207_h_07</t>
  </si>
  <si>
    <t>d_207_h_08</t>
  </si>
  <si>
    <t>d_207_h_09</t>
  </si>
  <si>
    <t>d_207_h_10</t>
  </si>
  <si>
    <t>d_207_h_11</t>
  </si>
  <si>
    <t>d_207_h_12</t>
  </si>
  <si>
    <t>d_207_h_13</t>
  </si>
  <si>
    <t>d_207_h_14</t>
  </si>
  <si>
    <t>d_207_h_15</t>
  </si>
  <si>
    <t>d_207_h_16</t>
  </si>
  <si>
    <t>d_207_h_17</t>
  </si>
  <si>
    <t>d_207_h_18</t>
  </si>
  <si>
    <t>d_207_h_19</t>
  </si>
  <si>
    <t>d_207_h_20</t>
  </si>
  <si>
    <t>d_207_h_21</t>
  </si>
  <si>
    <t>d_207_h_22</t>
  </si>
  <si>
    <t>d_207_h_23</t>
  </si>
  <si>
    <t>d_208_h_00</t>
  </si>
  <si>
    <t>d_208_h_01</t>
  </si>
  <si>
    <t>d_208_h_02</t>
  </si>
  <si>
    <t>d_208_h_03</t>
  </si>
  <si>
    <t>d_208_h_04</t>
  </si>
  <si>
    <t>d_208_h_05</t>
  </si>
  <si>
    <t>d_208_h_06</t>
  </si>
  <si>
    <t>d_208_h_07</t>
  </si>
  <si>
    <t>d_208_h_08</t>
  </si>
  <si>
    <t>d_208_h_09</t>
  </si>
  <si>
    <t>d_208_h_10</t>
  </si>
  <si>
    <t>d_208_h_11</t>
  </si>
  <si>
    <t>d_208_h_12</t>
  </si>
  <si>
    <t>d_208_h_13</t>
  </si>
  <si>
    <t>d_208_h_14</t>
  </si>
  <si>
    <t>d_208_h_15</t>
  </si>
  <si>
    <t>d_208_h_16</t>
  </si>
  <si>
    <t>d_208_h_17</t>
  </si>
  <si>
    <t>d_208_h_18</t>
  </si>
  <si>
    <t>d_208_h_19</t>
  </si>
  <si>
    <t>d_208_h_20</t>
  </si>
  <si>
    <t>d_208_h_21</t>
  </si>
  <si>
    <t>d_208_h_22</t>
  </si>
  <si>
    <t>d_208_h_23</t>
  </si>
  <si>
    <t>d_209_h_00</t>
  </si>
  <si>
    <t>d_209_h_01</t>
  </si>
  <si>
    <t>d_209_h_02</t>
  </si>
  <si>
    <t>d_209_h_03</t>
  </si>
  <si>
    <t>d_209_h_04</t>
  </si>
  <si>
    <t>d_209_h_05</t>
  </si>
  <si>
    <t>d_209_h_06</t>
  </si>
  <si>
    <t>d_209_h_07</t>
  </si>
  <si>
    <t>d_209_h_08</t>
  </si>
  <si>
    <t>d_209_h_09</t>
  </si>
  <si>
    <t>d_209_h_10</t>
  </si>
  <si>
    <t>d_209_h_11</t>
  </si>
  <si>
    <t>d_209_h_12</t>
  </si>
  <si>
    <t>d_209_h_13</t>
  </si>
  <si>
    <t>d_209_h_14</t>
  </si>
  <si>
    <t>d_209_h_15</t>
  </si>
  <si>
    <t>d_209_h_16</t>
  </si>
  <si>
    <t>d_209_h_17</t>
  </si>
  <si>
    <t>d_209_h_18</t>
  </si>
  <si>
    <t>d_209_h_19</t>
  </si>
  <si>
    <t>d_209_h_20</t>
  </si>
  <si>
    <t>d_209_h_21</t>
  </si>
  <si>
    <t>d_209_h_22</t>
  </si>
  <si>
    <t>d_209_h_23</t>
  </si>
  <si>
    <t>d_210_h_00</t>
  </si>
  <si>
    <t>d_210_h_01</t>
  </si>
  <si>
    <t>d_210_h_02</t>
  </si>
  <si>
    <t>d_210_h_03</t>
  </si>
  <si>
    <t>d_210_h_04</t>
  </si>
  <si>
    <t>d_210_h_05</t>
  </si>
  <si>
    <t>d_210_h_06</t>
  </si>
  <si>
    <t>d_210_h_07</t>
  </si>
  <si>
    <t>d_210_h_08</t>
  </si>
  <si>
    <t>d_210_h_09</t>
  </si>
  <si>
    <t>d_210_h_10</t>
  </si>
  <si>
    <t>d_210_h_11</t>
  </si>
  <si>
    <t>d_210_h_12</t>
  </si>
  <si>
    <t>d_210_h_13</t>
  </si>
  <si>
    <t>d_210_h_14</t>
  </si>
  <si>
    <t>d_210_h_15</t>
  </si>
  <si>
    <t>d_210_h_16</t>
  </si>
  <si>
    <t>d_210_h_17</t>
  </si>
  <si>
    <t>d_210_h_18</t>
  </si>
  <si>
    <t>d_210_h_19</t>
  </si>
  <si>
    <t>d_210_h_20</t>
  </si>
  <si>
    <t>d_210_h_21</t>
  </si>
  <si>
    <t>d_210_h_22</t>
  </si>
  <si>
    <t>d_210_h_23</t>
  </si>
  <si>
    <t>d_211_h_00</t>
  </si>
  <si>
    <t>d_211_h_01</t>
  </si>
  <si>
    <t>d_211_h_02</t>
  </si>
  <si>
    <t>d_211_h_03</t>
  </si>
  <si>
    <t>d_211_h_04</t>
  </si>
  <si>
    <t>d_211_h_05</t>
  </si>
  <si>
    <t>d_211_h_06</t>
  </si>
  <si>
    <t>d_211_h_07</t>
  </si>
  <si>
    <t>d_211_h_08</t>
  </si>
  <si>
    <t>d_211_h_09</t>
  </si>
  <si>
    <t>d_211_h_10</t>
  </si>
  <si>
    <t>d_211_h_11</t>
  </si>
  <si>
    <t>d_211_h_12</t>
  </si>
  <si>
    <t>d_211_h_13</t>
  </si>
  <si>
    <t>d_211_h_14</t>
  </si>
  <si>
    <t>d_211_h_15</t>
  </si>
  <si>
    <t>d_211_h_16</t>
  </si>
  <si>
    <t>d_211_h_17</t>
  </si>
  <si>
    <t>d_211_h_18</t>
  </si>
  <si>
    <t>d_211_h_19</t>
  </si>
  <si>
    <t>d_211_h_20</t>
  </si>
  <si>
    <t>d_211_h_21</t>
  </si>
  <si>
    <t>d_211_h_22</t>
  </si>
  <si>
    <t>d_211_h_23</t>
  </si>
  <si>
    <t>d_212_h_00</t>
  </si>
  <si>
    <t>d_212_h_01</t>
  </si>
  <si>
    <t>d_212_h_02</t>
  </si>
  <si>
    <t>d_212_h_03</t>
  </si>
  <si>
    <t>d_212_h_04</t>
  </si>
  <si>
    <t>d_212_h_05</t>
  </si>
  <si>
    <t>d_212_h_06</t>
  </si>
  <si>
    <t>d_212_h_07</t>
  </si>
  <si>
    <t>d_212_h_08</t>
  </si>
  <si>
    <t>d_212_h_09</t>
  </si>
  <si>
    <t>d_212_h_10</t>
  </si>
  <si>
    <t>d_212_h_11</t>
  </si>
  <si>
    <t>d_212_h_12</t>
  </si>
  <si>
    <t>d_212_h_13</t>
  </si>
  <si>
    <t>d_212_h_14</t>
  </si>
  <si>
    <t>d_212_h_15</t>
  </si>
  <si>
    <t>d_212_h_16</t>
  </si>
  <si>
    <t>d_212_h_17</t>
  </si>
  <si>
    <t>d_212_h_18</t>
  </si>
  <si>
    <t>d_212_h_19</t>
  </si>
  <si>
    <t>d_212_h_20</t>
  </si>
  <si>
    <t>d_212_h_21</t>
  </si>
  <si>
    <t>d_212_h_22</t>
  </si>
  <si>
    <t>d_212_h_23</t>
  </si>
  <si>
    <t>d_213_h_00</t>
  </si>
  <si>
    <t>d_213_h_01</t>
  </si>
  <si>
    <t>d_213_h_02</t>
  </si>
  <si>
    <t>d_213_h_03</t>
  </si>
  <si>
    <t>d_213_h_04</t>
  </si>
  <si>
    <t>d_213_h_05</t>
  </si>
  <si>
    <t>d_213_h_06</t>
  </si>
  <si>
    <t>d_213_h_07</t>
  </si>
  <si>
    <t>d_213_h_08</t>
  </si>
  <si>
    <t>d_213_h_09</t>
  </si>
  <si>
    <t>d_213_h_10</t>
  </si>
  <si>
    <t>d_213_h_11</t>
  </si>
  <si>
    <t>d_213_h_12</t>
  </si>
  <si>
    <t>d_213_h_13</t>
  </si>
  <si>
    <t>d_213_h_14</t>
  </si>
  <si>
    <t>d_213_h_15</t>
  </si>
  <si>
    <t>d_213_h_16</t>
  </si>
  <si>
    <t>d_213_h_17</t>
  </si>
  <si>
    <t>d_213_h_18</t>
  </si>
  <si>
    <t>d_213_h_19</t>
  </si>
  <si>
    <t>d_213_h_20</t>
  </si>
  <si>
    <t>d_213_h_21</t>
  </si>
  <si>
    <t>d_213_h_22</t>
  </si>
  <si>
    <t>d_213_h_23</t>
  </si>
  <si>
    <t>d_214_h_00</t>
  </si>
  <si>
    <t>d_214_h_01</t>
  </si>
  <si>
    <t>d_214_h_02</t>
  </si>
  <si>
    <t>d_214_h_03</t>
  </si>
  <si>
    <t>d_214_h_04</t>
  </si>
  <si>
    <t>d_214_h_05</t>
  </si>
  <si>
    <t>d_214_h_06</t>
  </si>
  <si>
    <t>d_214_h_07</t>
  </si>
  <si>
    <t>d_214_h_08</t>
  </si>
  <si>
    <t>d_214_h_09</t>
  </si>
  <si>
    <t>d_214_h_10</t>
  </si>
  <si>
    <t>d_214_h_11</t>
  </si>
  <si>
    <t>d_214_h_12</t>
  </si>
  <si>
    <t>d_214_h_13</t>
  </si>
  <si>
    <t>d_214_h_14</t>
  </si>
  <si>
    <t>d_214_h_15</t>
  </si>
  <si>
    <t>d_214_h_16</t>
  </si>
  <si>
    <t>d_214_h_17</t>
  </si>
  <si>
    <t>d_214_h_18</t>
  </si>
  <si>
    <t>d_214_h_19</t>
  </si>
  <si>
    <t>d_214_h_20</t>
  </si>
  <si>
    <t>d_214_h_21</t>
  </si>
  <si>
    <t>d_214_h_22</t>
  </si>
  <si>
    <t>d_214_h_23</t>
  </si>
  <si>
    <t>d_215_h_00</t>
  </si>
  <si>
    <t>d_215_h_01</t>
  </si>
  <si>
    <t>d_215_h_02</t>
  </si>
  <si>
    <t>d_215_h_03</t>
  </si>
  <si>
    <t>d_215_h_04</t>
  </si>
  <si>
    <t>d_215_h_05</t>
  </si>
  <si>
    <t>d_215_h_06</t>
  </si>
  <si>
    <t>d_215_h_07</t>
  </si>
  <si>
    <t>d_215_h_08</t>
  </si>
  <si>
    <t>d_215_h_09</t>
  </si>
  <si>
    <t>d_215_h_10</t>
  </si>
  <si>
    <t>d_215_h_11</t>
  </si>
  <si>
    <t>d_215_h_12</t>
  </si>
  <si>
    <t>d_215_h_13</t>
  </si>
  <si>
    <t>d_215_h_14</t>
  </si>
  <si>
    <t>d_215_h_15</t>
  </si>
  <si>
    <t>d_215_h_16</t>
  </si>
  <si>
    <t>d_215_h_17</t>
  </si>
  <si>
    <t>d_215_h_18</t>
  </si>
  <si>
    <t>d_215_h_19</t>
  </si>
  <si>
    <t>d_215_h_20</t>
  </si>
  <si>
    <t>d_215_h_21</t>
  </si>
  <si>
    <t>d_215_h_22</t>
  </si>
  <si>
    <t>d_215_h_23</t>
  </si>
  <si>
    <t>d_216_h_00</t>
  </si>
  <si>
    <t>d_216_h_01</t>
  </si>
  <si>
    <t>d_216_h_02</t>
  </si>
  <si>
    <t>d_216_h_03</t>
  </si>
  <si>
    <t>d_216_h_04</t>
  </si>
  <si>
    <t>d_216_h_05</t>
  </si>
  <si>
    <t>d_216_h_06</t>
  </si>
  <si>
    <t>d_216_h_07</t>
  </si>
  <si>
    <t>d_216_h_08</t>
  </si>
  <si>
    <t>d_216_h_09</t>
  </si>
  <si>
    <t>d_216_h_10</t>
  </si>
  <si>
    <t>d_216_h_11</t>
  </si>
  <si>
    <t>d_216_h_12</t>
  </si>
  <si>
    <t>d_216_h_13</t>
  </si>
  <si>
    <t>d_216_h_14</t>
  </si>
  <si>
    <t>d_216_h_15</t>
  </si>
  <si>
    <t>d_216_h_16</t>
  </si>
  <si>
    <t>d_216_h_17</t>
  </si>
  <si>
    <t>d_216_h_18</t>
  </si>
  <si>
    <t>d_216_h_19</t>
  </si>
  <si>
    <t>d_216_h_20</t>
  </si>
  <si>
    <t>d_216_h_21</t>
  </si>
  <si>
    <t>d_216_h_22</t>
  </si>
  <si>
    <t>d_216_h_23</t>
  </si>
  <si>
    <t>d_217_h_00</t>
  </si>
  <si>
    <t>d_217_h_01</t>
  </si>
  <si>
    <t>d_217_h_02</t>
  </si>
  <si>
    <t>d_217_h_03</t>
  </si>
  <si>
    <t>d_217_h_04</t>
  </si>
  <si>
    <t>d_217_h_05</t>
  </si>
  <si>
    <t>d_217_h_06</t>
  </si>
  <si>
    <t>d_217_h_07</t>
  </si>
  <si>
    <t>d_217_h_08</t>
  </si>
  <si>
    <t>d_217_h_09</t>
  </si>
  <si>
    <t>d_217_h_10</t>
  </si>
  <si>
    <t>d_217_h_11</t>
  </si>
  <si>
    <t>d_217_h_12</t>
  </si>
  <si>
    <t>d_217_h_13</t>
  </si>
  <si>
    <t>d_217_h_14</t>
  </si>
  <si>
    <t>d_217_h_15</t>
  </si>
  <si>
    <t>d_217_h_16</t>
  </si>
  <si>
    <t>d_217_h_17</t>
  </si>
  <si>
    <t>d_217_h_18</t>
  </si>
  <si>
    <t>d_217_h_19</t>
  </si>
  <si>
    <t>d_217_h_20</t>
  </si>
  <si>
    <t>d_217_h_21</t>
  </si>
  <si>
    <t>d_217_h_22</t>
  </si>
  <si>
    <t>d_217_h_23</t>
  </si>
  <si>
    <t>d_218_h_00</t>
  </si>
  <si>
    <t>d_218_h_01</t>
  </si>
  <si>
    <t>d_218_h_02</t>
  </si>
  <si>
    <t>d_218_h_03</t>
  </si>
  <si>
    <t>d_218_h_04</t>
  </si>
  <si>
    <t>d_218_h_05</t>
  </si>
  <si>
    <t>d_218_h_06</t>
  </si>
  <si>
    <t>d_218_h_07</t>
  </si>
  <si>
    <t>d_218_h_08</t>
  </si>
  <si>
    <t>d_218_h_09</t>
  </si>
  <si>
    <t>d_218_h_10</t>
  </si>
  <si>
    <t>d_218_h_11</t>
  </si>
  <si>
    <t>d_218_h_12</t>
  </si>
  <si>
    <t>d_218_h_13</t>
  </si>
  <si>
    <t>d_218_h_14</t>
  </si>
  <si>
    <t>d_218_h_15</t>
  </si>
  <si>
    <t>d_218_h_16</t>
  </si>
  <si>
    <t>d_218_h_17</t>
  </si>
  <si>
    <t>d_218_h_18</t>
  </si>
  <si>
    <t>d_218_h_19</t>
  </si>
  <si>
    <t>d_218_h_20</t>
  </si>
  <si>
    <t>d_218_h_21</t>
  </si>
  <si>
    <t>d_218_h_22</t>
  </si>
  <si>
    <t>d_218_h_23</t>
  </si>
  <si>
    <t>d_219_h_00</t>
  </si>
  <si>
    <t>d_219_h_01</t>
  </si>
  <si>
    <t>d_219_h_02</t>
  </si>
  <si>
    <t>d_219_h_03</t>
  </si>
  <si>
    <t>d_219_h_04</t>
  </si>
  <si>
    <t>d_219_h_05</t>
  </si>
  <si>
    <t>d_219_h_06</t>
  </si>
  <si>
    <t>d_219_h_07</t>
  </si>
  <si>
    <t>d_219_h_08</t>
  </si>
  <si>
    <t>d_219_h_09</t>
  </si>
  <si>
    <t>d_219_h_10</t>
  </si>
  <si>
    <t>d_219_h_11</t>
  </si>
  <si>
    <t>d_219_h_12</t>
  </si>
  <si>
    <t>d_219_h_13</t>
  </si>
  <si>
    <t>d_219_h_14</t>
  </si>
  <si>
    <t>d_219_h_15</t>
  </si>
  <si>
    <t>d_219_h_16</t>
  </si>
  <si>
    <t>d_219_h_17</t>
  </si>
  <si>
    <t>d_219_h_18</t>
  </si>
  <si>
    <t>d_219_h_19</t>
  </si>
  <si>
    <t>d_219_h_20</t>
  </si>
  <si>
    <t>d_219_h_21</t>
  </si>
  <si>
    <t>d_219_h_22</t>
  </si>
  <si>
    <t>d_219_h_23</t>
  </si>
  <si>
    <t>d_220_h_00</t>
  </si>
  <si>
    <t>d_220_h_01</t>
  </si>
  <si>
    <t>d_220_h_02</t>
  </si>
  <si>
    <t>d_220_h_03</t>
  </si>
  <si>
    <t>d_220_h_04</t>
  </si>
  <si>
    <t>d_220_h_05</t>
  </si>
  <si>
    <t>d_220_h_06</t>
  </si>
  <si>
    <t>d_220_h_07</t>
  </si>
  <si>
    <t>d_220_h_08</t>
  </si>
  <si>
    <t>d_220_h_09</t>
  </si>
  <si>
    <t>d_220_h_10</t>
  </si>
  <si>
    <t>d_220_h_11</t>
  </si>
  <si>
    <t>d_220_h_12</t>
  </si>
  <si>
    <t>d_220_h_13</t>
  </si>
  <si>
    <t>d_220_h_14</t>
  </si>
  <si>
    <t>d_220_h_15</t>
  </si>
  <si>
    <t>d_220_h_16</t>
  </si>
  <si>
    <t>d_220_h_17</t>
  </si>
  <si>
    <t>d_220_h_18</t>
  </si>
  <si>
    <t>d_220_h_19</t>
  </si>
  <si>
    <t>d_220_h_20</t>
  </si>
  <si>
    <t>d_220_h_21</t>
  </si>
  <si>
    <t>d_220_h_22</t>
  </si>
  <si>
    <t>d_220_h_23</t>
  </si>
  <si>
    <t>d_221_h_00</t>
  </si>
  <si>
    <t>d_221_h_01</t>
  </si>
  <si>
    <t>d_221_h_02</t>
  </si>
  <si>
    <t>d_221_h_03</t>
  </si>
  <si>
    <t>d_221_h_04</t>
  </si>
  <si>
    <t>d_221_h_05</t>
  </si>
  <si>
    <t>d_221_h_06</t>
  </si>
  <si>
    <t>d_221_h_07</t>
  </si>
  <si>
    <t>d_221_h_08</t>
  </si>
  <si>
    <t>d_221_h_09</t>
  </si>
  <si>
    <t>d_221_h_10</t>
  </si>
  <si>
    <t>d_221_h_11</t>
  </si>
  <si>
    <t>d_221_h_12</t>
  </si>
  <si>
    <t>d_221_h_13</t>
  </si>
  <si>
    <t>d_221_h_14</t>
  </si>
  <si>
    <t>d_221_h_15</t>
  </si>
  <si>
    <t>d_221_h_16</t>
  </si>
  <si>
    <t>d_221_h_17</t>
  </si>
  <si>
    <t>d_221_h_18</t>
  </si>
  <si>
    <t>d_221_h_19</t>
  </si>
  <si>
    <t>d_221_h_20</t>
  </si>
  <si>
    <t>d_221_h_21</t>
  </si>
  <si>
    <t>d_221_h_22</t>
  </si>
  <si>
    <t>d_221_h_23</t>
  </si>
  <si>
    <t>d_222_h_00</t>
  </si>
  <si>
    <t>d_222_h_01</t>
  </si>
  <si>
    <t>d_222_h_02</t>
  </si>
  <si>
    <t>d_222_h_03</t>
  </si>
  <si>
    <t>d_222_h_04</t>
  </si>
  <si>
    <t>d_222_h_05</t>
  </si>
  <si>
    <t>d_222_h_06</t>
  </si>
  <si>
    <t>d_222_h_07</t>
  </si>
  <si>
    <t>d_222_h_08</t>
  </si>
  <si>
    <t>d_222_h_09</t>
  </si>
  <si>
    <t>d_222_h_10</t>
  </si>
  <si>
    <t>d_222_h_11</t>
  </si>
  <si>
    <t>d_222_h_12</t>
  </si>
  <si>
    <t>d_222_h_13</t>
  </si>
  <si>
    <t>d_222_h_14</t>
  </si>
  <si>
    <t>d_222_h_15</t>
  </si>
  <si>
    <t>d_222_h_16</t>
  </si>
  <si>
    <t>d_222_h_17</t>
  </si>
  <si>
    <t>d_222_h_18</t>
  </si>
  <si>
    <t>d_222_h_19</t>
  </si>
  <si>
    <t>d_222_h_20</t>
  </si>
  <si>
    <t>d_222_h_21</t>
  </si>
  <si>
    <t>d_222_h_22</t>
  </si>
  <si>
    <t>d_222_h_23</t>
  </si>
  <si>
    <t>d_223_h_00</t>
  </si>
  <si>
    <t>d_223_h_01</t>
  </si>
  <si>
    <t>d_223_h_02</t>
  </si>
  <si>
    <t>d_223_h_03</t>
  </si>
  <si>
    <t>d_223_h_04</t>
  </si>
  <si>
    <t>d_223_h_05</t>
  </si>
  <si>
    <t>d_223_h_06</t>
  </si>
  <si>
    <t>d_223_h_07</t>
  </si>
  <si>
    <t>d_223_h_08</t>
  </si>
  <si>
    <t>d_223_h_09</t>
  </si>
  <si>
    <t>d_223_h_10</t>
  </si>
  <si>
    <t>d_223_h_11</t>
  </si>
  <si>
    <t>d_223_h_12</t>
  </si>
  <si>
    <t>d_223_h_13</t>
  </si>
  <si>
    <t>d_223_h_14</t>
  </si>
  <si>
    <t>d_223_h_15</t>
  </si>
  <si>
    <t>d_223_h_16</t>
  </si>
  <si>
    <t>d_223_h_17</t>
  </si>
  <si>
    <t>d_223_h_18</t>
  </si>
  <si>
    <t>d_223_h_19</t>
  </si>
  <si>
    <t>d_223_h_20</t>
  </si>
  <si>
    <t>d_223_h_21</t>
  </si>
  <si>
    <t>d_223_h_22</t>
  </si>
  <si>
    <t>d_223_h_23</t>
  </si>
  <si>
    <t>d_224_h_00</t>
  </si>
  <si>
    <t>d_224_h_01</t>
  </si>
  <si>
    <t>d_224_h_02</t>
  </si>
  <si>
    <t>d_224_h_03</t>
  </si>
  <si>
    <t>d_224_h_04</t>
  </si>
  <si>
    <t>d_224_h_05</t>
  </si>
  <si>
    <t>d_224_h_06</t>
  </si>
  <si>
    <t>d_224_h_07</t>
  </si>
  <si>
    <t>d_224_h_08</t>
  </si>
  <si>
    <t>d_224_h_09</t>
  </si>
  <si>
    <t>d_224_h_10</t>
  </si>
  <si>
    <t>d_224_h_11</t>
  </si>
  <si>
    <t>d_224_h_12</t>
  </si>
  <si>
    <t>d_224_h_13</t>
  </si>
  <si>
    <t>d_224_h_14</t>
  </si>
  <si>
    <t>d_224_h_15</t>
  </si>
  <si>
    <t>d_224_h_16</t>
  </si>
  <si>
    <t>d_224_h_17</t>
  </si>
  <si>
    <t>d_224_h_18</t>
  </si>
  <si>
    <t>d_224_h_19</t>
  </si>
  <si>
    <t>d_224_h_20</t>
  </si>
  <si>
    <t>d_224_h_21</t>
  </si>
  <si>
    <t>d_224_h_22</t>
  </si>
  <si>
    <t>d_224_h_23</t>
  </si>
  <si>
    <t>d_225_h_00</t>
  </si>
  <si>
    <t>d_225_h_01</t>
  </si>
  <si>
    <t>d_225_h_02</t>
  </si>
  <si>
    <t>d_225_h_03</t>
  </si>
  <si>
    <t>d_225_h_04</t>
  </si>
  <si>
    <t>d_225_h_05</t>
  </si>
  <si>
    <t>d_225_h_06</t>
  </si>
  <si>
    <t>d_225_h_07</t>
  </si>
  <si>
    <t>d_225_h_08</t>
  </si>
  <si>
    <t>d_225_h_09</t>
  </si>
  <si>
    <t>d_225_h_10</t>
  </si>
  <si>
    <t>d_225_h_11</t>
  </si>
  <si>
    <t>d_225_h_12</t>
  </si>
  <si>
    <t>d_225_h_13</t>
  </si>
  <si>
    <t>d_225_h_14</t>
  </si>
  <si>
    <t>d_225_h_15</t>
  </si>
  <si>
    <t>d_225_h_16</t>
  </si>
  <si>
    <t>d_225_h_17</t>
  </si>
  <si>
    <t>d_225_h_18</t>
  </si>
  <si>
    <t>d_225_h_19</t>
  </si>
  <si>
    <t>d_225_h_20</t>
  </si>
  <si>
    <t>d_225_h_21</t>
  </si>
  <si>
    <t>d_225_h_22</t>
  </si>
  <si>
    <t>d_225_h_23</t>
  </si>
  <si>
    <t>d_226_h_00</t>
  </si>
  <si>
    <t>d_226_h_01</t>
  </si>
  <si>
    <t>d_226_h_02</t>
  </si>
  <si>
    <t>d_226_h_03</t>
  </si>
  <si>
    <t>d_226_h_04</t>
  </si>
  <si>
    <t>d_226_h_05</t>
  </si>
  <si>
    <t>d_226_h_06</t>
  </si>
  <si>
    <t>d_226_h_07</t>
  </si>
  <si>
    <t>d_226_h_08</t>
  </si>
  <si>
    <t>d_226_h_09</t>
  </si>
  <si>
    <t>d_226_h_10</t>
  </si>
  <si>
    <t>d_226_h_11</t>
  </si>
  <si>
    <t>d_226_h_12</t>
  </si>
  <si>
    <t>d_226_h_13</t>
  </si>
  <si>
    <t>d_226_h_14</t>
  </si>
  <si>
    <t>d_226_h_15</t>
  </si>
  <si>
    <t>d_226_h_16</t>
  </si>
  <si>
    <t>d_226_h_17</t>
  </si>
  <si>
    <t>d_226_h_18</t>
  </si>
  <si>
    <t>d_226_h_19</t>
  </si>
  <si>
    <t>d_226_h_20</t>
  </si>
  <si>
    <t>d_226_h_21</t>
  </si>
  <si>
    <t>d_226_h_22</t>
  </si>
  <si>
    <t>d_226_h_23</t>
  </si>
  <si>
    <t>d_227_h_00</t>
  </si>
  <si>
    <t>d_227_h_01</t>
  </si>
  <si>
    <t>d_227_h_02</t>
  </si>
  <si>
    <t>d_227_h_03</t>
  </si>
  <si>
    <t>d_227_h_04</t>
  </si>
  <si>
    <t>d_227_h_05</t>
  </si>
  <si>
    <t>d_227_h_06</t>
  </si>
  <si>
    <t>d_227_h_07</t>
  </si>
  <si>
    <t>d_227_h_08</t>
  </si>
  <si>
    <t>d_227_h_09</t>
  </si>
  <si>
    <t>d_227_h_10</t>
  </si>
  <si>
    <t>d_227_h_11</t>
  </si>
  <si>
    <t>d_227_h_12</t>
  </si>
  <si>
    <t>d_227_h_13</t>
  </si>
  <si>
    <t>d_227_h_14</t>
  </si>
  <si>
    <t>d_227_h_15</t>
  </si>
  <si>
    <t>d_227_h_16</t>
  </si>
  <si>
    <t>d_227_h_17</t>
  </si>
  <si>
    <t>d_227_h_18</t>
  </si>
  <si>
    <t>d_227_h_19</t>
  </si>
  <si>
    <t>d_227_h_20</t>
  </si>
  <si>
    <t>d_227_h_21</t>
  </si>
  <si>
    <t>d_227_h_22</t>
  </si>
  <si>
    <t>d_227_h_23</t>
  </si>
  <si>
    <t>d_228_h_00</t>
  </si>
  <si>
    <t>d_228_h_01</t>
  </si>
  <si>
    <t>d_228_h_02</t>
  </si>
  <si>
    <t>d_228_h_03</t>
  </si>
  <si>
    <t>d_228_h_04</t>
  </si>
  <si>
    <t>d_228_h_05</t>
  </si>
  <si>
    <t>d_228_h_06</t>
  </si>
  <si>
    <t>d_228_h_07</t>
  </si>
  <si>
    <t>d_228_h_08</t>
  </si>
  <si>
    <t>d_228_h_09</t>
  </si>
  <si>
    <t>d_228_h_10</t>
  </si>
  <si>
    <t>d_228_h_11</t>
  </si>
  <si>
    <t>d_228_h_12</t>
  </si>
  <si>
    <t>d_228_h_13</t>
  </si>
  <si>
    <t>d_228_h_14</t>
  </si>
  <si>
    <t>d_228_h_15</t>
  </si>
  <si>
    <t>d_228_h_16</t>
  </si>
  <si>
    <t>d_228_h_17</t>
  </si>
  <si>
    <t>d_228_h_18</t>
  </si>
  <si>
    <t>d_228_h_19</t>
  </si>
  <si>
    <t>d_228_h_20</t>
  </si>
  <si>
    <t>d_228_h_21</t>
  </si>
  <si>
    <t>d_228_h_22</t>
  </si>
  <si>
    <t>d_228_h_23</t>
  </si>
  <si>
    <t>d_229_h_00</t>
  </si>
  <si>
    <t>d_229_h_01</t>
  </si>
  <si>
    <t>d_229_h_02</t>
  </si>
  <si>
    <t>d_229_h_03</t>
  </si>
  <si>
    <t>d_229_h_04</t>
  </si>
  <si>
    <t>d_229_h_05</t>
  </si>
  <si>
    <t>d_229_h_06</t>
  </si>
  <si>
    <t>d_229_h_07</t>
  </si>
  <si>
    <t>d_229_h_08</t>
  </si>
  <si>
    <t>d_229_h_09</t>
  </si>
  <si>
    <t>d_229_h_10</t>
  </si>
  <si>
    <t>d_229_h_11</t>
  </si>
  <si>
    <t>d_229_h_12</t>
  </si>
  <si>
    <t>d_229_h_13</t>
  </si>
  <si>
    <t>d_229_h_14</t>
  </si>
  <si>
    <t>d_229_h_15</t>
  </si>
  <si>
    <t>d_229_h_16</t>
  </si>
  <si>
    <t>d_229_h_17</t>
  </si>
  <si>
    <t>d_229_h_18</t>
  </si>
  <si>
    <t>d_229_h_19</t>
  </si>
  <si>
    <t>d_229_h_20</t>
  </si>
  <si>
    <t>d_229_h_21</t>
  </si>
  <si>
    <t>d_229_h_22</t>
  </si>
  <si>
    <t>d_229_h_23</t>
  </si>
  <si>
    <t>d_230_h_00</t>
  </si>
  <si>
    <t>d_230_h_01</t>
  </si>
  <si>
    <t>d_230_h_02</t>
  </si>
  <si>
    <t>d_230_h_03</t>
  </si>
  <si>
    <t>d_230_h_04</t>
  </si>
  <si>
    <t>d_230_h_05</t>
  </si>
  <si>
    <t>d_230_h_06</t>
  </si>
  <si>
    <t>d_230_h_07</t>
  </si>
  <si>
    <t>d_230_h_08</t>
  </si>
  <si>
    <t>d_230_h_09</t>
  </si>
  <si>
    <t>d_230_h_10</t>
  </si>
  <si>
    <t>d_230_h_11</t>
  </si>
  <si>
    <t>d_230_h_12</t>
  </si>
  <si>
    <t>d_230_h_13</t>
  </si>
  <si>
    <t>d_230_h_14</t>
  </si>
  <si>
    <t>d_230_h_15</t>
  </si>
  <si>
    <t>d_230_h_16</t>
  </si>
  <si>
    <t>d_230_h_17</t>
  </si>
  <si>
    <t>d_230_h_18</t>
  </si>
  <si>
    <t>d_230_h_19</t>
  </si>
  <si>
    <t>d_230_h_20</t>
  </si>
  <si>
    <t>d_230_h_21</t>
  </si>
  <si>
    <t>d_230_h_22</t>
  </si>
  <si>
    <t>d_230_h_23</t>
  </si>
  <si>
    <t>d_231_h_00</t>
  </si>
  <si>
    <t>d_231_h_01</t>
  </si>
  <si>
    <t>d_231_h_02</t>
  </si>
  <si>
    <t>d_231_h_03</t>
  </si>
  <si>
    <t>d_231_h_04</t>
  </si>
  <si>
    <t>d_231_h_05</t>
  </si>
  <si>
    <t>d_231_h_06</t>
  </si>
  <si>
    <t>d_231_h_07</t>
  </si>
  <si>
    <t>d_231_h_08</t>
  </si>
  <si>
    <t>d_231_h_09</t>
  </si>
  <si>
    <t>d_231_h_10</t>
  </si>
  <si>
    <t>d_231_h_11</t>
  </si>
  <si>
    <t>d_231_h_12</t>
  </si>
  <si>
    <t>d_231_h_13</t>
  </si>
  <si>
    <t>d_231_h_14</t>
  </si>
  <si>
    <t>d_231_h_15</t>
  </si>
  <si>
    <t>d_231_h_16</t>
  </si>
  <si>
    <t>d_231_h_17</t>
  </si>
  <si>
    <t>d_231_h_18</t>
  </si>
  <si>
    <t>d_231_h_19</t>
  </si>
  <si>
    <t>d_231_h_20</t>
  </si>
  <si>
    <t>d_231_h_21</t>
  </si>
  <si>
    <t>d_231_h_22</t>
  </si>
  <si>
    <t>d_231_h_23</t>
  </si>
  <si>
    <t>d_232_h_00</t>
  </si>
  <si>
    <t>d_232_h_01</t>
  </si>
  <si>
    <t>d_232_h_02</t>
  </si>
  <si>
    <t>d_232_h_03</t>
  </si>
  <si>
    <t>d_232_h_04</t>
  </si>
  <si>
    <t>d_232_h_05</t>
  </si>
  <si>
    <t>d_232_h_06</t>
  </si>
  <si>
    <t>d_232_h_07</t>
  </si>
  <si>
    <t>d_232_h_08</t>
  </si>
  <si>
    <t>d_232_h_09</t>
  </si>
  <si>
    <t>d_232_h_10</t>
  </si>
  <si>
    <t>d_232_h_11</t>
  </si>
  <si>
    <t>d_232_h_12</t>
  </si>
  <si>
    <t>d_232_h_13</t>
  </si>
  <si>
    <t>d_232_h_14</t>
  </si>
  <si>
    <t>d_232_h_15</t>
  </si>
  <si>
    <t>d_232_h_16</t>
  </si>
  <si>
    <t>d_232_h_17</t>
  </si>
  <si>
    <t>d_232_h_18</t>
  </si>
  <si>
    <t>d_232_h_19</t>
  </si>
  <si>
    <t>d_232_h_20</t>
  </si>
  <si>
    <t>d_232_h_21</t>
  </si>
  <si>
    <t>d_232_h_22</t>
  </si>
  <si>
    <t>d_232_h_23</t>
  </si>
  <si>
    <t>d_233_h_00</t>
  </si>
  <si>
    <t>d_233_h_01</t>
  </si>
  <si>
    <t>d_233_h_02</t>
  </si>
  <si>
    <t>d_233_h_03</t>
  </si>
  <si>
    <t>d_233_h_04</t>
  </si>
  <si>
    <t>d_233_h_05</t>
  </si>
  <si>
    <t>d_233_h_06</t>
  </si>
  <si>
    <t>d_233_h_07</t>
  </si>
  <si>
    <t>d_233_h_08</t>
  </si>
  <si>
    <t>d_233_h_09</t>
  </si>
  <si>
    <t>d_233_h_10</t>
  </si>
  <si>
    <t>d_233_h_11</t>
  </si>
  <si>
    <t>d_233_h_12</t>
  </si>
  <si>
    <t>d_233_h_13</t>
  </si>
  <si>
    <t>d_233_h_14</t>
  </si>
  <si>
    <t>d_233_h_15</t>
  </si>
  <si>
    <t>d_233_h_16</t>
  </si>
  <si>
    <t>d_233_h_17</t>
  </si>
  <si>
    <t>d_233_h_18</t>
  </si>
  <si>
    <t>d_233_h_19</t>
  </si>
  <si>
    <t>d_233_h_20</t>
  </si>
  <si>
    <t>d_233_h_21</t>
  </si>
  <si>
    <t>d_233_h_22</t>
  </si>
  <si>
    <t>d_233_h_23</t>
  </si>
  <si>
    <t>d_234_h_00</t>
  </si>
  <si>
    <t>d_234_h_01</t>
  </si>
  <si>
    <t>d_234_h_02</t>
  </si>
  <si>
    <t>d_234_h_03</t>
  </si>
  <si>
    <t>d_234_h_04</t>
  </si>
  <si>
    <t>d_234_h_05</t>
  </si>
  <si>
    <t>d_234_h_06</t>
  </si>
  <si>
    <t>d_234_h_07</t>
  </si>
  <si>
    <t>d_234_h_08</t>
  </si>
  <si>
    <t>d_234_h_09</t>
  </si>
  <si>
    <t>d_234_h_10</t>
  </si>
  <si>
    <t>d_234_h_11</t>
  </si>
  <si>
    <t>d_234_h_12</t>
  </si>
  <si>
    <t>d_234_h_13</t>
  </si>
  <si>
    <t>d_234_h_14</t>
  </si>
  <si>
    <t>d_234_h_15</t>
  </si>
  <si>
    <t>d_234_h_16</t>
  </si>
  <si>
    <t>d_234_h_17</t>
  </si>
  <si>
    <t>d_234_h_18</t>
  </si>
  <si>
    <t>d_234_h_19</t>
  </si>
  <si>
    <t>d_234_h_20</t>
  </si>
  <si>
    <t>d_234_h_21</t>
  </si>
  <si>
    <t>d_234_h_22</t>
  </si>
  <si>
    <t>d_234_h_23</t>
  </si>
  <si>
    <t>d_235_h_00</t>
  </si>
  <si>
    <t>d_235_h_01</t>
  </si>
  <si>
    <t>d_235_h_02</t>
  </si>
  <si>
    <t>d_235_h_03</t>
  </si>
  <si>
    <t>d_235_h_04</t>
  </si>
  <si>
    <t>d_235_h_05</t>
  </si>
  <si>
    <t>d_235_h_06</t>
  </si>
  <si>
    <t>d_235_h_07</t>
  </si>
  <si>
    <t>d_235_h_08</t>
  </si>
  <si>
    <t>d_235_h_09</t>
  </si>
  <si>
    <t>d_235_h_10</t>
  </si>
  <si>
    <t>d_235_h_11</t>
  </si>
  <si>
    <t>d_235_h_12</t>
  </si>
  <si>
    <t>d_235_h_13</t>
  </si>
  <si>
    <t>d_235_h_14</t>
  </si>
  <si>
    <t>d_235_h_15</t>
  </si>
  <si>
    <t>d_235_h_16</t>
  </si>
  <si>
    <t>d_235_h_17</t>
  </si>
  <si>
    <t>d_235_h_18</t>
  </si>
  <si>
    <t>d_235_h_19</t>
  </si>
  <si>
    <t>d_235_h_20</t>
  </si>
  <si>
    <t>d_235_h_21</t>
  </si>
  <si>
    <t>d_235_h_22</t>
  </si>
  <si>
    <t>d_235_h_23</t>
  </si>
  <si>
    <t>d_236_h_00</t>
  </si>
  <si>
    <t>d_236_h_01</t>
  </si>
  <si>
    <t>d_236_h_02</t>
  </si>
  <si>
    <t>d_236_h_03</t>
  </si>
  <si>
    <t>d_236_h_04</t>
  </si>
  <si>
    <t>d_236_h_05</t>
  </si>
  <si>
    <t>d_236_h_06</t>
  </si>
  <si>
    <t>d_236_h_07</t>
  </si>
  <si>
    <t>d_236_h_08</t>
  </si>
  <si>
    <t>d_236_h_09</t>
  </si>
  <si>
    <t>d_236_h_10</t>
  </si>
  <si>
    <t>d_236_h_11</t>
  </si>
  <si>
    <t>d_236_h_12</t>
  </si>
  <si>
    <t>d_236_h_13</t>
  </si>
  <si>
    <t>d_236_h_14</t>
  </si>
  <si>
    <t>d_236_h_15</t>
  </si>
  <si>
    <t>d_236_h_16</t>
  </si>
  <si>
    <t>d_236_h_17</t>
  </si>
  <si>
    <t>d_236_h_18</t>
  </si>
  <si>
    <t>d_236_h_19</t>
  </si>
  <si>
    <t>d_236_h_20</t>
  </si>
  <si>
    <t>d_236_h_21</t>
  </si>
  <si>
    <t>d_236_h_22</t>
  </si>
  <si>
    <t>d_236_h_23</t>
  </si>
  <si>
    <t>d_237_h_00</t>
  </si>
  <si>
    <t>d_237_h_01</t>
  </si>
  <si>
    <t>d_237_h_02</t>
  </si>
  <si>
    <t>d_237_h_03</t>
  </si>
  <si>
    <t>d_237_h_04</t>
  </si>
  <si>
    <t>d_237_h_05</t>
  </si>
  <si>
    <t>d_237_h_06</t>
  </si>
  <si>
    <t>d_237_h_07</t>
  </si>
  <si>
    <t>d_237_h_08</t>
  </si>
  <si>
    <t>d_237_h_09</t>
  </si>
  <si>
    <t>d_237_h_10</t>
  </si>
  <si>
    <t>d_237_h_11</t>
  </si>
  <si>
    <t>d_237_h_12</t>
  </si>
  <si>
    <t>d_237_h_13</t>
  </si>
  <si>
    <t>d_237_h_14</t>
  </si>
  <si>
    <t>d_237_h_15</t>
  </si>
  <si>
    <t>d_237_h_16</t>
  </si>
  <si>
    <t>d_237_h_17</t>
  </si>
  <si>
    <t>d_237_h_18</t>
  </si>
  <si>
    <t>d_237_h_19</t>
  </si>
  <si>
    <t>d_237_h_20</t>
  </si>
  <si>
    <t>d_237_h_21</t>
  </si>
  <si>
    <t>d_237_h_22</t>
  </si>
  <si>
    <t>d_237_h_23</t>
  </si>
  <si>
    <t>d_238_h_00</t>
  </si>
  <si>
    <t>d_238_h_01</t>
  </si>
  <si>
    <t>d_238_h_02</t>
  </si>
  <si>
    <t>d_238_h_03</t>
  </si>
  <si>
    <t>d_238_h_04</t>
  </si>
  <si>
    <t>d_238_h_05</t>
  </si>
  <si>
    <t>d_238_h_06</t>
  </si>
  <si>
    <t>d_238_h_07</t>
  </si>
  <si>
    <t>d_238_h_08</t>
  </si>
  <si>
    <t>d_238_h_09</t>
  </si>
  <si>
    <t>d_238_h_10</t>
  </si>
  <si>
    <t>d_238_h_11</t>
  </si>
  <si>
    <t>d_238_h_12</t>
  </si>
  <si>
    <t>d_238_h_13</t>
  </si>
  <si>
    <t>d_238_h_14</t>
  </si>
  <si>
    <t>d_238_h_15</t>
  </si>
  <si>
    <t>d_238_h_16</t>
  </si>
  <si>
    <t>d_238_h_17</t>
  </si>
  <si>
    <t>d_238_h_18</t>
  </si>
  <si>
    <t>d_238_h_19</t>
  </si>
  <si>
    <t>d_238_h_20</t>
  </si>
  <si>
    <t>d_238_h_21</t>
  </si>
  <si>
    <t>d_238_h_22</t>
  </si>
  <si>
    <t>d_238_h_23</t>
  </si>
  <si>
    <t>d_239_h_00</t>
  </si>
  <si>
    <t>d_239_h_01</t>
  </si>
  <si>
    <t>d_239_h_02</t>
  </si>
  <si>
    <t>d_239_h_03</t>
  </si>
  <si>
    <t>d_239_h_04</t>
  </si>
  <si>
    <t>d_239_h_05</t>
  </si>
  <si>
    <t>d_239_h_06</t>
  </si>
  <si>
    <t>d_239_h_07</t>
  </si>
  <si>
    <t>d_239_h_08</t>
  </si>
  <si>
    <t>d_239_h_09</t>
  </si>
  <si>
    <t>d_239_h_10</t>
  </si>
  <si>
    <t>d_239_h_11</t>
  </si>
  <si>
    <t>d_239_h_12</t>
  </si>
  <si>
    <t>d_239_h_13</t>
  </si>
  <si>
    <t>d_239_h_14</t>
  </si>
  <si>
    <t>d_239_h_15</t>
  </si>
  <si>
    <t>d_239_h_16</t>
  </si>
  <si>
    <t>d_239_h_17</t>
  </si>
  <si>
    <t>d_239_h_18</t>
  </si>
  <si>
    <t>d_239_h_19</t>
  </si>
  <si>
    <t>d_239_h_20</t>
  </si>
  <si>
    <t>d_239_h_21</t>
  </si>
  <si>
    <t>d_239_h_22</t>
  </si>
  <si>
    <t>d_239_h_23</t>
  </si>
  <si>
    <t>d_240_h_00</t>
  </si>
  <si>
    <t>d_240_h_01</t>
  </si>
  <si>
    <t>d_240_h_02</t>
  </si>
  <si>
    <t>d_240_h_03</t>
  </si>
  <si>
    <t>d_240_h_04</t>
  </si>
  <si>
    <t>d_240_h_05</t>
  </si>
  <si>
    <t>d_240_h_06</t>
  </si>
  <si>
    <t>d_240_h_07</t>
  </si>
  <si>
    <t>d_240_h_08</t>
  </si>
  <si>
    <t>d_240_h_09</t>
  </si>
  <si>
    <t>d_240_h_10</t>
  </si>
  <si>
    <t>d_240_h_11</t>
  </si>
  <si>
    <t>d_240_h_12</t>
  </si>
  <si>
    <t>d_240_h_13</t>
  </si>
  <si>
    <t>d_240_h_14</t>
  </si>
  <si>
    <t>d_240_h_15</t>
  </si>
  <si>
    <t>d_240_h_16</t>
  </si>
  <si>
    <t>d_240_h_17</t>
  </si>
  <si>
    <t>d_240_h_18</t>
  </si>
  <si>
    <t>d_240_h_19</t>
  </si>
  <si>
    <t>d_240_h_20</t>
  </si>
  <si>
    <t>d_240_h_21</t>
  </si>
  <si>
    <t>d_240_h_22</t>
  </si>
  <si>
    <t>d_240_h_23</t>
  </si>
  <si>
    <t>d_241_h_00</t>
  </si>
  <si>
    <t>d_241_h_01</t>
  </si>
  <si>
    <t>d_241_h_02</t>
  </si>
  <si>
    <t>d_241_h_03</t>
  </si>
  <si>
    <t>d_241_h_04</t>
  </si>
  <si>
    <t>d_241_h_05</t>
  </si>
  <si>
    <t>d_241_h_06</t>
  </si>
  <si>
    <t>d_241_h_07</t>
  </si>
  <si>
    <t>d_241_h_08</t>
  </si>
  <si>
    <t>d_241_h_09</t>
  </si>
  <si>
    <t>d_241_h_10</t>
  </si>
  <si>
    <t>d_241_h_11</t>
  </si>
  <si>
    <t>d_241_h_12</t>
  </si>
  <si>
    <t>d_241_h_13</t>
  </si>
  <si>
    <t>d_241_h_14</t>
  </si>
  <si>
    <t>d_241_h_15</t>
  </si>
  <si>
    <t>d_241_h_16</t>
  </si>
  <si>
    <t>d_241_h_17</t>
  </si>
  <si>
    <t>d_241_h_18</t>
  </si>
  <si>
    <t>d_241_h_19</t>
  </si>
  <si>
    <t>d_241_h_20</t>
  </si>
  <si>
    <t>d_241_h_21</t>
  </si>
  <si>
    <t>d_241_h_22</t>
  </si>
  <si>
    <t>d_241_h_23</t>
  </si>
  <si>
    <t>d_242_h_00</t>
  </si>
  <si>
    <t>d_242_h_01</t>
  </si>
  <si>
    <t>d_242_h_02</t>
  </si>
  <si>
    <t>d_242_h_03</t>
  </si>
  <si>
    <t>d_242_h_04</t>
  </si>
  <si>
    <t>d_242_h_05</t>
  </si>
  <si>
    <t>d_242_h_06</t>
  </si>
  <si>
    <t>d_242_h_07</t>
  </si>
  <si>
    <t>d_242_h_08</t>
  </si>
  <si>
    <t>d_242_h_09</t>
  </si>
  <si>
    <t>d_242_h_10</t>
  </si>
  <si>
    <t>d_242_h_11</t>
  </si>
  <si>
    <t>d_242_h_12</t>
  </si>
  <si>
    <t>d_242_h_13</t>
  </si>
  <si>
    <t>d_242_h_14</t>
  </si>
  <si>
    <t>d_242_h_15</t>
  </si>
  <si>
    <t>d_242_h_16</t>
  </si>
  <si>
    <t>d_242_h_17</t>
  </si>
  <si>
    <t>d_242_h_18</t>
  </si>
  <si>
    <t>d_242_h_19</t>
  </si>
  <si>
    <t>d_242_h_20</t>
  </si>
  <si>
    <t>d_242_h_21</t>
  </si>
  <si>
    <t>d_242_h_22</t>
  </si>
  <si>
    <t>d_242_h_23</t>
  </si>
  <si>
    <t>d_243_h_00</t>
  </si>
  <si>
    <t>d_243_h_01</t>
  </si>
  <si>
    <t>d_243_h_02</t>
  </si>
  <si>
    <t>d_243_h_03</t>
  </si>
  <si>
    <t>d_243_h_04</t>
  </si>
  <si>
    <t>d_243_h_05</t>
  </si>
  <si>
    <t>d_243_h_06</t>
  </si>
  <si>
    <t>d_243_h_07</t>
  </si>
  <si>
    <t>d_243_h_08</t>
  </si>
  <si>
    <t>d_243_h_09</t>
  </si>
  <si>
    <t>d_243_h_10</t>
  </si>
  <si>
    <t>d_243_h_11</t>
  </si>
  <si>
    <t>d_243_h_12</t>
  </si>
  <si>
    <t>d_243_h_13</t>
  </si>
  <si>
    <t>d_243_h_14</t>
  </si>
  <si>
    <t>d_243_h_15</t>
  </si>
  <si>
    <t>d_243_h_16</t>
  </si>
  <si>
    <t>d_243_h_17</t>
  </si>
  <si>
    <t>d_243_h_18</t>
  </si>
  <si>
    <t>d_243_h_19</t>
  </si>
  <si>
    <t>d_243_h_20</t>
  </si>
  <si>
    <t>d_243_h_21</t>
  </si>
  <si>
    <t>d_243_h_22</t>
  </si>
  <si>
    <t>d_243_h_23</t>
  </si>
  <si>
    <t>d_244_h_00</t>
  </si>
  <si>
    <t>d_244_h_01</t>
  </si>
  <si>
    <t>d_244_h_02</t>
  </si>
  <si>
    <t>d_244_h_03</t>
  </si>
  <si>
    <t>d_244_h_04</t>
  </si>
  <si>
    <t>d_244_h_05</t>
  </si>
  <si>
    <t>d_244_h_06</t>
  </si>
  <si>
    <t>d_244_h_07</t>
  </si>
  <si>
    <t>d_244_h_08</t>
  </si>
  <si>
    <t>d_244_h_09</t>
  </si>
  <si>
    <t>d_244_h_10</t>
  </si>
  <si>
    <t>d_244_h_11</t>
  </si>
  <si>
    <t>d_244_h_12</t>
  </si>
  <si>
    <t>d_244_h_13</t>
  </si>
  <si>
    <t>d_244_h_14</t>
  </si>
  <si>
    <t>d_244_h_15</t>
  </si>
  <si>
    <t>d_244_h_16</t>
  </si>
  <si>
    <t>d_244_h_17</t>
  </si>
  <si>
    <t>d_244_h_18</t>
  </si>
  <si>
    <t>d_244_h_19</t>
  </si>
  <si>
    <t>d_244_h_20</t>
  </si>
  <si>
    <t>d_244_h_21</t>
  </si>
  <si>
    <t>d_244_h_22</t>
  </si>
  <si>
    <t>d_244_h_23</t>
  </si>
  <si>
    <t>d_245_h_00</t>
  </si>
  <si>
    <t>d_245_h_01</t>
  </si>
  <si>
    <t>d_245_h_02</t>
  </si>
  <si>
    <t>d_245_h_03</t>
  </si>
  <si>
    <t>d_245_h_04</t>
  </si>
  <si>
    <t>d_245_h_05</t>
  </si>
  <si>
    <t>d_245_h_06</t>
  </si>
  <si>
    <t>d_245_h_07</t>
  </si>
  <si>
    <t>d_245_h_08</t>
  </si>
  <si>
    <t>d_245_h_09</t>
  </si>
  <si>
    <t>d_245_h_10</t>
  </si>
  <si>
    <t>d_245_h_11</t>
  </si>
  <si>
    <t>d_245_h_12</t>
  </si>
  <si>
    <t>d_245_h_13</t>
  </si>
  <si>
    <t>d_245_h_14</t>
  </si>
  <si>
    <t>d_245_h_15</t>
  </si>
  <si>
    <t>d_245_h_16</t>
  </si>
  <si>
    <t>d_245_h_17</t>
  </si>
  <si>
    <t>d_245_h_18</t>
  </si>
  <si>
    <t>d_245_h_19</t>
  </si>
  <si>
    <t>d_245_h_20</t>
  </si>
  <si>
    <t>d_245_h_21</t>
  </si>
  <si>
    <t>d_245_h_22</t>
  </si>
  <si>
    <t>d_245_h_23</t>
  </si>
  <si>
    <t>d_246_h_00</t>
  </si>
  <si>
    <t>d_246_h_01</t>
  </si>
  <si>
    <t>d_246_h_02</t>
  </si>
  <si>
    <t>d_246_h_03</t>
  </si>
  <si>
    <t>d_246_h_04</t>
  </si>
  <si>
    <t>d_246_h_05</t>
  </si>
  <si>
    <t>d_246_h_06</t>
  </si>
  <si>
    <t>d_246_h_07</t>
  </si>
  <si>
    <t>d_246_h_08</t>
  </si>
  <si>
    <t>d_246_h_09</t>
  </si>
  <si>
    <t>d_246_h_10</t>
  </si>
  <si>
    <t>d_246_h_11</t>
  </si>
  <si>
    <t>d_246_h_12</t>
  </si>
  <si>
    <t>d_246_h_13</t>
  </si>
  <si>
    <t>d_246_h_14</t>
  </si>
  <si>
    <t>d_246_h_15</t>
  </si>
  <si>
    <t>d_246_h_16</t>
  </si>
  <si>
    <t>d_246_h_17</t>
  </si>
  <si>
    <t>d_246_h_18</t>
  </si>
  <si>
    <t>d_246_h_19</t>
  </si>
  <si>
    <t>d_246_h_20</t>
  </si>
  <si>
    <t>d_246_h_21</t>
  </si>
  <si>
    <t>d_246_h_22</t>
  </si>
  <si>
    <t>d_246_h_23</t>
  </si>
  <si>
    <t>d_247_h_00</t>
  </si>
  <si>
    <t>d_247_h_01</t>
  </si>
  <si>
    <t>d_247_h_02</t>
  </si>
  <si>
    <t>d_247_h_03</t>
  </si>
  <si>
    <t>d_247_h_04</t>
  </si>
  <si>
    <t>d_247_h_05</t>
  </si>
  <si>
    <t>d_247_h_06</t>
  </si>
  <si>
    <t>d_247_h_07</t>
  </si>
  <si>
    <t>d_247_h_08</t>
  </si>
  <si>
    <t>d_247_h_09</t>
  </si>
  <si>
    <t>d_247_h_10</t>
  </si>
  <si>
    <t>d_247_h_11</t>
  </si>
  <si>
    <t>d_247_h_12</t>
  </si>
  <si>
    <t>d_247_h_13</t>
  </si>
  <si>
    <t>d_247_h_14</t>
  </si>
  <si>
    <t>d_247_h_15</t>
  </si>
  <si>
    <t>d_247_h_16</t>
  </si>
  <si>
    <t>d_247_h_17</t>
  </si>
  <si>
    <t>d_247_h_18</t>
  </si>
  <si>
    <t>d_247_h_19</t>
  </si>
  <si>
    <t>d_247_h_20</t>
  </si>
  <si>
    <t>d_247_h_21</t>
  </si>
  <si>
    <t>d_247_h_22</t>
  </si>
  <si>
    <t>d_247_h_23</t>
  </si>
  <si>
    <t>d_248_h_00</t>
  </si>
  <si>
    <t>d_248_h_01</t>
  </si>
  <si>
    <t>d_248_h_02</t>
  </si>
  <si>
    <t>d_248_h_03</t>
  </si>
  <si>
    <t>d_248_h_04</t>
  </si>
  <si>
    <t>d_248_h_05</t>
  </si>
  <si>
    <t>d_248_h_06</t>
  </si>
  <si>
    <t>d_248_h_07</t>
  </si>
  <si>
    <t>d_248_h_08</t>
  </si>
  <si>
    <t>d_248_h_09</t>
  </si>
  <si>
    <t>d_248_h_10</t>
  </si>
  <si>
    <t>d_248_h_11</t>
  </si>
  <si>
    <t>d_248_h_12</t>
  </si>
  <si>
    <t>d_248_h_13</t>
  </si>
  <si>
    <t>d_248_h_14</t>
  </si>
  <si>
    <t>d_248_h_15</t>
  </si>
  <si>
    <t>d_248_h_16</t>
  </si>
  <si>
    <t>d_248_h_17</t>
  </si>
  <si>
    <t>d_248_h_18</t>
  </si>
  <si>
    <t>d_248_h_19</t>
  </si>
  <si>
    <t>d_248_h_20</t>
  </si>
  <si>
    <t>d_248_h_21</t>
  </si>
  <si>
    <t>d_248_h_22</t>
  </si>
  <si>
    <t>d_248_h_23</t>
  </si>
  <si>
    <t>d_249_h_00</t>
  </si>
  <si>
    <t>d_249_h_01</t>
  </si>
  <si>
    <t>d_249_h_02</t>
  </si>
  <si>
    <t>d_249_h_03</t>
  </si>
  <si>
    <t>d_249_h_04</t>
  </si>
  <si>
    <t>d_249_h_05</t>
  </si>
  <si>
    <t>d_249_h_06</t>
  </si>
  <si>
    <t>d_249_h_07</t>
  </si>
  <si>
    <t>d_249_h_08</t>
  </si>
  <si>
    <t>d_249_h_09</t>
  </si>
  <si>
    <t>d_249_h_10</t>
  </si>
  <si>
    <t>d_249_h_11</t>
  </si>
  <si>
    <t>d_249_h_12</t>
  </si>
  <si>
    <t>d_249_h_13</t>
  </si>
  <si>
    <t>d_249_h_14</t>
  </si>
  <si>
    <t>d_249_h_15</t>
  </si>
  <si>
    <t>d_249_h_16</t>
  </si>
  <si>
    <t>d_249_h_17</t>
  </si>
  <si>
    <t>d_249_h_18</t>
  </si>
  <si>
    <t>d_249_h_19</t>
  </si>
  <si>
    <t>d_249_h_20</t>
  </si>
  <si>
    <t>d_249_h_21</t>
  </si>
  <si>
    <t>d_249_h_22</t>
  </si>
  <si>
    <t>d_249_h_23</t>
  </si>
  <si>
    <t>d_250_h_00</t>
  </si>
  <si>
    <t>d_250_h_01</t>
  </si>
  <si>
    <t>d_250_h_02</t>
  </si>
  <si>
    <t>d_250_h_03</t>
  </si>
  <si>
    <t>d_250_h_04</t>
  </si>
  <si>
    <t>d_250_h_05</t>
  </si>
  <si>
    <t>d_250_h_06</t>
  </si>
  <si>
    <t>d_250_h_07</t>
  </si>
  <si>
    <t>d_250_h_08</t>
  </si>
  <si>
    <t>d_250_h_09</t>
  </si>
  <si>
    <t>d_250_h_10</t>
  </si>
  <si>
    <t>d_250_h_11</t>
  </si>
  <si>
    <t>d_250_h_12</t>
  </si>
  <si>
    <t>d_250_h_13</t>
  </si>
  <si>
    <t>d_250_h_14</t>
  </si>
  <si>
    <t>d_250_h_15</t>
  </si>
  <si>
    <t>d_250_h_16</t>
  </si>
  <si>
    <t>d_250_h_17</t>
  </si>
  <si>
    <t>d_250_h_18</t>
  </si>
  <si>
    <t>d_250_h_19</t>
  </si>
  <si>
    <t>d_250_h_20</t>
  </si>
  <si>
    <t>d_250_h_21</t>
  </si>
  <si>
    <t>d_250_h_22</t>
  </si>
  <si>
    <t>d_250_h_23</t>
  </si>
  <si>
    <t>d_251_h_00</t>
  </si>
  <si>
    <t>d_251_h_01</t>
  </si>
  <si>
    <t>d_251_h_02</t>
  </si>
  <si>
    <t>d_251_h_03</t>
  </si>
  <si>
    <t>d_251_h_04</t>
  </si>
  <si>
    <t>d_251_h_05</t>
  </si>
  <si>
    <t>d_251_h_06</t>
  </si>
  <si>
    <t>d_251_h_07</t>
  </si>
  <si>
    <t>d_251_h_08</t>
  </si>
  <si>
    <t>d_251_h_09</t>
  </si>
  <si>
    <t>d_251_h_10</t>
  </si>
  <si>
    <t>d_251_h_11</t>
  </si>
  <si>
    <t>d_251_h_12</t>
  </si>
  <si>
    <t>d_251_h_13</t>
  </si>
  <si>
    <t>d_251_h_14</t>
  </si>
  <si>
    <t>d_251_h_15</t>
  </si>
  <si>
    <t>d_251_h_16</t>
  </si>
  <si>
    <t>d_251_h_17</t>
  </si>
  <si>
    <t>d_251_h_18</t>
  </si>
  <si>
    <t>d_251_h_19</t>
  </si>
  <si>
    <t>d_251_h_20</t>
  </si>
  <si>
    <t>d_251_h_21</t>
  </si>
  <si>
    <t>d_251_h_22</t>
  </si>
  <si>
    <t>d_251_h_23</t>
  </si>
  <si>
    <t>d_252_h_00</t>
  </si>
  <si>
    <t>d_252_h_01</t>
  </si>
  <si>
    <t>d_252_h_02</t>
  </si>
  <si>
    <t>d_252_h_03</t>
  </si>
  <si>
    <t>d_252_h_04</t>
  </si>
  <si>
    <t>d_252_h_05</t>
  </si>
  <si>
    <t>d_252_h_06</t>
  </si>
  <si>
    <t>d_252_h_07</t>
  </si>
  <si>
    <t>d_252_h_08</t>
  </si>
  <si>
    <t>d_252_h_09</t>
  </si>
  <si>
    <t>d_252_h_10</t>
  </si>
  <si>
    <t>d_252_h_11</t>
  </si>
  <si>
    <t>d_252_h_12</t>
  </si>
  <si>
    <t>d_252_h_13</t>
  </si>
  <si>
    <t>d_252_h_14</t>
  </si>
  <si>
    <t>d_252_h_15</t>
  </si>
  <si>
    <t>d_252_h_16</t>
  </si>
  <si>
    <t>d_252_h_17</t>
  </si>
  <si>
    <t>d_252_h_18</t>
  </si>
  <si>
    <t>d_252_h_19</t>
  </si>
  <si>
    <t>d_252_h_20</t>
  </si>
  <si>
    <t>d_252_h_21</t>
  </si>
  <si>
    <t>d_252_h_22</t>
  </si>
  <si>
    <t>d_252_h_23</t>
  </si>
  <si>
    <t>d_253_h_00</t>
  </si>
  <si>
    <t>d_253_h_01</t>
  </si>
  <si>
    <t>d_253_h_02</t>
  </si>
  <si>
    <t>d_253_h_03</t>
  </si>
  <si>
    <t>d_253_h_04</t>
  </si>
  <si>
    <t>d_253_h_05</t>
  </si>
  <si>
    <t>d_253_h_06</t>
  </si>
  <si>
    <t>d_253_h_07</t>
  </si>
  <si>
    <t>d_253_h_08</t>
  </si>
  <si>
    <t>d_253_h_09</t>
  </si>
  <si>
    <t>d_253_h_10</t>
  </si>
  <si>
    <t>d_253_h_11</t>
  </si>
  <si>
    <t>d_253_h_12</t>
  </si>
  <si>
    <t>d_253_h_13</t>
  </si>
  <si>
    <t>d_253_h_14</t>
  </si>
  <si>
    <t>d_253_h_15</t>
  </si>
  <si>
    <t>d_253_h_16</t>
  </si>
  <si>
    <t>d_253_h_17</t>
  </si>
  <si>
    <t>d_253_h_18</t>
  </si>
  <si>
    <t>d_253_h_19</t>
  </si>
  <si>
    <t>d_253_h_20</t>
  </si>
  <si>
    <t>d_253_h_21</t>
  </si>
  <si>
    <t>d_253_h_22</t>
  </si>
  <si>
    <t>d_253_h_23</t>
  </si>
  <si>
    <t>d_254_h_00</t>
  </si>
  <si>
    <t>d_254_h_01</t>
  </si>
  <si>
    <t>d_254_h_02</t>
  </si>
  <si>
    <t>d_254_h_03</t>
  </si>
  <si>
    <t>d_254_h_04</t>
  </si>
  <si>
    <t>d_254_h_05</t>
  </si>
  <si>
    <t>d_254_h_06</t>
  </si>
  <si>
    <t>d_254_h_07</t>
  </si>
  <si>
    <t>d_254_h_08</t>
  </si>
  <si>
    <t>d_254_h_09</t>
  </si>
  <si>
    <t>d_254_h_10</t>
  </si>
  <si>
    <t>d_254_h_11</t>
  </si>
  <si>
    <t>d_254_h_12</t>
  </si>
  <si>
    <t>d_254_h_13</t>
  </si>
  <si>
    <t>d_254_h_14</t>
  </si>
  <si>
    <t>d_254_h_15</t>
  </si>
  <si>
    <t>d_254_h_16</t>
  </si>
  <si>
    <t>d_254_h_17</t>
  </si>
  <si>
    <t>d_254_h_18</t>
  </si>
  <si>
    <t>d_254_h_19</t>
  </si>
  <si>
    <t>d_254_h_20</t>
  </si>
  <si>
    <t>d_254_h_21</t>
  </si>
  <si>
    <t>d_254_h_22</t>
  </si>
  <si>
    <t>d_254_h_23</t>
  </si>
  <si>
    <t>d_255_h_00</t>
  </si>
  <si>
    <t>d_255_h_01</t>
  </si>
  <si>
    <t>d_255_h_02</t>
  </si>
  <si>
    <t>d_255_h_03</t>
  </si>
  <si>
    <t>d_255_h_04</t>
  </si>
  <si>
    <t>d_255_h_05</t>
  </si>
  <si>
    <t>d_255_h_06</t>
  </si>
  <si>
    <t>d_255_h_07</t>
  </si>
  <si>
    <t>d_255_h_08</t>
  </si>
  <si>
    <t>d_255_h_09</t>
  </si>
  <si>
    <t>d_255_h_10</t>
  </si>
  <si>
    <t>d_255_h_11</t>
  </si>
  <si>
    <t>d_255_h_12</t>
  </si>
  <si>
    <t>d_255_h_13</t>
  </si>
  <si>
    <t>d_255_h_14</t>
  </si>
  <si>
    <t>d_255_h_15</t>
  </si>
  <si>
    <t>d_255_h_16</t>
  </si>
  <si>
    <t>d_255_h_17</t>
  </si>
  <si>
    <t>d_255_h_18</t>
  </si>
  <si>
    <t>d_255_h_19</t>
  </si>
  <si>
    <t>d_255_h_20</t>
  </si>
  <si>
    <t>d_255_h_21</t>
  </si>
  <si>
    <t>d_255_h_22</t>
  </si>
  <si>
    <t>d_255_h_23</t>
  </si>
  <si>
    <t>d_256_h_00</t>
  </si>
  <si>
    <t>d_256_h_01</t>
  </si>
  <si>
    <t>d_256_h_02</t>
  </si>
  <si>
    <t>d_256_h_03</t>
  </si>
  <si>
    <t>d_256_h_04</t>
  </si>
  <si>
    <t>d_256_h_05</t>
  </si>
  <si>
    <t>d_256_h_06</t>
  </si>
  <si>
    <t>d_256_h_07</t>
  </si>
  <si>
    <t>d_256_h_08</t>
  </si>
  <si>
    <t>d_256_h_09</t>
  </si>
  <si>
    <t>d_256_h_10</t>
  </si>
  <si>
    <t>d_256_h_11</t>
  </si>
  <si>
    <t>d_256_h_12</t>
  </si>
  <si>
    <t>d_256_h_13</t>
  </si>
  <si>
    <t>d_256_h_14</t>
  </si>
  <si>
    <t>d_256_h_15</t>
  </si>
  <si>
    <t>d_256_h_16</t>
  </si>
  <si>
    <t>d_256_h_17</t>
  </si>
  <si>
    <t>d_256_h_18</t>
  </si>
  <si>
    <t>d_256_h_19</t>
  </si>
  <si>
    <t>d_256_h_20</t>
  </si>
  <si>
    <t>d_256_h_21</t>
  </si>
  <si>
    <t>d_256_h_22</t>
  </si>
  <si>
    <t>d_256_h_23</t>
  </si>
  <si>
    <t>d_257_h_00</t>
  </si>
  <si>
    <t>d_257_h_01</t>
  </si>
  <si>
    <t>d_257_h_02</t>
  </si>
  <si>
    <t>d_257_h_03</t>
  </si>
  <si>
    <t>d_257_h_04</t>
  </si>
  <si>
    <t>d_257_h_05</t>
  </si>
  <si>
    <t>d_257_h_06</t>
  </si>
  <si>
    <t>d_257_h_07</t>
  </si>
  <si>
    <t>d_257_h_08</t>
  </si>
  <si>
    <t>d_257_h_09</t>
  </si>
  <si>
    <t>d_257_h_10</t>
  </si>
  <si>
    <t>d_257_h_11</t>
  </si>
  <si>
    <t>d_257_h_12</t>
  </si>
  <si>
    <t>d_257_h_13</t>
  </si>
  <si>
    <t>d_257_h_14</t>
  </si>
  <si>
    <t>d_257_h_15</t>
  </si>
  <si>
    <t>d_257_h_16</t>
  </si>
  <si>
    <t>d_257_h_17</t>
  </si>
  <si>
    <t>d_257_h_18</t>
  </si>
  <si>
    <t>d_257_h_19</t>
  </si>
  <si>
    <t>d_257_h_20</t>
  </si>
  <si>
    <t>d_257_h_21</t>
  </si>
  <si>
    <t>d_257_h_22</t>
  </si>
  <si>
    <t>d_257_h_23</t>
  </si>
  <si>
    <t>d_258_h_00</t>
  </si>
  <si>
    <t>d_258_h_01</t>
  </si>
  <si>
    <t>d_258_h_02</t>
  </si>
  <si>
    <t>d_258_h_03</t>
  </si>
  <si>
    <t>d_258_h_04</t>
  </si>
  <si>
    <t>d_258_h_05</t>
  </si>
  <si>
    <t>d_258_h_06</t>
  </si>
  <si>
    <t>d_258_h_07</t>
  </si>
  <si>
    <t>d_258_h_08</t>
  </si>
  <si>
    <t>d_258_h_09</t>
  </si>
  <si>
    <t>d_258_h_10</t>
  </si>
  <si>
    <t>d_258_h_11</t>
  </si>
  <si>
    <t>d_258_h_12</t>
  </si>
  <si>
    <t>d_258_h_13</t>
  </si>
  <si>
    <t>d_258_h_14</t>
  </si>
  <si>
    <t>d_258_h_15</t>
  </si>
  <si>
    <t>d_258_h_16</t>
  </si>
  <si>
    <t>d_258_h_17</t>
  </si>
  <si>
    <t>d_258_h_18</t>
  </si>
  <si>
    <t>d_258_h_19</t>
  </si>
  <si>
    <t>d_258_h_20</t>
  </si>
  <si>
    <t>d_258_h_21</t>
  </si>
  <si>
    <t>d_258_h_22</t>
  </si>
  <si>
    <t>d_258_h_23</t>
  </si>
  <si>
    <t>d_259_h_00</t>
  </si>
  <si>
    <t>d_259_h_01</t>
  </si>
  <si>
    <t>d_259_h_02</t>
  </si>
  <si>
    <t>d_259_h_03</t>
  </si>
  <si>
    <t>d_259_h_04</t>
  </si>
  <si>
    <t>d_259_h_05</t>
  </si>
  <si>
    <t>d_259_h_06</t>
  </si>
  <si>
    <t>d_259_h_07</t>
  </si>
  <si>
    <t>d_259_h_08</t>
  </si>
  <si>
    <t>d_259_h_09</t>
  </si>
  <si>
    <t>d_259_h_10</t>
  </si>
  <si>
    <t>d_259_h_11</t>
  </si>
  <si>
    <t>d_259_h_12</t>
  </si>
  <si>
    <t>d_259_h_13</t>
  </si>
  <si>
    <t>d_259_h_14</t>
  </si>
  <si>
    <t>d_259_h_15</t>
  </si>
  <si>
    <t>d_259_h_16</t>
  </si>
  <si>
    <t>d_259_h_17</t>
  </si>
  <si>
    <t>d_259_h_18</t>
  </si>
  <si>
    <t>d_259_h_19</t>
  </si>
  <si>
    <t>d_259_h_20</t>
  </si>
  <si>
    <t>d_259_h_21</t>
  </si>
  <si>
    <t>d_259_h_22</t>
  </si>
  <si>
    <t>d_259_h_23</t>
  </si>
  <si>
    <t>d_260_h_00</t>
  </si>
  <si>
    <t>d_260_h_01</t>
  </si>
  <si>
    <t>d_260_h_02</t>
  </si>
  <si>
    <t>d_260_h_03</t>
  </si>
  <si>
    <t>d_260_h_04</t>
  </si>
  <si>
    <t>d_260_h_05</t>
  </si>
  <si>
    <t>d_260_h_06</t>
  </si>
  <si>
    <t>d_260_h_07</t>
  </si>
  <si>
    <t>d_260_h_08</t>
  </si>
  <si>
    <t>d_260_h_09</t>
  </si>
  <si>
    <t>d_260_h_10</t>
  </si>
  <si>
    <t>d_260_h_11</t>
  </si>
  <si>
    <t>d_260_h_12</t>
  </si>
  <si>
    <t>d_260_h_13</t>
  </si>
  <si>
    <t>d_260_h_14</t>
  </si>
  <si>
    <t>d_260_h_15</t>
  </si>
  <si>
    <t>d_260_h_16</t>
  </si>
  <si>
    <t>d_260_h_17</t>
  </si>
  <si>
    <t>d_260_h_18</t>
  </si>
  <si>
    <t>d_260_h_19</t>
  </si>
  <si>
    <t>d_260_h_20</t>
  </si>
  <si>
    <t>d_260_h_21</t>
  </si>
  <si>
    <t>d_260_h_22</t>
  </si>
  <si>
    <t>d_260_h_23</t>
  </si>
  <si>
    <t>d_261_h_00</t>
  </si>
  <si>
    <t>d_261_h_01</t>
  </si>
  <si>
    <t>d_261_h_02</t>
  </si>
  <si>
    <t>d_261_h_03</t>
  </si>
  <si>
    <t>d_261_h_04</t>
  </si>
  <si>
    <t>d_261_h_05</t>
  </si>
  <si>
    <t>d_261_h_06</t>
  </si>
  <si>
    <t>d_261_h_07</t>
  </si>
  <si>
    <t>d_261_h_08</t>
  </si>
  <si>
    <t>d_261_h_09</t>
  </si>
  <si>
    <t>d_261_h_10</t>
  </si>
  <si>
    <t>d_261_h_11</t>
  </si>
  <si>
    <t>d_261_h_12</t>
  </si>
  <si>
    <t>d_261_h_13</t>
  </si>
  <si>
    <t>d_261_h_14</t>
  </si>
  <si>
    <t>d_261_h_15</t>
  </si>
  <si>
    <t>d_261_h_16</t>
  </si>
  <si>
    <t>d_261_h_17</t>
  </si>
  <si>
    <t>d_261_h_18</t>
  </si>
  <si>
    <t>d_261_h_19</t>
  </si>
  <si>
    <t>d_261_h_20</t>
  </si>
  <si>
    <t>d_261_h_21</t>
  </si>
  <si>
    <t>d_261_h_22</t>
  </si>
  <si>
    <t>d_261_h_23</t>
  </si>
  <si>
    <t>d_262_h_00</t>
  </si>
  <si>
    <t>d_262_h_01</t>
  </si>
  <si>
    <t>d_262_h_02</t>
  </si>
  <si>
    <t>d_262_h_03</t>
  </si>
  <si>
    <t>d_262_h_04</t>
  </si>
  <si>
    <t>d_262_h_05</t>
  </si>
  <si>
    <t>d_262_h_06</t>
  </si>
  <si>
    <t>d_262_h_07</t>
  </si>
  <si>
    <t>d_262_h_08</t>
  </si>
  <si>
    <t>d_262_h_09</t>
  </si>
  <si>
    <t>d_262_h_10</t>
  </si>
  <si>
    <t>d_262_h_11</t>
  </si>
  <si>
    <t>d_262_h_12</t>
  </si>
  <si>
    <t>d_262_h_13</t>
  </si>
  <si>
    <t>d_262_h_14</t>
  </si>
  <si>
    <t>d_262_h_15</t>
  </si>
  <si>
    <t>d_262_h_16</t>
  </si>
  <si>
    <t>d_262_h_17</t>
  </si>
  <si>
    <t>d_262_h_18</t>
  </si>
  <si>
    <t>d_262_h_19</t>
  </si>
  <si>
    <t>d_262_h_20</t>
  </si>
  <si>
    <t>d_262_h_21</t>
  </si>
  <si>
    <t>d_262_h_22</t>
  </si>
  <si>
    <t>d_262_h_23</t>
  </si>
  <si>
    <t>d_263_h_00</t>
  </si>
  <si>
    <t>d_263_h_01</t>
  </si>
  <si>
    <t>d_263_h_02</t>
  </si>
  <si>
    <t>d_263_h_03</t>
  </si>
  <si>
    <t>d_263_h_04</t>
  </si>
  <si>
    <t>d_263_h_05</t>
  </si>
  <si>
    <t>d_263_h_06</t>
  </si>
  <si>
    <t>d_263_h_07</t>
  </si>
  <si>
    <t>d_263_h_08</t>
  </si>
  <si>
    <t>d_263_h_09</t>
  </si>
  <si>
    <t>d_263_h_10</t>
  </si>
  <si>
    <t>d_263_h_11</t>
  </si>
  <si>
    <t>d_263_h_12</t>
  </si>
  <si>
    <t>d_263_h_13</t>
  </si>
  <si>
    <t>d_263_h_14</t>
  </si>
  <si>
    <t>d_263_h_15</t>
  </si>
  <si>
    <t>d_263_h_16</t>
  </si>
  <si>
    <t>d_263_h_17</t>
  </si>
  <si>
    <t>d_263_h_18</t>
  </si>
  <si>
    <t>d_263_h_19</t>
  </si>
  <si>
    <t>d_263_h_20</t>
  </si>
  <si>
    <t>d_263_h_21</t>
  </si>
  <si>
    <t>d_263_h_22</t>
  </si>
  <si>
    <t>d_263_h_23</t>
  </si>
  <si>
    <t>d_264_h_00</t>
  </si>
  <si>
    <t>d_264_h_01</t>
  </si>
  <si>
    <t>d_264_h_02</t>
  </si>
  <si>
    <t>d_264_h_03</t>
  </si>
  <si>
    <t>d_264_h_04</t>
  </si>
  <si>
    <t>d_264_h_05</t>
  </si>
  <si>
    <t>d_264_h_06</t>
  </si>
  <si>
    <t>d_264_h_07</t>
  </si>
  <si>
    <t>d_264_h_08</t>
  </si>
  <si>
    <t>d_264_h_09</t>
  </si>
  <si>
    <t>d_264_h_10</t>
  </si>
  <si>
    <t>d_264_h_11</t>
  </si>
  <si>
    <t>d_264_h_12</t>
  </si>
  <si>
    <t>d_264_h_13</t>
  </si>
  <si>
    <t>d_264_h_14</t>
  </si>
  <si>
    <t>d_264_h_15</t>
  </si>
  <si>
    <t>d_264_h_16</t>
  </si>
  <si>
    <t>d_264_h_17</t>
  </si>
  <si>
    <t>d_264_h_18</t>
  </si>
  <si>
    <t>d_264_h_19</t>
  </si>
  <si>
    <t>d_264_h_20</t>
  </si>
  <si>
    <t>d_264_h_21</t>
  </si>
  <si>
    <t>d_264_h_22</t>
  </si>
  <si>
    <t>d_264_h_23</t>
  </si>
  <si>
    <t>d_265_h_00</t>
  </si>
  <si>
    <t>d_265_h_01</t>
  </si>
  <si>
    <t>d_265_h_02</t>
  </si>
  <si>
    <t>d_265_h_03</t>
  </si>
  <si>
    <t>d_265_h_04</t>
  </si>
  <si>
    <t>d_265_h_05</t>
  </si>
  <si>
    <t>d_265_h_06</t>
  </si>
  <si>
    <t>d_265_h_07</t>
  </si>
  <si>
    <t>d_265_h_08</t>
  </si>
  <si>
    <t>d_265_h_09</t>
  </si>
  <si>
    <t>d_265_h_10</t>
  </si>
  <si>
    <t>d_265_h_11</t>
  </si>
  <si>
    <t>d_265_h_12</t>
  </si>
  <si>
    <t>d_265_h_13</t>
  </si>
  <si>
    <t>d_265_h_14</t>
  </si>
  <si>
    <t>d_265_h_15</t>
  </si>
  <si>
    <t>d_265_h_16</t>
  </si>
  <si>
    <t>d_265_h_17</t>
  </si>
  <si>
    <t>d_265_h_18</t>
  </si>
  <si>
    <t>d_265_h_19</t>
  </si>
  <si>
    <t>d_265_h_20</t>
  </si>
  <si>
    <t>d_265_h_21</t>
  </si>
  <si>
    <t>d_265_h_22</t>
  </si>
  <si>
    <t>d_265_h_23</t>
  </si>
  <si>
    <t>d_266_h_00</t>
  </si>
  <si>
    <t>d_266_h_01</t>
  </si>
  <si>
    <t>d_266_h_02</t>
  </si>
  <si>
    <t>d_266_h_03</t>
  </si>
  <si>
    <t>d_266_h_04</t>
  </si>
  <si>
    <t>d_266_h_05</t>
  </si>
  <si>
    <t>d_266_h_06</t>
  </si>
  <si>
    <t>d_266_h_07</t>
  </si>
  <si>
    <t>d_266_h_08</t>
  </si>
  <si>
    <t>d_266_h_09</t>
  </si>
  <si>
    <t>d_266_h_10</t>
  </si>
  <si>
    <t>d_266_h_11</t>
  </si>
  <si>
    <t>d_266_h_12</t>
  </si>
  <si>
    <t>d_266_h_13</t>
  </si>
  <si>
    <t>d_266_h_14</t>
  </si>
  <si>
    <t>d_266_h_15</t>
  </si>
  <si>
    <t>d_266_h_16</t>
  </si>
  <si>
    <t>d_266_h_17</t>
  </si>
  <si>
    <t>d_266_h_18</t>
  </si>
  <si>
    <t>d_266_h_19</t>
  </si>
  <si>
    <t>d_266_h_20</t>
  </si>
  <si>
    <t>d_266_h_21</t>
  </si>
  <si>
    <t>d_266_h_22</t>
  </si>
  <si>
    <t>d_266_h_23</t>
  </si>
  <si>
    <t>d_267_h_00</t>
  </si>
  <si>
    <t>d_267_h_01</t>
  </si>
  <si>
    <t>d_267_h_02</t>
  </si>
  <si>
    <t>d_267_h_03</t>
  </si>
  <si>
    <t>d_267_h_04</t>
  </si>
  <si>
    <t>d_267_h_05</t>
  </si>
  <si>
    <t>d_267_h_06</t>
  </si>
  <si>
    <t>d_267_h_07</t>
  </si>
  <si>
    <t>d_267_h_08</t>
  </si>
  <si>
    <t>d_267_h_09</t>
  </si>
  <si>
    <t>d_267_h_10</t>
  </si>
  <si>
    <t>d_267_h_11</t>
  </si>
  <si>
    <t>d_267_h_12</t>
  </si>
  <si>
    <t>d_267_h_13</t>
  </si>
  <si>
    <t>d_267_h_14</t>
  </si>
  <si>
    <t>d_267_h_15</t>
  </si>
  <si>
    <t>d_267_h_16</t>
  </si>
  <si>
    <t>d_267_h_17</t>
  </si>
  <si>
    <t>d_267_h_18</t>
  </si>
  <si>
    <t>d_267_h_19</t>
  </si>
  <si>
    <t>d_267_h_20</t>
  </si>
  <si>
    <t>d_267_h_21</t>
  </si>
  <si>
    <t>d_267_h_22</t>
  </si>
  <si>
    <t>d_267_h_23</t>
  </si>
  <si>
    <t>d_268_h_00</t>
  </si>
  <si>
    <t>d_268_h_01</t>
  </si>
  <si>
    <t>d_268_h_02</t>
  </si>
  <si>
    <t>d_268_h_03</t>
  </si>
  <si>
    <t>d_268_h_04</t>
  </si>
  <si>
    <t>d_268_h_05</t>
  </si>
  <si>
    <t>d_268_h_06</t>
  </si>
  <si>
    <t>d_268_h_07</t>
  </si>
  <si>
    <t>d_268_h_08</t>
  </si>
  <si>
    <t>d_268_h_09</t>
  </si>
  <si>
    <t>d_268_h_10</t>
  </si>
  <si>
    <t>d_268_h_11</t>
  </si>
  <si>
    <t>d_268_h_12</t>
  </si>
  <si>
    <t>d_268_h_13</t>
  </si>
  <si>
    <t>d_268_h_14</t>
  </si>
  <si>
    <t>d_268_h_15</t>
  </si>
  <si>
    <t>d_268_h_16</t>
  </si>
  <si>
    <t>d_268_h_17</t>
  </si>
  <si>
    <t>d_268_h_18</t>
  </si>
  <si>
    <t>d_268_h_19</t>
  </si>
  <si>
    <t>d_268_h_20</t>
  </si>
  <si>
    <t>d_268_h_21</t>
  </si>
  <si>
    <t>d_268_h_22</t>
  </si>
  <si>
    <t>d_268_h_23</t>
  </si>
  <si>
    <t>d_269_h_00</t>
  </si>
  <si>
    <t>d_269_h_01</t>
  </si>
  <si>
    <t>d_269_h_02</t>
  </si>
  <si>
    <t>d_269_h_03</t>
  </si>
  <si>
    <t>d_269_h_04</t>
  </si>
  <si>
    <t>d_269_h_05</t>
  </si>
  <si>
    <t>d_269_h_06</t>
  </si>
  <si>
    <t>d_269_h_07</t>
  </si>
  <si>
    <t>d_269_h_08</t>
  </si>
  <si>
    <t>d_269_h_09</t>
  </si>
  <si>
    <t>d_269_h_10</t>
  </si>
  <si>
    <t>d_269_h_11</t>
  </si>
  <si>
    <t>d_269_h_12</t>
  </si>
  <si>
    <t>d_269_h_13</t>
  </si>
  <si>
    <t>d_269_h_14</t>
  </si>
  <si>
    <t>d_269_h_15</t>
  </si>
  <si>
    <t>d_269_h_16</t>
  </si>
  <si>
    <t>d_269_h_17</t>
  </si>
  <si>
    <t>d_269_h_18</t>
  </si>
  <si>
    <t>d_269_h_19</t>
  </si>
  <si>
    <t>d_269_h_20</t>
  </si>
  <si>
    <t>d_269_h_21</t>
  </si>
  <si>
    <t>d_269_h_22</t>
  </si>
  <si>
    <t>d_269_h_23</t>
  </si>
  <si>
    <t>d_270_h_00</t>
  </si>
  <si>
    <t>d_270_h_01</t>
  </si>
  <si>
    <t>d_270_h_02</t>
  </si>
  <si>
    <t>d_270_h_03</t>
  </si>
  <si>
    <t>d_270_h_04</t>
  </si>
  <si>
    <t>d_270_h_05</t>
  </si>
  <si>
    <t>d_270_h_06</t>
  </si>
  <si>
    <t>d_270_h_07</t>
  </si>
  <si>
    <t>d_270_h_08</t>
  </si>
  <si>
    <t>d_270_h_09</t>
  </si>
  <si>
    <t>d_270_h_10</t>
  </si>
  <si>
    <t>d_270_h_11</t>
  </si>
  <si>
    <t>d_270_h_12</t>
  </si>
  <si>
    <t>d_270_h_13</t>
  </si>
  <si>
    <t>d_270_h_14</t>
  </si>
  <si>
    <t>d_270_h_15</t>
  </si>
  <si>
    <t>d_270_h_16</t>
  </si>
  <si>
    <t>d_270_h_17</t>
  </si>
  <si>
    <t>d_270_h_18</t>
  </si>
  <si>
    <t>d_270_h_19</t>
  </si>
  <si>
    <t>d_270_h_20</t>
  </si>
  <si>
    <t>d_270_h_21</t>
  </si>
  <si>
    <t>d_270_h_22</t>
  </si>
  <si>
    <t>d_270_h_23</t>
  </si>
  <si>
    <t>d_271_h_00</t>
  </si>
  <si>
    <t>d_271_h_01</t>
  </si>
  <si>
    <t>d_271_h_02</t>
  </si>
  <si>
    <t>d_271_h_03</t>
  </si>
  <si>
    <t>d_271_h_04</t>
  </si>
  <si>
    <t>d_271_h_05</t>
  </si>
  <si>
    <t>d_271_h_06</t>
  </si>
  <si>
    <t>d_271_h_07</t>
  </si>
  <si>
    <t>d_271_h_08</t>
  </si>
  <si>
    <t>d_271_h_09</t>
  </si>
  <si>
    <t>d_271_h_10</t>
  </si>
  <si>
    <t>d_271_h_11</t>
  </si>
  <si>
    <t>d_271_h_12</t>
  </si>
  <si>
    <t>d_271_h_13</t>
  </si>
  <si>
    <t>d_271_h_14</t>
  </si>
  <si>
    <t>d_271_h_15</t>
  </si>
  <si>
    <t>d_271_h_16</t>
  </si>
  <si>
    <t>d_271_h_17</t>
  </si>
  <si>
    <t>d_271_h_18</t>
  </si>
  <si>
    <t>d_271_h_19</t>
  </si>
  <si>
    <t>d_271_h_20</t>
  </si>
  <si>
    <t>d_271_h_21</t>
  </si>
  <si>
    <t>d_271_h_22</t>
  </si>
  <si>
    <t>d_271_h_23</t>
  </si>
  <si>
    <t>d_272_h_00</t>
  </si>
  <si>
    <t>d_272_h_01</t>
  </si>
  <si>
    <t>d_272_h_02</t>
  </si>
  <si>
    <t>d_272_h_03</t>
  </si>
  <si>
    <t>d_272_h_04</t>
  </si>
  <si>
    <t>d_272_h_05</t>
  </si>
  <si>
    <t>d_272_h_06</t>
  </si>
  <si>
    <t>d_272_h_07</t>
  </si>
  <si>
    <t>d_272_h_08</t>
  </si>
  <si>
    <t>d_272_h_09</t>
  </si>
  <si>
    <t>d_272_h_10</t>
  </si>
  <si>
    <t>d_272_h_11</t>
  </si>
  <si>
    <t>d_272_h_12</t>
  </si>
  <si>
    <t>d_272_h_13</t>
  </si>
  <si>
    <t>d_272_h_14</t>
  </si>
  <si>
    <t>d_272_h_15</t>
  </si>
  <si>
    <t>d_272_h_16</t>
  </si>
  <si>
    <t>d_272_h_17</t>
  </si>
  <si>
    <t>d_272_h_18</t>
  </si>
  <si>
    <t>d_272_h_19</t>
  </si>
  <si>
    <t>d_272_h_20</t>
  </si>
  <si>
    <t>d_272_h_21</t>
  </si>
  <si>
    <t>d_272_h_22</t>
  </si>
  <si>
    <t>d_272_h_23</t>
  </si>
  <si>
    <t>d_273_h_00</t>
  </si>
  <si>
    <t>d_273_h_01</t>
  </si>
  <si>
    <t>d_273_h_02</t>
  </si>
  <si>
    <t>d_273_h_03</t>
  </si>
  <si>
    <t>d_273_h_04</t>
  </si>
  <si>
    <t>d_273_h_05</t>
  </si>
  <si>
    <t>d_273_h_06</t>
  </si>
  <si>
    <t>d_273_h_07</t>
  </si>
  <si>
    <t>d_273_h_08</t>
  </si>
  <si>
    <t>d_273_h_09</t>
  </si>
  <si>
    <t>d_273_h_10</t>
  </si>
  <si>
    <t>d_273_h_11</t>
  </si>
  <si>
    <t>d_273_h_12</t>
  </si>
  <si>
    <t>d_273_h_13</t>
  </si>
  <si>
    <t>d_273_h_14</t>
  </si>
  <si>
    <t>d_273_h_15</t>
  </si>
  <si>
    <t>d_273_h_16</t>
  </si>
  <si>
    <t>d_273_h_17</t>
  </si>
  <si>
    <t>d_273_h_18</t>
  </si>
  <si>
    <t>d_273_h_19</t>
  </si>
  <si>
    <t>d_273_h_20</t>
  </si>
  <si>
    <t>d_273_h_21</t>
  </si>
  <si>
    <t>d_273_h_22</t>
  </si>
  <si>
    <t>d_273_h_23</t>
  </si>
  <si>
    <t>d_274_h_00</t>
  </si>
  <si>
    <t>d_274_h_01</t>
  </si>
  <si>
    <t>d_274_h_02</t>
  </si>
  <si>
    <t>d_274_h_03</t>
  </si>
  <si>
    <t>d_274_h_04</t>
  </si>
  <si>
    <t>d_274_h_05</t>
  </si>
  <si>
    <t>d_274_h_06</t>
  </si>
  <si>
    <t>d_274_h_07</t>
  </si>
  <si>
    <t>d_274_h_08</t>
  </si>
  <si>
    <t>d_274_h_09</t>
  </si>
  <si>
    <t>d_274_h_10</t>
  </si>
  <si>
    <t>d_274_h_11</t>
  </si>
  <si>
    <t>d_274_h_12</t>
  </si>
  <si>
    <t>d_274_h_13</t>
  </si>
  <si>
    <t>d_274_h_14</t>
  </si>
  <si>
    <t>d_274_h_15</t>
  </si>
  <si>
    <t>d_274_h_16</t>
  </si>
  <si>
    <t>d_274_h_17</t>
  </si>
  <si>
    <t>d_274_h_18</t>
  </si>
  <si>
    <t>d_274_h_19</t>
  </si>
  <si>
    <t>d_274_h_20</t>
  </si>
  <si>
    <t>d_274_h_21</t>
  </si>
  <si>
    <t>d_274_h_22</t>
  </si>
  <si>
    <t>d_274_h_23</t>
  </si>
  <si>
    <t>d_275_h_00</t>
  </si>
  <si>
    <t>d_275_h_01</t>
  </si>
  <si>
    <t>d_275_h_02</t>
  </si>
  <si>
    <t>d_275_h_03</t>
  </si>
  <si>
    <t>d_275_h_04</t>
  </si>
  <si>
    <t>d_275_h_05</t>
  </si>
  <si>
    <t>d_275_h_06</t>
  </si>
  <si>
    <t>d_275_h_07</t>
  </si>
  <si>
    <t>d_275_h_08</t>
  </si>
  <si>
    <t>d_275_h_09</t>
  </si>
  <si>
    <t>d_275_h_10</t>
  </si>
  <si>
    <t>d_275_h_11</t>
  </si>
  <si>
    <t>d_275_h_12</t>
  </si>
  <si>
    <t>d_275_h_13</t>
  </si>
  <si>
    <t>d_275_h_14</t>
  </si>
  <si>
    <t>d_275_h_15</t>
  </si>
  <si>
    <t>d_275_h_16</t>
  </si>
  <si>
    <t>d_275_h_17</t>
  </si>
  <si>
    <t>d_275_h_18</t>
  </si>
  <si>
    <t>d_275_h_19</t>
  </si>
  <si>
    <t>d_275_h_20</t>
  </si>
  <si>
    <t>d_275_h_21</t>
  </si>
  <si>
    <t>d_275_h_22</t>
  </si>
  <si>
    <t>d_275_h_23</t>
  </si>
  <si>
    <t>d_276_h_00</t>
  </si>
  <si>
    <t>d_276_h_01</t>
  </si>
  <si>
    <t>d_276_h_02</t>
  </si>
  <si>
    <t>d_276_h_03</t>
  </si>
  <si>
    <t>d_276_h_04</t>
  </si>
  <si>
    <t>d_276_h_05</t>
  </si>
  <si>
    <t>d_276_h_06</t>
  </si>
  <si>
    <t>d_276_h_07</t>
  </si>
  <si>
    <t>d_276_h_08</t>
  </si>
  <si>
    <t>d_276_h_09</t>
  </si>
  <si>
    <t>d_276_h_10</t>
  </si>
  <si>
    <t>d_276_h_11</t>
  </si>
  <si>
    <t>d_276_h_12</t>
  </si>
  <si>
    <t>d_276_h_13</t>
  </si>
  <si>
    <t>d_276_h_14</t>
  </si>
  <si>
    <t>d_276_h_15</t>
  </si>
  <si>
    <t>d_276_h_16</t>
  </si>
  <si>
    <t>d_276_h_17</t>
  </si>
  <si>
    <t>d_276_h_18</t>
  </si>
  <si>
    <t>d_276_h_19</t>
  </si>
  <si>
    <t>d_276_h_20</t>
  </si>
  <si>
    <t>d_276_h_21</t>
  </si>
  <si>
    <t>d_276_h_22</t>
  </si>
  <si>
    <t>d_276_h_23</t>
  </si>
  <si>
    <t>d_277_h_00</t>
  </si>
  <si>
    <t>d_277_h_01</t>
  </si>
  <si>
    <t>d_277_h_02</t>
  </si>
  <si>
    <t>d_277_h_03</t>
  </si>
  <si>
    <t>d_277_h_04</t>
  </si>
  <si>
    <t>d_277_h_05</t>
  </si>
  <si>
    <t>d_277_h_06</t>
  </si>
  <si>
    <t>d_277_h_07</t>
  </si>
  <si>
    <t>d_277_h_08</t>
  </si>
  <si>
    <t>d_277_h_09</t>
  </si>
  <si>
    <t>d_277_h_10</t>
  </si>
  <si>
    <t>d_277_h_11</t>
  </si>
  <si>
    <t>d_277_h_12</t>
  </si>
  <si>
    <t>d_277_h_13</t>
  </si>
  <si>
    <t>d_277_h_14</t>
  </si>
  <si>
    <t>d_277_h_15</t>
  </si>
  <si>
    <t>d_277_h_16</t>
  </si>
  <si>
    <t>d_277_h_17</t>
  </si>
  <si>
    <t>d_277_h_18</t>
  </si>
  <si>
    <t>d_277_h_19</t>
  </si>
  <si>
    <t>d_277_h_20</t>
  </si>
  <si>
    <t>d_277_h_21</t>
  </si>
  <si>
    <t>d_277_h_22</t>
  </si>
  <si>
    <t>d_277_h_23</t>
  </si>
  <si>
    <t>d_278_h_00</t>
  </si>
  <si>
    <t>d_278_h_01</t>
  </si>
  <si>
    <t>d_278_h_02</t>
  </si>
  <si>
    <t>d_278_h_03</t>
  </si>
  <si>
    <t>d_278_h_04</t>
  </si>
  <si>
    <t>d_278_h_05</t>
  </si>
  <si>
    <t>d_278_h_06</t>
  </si>
  <si>
    <t>d_278_h_07</t>
  </si>
  <si>
    <t>d_278_h_08</t>
  </si>
  <si>
    <t>d_278_h_09</t>
  </si>
  <si>
    <t>d_278_h_10</t>
  </si>
  <si>
    <t>d_278_h_11</t>
  </si>
  <si>
    <t>d_278_h_12</t>
  </si>
  <si>
    <t>d_278_h_13</t>
  </si>
  <si>
    <t>d_278_h_14</t>
  </si>
  <si>
    <t>d_278_h_15</t>
  </si>
  <si>
    <t>d_278_h_16</t>
  </si>
  <si>
    <t>d_278_h_17</t>
  </si>
  <si>
    <t>d_278_h_18</t>
  </si>
  <si>
    <t>d_278_h_19</t>
  </si>
  <si>
    <t>d_278_h_20</t>
  </si>
  <si>
    <t>d_278_h_21</t>
  </si>
  <si>
    <t>d_278_h_22</t>
  </si>
  <si>
    <t>d_278_h_23</t>
  </si>
  <si>
    <t>d_279_h_00</t>
  </si>
  <si>
    <t>d_279_h_01</t>
  </si>
  <si>
    <t>d_279_h_02</t>
  </si>
  <si>
    <t>d_279_h_03</t>
  </si>
  <si>
    <t>d_279_h_04</t>
  </si>
  <si>
    <t>d_279_h_05</t>
  </si>
  <si>
    <t>d_279_h_06</t>
  </si>
  <si>
    <t>d_279_h_07</t>
  </si>
  <si>
    <t>d_279_h_08</t>
  </si>
  <si>
    <t>d_279_h_09</t>
  </si>
  <si>
    <t>d_279_h_10</t>
  </si>
  <si>
    <t>d_279_h_11</t>
  </si>
  <si>
    <t>d_279_h_12</t>
  </si>
  <si>
    <t>d_279_h_13</t>
  </si>
  <si>
    <t>d_279_h_14</t>
  </si>
  <si>
    <t>d_279_h_15</t>
  </si>
  <si>
    <t>d_279_h_16</t>
  </si>
  <si>
    <t>d_279_h_17</t>
  </si>
  <si>
    <t>d_279_h_18</t>
  </si>
  <si>
    <t>d_279_h_19</t>
  </si>
  <si>
    <t>d_279_h_20</t>
  </si>
  <si>
    <t>d_279_h_21</t>
  </si>
  <si>
    <t>d_279_h_22</t>
  </si>
  <si>
    <t>d_279_h_23</t>
  </si>
  <si>
    <t>d_280_h_00</t>
  </si>
  <si>
    <t>d_280_h_01</t>
  </si>
  <si>
    <t>d_280_h_02</t>
  </si>
  <si>
    <t>d_280_h_03</t>
  </si>
  <si>
    <t>d_280_h_04</t>
  </si>
  <si>
    <t>d_280_h_05</t>
  </si>
  <si>
    <t>d_280_h_06</t>
  </si>
  <si>
    <t>d_280_h_07</t>
  </si>
  <si>
    <t>d_280_h_08</t>
  </si>
  <si>
    <t>d_280_h_09</t>
  </si>
  <si>
    <t>d_280_h_10</t>
  </si>
  <si>
    <t>d_280_h_11</t>
  </si>
  <si>
    <t>d_280_h_12</t>
  </si>
  <si>
    <t>d_280_h_13</t>
  </si>
  <si>
    <t>d_280_h_14</t>
  </si>
  <si>
    <t>d_280_h_15</t>
  </si>
  <si>
    <t>d_280_h_16</t>
  </si>
  <si>
    <t>d_280_h_17</t>
  </si>
  <si>
    <t>d_280_h_18</t>
  </si>
  <si>
    <t>d_280_h_19</t>
  </si>
  <si>
    <t>d_280_h_20</t>
  </si>
  <si>
    <t>d_280_h_21</t>
  </si>
  <si>
    <t>d_280_h_22</t>
  </si>
  <si>
    <t>d_280_h_23</t>
  </si>
  <si>
    <t>d_281_h_00</t>
  </si>
  <si>
    <t>d_281_h_01</t>
  </si>
  <si>
    <t>d_281_h_02</t>
  </si>
  <si>
    <t>d_281_h_03</t>
  </si>
  <si>
    <t>d_281_h_04</t>
  </si>
  <si>
    <t>d_281_h_05</t>
  </si>
  <si>
    <t>d_281_h_06</t>
  </si>
  <si>
    <t>d_281_h_07</t>
  </si>
  <si>
    <t>d_281_h_08</t>
  </si>
  <si>
    <t>d_281_h_09</t>
  </si>
  <si>
    <t>d_281_h_10</t>
  </si>
  <si>
    <t>d_281_h_11</t>
  </si>
  <si>
    <t>d_281_h_12</t>
  </si>
  <si>
    <t>d_281_h_13</t>
  </si>
  <si>
    <t>d_281_h_14</t>
  </si>
  <si>
    <t>d_281_h_15</t>
  </si>
  <si>
    <t>d_281_h_16</t>
  </si>
  <si>
    <t>d_281_h_17</t>
  </si>
  <si>
    <t>d_281_h_18</t>
  </si>
  <si>
    <t>d_281_h_19</t>
  </si>
  <si>
    <t>d_281_h_20</t>
  </si>
  <si>
    <t>d_281_h_21</t>
  </si>
  <si>
    <t>d_281_h_22</t>
  </si>
  <si>
    <t>d_281_h_23</t>
  </si>
  <si>
    <t>d_282_h_00</t>
  </si>
  <si>
    <t>d_282_h_01</t>
  </si>
  <si>
    <t>d_282_h_02</t>
  </si>
  <si>
    <t>d_282_h_03</t>
  </si>
  <si>
    <t>d_282_h_04</t>
  </si>
  <si>
    <t>d_282_h_05</t>
  </si>
  <si>
    <t>d_282_h_06</t>
  </si>
  <si>
    <t>d_282_h_07</t>
  </si>
  <si>
    <t>d_282_h_08</t>
  </si>
  <si>
    <t>d_282_h_09</t>
  </si>
  <si>
    <t>d_282_h_10</t>
  </si>
  <si>
    <t>d_282_h_11</t>
  </si>
  <si>
    <t>d_282_h_12</t>
  </si>
  <si>
    <t>d_282_h_13</t>
  </si>
  <si>
    <t>d_282_h_14</t>
  </si>
  <si>
    <t>d_282_h_15</t>
  </si>
  <si>
    <t>d_282_h_16</t>
  </si>
  <si>
    <t>d_282_h_17</t>
  </si>
  <si>
    <t>d_282_h_18</t>
  </si>
  <si>
    <t>d_282_h_19</t>
  </si>
  <si>
    <t>d_282_h_20</t>
  </si>
  <si>
    <t>d_282_h_21</t>
  </si>
  <si>
    <t>d_282_h_22</t>
  </si>
  <si>
    <t>d_282_h_23</t>
  </si>
  <si>
    <t>d_283_h_00</t>
  </si>
  <si>
    <t>d_283_h_01</t>
  </si>
  <si>
    <t>d_283_h_02</t>
  </si>
  <si>
    <t>d_283_h_03</t>
  </si>
  <si>
    <t>d_283_h_04</t>
  </si>
  <si>
    <t>d_283_h_05</t>
  </si>
  <si>
    <t>d_283_h_06</t>
  </si>
  <si>
    <t>d_283_h_07</t>
  </si>
  <si>
    <t>d_283_h_08</t>
  </si>
  <si>
    <t>d_283_h_09</t>
  </si>
  <si>
    <t>d_283_h_10</t>
  </si>
  <si>
    <t>d_283_h_11</t>
  </si>
  <si>
    <t>d_283_h_12</t>
  </si>
  <si>
    <t>d_283_h_13</t>
  </si>
  <si>
    <t>d_283_h_14</t>
  </si>
  <si>
    <t>d_283_h_15</t>
  </si>
  <si>
    <t>d_283_h_16</t>
  </si>
  <si>
    <t>d_283_h_17</t>
  </si>
  <si>
    <t>d_283_h_18</t>
  </si>
  <si>
    <t>d_283_h_19</t>
  </si>
  <si>
    <t>d_283_h_20</t>
  </si>
  <si>
    <t>d_283_h_21</t>
  </si>
  <si>
    <t>d_283_h_22</t>
  </si>
  <si>
    <t>d_283_h_23</t>
  </si>
  <si>
    <t>d_284_h_00</t>
  </si>
  <si>
    <t>d_284_h_01</t>
  </si>
  <si>
    <t>d_284_h_02</t>
  </si>
  <si>
    <t>d_284_h_03</t>
  </si>
  <si>
    <t>d_284_h_04</t>
  </si>
  <si>
    <t>d_284_h_05</t>
  </si>
  <si>
    <t>d_284_h_06</t>
  </si>
  <si>
    <t>d_284_h_07</t>
  </si>
  <si>
    <t>d_284_h_08</t>
  </si>
  <si>
    <t>d_284_h_09</t>
  </si>
  <si>
    <t>d_284_h_10</t>
  </si>
  <si>
    <t>d_284_h_11</t>
  </si>
  <si>
    <t>d_284_h_12</t>
  </si>
  <si>
    <t>d_284_h_13</t>
  </si>
  <si>
    <t>d_284_h_14</t>
  </si>
  <si>
    <t>d_284_h_15</t>
  </si>
  <si>
    <t>d_284_h_16</t>
  </si>
  <si>
    <t>d_284_h_17</t>
  </si>
  <si>
    <t>d_284_h_18</t>
  </si>
  <si>
    <t>d_284_h_19</t>
  </si>
  <si>
    <t>d_284_h_20</t>
  </si>
  <si>
    <t>d_284_h_21</t>
  </si>
  <si>
    <t>d_284_h_22</t>
  </si>
  <si>
    <t>d_284_h_23</t>
  </si>
  <si>
    <t>d_285_h_00</t>
  </si>
  <si>
    <t>d_285_h_01</t>
  </si>
  <si>
    <t>d_285_h_02</t>
  </si>
  <si>
    <t>d_285_h_03</t>
  </si>
  <si>
    <t>d_285_h_04</t>
  </si>
  <si>
    <t>d_285_h_05</t>
  </si>
  <si>
    <t>d_285_h_06</t>
  </si>
  <si>
    <t>d_285_h_07</t>
  </si>
  <si>
    <t>d_285_h_08</t>
  </si>
  <si>
    <t>d_285_h_09</t>
  </si>
  <si>
    <t>d_285_h_10</t>
  </si>
  <si>
    <t>d_285_h_11</t>
  </si>
  <si>
    <t>d_285_h_12</t>
  </si>
  <si>
    <t>d_285_h_13</t>
  </si>
  <si>
    <t>d_285_h_14</t>
  </si>
  <si>
    <t>d_285_h_15</t>
  </si>
  <si>
    <t>d_285_h_16</t>
  </si>
  <si>
    <t>d_285_h_17</t>
  </si>
  <si>
    <t>d_285_h_18</t>
  </si>
  <si>
    <t>d_285_h_19</t>
  </si>
  <si>
    <t>d_285_h_20</t>
  </si>
  <si>
    <t>d_285_h_21</t>
  </si>
  <si>
    <t>d_285_h_22</t>
  </si>
  <si>
    <t>d_285_h_23</t>
  </si>
  <si>
    <t>d_286_h_00</t>
  </si>
  <si>
    <t>d_286_h_01</t>
  </si>
  <si>
    <t>d_286_h_02</t>
  </si>
  <si>
    <t>d_286_h_03</t>
  </si>
  <si>
    <t>d_286_h_04</t>
  </si>
  <si>
    <t>d_286_h_05</t>
  </si>
  <si>
    <t>d_286_h_06</t>
  </si>
  <si>
    <t>d_286_h_07</t>
  </si>
  <si>
    <t>d_286_h_08</t>
  </si>
  <si>
    <t>d_286_h_09</t>
  </si>
  <si>
    <t>d_286_h_10</t>
  </si>
  <si>
    <t>d_286_h_11</t>
  </si>
  <si>
    <t>d_286_h_12</t>
  </si>
  <si>
    <t>d_286_h_13</t>
  </si>
  <si>
    <t>d_286_h_14</t>
  </si>
  <si>
    <t>d_286_h_15</t>
  </si>
  <si>
    <t>d_286_h_16</t>
  </si>
  <si>
    <t>d_286_h_17</t>
  </si>
  <si>
    <t>d_286_h_18</t>
  </si>
  <si>
    <t>d_286_h_19</t>
  </si>
  <si>
    <t>d_286_h_20</t>
  </si>
  <si>
    <t>d_286_h_21</t>
  </si>
  <si>
    <t>d_286_h_22</t>
  </si>
  <si>
    <t>d_286_h_23</t>
  </si>
  <si>
    <t>d_287_h_00</t>
  </si>
  <si>
    <t>d_287_h_01</t>
  </si>
  <si>
    <t>d_287_h_02</t>
  </si>
  <si>
    <t>d_287_h_03</t>
  </si>
  <si>
    <t>d_287_h_04</t>
  </si>
  <si>
    <t>d_287_h_05</t>
  </si>
  <si>
    <t>d_287_h_06</t>
  </si>
  <si>
    <t>d_287_h_07</t>
  </si>
  <si>
    <t>d_287_h_08</t>
  </si>
  <si>
    <t>d_287_h_09</t>
  </si>
  <si>
    <t>d_287_h_10</t>
  </si>
  <si>
    <t>d_287_h_11</t>
  </si>
  <si>
    <t>d_287_h_12</t>
  </si>
  <si>
    <t>d_287_h_13</t>
  </si>
  <si>
    <t>d_287_h_14</t>
  </si>
  <si>
    <t>d_287_h_15</t>
  </si>
  <si>
    <t>d_287_h_16</t>
  </si>
  <si>
    <t>d_287_h_17</t>
  </si>
  <si>
    <t>d_287_h_18</t>
  </si>
  <si>
    <t>d_287_h_19</t>
  </si>
  <si>
    <t>d_287_h_20</t>
  </si>
  <si>
    <t>d_287_h_21</t>
  </si>
  <si>
    <t>d_287_h_22</t>
  </si>
  <si>
    <t>d_287_h_23</t>
  </si>
  <si>
    <t>d_288_h_00</t>
  </si>
  <si>
    <t>d_288_h_01</t>
  </si>
  <si>
    <t>d_288_h_02</t>
  </si>
  <si>
    <t>d_288_h_03</t>
  </si>
  <si>
    <t>d_288_h_04</t>
  </si>
  <si>
    <t>d_288_h_05</t>
  </si>
  <si>
    <t>d_288_h_06</t>
  </si>
  <si>
    <t>d_288_h_07</t>
  </si>
  <si>
    <t>d_288_h_08</t>
  </si>
  <si>
    <t>d_288_h_09</t>
  </si>
  <si>
    <t>d_288_h_10</t>
  </si>
  <si>
    <t>d_288_h_11</t>
  </si>
  <si>
    <t>d_288_h_12</t>
  </si>
  <si>
    <t>d_288_h_13</t>
  </si>
  <si>
    <t>d_288_h_14</t>
  </si>
  <si>
    <t>d_288_h_15</t>
  </si>
  <si>
    <t>d_288_h_16</t>
  </si>
  <si>
    <t>d_288_h_17</t>
  </si>
  <si>
    <t>d_288_h_18</t>
  </si>
  <si>
    <t>d_288_h_19</t>
  </si>
  <si>
    <t>d_288_h_20</t>
  </si>
  <si>
    <t>d_288_h_21</t>
  </si>
  <si>
    <t>d_288_h_22</t>
  </si>
  <si>
    <t>d_288_h_23</t>
  </si>
  <si>
    <t>d_289_h_00</t>
  </si>
  <si>
    <t>d_289_h_01</t>
  </si>
  <si>
    <t>d_289_h_02</t>
  </si>
  <si>
    <t>d_289_h_03</t>
  </si>
  <si>
    <t>d_289_h_04</t>
  </si>
  <si>
    <t>d_289_h_05</t>
  </si>
  <si>
    <t>d_289_h_06</t>
  </si>
  <si>
    <t>d_289_h_07</t>
  </si>
  <si>
    <t>d_289_h_08</t>
  </si>
  <si>
    <t>d_289_h_09</t>
  </si>
  <si>
    <t>d_289_h_10</t>
  </si>
  <si>
    <t>d_289_h_11</t>
  </si>
  <si>
    <t>d_289_h_12</t>
  </si>
  <si>
    <t>d_289_h_13</t>
  </si>
  <si>
    <t>d_289_h_14</t>
  </si>
  <si>
    <t>d_289_h_15</t>
  </si>
  <si>
    <t>d_289_h_16</t>
  </si>
  <si>
    <t>d_289_h_17</t>
  </si>
  <si>
    <t>d_289_h_18</t>
  </si>
  <si>
    <t>d_289_h_19</t>
  </si>
  <si>
    <t>d_289_h_20</t>
  </si>
  <si>
    <t>d_289_h_21</t>
  </si>
  <si>
    <t>d_289_h_22</t>
  </si>
  <si>
    <t>d_289_h_23</t>
  </si>
  <si>
    <t>d_290_h_00</t>
  </si>
  <si>
    <t>d_290_h_01</t>
  </si>
  <si>
    <t>d_290_h_02</t>
  </si>
  <si>
    <t>d_290_h_03</t>
  </si>
  <si>
    <t>d_290_h_04</t>
  </si>
  <si>
    <t>d_290_h_05</t>
  </si>
  <si>
    <t>d_290_h_06</t>
  </si>
  <si>
    <t>d_290_h_07</t>
  </si>
  <si>
    <t>d_290_h_08</t>
  </si>
  <si>
    <t>d_290_h_09</t>
  </si>
  <si>
    <t>d_290_h_10</t>
  </si>
  <si>
    <t>d_290_h_11</t>
  </si>
  <si>
    <t>d_290_h_12</t>
  </si>
  <si>
    <t>d_290_h_13</t>
  </si>
  <si>
    <t>d_290_h_14</t>
  </si>
  <si>
    <t>d_290_h_15</t>
  </si>
  <si>
    <t>d_290_h_16</t>
  </si>
  <si>
    <t>d_290_h_17</t>
  </si>
  <si>
    <t>d_290_h_18</t>
  </si>
  <si>
    <t>d_290_h_19</t>
  </si>
  <si>
    <t>d_290_h_20</t>
  </si>
  <si>
    <t>d_290_h_21</t>
  </si>
  <si>
    <t>d_290_h_22</t>
  </si>
  <si>
    <t>d_290_h_23</t>
  </si>
  <si>
    <t>d_291_h_00</t>
  </si>
  <si>
    <t>d_291_h_01</t>
  </si>
  <si>
    <t>d_291_h_02</t>
  </si>
  <si>
    <t>d_291_h_03</t>
  </si>
  <si>
    <t>d_291_h_04</t>
  </si>
  <si>
    <t>d_291_h_05</t>
  </si>
  <si>
    <t>d_291_h_06</t>
  </si>
  <si>
    <t>d_291_h_07</t>
  </si>
  <si>
    <t>d_291_h_08</t>
  </si>
  <si>
    <t>d_291_h_09</t>
  </si>
  <si>
    <t>d_291_h_10</t>
  </si>
  <si>
    <t>d_291_h_11</t>
  </si>
  <si>
    <t>d_291_h_12</t>
  </si>
  <si>
    <t>d_291_h_13</t>
  </si>
  <si>
    <t>d_291_h_14</t>
  </si>
  <si>
    <t>d_291_h_15</t>
  </si>
  <si>
    <t>d_291_h_16</t>
  </si>
  <si>
    <t>d_291_h_17</t>
  </si>
  <si>
    <t>d_291_h_18</t>
  </si>
  <si>
    <t>d_291_h_19</t>
  </si>
  <si>
    <t>d_291_h_20</t>
  </si>
  <si>
    <t>d_291_h_21</t>
  </si>
  <si>
    <t>d_291_h_22</t>
  </si>
  <si>
    <t>d_291_h_23</t>
  </si>
  <si>
    <t>d_292_h_00</t>
  </si>
  <si>
    <t>d_292_h_01</t>
  </si>
  <si>
    <t>d_292_h_02</t>
  </si>
  <si>
    <t>d_292_h_03</t>
  </si>
  <si>
    <t>d_292_h_04</t>
  </si>
  <si>
    <t>d_292_h_05</t>
  </si>
  <si>
    <t>d_292_h_06</t>
  </si>
  <si>
    <t>d_292_h_07</t>
  </si>
  <si>
    <t>d_292_h_08</t>
  </si>
  <si>
    <t>d_292_h_09</t>
  </si>
  <si>
    <t>d_292_h_10</t>
  </si>
  <si>
    <t>d_292_h_11</t>
  </si>
  <si>
    <t>d_292_h_12</t>
  </si>
  <si>
    <t>d_292_h_13</t>
  </si>
  <si>
    <t>d_292_h_14</t>
  </si>
  <si>
    <t>d_292_h_15</t>
  </si>
  <si>
    <t>d_292_h_16</t>
  </si>
  <si>
    <t>d_292_h_17</t>
  </si>
  <si>
    <t>d_292_h_18</t>
  </si>
  <si>
    <t>d_292_h_19</t>
  </si>
  <si>
    <t>d_292_h_20</t>
  </si>
  <si>
    <t>d_292_h_21</t>
  </si>
  <si>
    <t>d_292_h_22</t>
  </si>
  <si>
    <t>d_292_h_23</t>
  </si>
  <si>
    <t>d_293_h_00</t>
  </si>
  <si>
    <t>d_293_h_01</t>
  </si>
  <si>
    <t>d_293_h_02</t>
  </si>
  <si>
    <t>d_293_h_03</t>
  </si>
  <si>
    <t>d_293_h_04</t>
  </si>
  <si>
    <t>d_293_h_05</t>
  </si>
  <si>
    <t>d_293_h_06</t>
  </si>
  <si>
    <t>d_293_h_07</t>
  </si>
  <si>
    <t>d_293_h_08</t>
  </si>
  <si>
    <t>d_293_h_09</t>
  </si>
  <si>
    <t>d_293_h_10</t>
  </si>
  <si>
    <t>d_293_h_11</t>
  </si>
  <si>
    <t>d_293_h_12</t>
  </si>
  <si>
    <t>d_293_h_13</t>
  </si>
  <si>
    <t>d_293_h_14</t>
  </si>
  <si>
    <t>d_293_h_15</t>
  </si>
  <si>
    <t>d_293_h_16</t>
  </si>
  <si>
    <t>d_293_h_17</t>
  </si>
  <si>
    <t>d_293_h_18</t>
  </si>
  <si>
    <t>d_293_h_19</t>
  </si>
  <si>
    <t>d_293_h_20</t>
  </si>
  <si>
    <t>d_293_h_21</t>
  </si>
  <si>
    <t>d_293_h_22</t>
  </si>
  <si>
    <t>d_293_h_23</t>
  </si>
  <si>
    <t>d_294_h_00</t>
  </si>
  <si>
    <t>d_294_h_01</t>
  </si>
  <si>
    <t>d_294_h_02</t>
  </si>
  <si>
    <t>d_294_h_03</t>
  </si>
  <si>
    <t>d_294_h_04</t>
  </si>
  <si>
    <t>d_294_h_05</t>
  </si>
  <si>
    <t>d_294_h_06</t>
  </si>
  <si>
    <t>d_294_h_07</t>
  </si>
  <si>
    <t>d_294_h_08</t>
  </si>
  <si>
    <t>d_294_h_09</t>
  </si>
  <si>
    <t>d_294_h_10</t>
  </si>
  <si>
    <t>d_294_h_11</t>
  </si>
  <si>
    <t>d_294_h_12</t>
  </si>
  <si>
    <t>d_294_h_13</t>
  </si>
  <si>
    <t>d_294_h_14</t>
  </si>
  <si>
    <t>d_294_h_15</t>
  </si>
  <si>
    <t>d_294_h_16</t>
  </si>
  <si>
    <t>d_294_h_17</t>
  </si>
  <si>
    <t>d_294_h_18</t>
  </si>
  <si>
    <t>d_294_h_19</t>
  </si>
  <si>
    <t>d_294_h_20</t>
  </si>
  <si>
    <t>d_294_h_21</t>
  </si>
  <si>
    <t>d_294_h_22</t>
  </si>
  <si>
    <t>d_294_h_23</t>
  </si>
  <si>
    <t>d_295_h_00</t>
  </si>
  <si>
    <t>d_295_h_01</t>
  </si>
  <si>
    <t>d_295_h_02</t>
  </si>
  <si>
    <t>d_295_h_03</t>
  </si>
  <si>
    <t>d_295_h_04</t>
  </si>
  <si>
    <t>d_295_h_05</t>
  </si>
  <si>
    <t>d_295_h_06</t>
  </si>
  <si>
    <t>d_295_h_07</t>
  </si>
  <si>
    <t>d_295_h_08</t>
  </si>
  <si>
    <t>d_295_h_09</t>
  </si>
  <si>
    <t>d_295_h_10</t>
  </si>
  <si>
    <t>d_295_h_11</t>
  </si>
  <si>
    <t>d_295_h_12</t>
  </si>
  <si>
    <t>d_295_h_13</t>
  </si>
  <si>
    <t>d_295_h_14</t>
  </si>
  <si>
    <t>d_295_h_15</t>
  </si>
  <si>
    <t>d_295_h_16</t>
  </si>
  <si>
    <t>d_295_h_17</t>
  </si>
  <si>
    <t>d_295_h_18</t>
  </si>
  <si>
    <t>d_295_h_19</t>
  </si>
  <si>
    <t>d_295_h_20</t>
  </si>
  <si>
    <t>d_295_h_21</t>
  </si>
  <si>
    <t>d_295_h_22</t>
  </si>
  <si>
    <t>d_295_h_23</t>
  </si>
  <si>
    <t>d_296_h_00</t>
  </si>
  <si>
    <t>d_296_h_01</t>
  </si>
  <si>
    <t>d_296_h_02</t>
  </si>
  <si>
    <t>d_296_h_03</t>
  </si>
  <si>
    <t>d_296_h_04</t>
  </si>
  <si>
    <t>d_296_h_05</t>
  </si>
  <si>
    <t>d_296_h_06</t>
  </si>
  <si>
    <t>d_296_h_07</t>
  </si>
  <si>
    <t>d_296_h_08</t>
  </si>
  <si>
    <t>d_296_h_09</t>
  </si>
  <si>
    <t>d_296_h_10</t>
  </si>
  <si>
    <t>d_296_h_11</t>
  </si>
  <si>
    <t>d_296_h_12</t>
  </si>
  <si>
    <t>d_296_h_13</t>
  </si>
  <si>
    <t>d_296_h_14</t>
  </si>
  <si>
    <t>d_296_h_15</t>
  </si>
  <si>
    <t>d_296_h_16</t>
  </si>
  <si>
    <t>d_296_h_17</t>
  </si>
  <si>
    <t>d_296_h_18</t>
  </si>
  <si>
    <t>d_296_h_19</t>
  </si>
  <si>
    <t>d_296_h_20</t>
  </si>
  <si>
    <t>d_296_h_21</t>
  </si>
  <si>
    <t>d_296_h_22</t>
  </si>
  <si>
    <t>d_296_h_23</t>
  </si>
  <si>
    <t>d_297_h_00</t>
  </si>
  <si>
    <t>d_297_h_01</t>
  </si>
  <si>
    <t>d_297_h_02</t>
  </si>
  <si>
    <t>d_297_h_03</t>
  </si>
  <si>
    <t>d_297_h_04</t>
  </si>
  <si>
    <t>d_297_h_05</t>
  </si>
  <si>
    <t>d_297_h_06</t>
  </si>
  <si>
    <t>d_297_h_07</t>
  </si>
  <si>
    <t>d_297_h_08</t>
  </si>
  <si>
    <t>d_297_h_09</t>
  </si>
  <si>
    <t>d_297_h_10</t>
  </si>
  <si>
    <t>d_297_h_11</t>
  </si>
  <si>
    <t>d_297_h_12</t>
  </si>
  <si>
    <t>d_297_h_13</t>
  </si>
  <si>
    <t>d_297_h_14</t>
  </si>
  <si>
    <t>d_297_h_15</t>
  </si>
  <si>
    <t>d_297_h_16</t>
  </si>
  <si>
    <t>d_297_h_17</t>
  </si>
  <si>
    <t>d_297_h_18</t>
  </si>
  <si>
    <t>d_297_h_19</t>
  </si>
  <si>
    <t>d_297_h_20</t>
  </si>
  <si>
    <t>d_297_h_21</t>
  </si>
  <si>
    <t>d_297_h_22</t>
  </si>
  <si>
    <t>d_297_h_23</t>
  </si>
  <si>
    <t>d_298_h_00</t>
  </si>
  <si>
    <t>d_298_h_01</t>
  </si>
  <si>
    <t>d_298_h_02</t>
  </si>
  <si>
    <t>d_298_h_03</t>
  </si>
  <si>
    <t>d_298_h_04</t>
  </si>
  <si>
    <t>d_298_h_05</t>
  </si>
  <si>
    <t>d_298_h_06</t>
  </si>
  <si>
    <t>d_298_h_07</t>
  </si>
  <si>
    <t>d_298_h_08</t>
  </si>
  <si>
    <t>d_298_h_09</t>
  </si>
  <si>
    <t>d_298_h_10</t>
  </si>
  <si>
    <t>d_298_h_11</t>
  </si>
  <si>
    <t>d_298_h_12</t>
  </si>
  <si>
    <t>d_298_h_13</t>
  </si>
  <si>
    <t>d_298_h_14</t>
  </si>
  <si>
    <t>d_298_h_15</t>
  </si>
  <si>
    <t>d_298_h_16</t>
  </si>
  <si>
    <t>d_298_h_17</t>
  </si>
  <si>
    <t>d_298_h_18</t>
  </si>
  <si>
    <t>d_298_h_19</t>
  </si>
  <si>
    <t>d_298_h_20</t>
  </si>
  <si>
    <t>d_298_h_21</t>
  </si>
  <si>
    <t>d_298_h_22</t>
  </si>
  <si>
    <t>d_298_h_23</t>
  </si>
  <si>
    <t>d_299_h_00</t>
  </si>
  <si>
    <t>d_299_h_01</t>
  </si>
  <si>
    <t>d_299_h_02</t>
  </si>
  <si>
    <t>d_299_h_03</t>
  </si>
  <si>
    <t>d_299_h_04</t>
  </si>
  <si>
    <t>d_299_h_05</t>
  </si>
  <si>
    <t>d_299_h_06</t>
  </si>
  <si>
    <t>d_299_h_07</t>
  </si>
  <si>
    <t>d_299_h_08</t>
  </si>
  <si>
    <t>d_299_h_09</t>
  </si>
  <si>
    <t>d_299_h_10</t>
  </si>
  <si>
    <t>d_299_h_11</t>
  </si>
  <si>
    <t>d_299_h_12</t>
  </si>
  <si>
    <t>d_299_h_13</t>
  </si>
  <si>
    <t>d_299_h_14</t>
  </si>
  <si>
    <t>d_299_h_15</t>
  </si>
  <si>
    <t>d_299_h_16</t>
  </si>
  <si>
    <t>d_299_h_17</t>
  </si>
  <si>
    <t>d_299_h_18</t>
  </si>
  <si>
    <t>d_299_h_19</t>
  </si>
  <si>
    <t>d_299_h_20</t>
  </si>
  <si>
    <t>d_299_h_21</t>
  </si>
  <si>
    <t>d_299_h_22</t>
  </si>
  <si>
    <t>d_299_h_23</t>
  </si>
  <si>
    <t>d_300_h_00</t>
  </si>
  <si>
    <t>d_300_h_01</t>
  </si>
  <si>
    <t>d_300_h_02</t>
  </si>
  <si>
    <t>d_300_h_03</t>
  </si>
  <si>
    <t>d_300_h_04</t>
  </si>
  <si>
    <t>d_300_h_05</t>
  </si>
  <si>
    <t>d_300_h_06</t>
  </si>
  <si>
    <t>d_300_h_07</t>
  </si>
  <si>
    <t>d_300_h_08</t>
  </si>
  <si>
    <t>d_300_h_09</t>
  </si>
  <si>
    <t>d_300_h_10</t>
  </si>
  <si>
    <t>d_300_h_11</t>
  </si>
  <si>
    <t>d_300_h_12</t>
  </si>
  <si>
    <t>d_300_h_13</t>
  </si>
  <si>
    <t>d_300_h_14</t>
  </si>
  <si>
    <t>d_300_h_15</t>
  </si>
  <si>
    <t>d_300_h_16</t>
  </si>
  <si>
    <t>d_300_h_17</t>
  </si>
  <si>
    <t>d_300_h_18</t>
  </si>
  <si>
    <t>d_300_h_19</t>
  </si>
  <si>
    <t>d_300_h_20</t>
  </si>
  <si>
    <t>d_300_h_21</t>
  </si>
  <si>
    <t>d_300_h_22</t>
  </si>
  <si>
    <t>d_300_h_23</t>
  </si>
  <si>
    <t>d_301_h_00</t>
  </si>
  <si>
    <t>d_301_h_01</t>
  </si>
  <si>
    <t>d_301_h_02</t>
  </si>
  <si>
    <t>d_301_h_03</t>
  </si>
  <si>
    <t>d_301_h_04</t>
  </si>
  <si>
    <t>d_301_h_05</t>
  </si>
  <si>
    <t>d_301_h_06</t>
  </si>
  <si>
    <t>d_301_h_07</t>
  </si>
  <si>
    <t>d_301_h_08</t>
  </si>
  <si>
    <t>d_301_h_09</t>
  </si>
  <si>
    <t>d_301_h_10</t>
  </si>
  <si>
    <t>d_301_h_11</t>
  </si>
  <si>
    <t>d_301_h_12</t>
  </si>
  <si>
    <t>d_301_h_13</t>
  </si>
  <si>
    <t>d_301_h_14</t>
  </si>
  <si>
    <t>d_301_h_15</t>
  </si>
  <si>
    <t>d_301_h_16</t>
  </si>
  <si>
    <t>d_301_h_17</t>
  </si>
  <si>
    <t>d_301_h_18</t>
  </si>
  <si>
    <t>d_301_h_19</t>
  </si>
  <si>
    <t>d_301_h_20</t>
  </si>
  <si>
    <t>d_301_h_21</t>
  </si>
  <si>
    <t>d_301_h_22</t>
  </si>
  <si>
    <t>d_301_h_23</t>
  </si>
  <si>
    <t>d_302_h_00</t>
  </si>
  <si>
    <t>d_302_h_01</t>
  </si>
  <si>
    <t>d_302_h_02</t>
  </si>
  <si>
    <t>d_302_h_03</t>
  </si>
  <si>
    <t>d_302_h_04</t>
  </si>
  <si>
    <t>d_302_h_05</t>
  </si>
  <si>
    <t>d_302_h_06</t>
  </si>
  <si>
    <t>d_302_h_07</t>
  </si>
  <si>
    <t>d_302_h_08</t>
  </si>
  <si>
    <t>d_302_h_09</t>
  </si>
  <si>
    <t>d_302_h_10</t>
  </si>
  <si>
    <t>d_302_h_11</t>
  </si>
  <si>
    <t>d_302_h_12</t>
  </si>
  <si>
    <t>d_302_h_13</t>
  </si>
  <si>
    <t>d_302_h_14</t>
  </si>
  <si>
    <t>d_302_h_15</t>
  </si>
  <si>
    <t>d_302_h_16</t>
  </si>
  <si>
    <t>d_302_h_17</t>
  </si>
  <si>
    <t>d_302_h_18</t>
  </si>
  <si>
    <t>d_302_h_19</t>
  </si>
  <si>
    <t>d_302_h_20</t>
  </si>
  <si>
    <t>d_302_h_21</t>
  </si>
  <si>
    <t>d_302_h_22</t>
  </si>
  <si>
    <t>d_302_h_23</t>
  </si>
  <si>
    <t>d_303_h_00</t>
  </si>
  <si>
    <t>d_303_h_01</t>
  </si>
  <si>
    <t>d_303_h_02</t>
  </si>
  <si>
    <t>d_303_h_03</t>
  </si>
  <si>
    <t>d_303_h_04</t>
  </si>
  <si>
    <t>d_303_h_05</t>
  </si>
  <si>
    <t>d_303_h_06</t>
  </si>
  <si>
    <t>d_303_h_07</t>
  </si>
  <si>
    <t>d_303_h_08</t>
  </si>
  <si>
    <t>d_303_h_09</t>
  </si>
  <si>
    <t>d_303_h_10</t>
  </si>
  <si>
    <t>d_303_h_11</t>
  </si>
  <si>
    <t>d_303_h_12</t>
  </si>
  <si>
    <t>d_303_h_13</t>
  </si>
  <si>
    <t>d_303_h_14</t>
  </si>
  <si>
    <t>d_303_h_15</t>
  </si>
  <si>
    <t>d_303_h_16</t>
  </si>
  <si>
    <t>d_303_h_17</t>
  </si>
  <si>
    <t>d_303_h_18</t>
  </si>
  <si>
    <t>d_303_h_19</t>
  </si>
  <si>
    <t>d_303_h_20</t>
  </si>
  <si>
    <t>d_303_h_21</t>
  </si>
  <si>
    <t>d_303_h_22</t>
  </si>
  <si>
    <t>d_303_h_23</t>
  </si>
  <si>
    <t>d_304_h_00</t>
  </si>
  <si>
    <t>d_304_h_01</t>
  </si>
  <si>
    <t>d_304_h_02</t>
  </si>
  <si>
    <t>d_304_h_03</t>
  </si>
  <si>
    <t>d_304_h_04</t>
  </si>
  <si>
    <t>d_304_h_05</t>
  </si>
  <si>
    <t>d_304_h_06</t>
  </si>
  <si>
    <t>d_304_h_07</t>
  </si>
  <si>
    <t>d_304_h_08</t>
  </si>
  <si>
    <t>d_304_h_09</t>
  </si>
  <si>
    <t>d_304_h_10</t>
  </si>
  <si>
    <t>d_304_h_11</t>
  </si>
  <si>
    <t>d_304_h_12</t>
  </si>
  <si>
    <t>d_304_h_13</t>
  </si>
  <si>
    <t>d_304_h_14</t>
  </si>
  <si>
    <t>d_304_h_15</t>
  </si>
  <si>
    <t>d_304_h_16</t>
  </si>
  <si>
    <t>d_304_h_17</t>
  </si>
  <si>
    <t>d_304_h_18</t>
  </si>
  <si>
    <t>d_304_h_19</t>
  </si>
  <si>
    <t>d_304_h_20</t>
  </si>
  <si>
    <t>d_304_h_21</t>
  </si>
  <si>
    <t>d_304_h_22</t>
  </si>
  <si>
    <t>d_304_h_23</t>
  </si>
  <si>
    <t>d_305_h_00</t>
  </si>
  <si>
    <t>d_305_h_01</t>
  </si>
  <si>
    <t>d_305_h_02</t>
  </si>
  <si>
    <t>d_305_h_03</t>
  </si>
  <si>
    <t>d_305_h_04</t>
  </si>
  <si>
    <t>d_305_h_05</t>
  </si>
  <si>
    <t>d_305_h_06</t>
  </si>
  <si>
    <t>d_305_h_07</t>
  </si>
  <si>
    <t>d_305_h_08</t>
  </si>
  <si>
    <t>d_305_h_09</t>
  </si>
  <si>
    <t>d_305_h_10</t>
  </si>
  <si>
    <t>d_305_h_11</t>
  </si>
  <si>
    <t>d_305_h_12</t>
  </si>
  <si>
    <t>d_305_h_13</t>
  </si>
  <si>
    <t>d_305_h_14</t>
  </si>
  <si>
    <t>d_305_h_15</t>
  </si>
  <si>
    <t>d_305_h_16</t>
  </si>
  <si>
    <t>d_305_h_17</t>
  </si>
  <si>
    <t>d_305_h_18</t>
  </si>
  <si>
    <t>d_305_h_19</t>
  </si>
  <si>
    <t>d_305_h_20</t>
  </si>
  <si>
    <t>d_305_h_21</t>
  </si>
  <si>
    <t>d_305_h_22</t>
  </si>
  <si>
    <t>d_305_h_23</t>
  </si>
  <si>
    <t>d_306_h_00</t>
  </si>
  <si>
    <t>d_306_h_01</t>
  </si>
  <si>
    <t>d_306_h_02</t>
  </si>
  <si>
    <t>d_306_h_03</t>
  </si>
  <si>
    <t>d_306_h_04</t>
  </si>
  <si>
    <t>d_306_h_05</t>
  </si>
  <si>
    <t>d_306_h_06</t>
  </si>
  <si>
    <t>d_306_h_07</t>
  </si>
  <si>
    <t>d_306_h_08</t>
  </si>
  <si>
    <t>d_306_h_09</t>
  </si>
  <si>
    <t>d_306_h_10</t>
  </si>
  <si>
    <t>d_306_h_11</t>
  </si>
  <si>
    <t>d_306_h_12</t>
  </si>
  <si>
    <t>d_306_h_13</t>
  </si>
  <si>
    <t>d_306_h_14</t>
  </si>
  <si>
    <t>d_306_h_15</t>
  </si>
  <si>
    <t>d_306_h_16</t>
  </si>
  <si>
    <t>d_306_h_17</t>
  </si>
  <si>
    <t>d_306_h_18</t>
  </si>
  <si>
    <t>d_306_h_19</t>
  </si>
  <si>
    <t>d_306_h_20</t>
  </si>
  <si>
    <t>d_306_h_21</t>
  </si>
  <si>
    <t>d_306_h_22</t>
  </si>
  <si>
    <t>d_306_h_23</t>
  </si>
  <si>
    <t>d_307_h_00</t>
  </si>
  <si>
    <t>d_307_h_01</t>
  </si>
  <si>
    <t>d_307_h_02</t>
  </si>
  <si>
    <t>d_307_h_03</t>
  </si>
  <si>
    <t>d_307_h_04</t>
  </si>
  <si>
    <t>d_307_h_05</t>
  </si>
  <si>
    <t>d_307_h_06</t>
  </si>
  <si>
    <t>d_307_h_07</t>
  </si>
  <si>
    <t>d_307_h_08</t>
  </si>
  <si>
    <t>d_307_h_09</t>
  </si>
  <si>
    <t>d_307_h_10</t>
  </si>
  <si>
    <t>d_307_h_11</t>
  </si>
  <si>
    <t>d_307_h_12</t>
  </si>
  <si>
    <t>d_307_h_13</t>
  </si>
  <si>
    <t>d_307_h_14</t>
  </si>
  <si>
    <t>d_307_h_15</t>
  </si>
  <si>
    <t>d_307_h_16</t>
  </si>
  <si>
    <t>d_307_h_17</t>
  </si>
  <si>
    <t>d_307_h_18</t>
  </si>
  <si>
    <t>d_307_h_19</t>
  </si>
  <si>
    <t>d_307_h_20</t>
  </si>
  <si>
    <t>d_307_h_21</t>
  </si>
  <si>
    <t>d_307_h_22</t>
  </si>
  <si>
    <t>d_307_h_23</t>
  </si>
  <si>
    <t>d_308_h_00</t>
  </si>
  <si>
    <t>d_308_h_01</t>
  </si>
  <si>
    <t>d_308_h_02</t>
  </si>
  <si>
    <t>d_308_h_03</t>
  </si>
  <si>
    <t>d_308_h_04</t>
  </si>
  <si>
    <t>d_308_h_05</t>
  </si>
  <si>
    <t>d_308_h_06</t>
  </si>
  <si>
    <t>d_308_h_07</t>
  </si>
  <si>
    <t>d_308_h_08</t>
  </si>
  <si>
    <t>d_308_h_09</t>
  </si>
  <si>
    <t>d_308_h_10</t>
  </si>
  <si>
    <t>d_308_h_11</t>
  </si>
  <si>
    <t>d_308_h_12</t>
  </si>
  <si>
    <t>d_308_h_13</t>
  </si>
  <si>
    <t>d_308_h_14</t>
  </si>
  <si>
    <t>d_308_h_15</t>
  </si>
  <si>
    <t>d_308_h_16</t>
  </si>
  <si>
    <t>d_308_h_17</t>
  </si>
  <si>
    <t>d_308_h_18</t>
  </si>
  <si>
    <t>d_308_h_19</t>
  </si>
  <si>
    <t>d_308_h_20</t>
  </si>
  <si>
    <t>d_308_h_21</t>
  </si>
  <si>
    <t>d_308_h_22</t>
  </si>
  <si>
    <t>d_308_h_23</t>
  </si>
  <si>
    <t>d_309_h_00</t>
  </si>
  <si>
    <t>d_309_h_01</t>
  </si>
  <si>
    <t>d_309_h_02</t>
  </si>
  <si>
    <t>d_309_h_03</t>
  </si>
  <si>
    <t>d_309_h_04</t>
  </si>
  <si>
    <t>d_309_h_05</t>
  </si>
  <si>
    <t>d_309_h_06</t>
  </si>
  <si>
    <t>d_309_h_07</t>
  </si>
  <si>
    <t>d_309_h_08</t>
  </si>
  <si>
    <t>d_309_h_09</t>
  </si>
  <si>
    <t>d_309_h_10</t>
  </si>
  <si>
    <t>d_309_h_11</t>
  </si>
  <si>
    <t>d_309_h_12</t>
  </si>
  <si>
    <t>d_309_h_13</t>
  </si>
  <si>
    <t>d_309_h_14</t>
  </si>
  <si>
    <t>d_309_h_15</t>
  </si>
  <si>
    <t>d_309_h_16</t>
  </si>
  <si>
    <t>d_309_h_17</t>
  </si>
  <si>
    <t>d_309_h_18</t>
  </si>
  <si>
    <t>d_309_h_19</t>
  </si>
  <si>
    <t>d_309_h_20</t>
  </si>
  <si>
    <t>d_309_h_21</t>
  </si>
  <si>
    <t>d_309_h_22</t>
  </si>
  <si>
    <t>d_309_h_23</t>
  </si>
  <si>
    <t>d_310_h_00</t>
  </si>
  <si>
    <t>d_310_h_01</t>
  </si>
  <si>
    <t>d_310_h_02</t>
  </si>
  <si>
    <t>d_310_h_03</t>
  </si>
  <si>
    <t>d_310_h_04</t>
  </si>
  <si>
    <t>d_310_h_05</t>
  </si>
  <si>
    <t>d_310_h_06</t>
  </si>
  <si>
    <t>d_310_h_07</t>
  </si>
  <si>
    <t>d_310_h_08</t>
  </si>
  <si>
    <t>d_310_h_09</t>
  </si>
  <si>
    <t>d_310_h_10</t>
  </si>
  <si>
    <t>d_310_h_11</t>
  </si>
  <si>
    <t>d_310_h_12</t>
  </si>
  <si>
    <t>d_310_h_13</t>
  </si>
  <si>
    <t>d_310_h_14</t>
  </si>
  <si>
    <t>d_310_h_15</t>
  </si>
  <si>
    <t>d_310_h_16</t>
  </si>
  <si>
    <t>d_310_h_17</t>
  </si>
  <si>
    <t>d_310_h_18</t>
  </si>
  <si>
    <t>d_310_h_19</t>
  </si>
  <si>
    <t>d_310_h_20</t>
  </si>
  <si>
    <t>d_310_h_21</t>
  </si>
  <si>
    <t>d_310_h_22</t>
  </si>
  <si>
    <t>d_310_h_23</t>
  </si>
  <si>
    <t>d_311_h_00</t>
  </si>
  <si>
    <t>d_311_h_01</t>
  </si>
  <si>
    <t>d_311_h_02</t>
  </si>
  <si>
    <t>d_311_h_03</t>
  </si>
  <si>
    <t>d_311_h_04</t>
  </si>
  <si>
    <t>d_311_h_05</t>
  </si>
  <si>
    <t>d_311_h_06</t>
  </si>
  <si>
    <t>d_311_h_07</t>
  </si>
  <si>
    <t>d_311_h_08</t>
  </si>
  <si>
    <t>d_311_h_09</t>
  </si>
  <si>
    <t>d_311_h_10</t>
  </si>
  <si>
    <t>d_311_h_11</t>
  </si>
  <si>
    <t>d_311_h_12</t>
  </si>
  <si>
    <t>d_311_h_13</t>
  </si>
  <si>
    <t>d_311_h_14</t>
  </si>
  <si>
    <t>d_311_h_15</t>
  </si>
  <si>
    <t>d_311_h_16</t>
  </si>
  <si>
    <t>d_311_h_17</t>
  </si>
  <si>
    <t>d_311_h_18</t>
  </si>
  <si>
    <t>d_311_h_19</t>
  </si>
  <si>
    <t>d_311_h_20</t>
  </si>
  <si>
    <t>d_311_h_21</t>
  </si>
  <si>
    <t>d_311_h_22</t>
  </si>
  <si>
    <t>d_311_h_23</t>
  </si>
  <si>
    <t>d_312_h_00</t>
  </si>
  <si>
    <t>d_312_h_01</t>
  </si>
  <si>
    <t>d_312_h_02</t>
  </si>
  <si>
    <t>d_312_h_03</t>
  </si>
  <si>
    <t>d_312_h_04</t>
  </si>
  <si>
    <t>d_312_h_05</t>
  </si>
  <si>
    <t>d_312_h_06</t>
  </si>
  <si>
    <t>d_312_h_07</t>
  </si>
  <si>
    <t>d_312_h_08</t>
  </si>
  <si>
    <t>d_312_h_09</t>
  </si>
  <si>
    <t>d_312_h_10</t>
  </si>
  <si>
    <t>d_312_h_11</t>
  </si>
  <si>
    <t>d_312_h_12</t>
  </si>
  <si>
    <t>d_312_h_13</t>
  </si>
  <si>
    <t>d_312_h_14</t>
  </si>
  <si>
    <t>d_312_h_15</t>
  </si>
  <si>
    <t>d_312_h_16</t>
  </si>
  <si>
    <t>d_312_h_17</t>
  </si>
  <si>
    <t>d_312_h_18</t>
  </si>
  <si>
    <t>d_312_h_19</t>
  </si>
  <si>
    <t>d_312_h_20</t>
  </si>
  <si>
    <t>d_312_h_21</t>
  </si>
  <si>
    <t>d_312_h_22</t>
  </si>
  <si>
    <t>d_312_h_23</t>
  </si>
  <si>
    <t>d_313_h_00</t>
  </si>
  <si>
    <t>d_313_h_01</t>
  </si>
  <si>
    <t>d_313_h_02</t>
  </si>
  <si>
    <t>d_313_h_03</t>
  </si>
  <si>
    <t>d_313_h_04</t>
  </si>
  <si>
    <t>d_313_h_05</t>
  </si>
  <si>
    <t>d_313_h_06</t>
  </si>
  <si>
    <t>d_313_h_07</t>
  </si>
  <si>
    <t>d_313_h_08</t>
  </si>
  <si>
    <t>d_313_h_09</t>
  </si>
  <si>
    <t>d_313_h_10</t>
  </si>
  <si>
    <t>d_313_h_11</t>
  </si>
  <si>
    <t>d_313_h_12</t>
  </si>
  <si>
    <t>d_313_h_13</t>
  </si>
  <si>
    <t>d_313_h_14</t>
  </si>
  <si>
    <t>d_313_h_15</t>
  </si>
  <si>
    <t>d_313_h_16</t>
  </si>
  <si>
    <t>d_313_h_17</t>
  </si>
  <si>
    <t>d_313_h_18</t>
  </si>
  <si>
    <t>d_313_h_19</t>
  </si>
  <si>
    <t>d_313_h_20</t>
  </si>
  <si>
    <t>d_313_h_21</t>
  </si>
  <si>
    <t>d_313_h_22</t>
  </si>
  <si>
    <t>d_313_h_23</t>
  </si>
  <si>
    <t>d_314_h_00</t>
  </si>
  <si>
    <t>d_314_h_01</t>
  </si>
  <si>
    <t>d_314_h_02</t>
  </si>
  <si>
    <t>d_314_h_03</t>
  </si>
  <si>
    <t>d_314_h_04</t>
  </si>
  <si>
    <t>d_314_h_05</t>
  </si>
  <si>
    <t>d_314_h_06</t>
  </si>
  <si>
    <t>d_314_h_07</t>
  </si>
  <si>
    <t>d_314_h_08</t>
  </si>
  <si>
    <t>d_314_h_09</t>
  </si>
  <si>
    <t>d_314_h_10</t>
  </si>
  <si>
    <t>d_314_h_11</t>
  </si>
  <si>
    <t>d_314_h_12</t>
  </si>
  <si>
    <t>d_314_h_13</t>
  </si>
  <si>
    <t>d_314_h_14</t>
  </si>
  <si>
    <t>d_314_h_15</t>
  </si>
  <si>
    <t>d_314_h_16</t>
  </si>
  <si>
    <t>d_314_h_17</t>
  </si>
  <si>
    <t>d_314_h_18</t>
  </si>
  <si>
    <t>d_314_h_19</t>
  </si>
  <si>
    <t>d_314_h_20</t>
  </si>
  <si>
    <t>d_314_h_21</t>
  </si>
  <si>
    <t>d_314_h_22</t>
  </si>
  <si>
    <t>d_314_h_23</t>
  </si>
  <si>
    <t>d_315_h_00</t>
  </si>
  <si>
    <t>d_315_h_01</t>
  </si>
  <si>
    <t>d_315_h_02</t>
  </si>
  <si>
    <t>d_315_h_03</t>
  </si>
  <si>
    <t>d_315_h_04</t>
  </si>
  <si>
    <t>d_315_h_05</t>
  </si>
  <si>
    <t>d_315_h_06</t>
  </si>
  <si>
    <t>d_315_h_07</t>
  </si>
  <si>
    <t>d_315_h_08</t>
  </si>
  <si>
    <t>d_315_h_09</t>
  </si>
  <si>
    <t>d_315_h_10</t>
  </si>
  <si>
    <t>d_315_h_11</t>
  </si>
  <si>
    <t>d_315_h_12</t>
  </si>
  <si>
    <t>d_315_h_13</t>
  </si>
  <si>
    <t>d_315_h_14</t>
  </si>
  <si>
    <t>d_315_h_15</t>
  </si>
  <si>
    <t>d_315_h_16</t>
  </si>
  <si>
    <t>d_315_h_17</t>
  </si>
  <si>
    <t>d_315_h_18</t>
  </si>
  <si>
    <t>d_315_h_19</t>
  </si>
  <si>
    <t>d_315_h_20</t>
  </si>
  <si>
    <t>d_315_h_21</t>
  </si>
  <si>
    <t>d_315_h_22</t>
  </si>
  <si>
    <t>d_315_h_23</t>
  </si>
  <si>
    <t>d_316_h_00</t>
  </si>
  <si>
    <t>d_316_h_01</t>
  </si>
  <si>
    <t>d_316_h_02</t>
  </si>
  <si>
    <t>d_316_h_03</t>
  </si>
  <si>
    <t>d_316_h_04</t>
  </si>
  <si>
    <t>d_316_h_05</t>
  </si>
  <si>
    <t>d_316_h_06</t>
  </si>
  <si>
    <t>d_316_h_07</t>
  </si>
  <si>
    <t>d_316_h_08</t>
  </si>
  <si>
    <t>d_316_h_09</t>
  </si>
  <si>
    <t>d_316_h_10</t>
  </si>
  <si>
    <t>d_316_h_11</t>
  </si>
  <si>
    <t>d_316_h_12</t>
  </si>
  <si>
    <t>d_316_h_13</t>
  </si>
  <si>
    <t>d_316_h_14</t>
  </si>
  <si>
    <t>d_316_h_15</t>
  </si>
  <si>
    <t>d_316_h_16</t>
  </si>
  <si>
    <t>d_316_h_17</t>
  </si>
  <si>
    <t>d_316_h_18</t>
  </si>
  <si>
    <t>d_316_h_19</t>
  </si>
  <si>
    <t>d_316_h_20</t>
  </si>
  <si>
    <t>d_316_h_21</t>
  </si>
  <si>
    <t>d_316_h_22</t>
  </si>
  <si>
    <t>d_316_h_23</t>
  </si>
  <si>
    <t>d_317_h_00</t>
  </si>
  <si>
    <t>d_317_h_01</t>
  </si>
  <si>
    <t>d_317_h_02</t>
  </si>
  <si>
    <t>d_317_h_03</t>
  </si>
  <si>
    <t>d_317_h_04</t>
  </si>
  <si>
    <t>d_317_h_05</t>
  </si>
  <si>
    <t>d_317_h_06</t>
  </si>
  <si>
    <t>d_317_h_07</t>
  </si>
  <si>
    <t>d_317_h_08</t>
  </si>
  <si>
    <t>d_317_h_09</t>
  </si>
  <si>
    <t>d_317_h_10</t>
  </si>
  <si>
    <t>d_317_h_11</t>
  </si>
  <si>
    <t>d_317_h_12</t>
  </si>
  <si>
    <t>d_317_h_13</t>
  </si>
  <si>
    <t>d_317_h_14</t>
  </si>
  <si>
    <t>d_317_h_15</t>
  </si>
  <si>
    <t>d_317_h_16</t>
  </si>
  <si>
    <t>d_317_h_17</t>
  </si>
  <si>
    <t>d_317_h_18</t>
  </si>
  <si>
    <t>d_317_h_19</t>
  </si>
  <si>
    <t>d_317_h_20</t>
  </si>
  <si>
    <t>d_317_h_21</t>
  </si>
  <si>
    <t>d_317_h_22</t>
  </si>
  <si>
    <t>d_317_h_23</t>
  </si>
  <si>
    <t>d_318_h_00</t>
  </si>
  <si>
    <t>d_318_h_01</t>
  </si>
  <si>
    <t>d_318_h_02</t>
  </si>
  <si>
    <t>d_318_h_03</t>
  </si>
  <si>
    <t>d_318_h_04</t>
  </si>
  <si>
    <t>d_318_h_05</t>
  </si>
  <si>
    <t>d_318_h_06</t>
  </si>
  <si>
    <t>d_318_h_07</t>
  </si>
  <si>
    <t>d_318_h_08</t>
  </si>
  <si>
    <t>d_318_h_09</t>
  </si>
  <si>
    <t>d_318_h_10</t>
  </si>
  <si>
    <t>d_318_h_11</t>
  </si>
  <si>
    <t>d_318_h_12</t>
  </si>
  <si>
    <t>d_318_h_13</t>
  </si>
  <si>
    <t>d_318_h_14</t>
  </si>
  <si>
    <t>d_318_h_15</t>
  </si>
  <si>
    <t>d_318_h_16</t>
  </si>
  <si>
    <t>d_318_h_17</t>
  </si>
  <si>
    <t>d_318_h_18</t>
  </si>
  <si>
    <t>d_318_h_19</t>
  </si>
  <si>
    <t>d_318_h_20</t>
  </si>
  <si>
    <t>d_318_h_21</t>
  </si>
  <si>
    <t>d_318_h_22</t>
  </si>
  <si>
    <t>d_318_h_23</t>
  </si>
  <si>
    <t>d_319_h_00</t>
  </si>
  <si>
    <t>d_319_h_01</t>
  </si>
  <si>
    <t>d_319_h_02</t>
  </si>
  <si>
    <t>d_319_h_03</t>
  </si>
  <si>
    <t>d_319_h_04</t>
  </si>
  <si>
    <t>d_319_h_05</t>
  </si>
  <si>
    <t>d_319_h_06</t>
  </si>
  <si>
    <t>d_319_h_07</t>
  </si>
  <si>
    <t>d_319_h_08</t>
  </si>
  <si>
    <t>d_319_h_09</t>
  </si>
  <si>
    <t>d_319_h_10</t>
  </si>
  <si>
    <t>d_319_h_11</t>
  </si>
  <si>
    <t>d_319_h_12</t>
  </si>
  <si>
    <t>d_319_h_13</t>
  </si>
  <si>
    <t>d_319_h_14</t>
  </si>
  <si>
    <t>d_319_h_15</t>
  </si>
  <si>
    <t>d_319_h_16</t>
  </si>
  <si>
    <t>d_319_h_17</t>
  </si>
  <si>
    <t>d_319_h_18</t>
  </si>
  <si>
    <t>d_319_h_19</t>
  </si>
  <si>
    <t>d_319_h_20</t>
  </si>
  <si>
    <t>d_319_h_21</t>
  </si>
  <si>
    <t>d_319_h_22</t>
  </si>
  <si>
    <t>d_319_h_23</t>
  </si>
  <si>
    <t>d_320_h_00</t>
  </si>
  <si>
    <t>d_320_h_01</t>
  </si>
  <si>
    <t>d_320_h_02</t>
  </si>
  <si>
    <t>d_320_h_03</t>
  </si>
  <si>
    <t>d_320_h_04</t>
  </si>
  <si>
    <t>d_320_h_05</t>
  </si>
  <si>
    <t>d_320_h_06</t>
  </si>
  <si>
    <t>d_320_h_07</t>
  </si>
  <si>
    <t>d_320_h_08</t>
  </si>
  <si>
    <t>d_320_h_09</t>
  </si>
  <si>
    <t>d_320_h_10</t>
  </si>
  <si>
    <t>d_320_h_11</t>
  </si>
  <si>
    <t>d_320_h_12</t>
  </si>
  <si>
    <t>d_320_h_13</t>
  </si>
  <si>
    <t>d_320_h_14</t>
  </si>
  <si>
    <t>d_320_h_15</t>
  </si>
  <si>
    <t>d_320_h_16</t>
  </si>
  <si>
    <t>d_320_h_17</t>
  </si>
  <si>
    <t>d_320_h_18</t>
  </si>
  <si>
    <t>d_320_h_19</t>
  </si>
  <si>
    <t>d_320_h_20</t>
  </si>
  <si>
    <t>d_320_h_21</t>
  </si>
  <si>
    <t>d_320_h_22</t>
  </si>
  <si>
    <t>d_320_h_23</t>
  </si>
  <si>
    <t>d_321_h_00</t>
  </si>
  <si>
    <t>d_321_h_01</t>
  </si>
  <si>
    <t>d_321_h_02</t>
  </si>
  <si>
    <t>d_321_h_03</t>
  </si>
  <si>
    <t>d_321_h_04</t>
  </si>
  <si>
    <t>d_321_h_05</t>
  </si>
  <si>
    <t>d_321_h_06</t>
  </si>
  <si>
    <t>d_321_h_07</t>
  </si>
  <si>
    <t>d_321_h_08</t>
  </si>
  <si>
    <t>d_321_h_09</t>
  </si>
  <si>
    <t>d_321_h_10</t>
  </si>
  <si>
    <t>d_321_h_11</t>
  </si>
  <si>
    <t>d_321_h_12</t>
  </si>
  <si>
    <t>d_321_h_13</t>
  </si>
  <si>
    <t>d_321_h_14</t>
  </si>
  <si>
    <t>d_321_h_15</t>
  </si>
  <si>
    <t>d_321_h_16</t>
  </si>
  <si>
    <t>d_321_h_17</t>
  </si>
  <si>
    <t>d_321_h_18</t>
  </si>
  <si>
    <t>d_321_h_19</t>
  </si>
  <si>
    <t>d_321_h_20</t>
  </si>
  <si>
    <t>d_321_h_21</t>
  </si>
  <si>
    <t>d_321_h_22</t>
  </si>
  <si>
    <t>d_321_h_23</t>
  </si>
  <si>
    <t>d_322_h_00</t>
  </si>
  <si>
    <t>d_322_h_01</t>
  </si>
  <si>
    <t>d_322_h_02</t>
  </si>
  <si>
    <t>d_322_h_03</t>
  </si>
  <si>
    <t>d_322_h_04</t>
  </si>
  <si>
    <t>d_322_h_05</t>
  </si>
  <si>
    <t>d_322_h_06</t>
  </si>
  <si>
    <t>d_322_h_07</t>
  </si>
  <si>
    <t>d_322_h_08</t>
  </si>
  <si>
    <t>d_322_h_09</t>
  </si>
  <si>
    <t>d_322_h_10</t>
  </si>
  <si>
    <t>d_322_h_11</t>
  </si>
  <si>
    <t>d_322_h_12</t>
  </si>
  <si>
    <t>d_322_h_13</t>
  </si>
  <si>
    <t>d_322_h_14</t>
  </si>
  <si>
    <t>d_322_h_15</t>
  </si>
  <si>
    <t>d_322_h_16</t>
  </si>
  <si>
    <t>d_322_h_17</t>
  </si>
  <si>
    <t>d_322_h_18</t>
  </si>
  <si>
    <t>d_322_h_19</t>
  </si>
  <si>
    <t>d_322_h_20</t>
  </si>
  <si>
    <t>d_322_h_21</t>
  </si>
  <si>
    <t>d_322_h_22</t>
  </si>
  <si>
    <t>d_322_h_23</t>
  </si>
  <si>
    <t>d_323_h_00</t>
  </si>
  <si>
    <t>d_323_h_01</t>
  </si>
  <si>
    <t>d_323_h_02</t>
  </si>
  <si>
    <t>d_323_h_03</t>
  </si>
  <si>
    <t>d_323_h_04</t>
  </si>
  <si>
    <t>d_323_h_05</t>
  </si>
  <si>
    <t>d_323_h_06</t>
  </si>
  <si>
    <t>d_323_h_07</t>
  </si>
  <si>
    <t>d_323_h_08</t>
  </si>
  <si>
    <t>d_323_h_09</t>
  </si>
  <si>
    <t>d_323_h_10</t>
  </si>
  <si>
    <t>d_323_h_11</t>
  </si>
  <si>
    <t>d_323_h_12</t>
  </si>
  <si>
    <t>d_323_h_13</t>
  </si>
  <si>
    <t>d_323_h_14</t>
  </si>
  <si>
    <t>d_323_h_15</t>
  </si>
  <si>
    <t>d_323_h_16</t>
  </si>
  <si>
    <t>d_323_h_17</t>
  </si>
  <si>
    <t>d_323_h_18</t>
  </si>
  <si>
    <t>d_323_h_19</t>
  </si>
  <si>
    <t>d_323_h_20</t>
  </si>
  <si>
    <t>d_323_h_21</t>
  </si>
  <si>
    <t>d_323_h_22</t>
  </si>
  <si>
    <t>d_323_h_23</t>
  </si>
  <si>
    <t>d_324_h_00</t>
  </si>
  <si>
    <t>d_324_h_01</t>
  </si>
  <si>
    <t>d_324_h_02</t>
  </si>
  <si>
    <t>d_324_h_03</t>
  </si>
  <si>
    <t>d_324_h_04</t>
  </si>
  <si>
    <t>d_324_h_05</t>
  </si>
  <si>
    <t>d_324_h_06</t>
  </si>
  <si>
    <t>d_324_h_07</t>
  </si>
  <si>
    <t>d_324_h_08</t>
  </si>
  <si>
    <t>d_324_h_09</t>
  </si>
  <si>
    <t>d_324_h_10</t>
  </si>
  <si>
    <t>d_324_h_11</t>
  </si>
  <si>
    <t>d_324_h_12</t>
  </si>
  <si>
    <t>d_324_h_13</t>
  </si>
  <si>
    <t>d_324_h_14</t>
  </si>
  <si>
    <t>d_324_h_15</t>
  </si>
  <si>
    <t>d_324_h_16</t>
  </si>
  <si>
    <t>d_324_h_17</t>
  </si>
  <si>
    <t>d_324_h_18</t>
  </si>
  <si>
    <t>d_324_h_19</t>
  </si>
  <si>
    <t>d_324_h_20</t>
  </si>
  <si>
    <t>d_324_h_21</t>
  </si>
  <si>
    <t>d_324_h_22</t>
  </si>
  <si>
    <t>d_324_h_23</t>
  </si>
  <si>
    <t>d_325_h_00</t>
  </si>
  <si>
    <t>d_325_h_01</t>
  </si>
  <si>
    <t>d_325_h_02</t>
  </si>
  <si>
    <t>d_325_h_03</t>
  </si>
  <si>
    <t>d_325_h_04</t>
  </si>
  <si>
    <t>d_325_h_05</t>
  </si>
  <si>
    <t>d_325_h_06</t>
  </si>
  <si>
    <t>d_325_h_07</t>
  </si>
  <si>
    <t>d_325_h_08</t>
  </si>
  <si>
    <t>d_325_h_09</t>
  </si>
  <si>
    <t>d_325_h_10</t>
  </si>
  <si>
    <t>d_325_h_11</t>
  </si>
  <si>
    <t>d_325_h_12</t>
  </si>
  <si>
    <t>d_325_h_13</t>
  </si>
  <si>
    <t>d_325_h_14</t>
  </si>
  <si>
    <t>d_325_h_15</t>
  </si>
  <si>
    <t>d_325_h_16</t>
  </si>
  <si>
    <t>d_325_h_17</t>
  </si>
  <si>
    <t>d_325_h_18</t>
  </si>
  <si>
    <t>d_325_h_19</t>
  </si>
  <si>
    <t>d_325_h_20</t>
  </si>
  <si>
    <t>d_325_h_21</t>
  </si>
  <si>
    <t>d_325_h_22</t>
  </si>
  <si>
    <t>d_325_h_23</t>
  </si>
  <si>
    <t>d_326_h_00</t>
  </si>
  <si>
    <t>d_326_h_01</t>
  </si>
  <si>
    <t>d_326_h_02</t>
  </si>
  <si>
    <t>d_326_h_03</t>
  </si>
  <si>
    <t>d_326_h_04</t>
  </si>
  <si>
    <t>d_326_h_05</t>
  </si>
  <si>
    <t>d_326_h_06</t>
  </si>
  <si>
    <t>d_326_h_07</t>
  </si>
  <si>
    <t>d_326_h_08</t>
  </si>
  <si>
    <t>d_326_h_09</t>
  </si>
  <si>
    <t>d_326_h_10</t>
  </si>
  <si>
    <t>d_326_h_11</t>
  </si>
  <si>
    <t>d_326_h_12</t>
  </si>
  <si>
    <t>d_326_h_13</t>
  </si>
  <si>
    <t>d_326_h_14</t>
  </si>
  <si>
    <t>d_326_h_15</t>
  </si>
  <si>
    <t>d_326_h_16</t>
  </si>
  <si>
    <t>d_326_h_17</t>
  </si>
  <si>
    <t>d_326_h_18</t>
  </si>
  <si>
    <t>d_326_h_19</t>
  </si>
  <si>
    <t>d_326_h_20</t>
  </si>
  <si>
    <t>d_326_h_21</t>
  </si>
  <si>
    <t>d_326_h_22</t>
  </si>
  <si>
    <t>d_326_h_23</t>
  </si>
  <si>
    <t>d_327_h_00</t>
  </si>
  <si>
    <t>d_327_h_01</t>
  </si>
  <si>
    <t>d_327_h_02</t>
  </si>
  <si>
    <t>d_327_h_03</t>
  </si>
  <si>
    <t>d_327_h_04</t>
  </si>
  <si>
    <t>d_327_h_05</t>
  </si>
  <si>
    <t>d_327_h_06</t>
  </si>
  <si>
    <t>d_327_h_07</t>
  </si>
  <si>
    <t>d_327_h_08</t>
  </si>
  <si>
    <t>d_327_h_09</t>
  </si>
  <si>
    <t>d_327_h_10</t>
  </si>
  <si>
    <t>d_327_h_11</t>
  </si>
  <si>
    <t>d_327_h_12</t>
  </si>
  <si>
    <t>d_327_h_13</t>
  </si>
  <si>
    <t>d_327_h_14</t>
  </si>
  <si>
    <t>d_327_h_15</t>
  </si>
  <si>
    <t>d_327_h_16</t>
  </si>
  <si>
    <t>d_327_h_17</t>
  </si>
  <si>
    <t>d_327_h_18</t>
  </si>
  <si>
    <t>d_327_h_19</t>
  </si>
  <si>
    <t>d_327_h_20</t>
  </si>
  <si>
    <t>d_327_h_21</t>
  </si>
  <si>
    <t>d_327_h_22</t>
  </si>
  <si>
    <t>d_327_h_23</t>
  </si>
  <si>
    <t>d_328_h_00</t>
  </si>
  <si>
    <t>d_328_h_01</t>
  </si>
  <si>
    <t>d_328_h_02</t>
  </si>
  <si>
    <t>d_328_h_03</t>
  </si>
  <si>
    <t>d_328_h_04</t>
  </si>
  <si>
    <t>d_328_h_05</t>
  </si>
  <si>
    <t>d_328_h_06</t>
  </si>
  <si>
    <t>d_328_h_07</t>
  </si>
  <si>
    <t>d_328_h_08</t>
  </si>
  <si>
    <t>d_328_h_09</t>
  </si>
  <si>
    <t>d_328_h_10</t>
  </si>
  <si>
    <t>d_328_h_11</t>
  </si>
  <si>
    <t>d_328_h_12</t>
  </si>
  <si>
    <t>d_328_h_13</t>
  </si>
  <si>
    <t>d_328_h_14</t>
  </si>
  <si>
    <t>d_328_h_15</t>
  </si>
  <si>
    <t>d_328_h_16</t>
  </si>
  <si>
    <t>d_328_h_17</t>
  </si>
  <si>
    <t>d_328_h_18</t>
  </si>
  <si>
    <t>d_328_h_19</t>
  </si>
  <si>
    <t>d_328_h_20</t>
  </si>
  <si>
    <t>d_328_h_21</t>
  </si>
  <si>
    <t>d_328_h_22</t>
  </si>
  <si>
    <t>d_328_h_23</t>
  </si>
  <si>
    <t>d_329_h_00</t>
  </si>
  <si>
    <t>d_329_h_01</t>
  </si>
  <si>
    <t>d_329_h_02</t>
  </si>
  <si>
    <t>d_329_h_03</t>
  </si>
  <si>
    <t>d_329_h_04</t>
  </si>
  <si>
    <t>d_329_h_05</t>
  </si>
  <si>
    <t>d_329_h_06</t>
  </si>
  <si>
    <t>d_329_h_07</t>
  </si>
  <si>
    <t>d_329_h_08</t>
  </si>
  <si>
    <t>d_329_h_09</t>
  </si>
  <si>
    <t>d_329_h_10</t>
  </si>
  <si>
    <t>d_329_h_11</t>
  </si>
  <si>
    <t>d_329_h_12</t>
  </si>
  <si>
    <t>d_329_h_13</t>
  </si>
  <si>
    <t>d_329_h_14</t>
  </si>
  <si>
    <t>d_329_h_15</t>
  </si>
  <si>
    <t>d_329_h_16</t>
  </si>
  <si>
    <t>d_329_h_17</t>
  </si>
  <si>
    <t>d_329_h_18</t>
  </si>
  <si>
    <t>d_329_h_19</t>
  </si>
  <si>
    <t>d_329_h_20</t>
  </si>
  <si>
    <t>d_329_h_21</t>
  </si>
  <si>
    <t>d_329_h_22</t>
  </si>
  <si>
    <t>d_329_h_23</t>
  </si>
  <si>
    <t>d_330_h_00</t>
  </si>
  <si>
    <t>d_330_h_01</t>
  </si>
  <si>
    <t>d_330_h_02</t>
  </si>
  <si>
    <t>d_330_h_03</t>
  </si>
  <si>
    <t>d_330_h_04</t>
  </si>
  <si>
    <t>d_330_h_05</t>
  </si>
  <si>
    <t>d_330_h_06</t>
  </si>
  <si>
    <t>d_330_h_07</t>
  </si>
  <si>
    <t>d_330_h_08</t>
  </si>
  <si>
    <t>d_330_h_09</t>
  </si>
  <si>
    <t>d_330_h_10</t>
  </si>
  <si>
    <t>d_330_h_11</t>
  </si>
  <si>
    <t>d_330_h_12</t>
  </si>
  <si>
    <t>d_330_h_13</t>
  </si>
  <si>
    <t>d_330_h_14</t>
  </si>
  <si>
    <t>d_330_h_15</t>
  </si>
  <si>
    <t>d_330_h_16</t>
  </si>
  <si>
    <t>d_330_h_17</t>
  </si>
  <si>
    <t>d_330_h_18</t>
  </si>
  <si>
    <t>d_330_h_19</t>
  </si>
  <si>
    <t>d_330_h_20</t>
  </si>
  <si>
    <t>d_330_h_21</t>
  </si>
  <si>
    <t>d_330_h_22</t>
  </si>
  <si>
    <t>d_330_h_23</t>
  </si>
  <si>
    <t>d_331_h_00</t>
  </si>
  <si>
    <t>d_331_h_01</t>
  </si>
  <si>
    <t>d_331_h_02</t>
  </si>
  <si>
    <t>d_331_h_03</t>
  </si>
  <si>
    <t>d_331_h_04</t>
  </si>
  <si>
    <t>d_331_h_05</t>
  </si>
  <si>
    <t>d_331_h_06</t>
  </si>
  <si>
    <t>d_331_h_07</t>
  </si>
  <si>
    <t>d_331_h_08</t>
  </si>
  <si>
    <t>d_331_h_09</t>
  </si>
  <si>
    <t>d_331_h_10</t>
  </si>
  <si>
    <t>d_331_h_11</t>
  </si>
  <si>
    <t>d_331_h_12</t>
  </si>
  <si>
    <t>d_331_h_13</t>
  </si>
  <si>
    <t>d_331_h_14</t>
  </si>
  <si>
    <t>d_331_h_15</t>
  </si>
  <si>
    <t>d_331_h_16</t>
  </si>
  <si>
    <t>d_331_h_17</t>
  </si>
  <si>
    <t>d_331_h_18</t>
  </si>
  <si>
    <t>d_331_h_19</t>
  </si>
  <si>
    <t>d_331_h_20</t>
  </si>
  <si>
    <t>d_331_h_21</t>
  </si>
  <si>
    <t>d_331_h_22</t>
  </si>
  <si>
    <t>d_331_h_23</t>
  </si>
  <si>
    <t>d_332_h_00</t>
  </si>
  <si>
    <t>d_332_h_01</t>
  </si>
  <si>
    <t>d_332_h_02</t>
  </si>
  <si>
    <t>d_332_h_03</t>
  </si>
  <si>
    <t>d_332_h_04</t>
  </si>
  <si>
    <t>d_332_h_05</t>
  </si>
  <si>
    <t>d_332_h_06</t>
  </si>
  <si>
    <t>d_332_h_07</t>
  </si>
  <si>
    <t>d_332_h_08</t>
  </si>
  <si>
    <t>d_332_h_09</t>
  </si>
  <si>
    <t>d_332_h_10</t>
  </si>
  <si>
    <t>d_332_h_11</t>
  </si>
  <si>
    <t>d_332_h_12</t>
  </si>
  <si>
    <t>d_332_h_13</t>
  </si>
  <si>
    <t>d_332_h_14</t>
  </si>
  <si>
    <t>d_332_h_15</t>
  </si>
  <si>
    <t>d_332_h_16</t>
  </si>
  <si>
    <t>d_332_h_17</t>
  </si>
  <si>
    <t>d_332_h_18</t>
  </si>
  <si>
    <t>d_332_h_19</t>
  </si>
  <si>
    <t>d_332_h_20</t>
  </si>
  <si>
    <t>d_332_h_21</t>
  </si>
  <si>
    <t>d_332_h_22</t>
  </si>
  <si>
    <t>d_332_h_23</t>
  </si>
  <si>
    <t>d_333_h_00</t>
  </si>
  <si>
    <t>d_333_h_01</t>
  </si>
  <si>
    <t>d_333_h_02</t>
  </si>
  <si>
    <t>d_333_h_03</t>
  </si>
  <si>
    <t>d_333_h_04</t>
  </si>
  <si>
    <t>d_333_h_05</t>
  </si>
  <si>
    <t>d_333_h_06</t>
  </si>
  <si>
    <t>d_333_h_07</t>
  </si>
  <si>
    <t>d_333_h_08</t>
  </si>
  <si>
    <t>d_333_h_09</t>
  </si>
  <si>
    <t>d_333_h_10</t>
  </si>
  <si>
    <t>d_333_h_11</t>
  </si>
  <si>
    <t>d_333_h_12</t>
  </si>
  <si>
    <t>d_333_h_13</t>
  </si>
  <si>
    <t>d_333_h_14</t>
  </si>
  <si>
    <t>d_333_h_15</t>
  </si>
  <si>
    <t>d_333_h_16</t>
  </si>
  <si>
    <t>d_333_h_17</t>
  </si>
  <si>
    <t>d_333_h_18</t>
  </si>
  <si>
    <t>d_333_h_19</t>
  </si>
  <si>
    <t>d_333_h_20</t>
  </si>
  <si>
    <t>d_333_h_21</t>
  </si>
  <si>
    <t>d_333_h_22</t>
  </si>
  <si>
    <t>d_333_h_23</t>
  </si>
  <si>
    <t>d_334_h_00</t>
  </si>
  <si>
    <t>d_334_h_01</t>
  </si>
  <si>
    <t>d_334_h_02</t>
  </si>
  <si>
    <t>d_334_h_03</t>
  </si>
  <si>
    <t>d_334_h_04</t>
  </si>
  <si>
    <t>d_334_h_05</t>
  </si>
  <si>
    <t>d_334_h_06</t>
  </si>
  <si>
    <t>d_334_h_07</t>
  </si>
  <si>
    <t>d_334_h_08</t>
  </si>
  <si>
    <t>d_334_h_09</t>
  </si>
  <si>
    <t>d_334_h_10</t>
  </si>
  <si>
    <t>d_334_h_11</t>
  </si>
  <si>
    <t>d_334_h_12</t>
  </si>
  <si>
    <t>d_334_h_13</t>
  </si>
  <si>
    <t>d_334_h_14</t>
  </si>
  <si>
    <t>d_334_h_15</t>
  </si>
  <si>
    <t>d_334_h_16</t>
  </si>
  <si>
    <t>d_334_h_17</t>
  </si>
  <si>
    <t>d_334_h_18</t>
  </si>
  <si>
    <t>d_334_h_19</t>
  </si>
  <si>
    <t>d_334_h_20</t>
  </si>
  <si>
    <t>d_334_h_21</t>
  </si>
  <si>
    <t>d_334_h_22</t>
  </si>
  <si>
    <t>d_334_h_23</t>
  </si>
  <si>
    <t>d_335_h_00</t>
  </si>
  <si>
    <t>d_335_h_01</t>
  </si>
  <si>
    <t>d_335_h_02</t>
  </si>
  <si>
    <t>d_335_h_03</t>
  </si>
  <si>
    <t>d_335_h_04</t>
  </si>
  <si>
    <t>d_335_h_05</t>
  </si>
  <si>
    <t>d_335_h_06</t>
  </si>
  <si>
    <t>d_335_h_07</t>
  </si>
  <si>
    <t>d_335_h_08</t>
  </si>
  <si>
    <t>d_335_h_09</t>
  </si>
  <si>
    <t>d_335_h_10</t>
  </si>
  <si>
    <t>d_335_h_11</t>
  </si>
  <si>
    <t>d_335_h_12</t>
  </si>
  <si>
    <t>d_335_h_13</t>
  </si>
  <si>
    <t>d_335_h_14</t>
  </si>
  <si>
    <t>d_335_h_15</t>
  </si>
  <si>
    <t>d_335_h_16</t>
  </si>
  <si>
    <t>d_335_h_17</t>
  </si>
  <si>
    <t>d_335_h_18</t>
  </si>
  <si>
    <t>d_335_h_19</t>
  </si>
  <si>
    <t>d_335_h_20</t>
  </si>
  <si>
    <t>d_335_h_21</t>
  </si>
  <si>
    <t>d_335_h_22</t>
  </si>
  <si>
    <t>d_335_h_23</t>
  </si>
  <si>
    <t>d_336_h_00</t>
  </si>
  <si>
    <t>d_336_h_01</t>
  </si>
  <si>
    <t>d_336_h_02</t>
  </si>
  <si>
    <t>d_336_h_03</t>
  </si>
  <si>
    <t>d_336_h_04</t>
  </si>
  <si>
    <t>d_336_h_05</t>
  </si>
  <si>
    <t>d_336_h_06</t>
  </si>
  <si>
    <t>d_336_h_07</t>
  </si>
  <si>
    <t>d_336_h_08</t>
  </si>
  <si>
    <t>d_336_h_09</t>
  </si>
  <si>
    <t>d_336_h_10</t>
  </si>
  <si>
    <t>d_336_h_11</t>
  </si>
  <si>
    <t>d_336_h_12</t>
  </si>
  <si>
    <t>d_336_h_13</t>
  </si>
  <si>
    <t>d_336_h_14</t>
  </si>
  <si>
    <t>d_336_h_15</t>
  </si>
  <si>
    <t>d_336_h_16</t>
  </si>
  <si>
    <t>d_336_h_17</t>
  </si>
  <si>
    <t>d_336_h_18</t>
  </si>
  <si>
    <t>d_336_h_19</t>
  </si>
  <si>
    <t>d_336_h_20</t>
  </si>
  <si>
    <t>d_336_h_21</t>
  </si>
  <si>
    <t>d_336_h_22</t>
  </si>
  <si>
    <t>d_336_h_23</t>
  </si>
  <si>
    <t>d_337_h_00</t>
  </si>
  <si>
    <t>d_337_h_01</t>
  </si>
  <si>
    <t>d_337_h_02</t>
  </si>
  <si>
    <t>d_337_h_03</t>
  </si>
  <si>
    <t>d_337_h_04</t>
  </si>
  <si>
    <t>d_337_h_05</t>
  </si>
  <si>
    <t>d_337_h_06</t>
  </si>
  <si>
    <t>d_337_h_07</t>
  </si>
  <si>
    <t>d_337_h_08</t>
  </si>
  <si>
    <t>d_337_h_09</t>
  </si>
  <si>
    <t>d_337_h_10</t>
  </si>
  <si>
    <t>d_337_h_11</t>
  </si>
  <si>
    <t>d_337_h_12</t>
  </si>
  <si>
    <t>d_337_h_13</t>
  </si>
  <si>
    <t>d_337_h_14</t>
  </si>
  <si>
    <t>d_337_h_15</t>
  </si>
  <si>
    <t>d_337_h_16</t>
  </si>
  <si>
    <t>d_337_h_17</t>
  </si>
  <si>
    <t>d_337_h_18</t>
  </si>
  <si>
    <t>d_337_h_19</t>
  </si>
  <si>
    <t>d_337_h_20</t>
  </si>
  <si>
    <t>d_337_h_21</t>
  </si>
  <si>
    <t>d_337_h_22</t>
  </si>
  <si>
    <t>d_337_h_23</t>
  </si>
  <si>
    <t>d_338_h_00</t>
  </si>
  <si>
    <t>d_338_h_01</t>
  </si>
  <si>
    <t>d_338_h_02</t>
  </si>
  <si>
    <t>d_338_h_03</t>
  </si>
  <si>
    <t>d_338_h_04</t>
  </si>
  <si>
    <t>d_338_h_05</t>
  </si>
  <si>
    <t>d_338_h_06</t>
  </si>
  <si>
    <t>d_338_h_07</t>
  </si>
  <si>
    <t>d_338_h_08</t>
  </si>
  <si>
    <t>d_338_h_09</t>
  </si>
  <si>
    <t>d_338_h_10</t>
  </si>
  <si>
    <t>d_338_h_11</t>
  </si>
  <si>
    <t>d_338_h_12</t>
  </si>
  <si>
    <t>d_338_h_13</t>
  </si>
  <si>
    <t>d_338_h_14</t>
  </si>
  <si>
    <t>d_338_h_15</t>
  </si>
  <si>
    <t>d_338_h_16</t>
  </si>
  <si>
    <t>d_338_h_17</t>
  </si>
  <si>
    <t>d_338_h_18</t>
  </si>
  <si>
    <t>d_338_h_19</t>
  </si>
  <si>
    <t>d_338_h_20</t>
  </si>
  <si>
    <t>d_338_h_21</t>
  </si>
  <si>
    <t>d_338_h_22</t>
  </si>
  <si>
    <t>d_338_h_23</t>
  </si>
  <si>
    <t>d_339_h_00</t>
  </si>
  <si>
    <t>d_339_h_01</t>
  </si>
  <si>
    <t>d_339_h_02</t>
  </si>
  <si>
    <t>d_339_h_03</t>
  </si>
  <si>
    <t>d_339_h_04</t>
  </si>
  <si>
    <t>d_339_h_05</t>
  </si>
  <si>
    <t>d_339_h_06</t>
  </si>
  <si>
    <t>d_339_h_07</t>
  </si>
  <si>
    <t>d_339_h_08</t>
  </si>
  <si>
    <t>d_339_h_09</t>
  </si>
  <si>
    <t>d_339_h_10</t>
  </si>
  <si>
    <t>d_339_h_11</t>
  </si>
  <si>
    <t>d_339_h_12</t>
  </si>
  <si>
    <t>d_339_h_13</t>
  </si>
  <si>
    <t>d_339_h_14</t>
  </si>
  <si>
    <t>d_339_h_15</t>
  </si>
  <si>
    <t>d_339_h_16</t>
  </si>
  <si>
    <t>d_339_h_17</t>
  </si>
  <si>
    <t>d_339_h_18</t>
  </si>
  <si>
    <t>d_339_h_19</t>
  </si>
  <si>
    <t>d_339_h_20</t>
  </si>
  <si>
    <t>d_339_h_21</t>
  </si>
  <si>
    <t>d_339_h_22</t>
  </si>
  <si>
    <t>d_339_h_23</t>
  </si>
  <si>
    <t>d_340_h_00</t>
  </si>
  <si>
    <t>d_340_h_01</t>
  </si>
  <si>
    <t>d_340_h_02</t>
  </si>
  <si>
    <t>d_340_h_03</t>
  </si>
  <si>
    <t>d_340_h_04</t>
  </si>
  <si>
    <t>d_340_h_05</t>
  </si>
  <si>
    <t>d_340_h_06</t>
  </si>
  <si>
    <t>d_340_h_07</t>
  </si>
  <si>
    <t>d_340_h_08</t>
  </si>
  <si>
    <t>d_340_h_09</t>
  </si>
  <si>
    <t>d_340_h_10</t>
  </si>
  <si>
    <t>d_340_h_11</t>
  </si>
  <si>
    <t>d_340_h_12</t>
  </si>
  <si>
    <t>d_340_h_13</t>
  </si>
  <si>
    <t>d_340_h_14</t>
  </si>
  <si>
    <t>d_340_h_15</t>
  </si>
  <si>
    <t>d_340_h_16</t>
  </si>
  <si>
    <t>d_340_h_17</t>
  </si>
  <si>
    <t>d_340_h_18</t>
  </si>
  <si>
    <t>d_340_h_19</t>
  </si>
  <si>
    <t>d_340_h_20</t>
  </si>
  <si>
    <t>d_340_h_21</t>
  </si>
  <si>
    <t>d_340_h_22</t>
  </si>
  <si>
    <t>d_340_h_23</t>
  </si>
  <si>
    <t>d_341_h_00</t>
  </si>
  <si>
    <t>d_341_h_01</t>
  </si>
  <si>
    <t>d_341_h_02</t>
  </si>
  <si>
    <t>d_341_h_03</t>
  </si>
  <si>
    <t>d_341_h_04</t>
  </si>
  <si>
    <t>d_341_h_05</t>
  </si>
  <si>
    <t>d_341_h_06</t>
  </si>
  <si>
    <t>d_341_h_07</t>
  </si>
  <si>
    <t>d_341_h_08</t>
  </si>
  <si>
    <t>d_341_h_09</t>
  </si>
  <si>
    <t>d_341_h_10</t>
  </si>
  <si>
    <t>d_341_h_11</t>
  </si>
  <si>
    <t>d_341_h_12</t>
  </si>
  <si>
    <t>d_341_h_13</t>
  </si>
  <si>
    <t>d_341_h_14</t>
  </si>
  <si>
    <t>d_341_h_15</t>
  </si>
  <si>
    <t>d_341_h_16</t>
  </si>
  <si>
    <t>d_341_h_17</t>
  </si>
  <si>
    <t>d_341_h_18</t>
  </si>
  <si>
    <t>d_341_h_19</t>
  </si>
  <si>
    <t>d_341_h_20</t>
  </si>
  <si>
    <t>d_341_h_21</t>
  </si>
  <si>
    <t>d_341_h_22</t>
  </si>
  <si>
    <t>d_341_h_23</t>
  </si>
  <si>
    <t>d_342_h_00</t>
  </si>
  <si>
    <t>d_342_h_01</t>
  </si>
  <si>
    <t>d_342_h_02</t>
  </si>
  <si>
    <t>d_342_h_03</t>
  </si>
  <si>
    <t>d_342_h_04</t>
  </si>
  <si>
    <t>d_342_h_05</t>
  </si>
  <si>
    <t>d_342_h_06</t>
  </si>
  <si>
    <t>d_342_h_07</t>
  </si>
  <si>
    <t>d_342_h_08</t>
  </si>
  <si>
    <t>d_342_h_09</t>
  </si>
  <si>
    <t>d_342_h_10</t>
  </si>
  <si>
    <t>d_342_h_11</t>
  </si>
  <si>
    <t>d_342_h_12</t>
  </si>
  <si>
    <t>d_342_h_13</t>
  </si>
  <si>
    <t>d_342_h_14</t>
  </si>
  <si>
    <t>d_342_h_15</t>
  </si>
  <si>
    <t>d_342_h_16</t>
  </si>
  <si>
    <t>d_342_h_17</t>
  </si>
  <si>
    <t>d_342_h_18</t>
  </si>
  <si>
    <t>d_342_h_19</t>
  </si>
  <si>
    <t>d_342_h_20</t>
  </si>
  <si>
    <t>d_342_h_21</t>
  </si>
  <si>
    <t>d_342_h_22</t>
  </si>
  <si>
    <t>d_342_h_23</t>
  </si>
  <si>
    <t>d_343_h_00</t>
  </si>
  <si>
    <t>d_343_h_01</t>
  </si>
  <si>
    <t>d_343_h_02</t>
  </si>
  <si>
    <t>d_343_h_03</t>
  </si>
  <si>
    <t>d_343_h_04</t>
  </si>
  <si>
    <t>d_343_h_05</t>
  </si>
  <si>
    <t>d_343_h_06</t>
  </si>
  <si>
    <t>d_343_h_07</t>
  </si>
  <si>
    <t>d_343_h_08</t>
  </si>
  <si>
    <t>d_343_h_09</t>
  </si>
  <si>
    <t>d_343_h_10</t>
  </si>
  <si>
    <t>d_343_h_11</t>
  </si>
  <si>
    <t>d_343_h_12</t>
  </si>
  <si>
    <t>d_343_h_13</t>
  </si>
  <si>
    <t>d_343_h_14</t>
  </si>
  <si>
    <t>d_343_h_15</t>
  </si>
  <si>
    <t>d_343_h_16</t>
  </si>
  <si>
    <t>d_343_h_17</t>
  </si>
  <si>
    <t>d_343_h_18</t>
  </si>
  <si>
    <t>d_343_h_19</t>
  </si>
  <si>
    <t>d_343_h_20</t>
  </si>
  <si>
    <t>d_343_h_21</t>
  </si>
  <si>
    <t>d_343_h_22</t>
  </si>
  <si>
    <t>d_343_h_23</t>
  </si>
  <si>
    <t>d_344_h_00</t>
  </si>
  <si>
    <t>d_344_h_01</t>
  </si>
  <si>
    <t>d_344_h_02</t>
  </si>
  <si>
    <t>d_344_h_03</t>
  </si>
  <si>
    <t>d_344_h_04</t>
  </si>
  <si>
    <t>d_344_h_05</t>
  </si>
  <si>
    <t>d_344_h_06</t>
  </si>
  <si>
    <t>d_344_h_07</t>
  </si>
  <si>
    <t>d_344_h_08</t>
  </si>
  <si>
    <t>d_344_h_09</t>
  </si>
  <si>
    <t>d_344_h_10</t>
  </si>
  <si>
    <t>d_344_h_11</t>
  </si>
  <si>
    <t>d_344_h_12</t>
  </si>
  <si>
    <t>d_344_h_13</t>
  </si>
  <si>
    <t>d_344_h_14</t>
  </si>
  <si>
    <t>d_344_h_15</t>
  </si>
  <si>
    <t>d_344_h_16</t>
  </si>
  <si>
    <t>d_344_h_17</t>
  </si>
  <si>
    <t>d_344_h_18</t>
  </si>
  <si>
    <t>d_344_h_19</t>
  </si>
  <si>
    <t>d_344_h_20</t>
  </si>
  <si>
    <t>d_344_h_21</t>
  </si>
  <si>
    <t>d_344_h_22</t>
  </si>
  <si>
    <t>d_344_h_23</t>
  </si>
  <si>
    <t>d_345_h_00</t>
  </si>
  <si>
    <t>d_345_h_01</t>
  </si>
  <si>
    <t>d_345_h_02</t>
  </si>
  <si>
    <t>d_345_h_03</t>
  </si>
  <si>
    <t>d_345_h_04</t>
  </si>
  <si>
    <t>d_345_h_05</t>
  </si>
  <si>
    <t>d_345_h_06</t>
  </si>
  <si>
    <t>d_345_h_07</t>
  </si>
  <si>
    <t>d_345_h_08</t>
  </si>
  <si>
    <t>d_345_h_09</t>
  </si>
  <si>
    <t>d_345_h_10</t>
  </si>
  <si>
    <t>d_345_h_11</t>
  </si>
  <si>
    <t>d_345_h_12</t>
  </si>
  <si>
    <t>d_345_h_13</t>
  </si>
  <si>
    <t>d_345_h_14</t>
  </si>
  <si>
    <t>d_345_h_15</t>
  </si>
  <si>
    <t>d_345_h_16</t>
  </si>
  <si>
    <t>d_345_h_17</t>
  </si>
  <si>
    <t>d_345_h_18</t>
  </si>
  <si>
    <t>d_345_h_19</t>
  </si>
  <si>
    <t>d_345_h_20</t>
  </si>
  <si>
    <t>d_345_h_21</t>
  </si>
  <si>
    <t>d_345_h_22</t>
  </si>
  <si>
    <t>d_345_h_23</t>
  </si>
  <si>
    <t>d_346_h_00</t>
  </si>
  <si>
    <t>d_346_h_01</t>
  </si>
  <si>
    <t>d_346_h_02</t>
  </si>
  <si>
    <t>d_346_h_03</t>
  </si>
  <si>
    <t>d_346_h_04</t>
  </si>
  <si>
    <t>d_346_h_05</t>
  </si>
  <si>
    <t>d_346_h_06</t>
  </si>
  <si>
    <t>d_346_h_07</t>
  </si>
  <si>
    <t>d_346_h_08</t>
  </si>
  <si>
    <t>d_346_h_09</t>
  </si>
  <si>
    <t>d_346_h_10</t>
  </si>
  <si>
    <t>d_346_h_11</t>
  </si>
  <si>
    <t>d_346_h_12</t>
  </si>
  <si>
    <t>d_346_h_13</t>
  </si>
  <si>
    <t>d_346_h_14</t>
  </si>
  <si>
    <t>d_346_h_15</t>
  </si>
  <si>
    <t>d_346_h_16</t>
  </si>
  <si>
    <t>d_346_h_17</t>
  </si>
  <si>
    <t>d_346_h_18</t>
  </si>
  <si>
    <t>d_346_h_19</t>
  </si>
  <si>
    <t>d_346_h_20</t>
  </si>
  <si>
    <t>d_346_h_21</t>
  </si>
  <si>
    <t>d_346_h_22</t>
  </si>
  <si>
    <t>d_346_h_23</t>
  </si>
  <si>
    <t>d_347_h_00</t>
  </si>
  <si>
    <t>d_347_h_01</t>
  </si>
  <si>
    <t>d_347_h_02</t>
  </si>
  <si>
    <t>d_347_h_03</t>
  </si>
  <si>
    <t>d_347_h_04</t>
  </si>
  <si>
    <t>d_347_h_05</t>
  </si>
  <si>
    <t>d_347_h_06</t>
  </si>
  <si>
    <t>d_347_h_07</t>
  </si>
  <si>
    <t>d_347_h_08</t>
  </si>
  <si>
    <t>d_347_h_09</t>
  </si>
  <si>
    <t>d_347_h_10</t>
  </si>
  <si>
    <t>d_347_h_11</t>
  </si>
  <si>
    <t>d_347_h_12</t>
  </si>
  <si>
    <t>d_347_h_13</t>
  </si>
  <si>
    <t>d_347_h_14</t>
  </si>
  <si>
    <t>d_347_h_15</t>
  </si>
  <si>
    <t>d_347_h_16</t>
  </si>
  <si>
    <t>d_347_h_17</t>
  </si>
  <si>
    <t>d_347_h_18</t>
  </si>
  <si>
    <t>d_347_h_19</t>
  </si>
  <si>
    <t>d_347_h_20</t>
  </si>
  <si>
    <t>d_347_h_21</t>
  </si>
  <si>
    <t>d_347_h_22</t>
  </si>
  <si>
    <t>d_347_h_23</t>
  </si>
  <si>
    <t>d_348_h_00</t>
  </si>
  <si>
    <t>d_348_h_01</t>
  </si>
  <si>
    <t>d_348_h_02</t>
  </si>
  <si>
    <t>d_348_h_03</t>
  </si>
  <si>
    <t>d_348_h_04</t>
  </si>
  <si>
    <t>d_348_h_05</t>
  </si>
  <si>
    <t>d_348_h_06</t>
  </si>
  <si>
    <t>d_348_h_07</t>
  </si>
  <si>
    <t>d_348_h_08</t>
  </si>
  <si>
    <t>d_348_h_09</t>
  </si>
  <si>
    <t>d_348_h_10</t>
  </si>
  <si>
    <t>d_348_h_11</t>
  </si>
  <si>
    <t>d_348_h_12</t>
  </si>
  <si>
    <t>d_348_h_13</t>
  </si>
  <si>
    <t>d_348_h_14</t>
  </si>
  <si>
    <t>d_348_h_15</t>
  </si>
  <si>
    <t>d_348_h_16</t>
  </si>
  <si>
    <t>d_348_h_17</t>
  </si>
  <si>
    <t>d_348_h_18</t>
  </si>
  <si>
    <t>d_348_h_19</t>
  </si>
  <si>
    <t>d_348_h_20</t>
  </si>
  <si>
    <t>d_348_h_21</t>
  </si>
  <si>
    <t>d_348_h_22</t>
  </si>
  <si>
    <t>d_348_h_23</t>
  </si>
  <si>
    <t>d_349_h_00</t>
  </si>
  <si>
    <t>d_349_h_01</t>
  </si>
  <si>
    <t>d_349_h_02</t>
  </si>
  <si>
    <t>d_349_h_03</t>
  </si>
  <si>
    <t>d_349_h_04</t>
  </si>
  <si>
    <t>d_349_h_05</t>
  </si>
  <si>
    <t>d_349_h_06</t>
  </si>
  <si>
    <t>d_349_h_07</t>
  </si>
  <si>
    <t>d_349_h_08</t>
  </si>
  <si>
    <t>d_349_h_09</t>
  </si>
  <si>
    <t>d_349_h_10</t>
  </si>
  <si>
    <t>d_349_h_11</t>
  </si>
  <si>
    <t>d_349_h_12</t>
  </si>
  <si>
    <t>d_349_h_13</t>
  </si>
  <si>
    <t>d_349_h_14</t>
  </si>
  <si>
    <t>d_349_h_15</t>
  </si>
  <si>
    <t>d_349_h_16</t>
  </si>
  <si>
    <t>d_349_h_17</t>
  </si>
  <si>
    <t>d_349_h_18</t>
  </si>
  <si>
    <t>d_349_h_19</t>
  </si>
  <si>
    <t>d_349_h_20</t>
  </si>
  <si>
    <t>d_349_h_21</t>
  </si>
  <si>
    <t>d_349_h_22</t>
  </si>
  <si>
    <t>d_349_h_23</t>
  </si>
  <si>
    <t>d_350_h_00</t>
  </si>
  <si>
    <t>d_350_h_01</t>
  </si>
  <si>
    <t>d_350_h_02</t>
  </si>
  <si>
    <t>d_350_h_03</t>
  </si>
  <si>
    <t>d_350_h_04</t>
  </si>
  <si>
    <t>d_350_h_05</t>
  </si>
  <si>
    <t>d_350_h_06</t>
  </si>
  <si>
    <t>d_350_h_07</t>
  </si>
  <si>
    <t>d_350_h_08</t>
  </si>
  <si>
    <t>d_350_h_09</t>
  </si>
  <si>
    <t>d_350_h_10</t>
  </si>
  <si>
    <t>d_350_h_11</t>
  </si>
  <si>
    <t>d_350_h_12</t>
  </si>
  <si>
    <t>d_350_h_13</t>
  </si>
  <si>
    <t>d_350_h_14</t>
  </si>
  <si>
    <t>d_350_h_15</t>
  </si>
  <si>
    <t>d_350_h_16</t>
  </si>
  <si>
    <t>d_350_h_17</t>
  </si>
  <si>
    <t>d_350_h_18</t>
  </si>
  <si>
    <t>d_350_h_19</t>
  </si>
  <si>
    <t>d_350_h_20</t>
  </si>
  <si>
    <t>d_350_h_21</t>
  </si>
  <si>
    <t>d_350_h_22</t>
  </si>
  <si>
    <t>d_350_h_23</t>
  </si>
  <si>
    <t>d_351_h_00</t>
  </si>
  <si>
    <t>d_351_h_01</t>
  </si>
  <si>
    <t>d_351_h_02</t>
  </si>
  <si>
    <t>d_351_h_03</t>
  </si>
  <si>
    <t>d_351_h_04</t>
  </si>
  <si>
    <t>d_351_h_05</t>
  </si>
  <si>
    <t>d_351_h_06</t>
  </si>
  <si>
    <t>d_351_h_07</t>
  </si>
  <si>
    <t>d_351_h_08</t>
  </si>
  <si>
    <t>d_351_h_09</t>
  </si>
  <si>
    <t>d_351_h_10</t>
  </si>
  <si>
    <t>d_351_h_11</t>
  </si>
  <si>
    <t>d_351_h_12</t>
  </si>
  <si>
    <t>d_351_h_13</t>
  </si>
  <si>
    <t>d_351_h_14</t>
  </si>
  <si>
    <t>d_351_h_15</t>
  </si>
  <si>
    <t>d_351_h_16</t>
  </si>
  <si>
    <t>d_351_h_17</t>
  </si>
  <si>
    <t>d_351_h_18</t>
  </si>
  <si>
    <t>d_351_h_19</t>
  </si>
  <si>
    <t>d_351_h_20</t>
  </si>
  <si>
    <t>d_351_h_21</t>
  </si>
  <si>
    <t>d_351_h_22</t>
  </si>
  <si>
    <t>d_351_h_23</t>
  </si>
  <si>
    <t>d_352_h_00</t>
  </si>
  <si>
    <t>d_352_h_01</t>
  </si>
  <si>
    <t>d_352_h_02</t>
  </si>
  <si>
    <t>d_352_h_03</t>
  </si>
  <si>
    <t>d_352_h_04</t>
  </si>
  <si>
    <t>d_352_h_05</t>
  </si>
  <si>
    <t>d_352_h_06</t>
  </si>
  <si>
    <t>d_352_h_07</t>
  </si>
  <si>
    <t>d_352_h_08</t>
  </si>
  <si>
    <t>d_352_h_09</t>
  </si>
  <si>
    <t>d_352_h_10</t>
  </si>
  <si>
    <t>d_352_h_11</t>
  </si>
  <si>
    <t>d_352_h_12</t>
  </si>
  <si>
    <t>d_352_h_13</t>
  </si>
  <si>
    <t>d_352_h_14</t>
  </si>
  <si>
    <t>d_352_h_15</t>
  </si>
  <si>
    <t>d_352_h_16</t>
  </si>
  <si>
    <t>d_352_h_17</t>
  </si>
  <si>
    <t>d_352_h_18</t>
  </si>
  <si>
    <t>d_352_h_19</t>
  </si>
  <si>
    <t>d_352_h_20</t>
  </si>
  <si>
    <t>d_352_h_21</t>
  </si>
  <si>
    <t>d_352_h_22</t>
  </si>
  <si>
    <t>d_352_h_23</t>
  </si>
  <si>
    <t>d_353_h_00</t>
  </si>
  <si>
    <t>d_353_h_01</t>
  </si>
  <si>
    <t>d_353_h_02</t>
  </si>
  <si>
    <t>d_353_h_03</t>
  </si>
  <si>
    <t>d_353_h_04</t>
  </si>
  <si>
    <t>d_353_h_05</t>
  </si>
  <si>
    <t>d_353_h_06</t>
  </si>
  <si>
    <t>d_353_h_07</t>
  </si>
  <si>
    <t>d_353_h_08</t>
  </si>
  <si>
    <t>d_353_h_09</t>
  </si>
  <si>
    <t>d_353_h_10</t>
  </si>
  <si>
    <t>d_353_h_11</t>
  </si>
  <si>
    <t>d_353_h_12</t>
  </si>
  <si>
    <t>d_353_h_13</t>
  </si>
  <si>
    <t>d_353_h_14</t>
  </si>
  <si>
    <t>d_353_h_15</t>
  </si>
  <si>
    <t>d_353_h_16</t>
  </si>
  <si>
    <t>d_353_h_17</t>
  </si>
  <si>
    <t>d_353_h_18</t>
  </si>
  <si>
    <t>d_353_h_19</t>
  </si>
  <si>
    <t>d_353_h_20</t>
  </si>
  <si>
    <t>d_353_h_21</t>
  </si>
  <si>
    <t>d_353_h_22</t>
  </si>
  <si>
    <t>d_353_h_23</t>
  </si>
  <si>
    <t>d_354_h_00</t>
  </si>
  <si>
    <t>d_354_h_01</t>
  </si>
  <si>
    <t>d_354_h_02</t>
  </si>
  <si>
    <t>d_354_h_03</t>
  </si>
  <si>
    <t>d_354_h_04</t>
  </si>
  <si>
    <t>d_354_h_05</t>
  </si>
  <si>
    <t>d_354_h_06</t>
  </si>
  <si>
    <t>d_354_h_07</t>
  </si>
  <si>
    <t>d_354_h_08</t>
  </si>
  <si>
    <t>d_354_h_09</t>
  </si>
  <si>
    <t>d_354_h_10</t>
  </si>
  <si>
    <t>d_354_h_11</t>
  </si>
  <si>
    <t>d_354_h_12</t>
  </si>
  <si>
    <t>d_354_h_13</t>
  </si>
  <si>
    <t>d_354_h_14</t>
  </si>
  <si>
    <t>d_354_h_15</t>
  </si>
  <si>
    <t>d_354_h_16</t>
  </si>
  <si>
    <t>d_354_h_17</t>
  </si>
  <si>
    <t>d_354_h_18</t>
  </si>
  <si>
    <t>d_354_h_19</t>
  </si>
  <si>
    <t>d_354_h_20</t>
  </si>
  <si>
    <t>d_354_h_21</t>
  </si>
  <si>
    <t>d_354_h_22</t>
  </si>
  <si>
    <t>d_354_h_23</t>
  </si>
  <si>
    <t>d_355_h_00</t>
  </si>
  <si>
    <t>d_355_h_01</t>
  </si>
  <si>
    <t>d_355_h_02</t>
  </si>
  <si>
    <t>d_355_h_03</t>
  </si>
  <si>
    <t>d_355_h_04</t>
  </si>
  <si>
    <t>d_355_h_05</t>
  </si>
  <si>
    <t>d_355_h_06</t>
  </si>
  <si>
    <t>d_355_h_07</t>
  </si>
  <si>
    <t>d_355_h_08</t>
  </si>
  <si>
    <t>d_355_h_09</t>
  </si>
  <si>
    <t>d_355_h_10</t>
  </si>
  <si>
    <t>d_355_h_11</t>
  </si>
  <si>
    <t>d_355_h_12</t>
  </si>
  <si>
    <t>d_355_h_13</t>
  </si>
  <si>
    <t>d_355_h_14</t>
  </si>
  <si>
    <t>d_355_h_15</t>
  </si>
  <si>
    <t>d_355_h_16</t>
  </si>
  <si>
    <t>d_355_h_17</t>
  </si>
  <si>
    <t>d_355_h_18</t>
  </si>
  <si>
    <t>d_355_h_19</t>
  </si>
  <si>
    <t>d_355_h_20</t>
  </si>
  <si>
    <t>d_355_h_21</t>
  </si>
  <si>
    <t>d_355_h_22</t>
  </si>
  <si>
    <t>d_355_h_23</t>
  </si>
  <si>
    <t>d_356_h_00</t>
  </si>
  <si>
    <t>d_356_h_01</t>
  </si>
  <si>
    <t>d_356_h_02</t>
  </si>
  <si>
    <t>d_356_h_03</t>
  </si>
  <si>
    <t>d_356_h_04</t>
  </si>
  <si>
    <t>d_356_h_05</t>
  </si>
  <si>
    <t>d_356_h_06</t>
  </si>
  <si>
    <t>d_356_h_07</t>
  </si>
  <si>
    <t>d_356_h_08</t>
  </si>
  <si>
    <t>d_356_h_09</t>
  </si>
  <si>
    <t>d_356_h_10</t>
  </si>
  <si>
    <t>d_356_h_11</t>
  </si>
  <si>
    <t>d_356_h_12</t>
  </si>
  <si>
    <t>d_356_h_13</t>
  </si>
  <si>
    <t>d_356_h_14</t>
  </si>
  <si>
    <t>d_356_h_15</t>
  </si>
  <si>
    <t>d_356_h_16</t>
  </si>
  <si>
    <t>d_356_h_17</t>
  </si>
  <si>
    <t>d_356_h_18</t>
  </si>
  <si>
    <t>d_356_h_19</t>
  </si>
  <si>
    <t>d_356_h_20</t>
  </si>
  <si>
    <t>d_356_h_21</t>
  </si>
  <si>
    <t>d_356_h_22</t>
  </si>
  <si>
    <t>d_356_h_23</t>
  </si>
  <si>
    <t>d_357_h_00</t>
  </si>
  <si>
    <t>d_357_h_01</t>
  </si>
  <si>
    <t>d_357_h_02</t>
  </si>
  <si>
    <t>d_357_h_03</t>
  </si>
  <si>
    <t>d_357_h_04</t>
  </si>
  <si>
    <t>d_357_h_05</t>
  </si>
  <si>
    <t>d_357_h_06</t>
  </si>
  <si>
    <t>d_357_h_07</t>
  </si>
  <si>
    <t>d_357_h_08</t>
  </si>
  <si>
    <t>d_357_h_09</t>
  </si>
  <si>
    <t>d_357_h_10</t>
  </si>
  <si>
    <t>d_357_h_11</t>
  </si>
  <si>
    <t>d_357_h_12</t>
  </si>
  <si>
    <t>d_357_h_13</t>
  </si>
  <si>
    <t>d_357_h_14</t>
  </si>
  <si>
    <t>d_357_h_15</t>
  </si>
  <si>
    <t>d_357_h_16</t>
  </si>
  <si>
    <t>d_357_h_17</t>
  </si>
  <si>
    <t>d_357_h_18</t>
  </si>
  <si>
    <t>d_357_h_19</t>
  </si>
  <si>
    <t>d_357_h_20</t>
  </si>
  <si>
    <t>d_357_h_21</t>
  </si>
  <si>
    <t>d_357_h_22</t>
  </si>
  <si>
    <t>d_357_h_23</t>
  </si>
  <si>
    <t>d_358_h_00</t>
  </si>
  <si>
    <t>d_358_h_01</t>
  </si>
  <si>
    <t>d_358_h_02</t>
  </si>
  <si>
    <t>d_358_h_03</t>
  </si>
  <si>
    <t>d_358_h_04</t>
  </si>
  <si>
    <t>d_358_h_05</t>
  </si>
  <si>
    <t>d_358_h_06</t>
  </si>
  <si>
    <t>d_358_h_07</t>
  </si>
  <si>
    <t>d_358_h_08</t>
  </si>
  <si>
    <t>d_358_h_09</t>
  </si>
  <si>
    <t>d_358_h_10</t>
  </si>
  <si>
    <t>d_358_h_11</t>
  </si>
  <si>
    <t>d_358_h_12</t>
  </si>
  <si>
    <t>d_358_h_13</t>
  </si>
  <si>
    <t>d_358_h_14</t>
  </si>
  <si>
    <t>d_358_h_15</t>
  </si>
  <si>
    <t>d_358_h_16</t>
  </si>
  <si>
    <t>d_358_h_17</t>
  </si>
  <si>
    <t>d_358_h_18</t>
  </si>
  <si>
    <t>d_358_h_19</t>
  </si>
  <si>
    <t>d_358_h_20</t>
  </si>
  <si>
    <t>d_358_h_21</t>
  </si>
  <si>
    <t>d_358_h_22</t>
  </si>
  <si>
    <t>d_358_h_23</t>
  </si>
  <si>
    <t>d_359_h_00</t>
  </si>
  <si>
    <t>d_359_h_01</t>
  </si>
  <si>
    <t>d_359_h_02</t>
  </si>
  <si>
    <t>d_359_h_03</t>
  </si>
  <si>
    <t>d_359_h_04</t>
  </si>
  <si>
    <t>d_359_h_05</t>
  </si>
  <si>
    <t>d_359_h_06</t>
  </si>
  <si>
    <t>d_359_h_07</t>
  </si>
  <si>
    <t>d_359_h_08</t>
  </si>
  <si>
    <t>d_359_h_09</t>
  </si>
  <si>
    <t>d_359_h_10</t>
  </si>
  <si>
    <t>d_359_h_11</t>
  </si>
  <si>
    <t>d_359_h_12</t>
  </si>
  <si>
    <t>d_359_h_13</t>
  </si>
  <si>
    <t>d_359_h_14</t>
  </si>
  <si>
    <t>d_359_h_15</t>
  </si>
  <si>
    <t>d_359_h_16</t>
  </si>
  <si>
    <t>d_359_h_17</t>
  </si>
  <si>
    <t>d_359_h_18</t>
  </si>
  <si>
    <t>d_359_h_19</t>
  </si>
  <si>
    <t>d_359_h_20</t>
  </si>
  <si>
    <t>d_359_h_21</t>
  </si>
  <si>
    <t>d_359_h_22</t>
  </si>
  <si>
    <t>d_359_h_23</t>
  </si>
  <si>
    <t>d_360_h_00</t>
  </si>
  <si>
    <t>d_360_h_01</t>
  </si>
  <si>
    <t>d_360_h_02</t>
  </si>
  <si>
    <t>d_360_h_03</t>
  </si>
  <si>
    <t>d_360_h_04</t>
  </si>
  <si>
    <t>d_360_h_05</t>
  </si>
  <si>
    <t>d_360_h_06</t>
  </si>
  <si>
    <t>d_360_h_07</t>
  </si>
  <si>
    <t>d_360_h_08</t>
  </si>
  <si>
    <t>d_360_h_09</t>
  </si>
  <si>
    <t>d_360_h_10</t>
  </si>
  <si>
    <t>d_360_h_11</t>
  </si>
  <si>
    <t>d_360_h_12</t>
  </si>
  <si>
    <t>d_360_h_13</t>
  </si>
  <si>
    <t>d_360_h_14</t>
  </si>
  <si>
    <t>d_360_h_15</t>
  </si>
  <si>
    <t>d_360_h_16</t>
  </si>
  <si>
    <t>d_360_h_17</t>
  </si>
  <si>
    <t>d_360_h_18</t>
  </si>
  <si>
    <t>d_360_h_19</t>
  </si>
  <si>
    <t>d_360_h_20</t>
  </si>
  <si>
    <t>d_360_h_21</t>
  </si>
  <si>
    <t>d_360_h_22</t>
  </si>
  <si>
    <t>d_360_h_23</t>
  </si>
  <si>
    <t>d_361_h_00</t>
  </si>
  <si>
    <t>d_361_h_01</t>
  </si>
  <si>
    <t>d_361_h_02</t>
  </si>
  <si>
    <t>d_361_h_03</t>
  </si>
  <si>
    <t>d_361_h_04</t>
  </si>
  <si>
    <t>d_361_h_05</t>
  </si>
  <si>
    <t>d_361_h_06</t>
  </si>
  <si>
    <t>d_361_h_07</t>
  </si>
  <si>
    <t>d_361_h_08</t>
  </si>
  <si>
    <t>d_361_h_09</t>
  </si>
  <si>
    <t>d_361_h_10</t>
  </si>
  <si>
    <t>d_361_h_11</t>
  </si>
  <si>
    <t>d_361_h_12</t>
  </si>
  <si>
    <t>d_361_h_13</t>
  </si>
  <si>
    <t>d_361_h_14</t>
  </si>
  <si>
    <t>d_361_h_15</t>
  </si>
  <si>
    <t>d_361_h_16</t>
  </si>
  <si>
    <t>d_361_h_17</t>
  </si>
  <si>
    <t>d_361_h_18</t>
  </si>
  <si>
    <t>d_361_h_19</t>
  </si>
  <si>
    <t>d_361_h_20</t>
  </si>
  <si>
    <t>d_361_h_21</t>
  </si>
  <si>
    <t>d_361_h_22</t>
  </si>
  <si>
    <t>d_361_h_23</t>
  </si>
  <si>
    <t>d_362_h_00</t>
  </si>
  <si>
    <t>d_362_h_01</t>
  </si>
  <si>
    <t>d_362_h_02</t>
  </si>
  <si>
    <t>d_362_h_03</t>
  </si>
  <si>
    <t>d_362_h_04</t>
  </si>
  <si>
    <t>d_362_h_05</t>
  </si>
  <si>
    <t>d_362_h_06</t>
  </si>
  <si>
    <t>d_362_h_07</t>
  </si>
  <si>
    <t>d_362_h_08</t>
  </si>
  <si>
    <t>d_362_h_09</t>
  </si>
  <si>
    <t>d_362_h_10</t>
  </si>
  <si>
    <t>d_362_h_11</t>
  </si>
  <si>
    <t>d_362_h_12</t>
  </si>
  <si>
    <t>d_362_h_13</t>
  </si>
  <si>
    <t>d_362_h_14</t>
  </si>
  <si>
    <t>d_362_h_15</t>
  </si>
  <si>
    <t>d_362_h_16</t>
  </si>
  <si>
    <t>d_362_h_17</t>
  </si>
  <si>
    <t>d_362_h_18</t>
  </si>
  <si>
    <t>d_362_h_19</t>
  </si>
  <si>
    <t>d_362_h_20</t>
  </si>
  <si>
    <t>d_362_h_21</t>
  </si>
  <si>
    <t>d_362_h_22</t>
  </si>
  <si>
    <t>d_362_h_23</t>
  </si>
  <si>
    <t>d_363_h_00</t>
  </si>
  <si>
    <t>d_363_h_01</t>
  </si>
  <si>
    <t>d_363_h_02</t>
  </si>
  <si>
    <t>d_363_h_03</t>
  </si>
  <si>
    <t>d_363_h_04</t>
  </si>
  <si>
    <t>d_363_h_05</t>
  </si>
  <si>
    <t>d_363_h_06</t>
  </si>
  <si>
    <t>d_363_h_07</t>
  </si>
  <si>
    <t>d_363_h_08</t>
  </si>
  <si>
    <t>d_363_h_09</t>
  </si>
  <si>
    <t>d_363_h_10</t>
  </si>
  <si>
    <t>d_363_h_11</t>
  </si>
  <si>
    <t>d_363_h_12</t>
  </si>
  <si>
    <t>d_363_h_13</t>
  </si>
  <si>
    <t>d_363_h_14</t>
  </si>
  <si>
    <t>d_363_h_15</t>
  </si>
  <si>
    <t>d_363_h_16</t>
  </si>
  <si>
    <t>d_363_h_17</t>
  </si>
  <si>
    <t>d_363_h_18</t>
  </si>
  <si>
    <t>d_363_h_19</t>
  </si>
  <si>
    <t>d_363_h_20</t>
  </si>
  <si>
    <t>d_363_h_21</t>
  </si>
  <si>
    <t>d_363_h_22</t>
  </si>
  <si>
    <t>d_363_h_23</t>
  </si>
  <si>
    <t>d_364_h_00</t>
  </si>
  <si>
    <t>d_364_h_01</t>
  </si>
  <si>
    <t>d_364_h_02</t>
  </si>
  <si>
    <t>d_364_h_03</t>
  </si>
  <si>
    <t>d_364_h_04</t>
  </si>
  <si>
    <t>d_364_h_05</t>
  </si>
  <si>
    <t>d_364_h_06</t>
  </si>
  <si>
    <t>d_364_h_07</t>
  </si>
  <si>
    <t>d_364_h_08</t>
  </si>
  <si>
    <t>d_364_h_09</t>
  </si>
  <si>
    <t>d_364_h_10</t>
  </si>
  <si>
    <t>d_364_h_11</t>
  </si>
  <si>
    <t>d_364_h_12</t>
  </si>
  <si>
    <t>d_364_h_13</t>
  </si>
  <si>
    <t>d_364_h_14</t>
  </si>
  <si>
    <t>d_364_h_15</t>
  </si>
  <si>
    <t>d_364_h_16</t>
  </si>
  <si>
    <t>d_364_h_17</t>
  </si>
  <si>
    <t>d_364_h_18</t>
  </si>
  <si>
    <t>d_364_h_19</t>
  </si>
  <si>
    <t>d_364_h_20</t>
  </si>
  <si>
    <t>d_364_h_21</t>
  </si>
  <si>
    <t>d_364_h_22</t>
  </si>
  <si>
    <t>d_364_h_23</t>
  </si>
  <si>
    <t>HDR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</si>
</sst>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'mean carbon'!$B$2:$B$49</c:f>
              <c:strCache>
                <c:ptCount val="48"/>
                <c:pt idx="0">
                  <c:v>d_000_h_00</c:v>
                </c:pt>
                <c:pt idx="1">
                  <c:v>d_000_h_01</c:v>
                </c:pt>
                <c:pt idx="2">
                  <c:v>d_000_h_02</c:v>
                </c:pt>
                <c:pt idx="3">
                  <c:v>d_000_h_03</c:v>
                </c:pt>
                <c:pt idx="4">
                  <c:v>d_000_h_04</c:v>
                </c:pt>
                <c:pt idx="5">
                  <c:v>d_000_h_05</c:v>
                </c:pt>
                <c:pt idx="6">
                  <c:v>d_000_h_06</c:v>
                </c:pt>
                <c:pt idx="7">
                  <c:v>d_000_h_07</c:v>
                </c:pt>
                <c:pt idx="8">
                  <c:v>d_000_h_08</c:v>
                </c:pt>
                <c:pt idx="9">
                  <c:v>d_000_h_09</c:v>
                </c:pt>
                <c:pt idx="10">
                  <c:v>d_000_h_10</c:v>
                </c:pt>
                <c:pt idx="11">
                  <c:v>d_000_h_11</c:v>
                </c:pt>
                <c:pt idx="12">
                  <c:v>d_000_h_12</c:v>
                </c:pt>
                <c:pt idx="13">
                  <c:v>d_000_h_13</c:v>
                </c:pt>
                <c:pt idx="14">
                  <c:v>d_000_h_14</c:v>
                </c:pt>
                <c:pt idx="15">
                  <c:v>d_000_h_15</c:v>
                </c:pt>
                <c:pt idx="16">
                  <c:v>d_000_h_16</c:v>
                </c:pt>
                <c:pt idx="17">
                  <c:v>d_000_h_17</c:v>
                </c:pt>
                <c:pt idx="18">
                  <c:v>d_000_h_18</c:v>
                </c:pt>
                <c:pt idx="19">
                  <c:v>d_000_h_19</c:v>
                </c:pt>
                <c:pt idx="20">
                  <c:v>d_000_h_20</c:v>
                </c:pt>
                <c:pt idx="21">
                  <c:v>d_000_h_21</c:v>
                </c:pt>
                <c:pt idx="22">
                  <c:v>d_000_h_22</c:v>
                </c:pt>
                <c:pt idx="23">
                  <c:v>d_000_h_23</c:v>
                </c:pt>
                <c:pt idx="24">
                  <c:v>d_001_h_00</c:v>
                </c:pt>
                <c:pt idx="25">
                  <c:v>d_001_h_01</c:v>
                </c:pt>
                <c:pt idx="26">
                  <c:v>d_001_h_02</c:v>
                </c:pt>
                <c:pt idx="27">
                  <c:v>d_001_h_03</c:v>
                </c:pt>
                <c:pt idx="28">
                  <c:v>d_001_h_04</c:v>
                </c:pt>
                <c:pt idx="29">
                  <c:v>d_001_h_05</c:v>
                </c:pt>
                <c:pt idx="30">
                  <c:v>d_001_h_06</c:v>
                </c:pt>
                <c:pt idx="31">
                  <c:v>d_001_h_07</c:v>
                </c:pt>
                <c:pt idx="32">
                  <c:v>d_001_h_08</c:v>
                </c:pt>
                <c:pt idx="33">
                  <c:v>d_001_h_09</c:v>
                </c:pt>
                <c:pt idx="34">
                  <c:v>d_001_h_10</c:v>
                </c:pt>
                <c:pt idx="35">
                  <c:v>d_001_h_11</c:v>
                </c:pt>
                <c:pt idx="36">
                  <c:v>d_001_h_12</c:v>
                </c:pt>
                <c:pt idx="37">
                  <c:v>d_001_h_13</c:v>
                </c:pt>
                <c:pt idx="38">
                  <c:v>d_001_h_14</c:v>
                </c:pt>
                <c:pt idx="39">
                  <c:v>d_001_h_15</c:v>
                </c:pt>
                <c:pt idx="40">
                  <c:v>d_001_h_16</c:v>
                </c:pt>
                <c:pt idx="41">
                  <c:v>d_001_h_17</c:v>
                </c:pt>
                <c:pt idx="42">
                  <c:v>d_001_h_18</c:v>
                </c:pt>
                <c:pt idx="43">
                  <c:v>d_001_h_19</c:v>
                </c:pt>
                <c:pt idx="44">
                  <c:v>d_001_h_20</c:v>
                </c:pt>
                <c:pt idx="45">
                  <c:v>d_001_h_21</c:v>
                </c:pt>
                <c:pt idx="46">
                  <c:v>d_001_h_22</c:v>
                </c:pt>
                <c:pt idx="47">
                  <c:v>d_001_h_23</c:v>
                </c:pt>
              </c:strCache>
            </c:strRef>
          </c:cat>
          <c:val>
            <c:numRef>
              <c:f>'mean carbon'!$G$2:$G$49</c:f>
              <c:numCache>
                <c:formatCode>General</c:formatCode>
                <c:ptCount val="48"/>
                <c:pt idx="0">
                  <c:v>1238903.356769324</c:v>
                </c:pt>
                <c:pt idx="1">
                  <c:v>810055.77301906561</c:v>
                </c:pt>
                <c:pt idx="2">
                  <c:v>268727.77350024931</c:v>
                </c:pt>
                <c:pt idx="3">
                  <c:v>185856.551262803</c:v>
                </c:pt>
                <c:pt idx="4">
                  <c:v>160943.70727395159</c:v>
                </c:pt>
                <c:pt idx="5">
                  <c:v>315002.48621579801</c:v>
                </c:pt>
                <c:pt idx="6">
                  <c:v>1122974.0233231811</c:v>
                </c:pt>
                <c:pt idx="7">
                  <c:v>1890983.805421697</c:v>
                </c:pt>
                <c:pt idx="8">
                  <c:v>1175203.5300846121</c:v>
                </c:pt>
                <c:pt idx="9">
                  <c:v>816061.40343509184</c:v>
                </c:pt>
                <c:pt idx="10">
                  <c:v>1437646.163612904</c:v>
                </c:pt>
                <c:pt idx="11">
                  <c:v>1124000.115251557</c:v>
                </c:pt>
                <c:pt idx="12">
                  <c:v>1353582.947922403</c:v>
                </c:pt>
                <c:pt idx="13">
                  <c:v>983883.25089324568</c:v>
                </c:pt>
                <c:pt idx="14">
                  <c:v>154320.8540810901</c:v>
                </c:pt>
                <c:pt idx="15">
                  <c:v>1401415.824458922</c:v>
                </c:pt>
                <c:pt idx="16">
                  <c:v>2816385.5006252849</c:v>
                </c:pt>
                <c:pt idx="17">
                  <c:v>2012934.597610224</c:v>
                </c:pt>
                <c:pt idx="18">
                  <c:v>2245326.999273418</c:v>
                </c:pt>
                <c:pt idx="19">
                  <c:v>2450183.4637822388</c:v>
                </c:pt>
                <c:pt idx="20">
                  <c:v>3653732.9813479758</c:v>
                </c:pt>
                <c:pt idx="21">
                  <c:v>5242189.0502430908</c:v>
                </c:pt>
                <c:pt idx="22">
                  <c:v>3986890.1472226731</c:v>
                </c:pt>
                <c:pt idx="23">
                  <c:v>3123471.13218637</c:v>
                </c:pt>
                <c:pt idx="24">
                  <c:v>1185859.256796275</c:v>
                </c:pt>
                <c:pt idx="25">
                  <c:v>823710.10257933533</c:v>
                </c:pt>
                <c:pt idx="26">
                  <c:v>272567.92738791631</c:v>
                </c:pt>
                <c:pt idx="27">
                  <c:v>184687.47699357261</c:v>
                </c:pt>
                <c:pt idx="28">
                  <c:v>161331.0963156517</c:v>
                </c:pt>
                <c:pt idx="29">
                  <c:v>310147.43232607882</c:v>
                </c:pt>
                <c:pt idx="30">
                  <c:v>1105667.7134411321</c:v>
                </c:pt>
                <c:pt idx="31">
                  <c:v>1885165.9707784171</c:v>
                </c:pt>
                <c:pt idx="32">
                  <c:v>1182607.662848406</c:v>
                </c:pt>
                <c:pt idx="33">
                  <c:v>826158.10813605681</c:v>
                </c:pt>
                <c:pt idx="34">
                  <c:v>1425201.8927777901</c:v>
                </c:pt>
                <c:pt idx="35">
                  <c:v>1154038.41533042</c:v>
                </c:pt>
                <c:pt idx="36">
                  <c:v>1369947.5830319249</c:v>
                </c:pt>
                <c:pt idx="37">
                  <c:v>973298.39685264847</c:v>
                </c:pt>
                <c:pt idx="38">
                  <c:v>155502.28262376969</c:v>
                </c:pt>
                <c:pt idx="39">
                  <c:v>1442263.76601208</c:v>
                </c:pt>
                <c:pt idx="40">
                  <c:v>2768501.2900212361</c:v>
                </c:pt>
                <c:pt idx="41">
                  <c:v>1980164.295798023</c:v>
                </c:pt>
                <c:pt idx="42">
                  <c:v>2293181.9777343548</c:v>
                </c:pt>
                <c:pt idx="43">
                  <c:v>2450432.3885845002</c:v>
                </c:pt>
                <c:pt idx="44">
                  <c:v>3578198.2149797361</c:v>
                </c:pt>
                <c:pt idx="45">
                  <c:v>5413918.6682671802</c:v>
                </c:pt>
                <c:pt idx="46">
                  <c:v>3934735.961888615</c:v>
                </c:pt>
                <c:pt idx="47">
                  <c:v>3165724.218850106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A-4611-9D21-7C76B17EF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45560"/>
        <c:axId val="431145200"/>
      </c:lineChart>
      <c:catAx>
        <c:axId val="43114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45200"/>
        <c:crosses val="autoZero"/>
        <c:auto val="1"/>
        <c:lblAlgn val="ctr"/>
        <c:lblOffset val="100"/>
        <c:noMultiLvlLbl val="0"/>
      </c:catAx>
      <c:valAx>
        <c:axId val="4311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45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327660</xdr:colOff>
      <xdr:row>6</xdr:row>
      <xdr:rowOff>11430</xdr:rowOff>
    </xdr:from>
    <xdr:to>
      <xdr:col>16</xdr:col>
      <xdr:colOff>22860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93A70-D3AD-95C5-8954-C45A8CBF9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"/>
  <sheetViews>
    <sheetView workbookViewId="0"/>
  </sheetViews>
  <sheetFormatPr defaultRowHeight="14.4" x14ac:dyDescent="0.3"/>
  <cols>
    <col min="1" max="1" width="75" customWidth="1"/>
    <col min="2" max="2" width="10" customWidth="1"/>
  </cols>
  <sheetData>
    <row r="1" spans="1:2" x14ac:dyDescent="0.3">
      <c r="A1" t="s">
        <v>0</v>
      </c>
      <c r="B1" t="str">
        <f>HYPERLINK("#'mean energy'!A1", "Link")</f>
        <v>Link</v>
      </c>
    </row>
    <row r="2" spans="1:2" x14ac:dyDescent="0.3">
      <c r="A2" t="s">
        <v>1</v>
      </c>
      <c r="B2" t="str">
        <f>HYPERLINK("#'mean carbon'!A1", "Link")</f>
        <v>Link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/>
  </sheetViews>
  <sheetFormatPr defaultRowHeight="14.4" x14ac:dyDescent="0.3"/>
  <cols>
    <col min="1" max="1" width="60" customWidth="1"/>
    <col min="2" max="2" width="14" customWidth="1"/>
  </cols>
  <sheetData>
    <row r="1" spans="1:2" x14ac:dyDescent="0.3">
      <c r="A1" s="2" t="s">
        <v>2</v>
      </c>
      <c r="B1" s="1">
        <v>0</v>
      </c>
    </row>
    <row r="2" spans="1:2" x14ac:dyDescent="0.3">
      <c r="A2" s="3">
        <v>43891</v>
      </c>
      <c r="B2">
        <v>6038113.6232781252</v>
      </c>
    </row>
    <row r="3" spans="1:2" x14ac:dyDescent="0.3">
      <c r="A3" s="3">
        <v>43922</v>
      </c>
      <c r="B3">
        <v>5641942.5379158109</v>
      </c>
    </row>
    <row r="4" spans="1:2" x14ac:dyDescent="0.3">
      <c r="A4" s="3">
        <v>43952</v>
      </c>
      <c r="B4">
        <v>5930825.1103905272</v>
      </c>
    </row>
    <row r="5" spans="1:2" x14ac:dyDescent="0.3">
      <c r="A5" s="3">
        <v>43983</v>
      </c>
      <c r="B5">
        <v>5967746.1721259654</v>
      </c>
    </row>
    <row r="6" spans="1:2" x14ac:dyDescent="0.3">
      <c r="A6" s="3">
        <v>44013</v>
      </c>
      <c r="B6">
        <v>5677829.7767959051</v>
      </c>
    </row>
    <row r="7" spans="1:2" x14ac:dyDescent="0.3">
      <c r="A7" s="3">
        <v>44044</v>
      </c>
      <c r="B7">
        <v>4840595.4775350019</v>
      </c>
    </row>
    <row r="8" spans="1:2" x14ac:dyDescent="0.3">
      <c r="A8" s="3">
        <v>44075</v>
      </c>
      <c r="B8">
        <v>5706955.6002283208</v>
      </c>
    </row>
    <row r="9" spans="1:2" x14ac:dyDescent="0.3">
      <c r="A9" s="3">
        <v>44105</v>
      </c>
      <c r="B9">
        <v>5259635.4219552558</v>
      </c>
    </row>
    <row r="10" spans="1:2" x14ac:dyDescent="0.3">
      <c r="A10" s="3">
        <v>44136</v>
      </c>
      <c r="B10">
        <v>6033951.4184052581</v>
      </c>
    </row>
    <row r="11" spans="1:2" x14ac:dyDescent="0.3">
      <c r="A11" s="3">
        <v>44166</v>
      </c>
      <c r="B11">
        <v>5443734.7817322221</v>
      </c>
    </row>
    <row r="12" spans="1:2" x14ac:dyDescent="0.3">
      <c r="A12" s="3">
        <v>44197</v>
      </c>
      <c r="B12">
        <v>5750977.1324244356</v>
      </c>
    </row>
    <row r="13" spans="1:2" x14ac:dyDescent="0.3">
      <c r="A13" s="3">
        <v>44228</v>
      </c>
      <c r="B13">
        <v>4995424.5850792574</v>
      </c>
    </row>
    <row r="14" spans="1:2" x14ac:dyDescent="0.3">
      <c r="A14" s="3">
        <v>44256</v>
      </c>
      <c r="B14">
        <v>6097198.7350307321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"/>
  <sheetViews>
    <sheetView workbookViewId="0"/>
  </sheetViews>
  <sheetFormatPr defaultRowHeight="14.4" x14ac:dyDescent="0.3"/>
  <cols>
    <col min="1" max="1" width="60" customWidth="1"/>
    <col min="2" max="2" width="14" customWidth="1"/>
  </cols>
  <sheetData>
    <row r="1" spans="1:2" x14ac:dyDescent="0.3">
      <c r="A1" s="2" t="s">
        <v>2</v>
      </c>
      <c r="B1" s="1">
        <v>0</v>
      </c>
    </row>
    <row r="2" spans="1:2" x14ac:dyDescent="0.3">
      <c r="A2" s="3">
        <v>43891</v>
      </c>
      <c r="B2">
        <v>4006564.7413683389</v>
      </c>
    </row>
    <row r="3" spans="1:2" x14ac:dyDescent="0.3">
      <c r="A3" s="3">
        <v>43922</v>
      </c>
      <c r="B3">
        <v>4063990.4796100878</v>
      </c>
    </row>
    <row r="4" spans="1:2" x14ac:dyDescent="0.3">
      <c r="A4" s="3">
        <v>43952</v>
      </c>
      <c r="B4">
        <v>3984467.449950567</v>
      </c>
    </row>
    <row r="5" spans="1:2" x14ac:dyDescent="0.3">
      <c r="A5" s="3">
        <v>43983</v>
      </c>
      <c r="B5">
        <v>4258225.3360519391</v>
      </c>
    </row>
    <row r="6" spans="1:2" x14ac:dyDescent="0.3">
      <c r="A6" s="3">
        <v>44013</v>
      </c>
      <c r="B6">
        <v>4054295.8075539712</v>
      </c>
    </row>
    <row r="7" spans="1:2" x14ac:dyDescent="0.3">
      <c r="A7" s="3">
        <v>44044</v>
      </c>
      <c r="B7">
        <v>3864744.4670429542</v>
      </c>
    </row>
    <row r="8" spans="1:2" x14ac:dyDescent="0.3">
      <c r="A8" s="3">
        <v>44075</v>
      </c>
      <c r="B8">
        <v>3979453.5144661521</v>
      </c>
    </row>
    <row r="9" spans="1:2" x14ac:dyDescent="0.3">
      <c r="A9" s="3">
        <v>44105</v>
      </c>
      <c r="B9">
        <v>4394822.2508573942</v>
      </c>
    </row>
    <row r="10" spans="1:2" x14ac:dyDescent="0.3">
      <c r="A10" s="3">
        <v>44136</v>
      </c>
      <c r="B10">
        <v>4054711.2985274959</v>
      </c>
    </row>
    <row r="11" spans="1:2" x14ac:dyDescent="0.3">
      <c r="A11" s="3">
        <v>44166</v>
      </c>
      <c r="B11">
        <v>3923831.1265801452</v>
      </c>
    </row>
    <row r="12" spans="1:2" x14ac:dyDescent="0.3">
      <c r="A12" s="3">
        <v>44197</v>
      </c>
      <c r="B12">
        <v>4174592.8091085679</v>
      </c>
    </row>
    <row r="13" spans="1:2" x14ac:dyDescent="0.3">
      <c r="A13" s="3">
        <v>44228</v>
      </c>
      <c r="B13">
        <v>4263947.7649439229</v>
      </c>
    </row>
    <row r="14" spans="1:2" x14ac:dyDescent="0.3">
      <c r="A14" s="3">
        <v>44256</v>
      </c>
      <c r="B14">
        <v>4456202.050697959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7521"/>
  <sheetViews>
    <sheetView topLeftCell="A8718" workbookViewId="0">
      <selection activeCell="A8762" sqref="A8762:A17521"/>
    </sheetView>
  </sheetViews>
  <sheetFormatPr defaultRowHeight="14.4" x14ac:dyDescent="0.3"/>
  <cols>
    <col min="1" max="1" width="8.21875" bestFit="1" customWidth="1"/>
    <col min="2" max="2" width="11.21875" bestFit="1" customWidth="1"/>
    <col min="3" max="3" width="15.77734375" bestFit="1" customWidth="1"/>
    <col min="4" max="4" width="23" bestFit="1" customWidth="1"/>
    <col min="5" max="5" width="12.5546875" bestFit="1" customWidth="1"/>
    <col min="6" max="6" width="14.33203125" bestFit="1" customWidth="1"/>
    <col min="7" max="7" width="12" bestFit="1" customWidth="1"/>
  </cols>
  <sheetData>
    <row r="1" spans="1:7" x14ac:dyDescent="0.3">
      <c r="A1" s="2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</row>
    <row r="2" spans="1:7" x14ac:dyDescent="0.3">
      <c r="A2" s="7" t="s">
        <v>10</v>
      </c>
      <c r="B2" s="1" t="s">
        <v>11</v>
      </c>
      <c r="C2">
        <v>5816.0940881032529</v>
      </c>
      <c r="D2">
        <v>25155.649137650511</v>
      </c>
      <c r="E2">
        <v>32358.091554684521</v>
      </c>
      <c r="F2">
        <v>22613.484914615401</v>
      </c>
      <c r="G2">
        <v>4339205.2154116398</v>
      </c>
    </row>
    <row r="3" spans="1:7" x14ac:dyDescent="0.3">
      <c r="A3" s="8"/>
      <c r="B3" s="1" t="s">
        <v>12</v>
      </c>
      <c r="C3">
        <v>2671.96576124184</v>
      </c>
      <c r="D3">
        <v>11548.870496119711</v>
      </c>
      <c r="E3">
        <v>14850.467615909871</v>
      </c>
      <c r="F3">
        <v>10366.43572391003</v>
      </c>
      <c r="G3">
        <v>1988323.7781561229</v>
      </c>
    </row>
    <row r="4" spans="1:7" x14ac:dyDescent="0.3">
      <c r="A4" s="8"/>
      <c r="B4" s="1" t="s">
        <v>13</v>
      </c>
      <c r="C4">
        <v>1587.6323732271769</v>
      </c>
      <c r="D4">
        <v>6864.0410187981633</v>
      </c>
      <c r="E4">
        <v>8822.3583129526887</v>
      </c>
      <c r="F4">
        <v>6175.4008126988583</v>
      </c>
      <c r="G4">
        <v>1184664.970000457</v>
      </c>
    </row>
    <row r="5" spans="1:7" x14ac:dyDescent="0.3">
      <c r="A5" s="8"/>
      <c r="B5" s="1" t="s">
        <v>14</v>
      </c>
      <c r="C5">
        <v>1318.7909577635589</v>
      </c>
      <c r="D5">
        <v>5700.8829976467232</v>
      </c>
      <c r="E5">
        <v>7328.0943997021668</v>
      </c>
      <c r="F5">
        <v>5124.3873573523306</v>
      </c>
      <c r="G5">
        <v>982873.84963893308</v>
      </c>
    </row>
    <row r="6" spans="1:7" x14ac:dyDescent="0.3">
      <c r="A6" s="8"/>
      <c r="B6" s="1" t="s">
        <v>15</v>
      </c>
      <c r="C6">
        <v>1091.6845126516439</v>
      </c>
      <c r="D6">
        <v>4720.6038933249383</v>
      </c>
      <c r="E6">
        <v>6074.3585080747789</v>
      </c>
      <c r="F6">
        <v>4243.8749277548686</v>
      </c>
      <c r="G6">
        <v>813976.12235420221</v>
      </c>
    </row>
    <row r="7" spans="1:7" x14ac:dyDescent="0.3">
      <c r="A7" s="8"/>
      <c r="B7" s="1" t="s">
        <v>16</v>
      </c>
      <c r="C7">
        <v>1250.8260709472549</v>
      </c>
      <c r="D7">
        <v>5408.0228830310753</v>
      </c>
      <c r="E7">
        <v>6953.1433483271167</v>
      </c>
      <c r="F7">
        <v>4859.243895941403</v>
      </c>
      <c r="G7">
        <v>932282.91147582734</v>
      </c>
    </row>
    <row r="8" spans="1:7" x14ac:dyDescent="0.3">
      <c r="A8" s="8"/>
      <c r="B8" s="1" t="s">
        <v>17</v>
      </c>
      <c r="C8">
        <v>3576.1832899070728</v>
      </c>
      <c r="D8">
        <v>15469.866681163379</v>
      </c>
      <c r="E8">
        <v>19872.523704960789</v>
      </c>
      <c r="F8">
        <v>13904.101735453631</v>
      </c>
      <c r="G8">
        <v>2666171.8541875761</v>
      </c>
    </row>
    <row r="9" spans="1:7" x14ac:dyDescent="0.3">
      <c r="A9" s="8"/>
      <c r="B9" s="1" t="s">
        <v>18</v>
      </c>
      <c r="C9">
        <v>6369.4794090694713</v>
      </c>
      <c r="D9">
        <v>27533.773202705212</v>
      </c>
      <c r="E9">
        <v>35398.497812050598</v>
      </c>
      <c r="F9">
        <v>24740.07549333261</v>
      </c>
      <c r="G9">
        <v>4745765.6466270853</v>
      </c>
    </row>
    <row r="10" spans="1:7" x14ac:dyDescent="0.3">
      <c r="A10" s="8"/>
      <c r="B10" s="1" t="s">
        <v>19</v>
      </c>
      <c r="C10">
        <v>6984.6680860562819</v>
      </c>
      <c r="D10">
        <v>30201.725514992049</v>
      </c>
      <c r="E10">
        <v>38813.780573439253</v>
      </c>
      <c r="F10">
        <v>27132.192203260311</v>
      </c>
      <c r="G10">
        <v>5205459.5357125811</v>
      </c>
    </row>
    <row r="11" spans="1:7" x14ac:dyDescent="0.3">
      <c r="A11" s="8"/>
      <c r="B11" s="1" t="s">
        <v>20</v>
      </c>
      <c r="C11">
        <v>6780.0492318675151</v>
      </c>
      <c r="D11">
        <v>29316.425759310961</v>
      </c>
      <c r="E11">
        <v>37695.916362963617</v>
      </c>
      <c r="F11">
        <v>26366.669641671589</v>
      </c>
      <c r="G11">
        <v>5056048.257265145</v>
      </c>
    </row>
    <row r="12" spans="1:7" x14ac:dyDescent="0.3">
      <c r="A12" s="8"/>
      <c r="B12" s="1" t="s">
        <v>21</v>
      </c>
      <c r="C12">
        <v>6286.0784121041524</v>
      </c>
      <c r="D12">
        <v>27170.84736538088</v>
      </c>
      <c r="E12">
        <v>34920.222007606171</v>
      </c>
      <c r="F12">
        <v>24407.6003228708</v>
      </c>
      <c r="G12">
        <v>4681390.0422788486</v>
      </c>
    </row>
    <row r="13" spans="1:7" x14ac:dyDescent="0.3">
      <c r="A13" s="8"/>
      <c r="B13" s="1" t="s">
        <v>22</v>
      </c>
      <c r="C13">
        <v>5921.0794784112786</v>
      </c>
      <c r="D13">
        <v>25601.63585596134</v>
      </c>
      <c r="E13">
        <v>32915.502203937453</v>
      </c>
      <c r="F13">
        <v>23024.411483326199</v>
      </c>
      <c r="G13">
        <v>4418310.6156701278</v>
      </c>
    </row>
    <row r="14" spans="1:7" x14ac:dyDescent="0.3">
      <c r="A14" s="8"/>
      <c r="B14" s="1" t="s">
        <v>23</v>
      </c>
      <c r="C14">
        <v>6457.0560891548657</v>
      </c>
      <c r="D14">
        <v>27919.558020680281</v>
      </c>
      <c r="E14">
        <v>35926.921845084551</v>
      </c>
      <c r="F14">
        <v>25112.527142336468</v>
      </c>
      <c r="G14">
        <v>4819452.6148029882</v>
      </c>
    </row>
    <row r="15" spans="1:7" x14ac:dyDescent="0.3">
      <c r="A15" s="8"/>
      <c r="B15" s="1" t="s">
        <v>24</v>
      </c>
      <c r="C15">
        <v>7115.4414477044938</v>
      </c>
      <c r="D15">
        <v>30768.277089813339</v>
      </c>
      <c r="E15">
        <v>39563.94098518572</v>
      </c>
      <c r="F15">
        <v>27703.8197729196</v>
      </c>
      <c r="G15">
        <v>5315527.2663578577</v>
      </c>
    </row>
    <row r="16" spans="1:7" x14ac:dyDescent="0.3">
      <c r="A16" s="8"/>
      <c r="B16" s="1" t="s">
        <v>25</v>
      </c>
      <c r="C16">
        <v>6513.3862774381432</v>
      </c>
      <c r="D16">
        <v>28160.44026671115</v>
      </c>
      <c r="E16">
        <v>36225.058114525753</v>
      </c>
      <c r="F16">
        <v>25305.338279592881</v>
      </c>
      <c r="G16">
        <v>4853754.5672871433</v>
      </c>
    </row>
    <row r="17" spans="1:7" x14ac:dyDescent="0.3">
      <c r="A17" s="8"/>
      <c r="B17" s="1" t="s">
        <v>26</v>
      </c>
      <c r="C17">
        <v>7378.079370212231</v>
      </c>
      <c r="D17">
        <v>31917.787979851892</v>
      </c>
      <c r="E17">
        <v>41013.405368433378</v>
      </c>
      <c r="F17">
        <v>28694.230666698611</v>
      </c>
      <c r="G17">
        <v>5508203.8583097048</v>
      </c>
    </row>
    <row r="18" spans="1:7" x14ac:dyDescent="0.3">
      <c r="A18" s="8"/>
      <c r="B18" s="1" t="s">
        <v>27</v>
      </c>
      <c r="C18">
        <v>8973.3134544660825</v>
      </c>
      <c r="D18">
        <v>38796.499717070532</v>
      </c>
      <c r="E18">
        <v>49859.937715617489</v>
      </c>
      <c r="F18">
        <v>34852.890858017388</v>
      </c>
      <c r="G18">
        <v>6679348.4847227</v>
      </c>
    </row>
    <row r="19" spans="1:7" x14ac:dyDescent="0.3">
      <c r="A19" s="8"/>
      <c r="B19" s="1" t="s">
        <v>28</v>
      </c>
      <c r="C19">
        <v>10625.89849149182</v>
      </c>
      <c r="D19">
        <v>45954.065625196803</v>
      </c>
      <c r="E19">
        <v>59071.031460530518</v>
      </c>
      <c r="F19">
        <v>41334.633510515741</v>
      </c>
      <c r="G19">
        <v>7924563.9910175893</v>
      </c>
    </row>
    <row r="20" spans="1:7" x14ac:dyDescent="0.3">
      <c r="A20" s="8"/>
      <c r="B20" s="1" t="s">
        <v>29</v>
      </c>
      <c r="C20">
        <v>12214.740318302929</v>
      </c>
      <c r="D20">
        <v>52811.264518989097</v>
      </c>
      <c r="E20">
        <v>67888.069060926544</v>
      </c>
      <c r="F20">
        <v>47472.234858496311</v>
      </c>
      <c r="G20">
        <v>9102646.7973744832</v>
      </c>
    </row>
    <row r="21" spans="1:7" x14ac:dyDescent="0.3">
      <c r="A21" s="8"/>
      <c r="B21" s="1" t="s">
        <v>30</v>
      </c>
      <c r="C21">
        <v>13176.39873750154</v>
      </c>
      <c r="D21">
        <v>56951.077382459247</v>
      </c>
      <c r="E21">
        <v>73232.444693930098</v>
      </c>
      <c r="F21">
        <v>51174.621492242251</v>
      </c>
      <c r="G21">
        <v>9817448.6665926278</v>
      </c>
    </row>
    <row r="22" spans="1:7" x14ac:dyDescent="0.3">
      <c r="A22" s="8"/>
      <c r="B22" s="1" t="s">
        <v>31</v>
      </c>
      <c r="C22">
        <v>14478.76255520777</v>
      </c>
      <c r="D22">
        <v>62591.915966067041</v>
      </c>
      <c r="E22">
        <v>80449.831656752489</v>
      </c>
      <c r="F22">
        <v>56285.418201190783</v>
      </c>
      <c r="G22">
        <v>10793496.682741581</v>
      </c>
    </row>
    <row r="23" spans="1:7" x14ac:dyDescent="0.3">
      <c r="A23" s="8"/>
      <c r="B23" s="1" t="s">
        <v>32</v>
      </c>
      <c r="C23">
        <v>14145.185942661021</v>
      </c>
      <c r="D23">
        <v>61159.642511717168</v>
      </c>
      <c r="E23">
        <v>78628.452545540815</v>
      </c>
      <c r="F23">
        <v>54989.355155577243</v>
      </c>
      <c r="G23">
        <v>10544552.76049809</v>
      </c>
    </row>
    <row r="24" spans="1:7" x14ac:dyDescent="0.3">
      <c r="A24" s="8"/>
      <c r="B24" s="1" t="s">
        <v>33</v>
      </c>
      <c r="C24">
        <v>14748.58494549816</v>
      </c>
      <c r="D24">
        <v>63779.502516530272</v>
      </c>
      <c r="E24">
        <v>82034.332048269556</v>
      </c>
      <c r="F24">
        <v>57334.162056507572</v>
      </c>
      <c r="G24">
        <v>10988871.38971068</v>
      </c>
    </row>
    <row r="25" spans="1:7" x14ac:dyDescent="0.3">
      <c r="A25" s="8"/>
      <c r="B25" s="1" t="s">
        <v>34</v>
      </c>
      <c r="C25">
        <v>12905.44379378751</v>
      </c>
      <c r="D25">
        <v>55790.716274461971</v>
      </c>
      <c r="E25">
        <v>71717.568808930781</v>
      </c>
      <c r="F25">
        <v>50155.115967308207</v>
      </c>
      <c r="G25">
        <v>9620426.6688831225</v>
      </c>
    </row>
    <row r="26" spans="1:7" x14ac:dyDescent="0.3">
      <c r="A26" s="8"/>
      <c r="B26" s="1" t="s">
        <v>35</v>
      </c>
      <c r="C26">
        <v>5790.5165046185084</v>
      </c>
      <c r="D26">
        <v>25029.190925366282</v>
      </c>
      <c r="E26">
        <v>32213.673869151349</v>
      </c>
      <c r="F26">
        <v>22515.95171626754</v>
      </c>
      <c r="G26">
        <v>4318893.7606174015</v>
      </c>
    </row>
    <row r="27" spans="1:7" x14ac:dyDescent="0.3">
      <c r="A27" s="8"/>
      <c r="B27" s="1" t="s">
        <v>36</v>
      </c>
      <c r="C27">
        <v>2690.749632844891</v>
      </c>
      <c r="D27">
        <v>11629.90769987491</v>
      </c>
      <c r="E27">
        <v>14954.55722637404</v>
      </c>
      <c r="F27">
        <v>10460.68656701828</v>
      </c>
      <c r="G27">
        <v>2005987.987249807</v>
      </c>
    </row>
    <row r="28" spans="1:7" x14ac:dyDescent="0.3">
      <c r="A28" s="8"/>
      <c r="B28" s="1" t="s">
        <v>37</v>
      </c>
      <c r="C28">
        <v>1580.500600905352</v>
      </c>
      <c r="D28">
        <v>6834.7111154193881</v>
      </c>
      <c r="E28">
        <v>8782.58084855587</v>
      </c>
      <c r="F28">
        <v>6145.4424518960786</v>
      </c>
      <c r="G28">
        <v>1179460.947965129</v>
      </c>
    </row>
    <row r="29" spans="1:7" x14ac:dyDescent="0.3">
      <c r="A29" s="8"/>
      <c r="B29" s="1" t="s">
        <v>38</v>
      </c>
      <c r="C29">
        <v>1303.513211584816</v>
      </c>
      <c r="D29">
        <v>5630.9902417816866</v>
      </c>
      <c r="E29">
        <v>7244.9503324853367</v>
      </c>
      <c r="F29">
        <v>5052.663209299868</v>
      </c>
      <c r="G29">
        <v>969115.18451022403</v>
      </c>
    </row>
    <row r="30" spans="1:7" x14ac:dyDescent="0.3">
      <c r="A30" s="8"/>
      <c r="B30" s="1" t="s">
        <v>39</v>
      </c>
      <c r="C30">
        <v>1096.851924842578</v>
      </c>
      <c r="D30">
        <v>4743.723452891124</v>
      </c>
      <c r="E30">
        <v>6097.2620732198066</v>
      </c>
      <c r="F30">
        <v>4267.3993700316796</v>
      </c>
      <c r="G30">
        <v>818848.31048835674</v>
      </c>
    </row>
    <row r="31" spans="1:7" x14ac:dyDescent="0.3">
      <c r="A31" s="8"/>
      <c r="B31" s="1" t="s">
        <v>40</v>
      </c>
      <c r="C31">
        <v>1238.6221595568991</v>
      </c>
      <c r="D31">
        <v>5356.8013200531941</v>
      </c>
      <c r="E31">
        <v>6887.3802577217593</v>
      </c>
      <c r="F31">
        <v>4818.7167327861689</v>
      </c>
      <c r="G31">
        <v>923902.31720759522</v>
      </c>
    </row>
    <row r="32" spans="1:7" x14ac:dyDescent="0.3">
      <c r="A32" s="8"/>
      <c r="B32" s="1" t="s">
        <v>41</v>
      </c>
      <c r="C32">
        <v>3610.4161728623071</v>
      </c>
      <c r="D32">
        <v>15609.85813489302</v>
      </c>
      <c r="E32">
        <v>20074.118825777579</v>
      </c>
      <c r="F32">
        <v>14029.538957210591</v>
      </c>
      <c r="G32">
        <v>2689778.7299233899</v>
      </c>
    </row>
    <row r="33" spans="1:7" x14ac:dyDescent="0.3">
      <c r="A33" s="8"/>
      <c r="B33" s="1" t="s">
        <v>42</v>
      </c>
      <c r="C33">
        <v>6351.167489874917</v>
      </c>
      <c r="D33">
        <v>27452.654062530652</v>
      </c>
      <c r="E33">
        <v>35345.22793204365</v>
      </c>
      <c r="F33">
        <v>24705.21029317526</v>
      </c>
      <c r="G33">
        <v>4740826.6531090783</v>
      </c>
    </row>
    <row r="34" spans="1:7" x14ac:dyDescent="0.3">
      <c r="A34" s="8"/>
      <c r="B34" s="1" t="s">
        <v>43</v>
      </c>
      <c r="C34">
        <v>7102.7381881545653</v>
      </c>
      <c r="D34">
        <v>30712.48824369226</v>
      </c>
      <c r="E34">
        <v>39514.038910933807</v>
      </c>
      <c r="F34">
        <v>27617.360622225951</v>
      </c>
      <c r="G34">
        <v>5296170.7520842114</v>
      </c>
    </row>
    <row r="35" spans="1:7" x14ac:dyDescent="0.3">
      <c r="A35" s="8"/>
      <c r="B35" s="1" t="s">
        <v>44</v>
      </c>
      <c r="C35">
        <v>6808.0275668603026</v>
      </c>
      <c r="D35">
        <v>29429.22371778488</v>
      </c>
      <c r="E35">
        <v>37845.480347116318</v>
      </c>
      <c r="F35">
        <v>26449.579058419291</v>
      </c>
      <c r="G35">
        <v>5073260.9929205831</v>
      </c>
    </row>
    <row r="36" spans="1:7" x14ac:dyDescent="0.3">
      <c r="A36" s="8"/>
      <c r="B36" s="1" t="s">
        <v>45</v>
      </c>
      <c r="C36">
        <v>6337.146618033179</v>
      </c>
      <c r="D36">
        <v>27406.536945936641</v>
      </c>
      <c r="E36">
        <v>35246.965614339577</v>
      </c>
      <c r="F36">
        <v>24642.11281960686</v>
      </c>
      <c r="G36">
        <v>4723505.8625151673</v>
      </c>
    </row>
    <row r="37" spans="1:7" x14ac:dyDescent="0.3">
      <c r="A37" s="8"/>
      <c r="B37" s="1" t="s">
        <v>46</v>
      </c>
      <c r="C37">
        <v>6074.9421951778504</v>
      </c>
      <c r="D37">
        <v>26273.775595260879</v>
      </c>
      <c r="E37">
        <v>33764.058510213319</v>
      </c>
      <c r="F37">
        <v>23639.20099604526</v>
      </c>
      <c r="G37">
        <v>4535666.5846609455</v>
      </c>
    </row>
    <row r="38" spans="1:7" x14ac:dyDescent="0.3">
      <c r="A38" s="8"/>
      <c r="B38" s="1" t="s">
        <v>47</v>
      </c>
      <c r="C38">
        <v>6514.2614616025012</v>
      </c>
      <c r="D38">
        <v>28153.717325451631</v>
      </c>
      <c r="E38">
        <v>36190.869354429597</v>
      </c>
      <c r="F38">
        <v>25278.317317462661</v>
      </c>
      <c r="G38">
        <v>4849819.1279444806</v>
      </c>
    </row>
    <row r="39" spans="1:7" x14ac:dyDescent="0.3">
      <c r="A39" s="8"/>
      <c r="B39" s="1" t="s">
        <v>48</v>
      </c>
      <c r="C39">
        <v>7032.8667822732677</v>
      </c>
      <c r="D39">
        <v>30407.68277044213</v>
      </c>
      <c r="E39">
        <v>39097.015329134418</v>
      </c>
      <c r="F39">
        <v>27327.481489933831</v>
      </c>
      <c r="G39">
        <v>5245431.1143684601</v>
      </c>
    </row>
    <row r="40" spans="1:7" x14ac:dyDescent="0.3">
      <c r="A40" s="8"/>
      <c r="B40" s="1" t="s">
        <v>49</v>
      </c>
      <c r="C40">
        <v>6682.3846007669908</v>
      </c>
      <c r="D40">
        <v>28884.077890537581</v>
      </c>
      <c r="E40">
        <v>37127.037191389762</v>
      </c>
      <c r="F40">
        <v>25987.743643747472</v>
      </c>
      <c r="G40">
        <v>4980769.7278170045</v>
      </c>
    </row>
    <row r="41" spans="1:7" x14ac:dyDescent="0.3">
      <c r="A41" s="8"/>
      <c r="B41" s="1" t="s">
        <v>50</v>
      </c>
      <c r="C41">
        <v>7443.3047722065721</v>
      </c>
      <c r="D41">
        <v>32193.736074652461</v>
      </c>
      <c r="E41">
        <v>41359.636932638343</v>
      </c>
      <c r="F41">
        <v>28949.08615405724</v>
      </c>
      <c r="G41">
        <v>5550979.4536625613</v>
      </c>
    </row>
    <row r="42" spans="1:7" x14ac:dyDescent="0.3">
      <c r="A42" s="8"/>
      <c r="B42" s="1" t="s">
        <v>51</v>
      </c>
      <c r="C42">
        <v>8960.5599963089589</v>
      </c>
      <c r="D42">
        <v>38699.346353998408</v>
      </c>
      <c r="E42">
        <v>49737.569538710377</v>
      </c>
      <c r="F42">
        <v>34740.118908964767</v>
      </c>
      <c r="G42">
        <v>6661222.1329520214</v>
      </c>
    </row>
    <row r="43" spans="1:7" x14ac:dyDescent="0.3">
      <c r="A43" s="8"/>
      <c r="B43" s="1" t="s">
        <v>52</v>
      </c>
      <c r="C43">
        <v>10555.31704646306</v>
      </c>
      <c r="D43">
        <v>45652.630208957737</v>
      </c>
      <c r="E43">
        <v>58660.573094879081</v>
      </c>
      <c r="F43">
        <v>41028.104612684212</v>
      </c>
      <c r="G43">
        <v>7872724.859308959</v>
      </c>
    </row>
    <row r="44" spans="1:7" x14ac:dyDescent="0.3">
      <c r="A44" s="8"/>
      <c r="B44" s="1" t="s">
        <v>53</v>
      </c>
      <c r="C44">
        <v>12498.12402054801</v>
      </c>
      <c r="D44">
        <v>54039.786308353148</v>
      </c>
      <c r="E44">
        <v>69472.390563614055</v>
      </c>
      <c r="F44">
        <v>48556.140109482571</v>
      </c>
      <c r="G44">
        <v>9311137.3916673921</v>
      </c>
    </row>
    <row r="45" spans="1:7" x14ac:dyDescent="0.3">
      <c r="A45" s="8"/>
      <c r="B45" s="1" t="s">
        <v>54</v>
      </c>
      <c r="C45">
        <v>13021.422256021309</v>
      </c>
      <c r="D45">
        <v>56275.52140392665</v>
      </c>
      <c r="E45">
        <v>72459.639801740355</v>
      </c>
      <c r="F45">
        <v>50542.715147442374</v>
      </c>
      <c r="G45">
        <v>9699728.0530072767</v>
      </c>
    </row>
    <row r="46" spans="1:7" x14ac:dyDescent="0.3">
      <c r="A46" s="8"/>
      <c r="B46" s="1" t="s">
        <v>55</v>
      </c>
      <c r="C46">
        <v>14347.548467150311</v>
      </c>
      <c r="D46">
        <v>62021.186106839254</v>
      </c>
      <c r="E46">
        <v>79741.852302264146</v>
      </c>
      <c r="F46">
        <v>55757.014405704147</v>
      </c>
      <c r="G46">
        <v>10691798.588745929</v>
      </c>
    </row>
    <row r="47" spans="1:7" x14ac:dyDescent="0.3">
      <c r="A47" s="8"/>
      <c r="B47" s="1" t="s">
        <v>56</v>
      </c>
      <c r="C47">
        <v>14267.4358055584</v>
      </c>
      <c r="D47">
        <v>61679.586947173571</v>
      </c>
      <c r="E47">
        <v>79365.640935970485</v>
      </c>
      <c r="F47">
        <v>55468.987821579642</v>
      </c>
      <c r="G47">
        <v>10637129.41721395</v>
      </c>
    </row>
    <row r="48" spans="1:7" x14ac:dyDescent="0.3">
      <c r="A48" s="8"/>
      <c r="B48" s="1" t="s">
        <v>57</v>
      </c>
      <c r="C48">
        <v>14392.63898264246</v>
      </c>
      <c r="D48">
        <v>62271.010685629233</v>
      </c>
      <c r="E48">
        <v>80074.633164553321</v>
      </c>
      <c r="F48">
        <v>56027.410230041372</v>
      </c>
      <c r="G48">
        <v>10741866.81237518</v>
      </c>
    </row>
    <row r="49" spans="1:7" x14ac:dyDescent="0.3">
      <c r="A49" s="8"/>
      <c r="B49" s="1" t="s">
        <v>58</v>
      </c>
      <c r="C49">
        <v>12930.54897687319</v>
      </c>
      <c r="D49">
        <v>55885.939956562746</v>
      </c>
      <c r="E49">
        <v>71890.79657298942</v>
      </c>
      <c r="F49">
        <v>50220.58867707169</v>
      </c>
      <c r="G49">
        <v>9633105.9859836139</v>
      </c>
    </row>
    <row r="50" spans="1:7" x14ac:dyDescent="0.3">
      <c r="A50" s="8"/>
      <c r="B50" s="1" t="s">
        <v>59</v>
      </c>
      <c r="C50">
        <v>5905.1808411855891</v>
      </c>
      <c r="D50">
        <v>25537.25001806721</v>
      </c>
      <c r="E50">
        <v>32866.850877804813</v>
      </c>
      <c r="F50">
        <v>22969.3991794305</v>
      </c>
      <c r="G50">
        <v>4407929.2558562821</v>
      </c>
    </row>
    <row r="51" spans="1:7" x14ac:dyDescent="0.3">
      <c r="A51" s="8"/>
      <c r="B51" s="1" t="s">
        <v>60</v>
      </c>
      <c r="C51">
        <v>2610.9720488709208</v>
      </c>
      <c r="D51">
        <v>11294.541719177059</v>
      </c>
      <c r="E51">
        <v>14512.66229126769</v>
      </c>
      <c r="F51">
        <v>10156.43374175158</v>
      </c>
      <c r="G51">
        <v>1948270.525476642</v>
      </c>
    </row>
    <row r="52" spans="1:7" x14ac:dyDescent="0.3">
      <c r="A52" s="8"/>
      <c r="B52" s="1" t="s">
        <v>61</v>
      </c>
      <c r="C52">
        <v>1558.999574111069</v>
      </c>
      <c r="D52">
        <v>6740.9353327306244</v>
      </c>
      <c r="E52">
        <v>8670.9218764887228</v>
      </c>
      <c r="F52">
        <v>6058.4147509222521</v>
      </c>
      <c r="G52">
        <v>1161890.102838136</v>
      </c>
    </row>
    <row r="53" spans="1:7" x14ac:dyDescent="0.3">
      <c r="A53" s="8"/>
      <c r="B53" s="1" t="s">
        <v>62</v>
      </c>
      <c r="C53">
        <v>1348.988871340847</v>
      </c>
      <c r="D53">
        <v>5832.5758966619187</v>
      </c>
      <c r="E53">
        <v>7503.0857910208579</v>
      </c>
      <c r="F53">
        <v>5246.6188107707294</v>
      </c>
      <c r="G53">
        <v>1007341.964330479</v>
      </c>
    </row>
    <row r="54" spans="1:7" x14ac:dyDescent="0.3">
      <c r="A54" s="8"/>
      <c r="B54" s="1" t="s">
        <v>63</v>
      </c>
      <c r="C54">
        <v>1084.4946214713029</v>
      </c>
      <c r="D54">
        <v>4691.7079612254029</v>
      </c>
      <c r="E54">
        <v>6033.6047277561947</v>
      </c>
      <c r="F54">
        <v>4215.9572493663181</v>
      </c>
      <c r="G54">
        <v>808425.2758428026</v>
      </c>
    </row>
    <row r="55" spans="1:7" x14ac:dyDescent="0.3">
      <c r="A55" s="8"/>
      <c r="B55" s="1" t="s">
        <v>64</v>
      </c>
      <c r="C55">
        <v>1244.8110443574799</v>
      </c>
      <c r="D55">
        <v>5380.7216521514702</v>
      </c>
      <c r="E55">
        <v>6926.6259651216396</v>
      </c>
      <c r="F55">
        <v>4837.0045427155956</v>
      </c>
      <c r="G55">
        <v>927982.24315475987</v>
      </c>
    </row>
    <row r="56" spans="1:7" x14ac:dyDescent="0.3">
      <c r="A56" s="8"/>
      <c r="B56" s="1" t="s">
        <v>65</v>
      </c>
      <c r="C56">
        <v>3561.8537620914112</v>
      </c>
      <c r="D56">
        <v>15406.5638908244</v>
      </c>
      <c r="E56">
        <v>19786.11162326072</v>
      </c>
      <c r="F56">
        <v>13862.19062344126</v>
      </c>
      <c r="G56">
        <v>2660216.5796041889</v>
      </c>
    </row>
    <row r="57" spans="1:7" x14ac:dyDescent="0.3">
      <c r="A57" s="8"/>
      <c r="B57" s="1" t="s">
        <v>66</v>
      </c>
      <c r="C57">
        <v>6314.5004660410777</v>
      </c>
      <c r="D57">
        <v>27303.641321591411</v>
      </c>
      <c r="E57">
        <v>35084.787810965609</v>
      </c>
      <c r="F57">
        <v>24538.23361811677</v>
      </c>
      <c r="G57">
        <v>4703549.6795096826</v>
      </c>
    </row>
    <row r="58" spans="1:7" x14ac:dyDescent="0.3">
      <c r="A58" s="8"/>
      <c r="B58" s="1" t="s">
        <v>67</v>
      </c>
      <c r="C58">
        <v>7070.2620589554517</v>
      </c>
      <c r="D58">
        <v>30581.958023998701</v>
      </c>
      <c r="E58">
        <v>39300.512012447878</v>
      </c>
      <c r="F58">
        <v>27502.931911979598</v>
      </c>
      <c r="G58">
        <v>5271650.8189802896</v>
      </c>
    </row>
    <row r="59" spans="1:7" x14ac:dyDescent="0.3">
      <c r="A59" s="8"/>
      <c r="B59" s="1" t="s">
        <v>68</v>
      </c>
      <c r="C59">
        <v>6772.9358562877451</v>
      </c>
      <c r="D59">
        <v>29275.736565120918</v>
      </c>
      <c r="E59">
        <v>37684.391142313689</v>
      </c>
      <c r="F59">
        <v>26316.77161980313</v>
      </c>
      <c r="G59">
        <v>5048809.7146206638</v>
      </c>
    </row>
    <row r="60" spans="1:7" x14ac:dyDescent="0.3">
      <c r="A60" s="8"/>
      <c r="B60" s="1" t="s">
        <v>69</v>
      </c>
      <c r="C60">
        <v>6374.0771767483766</v>
      </c>
      <c r="D60">
        <v>27561.743988118429</v>
      </c>
      <c r="E60">
        <v>35414.016840752993</v>
      </c>
      <c r="F60">
        <v>24754.630913986919</v>
      </c>
      <c r="G60">
        <v>4751199.659176656</v>
      </c>
    </row>
    <row r="61" spans="1:7" x14ac:dyDescent="0.3">
      <c r="A61" s="8"/>
      <c r="B61" s="1" t="s">
        <v>70</v>
      </c>
      <c r="C61">
        <v>6050.1079782334073</v>
      </c>
      <c r="D61">
        <v>26164.516650522259</v>
      </c>
      <c r="E61">
        <v>33649.85643915637</v>
      </c>
      <c r="F61">
        <v>23519.063210889151</v>
      </c>
      <c r="G61">
        <v>4513567.7714815298</v>
      </c>
    </row>
    <row r="62" spans="1:7" x14ac:dyDescent="0.3">
      <c r="A62" s="8"/>
      <c r="B62" s="1" t="s">
        <v>71</v>
      </c>
      <c r="C62">
        <v>6595.414191931186</v>
      </c>
      <c r="D62">
        <v>28515.987003271239</v>
      </c>
      <c r="E62">
        <v>36648.857934568652</v>
      </c>
      <c r="F62">
        <v>25622.456847011981</v>
      </c>
      <c r="G62">
        <v>4916160.2947853273</v>
      </c>
    </row>
    <row r="63" spans="1:7" x14ac:dyDescent="0.3">
      <c r="A63" s="8"/>
      <c r="B63" s="1" t="s">
        <v>72</v>
      </c>
      <c r="C63">
        <v>7077.122693894913</v>
      </c>
      <c r="D63">
        <v>30594.924500608049</v>
      </c>
      <c r="E63">
        <v>39340.343662904357</v>
      </c>
      <c r="F63">
        <v>27483.975459914021</v>
      </c>
      <c r="G63">
        <v>5270571.1450274969</v>
      </c>
    </row>
    <row r="64" spans="1:7" x14ac:dyDescent="0.3">
      <c r="A64" s="8"/>
      <c r="B64" s="1" t="s">
        <v>73</v>
      </c>
      <c r="C64">
        <v>6511.2421285310138</v>
      </c>
      <c r="D64">
        <v>28149.650569384969</v>
      </c>
      <c r="E64">
        <v>36163.280658240539</v>
      </c>
      <c r="F64">
        <v>25287.426118022591</v>
      </c>
      <c r="G64">
        <v>4849106.7419380154</v>
      </c>
    </row>
    <row r="65" spans="1:7" x14ac:dyDescent="0.3">
      <c r="A65" s="8"/>
      <c r="B65" s="1" t="s">
        <v>74</v>
      </c>
      <c r="C65">
        <v>7693.5422026820706</v>
      </c>
      <c r="D65">
        <v>33262.727831724616</v>
      </c>
      <c r="E65">
        <v>42769.37316153416</v>
      </c>
      <c r="F65">
        <v>29901.192476011169</v>
      </c>
      <c r="G65">
        <v>5735466.1873517092</v>
      </c>
    </row>
    <row r="66" spans="1:7" x14ac:dyDescent="0.3">
      <c r="A66" s="8"/>
      <c r="B66" s="1" t="s">
        <v>75</v>
      </c>
      <c r="C66">
        <v>9086.8368819610987</v>
      </c>
      <c r="D66">
        <v>39308.819768031797</v>
      </c>
      <c r="E66">
        <v>50494.13846417694</v>
      </c>
      <c r="F66">
        <v>35333.980927730387</v>
      </c>
      <c r="G66">
        <v>6775670.9682843881</v>
      </c>
    </row>
    <row r="67" spans="1:7" x14ac:dyDescent="0.3">
      <c r="A67" s="8"/>
      <c r="B67" s="1" t="s">
        <v>76</v>
      </c>
      <c r="C67">
        <v>10399.68723325172</v>
      </c>
      <c r="D67">
        <v>44967.545125758981</v>
      </c>
      <c r="E67">
        <v>57780.510068426767</v>
      </c>
      <c r="F67">
        <v>40400.47028906933</v>
      </c>
      <c r="G67">
        <v>7750627.7607845347</v>
      </c>
    </row>
    <row r="68" spans="1:7" x14ac:dyDescent="0.3">
      <c r="A68" s="8"/>
      <c r="B68" s="1" t="s">
        <v>77</v>
      </c>
      <c r="C68">
        <v>12006.955302141771</v>
      </c>
      <c r="D68">
        <v>51874.901571155111</v>
      </c>
      <c r="E68">
        <v>66782.257445632436</v>
      </c>
      <c r="F68">
        <v>46577.583461993963</v>
      </c>
      <c r="G68">
        <v>8935635.5999310575</v>
      </c>
    </row>
    <row r="69" spans="1:7" x14ac:dyDescent="0.3">
      <c r="A69" s="8"/>
      <c r="B69" s="1" t="s">
        <v>78</v>
      </c>
      <c r="C69">
        <v>13348.478223215279</v>
      </c>
      <c r="D69">
        <v>57683.827257898418</v>
      </c>
      <c r="E69">
        <v>74110.695784522934</v>
      </c>
      <c r="F69">
        <v>51801.625893213473</v>
      </c>
      <c r="G69">
        <v>9927400.1186735649</v>
      </c>
    </row>
    <row r="70" spans="1:7" x14ac:dyDescent="0.3">
      <c r="A70" s="8"/>
      <c r="B70" s="1" t="s">
        <v>79</v>
      </c>
      <c r="C70">
        <v>14442.037088831979</v>
      </c>
      <c r="D70">
        <v>62426.443822032459</v>
      </c>
      <c r="E70">
        <v>80268.149373992739</v>
      </c>
      <c r="F70">
        <v>56062.291798017577</v>
      </c>
      <c r="G70">
        <v>10756005.67824121</v>
      </c>
    </row>
    <row r="71" spans="1:7" x14ac:dyDescent="0.3">
      <c r="A71" s="8"/>
      <c r="B71" s="1" t="s">
        <v>80</v>
      </c>
      <c r="C71">
        <v>14122.49212728722</v>
      </c>
      <c r="D71">
        <v>61049.08989512593</v>
      </c>
      <c r="E71">
        <v>78526.878627144353</v>
      </c>
      <c r="F71">
        <v>54848.263933279857</v>
      </c>
      <c r="G71">
        <v>10515735.91418686</v>
      </c>
    </row>
    <row r="72" spans="1:7" x14ac:dyDescent="0.3">
      <c r="A72" s="8"/>
      <c r="B72" s="1" t="s">
        <v>81</v>
      </c>
      <c r="C72">
        <v>14333.35671995458</v>
      </c>
      <c r="D72">
        <v>61954.757854362841</v>
      </c>
      <c r="E72">
        <v>79708.299826054528</v>
      </c>
      <c r="F72">
        <v>55691.244754661333</v>
      </c>
      <c r="G72">
        <v>10675385.963573379</v>
      </c>
    </row>
    <row r="73" spans="1:7" x14ac:dyDescent="0.3">
      <c r="A73" s="8"/>
      <c r="B73" s="1" t="s">
        <v>82</v>
      </c>
      <c r="C73">
        <v>12775.0621406227</v>
      </c>
      <c r="D73">
        <v>55220.682642186031</v>
      </c>
      <c r="E73">
        <v>70964.871831830256</v>
      </c>
      <c r="F73">
        <v>49602.054036683927</v>
      </c>
      <c r="G73">
        <v>9514274.4035368059</v>
      </c>
    </row>
    <row r="74" spans="1:7" x14ac:dyDescent="0.3">
      <c r="A74" s="8"/>
      <c r="B74" s="1" t="s">
        <v>83</v>
      </c>
      <c r="C74">
        <v>5883.9490782174707</v>
      </c>
      <c r="D74">
        <v>25426.461209224519</v>
      </c>
      <c r="E74">
        <v>32744.21245619066</v>
      </c>
      <c r="F74">
        <v>22853.249256645198</v>
      </c>
      <c r="G74">
        <v>4384253.0394111313</v>
      </c>
    </row>
    <row r="75" spans="1:7" x14ac:dyDescent="0.3">
      <c r="A75" s="8"/>
      <c r="B75" s="1" t="s">
        <v>84</v>
      </c>
      <c r="C75">
        <v>2654.4198689462928</v>
      </c>
      <c r="D75">
        <v>11477.762211074431</v>
      </c>
      <c r="E75">
        <v>14746.211769858561</v>
      </c>
      <c r="F75">
        <v>10316.573859221009</v>
      </c>
      <c r="G75">
        <v>1979250.334029133</v>
      </c>
    </row>
    <row r="76" spans="1:7" x14ac:dyDescent="0.3">
      <c r="A76" s="8"/>
      <c r="B76" s="1" t="s">
        <v>85</v>
      </c>
      <c r="C76">
        <v>1595.1087831546581</v>
      </c>
      <c r="D76">
        <v>6894.4134325828982</v>
      </c>
      <c r="E76">
        <v>8864.178153799965</v>
      </c>
      <c r="F76">
        <v>6190.0485617450413</v>
      </c>
      <c r="G76">
        <v>1186848.9448114219</v>
      </c>
    </row>
    <row r="77" spans="1:7" x14ac:dyDescent="0.3">
      <c r="A77" s="8"/>
      <c r="B77" s="1" t="s">
        <v>86</v>
      </c>
      <c r="C77">
        <v>1328.9666871635529</v>
      </c>
      <c r="D77">
        <v>5743.176132043689</v>
      </c>
      <c r="E77">
        <v>7394.3605895086284</v>
      </c>
      <c r="F77">
        <v>5162.9371686855466</v>
      </c>
      <c r="G77">
        <v>989770.3149730704</v>
      </c>
    </row>
    <row r="78" spans="1:7" x14ac:dyDescent="0.3">
      <c r="A78" s="8"/>
      <c r="B78" s="1" t="s">
        <v>87</v>
      </c>
      <c r="C78">
        <v>1083.1467988690749</v>
      </c>
      <c r="D78">
        <v>4682.9524911349308</v>
      </c>
      <c r="E78">
        <v>6024.1078195816181</v>
      </c>
      <c r="F78">
        <v>4206.9702916425877</v>
      </c>
      <c r="G78">
        <v>807108.02931290842</v>
      </c>
    </row>
    <row r="79" spans="1:7" x14ac:dyDescent="0.3">
      <c r="A79" s="8"/>
      <c r="B79" s="1" t="s">
        <v>88</v>
      </c>
      <c r="C79">
        <v>1268.098728450565</v>
      </c>
      <c r="D79">
        <v>5482.9669184572103</v>
      </c>
      <c r="E79">
        <v>7046.9428438221012</v>
      </c>
      <c r="F79">
        <v>4930.5653270036564</v>
      </c>
      <c r="G79">
        <v>945843.77533638338</v>
      </c>
    </row>
    <row r="80" spans="1:7" x14ac:dyDescent="0.3">
      <c r="A80" s="8"/>
      <c r="B80" s="1" t="s">
        <v>89</v>
      </c>
      <c r="C80">
        <v>3628.01565432389</v>
      </c>
      <c r="D80">
        <v>15681.437230836231</v>
      </c>
      <c r="E80">
        <v>20171.210273168101</v>
      </c>
      <c r="F80">
        <v>14103.19321704199</v>
      </c>
      <c r="G80">
        <v>2705002.1786024319</v>
      </c>
    </row>
    <row r="81" spans="1:7" x14ac:dyDescent="0.3">
      <c r="A81" s="8"/>
      <c r="B81" s="1" t="s">
        <v>90</v>
      </c>
      <c r="C81">
        <v>6335.2491829466344</v>
      </c>
      <c r="D81">
        <v>27374.262579337639</v>
      </c>
      <c r="E81">
        <v>35245.324351925919</v>
      </c>
      <c r="F81">
        <v>24590.405724815679</v>
      </c>
      <c r="G81">
        <v>4717752.0795313101</v>
      </c>
    </row>
    <row r="82" spans="1:7" x14ac:dyDescent="0.3">
      <c r="A82" s="8"/>
      <c r="B82" s="1" t="s">
        <v>91</v>
      </c>
      <c r="C82">
        <v>7051.4276630474878</v>
      </c>
      <c r="D82">
        <v>30478.68387301881</v>
      </c>
      <c r="E82">
        <v>39183.258419453909</v>
      </c>
      <c r="F82">
        <v>27390.391164109769</v>
      </c>
      <c r="G82">
        <v>5253576.2175548058</v>
      </c>
    </row>
    <row r="83" spans="1:7" x14ac:dyDescent="0.3">
      <c r="A83" s="8"/>
      <c r="B83" s="1" t="s">
        <v>92</v>
      </c>
      <c r="C83">
        <v>6893.6114424125162</v>
      </c>
      <c r="D83">
        <v>29801.082232009288</v>
      </c>
      <c r="E83">
        <v>38317.36056466608</v>
      </c>
      <c r="F83">
        <v>26779.02755310748</v>
      </c>
      <c r="G83">
        <v>5133336.9370305957</v>
      </c>
    </row>
    <row r="84" spans="1:7" x14ac:dyDescent="0.3">
      <c r="A84" s="8"/>
      <c r="B84" s="1" t="s">
        <v>93</v>
      </c>
      <c r="C84">
        <v>6303.9871270249087</v>
      </c>
      <c r="D84">
        <v>27239.714242662449</v>
      </c>
      <c r="E84">
        <v>35052.898432564463</v>
      </c>
      <c r="F84">
        <v>24482.991078929801</v>
      </c>
      <c r="G84">
        <v>4697210.3649205128</v>
      </c>
    </row>
    <row r="85" spans="1:7" x14ac:dyDescent="0.3">
      <c r="A85" s="8"/>
      <c r="B85" s="1" t="s">
        <v>94</v>
      </c>
      <c r="C85">
        <v>5987.578343368571</v>
      </c>
      <c r="D85">
        <v>25888.470038959491</v>
      </c>
      <c r="E85">
        <v>33284.018351665472</v>
      </c>
      <c r="F85">
        <v>23269.38332235179</v>
      </c>
      <c r="G85">
        <v>4462530.2842167439</v>
      </c>
    </row>
    <row r="86" spans="1:7" x14ac:dyDescent="0.3">
      <c r="A86" s="8"/>
      <c r="B86" s="1" t="s">
        <v>95</v>
      </c>
      <c r="C86">
        <v>6546.2839047959096</v>
      </c>
      <c r="D86">
        <v>28296.858481718162</v>
      </c>
      <c r="E86">
        <v>36379.226441728249</v>
      </c>
      <c r="F86">
        <v>25423.312156398679</v>
      </c>
      <c r="G86">
        <v>4876709.1887479387</v>
      </c>
    </row>
    <row r="87" spans="1:7" x14ac:dyDescent="0.3">
      <c r="A87" s="8"/>
      <c r="B87" s="1" t="s">
        <v>96</v>
      </c>
      <c r="C87">
        <v>7034.8831447421799</v>
      </c>
      <c r="D87">
        <v>30413.612283410541</v>
      </c>
      <c r="E87">
        <v>39142.759273126307</v>
      </c>
      <c r="F87">
        <v>27341.46082842744</v>
      </c>
      <c r="G87">
        <v>5242699.5792084206</v>
      </c>
    </row>
    <row r="88" spans="1:7" x14ac:dyDescent="0.3">
      <c r="A88" s="8"/>
      <c r="B88" s="1" t="s">
        <v>97</v>
      </c>
      <c r="C88">
        <v>6602.3660790179792</v>
      </c>
      <c r="D88">
        <v>28564.616686126181</v>
      </c>
      <c r="E88">
        <v>36692.152030667858</v>
      </c>
      <c r="F88">
        <v>25694.10963042155</v>
      </c>
      <c r="G88">
        <v>4929307.9413997848</v>
      </c>
    </row>
    <row r="89" spans="1:7" x14ac:dyDescent="0.3">
      <c r="A89" s="8"/>
      <c r="B89" s="1" t="s">
        <v>98</v>
      </c>
      <c r="C89">
        <v>7373.9820001134995</v>
      </c>
      <c r="D89">
        <v>31894.320441399541</v>
      </c>
      <c r="E89">
        <v>40995.241766477557</v>
      </c>
      <c r="F89">
        <v>28665.033702627759</v>
      </c>
      <c r="G89">
        <v>5498696.2854101174</v>
      </c>
    </row>
    <row r="90" spans="1:7" x14ac:dyDescent="0.3">
      <c r="A90" s="8"/>
      <c r="B90" s="1" t="s">
        <v>99</v>
      </c>
      <c r="C90">
        <v>8916.6318989203737</v>
      </c>
      <c r="D90">
        <v>38556.633876349391</v>
      </c>
      <c r="E90">
        <v>49619.109639258291</v>
      </c>
      <c r="F90">
        <v>34666.232322020427</v>
      </c>
      <c r="G90">
        <v>6652192.5390242822</v>
      </c>
    </row>
    <row r="91" spans="1:7" x14ac:dyDescent="0.3">
      <c r="A91" s="8"/>
      <c r="B91" s="1" t="s">
        <v>100</v>
      </c>
      <c r="C91">
        <v>10521.109579839491</v>
      </c>
      <c r="D91">
        <v>45496.963687776821</v>
      </c>
      <c r="E91">
        <v>58498.070010344738</v>
      </c>
      <c r="F91">
        <v>40888.739723962797</v>
      </c>
      <c r="G91">
        <v>7845621.6930384794</v>
      </c>
    </row>
    <row r="92" spans="1:7" x14ac:dyDescent="0.3">
      <c r="A92" s="8"/>
      <c r="B92" s="1" t="s">
        <v>101</v>
      </c>
      <c r="C92">
        <v>12275.53415217417</v>
      </c>
      <c r="D92">
        <v>53060.610209195751</v>
      </c>
      <c r="E92">
        <v>68228.890396755989</v>
      </c>
      <c r="F92">
        <v>47674.585076480253</v>
      </c>
      <c r="G92">
        <v>9142797.1670074873</v>
      </c>
    </row>
    <row r="93" spans="1:7" x14ac:dyDescent="0.3">
      <c r="A93" s="8"/>
      <c r="B93" s="1" t="s">
        <v>102</v>
      </c>
      <c r="C93">
        <v>13433.89583653294</v>
      </c>
      <c r="D93">
        <v>58064.72194931523</v>
      </c>
      <c r="E93">
        <v>74699.21779557658</v>
      </c>
      <c r="F93">
        <v>52179.253806849913</v>
      </c>
      <c r="G93">
        <v>10004810.472013799</v>
      </c>
    </row>
    <row r="94" spans="1:7" x14ac:dyDescent="0.3">
      <c r="A94" s="8"/>
      <c r="B94" s="1" t="s">
        <v>103</v>
      </c>
      <c r="C94">
        <v>14348.60941029407</v>
      </c>
      <c r="D94">
        <v>62043.354248703807</v>
      </c>
      <c r="E94">
        <v>79744.240221848129</v>
      </c>
      <c r="F94">
        <v>55722.859217226862</v>
      </c>
      <c r="G94">
        <v>10688314.242448211</v>
      </c>
    </row>
    <row r="95" spans="1:7" x14ac:dyDescent="0.3">
      <c r="A95" s="8"/>
      <c r="B95" s="1" t="s">
        <v>104</v>
      </c>
      <c r="C95">
        <v>14215.62041689885</v>
      </c>
      <c r="D95">
        <v>61462.256821673087</v>
      </c>
      <c r="E95">
        <v>79054.751532519338</v>
      </c>
      <c r="F95">
        <v>55231.365405301061</v>
      </c>
      <c r="G95">
        <v>10595454.98185046</v>
      </c>
    </row>
    <row r="96" spans="1:7" x14ac:dyDescent="0.3">
      <c r="A96" s="8"/>
      <c r="B96" s="1" t="s">
        <v>105</v>
      </c>
      <c r="C96">
        <v>14745.070078140259</v>
      </c>
      <c r="D96">
        <v>63746.807773308887</v>
      </c>
      <c r="E96">
        <v>81909.169505153346</v>
      </c>
      <c r="F96">
        <v>57304.330276472603</v>
      </c>
      <c r="G96">
        <v>10983123.780336531</v>
      </c>
    </row>
    <row r="97" spans="1:7" x14ac:dyDescent="0.3">
      <c r="A97" s="8"/>
      <c r="B97" s="1" t="s">
        <v>106</v>
      </c>
      <c r="C97">
        <v>12737.987016731489</v>
      </c>
      <c r="D97">
        <v>55032.698125219853</v>
      </c>
      <c r="E97">
        <v>70759.252044468085</v>
      </c>
      <c r="F97">
        <v>49442.172541628977</v>
      </c>
      <c r="G97">
        <v>9483966.912306793</v>
      </c>
    </row>
    <row r="98" spans="1:7" x14ac:dyDescent="0.3">
      <c r="A98" s="8"/>
      <c r="B98" s="1" t="s">
        <v>107</v>
      </c>
      <c r="C98">
        <v>5850.1850836275744</v>
      </c>
      <c r="D98">
        <v>25284.011007405679</v>
      </c>
      <c r="E98">
        <v>32507.406637292112</v>
      </c>
      <c r="F98">
        <v>22723.50761390464</v>
      </c>
      <c r="G98">
        <v>4356238.0775467996</v>
      </c>
    </row>
    <row r="99" spans="1:7" x14ac:dyDescent="0.3">
      <c r="A99" s="8"/>
      <c r="B99" s="1" t="s">
        <v>108</v>
      </c>
      <c r="C99">
        <v>2648.6294930889162</v>
      </c>
      <c r="D99">
        <v>11445.681974718371</v>
      </c>
      <c r="E99">
        <v>14713.75079474528</v>
      </c>
      <c r="F99">
        <v>10277.596769918309</v>
      </c>
      <c r="G99">
        <v>1971696.8104262131</v>
      </c>
    </row>
    <row r="100" spans="1:7" x14ac:dyDescent="0.3">
      <c r="A100" s="8"/>
      <c r="B100" s="1" t="s">
        <v>109</v>
      </c>
      <c r="C100">
        <v>1555.206801400506</v>
      </c>
      <c r="D100">
        <v>6723.2027457609838</v>
      </c>
      <c r="E100">
        <v>8648.481849335325</v>
      </c>
      <c r="F100">
        <v>6041.4643623385091</v>
      </c>
      <c r="G100">
        <v>1158441.5304791529</v>
      </c>
    </row>
    <row r="101" spans="1:7" x14ac:dyDescent="0.3">
      <c r="A101" s="8"/>
      <c r="B101" s="1" t="s">
        <v>110</v>
      </c>
      <c r="C101">
        <v>1331.566657978281</v>
      </c>
      <c r="D101">
        <v>5761.8231461013938</v>
      </c>
      <c r="E101">
        <v>7407.3625299447822</v>
      </c>
      <c r="F101">
        <v>5181.4164872662468</v>
      </c>
      <c r="G101">
        <v>993357.95370466821</v>
      </c>
    </row>
    <row r="102" spans="1:7" x14ac:dyDescent="0.3">
      <c r="A102" s="8"/>
      <c r="B102" s="1" t="s">
        <v>111</v>
      </c>
      <c r="C102">
        <v>1090.065804621476</v>
      </c>
      <c r="D102">
        <v>4714.4029312018629</v>
      </c>
      <c r="E102">
        <v>6063.9818000638352</v>
      </c>
      <c r="F102">
        <v>4235.5488497696733</v>
      </c>
      <c r="G102">
        <v>812273.0924419082</v>
      </c>
    </row>
    <row r="103" spans="1:7" x14ac:dyDescent="0.3">
      <c r="A103" s="8"/>
      <c r="B103" s="1" t="s">
        <v>112</v>
      </c>
      <c r="C103">
        <v>1239.3496676117611</v>
      </c>
      <c r="D103">
        <v>5359.9826317762891</v>
      </c>
      <c r="E103">
        <v>6882.7279729020674</v>
      </c>
      <c r="F103">
        <v>4817.4277913199649</v>
      </c>
      <c r="G103">
        <v>923442.12040473509</v>
      </c>
    </row>
    <row r="104" spans="1:7" x14ac:dyDescent="0.3">
      <c r="A104" s="8"/>
      <c r="B104" s="1" t="s">
        <v>113</v>
      </c>
      <c r="C104">
        <v>3611.8759252895261</v>
      </c>
      <c r="D104">
        <v>15614.898275799471</v>
      </c>
      <c r="E104">
        <v>20084.814726156041</v>
      </c>
      <c r="F104">
        <v>14036.70508167657</v>
      </c>
      <c r="G104">
        <v>2691837.775984528</v>
      </c>
    </row>
    <row r="105" spans="1:7" x14ac:dyDescent="0.3">
      <c r="A105" s="8"/>
      <c r="B105" s="1" t="s">
        <v>114</v>
      </c>
      <c r="C105">
        <v>6221.1329839937343</v>
      </c>
      <c r="D105">
        <v>26892.883928994292</v>
      </c>
      <c r="E105">
        <v>34613.044380717743</v>
      </c>
      <c r="F105">
        <v>24187.92494688529</v>
      </c>
      <c r="G105">
        <v>4641346.3990897629</v>
      </c>
    </row>
    <row r="106" spans="1:7" x14ac:dyDescent="0.3">
      <c r="A106" s="8"/>
      <c r="B106" s="1" t="s">
        <v>115</v>
      </c>
      <c r="C106">
        <v>7058.4873192326932</v>
      </c>
      <c r="D106">
        <v>30529.06327151784</v>
      </c>
      <c r="E106">
        <v>39268.149639295203</v>
      </c>
      <c r="F106">
        <v>27454.441250189171</v>
      </c>
      <c r="G106">
        <v>5265809.9108064855</v>
      </c>
    </row>
    <row r="107" spans="1:7" x14ac:dyDescent="0.3">
      <c r="A107" s="8"/>
      <c r="B107" s="1" t="s">
        <v>116</v>
      </c>
      <c r="C107">
        <v>6803.0925239832932</v>
      </c>
      <c r="D107">
        <v>29417.64829282042</v>
      </c>
      <c r="E107">
        <v>37827.026029235691</v>
      </c>
      <c r="F107">
        <v>26487.438792600082</v>
      </c>
      <c r="G107">
        <v>5084126.5246637696</v>
      </c>
    </row>
    <row r="108" spans="1:7" x14ac:dyDescent="0.3">
      <c r="A108" s="8"/>
      <c r="B108" s="1" t="s">
        <v>117</v>
      </c>
      <c r="C108">
        <v>6270.7040267636849</v>
      </c>
      <c r="D108">
        <v>27107.734138553009</v>
      </c>
      <c r="E108">
        <v>34871.019474490153</v>
      </c>
      <c r="F108">
        <v>24370.395279457331</v>
      </c>
      <c r="G108">
        <v>4674054.7496922025</v>
      </c>
    </row>
    <row r="109" spans="1:7" x14ac:dyDescent="0.3">
      <c r="A109" s="8"/>
      <c r="B109" s="1" t="s">
        <v>118</v>
      </c>
      <c r="C109">
        <v>5987.3304645023009</v>
      </c>
      <c r="D109">
        <v>25873.777450301881</v>
      </c>
      <c r="E109">
        <v>33286.611959629627</v>
      </c>
      <c r="F109">
        <v>23242.711787262579</v>
      </c>
      <c r="G109">
        <v>4457734.9509243248</v>
      </c>
    </row>
    <row r="110" spans="1:7" x14ac:dyDescent="0.3">
      <c r="A110" s="8"/>
      <c r="B110" s="1" t="s">
        <v>119</v>
      </c>
      <c r="C110">
        <v>6588.9148475896836</v>
      </c>
      <c r="D110">
        <v>28495.857262840142</v>
      </c>
      <c r="E110">
        <v>36598.321997613639</v>
      </c>
      <c r="F110">
        <v>25628.333120321451</v>
      </c>
      <c r="G110">
        <v>4920404.7217573393</v>
      </c>
    </row>
    <row r="111" spans="1:7" x14ac:dyDescent="0.3">
      <c r="A111" s="8"/>
      <c r="B111" s="1" t="s">
        <v>120</v>
      </c>
      <c r="C111">
        <v>7141.9692508714252</v>
      </c>
      <c r="D111">
        <v>30867.209374301168</v>
      </c>
      <c r="E111">
        <v>39750.683094285967</v>
      </c>
      <c r="F111">
        <v>27729.162396724711</v>
      </c>
      <c r="G111">
        <v>5320359.1337794131</v>
      </c>
    </row>
    <row r="112" spans="1:7" x14ac:dyDescent="0.3">
      <c r="A112" s="8"/>
      <c r="B112" s="1" t="s">
        <v>121</v>
      </c>
      <c r="C112">
        <v>6510.8430268461043</v>
      </c>
      <c r="D112">
        <v>28148.88208781309</v>
      </c>
      <c r="E112">
        <v>36207.444712762357</v>
      </c>
      <c r="F112">
        <v>25315.751329739669</v>
      </c>
      <c r="G112">
        <v>4853940.0789850643</v>
      </c>
    </row>
    <row r="113" spans="1:7" x14ac:dyDescent="0.3">
      <c r="A113" s="8"/>
      <c r="B113" s="1" t="s">
        <v>122</v>
      </c>
      <c r="C113">
        <v>7377.8873675345594</v>
      </c>
      <c r="D113">
        <v>31903.33222668427</v>
      </c>
      <c r="E113">
        <v>41049.766604567259</v>
      </c>
      <c r="F113">
        <v>28701.98120044652</v>
      </c>
      <c r="G113">
        <v>5508990.2073106207</v>
      </c>
    </row>
    <row r="114" spans="1:7" x14ac:dyDescent="0.3">
      <c r="A114" s="8"/>
      <c r="B114" s="1" t="s">
        <v>123</v>
      </c>
      <c r="C114">
        <v>9135.4379265045845</v>
      </c>
      <c r="D114">
        <v>39487.268462544533</v>
      </c>
      <c r="E114">
        <v>50828.467028579667</v>
      </c>
      <c r="F114">
        <v>35486.212319830644</v>
      </c>
      <c r="G114">
        <v>6804165.1761031449</v>
      </c>
    </row>
    <row r="115" spans="1:7" x14ac:dyDescent="0.3">
      <c r="A115" s="8"/>
      <c r="B115" s="1" t="s">
        <v>124</v>
      </c>
      <c r="C115">
        <v>10561.820129310679</v>
      </c>
      <c r="D115">
        <v>45658.879542430928</v>
      </c>
      <c r="E115">
        <v>58705.628035344533</v>
      </c>
      <c r="F115">
        <v>41017.641727892842</v>
      </c>
      <c r="G115">
        <v>7866691.398125411</v>
      </c>
    </row>
    <row r="116" spans="1:7" x14ac:dyDescent="0.3">
      <c r="A116" s="8"/>
      <c r="B116" s="1" t="s">
        <v>125</v>
      </c>
      <c r="C116">
        <v>12133.296474461589</v>
      </c>
      <c r="D116">
        <v>52457.193213281971</v>
      </c>
      <c r="E116">
        <v>67465.288712830836</v>
      </c>
      <c r="F116">
        <v>47161.756257986337</v>
      </c>
      <c r="G116">
        <v>9041955.2252079844</v>
      </c>
    </row>
    <row r="117" spans="1:7" x14ac:dyDescent="0.3">
      <c r="A117" s="8"/>
      <c r="B117" s="1" t="s">
        <v>126</v>
      </c>
      <c r="C117">
        <v>13047.694804061921</v>
      </c>
      <c r="D117">
        <v>56421.879616456703</v>
      </c>
      <c r="E117">
        <v>72570.732126148054</v>
      </c>
      <c r="F117">
        <v>50775.388779388042</v>
      </c>
      <c r="G117">
        <v>9739332.9595349841</v>
      </c>
    </row>
    <row r="118" spans="1:7" x14ac:dyDescent="0.3">
      <c r="A118" s="8"/>
      <c r="B118" s="1" t="s">
        <v>127</v>
      </c>
      <c r="C118">
        <v>14528.510534074019</v>
      </c>
      <c r="D118">
        <v>62747.41394773237</v>
      </c>
      <c r="E118">
        <v>80739.65008769081</v>
      </c>
      <c r="F118">
        <v>56347.370573741267</v>
      </c>
      <c r="G118">
        <v>10811701.547611531</v>
      </c>
    </row>
    <row r="119" spans="1:7" x14ac:dyDescent="0.3">
      <c r="A119" s="8"/>
      <c r="B119" s="1" t="s">
        <v>128</v>
      </c>
      <c r="C119">
        <v>14370.00591932858</v>
      </c>
      <c r="D119">
        <v>62141.197607053829</v>
      </c>
      <c r="E119">
        <v>79870.203912544501</v>
      </c>
      <c r="F119">
        <v>55830.332847441132</v>
      </c>
      <c r="G119">
        <v>10698497.482056551</v>
      </c>
    </row>
    <row r="120" spans="1:7" x14ac:dyDescent="0.3">
      <c r="A120" s="8"/>
      <c r="B120" s="1" t="s">
        <v>129</v>
      </c>
      <c r="C120">
        <v>14440.45109016089</v>
      </c>
      <c r="D120">
        <v>62459.711915248263</v>
      </c>
      <c r="E120">
        <v>80243.081578750338</v>
      </c>
      <c r="F120">
        <v>56070.768240566278</v>
      </c>
      <c r="G120">
        <v>10757942.301306071</v>
      </c>
    </row>
    <row r="121" spans="1:7" x14ac:dyDescent="0.3">
      <c r="A121" s="8"/>
      <c r="B121" s="1" t="s">
        <v>130</v>
      </c>
      <c r="C121">
        <v>12936.91862745168</v>
      </c>
      <c r="D121">
        <v>55931.868127844151</v>
      </c>
      <c r="E121">
        <v>71943.373456096888</v>
      </c>
      <c r="F121">
        <v>50264.292821805757</v>
      </c>
      <c r="G121">
        <v>9641599.1778823603</v>
      </c>
    </row>
    <row r="122" spans="1:7" x14ac:dyDescent="0.3">
      <c r="A122" s="8"/>
      <c r="B122" s="1" t="s">
        <v>131</v>
      </c>
      <c r="C122">
        <v>5792.1571956284588</v>
      </c>
      <c r="D122">
        <v>25036.730530450721</v>
      </c>
      <c r="E122">
        <v>32196.159452152551</v>
      </c>
      <c r="F122">
        <v>22498.974012528339</v>
      </c>
      <c r="G122">
        <v>4315972.8235412249</v>
      </c>
    </row>
    <row r="123" spans="1:7" x14ac:dyDescent="0.3">
      <c r="A123" s="8"/>
      <c r="B123" s="1" t="s">
        <v>132</v>
      </c>
      <c r="C123">
        <v>2630.6657060019711</v>
      </c>
      <c r="D123">
        <v>11375.86861039002</v>
      </c>
      <c r="E123">
        <v>14630.24221820867</v>
      </c>
      <c r="F123">
        <v>10230.713576831869</v>
      </c>
      <c r="G123">
        <v>1961405.520375666</v>
      </c>
    </row>
    <row r="124" spans="1:7" x14ac:dyDescent="0.3">
      <c r="A124" s="8"/>
      <c r="B124" s="1" t="s">
        <v>133</v>
      </c>
      <c r="C124">
        <v>1552.9842644481951</v>
      </c>
      <c r="D124">
        <v>6714.9137030060338</v>
      </c>
      <c r="E124">
        <v>8631.4678832001628</v>
      </c>
      <c r="F124">
        <v>6037.1076294568838</v>
      </c>
      <c r="G124">
        <v>1157631.8788196321</v>
      </c>
    </row>
    <row r="125" spans="1:7" x14ac:dyDescent="0.3">
      <c r="A125" s="8"/>
      <c r="B125" s="1" t="s">
        <v>134</v>
      </c>
      <c r="C125">
        <v>1343.202141050067</v>
      </c>
      <c r="D125">
        <v>5807.069010542984</v>
      </c>
      <c r="E125">
        <v>7467.4206625855813</v>
      </c>
      <c r="F125">
        <v>5222.4181928125718</v>
      </c>
      <c r="G125">
        <v>1002091.452253998</v>
      </c>
    </row>
    <row r="126" spans="1:7" x14ac:dyDescent="0.3">
      <c r="A126" s="8"/>
      <c r="B126" s="1" t="s">
        <v>135</v>
      </c>
      <c r="C126">
        <v>1104.4243764827511</v>
      </c>
      <c r="D126">
        <v>4777.0547686363379</v>
      </c>
      <c r="E126">
        <v>6143.7178440722219</v>
      </c>
      <c r="F126">
        <v>4295.8721054929956</v>
      </c>
      <c r="G126">
        <v>824282.19567303441</v>
      </c>
    </row>
    <row r="127" spans="1:7" x14ac:dyDescent="0.3">
      <c r="A127" s="8"/>
      <c r="B127" s="1" t="s">
        <v>136</v>
      </c>
      <c r="C127">
        <v>1247.985766204185</v>
      </c>
      <c r="D127">
        <v>5395.1331820597443</v>
      </c>
      <c r="E127">
        <v>6932.4990667716766</v>
      </c>
      <c r="F127">
        <v>4848.3937101838774</v>
      </c>
      <c r="G127">
        <v>930424.47031059256</v>
      </c>
    </row>
    <row r="128" spans="1:7" x14ac:dyDescent="0.3">
      <c r="A128" s="8"/>
      <c r="B128" s="1" t="s">
        <v>137</v>
      </c>
      <c r="C128">
        <v>3520.6038166754161</v>
      </c>
      <c r="D128">
        <v>15225.26334020449</v>
      </c>
      <c r="E128">
        <v>19590.151412096919</v>
      </c>
      <c r="F128">
        <v>13692.69495979258</v>
      </c>
      <c r="G128">
        <v>2626413.7296943972</v>
      </c>
    </row>
    <row r="129" spans="1:7" x14ac:dyDescent="0.3">
      <c r="A129" s="8"/>
      <c r="B129" s="1" t="s">
        <v>138</v>
      </c>
      <c r="C129">
        <v>6308.0087878790282</v>
      </c>
      <c r="D129">
        <v>27268.71477362213</v>
      </c>
      <c r="E129">
        <v>35084.407535458697</v>
      </c>
      <c r="F129">
        <v>24528.82581139015</v>
      </c>
      <c r="G129">
        <v>4706635.9267872116</v>
      </c>
    </row>
    <row r="130" spans="1:7" x14ac:dyDescent="0.3">
      <c r="A130" s="8"/>
      <c r="B130" s="1" t="s">
        <v>139</v>
      </c>
      <c r="C130">
        <v>7114.5098507909124</v>
      </c>
      <c r="D130">
        <v>30758.342756240902</v>
      </c>
      <c r="E130">
        <v>39597.067875744768</v>
      </c>
      <c r="F130">
        <v>27658.764467032161</v>
      </c>
      <c r="G130">
        <v>5305297.5433666417</v>
      </c>
    </row>
    <row r="131" spans="1:7" x14ac:dyDescent="0.3">
      <c r="A131" s="8"/>
      <c r="B131" s="1" t="s">
        <v>140</v>
      </c>
      <c r="C131">
        <v>7073.4941143193873</v>
      </c>
      <c r="D131">
        <v>30578.47068044532</v>
      </c>
      <c r="E131">
        <v>39351.829432112187</v>
      </c>
      <c r="F131">
        <v>27479.850622040231</v>
      </c>
      <c r="G131">
        <v>5271538.6324257422</v>
      </c>
    </row>
    <row r="132" spans="1:7" x14ac:dyDescent="0.3">
      <c r="A132" s="8"/>
      <c r="B132" s="1" t="s">
        <v>141</v>
      </c>
      <c r="C132">
        <v>6297.5445544273134</v>
      </c>
      <c r="D132">
        <v>27236.217021447879</v>
      </c>
      <c r="E132">
        <v>34993.911454855319</v>
      </c>
      <c r="F132">
        <v>24486.54778675421</v>
      </c>
      <c r="G132">
        <v>4696832.5554263694</v>
      </c>
    </row>
    <row r="133" spans="1:7" x14ac:dyDescent="0.3">
      <c r="A133" s="8"/>
      <c r="B133" s="1" t="s">
        <v>142</v>
      </c>
      <c r="C133">
        <v>5986.0740226103126</v>
      </c>
      <c r="D133">
        <v>25876.326715323961</v>
      </c>
      <c r="E133">
        <v>33275.441495426909</v>
      </c>
      <c r="F133">
        <v>23263.186925668229</v>
      </c>
      <c r="G133">
        <v>4459934.7055792166</v>
      </c>
    </row>
    <row r="134" spans="1:7" x14ac:dyDescent="0.3">
      <c r="A134" s="8"/>
      <c r="B134" s="1" t="s">
        <v>143</v>
      </c>
      <c r="C134">
        <v>6556.1069738644292</v>
      </c>
      <c r="D134">
        <v>28350.82157297284</v>
      </c>
      <c r="E134">
        <v>36473.329577101533</v>
      </c>
      <c r="F134">
        <v>25510.480906141969</v>
      </c>
      <c r="G134">
        <v>4894270.110288946</v>
      </c>
    </row>
    <row r="135" spans="1:7" x14ac:dyDescent="0.3">
      <c r="A135" s="8"/>
      <c r="B135" s="1" t="s">
        <v>144</v>
      </c>
      <c r="C135">
        <v>7215.6196692202011</v>
      </c>
      <c r="D135">
        <v>31200.795675337951</v>
      </c>
      <c r="E135">
        <v>40092.487908685449</v>
      </c>
      <c r="F135">
        <v>28037.023455580889</v>
      </c>
      <c r="G135">
        <v>5377966.997796746</v>
      </c>
    </row>
    <row r="136" spans="1:7" x14ac:dyDescent="0.3">
      <c r="A136" s="8"/>
      <c r="B136" s="1" t="s">
        <v>145</v>
      </c>
      <c r="C136">
        <v>6582.2964738211494</v>
      </c>
      <c r="D136">
        <v>28441.957088996889</v>
      </c>
      <c r="E136">
        <v>36593.437664302794</v>
      </c>
      <c r="F136">
        <v>25550.489817742069</v>
      </c>
      <c r="G136">
        <v>4900277.6267905692</v>
      </c>
    </row>
    <row r="137" spans="1:7" x14ac:dyDescent="0.3">
      <c r="A137" s="8"/>
      <c r="B137" s="1" t="s">
        <v>146</v>
      </c>
      <c r="C137">
        <v>7595.4614152997319</v>
      </c>
      <c r="D137">
        <v>32838.589894087818</v>
      </c>
      <c r="E137">
        <v>42253.418790787837</v>
      </c>
      <c r="F137">
        <v>29559.091650195409</v>
      </c>
      <c r="G137">
        <v>5668504.0268873619</v>
      </c>
    </row>
    <row r="138" spans="1:7" x14ac:dyDescent="0.3">
      <c r="A138" s="8"/>
      <c r="B138" s="1" t="s">
        <v>147</v>
      </c>
      <c r="C138">
        <v>8877.7140776426513</v>
      </c>
      <c r="D138">
        <v>38375.430554344988</v>
      </c>
      <c r="E138">
        <v>49368.965279625932</v>
      </c>
      <c r="F138">
        <v>34520.536007741837</v>
      </c>
      <c r="G138">
        <v>6625237.0365215093</v>
      </c>
    </row>
    <row r="139" spans="1:7" x14ac:dyDescent="0.3">
      <c r="A139" s="8"/>
      <c r="B139" s="1" t="s">
        <v>148</v>
      </c>
      <c r="C139">
        <v>10542.993764250041</v>
      </c>
      <c r="D139">
        <v>45607.033743847664</v>
      </c>
      <c r="E139">
        <v>58525.602550287113</v>
      </c>
      <c r="F139">
        <v>40995.468562482201</v>
      </c>
      <c r="G139">
        <v>7868381.7345801052</v>
      </c>
    </row>
    <row r="140" spans="1:7" x14ac:dyDescent="0.3">
      <c r="A140" s="8"/>
      <c r="B140" s="1" t="s">
        <v>149</v>
      </c>
      <c r="C140">
        <v>11995.567098682241</v>
      </c>
      <c r="D140">
        <v>51865.915946368601</v>
      </c>
      <c r="E140">
        <v>66747.941054612631</v>
      </c>
      <c r="F140">
        <v>46613.734747032671</v>
      </c>
      <c r="G140">
        <v>8944851.0119091868</v>
      </c>
    </row>
    <row r="141" spans="1:7" x14ac:dyDescent="0.3">
      <c r="A141" s="8"/>
      <c r="B141" s="1" t="s">
        <v>150</v>
      </c>
      <c r="C141">
        <v>13073.016301185449</v>
      </c>
      <c r="D141">
        <v>56542.559258132977</v>
      </c>
      <c r="E141">
        <v>72657.000483201613</v>
      </c>
      <c r="F141">
        <v>50830.801844148511</v>
      </c>
      <c r="G141">
        <v>9741372.9994276725</v>
      </c>
    </row>
    <row r="142" spans="1:7" x14ac:dyDescent="0.3">
      <c r="A142" s="8"/>
      <c r="B142" s="1" t="s">
        <v>151</v>
      </c>
      <c r="C142">
        <v>14511.63859398893</v>
      </c>
      <c r="D142">
        <v>62778.757268531983</v>
      </c>
      <c r="E142">
        <v>80673.763866407156</v>
      </c>
      <c r="F142">
        <v>56430.177937782202</v>
      </c>
      <c r="G142">
        <v>10828918.66674131</v>
      </c>
    </row>
    <row r="143" spans="1:7" x14ac:dyDescent="0.3">
      <c r="A143" s="8"/>
      <c r="B143" s="1" t="s">
        <v>152</v>
      </c>
      <c r="C143">
        <v>14214.5184769313</v>
      </c>
      <c r="D143">
        <v>61434.237765266022</v>
      </c>
      <c r="E143">
        <v>78997.656858547605</v>
      </c>
      <c r="F143">
        <v>55184.51705570503</v>
      </c>
      <c r="G143">
        <v>10581955.769508621</v>
      </c>
    </row>
    <row r="144" spans="1:7" x14ac:dyDescent="0.3">
      <c r="A144" s="8"/>
      <c r="B144" s="1" t="s">
        <v>153</v>
      </c>
      <c r="C144">
        <v>14893.338553038329</v>
      </c>
      <c r="D144">
        <v>64363.956767738477</v>
      </c>
      <c r="E144">
        <v>82778.078929402298</v>
      </c>
      <c r="F144">
        <v>57828.089242122784</v>
      </c>
      <c r="G144">
        <v>11085429.447046651</v>
      </c>
    </row>
    <row r="145" spans="1:7" x14ac:dyDescent="0.3">
      <c r="A145" s="8"/>
      <c r="B145" s="1" t="s">
        <v>154</v>
      </c>
      <c r="C145">
        <v>12771.90588123976</v>
      </c>
      <c r="D145">
        <v>55198.79562438665</v>
      </c>
      <c r="E145">
        <v>71052.986402876792</v>
      </c>
      <c r="F145">
        <v>49595.653750198922</v>
      </c>
      <c r="G145">
        <v>9512628.0084540509</v>
      </c>
    </row>
    <row r="146" spans="1:7" x14ac:dyDescent="0.3">
      <c r="A146" s="8"/>
      <c r="B146" s="1" t="s">
        <v>155</v>
      </c>
      <c r="C146">
        <v>5821.5154191624424</v>
      </c>
      <c r="D146">
        <v>25158.875105734682</v>
      </c>
      <c r="E146">
        <v>32349.381529515849</v>
      </c>
      <c r="F146">
        <v>22599.162568723401</v>
      </c>
      <c r="G146">
        <v>4332021.6157164983</v>
      </c>
    </row>
    <row r="147" spans="1:7" x14ac:dyDescent="0.3">
      <c r="A147" s="8"/>
      <c r="B147" s="1" t="s">
        <v>156</v>
      </c>
      <c r="C147">
        <v>2644.2045366330949</v>
      </c>
      <c r="D147">
        <v>11429.7942209875</v>
      </c>
      <c r="E147">
        <v>14688.657201808261</v>
      </c>
      <c r="F147">
        <v>10270.33795411565</v>
      </c>
      <c r="G147">
        <v>1970173.929155004</v>
      </c>
    </row>
    <row r="148" spans="1:7" x14ac:dyDescent="0.3">
      <c r="A148" s="8"/>
      <c r="B148" s="1" t="s">
        <v>157</v>
      </c>
      <c r="C148">
        <v>1547.92067762581</v>
      </c>
      <c r="D148">
        <v>6693.4317891289174</v>
      </c>
      <c r="E148">
        <v>8601.4173635949519</v>
      </c>
      <c r="F148">
        <v>6015.3538631669671</v>
      </c>
      <c r="G148">
        <v>1153190.222653727</v>
      </c>
    </row>
    <row r="149" spans="1:7" x14ac:dyDescent="0.3">
      <c r="A149" s="8"/>
      <c r="B149" s="1" t="s">
        <v>158</v>
      </c>
      <c r="C149">
        <v>1323.241201064988</v>
      </c>
      <c r="D149">
        <v>5715.7798408326571</v>
      </c>
      <c r="E149">
        <v>7359.6386189811456</v>
      </c>
      <c r="F149">
        <v>5133.8015725223131</v>
      </c>
      <c r="G149">
        <v>984899.91728723433</v>
      </c>
    </row>
    <row r="150" spans="1:7" x14ac:dyDescent="0.3">
      <c r="A150" s="8"/>
      <c r="B150" s="1" t="s">
        <v>159</v>
      </c>
      <c r="C150">
        <v>1097.0432228375571</v>
      </c>
      <c r="D150">
        <v>4741.5182498328968</v>
      </c>
      <c r="E150">
        <v>6100.3596119820904</v>
      </c>
      <c r="F150">
        <v>4263.6788418035358</v>
      </c>
      <c r="G150">
        <v>817771.89731644024</v>
      </c>
    </row>
    <row r="151" spans="1:7" x14ac:dyDescent="0.3">
      <c r="A151" s="8"/>
      <c r="B151" s="1" t="s">
        <v>160</v>
      </c>
      <c r="C151">
        <v>1239.76336825775</v>
      </c>
      <c r="D151">
        <v>5361.2044627584164</v>
      </c>
      <c r="E151">
        <v>6895.6139253161073</v>
      </c>
      <c r="F151">
        <v>4818.8526845929628</v>
      </c>
      <c r="G151">
        <v>924213.35805619694</v>
      </c>
    </row>
    <row r="152" spans="1:7" x14ac:dyDescent="0.3">
      <c r="A152" s="8"/>
      <c r="B152" s="1" t="s">
        <v>161</v>
      </c>
      <c r="C152">
        <v>3599.4911535505212</v>
      </c>
      <c r="D152">
        <v>15558.69773873616</v>
      </c>
      <c r="E152">
        <v>20016.157783130431</v>
      </c>
      <c r="F152">
        <v>13990.7717534987</v>
      </c>
      <c r="G152">
        <v>2682124.151539179</v>
      </c>
    </row>
    <row r="153" spans="1:7" x14ac:dyDescent="0.3">
      <c r="A153" s="8"/>
      <c r="B153" s="1" t="s">
        <v>162</v>
      </c>
      <c r="C153">
        <v>6207.9875598593899</v>
      </c>
      <c r="D153">
        <v>26840.229223615159</v>
      </c>
      <c r="E153">
        <v>34518.132881957223</v>
      </c>
      <c r="F153">
        <v>24151.499405221111</v>
      </c>
      <c r="G153">
        <v>4635377.0127533609</v>
      </c>
    </row>
    <row r="154" spans="1:7" x14ac:dyDescent="0.3">
      <c r="A154" s="8"/>
      <c r="B154" s="1" t="s">
        <v>163</v>
      </c>
      <c r="C154">
        <v>6975.9898128465566</v>
      </c>
      <c r="D154">
        <v>30176.444939162739</v>
      </c>
      <c r="E154">
        <v>38836.599750979913</v>
      </c>
      <c r="F154">
        <v>27127.17375358444</v>
      </c>
      <c r="G154">
        <v>5205699.0907598147</v>
      </c>
    </row>
    <row r="155" spans="1:7" x14ac:dyDescent="0.3">
      <c r="A155" s="8"/>
      <c r="B155" s="1" t="s">
        <v>164</v>
      </c>
      <c r="C155">
        <v>7000.7662747884697</v>
      </c>
      <c r="D155">
        <v>30281.599775344152</v>
      </c>
      <c r="E155">
        <v>38918.78272998122</v>
      </c>
      <c r="F155">
        <v>27239.778070764769</v>
      </c>
      <c r="G155">
        <v>5226399.2438018313</v>
      </c>
    </row>
    <row r="156" spans="1:7" x14ac:dyDescent="0.3">
      <c r="A156" s="8"/>
      <c r="B156" s="1" t="s">
        <v>165</v>
      </c>
      <c r="C156">
        <v>6316.2599089529813</v>
      </c>
      <c r="D156">
        <v>27295.43930746277</v>
      </c>
      <c r="E156">
        <v>35101.44655536762</v>
      </c>
      <c r="F156">
        <v>24522.432373052248</v>
      </c>
      <c r="G156">
        <v>4700874.0633120975</v>
      </c>
    </row>
    <row r="157" spans="1:7" x14ac:dyDescent="0.3">
      <c r="A157" s="8"/>
      <c r="B157" s="1" t="s">
        <v>166</v>
      </c>
      <c r="C157">
        <v>6019.2721074674864</v>
      </c>
      <c r="D157">
        <v>26018.31736172003</v>
      </c>
      <c r="E157">
        <v>33479.173535893431</v>
      </c>
      <c r="F157">
        <v>23382.510926167241</v>
      </c>
      <c r="G157">
        <v>4484251.7005972778</v>
      </c>
    </row>
    <row r="158" spans="1:7" x14ac:dyDescent="0.3">
      <c r="A158" s="8"/>
      <c r="B158" s="1" t="s">
        <v>167</v>
      </c>
      <c r="C158">
        <v>6567.149381965025</v>
      </c>
      <c r="D158">
        <v>28370.714949828071</v>
      </c>
      <c r="E158">
        <v>36509.580315489373</v>
      </c>
      <c r="F158">
        <v>25477.291426300289</v>
      </c>
      <c r="G158">
        <v>4882887.6523400079</v>
      </c>
    </row>
    <row r="159" spans="1:7" x14ac:dyDescent="0.3">
      <c r="A159" s="8"/>
      <c r="B159" s="1" t="s">
        <v>168</v>
      </c>
      <c r="C159">
        <v>7020.5324924218476</v>
      </c>
      <c r="D159">
        <v>30345.620098385491</v>
      </c>
      <c r="E159">
        <v>39081.291276671764</v>
      </c>
      <c r="F159">
        <v>27295.939004274522</v>
      </c>
      <c r="G159">
        <v>5229919.7957094144</v>
      </c>
    </row>
    <row r="160" spans="1:7" x14ac:dyDescent="0.3">
      <c r="A160" s="8"/>
      <c r="B160" s="1" t="s">
        <v>169</v>
      </c>
      <c r="C160">
        <v>6681.9222775821436</v>
      </c>
      <c r="D160">
        <v>28912.082141873379</v>
      </c>
      <c r="E160">
        <v>37167.418014317438</v>
      </c>
      <c r="F160">
        <v>26020.606948880581</v>
      </c>
      <c r="G160">
        <v>4993686.7021971354</v>
      </c>
    </row>
    <row r="161" spans="1:7" x14ac:dyDescent="0.3">
      <c r="A161" s="8"/>
      <c r="B161" s="1" t="s">
        <v>170</v>
      </c>
      <c r="C161">
        <v>7522.3378032278088</v>
      </c>
      <c r="D161">
        <v>32508.906128962892</v>
      </c>
      <c r="E161">
        <v>41788.247267758059</v>
      </c>
      <c r="F161">
        <v>29205.25499435667</v>
      </c>
      <c r="G161">
        <v>5600610.4510436207</v>
      </c>
    </row>
    <row r="162" spans="1:7" x14ac:dyDescent="0.3">
      <c r="A162" s="8"/>
      <c r="B162" s="1" t="s">
        <v>171</v>
      </c>
      <c r="C162">
        <v>9067.5988131444701</v>
      </c>
      <c r="D162">
        <v>39212.972042663263</v>
      </c>
      <c r="E162">
        <v>50409.672432249798</v>
      </c>
      <c r="F162">
        <v>35268.416007645428</v>
      </c>
      <c r="G162">
        <v>6769748.5635769675</v>
      </c>
    </row>
    <row r="163" spans="1:7" x14ac:dyDescent="0.3">
      <c r="A163" s="8"/>
      <c r="B163" s="1" t="s">
        <v>172</v>
      </c>
      <c r="C163">
        <v>10489.529090280639</v>
      </c>
      <c r="D163">
        <v>45355.390002982262</v>
      </c>
      <c r="E163">
        <v>58327.105203082901</v>
      </c>
      <c r="F163">
        <v>40768.27281382175</v>
      </c>
      <c r="G163">
        <v>7817363.7305357512</v>
      </c>
    </row>
    <row r="164" spans="1:7" x14ac:dyDescent="0.3">
      <c r="A164" s="8"/>
      <c r="B164" s="1" t="s">
        <v>173</v>
      </c>
      <c r="C164">
        <v>12130.991856167229</v>
      </c>
      <c r="D164">
        <v>52424.748464945413</v>
      </c>
      <c r="E164">
        <v>67406.656393982747</v>
      </c>
      <c r="F164">
        <v>47124.313685204572</v>
      </c>
      <c r="G164">
        <v>9043582.1427355316</v>
      </c>
    </row>
    <row r="165" spans="1:7" x14ac:dyDescent="0.3">
      <c r="A165" s="8"/>
      <c r="B165" s="1" t="s">
        <v>174</v>
      </c>
      <c r="C165">
        <v>13220.086041585981</v>
      </c>
      <c r="D165">
        <v>57169.731295885693</v>
      </c>
      <c r="E165">
        <v>73516.805700922414</v>
      </c>
      <c r="F165">
        <v>51440.128846369102</v>
      </c>
      <c r="G165">
        <v>9865845.2906434108</v>
      </c>
    </row>
    <row r="166" spans="1:7" x14ac:dyDescent="0.3">
      <c r="A166" s="8"/>
      <c r="B166" s="1" t="s">
        <v>175</v>
      </c>
      <c r="C166">
        <v>14228.97090228699</v>
      </c>
      <c r="D166">
        <v>61508.610624224013</v>
      </c>
      <c r="E166">
        <v>79156.567936537947</v>
      </c>
      <c r="F166">
        <v>55292.983684239247</v>
      </c>
      <c r="G166">
        <v>10597995.94896598</v>
      </c>
    </row>
    <row r="167" spans="1:7" x14ac:dyDescent="0.3">
      <c r="A167" s="8"/>
      <c r="B167" s="1" t="s">
        <v>176</v>
      </c>
      <c r="C167">
        <v>14355.512625878369</v>
      </c>
      <c r="D167">
        <v>62054.538699460987</v>
      </c>
      <c r="E167">
        <v>79740.908682328387</v>
      </c>
      <c r="F167">
        <v>55737.276698015979</v>
      </c>
      <c r="G167">
        <v>10693981.100259271</v>
      </c>
    </row>
    <row r="168" spans="1:7" x14ac:dyDescent="0.3">
      <c r="A168" s="8"/>
      <c r="B168" s="1" t="s">
        <v>177</v>
      </c>
      <c r="C168">
        <v>14592.884645260159</v>
      </c>
      <c r="D168">
        <v>63103.316622409839</v>
      </c>
      <c r="E168">
        <v>81155.942361071182</v>
      </c>
      <c r="F168">
        <v>56738.907034860436</v>
      </c>
      <c r="G168">
        <v>10877610.823039381</v>
      </c>
    </row>
    <row r="169" spans="1:7" x14ac:dyDescent="0.3">
      <c r="A169" s="8"/>
      <c r="B169" s="1" t="s">
        <v>178</v>
      </c>
      <c r="C169">
        <v>12895.267075962751</v>
      </c>
      <c r="D169">
        <v>55737.677428170959</v>
      </c>
      <c r="E169">
        <v>71709.042830373684</v>
      </c>
      <c r="F169">
        <v>50143.692941024587</v>
      </c>
      <c r="G169">
        <v>9624245.8473282084</v>
      </c>
    </row>
    <row r="170" spans="1:7" x14ac:dyDescent="0.3">
      <c r="A170" s="8"/>
      <c r="B170" s="1" t="s">
        <v>179</v>
      </c>
      <c r="C170">
        <v>5732.7450639266917</v>
      </c>
      <c r="D170">
        <v>24786.07111070539</v>
      </c>
      <c r="E170">
        <v>31888.679347539481</v>
      </c>
      <c r="F170">
        <v>22300.142380076581</v>
      </c>
      <c r="G170">
        <v>4276102.1619772427</v>
      </c>
    </row>
    <row r="171" spans="1:7" x14ac:dyDescent="0.3">
      <c r="A171" s="8"/>
      <c r="B171" s="1" t="s">
        <v>180</v>
      </c>
      <c r="C171">
        <v>2645.924616284125</v>
      </c>
      <c r="D171">
        <v>11437.611195559341</v>
      </c>
      <c r="E171">
        <v>14693.53936407555</v>
      </c>
      <c r="F171">
        <v>10280.09760300687</v>
      </c>
      <c r="G171">
        <v>1971031.981610361</v>
      </c>
    </row>
    <row r="172" spans="1:7" x14ac:dyDescent="0.3">
      <c r="A172" s="8"/>
      <c r="B172" s="1" t="s">
        <v>181</v>
      </c>
      <c r="C172">
        <v>1554.1936226058469</v>
      </c>
      <c r="D172">
        <v>6717.5969731616833</v>
      </c>
      <c r="E172">
        <v>8634.3222333286812</v>
      </c>
      <c r="F172">
        <v>6030.5961522412672</v>
      </c>
      <c r="G172">
        <v>1155607.79185581</v>
      </c>
    </row>
    <row r="173" spans="1:7" x14ac:dyDescent="0.3">
      <c r="A173" s="8"/>
      <c r="B173" s="1" t="s">
        <v>182</v>
      </c>
      <c r="C173">
        <v>1311.4133616755621</v>
      </c>
      <c r="D173">
        <v>5670.4737041064027</v>
      </c>
      <c r="E173">
        <v>7288.2406835114944</v>
      </c>
      <c r="F173">
        <v>5095.9762083770056</v>
      </c>
      <c r="G173">
        <v>977514.11780048651</v>
      </c>
    </row>
    <row r="174" spans="1:7" x14ac:dyDescent="0.3">
      <c r="A174" s="8"/>
      <c r="B174" s="1" t="s">
        <v>183</v>
      </c>
      <c r="C174">
        <v>1100.2939032520269</v>
      </c>
      <c r="D174">
        <v>4757.9828985346867</v>
      </c>
      <c r="E174">
        <v>6124.8292736596404</v>
      </c>
      <c r="F174">
        <v>4280.1984269690711</v>
      </c>
      <c r="G174">
        <v>821014.17220731406</v>
      </c>
    </row>
    <row r="175" spans="1:7" x14ac:dyDescent="0.3">
      <c r="A175" s="8"/>
      <c r="B175" s="1" t="s">
        <v>184</v>
      </c>
      <c r="C175">
        <v>1229.377199878252</v>
      </c>
      <c r="D175">
        <v>5316.2373320938286</v>
      </c>
      <c r="E175">
        <v>6844.6728241889296</v>
      </c>
      <c r="F175">
        <v>4782.5271081391693</v>
      </c>
      <c r="G175">
        <v>917414.51290620235</v>
      </c>
    </row>
    <row r="176" spans="1:7" x14ac:dyDescent="0.3">
      <c r="A176" s="8"/>
      <c r="B176" s="1" t="s">
        <v>185</v>
      </c>
      <c r="C176">
        <v>3624.5577352151331</v>
      </c>
      <c r="D176">
        <v>15666.634801222661</v>
      </c>
      <c r="E176">
        <v>20150.729514047489</v>
      </c>
      <c r="F176">
        <v>14080.648151546349</v>
      </c>
      <c r="G176">
        <v>2700486.8607064541</v>
      </c>
    </row>
    <row r="177" spans="1:7" x14ac:dyDescent="0.3">
      <c r="A177" s="8"/>
      <c r="B177" s="1" t="s">
        <v>186</v>
      </c>
      <c r="C177">
        <v>6164.6938705553976</v>
      </c>
      <c r="D177">
        <v>26661.52475623674</v>
      </c>
      <c r="E177">
        <v>34276.895592447618</v>
      </c>
      <c r="F177">
        <v>23973.42115802025</v>
      </c>
      <c r="G177">
        <v>4596106.8940099711</v>
      </c>
    </row>
    <row r="178" spans="1:7" x14ac:dyDescent="0.3">
      <c r="A178" s="8"/>
      <c r="B178" s="1" t="s">
        <v>187</v>
      </c>
      <c r="C178">
        <v>7015.3119942515477</v>
      </c>
      <c r="D178">
        <v>30329.869658695188</v>
      </c>
      <c r="E178">
        <v>38981.858482942524</v>
      </c>
      <c r="F178">
        <v>27247.62680995656</v>
      </c>
      <c r="G178">
        <v>5224200.6360681225</v>
      </c>
    </row>
    <row r="179" spans="1:7" x14ac:dyDescent="0.3">
      <c r="A179" s="8"/>
      <c r="B179" s="1" t="s">
        <v>188</v>
      </c>
      <c r="C179">
        <v>6851.1362186171018</v>
      </c>
      <c r="D179">
        <v>29640.753567335079</v>
      </c>
      <c r="E179">
        <v>38111.942281627409</v>
      </c>
      <c r="F179">
        <v>26656.66431554229</v>
      </c>
      <c r="G179">
        <v>5117066.5977479462</v>
      </c>
    </row>
    <row r="180" spans="1:7" x14ac:dyDescent="0.3">
      <c r="A180" s="8"/>
      <c r="B180" s="1" t="s">
        <v>189</v>
      </c>
      <c r="C180">
        <v>6227.8776893047416</v>
      </c>
      <c r="D180">
        <v>26933.60536184649</v>
      </c>
      <c r="E180">
        <v>34619.399341083488</v>
      </c>
      <c r="F180">
        <v>24188.91264418888</v>
      </c>
      <c r="G180">
        <v>4639647.4676788012</v>
      </c>
    </row>
    <row r="181" spans="1:7" x14ac:dyDescent="0.3">
      <c r="A181" s="8"/>
      <c r="B181" s="1" t="s">
        <v>190</v>
      </c>
      <c r="C181">
        <v>6053.7215348873779</v>
      </c>
      <c r="D181">
        <v>26165.214690432302</v>
      </c>
      <c r="E181">
        <v>33635.592516368291</v>
      </c>
      <c r="F181">
        <v>23509.0082971222</v>
      </c>
      <c r="G181">
        <v>4508176.4325007144</v>
      </c>
    </row>
    <row r="182" spans="1:7" x14ac:dyDescent="0.3">
      <c r="A182" s="8"/>
      <c r="B182" s="1" t="s">
        <v>191</v>
      </c>
      <c r="C182">
        <v>6497.9400558630332</v>
      </c>
      <c r="D182">
        <v>28093.619769503781</v>
      </c>
      <c r="E182">
        <v>36160.79545921024</v>
      </c>
      <c r="F182">
        <v>25249.04223392086</v>
      </c>
      <c r="G182">
        <v>4843914.2132823747</v>
      </c>
    </row>
    <row r="183" spans="1:7" x14ac:dyDescent="0.3">
      <c r="A183" s="8"/>
      <c r="B183" s="1" t="s">
        <v>192</v>
      </c>
      <c r="C183">
        <v>7148.6128789408003</v>
      </c>
      <c r="D183">
        <v>30907.898854910451</v>
      </c>
      <c r="E183">
        <v>39727.379658259168</v>
      </c>
      <c r="F183">
        <v>27762.290191390181</v>
      </c>
      <c r="G183">
        <v>5327756.4750611046</v>
      </c>
    </row>
    <row r="184" spans="1:7" x14ac:dyDescent="0.3">
      <c r="A184" s="8"/>
      <c r="B184" s="1" t="s">
        <v>193</v>
      </c>
      <c r="C184">
        <v>6471.3069240742707</v>
      </c>
      <c r="D184">
        <v>27987.209878366029</v>
      </c>
      <c r="E184">
        <v>35976.625075092052</v>
      </c>
      <c r="F184">
        <v>25175.660717333809</v>
      </c>
      <c r="G184">
        <v>4830089.2728563566</v>
      </c>
    </row>
    <row r="185" spans="1:7" x14ac:dyDescent="0.3">
      <c r="A185" s="8"/>
      <c r="B185" s="1" t="s">
        <v>194</v>
      </c>
      <c r="C185">
        <v>7429.9507307080776</v>
      </c>
      <c r="D185">
        <v>32126.700813917021</v>
      </c>
      <c r="E185">
        <v>41331.751089037847</v>
      </c>
      <c r="F185">
        <v>28875.270391837788</v>
      </c>
      <c r="G185">
        <v>5539112.9721419374</v>
      </c>
    </row>
    <row r="186" spans="1:7" x14ac:dyDescent="0.3">
      <c r="A186" s="8"/>
      <c r="B186" s="1" t="s">
        <v>195</v>
      </c>
      <c r="C186">
        <v>8928.4089882025983</v>
      </c>
      <c r="D186">
        <v>38606.760137244637</v>
      </c>
      <c r="E186">
        <v>49602.505888671592</v>
      </c>
      <c r="F186">
        <v>34696.930240656438</v>
      </c>
      <c r="G186">
        <v>6656122.7343621617</v>
      </c>
    </row>
    <row r="187" spans="1:7" x14ac:dyDescent="0.3">
      <c r="A187" s="8"/>
      <c r="B187" s="1" t="s">
        <v>196</v>
      </c>
      <c r="C187">
        <v>10602.016701653351</v>
      </c>
      <c r="D187">
        <v>45841.057354836179</v>
      </c>
      <c r="E187">
        <v>58911.066280558072</v>
      </c>
      <c r="F187">
        <v>41222.120483125887</v>
      </c>
      <c r="G187">
        <v>7906838.3584952597</v>
      </c>
    </row>
    <row r="188" spans="1:7" x14ac:dyDescent="0.3">
      <c r="A188" s="8"/>
      <c r="B188" s="1" t="s">
        <v>197</v>
      </c>
      <c r="C188">
        <v>11896.940317880189</v>
      </c>
      <c r="D188">
        <v>51441.347618737913</v>
      </c>
      <c r="E188">
        <v>66110.287628004051</v>
      </c>
      <c r="F188">
        <v>46251.722864042531</v>
      </c>
      <c r="G188">
        <v>8873464.1271886956</v>
      </c>
    </row>
    <row r="189" spans="1:7" x14ac:dyDescent="0.3">
      <c r="A189" s="8"/>
      <c r="B189" s="1" t="s">
        <v>198</v>
      </c>
      <c r="C189">
        <v>13157.628983778</v>
      </c>
      <c r="D189">
        <v>56885.812413270171</v>
      </c>
      <c r="E189">
        <v>73112.234182808839</v>
      </c>
      <c r="F189">
        <v>51155.406629271172</v>
      </c>
      <c r="G189">
        <v>9810385.1519684326</v>
      </c>
    </row>
    <row r="190" spans="1:7" x14ac:dyDescent="0.3">
      <c r="A190" s="8"/>
      <c r="B190" s="1" t="s">
        <v>199</v>
      </c>
      <c r="C190">
        <v>14249.487662457121</v>
      </c>
      <c r="D190">
        <v>61610.476552659296</v>
      </c>
      <c r="E190">
        <v>79205.454652012762</v>
      </c>
      <c r="F190">
        <v>55363.907533512451</v>
      </c>
      <c r="G190">
        <v>10615082.786701949</v>
      </c>
    </row>
    <row r="191" spans="1:7" x14ac:dyDescent="0.3">
      <c r="A191" s="8"/>
      <c r="B191" s="1" t="s">
        <v>200</v>
      </c>
      <c r="C191">
        <v>14202.943528133001</v>
      </c>
      <c r="D191">
        <v>61394.814934791619</v>
      </c>
      <c r="E191">
        <v>79011.506593123835</v>
      </c>
      <c r="F191">
        <v>55229.276624046062</v>
      </c>
      <c r="G191">
        <v>10601171.25171138</v>
      </c>
    </row>
    <row r="192" spans="1:7" x14ac:dyDescent="0.3">
      <c r="A192" s="8"/>
      <c r="B192" s="1" t="s">
        <v>201</v>
      </c>
      <c r="C192">
        <v>14707.949176483769</v>
      </c>
      <c r="D192">
        <v>63562.186557294022</v>
      </c>
      <c r="E192">
        <v>81786.276980948882</v>
      </c>
      <c r="F192">
        <v>57160.815890767328</v>
      </c>
      <c r="G192">
        <v>10962071.192250559</v>
      </c>
    </row>
    <row r="193" spans="1:7" x14ac:dyDescent="0.3">
      <c r="A193" s="8"/>
      <c r="B193" s="1" t="s">
        <v>202</v>
      </c>
      <c r="C193">
        <v>12884.49169696394</v>
      </c>
      <c r="D193">
        <v>55698.076513180487</v>
      </c>
      <c r="E193">
        <v>71643.042960193765</v>
      </c>
      <c r="F193">
        <v>50056.488763626992</v>
      </c>
      <c r="G193">
        <v>9600475.1636655815</v>
      </c>
    </row>
    <row r="194" spans="1:7" x14ac:dyDescent="0.3">
      <c r="A194" s="8"/>
      <c r="B194" s="1" t="s">
        <v>203</v>
      </c>
      <c r="C194">
        <v>5845.211638081174</v>
      </c>
      <c r="D194">
        <v>25267.698632122589</v>
      </c>
      <c r="E194">
        <v>32501.774723207651</v>
      </c>
      <c r="F194">
        <v>22707.22843934684</v>
      </c>
      <c r="G194">
        <v>4354172.7980960058</v>
      </c>
    </row>
    <row r="195" spans="1:7" x14ac:dyDescent="0.3">
      <c r="A195" s="8"/>
      <c r="B195" s="1" t="s">
        <v>204</v>
      </c>
      <c r="C195">
        <v>2642.9927040524781</v>
      </c>
      <c r="D195">
        <v>11425.45456640818</v>
      </c>
      <c r="E195">
        <v>14688.87029241896</v>
      </c>
      <c r="F195">
        <v>10264.15124634442</v>
      </c>
      <c r="G195">
        <v>1968513.657524331</v>
      </c>
    </row>
    <row r="196" spans="1:7" x14ac:dyDescent="0.3">
      <c r="A196" s="8"/>
      <c r="B196" s="1" t="s">
        <v>205</v>
      </c>
      <c r="C196">
        <v>1543.5126290240889</v>
      </c>
      <c r="D196">
        <v>6674.1621102277404</v>
      </c>
      <c r="E196">
        <v>8577.7021587596319</v>
      </c>
      <c r="F196">
        <v>6000.9171254206349</v>
      </c>
      <c r="G196">
        <v>1151552.481835722</v>
      </c>
    </row>
    <row r="197" spans="1:7" x14ac:dyDescent="0.3">
      <c r="A197" s="8"/>
      <c r="B197" s="1" t="s">
        <v>206</v>
      </c>
      <c r="C197">
        <v>1342.448421654552</v>
      </c>
      <c r="D197">
        <v>5804.1460044410351</v>
      </c>
      <c r="E197">
        <v>7462.5774325094453</v>
      </c>
      <c r="F197">
        <v>5213.5454901793664</v>
      </c>
      <c r="G197">
        <v>1000146.28492421</v>
      </c>
    </row>
    <row r="198" spans="1:7" x14ac:dyDescent="0.3">
      <c r="A198" s="8"/>
      <c r="B198" s="1" t="s">
        <v>207</v>
      </c>
      <c r="C198">
        <v>1099.069920841808</v>
      </c>
      <c r="D198">
        <v>4751.1093177057737</v>
      </c>
      <c r="E198">
        <v>6107.8811906963974</v>
      </c>
      <c r="F198">
        <v>4270.5047435342431</v>
      </c>
      <c r="G198">
        <v>818801.94754401944</v>
      </c>
    </row>
    <row r="199" spans="1:7" x14ac:dyDescent="0.3">
      <c r="A199" s="8"/>
      <c r="B199" s="1" t="s">
        <v>208</v>
      </c>
      <c r="C199">
        <v>1236.7034621361361</v>
      </c>
      <c r="D199">
        <v>5348.2402734181651</v>
      </c>
      <c r="E199">
        <v>6874.5409768331929</v>
      </c>
      <c r="F199">
        <v>4811.9803344607444</v>
      </c>
      <c r="G199">
        <v>922657.78107407398</v>
      </c>
    </row>
    <row r="200" spans="1:7" x14ac:dyDescent="0.3">
      <c r="A200" s="8"/>
      <c r="B200" s="1" t="s">
        <v>209</v>
      </c>
      <c r="C200">
        <v>3535.7252225509201</v>
      </c>
      <c r="D200">
        <v>15284.861148878919</v>
      </c>
      <c r="E200">
        <v>19671.338582484412</v>
      </c>
      <c r="F200">
        <v>13740.23568980348</v>
      </c>
      <c r="G200">
        <v>2636874.5936187329</v>
      </c>
    </row>
    <row r="201" spans="1:7" x14ac:dyDescent="0.3">
      <c r="A201" s="8"/>
      <c r="B201" s="1" t="s">
        <v>210</v>
      </c>
      <c r="C201">
        <v>6328.0424158125597</v>
      </c>
      <c r="D201">
        <v>27358.28830828119</v>
      </c>
      <c r="E201">
        <v>35140.846265678709</v>
      </c>
      <c r="F201">
        <v>24601.903285286058</v>
      </c>
      <c r="G201">
        <v>4718314.6602171026</v>
      </c>
    </row>
    <row r="202" spans="1:7" x14ac:dyDescent="0.3">
      <c r="A202" s="8"/>
      <c r="B202" s="1" t="s">
        <v>211</v>
      </c>
      <c r="C202">
        <v>7176.9199175811527</v>
      </c>
      <c r="D202">
        <v>31027.267766048259</v>
      </c>
      <c r="E202">
        <v>39933.560355987793</v>
      </c>
      <c r="F202">
        <v>27906.112585599301</v>
      </c>
      <c r="G202">
        <v>5349810.3310271055</v>
      </c>
    </row>
    <row r="203" spans="1:7" x14ac:dyDescent="0.3">
      <c r="A203" s="8"/>
      <c r="B203" s="1" t="s">
        <v>212</v>
      </c>
      <c r="C203">
        <v>6778.7384555606277</v>
      </c>
      <c r="D203">
        <v>29307.908970910212</v>
      </c>
      <c r="E203">
        <v>37682.859738173691</v>
      </c>
      <c r="F203">
        <v>26342.318032411549</v>
      </c>
      <c r="G203">
        <v>5053543.4451175509</v>
      </c>
    </row>
    <row r="204" spans="1:7" x14ac:dyDescent="0.3">
      <c r="A204" s="8"/>
      <c r="B204" s="1" t="s">
        <v>213</v>
      </c>
      <c r="C204">
        <v>6377.1879138185968</v>
      </c>
      <c r="D204">
        <v>27571.083819134819</v>
      </c>
      <c r="E204">
        <v>35499.297060688223</v>
      </c>
      <c r="F204">
        <v>24818.34235794394</v>
      </c>
      <c r="G204">
        <v>4762986.2653940208</v>
      </c>
    </row>
    <row r="205" spans="1:7" x14ac:dyDescent="0.3">
      <c r="A205" s="8"/>
      <c r="B205" s="1" t="s">
        <v>214</v>
      </c>
      <c r="C205">
        <v>6022.9507238333326</v>
      </c>
      <c r="D205">
        <v>26038.123300885931</v>
      </c>
      <c r="E205">
        <v>33495.902725444837</v>
      </c>
      <c r="F205">
        <v>23376.100867383491</v>
      </c>
      <c r="G205">
        <v>4482802.7294906806</v>
      </c>
    </row>
    <row r="206" spans="1:7" x14ac:dyDescent="0.3">
      <c r="A206" s="8"/>
      <c r="B206" s="1" t="s">
        <v>215</v>
      </c>
      <c r="C206">
        <v>6529.0245010154522</v>
      </c>
      <c r="D206">
        <v>28228.784297408791</v>
      </c>
      <c r="E206">
        <v>36326.102796883039</v>
      </c>
      <c r="F206">
        <v>25362.121319143542</v>
      </c>
      <c r="G206">
        <v>4861675.2440606076</v>
      </c>
    </row>
    <row r="207" spans="1:7" x14ac:dyDescent="0.3">
      <c r="A207" s="8"/>
      <c r="B207" s="1" t="s">
        <v>216</v>
      </c>
      <c r="C207">
        <v>7096.6897925781414</v>
      </c>
      <c r="D207">
        <v>30669.926835751059</v>
      </c>
      <c r="E207">
        <v>39499.244293385287</v>
      </c>
      <c r="F207">
        <v>27577.281803457299</v>
      </c>
      <c r="G207">
        <v>5290970.9604964741</v>
      </c>
    </row>
    <row r="208" spans="1:7" x14ac:dyDescent="0.3">
      <c r="A208" s="8"/>
      <c r="B208" s="1" t="s">
        <v>217</v>
      </c>
      <c r="C208">
        <v>6566.1354807750604</v>
      </c>
      <c r="D208">
        <v>28396.690613520241</v>
      </c>
      <c r="E208">
        <v>36497.322653829957</v>
      </c>
      <c r="F208">
        <v>25517.09775239287</v>
      </c>
      <c r="G208">
        <v>4894396.0178462584</v>
      </c>
    </row>
    <row r="209" spans="1:7" x14ac:dyDescent="0.3">
      <c r="A209" s="8"/>
      <c r="B209" s="1" t="s">
        <v>218</v>
      </c>
      <c r="C209">
        <v>7401.2484851551617</v>
      </c>
      <c r="D209">
        <v>31985.801497726719</v>
      </c>
      <c r="E209">
        <v>41130.923309092643</v>
      </c>
      <c r="F209">
        <v>28740.740071009921</v>
      </c>
      <c r="G209">
        <v>5509776.1928695524</v>
      </c>
    </row>
    <row r="210" spans="1:7" x14ac:dyDescent="0.3">
      <c r="A210" s="8"/>
      <c r="B210" s="1" t="s">
        <v>219</v>
      </c>
      <c r="C210">
        <v>8891.2080507126993</v>
      </c>
      <c r="D210">
        <v>38433.271145312392</v>
      </c>
      <c r="E210">
        <v>49414.967198016187</v>
      </c>
      <c r="F210">
        <v>34492.161483492047</v>
      </c>
      <c r="G210">
        <v>6611011.6547519704</v>
      </c>
    </row>
    <row r="211" spans="1:7" x14ac:dyDescent="0.3">
      <c r="A211" s="8"/>
      <c r="B211" s="1" t="s">
        <v>220</v>
      </c>
      <c r="C211">
        <v>10592.279780461629</v>
      </c>
      <c r="D211">
        <v>45783.554319279778</v>
      </c>
      <c r="E211">
        <v>58903.888895458193</v>
      </c>
      <c r="F211">
        <v>41142.660863250712</v>
      </c>
      <c r="G211">
        <v>7890251.2288057078</v>
      </c>
    </row>
    <row r="212" spans="1:7" x14ac:dyDescent="0.3">
      <c r="A212" s="8"/>
      <c r="B212" s="1" t="s">
        <v>221</v>
      </c>
      <c r="C212">
        <v>11937.424443483071</v>
      </c>
      <c r="D212">
        <v>51602.056430944052</v>
      </c>
      <c r="E212">
        <v>66400.33475362914</v>
      </c>
      <c r="F212">
        <v>46372.048255565627</v>
      </c>
      <c r="G212">
        <v>8892006.405860804</v>
      </c>
    </row>
    <row r="213" spans="1:7" x14ac:dyDescent="0.3">
      <c r="A213" s="8"/>
      <c r="B213" s="1" t="s">
        <v>222</v>
      </c>
      <c r="C213">
        <v>13377.128763226379</v>
      </c>
      <c r="D213">
        <v>57857.768756168567</v>
      </c>
      <c r="E213">
        <v>74399.573171952652</v>
      </c>
      <c r="F213">
        <v>52031.919152263741</v>
      </c>
      <c r="G213">
        <v>9980982.2411056347</v>
      </c>
    </row>
    <row r="214" spans="1:7" x14ac:dyDescent="0.3">
      <c r="A214" s="8"/>
      <c r="B214" s="1" t="s">
        <v>223</v>
      </c>
      <c r="C214">
        <v>14372.52073674396</v>
      </c>
      <c r="D214">
        <v>62145.482185393383</v>
      </c>
      <c r="E214">
        <v>79899.667512208543</v>
      </c>
      <c r="F214">
        <v>55871.691305393899</v>
      </c>
      <c r="G214">
        <v>10721071.82461727</v>
      </c>
    </row>
    <row r="215" spans="1:7" x14ac:dyDescent="0.3">
      <c r="A215" s="8"/>
      <c r="B215" s="1" t="s">
        <v>224</v>
      </c>
      <c r="C215">
        <v>14149.613816806361</v>
      </c>
      <c r="D215">
        <v>61145.339524755604</v>
      </c>
      <c r="E215">
        <v>78632.310606296975</v>
      </c>
      <c r="F215">
        <v>54909.890560103187</v>
      </c>
      <c r="G215">
        <v>10528636.02514939</v>
      </c>
    </row>
    <row r="216" spans="1:7" x14ac:dyDescent="0.3">
      <c r="A216" s="8"/>
      <c r="B216" s="1" t="s">
        <v>225</v>
      </c>
      <c r="C216">
        <v>14637.18236113614</v>
      </c>
      <c r="D216">
        <v>63262.934899773747</v>
      </c>
      <c r="E216">
        <v>81332.279714568678</v>
      </c>
      <c r="F216">
        <v>56851.898612111341</v>
      </c>
      <c r="G216">
        <v>10901210.691334769</v>
      </c>
    </row>
    <row r="217" spans="1:7" x14ac:dyDescent="0.3">
      <c r="A217" s="8"/>
      <c r="B217" s="1" t="s">
        <v>226</v>
      </c>
      <c r="C217">
        <v>12774.597664572169</v>
      </c>
      <c r="D217">
        <v>55237.356513156214</v>
      </c>
      <c r="E217">
        <v>71013.306696654152</v>
      </c>
      <c r="F217">
        <v>49640.181821940983</v>
      </c>
      <c r="G217">
        <v>9520244.9021650217</v>
      </c>
    </row>
    <row r="218" spans="1:7" x14ac:dyDescent="0.3">
      <c r="A218" s="8"/>
      <c r="B218" s="1" t="s">
        <v>227</v>
      </c>
      <c r="C218">
        <v>5936.8477177939631</v>
      </c>
      <c r="D218">
        <v>25661.478694850881</v>
      </c>
      <c r="E218">
        <v>33052.949176079841</v>
      </c>
      <c r="F218">
        <v>23068.560180183398</v>
      </c>
      <c r="G218">
        <v>4422301.5178181306</v>
      </c>
    </row>
    <row r="219" spans="1:7" x14ac:dyDescent="0.3">
      <c r="A219" s="8"/>
      <c r="B219" s="1" t="s">
        <v>228</v>
      </c>
      <c r="C219">
        <v>2629.701019635977</v>
      </c>
      <c r="D219">
        <v>11361.773002690181</v>
      </c>
      <c r="E219">
        <v>14621.28513640169</v>
      </c>
      <c r="F219">
        <v>10193.699065157571</v>
      </c>
      <c r="G219">
        <v>1955036.673734545</v>
      </c>
    </row>
    <row r="220" spans="1:7" x14ac:dyDescent="0.3">
      <c r="A220" s="8"/>
      <c r="B220" s="1" t="s">
        <v>229</v>
      </c>
      <c r="C220">
        <v>1582.5119972796149</v>
      </c>
      <c r="D220">
        <v>6837.721569585402</v>
      </c>
      <c r="E220">
        <v>8797.1319187967911</v>
      </c>
      <c r="F220">
        <v>6143.7961319418437</v>
      </c>
      <c r="G220">
        <v>1178125.780784301</v>
      </c>
    </row>
    <row r="221" spans="1:7" x14ac:dyDescent="0.3">
      <c r="A221" s="8"/>
      <c r="B221" s="1" t="s">
        <v>230</v>
      </c>
      <c r="C221">
        <v>1329.245909389266</v>
      </c>
      <c r="D221">
        <v>5748.0681948079446</v>
      </c>
      <c r="E221">
        <v>7389.9535467215082</v>
      </c>
      <c r="F221">
        <v>5168.9069713817444</v>
      </c>
      <c r="G221">
        <v>991666.220464941</v>
      </c>
    </row>
    <row r="222" spans="1:7" x14ac:dyDescent="0.3">
      <c r="A222" s="8"/>
      <c r="B222" s="1" t="s">
        <v>231</v>
      </c>
      <c r="C222">
        <v>1083.392003805053</v>
      </c>
      <c r="D222">
        <v>4682.2702809751672</v>
      </c>
      <c r="E222">
        <v>6020.1868560817129</v>
      </c>
      <c r="F222">
        <v>4206.0135138524238</v>
      </c>
      <c r="G222">
        <v>806760.49695446552</v>
      </c>
    </row>
    <row r="223" spans="1:7" x14ac:dyDescent="0.3">
      <c r="A223" s="8"/>
      <c r="B223" s="1" t="s">
        <v>232</v>
      </c>
      <c r="C223">
        <v>1229.7092459917681</v>
      </c>
      <c r="D223">
        <v>5316.7133712028972</v>
      </c>
      <c r="E223">
        <v>6839.9036683509003</v>
      </c>
      <c r="F223">
        <v>4777.4826175965254</v>
      </c>
      <c r="G223">
        <v>916730.61535375542</v>
      </c>
    </row>
    <row r="224" spans="1:7" x14ac:dyDescent="0.3">
      <c r="A224" s="8"/>
      <c r="B224" s="1" t="s">
        <v>233</v>
      </c>
      <c r="C224">
        <v>3592.2302791455741</v>
      </c>
      <c r="D224">
        <v>15534.757272850469</v>
      </c>
      <c r="E224">
        <v>19941.078216364502</v>
      </c>
      <c r="F224">
        <v>13965.809688188911</v>
      </c>
      <c r="G224">
        <v>2679592.2985473881</v>
      </c>
    </row>
    <row r="225" spans="1:7" x14ac:dyDescent="0.3">
      <c r="A225" s="8"/>
      <c r="B225" s="1" t="s">
        <v>234</v>
      </c>
      <c r="C225">
        <v>6368.4935226345133</v>
      </c>
      <c r="D225">
        <v>27519.732841527111</v>
      </c>
      <c r="E225">
        <v>35409.280433926862</v>
      </c>
      <c r="F225">
        <v>24733.546458990211</v>
      </c>
      <c r="G225">
        <v>4743462.8754825797</v>
      </c>
    </row>
    <row r="226" spans="1:7" x14ac:dyDescent="0.3">
      <c r="A226" s="8"/>
      <c r="B226" s="1" t="s">
        <v>235</v>
      </c>
      <c r="C226">
        <v>7128.8228255804606</v>
      </c>
      <c r="D226">
        <v>30820.81118638517</v>
      </c>
      <c r="E226">
        <v>39638.401932468041</v>
      </c>
      <c r="F226">
        <v>27694.16407826322</v>
      </c>
      <c r="G226">
        <v>5316368.4856493706</v>
      </c>
    </row>
    <row r="227" spans="1:7" x14ac:dyDescent="0.3">
      <c r="A227" s="8"/>
      <c r="B227" s="1" t="s">
        <v>236</v>
      </c>
      <c r="C227">
        <v>6954.1074376555052</v>
      </c>
      <c r="D227">
        <v>30061.59712104101</v>
      </c>
      <c r="E227">
        <v>38635.644368960537</v>
      </c>
      <c r="F227">
        <v>26995.963953648628</v>
      </c>
      <c r="G227">
        <v>5177261.5815410335</v>
      </c>
    </row>
    <row r="228" spans="1:7" x14ac:dyDescent="0.3">
      <c r="A228" s="8"/>
      <c r="B228" s="1" t="s">
        <v>237</v>
      </c>
      <c r="C228">
        <v>6381.6940022487543</v>
      </c>
      <c r="D228">
        <v>27585.295967372262</v>
      </c>
      <c r="E228">
        <v>35482.618029886682</v>
      </c>
      <c r="F228">
        <v>24776.110576327381</v>
      </c>
      <c r="G228">
        <v>4751903.4439147543</v>
      </c>
    </row>
    <row r="229" spans="1:7" x14ac:dyDescent="0.3">
      <c r="A229" s="8"/>
      <c r="B229" s="1" t="s">
        <v>238</v>
      </c>
      <c r="C229">
        <v>5980.9916756590974</v>
      </c>
      <c r="D229">
        <v>25859.912056462021</v>
      </c>
      <c r="E229">
        <v>33225.83083470766</v>
      </c>
      <c r="F229">
        <v>23225.503887673571</v>
      </c>
      <c r="G229">
        <v>4452215.4858604576</v>
      </c>
    </row>
    <row r="230" spans="1:7" x14ac:dyDescent="0.3">
      <c r="A230" s="8"/>
      <c r="B230" s="1" t="s">
        <v>239</v>
      </c>
      <c r="C230">
        <v>6539.6893645132677</v>
      </c>
      <c r="D230">
        <v>28264.548052771279</v>
      </c>
      <c r="E230">
        <v>36378.127463873352</v>
      </c>
      <c r="F230">
        <v>25424.748272427831</v>
      </c>
      <c r="G230">
        <v>4875750.4418596672</v>
      </c>
    </row>
    <row r="231" spans="1:7" x14ac:dyDescent="0.3">
      <c r="A231" s="8"/>
      <c r="B231" s="1" t="s">
        <v>240</v>
      </c>
      <c r="C231">
        <v>7013.3633983009304</v>
      </c>
      <c r="D231">
        <v>30320.484183646011</v>
      </c>
      <c r="E231">
        <v>38953.526724932337</v>
      </c>
      <c r="F231">
        <v>27260.55772160814</v>
      </c>
      <c r="G231">
        <v>5226431.3366961135</v>
      </c>
    </row>
    <row r="232" spans="1:7" x14ac:dyDescent="0.3">
      <c r="A232" s="8"/>
      <c r="B232" s="1" t="s">
        <v>241</v>
      </c>
      <c r="C232">
        <v>6488.6599024480374</v>
      </c>
      <c r="D232">
        <v>28038.945552033849</v>
      </c>
      <c r="E232">
        <v>36055.259077549163</v>
      </c>
      <c r="F232">
        <v>25206.016975947809</v>
      </c>
      <c r="G232">
        <v>4834182.7959748767</v>
      </c>
    </row>
    <row r="233" spans="1:7" x14ac:dyDescent="0.3">
      <c r="A233" s="8"/>
      <c r="B233" s="1" t="s">
        <v>242</v>
      </c>
      <c r="C233">
        <v>7509.3697233216944</v>
      </c>
      <c r="D233">
        <v>32454.068947161661</v>
      </c>
      <c r="E233">
        <v>41764.022963068928</v>
      </c>
      <c r="F233">
        <v>29193.476291685609</v>
      </c>
      <c r="G233">
        <v>5600435.0422610193</v>
      </c>
    </row>
    <row r="234" spans="1:7" x14ac:dyDescent="0.3">
      <c r="A234" s="8"/>
      <c r="B234" s="1" t="s">
        <v>243</v>
      </c>
      <c r="C234">
        <v>9012.6250516110576</v>
      </c>
      <c r="D234">
        <v>38960.47281358012</v>
      </c>
      <c r="E234">
        <v>50132.987091552757</v>
      </c>
      <c r="F234">
        <v>35041.688076053048</v>
      </c>
      <c r="G234">
        <v>6724512.1334610796</v>
      </c>
    </row>
    <row r="235" spans="1:7" x14ac:dyDescent="0.3">
      <c r="A235" s="8"/>
      <c r="B235" s="1" t="s">
        <v>244</v>
      </c>
      <c r="C235">
        <v>10460.00489944053</v>
      </c>
      <c r="D235">
        <v>45230.28808896953</v>
      </c>
      <c r="E235">
        <v>58111.120441473817</v>
      </c>
      <c r="F235">
        <v>40597.728629051111</v>
      </c>
      <c r="G235">
        <v>7788454.6759779882</v>
      </c>
    </row>
    <row r="236" spans="1:7" x14ac:dyDescent="0.3">
      <c r="A236" s="8"/>
      <c r="B236" s="1" t="s">
        <v>245</v>
      </c>
      <c r="C236">
        <v>12093.524724641629</v>
      </c>
      <c r="D236">
        <v>52300.778191993217</v>
      </c>
      <c r="E236">
        <v>67225.769882614433</v>
      </c>
      <c r="F236">
        <v>47052.300099009961</v>
      </c>
      <c r="G236">
        <v>9024244.6506331917</v>
      </c>
    </row>
    <row r="237" spans="1:7" x14ac:dyDescent="0.3">
      <c r="A237" s="8"/>
      <c r="B237" s="1" t="s">
        <v>246</v>
      </c>
      <c r="C237">
        <v>13303.6519948273</v>
      </c>
      <c r="D237">
        <v>57519.208728409831</v>
      </c>
      <c r="E237">
        <v>73951.267530094963</v>
      </c>
      <c r="F237">
        <v>51671.171675254387</v>
      </c>
      <c r="G237">
        <v>9915616.2972417679</v>
      </c>
    </row>
    <row r="238" spans="1:7" x14ac:dyDescent="0.3">
      <c r="A238" s="8"/>
      <c r="B238" s="1" t="s">
        <v>247</v>
      </c>
      <c r="C238">
        <v>14326.032919351481</v>
      </c>
      <c r="D238">
        <v>61911.062245463501</v>
      </c>
      <c r="E238">
        <v>79686.089453889304</v>
      </c>
      <c r="F238">
        <v>55658.04144758881</v>
      </c>
      <c r="G238">
        <v>10672768.6932752</v>
      </c>
    </row>
    <row r="239" spans="1:7" x14ac:dyDescent="0.3">
      <c r="A239" s="8"/>
      <c r="B239" s="1" t="s">
        <v>248</v>
      </c>
      <c r="C239">
        <v>14295.479754447661</v>
      </c>
      <c r="D239">
        <v>61800.169733022572</v>
      </c>
      <c r="E239">
        <v>79485.374060360176</v>
      </c>
      <c r="F239">
        <v>55506.536314427009</v>
      </c>
      <c r="G239">
        <v>10647261.67729729</v>
      </c>
    </row>
    <row r="240" spans="1:7" x14ac:dyDescent="0.3">
      <c r="A240" s="8"/>
      <c r="B240" s="1" t="s">
        <v>249</v>
      </c>
      <c r="C240">
        <v>14587.86288071124</v>
      </c>
      <c r="D240">
        <v>63064.422622872953</v>
      </c>
      <c r="E240">
        <v>81099.349408730297</v>
      </c>
      <c r="F240">
        <v>56668.168453966093</v>
      </c>
      <c r="G240">
        <v>10867980.412476569</v>
      </c>
    </row>
    <row r="241" spans="1:7" x14ac:dyDescent="0.3">
      <c r="A241" s="8"/>
      <c r="B241" s="1" t="s">
        <v>250</v>
      </c>
      <c r="C241">
        <v>12812.396787932081</v>
      </c>
      <c r="D241">
        <v>55393.999086889533</v>
      </c>
      <c r="E241">
        <v>71206.434773218323</v>
      </c>
      <c r="F241">
        <v>49781.289406890653</v>
      </c>
      <c r="G241">
        <v>9541946.7824262567</v>
      </c>
    </row>
    <row r="242" spans="1:7" x14ac:dyDescent="0.3">
      <c r="A242" s="8"/>
      <c r="B242" s="1" t="s">
        <v>251</v>
      </c>
      <c r="C242">
        <v>5818.2800152777181</v>
      </c>
      <c r="D242">
        <v>25134.32322828583</v>
      </c>
      <c r="E242">
        <v>32352.30892130038</v>
      </c>
      <c r="F242">
        <v>22556.654872099829</v>
      </c>
      <c r="G242">
        <v>4324554.9892507792</v>
      </c>
    </row>
    <row r="243" spans="1:7" x14ac:dyDescent="0.3">
      <c r="A243" s="8"/>
      <c r="B243" s="1" t="s">
        <v>252</v>
      </c>
      <c r="C243">
        <v>2632.55491880822</v>
      </c>
      <c r="D243">
        <v>11385.59551159355</v>
      </c>
      <c r="E243">
        <v>14638.328678525349</v>
      </c>
      <c r="F243">
        <v>10237.651740962119</v>
      </c>
      <c r="G243">
        <v>1963788.371789003</v>
      </c>
    </row>
    <row r="244" spans="1:7" x14ac:dyDescent="0.3">
      <c r="A244" s="8"/>
      <c r="B244" s="1" t="s">
        <v>253</v>
      </c>
      <c r="C244">
        <v>1557.1368005631441</v>
      </c>
      <c r="D244">
        <v>6733.2948135164088</v>
      </c>
      <c r="E244">
        <v>8659.1021871944577</v>
      </c>
      <c r="F244">
        <v>6052.0781280129186</v>
      </c>
      <c r="G244">
        <v>1160572.0198100731</v>
      </c>
    </row>
    <row r="245" spans="1:7" x14ac:dyDescent="0.3">
      <c r="A245" s="8"/>
      <c r="B245" s="1" t="s">
        <v>254</v>
      </c>
      <c r="C245">
        <v>1310.518955385691</v>
      </c>
      <c r="D245">
        <v>5665.5312950554326</v>
      </c>
      <c r="E245">
        <v>7285.5994024193351</v>
      </c>
      <c r="F245">
        <v>5088.7583469139236</v>
      </c>
      <c r="G245">
        <v>975542.9257099696</v>
      </c>
    </row>
    <row r="246" spans="1:7" x14ac:dyDescent="0.3">
      <c r="A246" s="8"/>
      <c r="B246" s="1" t="s">
        <v>255</v>
      </c>
      <c r="C246">
        <v>1104.319026261056</v>
      </c>
      <c r="D246">
        <v>4775.5774340484304</v>
      </c>
      <c r="E246">
        <v>6134.3569530590339</v>
      </c>
      <c r="F246">
        <v>4290.0680123262046</v>
      </c>
      <c r="G246">
        <v>823137.55291855836</v>
      </c>
    </row>
    <row r="247" spans="1:7" x14ac:dyDescent="0.3">
      <c r="A247" s="8"/>
      <c r="B247" s="1" t="s">
        <v>256</v>
      </c>
      <c r="C247">
        <v>1240.384153390881</v>
      </c>
      <c r="D247">
        <v>5361.2508794554751</v>
      </c>
      <c r="E247">
        <v>6888.9105972733796</v>
      </c>
      <c r="F247">
        <v>4815.6211570602118</v>
      </c>
      <c r="G247">
        <v>923505.8086449767</v>
      </c>
    </row>
    <row r="248" spans="1:7" x14ac:dyDescent="0.3">
      <c r="A248" s="8"/>
      <c r="B248" s="1" t="s">
        <v>257</v>
      </c>
      <c r="C248">
        <v>3636.458452420407</v>
      </c>
      <c r="D248">
        <v>15720.878831060731</v>
      </c>
      <c r="E248">
        <v>20196.332752144539</v>
      </c>
      <c r="F248">
        <v>14113.80473696935</v>
      </c>
      <c r="G248">
        <v>2706295.198758502</v>
      </c>
    </row>
    <row r="249" spans="1:7" x14ac:dyDescent="0.3">
      <c r="A249" s="8"/>
      <c r="B249" s="1" t="s">
        <v>258</v>
      </c>
      <c r="C249">
        <v>6350.0977040277894</v>
      </c>
      <c r="D249">
        <v>27439.702470929689</v>
      </c>
      <c r="E249">
        <v>35311.354926151223</v>
      </c>
      <c r="F249">
        <v>24645.368267694721</v>
      </c>
      <c r="G249">
        <v>4727198.1782104876</v>
      </c>
    </row>
    <row r="250" spans="1:7" x14ac:dyDescent="0.3">
      <c r="A250" s="8"/>
      <c r="B250" s="1" t="s">
        <v>259</v>
      </c>
      <c r="C250">
        <v>6976.0502296933782</v>
      </c>
      <c r="D250">
        <v>30162.556878760719</v>
      </c>
      <c r="E250">
        <v>38772.753145502458</v>
      </c>
      <c r="F250">
        <v>27112.099006680772</v>
      </c>
      <c r="G250">
        <v>5201871.1897819946</v>
      </c>
    </row>
    <row r="251" spans="1:7" x14ac:dyDescent="0.3">
      <c r="A251" s="8"/>
      <c r="B251" s="1" t="s">
        <v>260</v>
      </c>
      <c r="C251">
        <v>6928.0759960806517</v>
      </c>
      <c r="D251">
        <v>29947.04936838405</v>
      </c>
      <c r="E251">
        <v>38524.507597932621</v>
      </c>
      <c r="F251">
        <v>26914.914840486461</v>
      </c>
      <c r="G251">
        <v>5162702.542844072</v>
      </c>
    </row>
    <row r="252" spans="1:7" x14ac:dyDescent="0.3">
      <c r="A252" s="8"/>
      <c r="B252" s="1" t="s">
        <v>261</v>
      </c>
      <c r="C252">
        <v>6304.3725697179907</v>
      </c>
      <c r="D252">
        <v>27255.752322676639</v>
      </c>
      <c r="E252">
        <v>35054.422850789459</v>
      </c>
      <c r="F252">
        <v>24522.308041865319</v>
      </c>
      <c r="G252">
        <v>4702643.6343095275</v>
      </c>
    </row>
    <row r="253" spans="1:7" x14ac:dyDescent="0.3">
      <c r="A253" s="8"/>
      <c r="B253" s="1" t="s">
        <v>262</v>
      </c>
      <c r="C253">
        <v>6032.3007530013256</v>
      </c>
      <c r="D253">
        <v>26087.010215490911</v>
      </c>
      <c r="E253">
        <v>33536.264158103659</v>
      </c>
      <c r="F253">
        <v>23474.568750043109</v>
      </c>
      <c r="G253">
        <v>4500692.2854944328</v>
      </c>
    </row>
    <row r="254" spans="1:7" x14ac:dyDescent="0.3">
      <c r="A254" s="8"/>
      <c r="B254" s="1" t="s">
        <v>263</v>
      </c>
      <c r="C254">
        <v>6563.7390723447361</v>
      </c>
      <c r="D254">
        <v>28371.610604602141</v>
      </c>
      <c r="E254">
        <v>36463.742041557918</v>
      </c>
      <c r="F254">
        <v>25481.630553200699</v>
      </c>
      <c r="G254">
        <v>4886168.0516447462</v>
      </c>
    </row>
    <row r="255" spans="1:7" x14ac:dyDescent="0.3">
      <c r="A255" s="8"/>
      <c r="B255" s="1" t="s">
        <v>264</v>
      </c>
      <c r="C255">
        <v>7049.917108950749</v>
      </c>
      <c r="D255">
        <v>30470.12402295478</v>
      </c>
      <c r="E255">
        <v>39195.548988183211</v>
      </c>
      <c r="F255">
        <v>27366.38626624845</v>
      </c>
      <c r="G255">
        <v>5246565.0800474249</v>
      </c>
    </row>
    <row r="256" spans="1:7" x14ac:dyDescent="0.3">
      <c r="A256" s="8"/>
      <c r="B256" s="1" t="s">
        <v>265</v>
      </c>
      <c r="C256">
        <v>6628.9905523159478</v>
      </c>
      <c r="D256">
        <v>28655.860300862401</v>
      </c>
      <c r="E256">
        <v>36857.035744809677</v>
      </c>
      <c r="F256">
        <v>25732.852286669859</v>
      </c>
      <c r="G256">
        <v>4935923.0576601867</v>
      </c>
    </row>
    <row r="257" spans="1:7" x14ac:dyDescent="0.3">
      <c r="A257" s="8"/>
      <c r="B257" s="1" t="s">
        <v>266</v>
      </c>
      <c r="C257">
        <v>7484.1514525231742</v>
      </c>
      <c r="D257">
        <v>32365.53956376058</v>
      </c>
      <c r="E257">
        <v>41600.544835997403</v>
      </c>
      <c r="F257">
        <v>29117.027729710499</v>
      </c>
      <c r="G257">
        <v>5585714.5643111784</v>
      </c>
    </row>
    <row r="258" spans="1:7" x14ac:dyDescent="0.3">
      <c r="A258" s="8"/>
      <c r="B258" s="1" t="s">
        <v>267</v>
      </c>
      <c r="C258">
        <v>8801.17680432001</v>
      </c>
      <c r="D258">
        <v>38059.645185087982</v>
      </c>
      <c r="E258">
        <v>48932.666627256978</v>
      </c>
      <c r="F258">
        <v>34213.965389671503</v>
      </c>
      <c r="G258">
        <v>6562592.2452882379</v>
      </c>
    </row>
    <row r="259" spans="1:7" x14ac:dyDescent="0.3">
      <c r="A259" s="8"/>
      <c r="B259" s="1" t="s">
        <v>268</v>
      </c>
      <c r="C259">
        <v>10250.005642820521</v>
      </c>
      <c r="D259">
        <v>44322.542249863858</v>
      </c>
      <c r="E259">
        <v>57012.937089987521</v>
      </c>
      <c r="F259">
        <v>39824.218891422977</v>
      </c>
      <c r="G259">
        <v>7640594.5478222733</v>
      </c>
    </row>
    <row r="260" spans="1:7" x14ac:dyDescent="0.3">
      <c r="A260" s="8"/>
      <c r="B260" s="1" t="s">
        <v>269</v>
      </c>
      <c r="C260">
        <v>11953.158580935909</v>
      </c>
      <c r="D260">
        <v>51667.637898859997</v>
      </c>
      <c r="E260">
        <v>66532.058691107319</v>
      </c>
      <c r="F260">
        <v>46486.551832621197</v>
      </c>
      <c r="G260">
        <v>8922870.0894908663</v>
      </c>
    </row>
    <row r="261" spans="1:7" x14ac:dyDescent="0.3">
      <c r="A261" s="8"/>
      <c r="B261" s="1" t="s">
        <v>270</v>
      </c>
      <c r="C261">
        <v>13241.589056215151</v>
      </c>
      <c r="D261">
        <v>57226.273498488481</v>
      </c>
      <c r="E261">
        <v>73619.266000323551</v>
      </c>
      <c r="F261">
        <v>51461.292212732063</v>
      </c>
      <c r="G261">
        <v>9875142.019238526</v>
      </c>
    </row>
    <row r="262" spans="1:7" x14ac:dyDescent="0.3">
      <c r="A262" s="8"/>
      <c r="B262" s="1" t="s">
        <v>271</v>
      </c>
      <c r="C262">
        <v>14250.478887411589</v>
      </c>
      <c r="D262">
        <v>61590.875425369028</v>
      </c>
      <c r="E262">
        <v>79264.5682992238</v>
      </c>
      <c r="F262">
        <v>55393.221501542263</v>
      </c>
      <c r="G262">
        <v>10624298.117540549</v>
      </c>
    </row>
    <row r="263" spans="1:7" x14ac:dyDescent="0.3">
      <c r="A263" s="8"/>
      <c r="B263" s="1" t="s">
        <v>272</v>
      </c>
      <c r="C263">
        <v>14094.41033976449</v>
      </c>
      <c r="D263">
        <v>60898.210265435322</v>
      </c>
      <c r="E263">
        <v>78307.573243864361</v>
      </c>
      <c r="F263">
        <v>54682.083416464353</v>
      </c>
      <c r="G263">
        <v>10491301.66187029</v>
      </c>
    </row>
    <row r="264" spans="1:7" x14ac:dyDescent="0.3">
      <c r="A264" s="8"/>
      <c r="B264" s="1" t="s">
        <v>273</v>
      </c>
      <c r="C264">
        <v>14477.74378839877</v>
      </c>
      <c r="D264">
        <v>62589.063111421063</v>
      </c>
      <c r="E264">
        <v>80499.147082179523</v>
      </c>
      <c r="F264">
        <v>56231.927603795048</v>
      </c>
      <c r="G264">
        <v>10788324.297199661</v>
      </c>
    </row>
    <row r="265" spans="1:7" x14ac:dyDescent="0.3">
      <c r="A265" s="8"/>
      <c r="B265" s="1" t="s">
        <v>274</v>
      </c>
      <c r="C265">
        <v>12948.40747516704</v>
      </c>
      <c r="D265">
        <v>55968.958111748318</v>
      </c>
      <c r="E265">
        <v>72027.578297946893</v>
      </c>
      <c r="F265">
        <v>50333.836086580297</v>
      </c>
      <c r="G265">
        <v>9649548.8488528579</v>
      </c>
    </row>
    <row r="266" spans="1:7" x14ac:dyDescent="0.3">
      <c r="A266" s="8"/>
      <c r="B266" s="1" t="s">
        <v>275</v>
      </c>
      <c r="C266">
        <v>5802.0700277801034</v>
      </c>
      <c r="D266">
        <v>25081.21354938731</v>
      </c>
      <c r="E266">
        <v>32243.995646546809</v>
      </c>
      <c r="F266">
        <v>22509.671520588588</v>
      </c>
      <c r="G266">
        <v>4314953.5084146271</v>
      </c>
    </row>
    <row r="267" spans="1:7" x14ac:dyDescent="0.3">
      <c r="A267" s="8"/>
      <c r="B267" s="1" t="s">
        <v>276</v>
      </c>
      <c r="C267">
        <v>2625.3842891722411</v>
      </c>
      <c r="D267">
        <v>11345.07783923663</v>
      </c>
      <c r="E267">
        <v>14595.40501927265</v>
      </c>
      <c r="F267">
        <v>10192.634025732419</v>
      </c>
      <c r="G267">
        <v>1954509.610424455</v>
      </c>
    </row>
    <row r="268" spans="1:7" x14ac:dyDescent="0.3">
      <c r="A268" s="8"/>
      <c r="B268" s="1" t="s">
        <v>277</v>
      </c>
      <c r="C268">
        <v>1548.1421051575201</v>
      </c>
      <c r="D268">
        <v>6690.1706767970318</v>
      </c>
      <c r="E268">
        <v>8602.66124813241</v>
      </c>
      <c r="F268">
        <v>6009.5339091760197</v>
      </c>
      <c r="G268">
        <v>1152460.270994548</v>
      </c>
    </row>
    <row r="269" spans="1:7" x14ac:dyDescent="0.3">
      <c r="A269" s="8"/>
      <c r="B269" s="1" t="s">
        <v>278</v>
      </c>
      <c r="C269">
        <v>1303.8809466554619</v>
      </c>
      <c r="D269">
        <v>5635.3982188442978</v>
      </c>
      <c r="E269">
        <v>7250.7679306801338</v>
      </c>
      <c r="F269">
        <v>5061.6488793996687</v>
      </c>
      <c r="G269">
        <v>970632.18725146807</v>
      </c>
    </row>
    <row r="270" spans="1:7" x14ac:dyDescent="0.3">
      <c r="A270" s="8"/>
      <c r="B270" s="1" t="s">
        <v>279</v>
      </c>
      <c r="C270">
        <v>1087.1757877327441</v>
      </c>
      <c r="D270">
        <v>4701.2900036351593</v>
      </c>
      <c r="E270">
        <v>6044.4067414706888</v>
      </c>
      <c r="F270">
        <v>4227.257384498007</v>
      </c>
      <c r="G270">
        <v>811246.4275719939</v>
      </c>
    </row>
    <row r="271" spans="1:7" x14ac:dyDescent="0.3">
      <c r="A271" s="8"/>
      <c r="B271" s="1" t="s">
        <v>280</v>
      </c>
      <c r="C271">
        <v>1223.0917874206659</v>
      </c>
      <c r="D271">
        <v>5291.0301053762514</v>
      </c>
      <c r="E271">
        <v>6803.5186102387242</v>
      </c>
      <c r="F271">
        <v>4758.1808965666396</v>
      </c>
      <c r="G271">
        <v>913464.71652414976</v>
      </c>
    </row>
    <row r="272" spans="1:7" x14ac:dyDescent="0.3">
      <c r="A272" s="8"/>
      <c r="B272" s="1" t="s">
        <v>281</v>
      </c>
      <c r="C272">
        <v>3568.5420142095109</v>
      </c>
      <c r="D272">
        <v>15429.622802199199</v>
      </c>
      <c r="E272">
        <v>19841.54627969538</v>
      </c>
      <c r="F272">
        <v>13875.507399907699</v>
      </c>
      <c r="G272">
        <v>2661942.0909060412</v>
      </c>
    </row>
    <row r="273" spans="1:7" x14ac:dyDescent="0.3">
      <c r="A273" s="8"/>
      <c r="B273" s="1" t="s">
        <v>282</v>
      </c>
      <c r="C273">
        <v>6247.8279971111169</v>
      </c>
      <c r="D273">
        <v>27012.002996451731</v>
      </c>
      <c r="E273">
        <v>34765.023396391487</v>
      </c>
      <c r="F273">
        <v>24300.3985571343</v>
      </c>
      <c r="G273">
        <v>4661816.1279108534</v>
      </c>
    </row>
    <row r="274" spans="1:7" x14ac:dyDescent="0.3">
      <c r="A274" s="8"/>
      <c r="B274" s="1" t="s">
        <v>283</v>
      </c>
      <c r="C274">
        <v>7052.8788413587017</v>
      </c>
      <c r="D274">
        <v>30469.316947914431</v>
      </c>
      <c r="E274">
        <v>39175.158084035589</v>
      </c>
      <c r="F274">
        <v>27349.8715834344</v>
      </c>
      <c r="G274">
        <v>5246162.3891157601</v>
      </c>
    </row>
    <row r="275" spans="1:7" x14ac:dyDescent="0.3">
      <c r="A275" s="8"/>
      <c r="B275" s="1" t="s">
        <v>284</v>
      </c>
      <c r="C275">
        <v>6797.6457734567466</v>
      </c>
      <c r="D275">
        <v>29395.339557501218</v>
      </c>
      <c r="E275">
        <v>37765.898867386379</v>
      </c>
      <c r="F275">
        <v>26414.69608046846</v>
      </c>
      <c r="G275">
        <v>5065328.237484213</v>
      </c>
    </row>
    <row r="276" spans="1:7" x14ac:dyDescent="0.3">
      <c r="A276" s="8"/>
      <c r="B276" s="1" t="s">
        <v>285</v>
      </c>
      <c r="C276">
        <v>6362.6291286253336</v>
      </c>
      <c r="D276">
        <v>27497.226559476148</v>
      </c>
      <c r="E276">
        <v>35396.015668451793</v>
      </c>
      <c r="F276">
        <v>24699.361398866258</v>
      </c>
      <c r="G276">
        <v>4739126.3149393043</v>
      </c>
    </row>
    <row r="277" spans="1:7" x14ac:dyDescent="0.3">
      <c r="A277" s="8"/>
      <c r="B277" s="1" t="s">
        <v>286</v>
      </c>
      <c r="C277">
        <v>5976.799445148592</v>
      </c>
      <c r="D277">
        <v>25833.130930827261</v>
      </c>
      <c r="E277">
        <v>33210.125608162511</v>
      </c>
      <c r="F277">
        <v>23194.102104830989</v>
      </c>
      <c r="G277">
        <v>4449449.4827953437</v>
      </c>
    </row>
    <row r="278" spans="1:7" x14ac:dyDescent="0.3">
      <c r="A278" s="8"/>
      <c r="B278" s="1" t="s">
        <v>287</v>
      </c>
      <c r="C278">
        <v>6591.1750658184064</v>
      </c>
      <c r="D278">
        <v>28496.592913570352</v>
      </c>
      <c r="E278">
        <v>36658.990609218366</v>
      </c>
      <c r="F278">
        <v>25589.463127183881</v>
      </c>
      <c r="G278">
        <v>4905389.2629020447</v>
      </c>
    </row>
    <row r="279" spans="1:7" x14ac:dyDescent="0.3">
      <c r="A279" s="8"/>
      <c r="B279" s="1" t="s">
        <v>288</v>
      </c>
      <c r="C279">
        <v>7090.7757814585984</v>
      </c>
      <c r="D279">
        <v>30656.836541239929</v>
      </c>
      <c r="E279">
        <v>39413.033565888327</v>
      </c>
      <c r="F279">
        <v>27578.288905032179</v>
      </c>
      <c r="G279">
        <v>5290453.9909928543</v>
      </c>
    </row>
    <row r="280" spans="1:7" x14ac:dyDescent="0.3">
      <c r="A280" s="8"/>
      <c r="B280" s="1" t="s">
        <v>289</v>
      </c>
      <c r="C280">
        <v>6633.3098854761774</v>
      </c>
      <c r="D280">
        <v>28672.598912434329</v>
      </c>
      <c r="E280">
        <v>36892.178147596947</v>
      </c>
      <c r="F280">
        <v>25764.114127001048</v>
      </c>
      <c r="G280">
        <v>4941636.00300611</v>
      </c>
    </row>
    <row r="281" spans="1:7" x14ac:dyDescent="0.3">
      <c r="A281" s="8"/>
      <c r="B281" s="1" t="s">
        <v>290</v>
      </c>
      <c r="C281">
        <v>7429.545560693794</v>
      </c>
      <c r="D281">
        <v>32132.873079997469</v>
      </c>
      <c r="E281">
        <v>41306.637563050157</v>
      </c>
      <c r="F281">
        <v>28856.715856979219</v>
      </c>
      <c r="G281">
        <v>5534465.5131383846</v>
      </c>
    </row>
    <row r="282" spans="1:7" x14ac:dyDescent="0.3">
      <c r="A282" s="8"/>
      <c r="B282" s="1" t="s">
        <v>291</v>
      </c>
      <c r="C282">
        <v>9112.704100045341</v>
      </c>
      <c r="D282">
        <v>39390.02323462582</v>
      </c>
      <c r="E282">
        <v>50653.326192725923</v>
      </c>
      <c r="F282">
        <v>35405.412826091</v>
      </c>
      <c r="G282">
        <v>6795927.8817290431</v>
      </c>
    </row>
    <row r="283" spans="1:7" x14ac:dyDescent="0.3">
      <c r="A283" s="8"/>
      <c r="B283" s="1" t="s">
        <v>292</v>
      </c>
      <c r="C283">
        <v>10487.274631537501</v>
      </c>
      <c r="D283">
        <v>45324.316791987672</v>
      </c>
      <c r="E283">
        <v>58232.52779480374</v>
      </c>
      <c r="F283">
        <v>40708.621017273334</v>
      </c>
      <c r="G283">
        <v>7807431.8892965596</v>
      </c>
    </row>
    <row r="284" spans="1:7" x14ac:dyDescent="0.3">
      <c r="A284" s="8"/>
      <c r="B284" s="1" t="s">
        <v>293</v>
      </c>
      <c r="C284">
        <v>12067.263524425271</v>
      </c>
      <c r="D284">
        <v>52167.333312463939</v>
      </c>
      <c r="E284">
        <v>67077.658378918393</v>
      </c>
      <c r="F284">
        <v>46784.352187302793</v>
      </c>
      <c r="G284">
        <v>8974065.1339352429</v>
      </c>
    </row>
    <row r="285" spans="1:7" x14ac:dyDescent="0.3">
      <c r="A285" s="8"/>
      <c r="B285" s="1" t="s">
        <v>294</v>
      </c>
      <c r="C285">
        <v>13109.91729542446</v>
      </c>
      <c r="D285">
        <v>56653.027249649364</v>
      </c>
      <c r="E285">
        <v>72868.893445885784</v>
      </c>
      <c r="F285">
        <v>50930.272831836097</v>
      </c>
      <c r="G285">
        <v>9768356.8880921137</v>
      </c>
    </row>
    <row r="286" spans="1:7" x14ac:dyDescent="0.3">
      <c r="A286" s="8"/>
      <c r="B286" s="1" t="s">
        <v>295</v>
      </c>
      <c r="C286">
        <v>14640.7725462945</v>
      </c>
      <c r="D286">
        <v>63329.784578655643</v>
      </c>
      <c r="E286">
        <v>81350.990879005025</v>
      </c>
      <c r="F286">
        <v>57009.576921144697</v>
      </c>
      <c r="G286">
        <v>10940510.002715889</v>
      </c>
    </row>
    <row r="287" spans="1:7" x14ac:dyDescent="0.3">
      <c r="A287" s="8"/>
      <c r="B287" s="1" t="s">
        <v>296</v>
      </c>
      <c r="C287">
        <v>13954.04969940531</v>
      </c>
      <c r="D287">
        <v>60351.180182023672</v>
      </c>
      <c r="E287">
        <v>77542.523383161737</v>
      </c>
      <c r="F287">
        <v>54211.509693472202</v>
      </c>
      <c r="G287">
        <v>10400906.52968167</v>
      </c>
    </row>
    <row r="288" spans="1:7" x14ac:dyDescent="0.3">
      <c r="A288" s="8"/>
      <c r="B288" s="1" t="s">
        <v>297</v>
      </c>
      <c r="C288">
        <v>14247.20259908084</v>
      </c>
      <c r="D288">
        <v>61574.633747003769</v>
      </c>
      <c r="E288">
        <v>79125.877218813926</v>
      </c>
      <c r="F288">
        <v>55273.299015481272</v>
      </c>
      <c r="G288">
        <v>10593748.052426949</v>
      </c>
    </row>
    <row r="289" spans="1:7" x14ac:dyDescent="0.3">
      <c r="A289" s="8"/>
      <c r="B289" s="1" t="s">
        <v>298</v>
      </c>
      <c r="C289">
        <v>12697.1622218667</v>
      </c>
      <c r="D289">
        <v>54899.020425611539</v>
      </c>
      <c r="E289">
        <v>70622.181325647485</v>
      </c>
      <c r="F289">
        <v>49366.62895374361</v>
      </c>
      <c r="G289">
        <v>9472004.8463380001</v>
      </c>
    </row>
    <row r="290" spans="1:7" x14ac:dyDescent="0.3">
      <c r="A290" s="8"/>
      <c r="B290" s="1" t="s">
        <v>299</v>
      </c>
      <c r="C290">
        <v>5849.6207003814034</v>
      </c>
      <c r="D290">
        <v>25292.834493955041</v>
      </c>
      <c r="E290">
        <v>32518.22186040915</v>
      </c>
      <c r="F290">
        <v>22730.896477824219</v>
      </c>
      <c r="G290">
        <v>4361057.0568505879</v>
      </c>
    </row>
    <row r="291" spans="1:7" x14ac:dyDescent="0.3">
      <c r="A291" s="8"/>
      <c r="B291" s="1" t="s">
        <v>300</v>
      </c>
      <c r="C291">
        <v>2618.6640314079382</v>
      </c>
      <c r="D291">
        <v>11318.22736807498</v>
      </c>
      <c r="E291">
        <v>14557.477798435029</v>
      </c>
      <c r="F291">
        <v>10171.472387784161</v>
      </c>
      <c r="G291">
        <v>1950851.384296674</v>
      </c>
    </row>
    <row r="292" spans="1:7" x14ac:dyDescent="0.3">
      <c r="A292" s="8"/>
      <c r="B292" s="1" t="s">
        <v>301</v>
      </c>
      <c r="C292">
        <v>1557.024892385065</v>
      </c>
      <c r="D292">
        <v>6732.4187241694362</v>
      </c>
      <c r="E292">
        <v>8654.9462385763818</v>
      </c>
      <c r="F292">
        <v>6053.9716664248754</v>
      </c>
      <c r="G292">
        <v>1161311.465466015</v>
      </c>
    </row>
    <row r="293" spans="1:7" x14ac:dyDescent="0.3">
      <c r="A293" s="8"/>
      <c r="B293" s="1" t="s">
        <v>302</v>
      </c>
      <c r="C293">
        <v>1333.973811636178</v>
      </c>
      <c r="D293">
        <v>5767.0435940339421</v>
      </c>
      <c r="E293">
        <v>7413.6202644128098</v>
      </c>
      <c r="F293">
        <v>5183.2112589887656</v>
      </c>
      <c r="G293">
        <v>994179.86567123351</v>
      </c>
    </row>
    <row r="294" spans="1:7" x14ac:dyDescent="0.3">
      <c r="A294" s="8"/>
      <c r="B294" s="1" t="s">
        <v>303</v>
      </c>
      <c r="C294">
        <v>1100.6181757895729</v>
      </c>
      <c r="D294">
        <v>4756.8317878915468</v>
      </c>
      <c r="E294">
        <v>6117.4431279658374</v>
      </c>
      <c r="F294">
        <v>4271.4029321845683</v>
      </c>
      <c r="G294">
        <v>819194.06129576941</v>
      </c>
    </row>
    <row r="295" spans="1:7" x14ac:dyDescent="0.3">
      <c r="A295" s="8"/>
      <c r="B295" s="1" t="s">
        <v>304</v>
      </c>
      <c r="C295">
        <v>1220.876461597875</v>
      </c>
      <c r="D295">
        <v>5279.0073190061266</v>
      </c>
      <c r="E295">
        <v>6783.8959118931652</v>
      </c>
      <c r="F295">
        <v>4745.9073122800173</v>
      </c>
      <c r="G295">
        <v>910023.20140046999</v>
      </c>
    </row>
    <row r="296" spans="1:7" x14ac:dyDescent="0.3">
      <c r="A296" s="8"/>
      <c r="B296" s="1" t="s">
        <v>305</v>
      </c>
      <c r="C296">
        <v>3688.0995117219268</v>
      </c>
      <c r="D296">
        <v>15942.598063171041</v>
      </c>
      <c r="E296">
        <v>20495.920474784922</v>
      </c>
      <c r="F296">
        <v>14328.03903010752</v>
      </c>
      <c r="G296">
        <v>2749009.0312223569</v>
      </c>
    </row>
    <row r="297" spans="1:7" x14ac:dyDescent="0.3">
      <c r="A297" s="8"/>
      <c r="B297" s="1" t="s">
        <v>306</v>
      </c>
      <c r="C297">
        <v>6301.8370158471562</v>
      </c>
      <c r="D297">
        <v>27246.770945526801</v>
      </c>
      <c r="E297">
        <v>35018.423253752277</v>
      </c>
      <c r="F297">
        <v>24472.535771074279</v>
      </c>
      <c r="G297">
        <v>4696591.9094347451</v>
      </c>
    </row>
    <row r="298" spans="1:7" x14ac:dyDescent="0.3">
      <c r="A298" s="8"/>
      <c r="B298" s="1" t="s">
        <v>307</v>
      </c>
      <c r="C298">
        <v>6944.0146610829688</v>
      </c>
      <c r="D298">
        <v>30034.778921584679</v>
      </c>
      <c r="E298">
        <v>38589.654568099868</v>
      </c>
      <c r="F298">
        <v>26990.858268222379</v>
      </c>
      <c r="G298">
        <v>5178017.9045642223</v>
      </c>
    </row>
    <row r="299" spans="1:7" x14ac:dyDescent="0.3">
      <c r="A299" s="8"/>
      <c r="B299" s="1" t="s">
        <v>308</v>
      </c>
      <c r="C299">
        <v>6917.2465697007901</v>
      </c>
      <c r="D299">
        <v>29908.014474883821</v>
      </c>
      <c r="E299">
        <v>38458.866543514727</v>
      </c>
      <c r="F299">
        <v>26856.118205385741</v>
      </c>
      <c r="G299">
        <v>5152258.8604259463</v>
      </c>
    </row>
    <row r="300" spans="1:7" x14ac:dyDescent="0.3">
      <c r="A300" s="8"/>
      <c r="B300" s="1" t="s">
        <v>309</v>
      </c>
      <c r="C300">
        <v>6314.1756962283825</v>
      </c>
      <c r="D300">
        <v>27302.136483548169</v>
      </c>
      <c r="E300">
        <v>35095.76577659641</v>
      </c>
      <c r="F300">
        <v>24538.81838855553</v>
      </c>
      <c r="G300">
        <v>4705206.0802361183</v>
      </c>
    </row>
    <row r="301" spans="1:7" x14ac:dyDescent="0.3">
      <c r="A301" s="8"/>
      <c r="B301" s="1" t="s">
        <v>310</v>
      </c>
      <c r="C301">
        <v>6103.654514994827</v>
      </c>
      <c r="D301">
        <v>26378.3414617456</v>
      </c>
      <c r="E301">
        <v>33955.495374857754</v>
      </c>
      <c r="F301">
        <v>23682.794989692629</v>
      </c>
      <c r="G301">
        <v>4544708.6724129124</v>
      </c>
    </row>
    <row r="302" spans="1:7" x14ac:dyDescent="0.3">
      <c r="A302" s="8"/>
      <c r="B302" s="1" t="s">
        <v>311</v>
      </c>
      <c r="C302">
        <v>6566.4411701603394</v>
      </c>
      <c r="D302">
        <v>28394.623674912211</v>
      </c>
      <c r="E302">
        <v>36519.624437231592</v>
      </c>
      <c r="F302">
        <v>25544.72060577427</v>
      </c>
      <c r="G302">
        <v>4900103.5245760651</v>
      </c>
    </row>
    <row r="303" spans="1:7" x14ac:dyDescent="0.3">
      <c r="A303" s="8"/>
      <c r="B303" s="1" t="s">
        <v>312</v>
      </c>
      <c r="C303">
        <v>7102.8152622843763</v>
      </c>
      <c r="D303">
        <v>30709.882614428989</v>
      </c>
      <c r="E303">
        <v>39520.520022850687</v>
      </c>
      <c r="F303">
        <v>27628.777070588389</v>
      </c>
      <c r="G303">
        <v>5298738.9522413556</v>
      </c>
    </row>
    <row r="304" spans="1:7" x14ac:dyDescent="0.3">
      <c r="A304" s="8"/>
      <c r="B304" s="1" t="s">
        <v>313</v>
      </c>
      <c r="C304">
        <v>6493.335809231553</v>
      </c>
      <c r="D304">
        <v>28071.251735466089</v>
      </c>
      <c r="E304">
        <v>36063.052116737163</v>
      </c>
      <c r="F304">
        <v>25212.790311415331</v>
      </c>
      <c r="G304">
        <v>4835986.1531812511</v>
      </c>
    </row>
    <row r="305" spans="1:7" x14ac:dyDescent="0.3">
      <c r="A305" s="8"/>
      <c r="B305" s="1" t="s">
        <v>314</v>
      </c>
      <c r="C305">
        <v>7668.9674930936471</v>
      </c>
      <c r="D305">
        <v>33156.672065408551</v>
      </c>
      <c r="E305">
        <v>42661.290432915011</v>
      </c>
      <c r="F305">
        <v>29818.582496775409</v>
      </c>
      <c r="G305">
        <v>5719582.8438661005</v>
      </c>
    </row>
    <row r="306" spans="1:7" x14ac:dyDescent="0.3">
      <c r="A306" s="8"/>
      <c r="B306" s="1" t="s">
        <v>315</v>
      </c>
      <c r="C306">
        <v>8836.9664338225011</v>
      </c>
      <c r="D306">
        <v>38208.594905880032</v>
      </c>
      <c r="E306">
        <v>49138.362972041432</v>
      </c>
      <c r="F306">
        <v>34359.429802079139</v>
      </c>
      <c r="G306">
        <v>6588145.8621561248</v>
      </c>
    </row>
    <row r="307" spans="1:7" x14ac:dyDescent="0.3">
      <c r="A307" s="8"/>
      <c r="B307" s="1" t="s">
        <v>316</v>
      </c>
      <c r="C307">
        <v>10540.11519606036</v>
      </c>
      <c r="D307">
        <v>45564.814181875292</v>
      </c>
      <c r="E307">
        <v>58617.730513797171</v>
      </c>
      <c r="F307">
        <v>40907.496524270347</v>
      </c>
      <c r="G307">
        <v>7846495.5987483263</v>
      </c>
    </row>
    <row r="308" spans="1:7" x14ac:dyDescent="0.3">
      <c r="A308" s="8"/>
      <c r="B308" s="1" t="s">
        <v>317</v>
      </c>
      <c r="C308">
        <v>12038.384813870471</v>
      </c>
      <c r="D308">
        <v>52051.704879763427</v>
      </c>
      <c r="E308">
        <v>66939.552538223041</v>
      </c>
      <c r="F308">
        <v>46795.305541788541</v>
      </c>
      <c r="G308">
        <v>8976576.6064005792</v>
      </c>
    </row>
    <row r="309" spans="1:7" x14ac:dyDescent="0.3">
      <c r="A309" s="8"/>
      <c r="B309" s="1" t="s">
        <v>318</v>
      </c>
      <c r="C309">
        <v>12991.14651443892</v>
      </c>
      <c r="D309">
        <v>56183.159735301429</v>
      </c>
      <c r="E309">
        <v>72282.496192120248</v>
      </c>
      <c r="F309">
        <v>50498.479119097807</v>
      </c>
      <c r="G309">
        <v>9687368.1761563085</v>
      </c>
    </row>
    <row r="310" spans="1:7" x14ac:dyDescent="0.3">
      <c r="A310" s="8"/>
      <c r="B310" s="1" t="s">
        <v>319</v>
      </c>
      <c r="C310">
        <v>14418.411069945891</v>
      </c>
      <c r="D310">
        <v>62329.178570180156</v>
      </c>
      <c r="E310">
        <v>80185.500058170393</v>
      </c>
      <c r="F310">
        <v>56000.105105987634</v>
      </c>
      <c r="G310">
        <v>10746498.923560189</v>
      </c>
    </row>
    <row r="311" spans="1:7" x14ac:dyDescent="0.3">
      <c r="A311" s="8"/>
      <c r="B311" s="1" t="s">
        <v>320</v>
      </c>
      <c r="C311">
        <v>14344.34948666138</v>
      </c>
      <c r="D311">
        <v>62018.985604007772</v>
      </c>
      <c r="E311">
        <v>79778.292950706265</v>
      </c>
      <c r="F311">
        <v>55699.837068584551</v>
      </c>
      <c r="G311">
        <v>10683602.942474831</v>
      </c>
    </row>
    <row r="312" spans="1:7" x14ac:dyDescent="0.3">
      <c r="A312" s="8"/>
      <c r="B312" s="1" t="s">
        <v>321</v>
      </c>
      <c r="C312">
        <v>14544.33672128073</v>
      </c>
      <c r="D312">
        <v>62873.689147891317</v>
      </c>
      <c r="E312">
        <v>80875.84309317141</v>
      </c>
      <c r="F312">
        <v>56581.649969911021</v>
      </c>
      <c r="G312">
        <v>10855449.82393614</v>
      </c>
    </row>
    <row r="313" spans="1:7" x14ac:dyDescent="0.3">
      <c r="A313" s="8"/>
      <c r="B313" s="1" t="s">
        <v>322</v>
      </c>
      <c r="C313">
        <v>12858.939087487621</v>
      </c>
      <c r="D313">
        <v>55600.482638529822</v>
      </c>
      <c r="E313">
        <v>71491.098942753888</v>
      </c>
      <c r="F313">
        <v>49990.08411135646</v>
      </c>
      <c r="G313">
        <v>9587472.9813500997</v>
      </c>
    </row>
    <row r="314" spans="1:7" x14ac:dyDescent="0.3">
      <c r="A314" s="8"/>
      <c r="B314" s="1" t="s">
        <v>323</v>
      </c>
      <c r="C314">
        <v>5806.8045458485267</v>
      </c>
      <c r="D314">
        <v>25102.461787127591</v>
      </c>
      <c r="E314">
        <v>32274.156709367551</v>
      </c>
      <c r="F314">
        <v>22550.33909403476</v>
      </c>
      <c r="G314">
        <v>4327136.2804910401</v>
      </c>
    </row>
    <row r="315" spans="1:7" x14ac:dyDescent="0.3">
      <c r="A315" s="8"/>
      <c r="B315" s="1" t="s">
        <v>324</v>
      </c>
      <c r="C315">
        <v>2651.5721295077701</v>
      </c>
      <c r="D315">
        <v>11459.26385258695</v>
      </c>
      <c r="E315">
        <v>14725.074915372001</v>
      </c>
      <c r="F315">
        <v>10275.22116632591</v>
      </c>
      <c r="G315">
        <v>1969041.2019020489</v>
      </c>
    </row>
    <row r="316" spans="1:7" x14ac:dyDescent="0.3">
      <c r="A316" s="8"/>
      <c r="B316" s="1" t="s">
        <v>325</v>
      </c>
      <c r="C316">
        <v>1562.370750565912</v>
      </c>
      <c r="D316">
        <v>6751.6471966479048</v>
      </c>
      <c r="E316">
        <v>8678.845972328143</v>
      </c>
      <c r="F316">
        <v>6066.8406080664072</v>
      </c>
      <c r="G316">
        <v>1164075.825050436</v>
      </c>
    </row>
    <row r="317" spans="1:7" x14ac:dyDescent="0.3">
      <c r="A317" s="8"/>
      <c r="B317" s="1" t="s">
        <v>326</v>
      </c>
      <c r="C317">
        <v>1343.3040727445909</v>
      </c>
      <c r="D317">
        <v>5806.8732982833126</v>
      </c>
      <c r="E317">
        <v>7465.3851791699326</v>
      </c>
      <c r="F317">
        <v>5214.7047571794637</v>
      </c>
      <c r="G317">
        <v>1000372.044447961</v>
      </c>
    </row>
    <row r="318" spans="1:7" x14ac:dyDescent="0.3">
      <c r="A318" s="8"/>
      <c r="B318" s="1" t="s">
        <v>327</v>
      </c>
      <c r="C318">
        <v>1094.047502627031</v>
      </c>
      <c r="D318">
        <v>4730.0243744213158</v>
      </c>
      <c r="E318">
        <v>6084.8922862433992</v>
      </c>
      <c r="F318">
        <v>4253.7479690747487</v>
      </c>
      <c r="G318">
        <v>816192.55822654546</v>
      </c>
    </row>
    <row r="319" spans="1:7" x14ac:dyDescent="0.3">
      <c r="A319" s="8"/>
      <c r="B319" s="1" t="s">
        <v>328</v>
      </c>
      <c r="C319">
        <v>1236.2085128924889</v>
      </c>
      <c r="D319">
        <v>5342.3233472704196</v>
      </c>
      <c r="E319">
        <v>6870.9877874389867</v>
      </c>
      <c r="F319">
        <v>4797.3033189628122</v>
      </c>
      <c r="G319">
        <v>919771.31682362233</v>
      </c>
    </row>
    <row r="320" spans="1:7" x14ac:dyDescent="0.3">
      <c r="A320" s="8"/>
      <c r="B320" s="1" t="s">
        <v>329</v>
      </c>
      <c r="C320">
        <v>3602.4813917270931</v>
      </c>
      <c r="D320">
        <v>15569.08730383464</v>
      </c>
      <c r="E320">
        <v>20033.259764115101</v>
      </c>
      <c r="F320">
        <v>13989.916964428459</v>
      </c>
      <c r="G320">
        <v>2683501.139771529</v>
      </c>
    </row>
    <row r="321" spans="1:7" x14ac:dyDescent="0.3">
      <c r="A321" s="8"/>
      <c r="B321" s="1" t="s">
        <v>330</v>
      </c>
      <c r="C321">
        <v>6263.7279246178314</v>
      </c>
      <c r="D321">
        <v>27088.104733569551</v>
      </c>
      <c r="E321">
        <v>34815.346313779613</v>
      </c>
      <c r="F321">
        <v>24368.52028899487</v>
      </c>
      <c r="G321">
        <v>4673243.4863884281</v>
      </c>
    </row>
    <row r="322" spans="1:7" x14ac:dyDescent="0.3">
      <c r="A322" s="8"/>
      <c r="B322" s="1" t="s">
        <v>331</v>
      </c>
      <c r="C322">
        <v>6962.5983413358563</v>
      </c>
      <c r="D322">
        <v>30099.932644192639</v>
      </c>
      <c r="E322">
        <v>38697.023115860247</v>
      </c>
      <c r="F322">
        <v>27042.462233013081</v>
      </c>
      <c r="G322">
        <v>5186672.0643701693</v>
      </c>
    </row>
    <row r="323" spans="1:7" x14ac:dyDescent="0.3">
      <c r="A323" s="8"/>
      <c r="B323" s="1" t="s">
        <v>332</v>
      </c>
      <c r="C323">
        <v>6787.0697160382306</v>
      </c>
      <c r="D323">
        <v>29348.213038033569</v>
      </c>
      <c r="E323">
        <v>37735.770131313737</v>
      </c>
      <c r="F323">
        <v>26381.2025611639</v>
      </c>
      <c r="G323">
        <v>5059872.5942364447</v>
      </c>
    </row>
    <row r="324" spans="1:7" x14ac:dyDescent="0.3">
      <c r="A324" s="8"/>
      <c r="B324" s="1" t="s">
        <v>333</v>
      </c>
      <c r="C324">
        <v>6243.0680110875937</v>
      </c>
      <c r="D324">
        <v>26995.63833446446</v>
      </c>
      <c r="E324">
        <v>34711.008819684539</v>
      </c>
      <c r="F324">
        <v>24279.895314415829</v>
      </c>
      <c r="G324">
        <v>4658346.7015597206</v>
      </c>
    </row>
    <row r="325" spans="1:7" x14ac:dyDescent="0.3">
      <c r="A325" s="8"/>
      <c r="B325" s="1" t="s">
        <v>334</v>
      </c>
      <c r="C325">
        <v>5914.9045346807234</v>
      </c>
      <c r="D325">
        <v>25579.549869203151</v>
      </c>
      <c r="E325">
        <v>32889.677685179508</v>
      </c>
      <c r="F325">
        <v>22988.287816000538</v>
      </c>
      <c r="G325">
        <v>4409550.5662351931</v>
      </c>
    </row>
    <row r="326" spans="1:7" x14ac:dyDescent="0.3">
      <c r="A326" s="8"/>
      <c r="B326" s="1" t="s">
        <v>335</v>
      </c>
      <c r="C326">
        <v>6594.6035912100069</v>
      </c>
      <c r="D326">
        <v>28508.825065381261</v>
      </c>
      <c r="E326">
        <v>36656.161588183677</v>
      </c>
      <c r="F326">
        <v>25592.20987164992</v>
      </c>
      <c r="G326">
        <v>4908863.2020411799</v>
      </c>
    </row>
    <row r="327" spans="1:7" x14ac:dyDescent="0.3">
      <c r="A327" s="8"/>
      <c r="B327" s="1" t="s">
        <v>336</v>
      </c>
      <c r="C327">
        <v>6959.9113392070039</v>
      </c>
      <c r="D327">
        <v>30081.475621031252</v>
      </c>
      <c r="E327">
        <v>38685.447744161873</v>
      </c>
      <c r="F327">
        <v>27033.277064094629</v>
      </c>
      <c r="G327">
        <v>5184901.4735190058</v>
      </c>
    </row>
    <row r="328" spans="1:7" x14ac:dyDescent="0.3">
      <c r="A328" s="8"/>
      <c r="B328" s="1" t="s">
        <v>337</v>
      </c>
      <c r="C328">
        <v>6596.9321662933507</v>
      </c>
      <c r="D328">
        <v>28525.126743137938</v>
      </c>
      <c r="E328">
        <v>36670.031224463099</v>
      </c>
      <c r="F328">
        <v>25649.488504786608</v>
      </c>
      <c r="G328">
        <v>4919885.867532758</v>
      </c>
    </row>
    <row r="329" spans="1:7" x14ac:dyDescent="0.3">
      <c r="A329" s="8"/>
      <c r="B329" s="1" t="s">
        <v>338</v>
      </c>
      <c r="C329">
        <v>7480.5976536972694</v>
      </c>
      <c r="D329">
        <v>32345.669659402451</v>
      </c>
      <c r="E329">
        <v>41601.219677864588</v>
      </c>
      <c r="F329">
        <v>29067.289334578571</v>
      </c>
      <c r="G329">
        <v>5572799.9479037533</v>
      </c>
    </row>
    <row r="330" spans="1:7" x14ac:dyDescent="0.3">
      <c r="A330" s="8"/>
      <c r="B330" s="1" t="s">
        <v>339</v>
      </c>
      <c r="C330">
        <v>9133.1944009802592</v>
      </c>
      <c r="D330">
        <v>39489.919436401673</v>
      </c>
      <c r="E330">
        <v>50759.654398628503</v>
      </c>
      <c r="F330">
        <v>35496.061394518707</v>
      </c>
      <c r="G330">
        <v>6809790.255063354</v>
      </c>
    </row>
    <row r="331" spans="1:7" x14ac:dyDescent="0.3">
      <c r="A331" s="8"/>
      <c r="B331" s="1" t="s">
        <v>340</v>
      </c>
      <c r="C331">
        <v>10443.64596467511</v>
      </c>
      <c r="D331">
        <v>45168.022985131131</v>
      </c>
      <c r="E331">
        <v>58063.019566373783</v>
      </c>
      <c r="F331">
        <v>40640.668928272047</v>
      </c>
      <c r="G331">
        <v>7797939.857144908</v>
      </c>
    </row>
    <row r="332" spans="1:7" x14ac:dyDescent="0.3">
      <c r="A332" s="8"/>
      <c r="B332" s="1" t="s">
        <v>341</v>
      </c>
      <c r="C332">
        <v>12134.727003899579</v>
      </c>
      <c r="D332">
        <v>52461.598826197798</v>
      </c>
      <c r="E332">
        <v>67498.077880921002</v>
      </c>
      <c r="F332">
        <v>47189.532587448019</v>
      </c>
      <c r="G332">
        <v>9050464.4948412217</v>
      </c>
    </row>
    <row r="333" spans="1:7" x14ac:dyDescent="0.3">
      <c r="A333" s="8"/>
      <c r="B333" s="1" t="s">
        <v>342</v>
      </c>
      <c r="C333">
        <v>13210.90847812169</v>
      </c>
      <c r="D333">
        <v>57110.27217617946</v>
      </c>
      <c r="E333">
        <v>73434.89354430612</v>
      </c>
      <c r="F333">
        <v>51362.872028596517</v>
      </c>
      <c r="G333">
        <v>9851019.6267197169</v>
      </c>
    </row>
    <row r="334" spans="1:7" x14ac:dyDescent="0.3">
      <c r="A334" s="8"/>
      <c r="B334" s="1" t="s">
        <v>343</v>
      </c>
      <c r="C334">
        <v>14356.13638574847</v>
      </c>
      <c r="D334">
        <v>62072.944932928323</v>
      </c>
      <c r="E334">
        <v>79752.976825242396</v>
      </c>
      <c r="F334">
        <v>55746.351729037618</v>
      </c>
      <c r="G334">
        <v>10688020.842865599</v>
      </c>
    </row>
    <row r="335" spans="1:7" x14ac:dyDescent="0.3">
      <c r="A335" s="8"/>
      <c r="B335" s="1" t="s">
        <v>344</v>
      </c>
      <c r="C335">
        <v>14341.71664832299</v>
      </c>
      <c r="D335">
        <v>62004.746401825229</v>
      </c>
      <c r="E335">
        <v>79769.108421236626</v>
      </c>
      <c r="F335">
        <v>55723.386151830869</v>
      </c>
      <c r="G335">
        <v>10688971.4941913</v>
      </c>
    </row>
    <row r="336" spans="1:7" x14ac:dyDescent="0.3">
      <c r="A336" s="8"/>
      <c r="B336" s="1" t="s">
        <v>345</v>
      </c>
      <c r="C336">
        <v>14734.295420225269</v>
      </c>
      <c r="D336">
        <v>63746.37412922817</v>
      </c>
      <c r="E336">
        <v>81948.09641710452</v>
      </c>
      <c r="F336">
        <v>57352.303937863093</v>
      </c>
      <c r="G336">
        <v>11003547.170178819</v>
      </c>
    </row>
    <row r="337" spans="1:7" x14ac:dyDescent="0.3">
      <c r="A337" s="8"/>
      <c r="B337" s="1" t="s">
        <v>346</v>
      </c>
      <c r="C337">
        <v>12647.595436881171</v>
      </c>
      <c r="D337">
        <v>54674.447899978273</v>
      </c>
      <c r="E337">
        <v>70346.411303500252</v>
      </c>
      <c r="F337">
        <v>49165.421199937897</v>
      </c>
      <c r="G337">
        <v>9424071.9102942422</v>
      </c>
    </row>
    <row r="338" spans="1:7" x14ac:dyDescent="0.3">
      <c r="A338" s="8"/>
      <c r="B338" s="1" t="s">
        <v>347</v>
      </c>
      <c r="C338">
        <v>5775.3537375366504</v>
      </c>
      <c r="D338">
        <v>24962.077478503121</v>
      </c>
      <c r="E338">
        <v>32084.295311827209</v>
      </c>
      <c r="F338">
        <v>22418.06546814281</v>
      </c>
      <c r="G338">
        <v>4299601.2911879215</v>
      </c>
    </row>
    <row r="339" spans="1:7" x14ac:dyDescent="0.3">
      <c r="A339" s="8"/>
      <c r="B339" s="1" t="s">
        <v>348</v>
      </c>
      <c r="C339">
        <v>2638.3673192800861</v>
      </c>
      <c r="D339">
        <v>11403.061492434759</v>
      </c>
      <c r="E339">
        <v>14671.79284479922</v>
      </c>
      <c r="F339">
        <v>10247.7780065973</v>
      </c>
      <c r="G339">
        <v>1964622.2780493321</v>
      </c>
    </row>
    <row r="340" spans="1:7" x14ac:dyDescent="0.3">
      <c r="A340" s="8"/>
      <c r="B340" s="1" t="s">
        <v>349</v>
      </c>
      <c r="C340">
        <v>1538.129980109838</v>
      </c>
      <c r="D340">
        <v>6652.8396122815193</v>
      </c>
      <c r="E340">
        <v>8547.3225716005036</v>
      </c>
      <c r="F340">
        <v>5981.643251295448</v>
      </c>
      <c r="G340">
        <v>1146623.4606718291</v>
      </c>
    </row>
    <row r="341" spans="1:7" x14ac:dyDescent="0.3">
      <c r="A341" s="8"/>
      <c r="B341" s="1" t="s">
        <v>350</v>
      </c>
      <c r="C341">
        <v>1342.8441395039019</v>
      </c>
      <c r="D341">
        <v>5810.6964129286189</v>
      </c>
      <c r="E341">
        <v>7464.416973119698</v>
      </c>
      <c r="F341">
        <v>5229.3464206461058</v>
      </c>
      <c r="G341">
        <v>1003555.547618508</v>
      </c>
    </row>
    <row r="342" spans="1:7" x14ac:dyDescent="0.3">
      <c r="A342" s="8"/>
      <c r="B342" s="1" t="s">
        <v>351</v>
      </c>
      <c r="C342">
        <v>1122.2378979601719</v>
      </c>
      <c r="D342">
        <v>4848.9515932886006</v>
      </c>
      <c r="E342">
        <v>6239.9609733967281</v>
      </c>
      <c r="F342">
        <v>4355.1852189447181</v>
      </c>
      <c r="G342">
        <v>835018.95470940112</v>
      </c>
    </row>
    <row r="343" spans="1:7" x14ac:dyDescent="0.3">
      <c r="A343" s="8"/>
      <c r="B343" s="1" t="s">
        <v>352</v>
      </c>
      <c r="C343">
        <v>1237.690702244671</v>
      </c>
      <c r="D343">
        <v>5350.5365867138607</v>
      </c>
      <c r="E343">
        <v>6874.8364768627443</v>
      </c>
      <c r="F343">
        <v>4803.8164978574141</v>
      </c>
      <c r="G343">
        <v>921709.83426144789</v>
      </c>
    </row>
    <row r="344" spans="1:7" x14ac:dyDescent="0.3">
      <c r="A344" s="8"/>
      <c r="B344" s="1" t="s">
        <v>353</v>
      </c>
      <c r="C344">
        <v>3532.2817146795719</v>
      </c>
      <c r="D344">
        <v>15273.443772996359</v>
      </c>
      <c r="E344">
        <v>19632.214625138091</v>
      </c>
      <c r="F344">
        <v>13723.090852176651</v>
      </c>
      <c r="G344">
        <v>2633509.755137553</v>
      </c>
    </row>
    <row r="345" spans="1:7" x14ac:dyDescent="0.3">
      <c r="A345" s="8"/>
      <c r="B345" s="1" t="s">
        <v>354</v>
      </c>
      <c r="C345">
        <v>6348.9036567898866</v>
      </c>
      <c r="D345">
        <v>27441.396316762381</v>
      </c>
      <c r="E345">
        <v>35292.996305396497</v>
      </c>
      <c r="F345">
        <v>24658.208475704421</v>
      </c>
      <c r="G345">
        <v>4728316.1644085748</v>
      </c>
    </row>
    <row r="346" spans="1:7" x14ac:dyDescent="0.3">
      <c r="A346" s="8"/>
      <c r="B346" s="1" t="s">
        <v>355</v>
      </c>
      <c r="C346">
        <v>7116.6209632975033</v>
      </c>
      <c r="D346">
        <v>30760.751180077819</v>
      </c>
      <c r="E346">
        <v>39587.972150069843</v>
      </c>
      <c r="F346">
        <v>27646.007507852799</v>
      </c>
      <c r="G346">
        <v>5302240.0715793828</v>
      </c>
    </row>
    <row r="347" spans="1:7" x14ac:dyDescent="0.3">
      <c r="A347" s="8"/>
      <c r="B347" s="1" t="s">
        <v>356</v>
      </c>
      <c r="C347">
        <v>6651.9416740051929</v>
      </c>
      <c r="D347">
        <v>28749.87595040095</v>
      </c>
      <c r="E347">
        <v>36930.076713207607</v>
      </c>
      <c r="F347">
        <v>25804.81790961666</v>
      </c>
      <c r="G347">
        <v>4947981.7580302004</v>
      </c>
    </row>
    <row r="348" spans="1:7" x14ac:dyDescent="0.3">
      <c r="A348" s="8"/>
      <c r="B348" s="1" t="s">
        <v>357</v>
      </c>
      <c r="C348">
        <v>6236.8321545539111</v>
      </c>
      <c r="D348">
        <v>26960.01727349198</v>
      </c>
      <c r="E348">
        <v>34679.933218062542</v>
      </c>
      <c r="F348">
        <v>24195.82691193022</v>
      </c>
      <c r="G348">
        <v>4640092.6496860096</v>
      </c>
    </row>
    <row r="349" spans="1:7" x14ac:dyDescent="0.3">
      <c r="A349" s="8"/>
      <c r="B349" s="1" t="s">
        <v>358</v>
      </c>
      <c r="C349">
        <v>5898.5596878865372</v>
      </c>
      <c r="D349">
        <v>25514.6123604118</v>
      </c>
      <c r="E349">
        <v>32816.599717045458</v>
      </c>
      <c r="F349">
        <v>22962.259325813979</v>
      </c>
      <c r="G349">
        <v>4406819.907620267</v>
      </c>
    </row>
    <row r="350" spans="1:7" x14ac:dyDescent="0.3">
      <c r="A350" s="8"/>
      <c r="B350" s="1" t="s">
        <v>359</v>
      </c>
      <c r="C350">
        <v>6526.3882024599006</v>
      </c>
      <c r="D350">
        <v>28217.768839612971</v>
      </c>
      <c r="E350">
        <v>36294.574774066503</v>
      </c>
      <c r="F350">
        <v>25371.883990069749</v>
      </c>
      <c r="G350">
        <v>4868738.7105710646</v>
      </c>
    </row>
    <row r="351" spans="1:7" x14ac:dyDescent="0.3">
      <c r="A351" s="8"/>
      <c r="B351" s="1" t="s">
        <v>360</v>
      </c>
      <c r="C351">
        <v>7106.3889529242542</v>
      </c>
      <c r="D351">
        <v>30708.909256588289</v>
      </c>
      <c r="E351">
        <v>39486.112768153187</v>
      </c>
      <c r="F351">
        <v>27567.26398469077</v>
      </c>
      <c r="G351">
        <v>5287216.6184049444</v>
      </c>
    </row>
    <row r="352" spans="1:7" x14ac:dyDescent="0.3">
      <c r="A352" s="8"/>
      <c r="B352" s="1" t="s">
        <v>361</v>
      </c>
      <c r="C352">
        <v>6613.0429633205549</v>
      </c>
      <c r="D352">
        <v>28601.86065131025</v>
      </c>
      <c r="E352">
        <v>36764.757977430978</v>
      </c>
      <c r="F352">
        <v>25710.635751471731</v>
      </c>
      <c r="G352">
        <v>4932094.166726524</v>
      </c>
    </row>
    <row r="353" spans="1:7" x14ac:dyDescent="0.3">
      <c r="A353" s="8"/>
      <c r="B353" s="1" t="s">
        <v>362</v>
      </c>
      <c r="C353">
        <v>7541.2750961531374</v>
      </c>
      <c r="D353">
        <v>32599.609197070411</v>
      </c>
      <c r="E353">
        <v>41961.09761813689</v>
      </c>
      <c r="F353">
        <v>29311.584371698911</v>
      </c>
      <c r="G353">
        <v>5623225.1666625841</v>
      </c>
    </row>
    <row r="354" spans="1:7" x14ac:dyDescent="0.3">
      <c r="A354" s="8"/>
      <c r="B354" s="1" t="s">
        <v>363</v>
      </c>
      <c r="C354">
        <v>9107.7438986330562</v>
      </c>
      <c r="D354">
        <v>39366.381329538774</v>
      </c>
      <c r="E354">
        <v>50606.711275652793</v>
      </c>
      <c r="F354">
        <v>35354.240018979217</v>
      </c>
      <c r="G354">
        <v>6783203.323216687</v>
      </c>
    </row>
    <row r="355" spans="1:7" x14ac:dyDescent="0.3">
      <c r="A355" s="8"/>
      <c r="B355" s="1" t="s">
        <v>364</v>
      </c>
      <c r="C355">
        <v>10475.2583174714</v>
      </c>
      <c r="D355">
        <v>45266.208446842837</v>
      </c>
      <c r="E355">
        <v>58228.525539674978</v>
      </c>
      <c r="F355">
        <v>40675.607127340758</v>
      </c>
      <c r="G355">
        <v>7797291.4203491174</v>
      </c>
    </row>
    <row r="356" spans="1:7" x14ac:dyDescent="0.3">
      <c r="A356" s="8"/>
      <c r="B356" s="1" t="s">
        <v>365</v>
      </c>
      <c r="C356">
        <v>11972.37619947569</v>
      </c>
      <c r="D356">
        <v>51741.456436053057</v>
      </c>
      <c r="E356">
        <v>66542.860789171551</v>
      </c>
      <c r="F356">
        <v>46505.688428857873</v>
      </c>
      <c r="G356">
        <v>8918188.1375633534</v>
      </c>
    </row>
    <row r="357" spans="1:7" x14ac:dyDescent="0.3">
      <c r="A357" s="8"/>
      <c r="B357" s="1" t="s">
        <v>366</v>
      </c>
      <c r="C357">
        <v>13287.52033236494</v>
      </c>
      <c r="D357">
        <v>57471.273214498957</v>
      </c>
      <c r="E357">
        <v>73915.780410666179</v>
      </c>
      <c r="F357">
        <v>51678.206588588109</v>
      </c>
      <c r="G357">
        <v>9918233.7846518643</v>
      </c>
    </row>
    <row r="358" spans="1:7" x14ac:dyDescent="0.3">
      <c r="A358" s="8"/>
      <c r="B358" s="1" t="s">
        <v>367</v>
      </c>
      <c r="C358">
        <v>14289.369667004201</v>
      </c>
      <c r="D358">
        <v>61774.367288479552</v>
      </c>
      <c r="E358">
        <v>79394.085259599073</v>
      </c>
      <c r="F358">
        <v>55536.985749549844</v>
      </c>
      <c r="G358">
        <v>10655614.067987069</v>
      </c>
    </row>
    <row r="359" spans="1:7" x14ac:dyDescent="0.3">
      <c r="A359" s="8"/>
      <c r="B359" s="1" t="s">
        <v>368</v>
      </c>
      <c r="C359">
        <v>14246.1420153975</v>
      </c>
      <c r="D359">
        <v>61596.107443568711</v>
      </c>
      <c r="E359">
        <v>79277.281138197286</v>
      </c>
      <c r="F359">
        <v>55364.47099066271</v>
      </c>
      <c r="G359">
        <v>10618367.89016559</v>
      </c>
    </row>
    <row r="360" spans="1:7" x14ac:dyDescent="0.3">
      <c r="A360" s="8"/>
      <c r="B360" s="1" t="s">
        <v>369</v>
      </c>
      <c r="C360">
        <v>14506.03121746776</v>
      </c>
      <c r="D360">
        <v>62775.088621232782</v>
      </c>
      <c r="E360">
        <v>80687.437065751743</v>
      </c>
      <c r="F360">
        <v>56423.324547741133</v>
      </c>
      <c r="G360">
        <v>10823247.8679829</v>
      </c>
    </row>
    <row r="361" spans="1:7" x14ac:dyDescent="0.3">
      <c r="A361" s="8"/>
      <c r="B361" s="1" t="s">
        <v>370</v>
      </c>
      <c r="C361">
        <v>12737.430186365131</v>
      </c>
      <c r="D361">
        <v>55072.732748014852</v>
      </c>
      <c r="E361">
        <v>70829.722270601371</v>
      </c>
      <c r="F361">
        <v>49489.16754915013</v>
      </c>
      <c r="G361">
        <v>9490720.3018886186</v>
      </c>
    </row>
    <row r="362" spans="1:7" x14ac:dyDescent="0.3">
      <c r="A362" s="8"/>
      <c r="B362" s="1" t="s">
        <v>371</v>
      </c>
      <c r="C362">
        <v>5924.4213046435234</v>
      </c>
      <c r="D362">
        <v>25618.744730029</v>
      </c>
      <c r="E362">
        <v>32935.132860055637</v>
      </c>
      <c r="F362">
        <v>23023.325384453681</v>
      </c>
      <c r="G362">
        <v>4413965.0834846739</v>
      </c>
    </row>
    <row r="363" spans="1:7" x14ac:dyDescent="0.3">
      <c r="A363" s="8"/>
      <c r="B363" s="1" t="s">
        <v>372</v>
      </c>
      <c r="C363">
        <v>2625.707472291786</v>
      </c>
      <c r="D363">
        <v>11355.909400053541</v>
      </c>
      <c r="E363">
        <v>14599.662893798521</v>
      </c>
      <c r="F363">
        <v>10208.343628097809</v>
      </c>
      <c r="G363">
        <v>1958722.0711892759</v>
      </c>
    </row>
    <row r="364" spans="1:7" x14ac:dyDescent="0.3">
      <c r="A364" s="8"/>
      <c r="B364" s="1" t="s">
        <v>373</v>
      </c>
      <c r="C364">
        <v>1540.9490426023331</v>
      </c>
      <c r="D364">
        <v>6665.2205335803992</v>
      </c>
      <c r="E364">
        <v>8562.3489848372301</v>
      </c>
      <c r="F364">
        <v>5999.5493304422653</v>
      </c>
      <c r="G364">
        <v>1151494.009498626</v>
      </c>
    </row>
    <row r="365" spans="1:7" x14ac:dyDescent="0.3">
      <c r="A365" s="8"/>
      <c r="B365" s="1" t="s">
        <v>374</v>
      </c>
      <c r="C365">
        <v>1335.057341962395</v>
      </c>
      <c r="D365">
        <v>5773.4584562340442</v>
      </c>
      <c r="E365">
        <v>7423.4326426822036</v>
      </c>
      <c r="F365">
        <v>5195.4504506114108</v>
      </c>
      <c r="G365">
        <v>996780.01579922868</v>
      </c>
    </row>
    <row r="366" spans="1:7" x14ac:dyDescent="0.3">
      <c r="A366" s="8"/>
      <c r="B366" s="1" t="s">
        <v>375</v>
      </c>
      <c r="C366">
        <v>1073.2831942384021</v>
      </c>
      <c r="D366">
        <v>4640.7452769263346</v>
      </c>
      <c r="E366">
        <v>5968.0826205940239</v>
      </c>
      <c r="F366">
        <v>4169.9123331974424</v>
      </c>
      <c r="G366">
        <v>800064.88756654528</v>
      </c>
    </row>
    <row r="367" spans="1:7" x14ac:dyDescent="0.3">
      <c r="A367" s="8"/>
      <c r="B367" s="1" t="s">
        <v>376</v>
      </c>
      <c r="C367">
        <v>1258.813432966648</v>
      </c>
      <c r="D367">
        <v>5440.8802139322352</v>
      </c>
      <c r="E367">
        <v>6993.3973909256101</v>
      </c>
      <c r="F367">
        <v>4890.8300839182639</v>
      </c>
      <c r="G367">
        <v>937927.51377500221</v>
      </c>
    </row>
    <row r="368" spans="1:7" x14ac:dyDescent="0.3">
      <c r="A368" s="8"/>
      <c r="B368" s="1" t="s">
        <v>377</v>
      </c>
      <c r="C368">
        <v>3596.0415267167359</v>
      </c>
      <c r="D368">
        <v>15544.8231288181</v>
      </c>
      <c r="E368">
        <v>19987.723529063631</v>
      </c>
      <c r="F368">
        <v>13962.560948441929</v>
      </c>
      <c r="G368">
        <v>2677028.6870149472</v>
      </c>
    </row>
    <row r="369" spans="1:7" x14ac:dyDescent="0.3">
      <c r="A369" s="8"/>
      <c r="B369" s="1" t="s">
        <v>378</v>
      </c>
      <c r="C369">
        <v>6227.989491752106</v>
      </c>
      <c r="D369">
        <v>26939.628676987031</v>
      </c>
      <c r="E369">
        <v>34634.289980191832</v>
      </c>
      <c r="F369">
        <v>24223.268184759621</v>
      </c>
      <c r="G369">
        <v>4647244.1252271794</v>
      </c>
    </row>
    <row r="370" spans="1:7" x14ac:dyDescent="0.3">
      <c r="A370" s="8"/>
      <c r="B370" s="1" t="s">
        <v>379</v>
      </c>
      <c r="C370">
        <v>7080.888387377503</v>
      </c>
      <c r="D370">
        <v>30610.798617237338</v>
      </c>
      <c r="E370">
        <v>39357.463950222504</v>
      </c>
      <c r="F370">
        <v>27495.429294297472</v>
      </c>
      <c r="G370">
        <v>5273832.3127017189</v>
      </c>
    </row>
    <row r="371" spans="1:7" x14ac:dyDescent="0.3">
      <c r="A371" s="8"/>
      <c r="B371" s="1" t="s">
        <v>380</v>
      </c>
      <c r="C371">
        <v>6791.5407037591604</v>
      </c>
      <c r="D371">
        <v>29367.248373548009</v>
      </c>
      <c r="E371">
        <v>37757.664408158431</v>
      </c>
      <c r="F371">
        <v>26423.268897822629</v>
      </c>
      <c r="G371">
        <v>5065217.2187590152</v>
      </c>
    </row>
    <row r="372" spans="1:7" x14ac:dyDescent="0.3">
      <c r="A372" s="8"/>
      <c r="B372" s="1" t="s">
        <v>381</v>
      </c>
      <c r="C372">
        <v>6330.0684334105063</v>
      </c>
      <c r="D372">
        <v>27367.57333724323</v>
      </c>
      <c r="E372">
        <v>35189.17732807283</v>
      </c>
      <c r="F372">
        <v>24596.446748669961</v>
      </c>
      <c r="G372">
        <v>4717578.7525314307</v>
      </c>
    </row>
    <row r="373" spans="1:7" x14ac:dyDescent="0.3">
      <c r="A373" s="8"/>
      <c r="B373" s="1" t="s">
        <v>382</v>
      </c>
      <c r="C373">
        <v>6043.9216368552097</v>
      </c>
      <c r="D373">
        <v>26119.109041973919</v>
      </c>
      <c r="E373">
        <v>33595.703650599928</v>
      </c>
      <c r="F373">
        <v>23467.55259794059</v>
      </c>
      <c r="G373">
        <v>4501525.995151775</v>
      </c>
    </row>
    <row r="374" spans="1:7" x14ac:dyDescent="0.3">
      <c r="A374" s="8"/>
      <c r="B374" s="1" t="s">
        <v>383</v>
      </c>
      <c r="C374">
        <v>6719.1728521164596</v>
      </c>
      <c r="D374">
        <v>29054.632580402329</v>
      </c>
      <c r="E374">
        <v>37352.691096312483</v>
      </c>
      <c r="F374">
        <v>26120.879981308419</v>
      </c>
      <c r="G374">
        <v>5010222.4585672412</v>
      </c>
    </row>
    <row r="375" spans="1:7" x14ac:dyDescent="0.3">
      <c r="A375" s="8"/>
      <c r="B375" s="1" t="s">
        <v>384</v>
      </c>
      <c r="C375">
        <v>7045.5605984341837</v>
      </c>
      <c r="D375">
        <v>30464.98769490813</v>
      </c>
      <c r="E375">
        <v>39139.100157632973</v>
      </c>
      <c r="F375">
        <v>27396.192926753771</v>
      </c>
      <c r="G375">
        <v>5253751.0931077618</v>
      </c>
    </row>
    <row r="376" spans="1:7" x14ac:dyDescent="0.3">
      <c r="A376" s="8"/>
      <c r="B376" s="1" t="s">
        <v>385</v>
      </c>
      <c r="C376">
        <v>6722.4810399789949</v>
      </c>
      <c r="D376">
        <v>29064.297394394129</v>
      </c>
      <c r="E376">
        <v>37386.776686293917</v>
      </c>
      <c r="F376">
        <v>26115.96458942963</v>
      </c>
      <c r="G376">
        <v>5008592.7887845542</v>
      </c>
    </row>
    <row r="377" spans="1:7" x14ac:dyDescent="0.3">
      <c r="A377" s="8"/>
      <c r="B377" s="1" t="s">
        <v>386</v>
      </c>
      <c r="C377">
        <v>7416.5940399236324</v>
      </c>
      <c r="D377">
        <v>32081.710659884069</v>
      </c>
      <c r="E377">
        <v>41265.892125017766</v>
      </c>
      <c r="F377">
        <v>28826.969190544991</v>
      </c>
      <c r="G377">
        <v>5532065.8776577218</v>
      </c>
    </row>
    <row r="378" spans="1:7" x14ac:dyDescent="0.3">
      <c r="A378" s="8"/>
      <c r="B378" s="1" t="s">
        <v>387</v>
      </c>
      <c r="C378">
        <v>9001.5586579617011</v>
      </c>
      <c r="D378">
        <v>38922.715174538738</v>
      </c>
      <c r="E378">
        <v>50012.021457259943</v>
      </c>
      <c r="F378">
        <v>34976.172640472752</v>
      </c>
      <c r="G378">
        <v>6708456.4475790104</v>
      </c>
    </row>
    <row r="379" spans="1:7" x14ac:dyDescent="0.3">
      <c r="A379" s="8"/>
      <c r="B379" s="1" t="s">
        <v>388</v>
      </c>
      <c r="C379">
        <v>10672.77277048227</v>
      </c>
      <c r="D379">
        <v>46157.041079886301</v>
      </c>
      <c r="E379">
        <v>59338.508853066822</v>
      </c>
      <c r="F379">
        <v>41486.568256076149</v>
      </c>
      <c r="G379">
        <v>7958722.6707044132</v>
      </c>
    </row>
    <row r="380" spans="1:7" x14ac:dyDescent="0.3">
      <c r="A380" s="8"/>
      <c r="B380" s="1" t="s">
        <v>389</v>
      </c>
      <c r="C380">
        <v>11930.11946148592</v>
      </c>
      <c r="D380">
        <v>51559.152827869853</v>
      </c>
      <c r="E380">
        <v>66292.804075057444</v>
      </c>
      <c r="F380">
        <v>46317.343418031131</v>
      </c>
      <c r="G380">
        <v>8886716.4693566337</v>
      </c>
    </row>
    <row r="381" spans="1:7" x14ac:dyDescent="0.3">
      <c r="A381" s="8"/>
      <c r="B381" s="1" t="s">
        <v>390</v>
      </c>
      <c r="C381">
        <v>13150.006646812481</v>
      </c>
      <c r="D381">
        <v>56849.12601346615</v>
      </c>
      <c r="E381">
        <v>73069.29092478512</v>
      </c>
      <c r="F381">
        <v>51110.020299261378</v>
      </c>
      <c r="G381">
        <v>9802633.1524945628</v>
      </c>
    </row>
    <row r="382" spans="1:7" x14ac:dyDescent="0.3">
      <c r="A382" s="8"/>
      <c r="B382" s="1" t="s">
        <v>391</v>
      </c>
      <c r="C382">
        <v>14375.45950558687</v>
      </c>
      <c r="D382">
        <v>62137.99399014291</v>
      </c>
      <c r="E382">
        <v>79934.163609313939</v>
      </c>
      <c r="F382">
        <v>55830.230656352971</v>
      </c>
      <c r="G382">
        <v>10708259.24867001</v>
      </c>
    </row>
    <row r="383" spans="1:7" x14ac:dyDescent="0.3">
      <c r="A383" s="8"/>
      <c r="B383" s="1" t="s">
        <v>392</v>
      </c>
      <c r="C383">
        <v>14016.06623333658</v>
      </c>
      <c r="D383">
        <v>60607.705378783467</v>
      </c>
      <c r="E383">
        <v>77853.945637651195</v>
      </c>
      <c r="F383">
        <v>54458.530279992432</v>
      </c>
      <c r="G383">
        <v>10445930.933641979</v>
      </c>
    </row>
    <row r="384" spans="1:7" x14ac:dyDescent="0.3">
      <c r="A384" s="8"/>
      <c r="B384" s="1" t="s">
        <v>393</v>
      </c>
      <c r="C384">
        <v>14689.839712336139</v>
      </c>
      <c r="D384">
        <v>63497.510248760613</v>
      </c>
      <c r="E384">
        <v>81629.337879912942</v>
      </c>
      <c r="F384">
        <v>57042.01266431476</v>
      </c>
      <c r="G384">
        <v>10946470.00458084</v>
      </c>
    </row>
    <row r="385" spans="1:7" x14ac:dyDescent="0.3">
      <c r="A385" s="8"/>
      <c r="B385" s="1" t="s">
        <v>394</v>
      </c>
      <c r="C385">
        <v>12890.38804743631</v>
      </c>
      <c r="D385">
        <v>55742.895373152882</v>
      </c>
      <c r="E385">
        <v>71649.373631547933</v>
      </c>
      <c r="F385">
        <v>50106.920631829023</v>
      </c>
      <c r="G385">
        <v>9610718.8750942163</v>
      </c>
    </row>
    <row r="386" spans="1:7" x14ac:dyDescent="0.3">
      <c r="A386" s="8"/>
      <c r="B386" s="1" t="s">
        <v>395</v>
      </c>
      <c r="C386">
        <v>5802.3872439041861</v>
      </c>
      <c r="D386">
        <v>25092.701601055709</v>
      </c>
      <c r="E386">
        <v>32263.169468256059</v>
      </c>
      <c r="F386">
        <v>22548.191225971019</v>
      </c>
      <c r="G386">
        <v>4321533.0709599201</v>
      </c>
    </row>
    <row r="387" spans="1:7" x14ac:dyDescent="0.3">
      <c r="A387" s="8"/>
      <c r="B387" s="1" t="s">
        <v>396</v>
      </c>
      <c r="C387">
        <v>2654.9393642210921</v>
      </c>
      <c r="D387">
        <v>11483.0181954009</v>
      </c>
      <c r="E387">
        <v>14755.371117344939</v>
      </c>
      <c r="F387">
        <v>10326.089745777839</v>
      </c>
      <c r="G387">
        <v>1981080.892862936</v>
      </c>
    </row>
    <row r="388" spans="1:7" x14ac:dyDescent="0.3">
      <c r="A388" s="8"/>
      <c r="B388" s="1" t="s">
        <v>397</v>
      </c>
      <c r="C388">
        <v>1570.808622341531</v>
      </c>
      <c r="D388">
        <v>6792.2351338866338</v>
      </c>
      <c r="E388">
        <v>8736.6800849225056</v>
      </c>
      <c r="F388">
        <v>6110.2754061636851</v>
      </c>
      <c r="G388">
        <v>1171972.8654634589</v>
      </c>
    </row>
    <row r="389" spans="1:7" x14ac:dyDescent="0.3">
      <c r="A389" s="8"/>
      <c r="B389" s="1" t="s">
        <v>398</v>
      </c>
      <c r="C389">
        <v>1318.7328619081641</v>
      </c>
      <c r="D389">
        <v>5701.3757072843373</v>
      </c>
      <c r="E389">
        <v>7336.0566312171559</v>
      </c>
      <c r="F389">
        <v>5125.1130388444481</v>
      </c>
      <c r="G389">
        <v>982925.98224894842</v>
      </c>
    </row>
    <row r="390" spans="1:7" x14ac:dyDescent="0.3">
      <c r="A390" s="8"/>
      <c r="B390" s="1" t="s">
        <v>399</v>
      </c>
      <c r="C390">
        <v>1079.5376286198959</v>
      </c>
      <c r="D390">
        <v>4666.3844391442972</v>
      </c>
      <c r="E390">
        <v>6003.5247637894554</v>
      </c>
      <c r="F390">
        <v>4195.817007446054</v>
      </c>
      <c r="G390">
        <v>805120.70571175008</v>
      </c>
    </row>
    <row r="391" spans="1:7" x14ac:dyDescent="0.3">
      <c r="A391" s="8"/>
      <c r="B391" s="1" t="s">
        <v>400</v>
      </c>
      <c r="C391">
        <v>1251.8993870100501</v>
      </c>
      <c r="D391">
        <v>5412.9618541490072</v>
      </c>
      <c r="E391">
        <v>6967.3425967529674</v>
      </c>
      <c r="F391">
        <v>4865.9284097719537</v>
      </c>
      <c r="G391">
        <v>933104.46717990295</v>
      </c>
    </row>
    <row r="392" spans="1:7" x14ac:dyDescent="0.3">
      <c r="A392" s="8"/>
      <c r="B392" s="1" t="s">
        <v>401</v>
      </c>
      <c r="C392">
        <v>3613.1847185693182</v>
      </c>
      <c r="D392">
        <v>15626.631136848489</v>
      </c>
      <c r="E392">
        <v>20101.976593852902</v>
      </c>
      <c r="F392">
        <v>14054.00523325876</v>
      </c>
      <c r="G392">
        <v>2694801.6433710628</v>
      </c>
    </row>
    <row r="393" spans="1:7" x14ac:dyDescent="0.3">
      <c r="A393" s="8"/>
      <c r="B393" s="1" t="s">
        <v>402</v>
      </c>
      <c r="C393">
        <v>6305.0757554243464</v>
      </c>
      <c r="D393">
        <v>27233.713749742699</v>
      </c>
      <c r="E393">
        <v>35036.237739753691</v>
      </c>
      <c r="F393">
        <v>24453.151871855531</v>
      </c>
      <c r="G393">
        <v>4687319.1867080675</v>
      </c>
    </row>
    <row r="394" spans="1:7" x14ac:dyDescent="0.3">
      <c r="A394" s="8"/>
      <c r="B394" s="1" t="s">
        <v>403</v>
      </c>
      <c r="C394">
        <v>7190.9857466545272</v>
      </c>
      <c r="D394">
        <v>31093.35008471831</v>
      </c>
      <c r="E394">
        <v>40005.491085996277</v>
      </c>
      <c r="F394">
        <v>27955.333756521071</v>
      </c>
      <c r="G394">
        <v>5360524.4789455635</v>
      </c>
    </row>
    <row r="395" spans="1:7" x14ac:dyDescent="0.3">
      <c r="A395" s="8"/>
      <c r="B395" s="1" t="s">
        <v>404</v>
      </c>
      <c r="C395">
        <v>6795.6444486238852</v>
      </c>
      <c r="D395">
        <v>29362.60646213869</v>
      </c>
      <c r="E395">
        <v>37774.391425781432</v>
      </c>
      <c r="F395">
        <v>26386.25572542187</v>
      </c>
      <c r="G395">
        <v>5062706.1318558119</v>
      </c>
    </row>
    <row r="396" spans="1:7" x14ac:dyDescent="0.3">
      <c r="A396" s="8"/>
      <c r="B396" s="1" t="s">
        <v>405</v>
      </c>
      <c r="C396">
        <v>6198.0791203375311</v>
      </c>
      <c r="D396">
        <v>26793.626886337119</v>
      </c>
      <c r="E396">
        <v>34473.686589224802</v>
      </c>
      <c r="F396">
        <v>24085.26100776131</v>
      </c>
      <c r="G396">
        <v>4619974.4248867147</v>
      </c>
    </row>
    <row r="397" spans="1:7" x14ac:dyDescent="0.3">
      <c r="A397" s="8"/>
      <c r="B397" s="1" t="s">
        <v>406</v>
      </c>
      <c r="C397">
        <v>6032.6435383537801</v>
      </c>
      <c r="D397">
        <v>26070.477063953931</v>
      </c>
      <c r="E397">
        <v>33564.24769452247</v>
      </c>
      <c r="F397">
        <v>23426.865983516262</v>
      </c>
      <c r="G397">
        <v>4494283.7039811052</v>
      </c>
    </row>
    <row r="398" spans="1:7" x14ac:dyDescent="0.3">
      <c r="A398" s="8"/>
      <c r="B398" s="1" t="s">
        <v>407</v>
      </c>
      <c r="C398">
        <v>6461.4743523973511</v>
      </c>
      <c r="D398">
        <v>27938.992484154391</v>
      </c>
      <c r="E398">
        <v>35939.48235298675</v>
      </c>
      <c r="F398">
        <v>25101.00558811014</v>
      </c>
      <c r="G398">
        <v>4811621.0725847231</v>
      </c>
    </row>
    <row r="399" spans="1:7" x14ac:dyDescent="0.3">
      <c r="A399" s="8"/>
      <c r="B399" s="1" t="s">
        <v>408</v>
      </c>
      <c r="C399">
        <v>7161.8745609065472</v>
      </c>
      <c r="D399">
        <v>30961.842735153579</v>
      </c>
      <c r="E399">
        <v>39818.881855644657</v>
      </c>
      <c r="F399">
        <v>27798.195767239471</v>
      </c>
      <c r="G399">
        <v>5328750.2480269093</v>
      </c>
    </row>
    <row r="400" spans="1:7" x14ac:dyDescent="0.3">
      <c r="A400" s="8"/>
      <c r="B400" s="1" t="s">
        <v>409</v>
      </c>
      <c r="C400">
        <v>6534.8640399555134</v>
      </c>
      <c r="D400">
        <v>28260.8742813305</v>
      </c>
      <c r="E400">
        <v>36343.804946178541</v>
      </c>
      <c r="F400">
        <v>25397.828802471809</v>
      </c>
      <c r="G400">
        <v>4871214.6954459976</v>
      </c>
    </row>
    <row r="401" spans="1:7" x14ac:dyDescent="0.3">
      <c r="A401" s="8"/>
      <c r="B401" s="1" t="s">
        <v>410</v>
      </c>
      <c r="C401">
        <v>7472.3780174817812</v>
      </c>
      <c r="D401">
        <v>32301.538339192539</v>
      </c>
      <c r="E401">
        <v>41538.324305657537</v>
      </c>
      <c r="F401">
        <v>29049.720294954252</v>
      </c>
      <c r="G401">
        <v>5573815.6847628439</v>
      </c>
    </row>
    <row r="402" spans="1:7" x14ac:dyDescent="0.3">
      <c r="A402" s="8"/>
      <c r="B402" s="1" t="s">
        <v>411</v>
      </c>
      <c r="C402">
        <v>9079.2297905820196</v>
      </c>
      <c r="D402">
        <v>39256.241445455067</v>
      </c>
      <c r="E402">
        <v>50473.773713346753</v>
      </c>
      <c r="F402">
        <v>35288.438124387547</v>
      </c>
      <c r="G402">
        <v>6770968.4827591944</v>
      </c>
    </row>
    <row r="403" spans="1:7" x14ac:dyDescent="0.3">
      <c r="A403" s="8"/>
      <c r="B403" s="1" t="s">
        <v>412</v>
      </c>
      <c r="C403">
        <v>10445.934556893069</v>
      </c>
      <c r="D403">
        <v>45140.379508218757</v>
      </c>
      <c r="E403">
        <v>58040.237997546952</v>
      </c>
      <c r="F403">
        <v>40542.472966636422</v>
      </c>
      <c r="G403">
        <v>7773945.6706466181</v>
      </c>
    </row>
    <row r="404" spans="1:7" x14ac:dyDescent="0.3">
      <c r="A404" s="8"/>
      <c r="B404" s="1" t="s">
        <v>413</v>
      </c>
      <c r="C404">
        <v>11953.736530402821</v>
      </c>
      <c r="D404">
        <v>51669.146325637506</v>
      </c>
      <c r="E404">
        <v>66400.800614513631</v>
      </c>
      <c r="F404">
        <v>46396.071788626679</v>
      </c>
      <c r="G404">
        <v>8899728.0921197999</v>
      </c>
    </row>
    <row r="405" spans="1:7" x14ac:dyDescent="0.3">
      <c r="A405" s="8"/>
      <c r="B405" s="1" t="s">
        <v>414</v>
      </c>
      <c r="C405">
        <v>13147.83361511051</v>
      </c>
      <c r="D405">
        <v>56845.618459338621</v>
      </c>
      <c r="E405">
        <v>73127.583345540756</v>
      </c>
      <c r="F405">
        <v>51112.566194916333</v>
      </c>
      <c r="G405">
        <v>9811538.4736568388</v>
      </c>
    </row>
    <row r="406" spans="1:7" x14ac:dyDescent="0.3">
      <c r="A406" s="8"/>
      <c r="B406" s="1" t="s">
        <v>415</v>
      </c>
      <c r="C406">
        <v>14289.472580179779</v>
      </c>
      <c r="D406">
        <v>61769.758406547247</v>
      </c>
      <c r="E406">
        <v>79480.762797091331</v>
      </c>
      <c r="F406">
        <v>55504.955649658841</v>
      </c>
      <c r="G406">
        <v>10646524.29977555</v>
      </c>
    </row>
    <row r="407" spans="1:7" x14ac:dyDescent="0.3">
      <c r="A407" s="8"/>
      <c r="B407" s="1" t="s">
        <v>416</v>
      </c>
      <c r="C407">
        <v>14082.636415142049</v>
      </c>
      <c r="D407">
        <v>60933.623860135092</v>
      </c>
      <c r="E407">
        <v>78272.970072299242</v>
      </c>
      <c r="F407">
        <v>54760.772978129979</v>
      </c>
      <c r="G407">
        <v>10502530.1413699</v>
      </c>
    </row>
    <row r="408" spans="1:7" x14ac:dyDescent="0.3">
      <c r="A408" s="8"/>
      <c r="B408" s="1" t="s">
        <v>417</v>
      </c>
      <c r="C408">
        <v>14631.664225302609</v>
      </c>
      <c r="D408">
        <v>63283.274231871233</v>
      </c>
      <c r="E408">
        <v>81383.292653462064</v>
      </c>
      <c r="F408">
        <v>56879.094028552317</v>
      </c>
      <c r="G408">
        <v>10909083.330805261</v>
      </c>
    </row>
    <row r="409" spans="1:7" x14ac:dyDescent="0.3">
      <c r="A409" s="8"/>
      <c r="B409" s="1" t="s">
        <v>418</v>
      </c>
      <c r="C409">
        <v>12886.014923798861</v>
      </c>
      <c r="D409">
        <v>55725.305968137232</v>
      </c>
      <c r="E409">
        <v>71601.264818213138</v>
      </c>
      <c r="F409">
        <v>50064.96973503512</v>
      </c>
      <c r="G409">
        <v>9598556.104068419</v>
      </c>
    </row>
    <row r="410" spans="1:7" x14ac:dyDescent="0.3">
      <c r="A410" s="8"/>
      <c r="B410" s="1" t="s">
        <v>419</v>
      </c>
      <c r="C410">
        <v>5844.9307939697574</v>
      </c>
      <c r="D410">
        <v>25265.371119267511</v>
      </c>
      <c r="E410">
        <v>32492.821188052039</v>
      </c>
      <c r="F410">
        <v>22707.784550789551</v>
      </c>
      <c r="G410">
        <v>4355130.070504006</v>
      </c>
    </row>
    <row r="411" spans="1:7" x14ac:dyDescent="0.3">
      <c r="A411" s="8"/>
      <c r="B411" s="1" t="s">
        <v>420</v>
      </c>
      <c r="C411">
        <v>2676.4836018712999</v>
      </c>
      <c r="D411">
        <v>11562.457576346569</v>
      </c>
      <c r="E411">
        <v>14887.965948682</v>
      </c>
      <c r="F411">
        <v>10380.08676261927</v>
      </c>
      <c r="G411">
        <v>1990778.678589548</v>
      </c>
    </row>
    <row r="412" spans="1:7" x14ac:dyDescent="0.3">
      <c r="A412" s="8"/>
      <c r="B412" s="1" t="s">
        <v>421</v>
      </c>
      <c r="C412">
        <v>1524.296197789814</v>
      </c>
      <c r="D412">
        <v>6587.1646783096767</v>
      </c>
      <c r="E412">
        <v>8474.7531547557028</v>
      </c>
      <c r="F412">
        <v>5920.1524632731116</v>
      </c>
      <c r="G412">
        <v>1134921.9568367731</v>
      </c>
    </row>
    <row r="413" spans="1:7" x14ac:dyDescent="0.3">
      <c r="A413" s="8"/>
      <c r="B413" s="1" t="s">
        <v>422</v>
      </c>
      <c r="C413">
        <v>1330.920184987717</v>
      </c>
      <c r="D413">
        <v>5753.6640873911656</v>
      </c>
      <c r="E413">
        <v>7408.6834144292416</v>
      </c>
      <c r="F413">
        <v>5173.6014489826566</v>
      </c>
      <c r="G413">
        <v>991798.58121553389</v>
      </c>
    </row>
    <row r="414" spans="1:7" x14ac:dyDescent="0.3">
      <c r="A414" s="8"/>
      <c r="B414" s="1" t="s">
        <v>423</v>
      </c>
      <c r="C414">
        <v>1092.1943289096359</v>
      </c>
      <c r="D414">
        <v>4722.1616315197589</v>
      </c>
      <c r="E414">
        <v>6071.4578904442451</v>
      </c>
      <c r="F414">
        <v>4243.1119232852298</v>
      </c>
      <c r="G414">
        <v>814467.29737644165</v>
      </c>
    </row>
    <row r="415" spans="1:7" x14ac:dyDescent="0.3">
      <c r="A415" s="8"/>
      <c r="B415" s="1" t="s">
        <v>424</v>
      </c>
      <c r="C415">
        <v>1260.553107671155</v>
      </c>
      <c r="D415">
        <v>5450.6135086212034</v>
      </c>
      <c r="E415">
        <v>7010.9179357838821</v>
      </c>
      <c r="F415">
        <v>4894.527212280359</v>
      </c>
      <c r="G415">
        <v>938268.13666105201</v>
      </c>
    </row>
    <row r="416" spans="1:7" x14ac:dyDescent="0.3">
      <c r="A416" s="8"/>
      <c r="B416" s="1" t="s">
        <v>425</v>
      </c>
      <c r="C416">
        <v>3600.5138834123959</v>
      </c>
      <c r="D416">
        <v>15568.666932109511</v>
      </c>
      <c r="E416">
        <v>20012.37267556971</v>
      </c>
      <c r="F416">
        <v>13992.299573320561</v>
      </c>
      <c r="G416">
        <v>2681784.833795906</v>
      </c>
    </row>
    <row r="417" spans="1:7" x14ac:dyDescent="0.3">
      <c r="A417" s="8"/>
      <c r="B417" s="1" t="s">
        <v>426</v>
      </c>
      <c r="C417">
        <v>6338.1801138667306</v>
      </c>
      <c r="D417">
        <v>27387.95338665049</v>
      </c>
      <c r="E417">
        <v>35215.595297867127</v>
      </c>
      <c r="F417">
        <v>24603.731744301542</v>
      </c>
      <c r="G417">
        <v>4721124.2216326073</v>
      </c>
    </row>
    <row r="418" spans="1:7" x14ac:dyDescent="0.3">
      <c r="A418" s="8"/>
      <c r="B418" s="1" t="s">
        <v>427</v>
      </c>
      <c r="C418">
        <v>6987.2493723125644</v>
      </c>
      <c r="D418">
        <v>30211.710752378629</v>
      </c>
      <c r="E418">
        <v>38807.906030847567</v>
      </c>
      <c r="F418">
        <v>27143.519176914651</v>
      </c>
      <c r="G418">
        <v>5205493.6783490051</v>
      </c>
    </row>
    <row r="419" spans="1:7" x14ac:dyDescent="0.3">
      <c r="A419" s="8"/>
      <c r="B419" s="1" t="s">
        <v>428</v>
      </c>
      <c r="C419">
        <v>6804.5982120775834</v>
      </c>
      <c r="D419">
        <v>29427.606478424081</v>
      </c>
      <c r="E419">
        <v>37860.542330898388</v>
      </c>
      <c r="F419">
        <v>26468.168183844209</v>
      </c>
      <c r="G419">
        <v>5080670.5740693528</v>
      </c>
    </row>
    <row r="420" spans="1:7" x14ac:dyDescent="0.3">
      <c r="A420" s="8"/>
      <c r="B420" s="1" t="s">
        <v>429</v>
      </c>
      <c r="C420">
        <v>6373.0898487780451</v>
      </c>
      <c r="D420">
        <v>27554.18249004471</v>
      </c>
      <c r="E420">
        <v>35441.456251969947</v>
      </c>
      <c r="F420">
        <v>24783.547680500182</v>
      </c>
      <c r="G420">
        <v>4752992.1014555329</v>
      </c>
    </row>
    <row r="421" spans="1:7" x14ac:dyDescent="0.3">
      <c r="A421" s="8"/>
      <c r="B421" s="1" t="s">
        <v>430</v>
      </c>
      <c r="C421">
        <v>5935.7634166844309</v>
      </c>
      <c r="D421">
        <v>25647.125549986278</v>
      </c>
      <c r="E421">
        <v>32980.005273065493</v>
      </c>
      <c r="F421">
        <v>23017.55325139733</v>
      </c>
      <c r="G421">
        <v>4413125.0627816701</v>
      </c>
    </row>
    <row r="422" spans="1:7" x14ac:dyDescent="0.3">
      <c r="A422" s="8"/>
      <c r="B422" s="1" t="s">
        <v>431</v>
      </c>
      <c r="C422">
        <v>6553.5567433479146</v>
      </c>
      <c r="D422">
        <v>28321.93078188377</v>
      </c>
      <c r="E422">
        <v>36414.50299196905</v>
      </c>
      <c r="F422">
        <v>25451.077472483419</v>
      </c>
      <c r="G422">
        <v>4882860.47904348</v>
      </c>
    </row>
    <row r="423" spans="1:7" x14ac:dyDescent="0.3">
      <c r="A423" s="8"/>
      <c r="B423" s="1" t="s">
        <v>432</v>
      </c>
      <c r="C423">
        <v>7144.1075688831097</v>
      </c>
      <c r="D423">
        <v>30889.324023752979</v>
      </c>
      <c r="E423">
        <v>39709.615995513253</v>
      </c>
      <c r="F423">
        <v>27719.935739236549</v>
      </c>
      <c r="G423">
        <v>5317738.423478418</v>
      </c>
    </row>
    <row r="424" spans="1:7" x14ac:dyDescent="0.3">
      <c r="A424" s="8"/>
      <c r="B424" s="1" t="s">
        <v>433</v>
      </c>
      <c r="C424">
        <v>6593.8270613601599</v>
      </c>
      <c r="D424">
        <v>28520.917298257249</v>
      </c>
      <c r="E424">
        <v>36668.840475332603</v>
      </c>
      <c r="F424">
        <v>25648.68219725792</v>
      </c>
      <c r="G424">
        <v>4919576.9596541682</v>
      </c>
    </row>
    <row r="425" spans="1:7" x14ac:dyDescent="0.3">
      <c r="A425" s="8"/>
      <c r="B425" s="1" t="s">
        <v>434</v>
      </c>
      <c r="C425">
        <v>7543.5665342440079</v>
      </c>
      <c r="D425">
        <v>32617.74655770585</v>
      </c>
      <c r="E425">
        <v>41911.719438982269</v>
      </c>
      <c r="F425">
        <v>29342.863164096601</v>
      </c>
      <c r="G425">
        <v>5627021.6242910018</v>
      </c>
    </row>
    <row r="426" spans="1:7" x14ac:dyDescent="0.3">
      <c r="A426" s="8"/>
      <c r="B426" s="1" t="s">
        <v>435</v>
      </c>
      <c r="C426">
        <v>8987.9358348113947</v>
      </c>
      <c r="D426">
        <v>38852.764604531578</v>
      </c>
      <c r="E426">
        <v>49954.263069017368</v>
      </c>
      <c r="F426">
        <v>34936.366181584257</v>
      </c>
      <c r="G426">
        <v>6702962.4175678939</v>
      </c>
    </row>
    <row r="427" spans="1:7" x14ac:dyDescent="0.3">
      <c r="A427" s="8"/>
      <c r="B427" s="1" t="s">
        <v>436</v>
      </c>
      <c r="C427">
        <v>10494.32066033915</v>
      </c>
      <c r="D427">
        <v>45369.030452735307</v>
      </c>
      <c r="E427">
        <v>58365.063138970363</v>
      </c>
      <c r="F427">
        <v>40820.854249297052</v>
      </c>
      <c r="G427">
        <v>7826855.1325658476</v>
      </c>
    </row>
    <row r="428" spans="1:7" x14ac:dyDescent="0.3">
      <c r="A428" s="8"/>
      <c r="B428" s="1" t="s">
        <v>437</v>
      </c>
      <c r="C428">
        <v>11994.9455818182</v>
      </c>
      <c r="D428">
        <v>51850.961994932943</v>
      </c>
      <c r="E428">
        <v>66752.717982711925</v>
      </c>
      <c r="F428">
        <v>46623.724393739612</v>
      </c>
      <c r="G428">
        <v>8940826.2440715879</v>
      </c>
    </row>
    <row r="429" spans="1:7" x14ac:dyDescent="0.3">
      <c r="A429" s="8"/>
      <c r="B429" s="1" t="s">
        <v>438</v>
      </c>
      <c r="C429">
        <v>13062.45878206604</v>
      </c>
      <c r="D429">
        <v>56474.484303624587</v>
      </c>
      <c r="E429">
        <v>72653.947615852812</v>
      </c>
      <c r="F429">
        <v>50728.653478054279</v>
      </c>
      <c r="G429">
        <v>9721800.8855790533</v>
      </c>
    </row>
    <row r="430" spans="1:7" x14ac:dyDescent="0.3">
      <c r="A430" s="8"/>
      <c r="B430" s="1" t="s">
        <v>439</v>
      </c>
      <c r="C430">
        <v>14107.52756869895</v>
      </c>
      <c r="D430">
        <v>60970.547441756542</v>
      </c>
      <c r="E430">
        <v>78436.562476720734</v>
      </c>
      <c r="F430">
        <v>54766.40422962427</v>
      </c>
      <c r="G430">
        <v>10500825.56053046</v>
      </c>
    </row>
    <row r="431" spans="1:7" x14ac:dyDescent="0.3">
      <c r="A431" s="8"/>
      <c r="B431" s="1" t="s">
        <v>440</v>
      </c>
      <c r="C431">
        <v>14026.073739938131</v>
      </c>
      <c r="D431">
        <v>60613.641930112157</v>
      </c>
      <c r="E431">
        <v>78008.472335124243</v>
      </c>
      <c r="F431">
        <v>54480.606557464977</v>
      </c>
      <c r="G431">
        <v>10448125.757614169</v>
      </c>
    </row>
    <row r="432" spans="1:7" x14ac:dyDescent="0.3">
      <c r="A432" s="8"/>
      <c r="B432" s="1" t="s">
        <v>441</v>
      </c>
      <c r="C432">
        <v>14486.71268129584</v>
      </c>
      <c r="D432">
        <v>62636.880768584771</v>
      </c>
      <c r="E432">
        <v>80525.329408812482</v>
      </c>
      <c r="F432">
        <v>56313.396035623351</v>
      </c>
      <c r="G432">
        <v>10802277.413744301</v>
      </c>
    </row>
    <row r="433" spans="1:7" x14ac:dyDescent="0.3">
      <c r="A433" s="8"/>
      <c r="B433" s="1" t="s">
        <v>442</v>
      </c>
      <c r="C433">
        <v>12750.480234845571</v>
      </c>
      <c r="D433">
        <v>55136.215662444003</v>
      </c>
      <c r="E433">
        <v>70891.17287626602</v>
      </c>
      <c r="F433">
        <v>49530.539924489407</v>
      </c>
      <c r="G433">
        <v>9496558.7532759234</v>
      </c>
    </row>
    <row r="434" spans="1:7" x14ac:dyDescent="0.3">
      <c r="A434" s="8"/>
      <c r="B434" s="1" t="s">
        <v>443</v>
      </c>
      <c r="C434">
        <v>5954.1280782918666</v>
      </c>
      <c r="D434">
        <v>25751.00523724989</v>
      </c>
      <c r="E434">
        <v>33100.546750503992</v>
      </c>
      <c r="F434">
        <v>23141.5377204693</v>
      </c>
      <c r="G434">
        <v>4438882.5359217161</v>
      </c>
    </row>
    <row r="435" spans="1:7" x14ac:dyDescent="0.3">
      <c r="A435" s="8"/>
      <c r="B435" s="1" t="s">
        <v>444</v>
      </c>
      <c r="C435">
        <v>2651.137453026497</v>
      </c>
      <c r="D435">
        <v>11465.824726649251</v>
      </c>
      <c r="E435">
        <v>14729.731559795069</v>
      </c>
      <c r="F435">
        <v>10310.167590874669</v>
      </c>
      <c r="G435">
        <v>1978846.389154427</v>
      </c>
    </row>
    <row r="436" spans="1:7" x14ac:dyDescent="0.3">
      <c r="A436" s="8"/>
      <c r="B436" s="1" t="s">
        <v>445</v>
      </c>
      <c r="C436">
        <v>1550.988701669304</v>
      </c>
      <c r="D436">
        <v>6704.030041215552</v>
      </c>
      <c r="E436">
        <v>8629.7946642158877</v>
      </c>
      <c r="F436">
        <v>6024.1907097549274</v>
      </c>
      <c r="G436">
        <v>1155673.7805801169</v>
      </c>
    </row>
    <row r="437" spans="1:7" x14ac:dyDescent="0.3">
      <c r="A437" s="8"/>
      <c r="B437" s="1" t="s">
        <v>446</v>
      </c>
      <c r="C437">
        <v>1331.054955557692</v>
      </c>
      <c r="D437">
        <v>5752.2932457328361</v>
      </c>
      <c r="E437">
        <v>7399.2052129537442</v>
      </c>
      <c r="F437">
        <v>5169.0910243432027</v>
      </c>
      <c r="G437">
        <v>991286.15754626587</v>
      </c>
    </row>
    <row r="438" spans="1:7" x14ac:dyDescent="0.3">
      <c r="A438" s="8"/>
      <c r="B438" s="1" t="s">
        <v>447</v>
      </c>
      <c r="C438">
        <v>1092.757705796243</v>
      </c>
      <c r="D438">
        <v>4724.8610453420906</v>
      </c>
      <c r="E438">
        <v>6076.8729228618158</v>
      </c>
      <c r="F438">
        <v>4249.7617658389436</v>
      </c>
      <c r="G438">
        <v>815671.19923141913</v>
      </c>
    </row>
    <row r="439" spans="1:7" x14ac:dyDescent="0.3">
      <c r="A439" s="8"/>
      <c r="B439" s="1" t="s">
        <v>448</v>
      </c>
      <c r="C439">
        <v>1225.114472763602</v>
      </c>
      <c r="D439">
        <v>5295.212786482728</v>
      </c>
      <c r="E439">
        <v>6805.1667347672528</v>
      </c>
      <c r="F439">
        <v>4757.4166955143428</v>
      </c>
      <c r="G439">
        <v>912460.35784661944</v>
      </c>
    </row>
    <row r="440" spans="1:7" x14ac:dyDescent="0.3">
      <c r="A440" s="8"/>
      <c r="B440" s="1" t="s">
        <v>449</v>
      </c>
      <c r="C440">
        <v>3607.908415401188</v>
      </c>
      <c r="D440">
        <v>15591.77348102378</v>
      </c>
      <c r="E440">
        <v>20061.799246462</v>
      </c>
      <c r="F440">
        <v>14011.629049434699</v>
      </c>
      <c r="G440">
        <v>2686690.4135856731</v>
      </c>
    </row>
    <row r="441" spans="1:7" x14ac:dyDescent="0.3">
      <c r="A441" s="8"/>
      <c r="B441" s="1" t="s">
        <v>450</v>
      </c>
      <c r="C441">
        <v>6246.5845475415699</v>
      </c>
      <c r="D441">
        <v>27007.34086388092</v>
      </c>
      <c r="E441">
        <v>34759.91571592429</v>
      </c>
      <c r="F441">
        <v>24291.4554987626</v>
      </c>
      <c r="G441">
        <v>4654832.6021130178</v>
      </c>
    </row>
    <row r="442" spans="1:7" x14ac:dyDescent="0.3">
      <c r="A442" s="8"/>
      <c r="B442" s="1" t="s">
        <v>451</v>
      </c>
      <c r="C442">
        <v>6921.8819934963167</v>
      </c>
      <c r="D442">
        <v>29940.597601200428</v>
      </c>
      <c r="E442">
        <v>38473.431719017717</v>
      </c>
      <c r="F442">
        <v>26929.23585173301</v>
      </c>
      <c r="G442">
        <v>5166414.7194621656</v>
      </c>
    </row>
    <row r="443" spans="1:7" x14ac:dyDescent="0.3">
      <c r="A443" s="8"/>
      <c r="B443" s="1" t="s">
        <v>452</v>
      </c>
      <c r="C443">
        <v>6891.0480802055636</v>
      </c>
      <c r="D443">
        <v>29789.964842570149</v>
      </c>
      <c r="E443">
        <v>38336.890086371641</v>
      </c>
      <c r="F443">
        <v>26754.225619695189</v>
      </c>
      <c r="G443">
        <v>5133133.5311285146</v>
      </c>
    </row>
    <row r="444" spans="1:7" x14ac:dyDescent="0.3">
      <c r="A444" s="8"/>
      <c r="B444" s="1" t="s">
        <v>453</v>
      </c>
      <c r="C444">
        <v>6321.7584467101497</v>
      </c>
      <c r="D444">
        <v>27322.780901309688</v>
      </c>
      <c r="E444">
        <v>35105.902057125677</v>
      </c>
      <c r="F444">
        <v>24543.08763425667</v>
      </c>
      <c r="G444">
        <v>4704220.8919587741</v>
      </c>
    </row>
    <row r="445" spans="1:7" x14ac:dyDescent="0.3">
      <c r="A445" s="8"/>
      <c r="B445" s="1" t="s">
        <v>454</v>
      </c>
      <c r="C445">
        <v>6026.0611576551564</v>
      </c>
      <c r="D445">
        <v>26045.74604230934</v>
      </c>
      <c r="E445">
        <v>33481.489574210362</v>
      </c>
      <c r="F445">
        <v>23386.072552926969</v>
      </c>
      <c r="G445">
        <v>4486739.4415826024</v>
      </c>
    </row>
    <row r="446" spans="1:7" x14ac:dyDescent="0.3">
      <c r="A446" s="8"/>
      <c r="B446" s="1" t="s">
        <v>455</v>
      </c>
      <c r="C446">
        <v>6523.5364157165404</v>
      </c>
      <c r="D446">
        <v>28203.647945168079</v>
      </c>
      <c r="E446">
        <v>36244.399894746879</v>
      </c>
      <c r="F446">
        <v>25324.792057962619</v>
      </c>
      <c r="G446">
        <v>4852260.2320759883</v>
      </c>
    </row>
    <row r="447" spans="1:7" x14ac:dyDescent="0.3">
      <c r="A447" s="8"/>
      <c r="B447" s="1" t="s">
        <v>456</v>
      </c>
      <c r="C447">
        <v>7086.8904027314957</v>
      </c>
      <c r="D447">
        <v>30638.048910751899</v>
      </c>
      <c r="E447">
        <v>39408.124981013432</v>
      </c>
      <c r="F447">
        <v>27541.839843937822</v>
      </c>
      <c r="G447">
        <v>5284128.0369132115</v>
      </c>
    </row>
    <row r="448" spans="1:7" x14ac:dyDescent="0.3">
      <c r="A448" s="8"/>
      <c r="B448" s="1" t="s">
        <v>457</v>
      </c>
      <c r="C448">
        <v>6630.251272021238</v>
      </c>
      <c r="D448">
        <v>28650.222269267771</v>
      </c>
      <c r="E448">
        <v>36858.873469288497</v>
      </c>
      <c r="F448">
        <v>25721.23316777977</v>
      </c>
      <c r="G448">
        <v>4930899.3811083417</v>
      </c>
    </row>
    <row r="449" spans="1:7" x14ac:dyDescent="0.3">
      <c r="A449" s="8"/>
      <c r="B449" s="1" t="s">
        <v>458</v>
      </c>
      <c r="C449">
        <v>7501.2491273745027</v>
      </c>
      <c r="D449">
        <v>32432.70839487193</v>
      </c>
      <c r="E449">
        <v>41743.683540434889</v>
      </c>
      <c r="F449">
        <v>29153.921202840051</v>
      </c>
      <c r="G449">
        <v>5592232.7449180819</v>
      </c>
    </row>
    <row r="450" spans="1:7" x14ac:dyDescent="0.3">
      <c r="A450" s="8"/>
      <c r="B450" s="1" t="s">
        <v>459</v>
      </c>
      <c r="C450">
        <v>9019.4707790815992</v>
      </c>
      <c r="D450">
        <v>38970.245613231098</v>
      </c>
      <c r="E450">
        <v>50163.394707070547</v>
      </c>
      <c r="F450">
        <v>34976.267432518318</v>
      </c>
      <c r="G450">
        <v>6707813.2034559939</v>
      </c>
    </row>
    <row r="451" spans="1:7" x14ac:dyDescent="0.3">
      <c r="A451" s="8"/>
      <c r="B451" s="1" t="s">
        <v>460</v>
      </c>
      <c r="C451">
        <v>10383.68806249611</v>
      </c>
      <c r="D451">
        <v>44893.166003038263</v>
      </c>
      <c r="E451">
        <v>57736.628517786732</v>
      </c>
      <c r="F451">
        <v>40391.989565862852</v>
      </c>
      <c r="G451">
        <v>7746880.4426633622</v>
      </c>
    </row>
    <row r="452" spans="1:7" x14ac:dyDescent="0.3">
      <c r="A452" s="8"/>
      <c r="B452" s="1" t="s">
        <v>461</v>
      </c>
      <c r="C452">
        <v>11990.48955472858</v>
      </c>
      <c r="D452">
        <v>51827.730300087598</v>
      </c>
      <c r="E452">
        <v>66672.223862599378</v>
      </c>
      <c r="F452">
        <v>46625.532276573329</v>
      </c>
      <c r="G452">
        <v>8948739.7648503054</v>
      </c>
    </row>
    <row r="453" spans="1:7" x14ac:dyDescent="0.3">
      <c r="A453" s="8"/>
      <c r="B453" s="1" t="s">
        <v>462</v>
      </c>
      <c r="C453">
        <v>13285.46311125293</v>
      </c>
      <c r="D453">
        <v>57433.582401358653</v>
      </c>
      <c r="E453">
        <v>73880.914758824205</v>
      </c>
      <c r="F453">
        <v>51588.618532464287</v>
      </c>
      <c r="G453">
        <v>9896910.4284050241</v>
      </c>
    </row>
    <row r="454" spans="1:7" x14ac:dyDescent="0.3">
      <c r="A454" s="8"/>
      <c r="B454" s="1" t="s">
        <v>463</v>
      </c>
      <c r="C454">
        <v>14494.82636065296</v>
      </c>
      <c r="D454">
        <v>62679.027901095957</v>
      </c>
      <c r="E454">
        <v>80644.891271839209</v>
      </c>
      <c r="F454">
        <v>56409.713980242923</v>
      </c>
      <c r="G454">
        <v>10824694.111996811</v>
      </c>
    </row>
    <row r="455" spans="1:7" x14ac:dyDescent="0.3">
      <c r="A455" s="8"/>
      <c r="B455" s="1" t="s">
        <v>464</v>
      </c>
      <c r="C455">
        <v>14228.50291830077</v>
      </c>
      <c r="D455">
        <v>61508.294459085897</v>
      </c>
      <c r="E455">
        <v>79100.484993718128</v>
      </c>
      <c r="F455">
        <v>55330.108036477934</v>
      </c>
      <c r="G455">
        <v>10624700.892182279</v>
      </c>
    </row>
    <row r="456" spans="1:7" x14ac:dyDescent="0.3">
      <c r="A456" s="8"/>
      <c r="B456" s="1" t="s">
        <v>465</v>
      </c>
      <c r="C456">
        <v>14645.07601232959</v>
      </c>
      <c r="D456">
        <v>63332.472141259888</v>
      </c>
      <c r="E456">
        <v>81498.174419025658</v>
      </c>
      <c r="F456">
        <v>56977.294777311399</v>
      </c>
      <c r="G456">
        <v>10929102.680796711</v>
      </c>
    </row>
    <row r="457" spans="1:7" x14ac:dyDescent="0.3">
      <c r="A457" s="8"/>
      <c r="B457" s="1" t="s">
        <v>466</v>
      </c>
      <c r="C457">
        <v>12681.612288771699</v>
      </c>
      <c r="D457">
        <v>54858.050185366097</v>
      </c>
      <c r="E457">
        <v>70576.954175724444</v>
      </c>
      <c r="F457">
        <v>49354.799378874763</v>
      </c>
      <c r="G457">
        <v>9468437.9542848505</v>
      </c>
    </row>
    <row r="458" spans="1:7" x14ac:dyDescent="0.3">
      <c r="A458" s="8"/>
      <c r="B458" s="1" t="s">
        <v>467</v>
      </c>
      <c r="C458">
        <v>5824.9879110416678</v>
      </c>
      <c r="D458">
        <v>25170.59920855095</v>
      </c>
      <c r="E458">
        <v>32375.950233359519</v>
      </c>
      <c r="F458">
        <v>22625.722611991809</v>
      </c>
      <c r="G458">
        <v>4336667.6521016508</v>
      </c>
    </row>
    <row r="459" spans="1:7" x14ac:dyDescent="0.3">
      <c r="A459" s="8"/>
      <c r="B459" s="1" t="s">
        <v>468</v>
      </c>
      <c r="C459">
        <v>2624.8412097301471</v>
      </c>
      <c r="D459">
        <v>11349.67826190376</v>
      </c>
      <c r="E459">
        <v>14593.761470833169</v>
      </c>
      <c r="F459">
        <v>10195.65441555866</v>
      </c>
      <c r="G459">
        <v>1955520.59079397</v>
      </c>
    </row>
    <row r="460" spans="1:7" x14ac:dyDescent="0.3">
      <c r="A460" s="8"/>
      <c r="B460" s="1" t="s">
        <v>469</v>
      </c>
      <c r="C460">
        <v>1529.731395278041</v>
      </c>
      <c r="D460">
        <v>6616.648809898229</v>
      </c>
      <c r="E460">
        <v>8503.5939216260631</v>
      </c>
      <c r="F460">
        <v>5944.6735429679111</v>
      </c>
      <c r="G460">
        <v>1140888.6058271909</v>
      </c>
    </row>
    <row r="461" spans="1:7" x14ac:dyDescent="0.3">
      <c r="A461" s="8"/>
      <c r="B461" s="1" t="s">
        <v>470</v>
      </c>
      <c r="C461">
        <v>1329.2769399263429</v>
      </c>
      <c r="D461">
        <v>5748.2083431486872</v>
      </c>
      <c r="E461">
        <v>7390.9288565422312</v>
      </c>
      <c r="F461">
        <v>5167.4158258222533</v>
      </c>
      <c r="G461">
        <v>991846.41477130749</v>
      </c>
    </row>
    <row r="462" spans="1:7" x14ac:dyDescent="0.3">
      <c r="A462" s="8"/>
      <c r="B462" s="1" t="s">
        <v>471</v>
      </c>
      <c r="C462">
        <v>1097.4154175037099</v>
      </c>
      <c r="D462">
        <v>4743.7130026708783</v>
      </c>
      <c r="E462">
        <v>6096.739493872974</v>
      </c>
      <c r="F462">
        <v>4265.494017247388</v>
      </c>
      <c r="G462">
        <v>818601.74980666616</v>
      </c>
    </row>
    <row r="463" spans="1:7" x14ac:dyDescent="0.3">
      <c r="A463" s="8"/>
      <c r="B463" s="1" t="s">
        <v>472</v>
      </c>
      <c r="C463">
        <v>1228.716390421434</v>
      </c>
      <c r="D463">
        <v>5313.1962127085362</v>
      </c>
      <c r="E463">
        <v>6831.2888841741933</v>
      </c>
      <c r="F463">
        <v>4776.9213933844094</v>
      </c>
      <c r="G463">
        <v>915585.83857053809</v>
      </c>
    </row>
    <row r="464" spans="1:7" x14ac:dyDescent="0.3">
      <c r="A464" s="8"/>
      <c r="B464" s="1" t="s">
        <v>473</v>
      </c>
      <c r="C464">
        <v>3588.6283608648841</v>
      </c>
      <c r="D464">
        <v>15521.18960247139</v>
      </c>
      <c r="E464">
        <v>19963.942761835729</v>
      </c>
      <c r="F464">
        <v>13959.907503809371</v>
      </c>
      <c r="G464">
        <v>2677424.5928850509</v>
      </c>
    </row>
    <row r="465" spans="1:7" x14ac:dyDescent="0.3">
      <c r="A465" s="8"/>
      <c r="B465" s="1" t="s">
        <v>474</v>
      </c>
      <c r="C465">
        <v>6346.4412390828384</v>
      </c>
      <c r="D465">
        <v>27445.98143898628</v>
      </c>
      <c r="E465">
        <v>35302.002823596908</v>
      </c>
      <c r="F465">
        <v>24667.036322514141</v>
      </c>
      <c r="G465">
        <v>4729859.2616585661</v>
      </c>
    </row>
    <row r="466" spans="1:7" x14ac:dyDescent="0.3">
      <c r="A466" s="8"/>
      <c r="B466" s="1" t="s">
        <v>475</v>
      </c>
      <c r="C466">
        <v>7078.442094831179</v>
      </c>
      <c r="D466">
        <v>30606.455716352841</v>
      </c>
      <c r="E466">
        <v>39383.85635775877</v>
      </c>
      <c r="F466">
        <v>27510.66514975097</v>
      </c>
      <c r="G466">
        <v>5277372.9865919668</v>
      </c>
    </row>
    <row r="467" spans="1:7" x14ac:dyDescent="0.3">
      <c r="A467" s="8"/>
      <c r="B467" s="1" t="s">
        <v>476</v>
      </c>
      <c r="C467">
        <v>7080.7111391088656</v>
      </c>
      <c r="D467">
        <v>30617.45500504741</v>
      </c>
      <c r="E467">
        <v>39351.027293104453</v>
      </c>
      <c r="F467">
        <v>27500.926277310158</v>
      </c>
      <c r="G467">
        <v>5276228.6046858588</v>
      </c>
    </row>
    <row r="468" spans="1:7" x14ac:dyDescent="0.3">
      <c r="A468" s="8"/>
      <c r="B468" s="1" t="s">
        <v>477</v>
      </c>
      <c r="C468">
        <v>6228.2222677476066</v>
      </c>
      <c r="D468">
        <v>26916.887172222221</v>
      </c>
      <c r="E468">
        <v>34640.804470032032</v>
      </c>
      <c r="F468">
        <v>24227.404050812311</v>
      </c>
      <c r="G468">
        <v>4645065.9042427428</v>
      </c>
    </row>
    <row r="469" spans="1:7" x14ac:dyDescent="0.3">
      <c r="A469" s="8"/>
      <c r="B469" s="1" t="s">
        <v>478</v>
      </c>
      <c r="C469">
        <v>5984.2963744733943</v>
      </c>
      <c r="D469">
        <v>25878.118797231658</v>
      </c>
      <c r="E469">
        <v>33274.685584000486</v>
      </c>
      <c r="F469">
        <v>23261.528850508159</v>
      </c>
      <c r="G469">
        <v>4462979.4744870234</v>
      </c>
    </row>
    <row r="470" spans="1:7" x14ac:dyDescent="0.3">
      <c r="A470" s="8"/>
      <c r="B470" s="1" t="s">
        <v>479</v>
      </c>
      <c r="C470">
        <v>6492.3359344194396</v>
      </c>
      <c r="D470">
        <v>28085.598203642261</v>
      </c>
      <c r="E470">
        <v>36096.68367037618</v>
      </c>
      <c r="F470">
        <v>25256.684717211869</v>
      </c>
      <c r="G470">
        <v>4847377.2512814254</v>
      </c>
    </row>
    <row r="471" spans="1:7" x14ac:dyDescent="0.3">
      <c r="A471" s="8"/>
      <c r="B471" s="1" t="s">
        <v>480</v>
      </c>
      <c r="C471">
        <v>7085.7379135315214</v>
      </c>
      <c r="D471">
        <v>30615.37241118052</v>
      </c>
      <c r="E471">
        <v>39397.508903739377</v>
      </c>
      <c r="F471">
        <v>27525.623554767611</v>
      </c>
      <c r="G471">
        <v>5276570.1136529287</v>
      </c>
    </row>
    <row r="472" spans="1:7" x14ac:dyDescent="0.3">
      <c r="A472" s="8"/>
      <c r="B472" s="1" t="s">
        <v>481</v>
      </c>
      <c r="C472">
        <v>6682.4822166679596</v>
      </c>
      <c r="D472">
        <v>28874.61458154472</v>
      </c>
      <c r="E472">
        <v>37142.565980433923</v>
      </c>
      <c r="F472">
        <v>25936.73026821639</v>
      </c>
      <c r="G472">
        <v>4974276.2330071311</v>
      </c>
    </row>
    <row r="473" spans="1:7" x14ac:dyDescent="0.3">
      <c r="A473" s="8"/>
      <c r="B473" s="1" t="s">
        <v>482</v>
      </c>
      <c r="C473">
        <v>7335.2810199486657</v>
      </c>
      <c r="D473">
        <v>31721.73115360396</v>
      </c>
      <c r="E473">
        <v>40785.347283151939</v>
      </c>
      <c r="F473">
        <v>28530.77805512827</v>
      </c>
      <c r="G473">
        <v>5470669.5855037859</v>
      </c>
    </row>
    <row r="474" spans="1:7" x14ac:dyDescent="0.3">
      <c r="A474" s="8"/>
      <c r="B474" s="1" t="s">
        <v>483</v>
      </c>
      <c r="C474">
        <v>8998.3416758137755</v>
      </c>
      <c r="D474">
        <v>38894.666790297837</v>
      </c>
      <c r="E474">
        <v>50018.436697723839</v>
      </c>
      <c r="F474">
        <v>34935.067933483093</v>
      </c>
      <c r="G474">
        <v>6702186.3422430512</v>
      </c>
    </row>
    <row r="475" spans="1:7" x14ac:dyDescent="0.3">
      <c r="A475" s="8"/>
      <c r="B475" s="1" t="s">
        <v>484</v>
      </c>
      <c r="C475">
        <v>10207.08701221692</v>
      </c>
      <c r="D475">
        <v>44135.393705396476</v>
      </c>
      <c r="E475">
        <v>56731.996127877668</v>
      </c>
      <c r="F475">
        <v>39659.310750295663</v>
      </c>
      <c r="G475">
        <v>7603935.3129922831</v>
      </c>
    </row>
    <row r="476" spans="1:7" x14ac:dyDescent="0.3">
      <c r="A476" s="8"/>
      <c r="B476" s="1" t="s">
        <v>485</v>
      </c>
      <c r="C476">
        <v>12194.223237527351</v>
      </c>
      <c r="D476">
        <v>52733.914914597983</v>
      </c>
      <c r="E476">
        <v>67783.118026487413</v>
      </c>
      <c r="F476">
        <v>47403.757317579497</v>
      </c>
      <c r="G476">
        <v>9097527.4188961424</v>
      </c>
    </row>
    <row r="477" spans="1:7" x14ac:dyDescent="0.3">
      <c r="A477" s="8"/>
      <c r="B477" s="1" t="s">
        <v>486</v>
      </c>
      <c r="C477">
        <v>13180.904922137899</v>
      </c>
      <c r="D477">
        <v>56989.85174696325</v>
      </c>
      <c r="E477">
        <v>73317.705734004398</v>
      </c>
      <c r="F477">
        <v>51249.129020335182</v>
      </c>
      <c r="G477">
        <v>9828305.8068248201</v>
      </c>
    </row>
    <row r="478" spans="1:7" x14ac:dyDescent="0.3">
      <c r="A478" s="8"/>
      <c r="B478" s="1" t="s">
        <v>487</v>
      </c>
      <c r="C478">
        <v>14330.325071687041</v>
      </c>
      <c r="D478">
        <v>61955.706620934077</v>
      </c>
      <c r="E478">
        <v>79721.483287277253</v>
      </c>
      <c r="F478">
        <v>55642.101859280039</v>
      </c>
      <c r="G478">
        <v>10678659.40657185</v>
      </c>
    </row>
    <row r="479" spans="1:7" x14ac:dyDescent="0.3">
      <c r="A479" s="8"/>
      <c r="B479" s="1" t="s">
        <v>488</v>
      </c>
      <c r="C479">
        <v>14167.6626752138</v>
      </c>
      <c r="D479">
        <v>61239.346988818143</v>
      </c>
      <c r="E479">
        <v>78821.675720725747</v>
      </c>
      <c r="F479">
        <v>55039.761976636117</v>
      </c>
      <c r="G479">
        <v>10558486.105857421</v>
      </c>
    </row>
    <row r="480" spans="1:7" x14ac:dyDescent="0.3">
      <c r="A480" s="8"/>
      <c r="B480" s="1" t="s">
        <v>489</v>
      </c>
      <c r="C480">
        <v>14603.20285804348</v>
      </c>
      <c r="D480">
        <v>63149.369384768783</v>
      </c>
      <c r="E480">
        <v>81229.105043294054</v>
      </c>
      <c r="F480">
        <v>56728.257616063158</v>
      </c>
      <c r="G480">
        <v>10881537.62283548</v>
      </c>
    </row>
    <row r="481" spans="1:7" x14ac:dyDescent="0.3">
      <c r="A481" s="8"/>
      <c r="B481" s="1" t="s">
        <v>490</v>
      </c>
      <c r="C481">
        <v>12759.37898028762</v>
      </c>
      <c r="D481">
        <v>55172.572999132419</v>
      </c>
      <c r="E481">
        <v>70928.708939087359</v>
      </c>
      <c r="F481">
        <v>49627.373630550122</v>
      </c>
      <c r="G481">
        <v>9516991.3625446837</v>
      </c>
    </row>
    <row r="482" spans="1:7" x14ac:dyDescent="0.3">
      <c r="A482" s="8"/>
      <c r="B482" s="1" t="s">
        <v>491</v>
      </c>
      <c r="C482">
        <v>5776.3766866502874</v>
      </c>
      <c r="D482">
        <v>24986.611959704449</v>
      </c>
      <c r="E482">
        <v>32098.029105782451</v>
      </c>
      <c r="F482">
        <v>22471.662663926789</v>
      </c>
      <c r="G482">
        <v>4310023.8521122998</v>
      </c>
    </row>
    <row r="483" spans="1:7" x14ac:dyDescent="0.3">
      <c r="A483" s="8"/>
      <c r="B483" s="1" t="s">
        <v>492</v>
      </c>
      <c r="C483">
        <v>2685.900523066367</v>
      </c>
      <c r="D483">
        <v>11610.64735372175</v>
      </c>
      <c r="E483">
        <v>14934.65296279987</v>
      </c>
      <c r="F483">
        <v>10431.592779814449</v>
      </c>
      <c r="G483">
        <v>2001972.8685700661</v>
      </c>
    </row>
    <row r="484" spans="1:7" x14ac:dyDescent="0.3">
      <c r="A484" s="8"/>
      <c r="B484" s="1" t="s">
        <v>493</v>
      </c>
      <c r="C484">
        <v>1533.468310384636</v>
      </c>
      <c r="D484">
        <v>6630.7314736939097</v>
      </c>
      <c r="E484">
        <v>8529.2499668118617</v>
      </c>
      <c r="F484">
        <v>5963.9382782314406</v>
      </c>
      <c r="G484">
        <v>1144104.2723845481</v>
      </c>
    </row>
    <row r="485" spans="1:7" x14ac:dyDescent="0.3">
      <c r="A485" s="8"/>
      <c r="B485" s="1" t="s">
        <v>494</v>
      </c>
      <c r="C485">
        <v>1341.4623720196489</v>
      </c>
      <c r="D485">
        <v>5796.9066361387731</v>
      </c>
      <c r="E485">
        <v>7453.7366889580298</v>
      </c>
      <c r="F485">
        <v>5209.6638987283186</v>
      </c>
      <c r="G485">
        <v>998547.39624593989</v>
      </c>
    </row>
    <row r="486" spans="1:7" x14ac:dyDescent="0.3">
      <c r="A486" s="8"/>
      <c r="B486" s="1" t="s">
        <v>495</v>
      </c>
      <c r="C486">
        <v>1098.2872869683249</v>
      </c>
      <c r="D486">
        <v>4748.3622204120893</v>
      </c>
      <c r="E486">
        <v>6102.5417336448863</v>
      </c>
      <c r="F486">
        <v>4266.0081797928633</v>
      </c>
      <c r="G486">
        <v>818164.8159687923</v>
      </c>
    </row>
    <row r="487" spans="1:7" x14ac:dyDescent="0.3">
      <c r="A487" s="8"/>
      <c r="B487" s="1" t="s">
        <v>496</v>
      </c>
      <c r="C487">
        <v>1249.344298140192</v>
      </c>
      <c r="D487">
        <v>5402.5611291520599</v>
      </c>
      <c r="E487">
        <v>6943.5696787100087</v>
      </c>
      <c r="F487">
        <v>4857.0557646634124</v>
      </c>
      <c r="G487">
        <v>931737.87999561441</v>
      </c>
    </row>
    <row r="488" spans="1:7" x14ac:dyDescent="0.3">
      <c r="A488" s="8"/>
      <c r="B488" s="1" t="s">
        <v>497</v>
      </c>
      <c r="C488">
        <v>3552.477358685479</v>
      </c>
      <c r="D488">
        <v>15349.694649014271</v>
      </c>
      <c r="E488">
        <v>19756.799595518871</v>
      </c>
      <c r="F488">
        <v>13802.18141089253</v>
      </c>
      <c r="G488">
        <v>2647216.5179430069</v>
      </c>
    </row>
    <row r="489" spans="1:7" x14ac:dyDescent="0.3">
      <c r="A489" s="8"/>
      <c r="B489" s="1" t="s">
        <v>498</v>
      </c>
      <c r="C489">
        <v>6221.2414632325799</v>
      </c>
      <c r="D489">
        <v>26884.29683867627</v>
      </c>
      <c r="E489">
        <v>34605.301972966772</v>
      </c>
      <c r="F489">
        <v>24148.844393542138</v>
      </c>
      <c r="G489">
        <v>4631649.7878418872</v>
      </c>
    </row>
    <row r="490" spans="1:7" x14ac:dyDescent="0.3">
      <c r="A490" s="8"/>
      <c r="B490" s="1" t="s">
        <v>499</v>
      </c>
      <c r="C490">
        <v>6969.4209251469492</v>
      </c>
      <c r="D490">
        <v>30132.81386325213</v>
      </c>
      <c r="E490">
        <v>38751.797253651574</v>
      </c>
      <c r="F490">
        <v>27073.582396535021</v>
      </c>
      <c r="G490">
        <v>5192948.6340608317</v>
      </c>
    </row>
    <row r="491" spans="1:7" x14ac:dyDescent="0.3">
      <c r="A491" s="8"/>
      <c r="B491" s="1" t="s">
        <v>500</v>
      </c>
      <c r="C491">
        <v>6850.6494247326982</v>
      </c>
      <c r="D491">
        <v>29613.139435108849</v>
      </c>
      <c r="E491">
        <v>38087.449208879269</v>
      </c>
      <c r="F491">
        <v>26626.339325070501</v>
      </c>
      <c r="G491">
        <v>5108019.405974769</v>
      </c>
    </row>
    <row r="492" spans="1:7" x14ac:dyDescent="0.3">
      <c r="A492" s="8"/>
      <c r="B492" s="1" t="s">
        <v>501</v>
      </c>
      <c r="C492">
        <v>6326.084970117965</v>
      </c>
      <c r="D492">
        <v>27355.06482223377</v>
      </c>
      <c r="E492">
        <v>35148.120502679507</v>
      </c>
      <c r="F492">
        <v>24573.482444114001</v>
      </c>
      <c r="G492">
        <v>4711766.4031425929</v>
      </c>
    </row>
    <row r="493" spans="1:7" x14ac:dyDescent="0.3">
      <c r="A493" s="8"/>
      <c r="B493" s="1" t="s">
        <v>502</v>
      </c>
      <c r="C493">
        <v>6068.5209049257392</v>
      </c>
      <c r="D493">
        <v>26245.21987891652</v>
      </c>
      <c r="E493">
        <v>33760.258241598764</v>
      </c>
      <c r="F493">
        <v>23628.597111521271</v>
      </c>
      <c r="G493">
        <v>4536731.7008212758</v>
      </c>
    </row>
    <row r="494" spans="1:7" x14ac:dyDescent="0.3">
      <c r="A494" s="8"/>
      <c r="B494" s="1" t="s">
        <v>503</v>
      </c>
      <c r="C494">
        <v>6424.3778956378019</v>
      </c>
      <c r="D494">
        <v>27764.635859010959</v>
      </c>
      <c r="E494">
        <v>35745.633016592517</v>
      </c>
      <c r="F494">
        <v>24944.06111715009</v>
      </c>
      <c r="G494">
        <v>4783495.8473627428</v>
      </c>
    </row>
    <row r="495" spans="1:7" x14ac:dyDescent="0.3">
      <c r="A495" s="8"/>
      <c r="B495" s="1" t="s">
        <v>504</v>
      </c>
      <c r="C495">
        <v>7031.6951145477406</v>
      </c>
      <c r="D495">
        <v>30393.773628658979</v>
      </c>
      <c r="E495">
        <v>39113.474645758273</v>
      </c>
      <c r="F495">
        <v>27310.920570952581</v>
      </c>
      <c r="G495">
        <v>5239819.8467848888</v>
      </c>
    </row>
    <row r="496" spans="1:7" x14ac:dyDescent="0.3">
      <c r="A496" s="8"/>
      <c r="B496" s="1" t="s">
        <v>505</v>
      </c>
      <c r="C496">
        <v>6602.2366156283442</v>
      </c>
      <c r="D496">
        <v>28553.958317579622</v>
      </c>
      <c r="E496">
        <v>36745.891106271403</v>
      </c>
      <c r="F496">
        <v>25685.348125781529</v>
      </c>
      <c r="G496">
        <v>4928635.7240854632</v>
      </c>
    </row>
    <row r="497" spans="1:7" x14ac:dyDescent="0.3">
      <c r="A497" s="8"/>
      <c r="B497" s="1" t="s">
        <v>506</v>
      </c>
      <c r="C497">
        <v>7408.407814440292</v>
      </c>
      <c r="D497">
        <v>32033.51287948645</v>
      </c>
      <c r="E497">
        <v>41203.094445170689</v>
      </c>
      <c r="F497">
        <v>28808.968055048492</v>
      </c>
      <c r="G497">
        <v>5527330.8007609164</v>
      </c>
    </row>
    <row r="498" spans="1:7" x14ac:dyDescent="0.3">
      <c r="A498" s="8"/>
      <c r="B498" s="1" t="s">
        <v>507</v>
      </c>
      <c r="C498">
        <v>8868.3651881554506</v>
      </c>
      <c r="D498">
        <v>38358.263157762733</v>
      </c>
      <c r="E498">
        <v>49331.848329113804</v>
      </c>
      <c r="F498">
        <v>34481.809191731612</v>
      </c>
      <c r="G498">
        <v>6617807.2327821739</v>
      </c>
    </row>
    <row r="499" spans="1:7" x14ac:dyDescent="0.3">
      <c r="A499" s="8"/>
      <c r="B499" s="1" t="s">
        <v>508</v>
      </c>
      <c r="C499">
        <v>10555.80042539836</v>
      </c>
      <c r="D499">
        <v>45643.324324188507</v>
      </c>
      <c r="E499">
        <v>58688.033400520027</v>
      </c>
      <c r="F499">
        <v>41044.821818855627</v>
      </c>
      <c r="G499">
        <v>7872620.0231561502</v>
      </c>
    </row>
    <row r="500" spans="1:7" x14ac:dyDescent="0.3">
      <c r="A500" s="8"/>
      <c r="B500" s="1" t="s">
        <v>509</v>
      </c>
      <c r="C500">
        <v>12140.51379323867</v>
      </c>
      <c r="D500">
        <v>52495.486544764019</v>
      </c>
      <c r="E500">
        <v>67504.014094462342</v>
      </c>
      <c r="F500">
        <v>47133.534876882048</v>
      </c>
      <c r="G500">
        <v>9033297.039494833</v>
      </c>
    </row>
    <row r="501" spans="1:7" x14ac:dyDescent="0.3">
      <c r="A501" s="8"/>
      <c r="B501" s="1" t="s">
        <v>510</v>
      </c>
      <c r="C501">
        <v>13319.631650110419</v>
      </c>
      <c r="D501">
        <v>57606.068509543104</v>
      </c>
      <c r="E501">
        <v>74024.905721278163</v>
      </c>
      <c r="F501">
        <v>51840.850022726547</v>
      </c>
      <c r="G501">
        <v>9941903.3216585498</v>
      </c>
    </row>
    <row r="502" spans="1:7" x14ac:dyDescent="0.3">
      <c r="A502" s="8"/>
      <c r="B502" s="1" t="s">
        <v>511</v>
      </c>
      <c r="C502">
        <v>14163.81533282636</v>
      </c>
      <c r="D502">
        <v>61261.39384068091</v>
      </c>
      <c r="E502">
        <v>78739.569700232809</v>
      </c>
      <c r="F502">
        <v>55122.391555257593</v>
      </c>
      <c r="G502">
        <v>10573635.119011579</v>
      </c>
    </row>
    <row r="503" spans="1:7" x14ac:dyDescent="0.3">
      <c r="A503" s="8"/>
      <c r="B503" s="1" t="s">
        <v>512</v>
      </c>
      <c r="C503">
        <v>14446.417710882801</v>
      </c>
      <c r="D503">
        <v>62468.425027730882</v>
      </c>
      <c r="E503">
        <v>80277.166513245902</v>
      </c>
      <c r="F503">
        <v>56121.088424965747</v>
      </c>
      <c r="G503">
        <v>10763478.55895602</v>
      </c>
    </row>
    <row r="504" spans="1:7" x14ac:dyDescent="0.3">
      <c r="A504" s="8"/>
      <c r="B504" s="1" t="s">
        <v>513</v>
      </c>
      <c r="C504">
        <v>14685.68517533418</v>
      </c>
      <c r="D504">
        <v>63502.740629087522</v>
      </c>
      <c r="E504">
        <v>81632.509160164409</v>
      </c>
      <c r="F504">
        <v>57091.210474546147</v>
      </c>
      <c r="G504">
        <v>10951668.502937639</v>
      </c>
    </row>
    <row r="505" spans="1:7" x14ac:dyDescent="0.3">
      <c r="A505" s="8"/>
      <c r="B505" s="1" t="s">
        <v>514</v>
      </c>
      <c r="C505">
        <v>13007.832516105091</v>
      </c>
      <c r="D505">
        <v>56239.840237787837</v>
      </c>
      <c r="E505">
        <v>72329.470771108783</v>
      </c>
      <c r="F505">
        <v>50578.030086032471</v>
      </c>
      <c r="G505">
        <v>9709459.7773249652</v>
      </c>
    </row>
    <row r="506" spans="1:7" x14ac:dyDescent="0.3">
      <c r="A506" s="8"/>
      <c r="B506" s="1" t="s">
        <v>515</v>
      </c>
      <c r="C506">
        <v>5677.8108230312591</v>
      </c>
      <c r="D506">
        <v>24551.940079963249</v>
      </c>
      <c r="E506">
        <v>31568.40025853975</v>
      </c>
      <c r="F506">
        <v>22077.890810636141</v>
      </c>
      <c r="G506">
        <v>4235035.8880498726</v>
      </c>
    </row>
    <row r="507" spans="1:7" x14ac:dyDescent="0.3">
      <c r="A507" s="8"/>
      <c r="B507" s="1" t="s">
        <v>516</v>
      </c>
      <c r="C507">
        <v>2669.1975972411769</v>
      </c>
      <c r="D507">
        <v>11531.16240054503</v>
      </c>
      <c r="E507">
        <v>14842.740373846529</v>
      </c>
      <c r="F507">
        <v>10356.108758357001</v>
      </c>
      <c r="G507">
        <v>1985924.461916998</v>
      </c>
    </row>
    <row r="508" spans="1:7" x14ac:dyDescent="0.3">
      <c r="A508" s="8"/>
      <c r="B508" s="1" t="s">
        <v>517</v>
      </c>
      <c r="C508">
        <v>1537.174580106946</v>
      </c>
      <c r="D508">
        <v>6646.9051027908581</v>
      </c>
      <c r="E508">
        <v>8541.2407676187686</v>
      </c>
      <c r="F508">
        <v>5973.2070771933886</v>
      </c>
      <c r="G508">
        <v>1144480.4471119449</v>
      </c>
    </row>
    <row r="509" spans="1:7" x14ac:dyDescent="0.3">
      <c r="A509" s="8"/>
      <c r="B509" s="1" t="s">
        <v>518</v>
      </c>
      <c r="C509">
        <v>1326.959478625153</v>
      </c>
      <c r="D509">
        <v>5737.4244452775811</v>
      </c>
      <c r="E509">
        <v>7371.969053293039</v>
      </c>
      <c r="F509">
        <v>5158.5339726196926</v>
      </c>
      <c r="G509">
        <v>989107.46854941465</v>
      </c>
    </row>
    <row r="510" spans="1:7" x14ac:dyDescent="0.3">
      <c r="A510" s="8"/>
      <c r="B510" s="1" t="s">
        <v>519</v>
      </c>
      <c r="C510">
        <v>1096.5427696880299</v>
      </c>
      <c r="D510">
        <v>4739.9936265115548</v>
      </c>
      <c r="E510">
        <v>6099.1628298188052</v>
      </c>
      <c r="F510">
        <v>4262.1318238277827</v>
      </c>
      <c r="G510">
        <v>817890.4341045086</v>
      </c>
    </row>
    <row r="511" spans="1:7" x14ac:dyDescent="0.3">
      <c r="A511" s="8"/>
      <c r="B511" s="1" t="s">
        <v>520</v>
      </c>
      <c r="C511">
        <v>1231.7770873975489</v>
      </c>
      <c r="D511">
        <v>5328.3052728888788</v>
      </c>
      <c r="E511">
        <v>6842.5059997877061</v>
      </c>
      <c r="F511">
        <v>4793.4189560398891</v>
      </c>
      <c r="G511">
        <v>919274.9475349118</v>
      </c>
    </row>
    <row r="512" spans="1:7" x14ac:dyDescent="0.3">
      <c r="A512" s="8"/>
      <c r="B512" s="1" t="s">
        <v>521</v>
      </c>
      <c r="C512">
        <v>3668.4605463551029</v>
      </c>
      <c r="D512">
        <v>15862.926941062789</v>
      </c>
      <c r="E512">
        <v>20406.516633024901</v>
      </c>
      <c r="F512">
        <v>14269.049592495699</v>
      </c>
      <c r="G512">
        <v>2736005.8996055722</v>
      </c>
    </row>
    <row r="513" spans="1:7" x14ac:dyDescent="0.3">
      <c r="A513" s="8"/>
      <c r="B513" s="1" t="s">
        <v>522</v>
      </c>
      <c r="C513">
        <v>6272.7814485475446</v>
      </c>
      <c r="D513">
        <v>27116.437174331131</v>
      </c>
      <c r="E513">
        <v>34892.374150487783</v>
      </c>
      <c r="F513">
        <v>24369.77518795339</v>
      </c>
      <c r="G513">
        <v>4671009.8065500371</v>
      </c>
    </row>
    <row r="514" spans="1:7" x14ac:dyDescent="0.3">
      <c r="A514" s="8"/>
      <c r="B514" s="1" t="s">
        <v>523</v>
      </c>
      <c r="C514">
        <v>7151.8696215393393</v>
      </c>
      <c r="D514">
        <v>30923.299115011781</v>
      </c>
      <c r="E514">
        <v>39797.844118125111</v>
      </c>
      <c r="F514">
        <v>27822.79656895428</v>
      </c>
      <c r="G514">
        <v>5338513.0350303147</v>
      </c>
    </row>
    <row r="515" spans="1:7" x14ac:dyDescent="0.3">
      <c r="A515" s="8"/>
      <c r="B515" s="1" t="s">
        <v>524</v>
      </c>
      <c r="C515">
        <v>6757.6174416421472</v>
      </c>
      <c r="D515">
        <v>29218.065801655881</v>
      </c>
      <c r="E515">
        <v>37601.057076238867</v>
      </c>
      <c r="F515">
        <v>26272.102439360959</v>
      </c>
      <c r="G515">
        <v>5042289.1309243497</v>
      </c>
    </row>
    <row r="516" spans="1:7" x14ac:dyDescent="0.3">
      <c r="A516" s="8"/>
      <c r="B516" s="1" t="s">
        <v>525</v>
      </c>
      <c r="C516">
        <v>6297.6972465560966</v>
      </c>
      <c r="D516">
        <v>27224.23972453926</v>
      </c>
      <c r="E516">
        <v>34996.10300002568</v>
      </c>
      <c r="F516">
        <v>24441.230290132051</v>
      </c>
      <c r="G516">
        <v>4688921.5534038842</v>
      </c>
    </row>
    <row r="517" spans="1:7" x14ac:dyDescent="0.3">
      <c r="A517" s="8"/>
      <c r="B517" s="1" t="s">
        <v>526</v>
      </c>
      <c r="C517">
        <v>5989.2882157746189</v>
      </c>
      <c r="D517">
        <v>25898.707209068809</v>
      </c>
      <c r="E517">
        <v>33315.738629329397</v>
      </c>
      <c r="F517">
        <v>23298.029790758399</v>
      </c>
      <c r="G517">
        <v>4468357.6946270363</v>
      </c>
    </row>
    <row r="518" spans="1:7" x14ac:dyDescent="0.3">
      <c r="A518" s="8"/>
      <c r="B518" s="1" t="s">
        <v>527</v>
      </c>
      <c r="C518">
        <v>6462.8692223454946</v>
      </c>
      <c r="D518">
        <v>27958.09730300678</v>
      </c>
      <c r="E518">
        <v>35925.18962021223</v>
      </c>
      <c r="F518">
        <v>25130.074369219001</v>
      </c>
      <c r="G518">
        <v>4822451.182516939</v>
      </c>
    </row>
    <row r="519" spans="1:7" x14ac:dyDescent="0.3">
      <c r="A519" s="8"/>
      <c r="B519" s="1" t="s">
        <v>528</v>
      </c>
      <c r="C519">
        <v>7109.7224939127555</v>
      </c>
      <c r="D519">
        <v>30738.710732924639</v>
      </c>
      <c r="E519">
        <v>39502.463340999951</v>
      </c>
      <c r="F519">
        <v>27629.94597482579</v>
      </c>
      <c r="G519">
        <v>5297683.3121783687</v>
      </c>
    </row>
    <row r="520" spans="1:7" x14ac:dyDescent="0.3">
      <c r="A520" s="8"/>
      <c r="B520" s="1" t="s">
        <v>529</v>
      </c>
      <c r="C520">
        <v>6735.4727213219066</v>
      </c>
      <c r="D520">
        <v>29129.655194641931</v>
      </c>
      <c r="E520">
        <v>37478.029662642512</v>
      </c>
      <c r="F520">
        <v>26194.403629040571</v>
      </c>
      <c r="G520">
        <v>5026244.0340938028</v>
      </c>
    </row>
    <row r="521" spans="1:7" x14ac:dyDescent="0.3">
      <c r="A521" s="8"/>
      <c r="B521" s="1" t="s">
        <v>530</v>
      </c>
      <c r="C521">
        <v>7582.6604382238957</v>
      </c>
      <c r="D521">
        <v>32797.551769600497</v>
      </c>
      <c r="E521">
        <v>42126.696018048307</v>
      </c>
      <c r="F521">
        <v>29457.32638525845</v>
      </c>
      <c r="G521">
        <v>5646606.1057617022</v>
      </c>
    </row>
    <row r="522" spans="1:7" x14ac:dyDescent="0.3">
      <c r="A522" s="8"/>
      <c r="B522" s="1" t="s">
        <v>531</v>
      </c>
      <c r="C522">
        <v>9007.1006010911733</v>
      </c>
      <c r="D522">
        <v>38935.161615308047</v>
      </c>
      <c r="E522">
        <v>50119.51569304509</v>
      </c>
      <c r="F522">
        <v>35004.378466440729</v>
      </c>
      <c r="G522">
        <v>6716127.7589917043</v>
      </c>
    </row>
    <row r="523" spans="1:7" x14ac:dyDescent="0.3">
      <c r="A523" s="8"/>
      <c r="B523" s="1" t="s">
        <v>532</v>
      </c>
      <c r="C523">
        <v>10306.06473338159</v>
      </c>
      <c r="D523">
        <v>44569.973118382433</v>
      </c>
      <c r="E523">
        <v>57310.258361284541</v>
      </c>
      <c r="F523">
        <v>40082.677194536067</v>
      </c>
      <c r="G523">
        <v>7689465.6995989978</v>
      </c>
    </row>
    <row r="524" spans="1:7" x14ac:dyDescent="0.3">
      <c r="A524" s="8"/>
      <c r="B524" s="1" t="s">
        <v>533</v>
      </c>
      <c r="C524">
        <v>12048.53489376803</v>
      </c>
      <c r="D524">
        <v>52074.489479237433</v>
      </c>
      <c r="E524">
        <v>66981.659096867981</v>
      </c>
      <c r="F524">
        <v>46751.920514101133</v>
      </c>
      <c r="G524">
        <v>8959218.727385249</v>
      </c>
    </row>
    <row r="525" spans="1:7" x14ac:dyDescent="0.3">
      <c r="A525" s="8"/>
      <c r="B525" s="1" t="s">
        <v>534</v>
      </c>
      <c r="C525">
        <v>13037.81117943937</v>
      </c>
      <c r="D525">
        <v>56375.749415943348</v>
      </c>
      <c r="E525">
        <v>72529.219383423129</v>
      </c>
      <c r="F525">
        <v>50670.645431062519</v>
      </c>
      <c r="G525">
        <v>9722945.3859863654</v>
      </c>
    </row>
    <row r="526" spans="1:7" x14ac:dyDescent="0.3">
      <c r="A526" s="8"/>
      <c r="B526" s="1" t="s">
        <v>535</v>
      </c>
      <c r="C526">
        <v>14244.292729311461</v>
      </c>
      <c r="D526">
        <v>61575.008668881557</v>
      </c>
      <c r="E526">
        <v>79138.117398615184</v>
      </c>
      <c r="F526">
        <v>55385.012654970233</v>
      </c>
      <c r="G526">
        <v>10625074.832092389</v>
      </c>
    </row>
    <row r="527" spans="1:7" x14ac:dyDescent="0.3">
      <c r="A527" s="8"/>
      <c r="B527" s="1" t="s">
        <v>536</v>
      </c>
      <c r="C527">
        <v>14219.47448000383</v>
      </c>
      <c r="D527">
        <v>61472.863531387091</v>
      </c>
      <c r="E527">
        <v>79092.318296436162</v>
      </c>
      <c r="F527">
        <v>55280.340891469437</v>
      </c>
      <c r="G527">
        <v>10599764.74743361</v>
      </c>
    </row>
    <row r="528" spans="1:7" x14ac:dyDescent="0.3">
      <c r="A528" s="8"/>
      <c r="B528" s="1" t="s">
        <v>537</v>
      </c>
      <c r="C528">
        <v>14595.97476055217</v>
      </c>
      <c r="D528">
        <v>63091.980810489767</v>
      </c>
      <c r="E528">
        <v>81172.88830797319</v>
      </c>
      <c r="F528">
        <v>56729.692343808027</v>
      </c>
      <c r="G528">
        <v>10871136.22528767</v>
      </c>
    </row>
    <row r="529" spans="1:7" x14ac:dyDescent="0.3">
      <c r="A529" s="8"/>
      <c r="B529" s="1" t="s">
        <v>538</v>
      </c>
      <c r="C529">
        <v>12759.53497038555</v>
      </c>
      <c r="D529">
        <v>55144.80398622201</v>
      </c>
      <c r="E529">
        <v>70865.647004810628</v>
      </c>
      <c r="F529">
        <v>49561.966730927379</v>
      </c>
      <c r="G529">
        <v>9505501.3539758921</v>
      </c>
    </row>
    <row r="530" spans="1:7" x14ac:dyDescent="0.3">
      <c r="A530" s="8"/>
      <c r="B530" s="1" t="s">
        <v>539</v>
      </c>
      <c r="C530">
        <v>5921.9999051059376</v>
      </c>
      <c r="D530">
        <v>25602.25031475299</v>
      </c>
      <c r="E530">
        <v>32899.926261633023</v>
      </c>
      <c r="F530">
        <v>23012.92021723415</v>
      </c>
      <c r="G530">
        <v>4411657.9570883065</v>
      </c>
    </row>
    <row r="531" spans="1:7" x14ac:dyDescent="0.3">
      <c r="A531" s="8"/>
      <c r="B531" s="1" t="s">
        <v>540</v>
      </c>
      <c r="C531">
        <v>2657.5650675053839</v>
      </c>
      <c r="D531">
        <v>11491.92570727058</v>
      </c>
      <c r="E531">
        <v>14774.29699322576</v>
      </c>
      <c r="F531">
        <v>10330.7789067632</v>
      </c>
      <c r="G531">
        <v>1982252.8944613549</v>
      </c>
    </row>
    <row r="532" spans="1:7" x14ac:dyDescent="0.3">
      <c r="A532" s="8"/>
      <c r="B532" s="1" t="s">
        <v>541</v>
      </c>
      <c r="C532">
        <v>1548.137485405902</v>
      </c>
      <c r="D532">
        <v>6694.107891660813</v>
      </c>
      <c r="E532">
        <v>8599.7729035562406</v>
      </c>
      <c r="F532">
        <v>6013.0928261993868</v>
      </c>
      <c r="G532">
        <v>1152893.932027664</v>
      </c>
    </row>
    <row r="533" spans="1:7" x14ac:dyDescent="0.3">
      <c r="A533" s="8"/>
      <c r="B533" s="1" t="s">
        <v>542</v>
      </c>
      <c r="C533">
        <v>1319.0028793990391</v>
      </c>
      <c r="D533">
        <v>5702.3372488968034</v>
      </c>
      <c r="E533">
        <v>7325.047746653232</v>
      </c>
      <c r="F533">
        <v>5121.6384614374492</v>
      </c>
      <c r="G533">
        <v>982003.49586172821</v>
      </c>
    </row>
    <row r="534" spans="1:7" x14ac:dyDescent="0.3">
      <c r="A534" s="8"/>
      <c r="B534" s="1" t="s">
        <v>543</v>
      </c>
      <c r="C534">
        <v>1072.189029992976</v>
      </c>
      <c r="D534">
        <v>4634.4335134207231</v>
      </c>
      <c r="E534">
        <v>5959.9116974303524</v>
      </c>
      <c r="F534">
        <v>4166.2484616706024</v>
      </c>
      <c r="G534">
        <v>799048.63500980742</v>
      </c>
    </row>
    <row r="535" spans="1:7" x14ac:dyDescent="0.3">
      <c r="A535" s="8"/>
      <c r="B535" s="1" t="s">
        <v>544</v>
      </c>
      <c r="C535">
        <v>1232.1382714857571</v>
      </c>
      <c r="D535">
        <v>5326.7968573866401</v>
      </c>
      <c r="E535">
        <v>6849.5947524131107</v>
      </c>
      <c r="F535">
        <v>4782.4709312834457</v>
      </c>
      <c r="G535">
        <v>917625.17277664307</v>
      </c>
    </row>
    <row r="536" spans="1:7" x14ac:dyDescent="0.3">
      <c r="A536" s="8"/>
      <c r="B536" s="1" t="s">
        <v>545</v>
      </c>
      <c r="C536">
        <v>3594.676088132524</v>
      </c>
      <c r="D536">
        <v>15543.68503376133</v>
      </c>
      <c r="E536">
        <v>19971.200013650388</v>
      </c>
      <c r="F536">
        <v>13967.67776502217</v>
      </c>
      <c r="G536">
        <v>2678994.9260187349</v>
      </c>
    </row>
    <row r="537" spans="1:7" x14ac:dyDescent="0.3">
      <c r="A537" s="8"/>
      <c r="B537" s="1" t="s">
        <v>546</v>
      </c>
      <c r="C537">
        <v>6280.7171174637733</v>
      </c>
      <c r="D537">
        <v>27139.82184249417</v>
      </c>
      <c r="E537">
        <v>34885.318560566076</v>
      </c>
      <c r="F537">
        <v>24369.791668676189</v>
      </c>
      <c r="G537">
        <v>4673808.1353918323</v>
      </c>
    </row>
    <row r="538" spans="1:7" x14ac:dyDescent="0.3">
      <c r="A538" s="8"/>
      <c r="B538" s="1" t="s">
        <v>547</v>
      </c>
      <c r="C538">
        <v>7047.3539480200407</v>
      </c>
      <c r="D538">
        <v>30462.44652294003</v>
      </c>
      <c r="E538">
        <v>39143.30048838762</v>
      </c>
      <c r="F538">
        <v>27390.25591550058</v>
      </c>
      <c r="G538">
        <v>5253382.4895335902</v>
      </c>
    </row>
    <row r="539" spans="1:7" x14ac:dyDescent="0.3">
      <c r="A539" s="8"/>
      <c r="B539" s="1" t="s">
        <v>548</v>
      </c>
      <c r="C539">
        <v>6986.4882213434157</v>
      </c>
      <c r="D539">
        <v>30200.384789277461</v>
      </c>
      <c r="E539">
        <v>38855.301340276223</v>
      </c>
      <c r="F539">
        <v>27130.105836768511</v>
      </c>
      <c r="G539">
        <v>5203996.6061164886</v>
      </c>
    </row>
    <row r="540" spans="1:7" x14ac:dyDescent="0.3">
      <c r="A540" s="8"/>
      <c r="B540" s="1" t="s">
        <v>549</v>
      </c>
      <c r="C540">
        <v>6304.1438103639393</v>
      </c>
      <c r="D540">
        <v>27260.25028789241</v>
      </c>
      <c r="E540">
        <v>35024.809052659541</v>
      </c>
      <c r="F540">
        <v>24495.343596131421</v>
      </c>
      <c r="G540">
        <v>4700086.0791909099</v>
      </c>
    </row>
    <row r="541" spans="1:7" x14ac:dyDescent="0.3">
      <c r="A541" s="8"/>
      <c r="B541" s="1" t="s">
        <v>550</v>
      </c>
      <c r="C541">
        <v>6043.5914046185017</v>
      </c>
      <c r="D541">
        <v>26134.312452724989</v>
      </c>
      <c r="E541">
        <v>33618.972525856821</v>
      </c>
      <c r="F541">
        <v>23499.02201902894</v>
      </c>
      <c r="G541">
        <v>4507243.2086636219</v>
      </c>
    </row>
    <row r="542" spans="1:7" x14ac:dyDescent="0.3">
      <c r="A542" s="8"/>
      <c r="B542" s="1" t="s">
        <v>551</v>
      </c>
      <c r="C542">
        <v>6626.8233871175953</v>
      </c>
      <c r="D542">
        <v>28640.161449721509</v>
      </c>
      <c r="E542">
        <v>36847.386434560722</v>
      </c>
      <c r="F542">
        <v>25726.19491083207</v>
      </c>
      <c r="G542">
        <v>4932793.4661121583</v>
      </c>
    </row>
    <row r="543" spans="1:7" x14ac:dyDescent="0.3">
      <c r="A543" s="8"/>
      <c r="B543" s="1" t="s">
        <v>552</v>
      </c>
      <c r="C543">
        <v>7035.683775182144</v>
      </c>
      <c r="D543">
        <v>30407.041261141439</v>
      </c>
      <c r="E543">
        <v>39119.186330768192</v>
      </c>
      <c r="F543">
        <v>27320.653675204339</v>
      </c>
      <c r="G543">
        <v>5239443.7931932528</v>
      </c>
    </row>
    <row r="544" spans="1:7" x14ac:dyDescent="0.3">
      <c r="A544" s="8"/>
      <c r="B544" s="1" t="s">
        <v>553</v>
      </c>
      <c r="C544">
        <v>6699.1927759183181</v>
      </c>
      <c r="D544">
        <v>28966.968071428841</v>
      </c>
      <c r="E544">
        <v>37239.944911910468</v>
      </c>
      <c r="F544">
        <v>26036.795797880881</v>
      </c>
      <c r="G544">
        <v>4992016.2107583294</v>
      </c>
    </row>
    <row r="545" spans="1:7" x14ac:dyDescent="0.3">
      <c r="A545" s="8"/>
      <c r="B545" s="1" t="s">
        <v>554</v>
      </c>
      <c r="C545">
        <v>7301.2653048826196</v>
      </c>
      <c r="D545">
        <v>31549.83338510379</v>
      </c>
      <c r="E545">
        <v>40595.341176934817</v>
      </c>
      <c r="F545">
        <v>28361.150805919511</v>
      </c>
      <c r="G545">
        <v>5436513.1941677202</v>
      </c>
    </row>
    <row r="546" spans="1:7" x14ac:dyDescent="0.3">
      <c r="A546" s="8"/>
      <c r="B546" s="1" t="s">
        <v>555</v>
      </c>
      <c r="C546">
        <v>8902.6070162850247</v>
      </c>
      <c r="D546">
        <v>38483.345768018109</v>
      </c>
      <c r="E546">
        <v>49486.388171657753</v>
      </c>
      <c r="F546">
        <v>34578.380158328247</v>
      </c>
      <c r="G546">
        <v>6631746.0527146067</v>
      </c>
    </row>
    <row r="547" spans="1:7" x14ac:dyDescent="0.3">
      <c r="A547" s="8"/>
      <c r="B547" s="1" t="s">
        <v>556</v>
      </c>
      <c r="C547">
        <v>10545.160631189379</v>
      </c>
      <c r="D547">
        <v>45612.052910769416</v>
      </c>
      <c r="E547">
        <v>58654.00102018036</v>
      </c>
      <c r="F547">
        <v>40992.897252689749</v>
      </c>
      <c r="G547">
        <v>7865157.1682062382</v>
      </c>
    </row>
    <row r="548" spans="1:7" x14ac:dyDescent="0.3">
      <c r="A548" s="8"/>
      <c r="B548" s="1" t="s">
        <v>557</v>
      </c>
      <c r="C548">
        <v>12051.626994273491</v>
      </c>
      <c r="D548">
        <v>52084.879375667188</v>
      </c>
      <c r="E548">
        <v>67031.985943705295</v>
      </c>
      <c r="F548">
        <v>46789.976402899563</v>
      </c>
      <c r="G548">
        <v>8971413.6277903058</v>
      </c>
    </row>
    <row r="549" spans="1:7" x14ac:dyDescent="0.3">
      <c r="A549" s="8"/>
      <c r="B549" s="1" t="s">
        <v>558</v>
      </c>
      <c r="C549">
        <v>13262.56629950714</v>
      </c>
      <c r="D549">
        <v>57365.354386308703</v>
      </c>
      <c r="E549">
        <v>73712.786152120971</v>
      </c>
      <c r="F549">
        <v>51547.454359068593</v>
      </c>
      <c r="G549">
        <v>9890249.0703345723</v>
      </c>
    </row>
    <row r="550" spans="1:7" x14ac:dyDescent="0.3">
      <c r="A550" s="8"/>
      <c r="B550" s="1" t="s">
        <v>559</v>
      </c>
      <c r="C550">
        <v>13940.949130114121</v>
      </c>
      <c r="D550">
        <v>60293.359511960887</v>
      </c>
      <c r="E550">
        <v>77381.668745276198</v>
      </c>
      <c r="F550">
        <v>54183.821221582359</v>
      </c>
      <c r="G550">
        <v>10392160.87658751</v>
      </c>
    </row>
    <row r="551" spans="1:7" x14ac:dyDescent="0.3">
      <c r="A551" s="8"/>
      <c r="B551" s="1" t="s">
        <v>560</v>
      </c>
      <c r="C551">
        <v>14003.702022026569</v>
      </c>
      <c r="D551">
        <v>60536.172142900366</v>
      </c>
      <c r="E551">
        <v>77856.817290022722</v>
      </c>
      <c r="F551">
        <v>54426.945389298147</v>
      </c>
      <c r="G551">
        <v>10438497.55838635</v>
      </c>
    </row>
    <row r="552" spans="1:7" x14ac:dyDescent="0.3">
      <c r="A552" s="8"/>
      <c r="B552" s="1" t="s">
        <v>561</v>
      </c>
      <c r="C552">
        <v>14582.23543889012</v>
      </c>
      <c r="D552">
        <v>63016.523048093863</v>
      </c>
      <c r="E552">
        <v>81084.751416237923</v>
      </c>
      <c r="F552">
        <v>56628.907519651533</v>
      </c>
      <c r="G552">
        <v>10859820.268774681</v>
      </c>
    </row>
    <row r="553" spans="1:7" x14ac:dyDescent="0.3">
      <c r="A553" s="8"/>
      <c r="B553" s="1" t="s">
        <v>562</v>
      </c>
      <c r="C553">
        <v>12832.80804040594</v>
      </c>
      <c r="D553">
        <v>55490.396999742377</v>
      </c>
      <c r="E553">
        <v>71351.602288051727</v>
      </c>
      <c r="F553">
        <v>49936.193205737487</v>
      </c>
      <c r="G553">
        <v>9580074.7736384496</v>
      </c>
    </row>
    <row r="554" spans="1:7" x14ac:dyDescent="0.3">
      <c r="A554" s="8"/>
      <c r="B554" s="1" t="s">
        <v>563</v>
      </c>
      <c r="C554">
        <v>5902.4037028669854</v>
      </c>
      <c r="D554">
        <v>25516.49906304766</v>
      </c>
      <c r="E554">
        <v>32817.749248177672</v>
      </c>
      <c r="F554">
        <v>22938.38259794773</v>
      </c>
      <c r="G554">
        <v>4404100.6653816774</v>
      </c>
    </row>
    <row r="555" spans="1:7" x14ac:dyDescent="0.3">
      <c r="A555" s="8"/>
      <c r="B555" s="1" t="s">
        <v>564</v>
      </c>
      <c r="C555">
        <v>2661.1227900946928</v>
      </c>
      <c r="D555">
        <v>11495.50745405737</v>
      </c>
      <c r="E555">
        <v>14783.7443577874</v>
      </c>
      <c r="F555">
        <v>10318.181339865119</v>
      </c>
      <c r="G555">
        <v>1978854.715487238</v>
      </c>
    </row>
    <row r="556" spans="1:7" x14ac:dyDescent="0.3">
      <c r="A556" s="8"/>
      <c r="B556" s="1" t="s">
        <v>565</v>
      </c>
      <c r="C556">
        <v>1519.824700731494</v>
      </c>
      <c r="D556">
        <v>6568.6822150404932</v>
      </c>
      <c r="E556">
        <v>8452.6236569586799</v>
      </c>
      <c r="F556">
        <v>5896.0449642834492</v>
      </c>
      <c r="G556">
        <v>1130479.581686571</v>
      </c>
    </row>
    <row r="557" spans="1:7" x14ac:dyDescent="0.3">
      <c r="A557" s="8"/>
      <c r="B557" s="1" t="s">
        <v>566</v>
      </c>
      <c r="C557">
        <v>1315.0469919010279</v>
      </c>
      <c r="D557">
        <v>5685.0746369045864</v>
      </c>
      <c r="E557">
        <v>7316.1033777080011</v>
      </c>
      <c r="F557">
        <v>5108.094645414144</v>
      </c>
      <c r="G557">
        <v>979445.86459746456</v>
      </c>
    </row>
    <row r="558" spans="1:7" x14ac:dyDescent="0.3">
      <c r="A558" s="8"/>
      <c r="B558" s="1" t="s">
        <v>567</v>
      </c>
      <c r="C558">
        <v>1096.3177459321121</v>
      </c>
      <c r="D558">
        <v>4742.6076245563827</v>
      </c>
      <c r="E558">
        <v>6098.3746403873247</v>
      </c>
      <c r="F558">
        <v>4264.0471173435708</v>
      </c>
      <c r="G558">
        <v>817858.0247198554</v>
      </c>
    </row>
    <row r="559" spans="1:7" x14ac:dyDescent="0.3">
      <c r="A559" s="8"/>
      <c r="B559" s="1" t="s">
        <v>568</v>
      </c>
      <c r="C559">
        <v>1220.786645226051</v>
      </c>
      <c r="D559">
        <v>5276.0652165896627</v>
      </c>
      <c r="E559">
        <v>6787.4220881055362</v>
      </c>
      <c r="F559">
        <v>4741.1537433320646</v>
      </c>
      <c r="G559">
        <v>908903.28216393874</v>
      </c>
    </row>
    <row r="560" spans="1:7" x14ac:dyDescent="0.3">
      <c r="A560" s="8"/>
      <c r="B560" s="1" t="s">
        <v>569</v>
      </c>
      <c r="C560">
        <v>3518.8028305856878</v>
      </c>
      <c r="D560">
        <v>15212.27337671313</v>
      </c>
      <c r="E560">
        <v>19576.347692756459</v>
      </c>
      <c r="F560">
        <v>13675.088640585371</v>
      </c>
      <c r="G560">
        <v>2622835.0939988601</v>
      </c>
    </row>
    <row r="561" spans="1:7" x14ac:dyDescent="0.3">
      <c r="A561" s="8"/>
      <c r="B561" s="1" t="s">
        <v>570</v>
      </c>
      <c r="C561">
        <v>6236.0284032063164</v>
      </c>
      <c r="D561">
        <v>26974.9281917837</v>
      </c>
      <c r="E561">
        <v>34691.725498993423</v>
      </c>
      <c r="F561">
        <v>24261.982088041641</v>
      </c>
      <c r="G561">
        <v>4655033.4005082613</v>
      </c>
    </row>
    <row r="562" spans="1:7" x14ac:dyDescent="0.3">
      <c r="A562" s="8"/>
      <c r="B562" s="1" t="s">
        <v>571</v>
      </c>
      <c r="C562">
        <v>7108.3243623437456</v>
      </c>
      <c r="D562">
        <v>30737.94367234215</v>
      </c>
      <c r="E562">
        <v>39489.512032101367</v>
      </c>
      <c r="F562">
        <v>27624.949679487079</v>
      </c>
      <c r="G562">
        <v>5301708.1079261741</v>
      </c>
    </row>
    <row r="563" spans="1:7" x14ac:dyDescent="0.3">
      <c r="A563" s="8"/>
      <c r="B563" s="1" t="s">
        <v>572</v>
      </c>
      <c r="C563">
        <v>6873.5384844253704</v>
      </c>
      <c r="D563">
        <v>29717.89199102145</v>
      </c>
      <c r="E563">
        <v>38202.810796436148</v>
      </c>
      <c r="F563">
        <v>26703.565557821599</v>
      </c>
      <c r="G563">
        <v>5121117.9244066374</v>
      </c>
    </row>
    <row r="564" spans="1:7" x14ac:dyDescent="0.3">
      <c r="A564" s="8"/>
      <c r="B564" s="1" t="s">
        <v>573</v>
      </c>
      <c r="C564">
        <v>6283.3188351639274</v>
      </c>
      <c r="D564">
        <v>27153.119830232001</v>
      </c>
      <c r="E564">
        <v>34925.18018684016</v>
      </c>
      <c r="F564">
        <v>24376.912347907259</v>
      </c>
      <c r="G564">
        <v>4674944.2714327378</v>
      </c>
    </row>
    <row r="565" spans="1:7" x14ac:dyDescent="0.3">
      <c r="A565" s="8"/>
      <c r="B565" s="1" t="s">
        <v>574</v>
      </c>
      <c r="C565">
        <v>6051.3261511473929</v>
      </c>
      <c r="D565">
        <v>26160.95237157277</v>
      </c>
      <c r="E565">
        <v>33632.844313703659</v>
      </c>
      <c r="F565">
        <v>23494.735328392941</v>
      </c>
      <c r="G565">
        <v>4504833.8031059932</v>
      </c>
    </row>
    <row r="566" spans="1:7" x14ac:dyDescent="0.3">
      <c r="A566" s="8"/>
      <c r="B566" s="1" t="s">
        <v>575</v>
      </c>
      <c r="C566">
        <v>6567.1916948058952</v>
      </c>
      <c r="D566">
        <v>28394.256349004401</v>
      </c>
      <c r="E566">
        <v>36492.240596988981</v>
      </c>
      <c r="F566">
        <v>25501.796387560509</v>
      </c>
      <c r="G566">
        <v>4890707.7942514475</v>
      </c>
    </row>
    <row r="567" spans="1:7" x14ac:dyDescent="0.3">
      <c r="A567" s="8"/>
      <c r="B567" s="1" t="s">
        <v>576</v>
      </c>
      <c r="C567">
        <v>7120.2879559905832</v>
      </c>
      <c r="D567">
        <v>30763.848052902689</v>
      </c>
      <c r="E567">
        <v>39559.167683056061</v>
      </c>
      <c r="F567">
        <v>27649.90843597427</v>
      </c>
      <c r="G567">
        <v>5301883.66522408</v>
      </c>
    </row>
    <row r="568" spans="1:7" x14ac:dyDescent="0.3">
      <c r="A568" s="8"/>
      <c r="B568" s="1" t="s">
        <v>577</v>
      </c>
      <c r="C568">
        <v>6556.2178819777164</v>
      </c>
      <c r="D568">
        <v>28341.746322101309</v>
      </c>
      <c r="E568">
        <v>36412.687143391289</v>
      </c>
      <c r="F568">
        <v>25470.100012810311</v>
      </c>
      <c r="G568">
        <v>4886385.8977352846</v>
      </c>
    </row>
    <row r="569" spans="1:7" x14ac:dyDescent="0.3">
      <c r="A569" s="8"/>
      <c r="B569" s="1" t="s">
        <v>578</v>
      </c>
      <c r="C569">
        <v>7497.9592900889747</v>
      </c>
      <c r="D569">
        <v>32419.993985294819</v>
      </c>
      <c r="E569">
        <v>41683.368617723223</v>
      </c>
      <c r="F569">
        <v>29123.33310357956</v>
      </c>
      <c r="G569">
        <v>5583523.5630138433</v>
      </c>
    </row>
    <row r="570" spans="1:7" x14ac:dyDescent="0.3">
      <c r="A570" s="8"/>
      <c r="B570" s="1" t="s">
        <v>579</v>
      </c>
      <c r="C570">
        <v>8896.26337928047</v>
      </c>
      <c r="D570">
        <v>38484.367433699321</v>
      </c>
      <c r="E570">
        <v>49426.140871194417</v>
      </c>
      <c r="F570">
        <v>34627.388745029923</v>
      </c>
      <c r="G570">
        <v>6643795.2637459738</v>
      </c>
    </row>
    <row r="571" spans="1:7" x14ac:dyDescent="0.3">
      <c r="A571" s="8"/>
      <c r="B571" s="1" t="s">
        <v>580</v>
      </c>
      <c r="C571">
        <v>10498.43631679771</v>
      </c>
      <c r="D571">
        <v>45396.690782159647</v>
      </c>
      <c r="E571">
        <v>58311.316272814132</v>
      </c>
      <c r="F571">
        <v>40806.678347969748</v>
      </c>
      <c r="G571">
        <v>7829746.5281003136</v>
      </c>
    </row>
    <row r="572" spans="1:7" x14ac:dyDescent="0.3">
      <c r="A572" s="8"/>
      <c r="B572" s="1" t="s">
        <v>581</v>
      </c>
      <c r="C572">
        <v>12027.96145340377</v>
      </c>
      <c r="D572">
        <v>52000.234829597262</v>
      </c>
      <c r="E572">
        <v>66843.487274163344</v>
      </c>
      <c r="F572">
        <v>46735.679494929158</v>
      </c>
      <c r="G572">
        <v>8963335.8587093614</v>
      </c>
    </row>
    <row r="573" spans="1:7" x14ac:dyDescent="0.3">
      <c r="A573" s="8"/>
      <c r="B573" s="1" t="s">
        <v>582</v>
      </c>
      <c r="C573">
        <v>13306.982836994701</v>
      </c>
      <c r="D573">
        <v>57494.833668969462</v>
      </c>
      <c r="E573">
        <v>73900.84271677924</v>
      </c>
      <c r="F573">
        <v>51608.148448236083</v>
      </c>
      <c r="G573">
        <v>9898821.5461247675</v>
      </c>
    </row>
    <row r="574" spans="1:7" x14ac:dyDescent="0.3">
      <c r="A574" s="8"/>
      <c r="B574" s="1" t="s">
        <v>583</v>
      </c>
      <c r="C574">
        <v>14120.63323678885</v>
      </c>
      <c r="D574">
        <v>61054.609714297832</v>
      </c>
      <c r="E574">
        <v>78535.542826137855</v>
      </c>
      <c r="F574">
        <v>54860.851442644067</v>
      </c>
      <c r="G574">
        <v>10523115.74131933</v>
      </c>
    </row>
    <row r="575" spans="1:7" x14ac:dyDescent="0.3">
      <c r="A575" s="8"/>
      <c r="B575" s="1" t="s">
        <v>584</v>
      </c>
      <c r="C575">
        <v>14291.865908154979</v>
      </c>
      <c r="D575">
        <v>61787.096174430328</v>
      </c>
      <c r="E575">
        <v>79418.171025188494</v>
      </c>
      <c r="F575">
        <v>55459.951897068058</v>
      </c>
      <c r="G575">
        <v>10635331.27929501</v>
      </c>
    </row>
    <row r="576" spans="1:7" x14ac:dyDescent="0.3">
      <c r="A576" s="8"/>
      <c r="B576" s="1" t="s">
        <v>585</v>
      </c>
      <c r="C576">
        <v>14478.006630632221</v>
      </c>
      <c r="D576">
        <v>62579.086721379528</v>
      </c>
      <c r="E576">
        <v>80445.598764218215</v>
      </c>
      <c r="F576">
        <v>56226.507046876759</v>
      </c>
      <c r="G576">
        <v>10786560.61616458</v>
      </c>
    </row>
    <row r="577" spans="1:7" x14ac:dyDescent="0.3">
      <c r="A577" s="8"/>
      <c r="B577" s="1" t="s">
        <v>586</v>
      </c>
      <c r="C577">
        <v>12528.78412087065</v>
      </c>
      <c r="D577">
        <v>54183.762328499353</v>
      </c>
      <c r="E577">
        <v>69694.192510515699</v>
      </c>
      <c r="F577">
        <v>48805.975812337558</v>
      </c>
      <c r="G577">
        <v>9363450.2712507378</v>
      </c>
    </row>
    <row r="578" spans="1:7" x14ac:dyDescent="0.3">
      <c r="A578" s="8"/>
      <c r="B578" s="1" t="s">
        <v>587</v>
      </c>
      <c r="C578">
        <v>5787.6703394230663</v>
      </c>
      <c r="D578">
        <v>25016.839538307129</v>
      </c>
      <c r="E578">
        <v>32199.082541510601</v>
      </c>
      <c r="F578">
        <v>22481.10183202945</v>
      </c>
      <c r="G578">
        <v>4313369.9044940239</v>
      </c>
    </row>
    <row r="579" spans="1:7" x14ac:dyDescent="0.3">
      <c r="A579" s="8"/>
      <c r="B579" s="1" t="s">
        <v>588</v>
      </c>
      <c r="C579">
        <v>2714.1770608185079</v>
      </c>
      <c r="D579">
        <v>11727.72374056499</v>
      </c>
      <c r="E579">
        <v>15083.63027871033</v>
      </c>
      <c r="F579">
        <v>10535.11216620491</v>
      </c>
      <c r="G579">
        <v>2021364.615811948</v>
      </c>
    </row>
    <row r="580" spans="1:7" x14ac:dyDescent="0.3">
      <c r="A580" s="8"/>
      <c r="B580" s="1" t="s">
        <v>589</v>
      </c>
      <c r="C580">
        <v>1560.7777102790569</v>
      </c>
      <c r="D580">
        <v>6747.1389778939929</v>
      </c>
      <c r="E580">
        <v>8680.4058691428327</v>
      </c>
      <c r="F580">
        <v>6054.9917906496876</v>
      </c>
      <c r="G580">
        <v>1161511.7365211891</v>
      </c>
    </row>
    <row r="581" spans="1:7" x14ac:dyDescent="0.3">
      <c r="A581" s="8"/>
      <c r="B581" s="1" t="s">
        <v>590</v>
      </c>
      <c r="C581">
        <v>1310.0769267245209</v>
      </c>
      <c r="D581">
        <v>5664.278029179136</v>
      </c>
      <c r="E581">
        <v>7285.558806391</v>
      </c>
      <c r="F581">
        <v>5089.2061305572461</v>
      </c>
      <c r="G581">
        <v>976293.47019501543</v>
      </c>
    </row>
    <row r="582" spans="1:7" x14ac:dyDescent="0.3">
      <c r="A582" s="8"/>
      <c r="B582" s="1" t="s">
        <v>591</v>
      </c>
      <c r="C582">
        <v>1088.359311803094</v>
      </c>
      <c r="D582">
        <v>4707.7125708227668</v>
      </c>
      <c r="E582">
        <v>6055.6354983941019</v>
      </c>
      <c r="F582">
        <v>4233.9089371505534</v>
      </c>
      <c r="G582">
        <v>812390.1934834111</v>
      </c>
    </row>
    <row r="583" spans="1:7" x14ac:dyDescent="0.3">
      <c r="A583" s="8"/>
      <c r="B583" s="1" t="s">
        <v>592</v>
      </c>
      <c r="C583">
        <v>1239.0119755614589</v>
      </c>
      <c r="D583">
        <v>5358.2628033770507</v>
      </c>
      <c r="E583">
        <v>6886.1101593515978</v>
      </c>
      <c r="F583">
        <v>4821.0272781576796</v>
      </c>
      <c r="G583">
        <v>924526.67205418157</v>
      </c>
    </row>
    <row r="584" spans="1:7" x14ac:dyDescent="0.3">
      <c r="A584" s="8"/>
      <c r="B584" s="1" t="s">
        <v>593</v>
      </c>
      <c r="C584">
        <v>3535.161870106223</v>
      </c>
      <c r="D584">
        <v>15288.96079391379</v>
      </c>
      <c r="E584">
        <v>19658.083077720999</v>
      </c>
      <c r="F584">
        <v>13749.46317498992</v>
      </c>
      <c r="G584">
        <v>2637088.572002992</v>
      </c>
    </row>
    <row r="585" spans="1:7" x14ac:dyDescent="0.3">
      <c r="A585" s="8"/>
      <c r="B585" s="1" t="s">
        <v>594</v>
      </c>
      <c r="C585">
        <v>6327.1225621235726</v>
      </c>
      <c r="D585">
        <v>27347.547504630518</v>
      </c>
      <c r="E585">
        <v>35163.143360318463</v>
      </c>
      <c r="F585">
        <v>24563.144392266178</v>
      </c>
      <c r="G585">
        <v>4711152.8316020258</v>
      </c>
    </row>
    <row r="586" spans="1:7" x14ac:dyDescent="0.3">
      <c r="A586" s="8"/>
      <c r="B586" s="1" t="s">
        <v>595</v>
      </c>
      <c r="C586">
        <v>7142.2461964696513</v>
      </c>
      <c r="D586">
        <v>30882.231294303521</v>
      </c>
      <c r="E586">
        <v>39692.05164490459</v>
      </c>
      <c r="F586">
        <v>27734.019670912199</v>
      </c>
      <c r="G586">
        <v>5318554.2223615265</v>
      </c>
    </row>
    <row r="587" spans="1:7" x14ac:dyDescent="0.3">
      <c r="A587" s="8"/>
      <c r="B587" s="1" t="s">
        <v>596</v>
      </c>
      <c r="C587">
        <v>6911.989800209567</v>
      </c>
      <c r="D587">
        <v>29889.7442164639</v>
      </c>
      <c r="E587">
        <v>38431.130640110438</v>
      </c>
      <c r="F587">
        <v>26867.861826815231</v>
      </c>
      <c r="G587">
        <v>5151255.3614509022</v>
      </c>
    </row>
    <row r="588" spans="1:7" x14ac:dyDescent="0.3">
      <c r="A588" s="8"/>
      <c r="B588" s="1" t="s">
        <v>597</v>
      </c>
      <c r="C588">
        <v>6272.680045043192</v>
      </c>
      <c r="D588">
        <v>27128.224240203032</v>
      </c>
      <c r="E588">
        <v>34866.63299252907</v>
      </c>
      <c r="F588">
        <v>24415.894555588031</v>
      </c>
      <c r="G588">
        <v>4683135.5075874198</v>
      </c>
    </row>
    <row r="589" spans="1:7" x14ac:dyDescent="0.3">
      <c r="A589" s="8"/>
      <c r="B589" s="1" t="s">
        <v>598</v>
      </c>
      <c r="C589">
        <v>5995.5125916305533</v>
      </c>
      <c r="D589">
        <v>25929.814150539631</v>
      </c>
      <c r="E589">
        <v>33318.539888068408</v>
      </c>
      <c r="F589">
        <v>23311.171354291331</v>
      </c>
      <c r="G589">
        <v>4472061.8552182447</v>
      </c>
    </row>
    <row r="590" spans="1:7" x14ac:dyDescent="0.3">
      <c r="A590" s="8"/>
      <c r="B590" s="1" t="s">
        <v>599</v>
      </c>
      <c r="C590">
        <v>6571.35543183963</v>
      </c>
      <c r="D590">
        <v>28396.993183760089</v>
      </c>
      <c r="E590">
        <v>36490.463388464559</v>
      </c>
      <c r="F590">
        <v>25510.239883587299</v>
      </c>
      <c r="G590">
        <v>4894287.1557861473</v>
      </c>
    </row>
    <row r="591" spans="1:7" x14ac:dyDescent="0.3">
      <c r="A591" s="8"/>
      <c r="B591" s="1" t="s">
        <v>600</v>
      </c>
      <c r="C591">
        <v>7130.6592950090408</v>
      </c>
      <c r="D591">
        <v>30824.951814492291</v>
      </c>
      <c r="E591">
        <v>39639.545919397933</v>
      </c>
      <c r="F591">
        <v>27681.144333767588</v>
      </c>
      <c r="G591">
        <v>5308533.0798721006</v>
      </c>
    </row>
    <row r="592" spans="1:7" x14ac:dyDescent="0.3">
      <c r="A592" s="8"/>
      <c r="B592" s="1" t="s">
        <v>601</v>
      </c>
      <c r="C592">
        <v>6528.1070720657644</v>
      </c>
      <c r="D592">
        <v>28222.543085092278</v>
      </c>
      <c r="E592">
        <v>36341.414469139519</v>
      </c>
      <c r="F592">
        <v>25394.295133243431</v>
      </c>
      <c r="G592">
        <v>4870406.9926193058</v>
      </c>
    </row>
    <row r="593" spans="1:7" x14ac:dyDescent="0.3">
      <c r="A593" s="8"/>
      <c r="B593" s="1" t="s">
        <v>602</v>
      </c>
      <c r="C593">
        <v>7402.0105960590836</v>
      </c>
      <c r="D593">
        <v>32010.589193193471</v>
      </c>
      <c r="E593">
        <v>41146.082744448096</v>
      </c>
      <c r="F593">
        <v>28764.182233136758</v>
      </c>
      <c r="G593">
        <v>5520018.8398831692</v>
      </c>
    </row>
    <row r="594" spans="1:7" x14ac:dyDescent="0.3">
      <c r="A594" s="8"/>
      <c r="B594" s="1" t="s">
        <v>603</v>
      </c>
      <c r="C594">
        <v>9010.7229804013004</v>
      </c>
      <c r="D594">
        <v>38937.063567876226</v>
      </c>
      <c r="E594">
        <v>50044.156818397532</v>
      </c>
      <c r="F594">
        <v>34976.510135347751</v>
      </c>
      <c r="G594">
        <v>6706987.9884963827</v>
      </c>
    </row>
    <row r="595" spans="1:7" x14ac:dyDescent="0.3">
      <c r="A595" s="8"/>
      <c r="B595" s="1" t="s">
        <v>604</v>
      </c>
      <c r="C595">
        <v>10395.10604431854</v>
      </c>
      <c r="D595">
        <v>44941.811742649748</v>
      </c>
      <c r="E595">
        <v>57799.345968294183</v>
      </c>
      <c r="F595">
        <v>40390.785267655898</v>
      </c>
      <c r="G595">
        <v>7752857.2521932861</v>
      </c>
    </row>
    <row r="596" spans="1:7" x14ac:dyDescent="0.3">
      <c r="A596" s="8"/>
      <c r="B596" s="1" t="s">
        <v>605</v>
      </c>
      <c r="C596">
        <v>12030.55151086855</v>
      </c>
      <c r="D596">
        <v>51995.730951712969</v>
      </c>
      <c r="E596">
        <v>66766.891439081228</v>
      </c>
      <c r="F596">
        <v>46745.668316877032</v>
      </c>
      <c r="G596">
        <v>8969588.8868894875</v>
      </c>
    </row>
    <row r="597" spans="1:7" x14ac:dyDescent="0.3">
      <c r="A597" s="8"/>
      <c r="B597" s="1" t="s">
        <v>606</v>
      </c>
      <c r="C597">
        <v>13131.911183396031</v>
      </c>
      <c r="D597">
        <v>56782.921157948389</v>
      </c>
      <c r="E597">
        <v>73024.369996883906</v>
      </c>
      <c r="F597">
        <v>51020.587708552113</v>
      </c>
      <c r="G597">
        <v>9789857.1427229866</v>
      </c>
    </row>
    <row r="598" spans="1:7" x14ac:dyDescent="0.3">
      <c r="A598" s="8"/>
      <c r="B598" s="1" t="s">
        <v>607</v>
      </c>
      <c r="C598">
        <v>14374.092244204059</v>
      </c>
      <c r="D598">
        <v>62188.336413562567</v>
      </c>
      <c r="E598">
        <v>80006.488510670126</v>
      </c>
      <c r="F598">
        <v>55957.449771793341</v>
      </c>
      <c r="G598">
        <v>10739834.733975921</v>
      </c>
    </row>
    <row r="599" spans="1:7" x14ac:dyDescent="0.3">
      <c r="A599" s="8"/>
      <c r="B599" s="1" t="s">
        <v>608</v>
      </c>
      <c r="C599">
        <v>14271.891149960011</v>
      </c>
      <c r="D599">
        <v>61668.599052166232</v>
      </c>
      <c r="E599">
        <v>79340.642596456601</v>
      </c>
      <c r="F599">
        <v>55378.414474318808</v>
      </c>
      <c r="G599">
        <v>10613008.63707678</v>
      </c>
    </row>
    <row r="600" spans="1:7" x14ac:dyDescent="0.3">
      <c r="A600" s="8"/>
      <c r="B600" s="1" t="s">
        <v>609</v>
      </c>
      <c r="C600">
        <v>14339.545704943621</v>
      </c>
      <c r="D600">
        <v>61973.047650211804</v>
      </c>
      <c r="E600">
        <v>79783.439835307086</v>
      </c>
      <c r="F600">
        <v>55645.959117172992</v>
      </c>
      <c r="G600">
        <v>10672460.93376443</v>
      </c>
    </row>
    <row r="601" spans="1:7" x14ac:dyDescent="0.3">
      <c r="A601" s="8"/>
      <c r="B601" s="1" t="s">
        <v>610</v>
      </c>
      <c r="C601">
        <v>12803.002463021539</v>
      </c>
      <c r="D601">
        <v>55387.843119481178</v>
      </c>
      <c r="E601">
        <v>71102.566754950545</v>
      </c>
      <c r="F601">
        <v>49772.821086418691</v>
      </c>
      <c r="G601">
        <v>9544830.0687418319</v>
      </c>
    </row>
    <row r="602" spans="1:7" x14ac:dyDescent="0.3">
      <c r="A602" s="8"/>
      <c r="B602" s="1" t="s">
        <v>611</v>
      </c>
      <c r="C602">
        <v>5912.721165570857</v>
      </c>
      <c r="D602">
        <v>25561.980175283719</v>
      </c>
      <c r="E602">
        <v>32914.784282446577</v>
      </c>
      <c r="F602">
        <v>22988.653593348299</v>
      </c>
      <c r="G602">
        <v>4409032.3697944637</v>
      </c>
    </row>
    <row r="603" spans="1:7" x14ac:dyDescent="0.3">
      <c r="A603" s="8"/>
      <c r="B603" s="1" t="s">
        <v>612</v>
      </c>
      <c r="C603">
        <v>2650.9124879938022</v>
      </c>
      <c r="D603">
        <v>11460.30087451052</v>
      </c>
      <c r="E603">
        <v>14740.921527826749</v>
      </c>
      <c r="F603">
        <v>10300.00010057297</v>
      </c>
      <c r="G603">
        <v>1975631.200525556</v>
      </c>
    </row>
    <row r="604" spans="1:7" x14ac:dyDescent="0.3">
      <c r="A604" s="8"/>
      <c r="B604" s="1" t="s">
        <v>613</v>
      </c>
      <c r="C604">
        <v>1555.0809267627881</v>
      </c>
      <c r="D604">
        <v>6723.9763367895903</v>
      </c>
      <c r="E604">
        <v>8647.7526595609997</v>
      </c>
      <c r="F604">
        <v>6043.7847197570709</v>
      </c>
      <c r="G604">
        <v>1159280.8059790661</v>
      </c>
    </row>
    <row r="605" spans="1:7" x14ac:dyDescent="0.3">
      <c r="A605" s="8"/>
      <c r="B605" s="1" t="s">
        <v>614</v>
      </c>
      <c r="C605">
        <v>1335.4893002777289</v>
      </c>
      <c r="D605">
        <v>5776.5987842546883</v>
      </c>
      <c r="E605">
        <v>7421.9266771678049</v>
      </c>
      <c r="F605">
        <v>5194.6724741345288</v>
      </c>
      <c r="G605">
        <v>995765.95966967149</v>
      </c>
    </row>
    <row r="606" spans="1:7" x14ac:dyDescent="0.3">
      <c r="A606" s="8"/>
      <c r="B606" s="1" t="s">
        <v>615</v>
      </c>
      <c r="C606">
        <v>1086.337301626641</v>
      </c>
      <c r="D606">
        <v>4694.6778320612248</v>
      </c>
      <c r="E606">
        <v>6036.5605045706752</v>
      </c>
      <c r="F606">
        <v>4215.966720458825</v>
      </c>
      <c r="G606">
        <v>808821.2505542275</v>
      </c>
    </row>
    <row r="607" spans="1:7" x14ac:dyDescent="0.3">
      <c r="A607" s="8"/>
      <c r="B607" s="1" t="s">
        <v>616</v>
      </c>
      <c r="C607">
        <v>1245.662102628185</v>
      </c>
      <c r="D607">
        <v>5382.6615224801881</v>
      </c>
      <c r="E607">
        <v>6919.8431342582689</v>
      </c>
      <c r="F607">
        <v>4840.1434638400806</v>
      </c>
      <c r="G607">
        <v>928277.39319532725</v>
      </c>
    </row>
    <row r="608" spans="1:7" x14ac:dyDescent="0.3">
      <c r="A608" s="8"/>
      <c r="B608" s="1" t="s">
        <v>617</v>
      </c>
      <c r="C608">
        <v>3608.4991017537909</v>
      </c>
      <c r="D608">
        <v>15595.01242824492</v>
      </c>
      <c r="E608">
        <v>20057.417584159859</v>
      </c>
      <c r="F608">
        <v>13995.233489386401</v>
      </c>
      <c r="G608">
        <v>2683488.8951179208</v>
      </c>
    </row>
    <row r="609" spans="1:7" x14ac:dyDescent="0.3">
      <c r="A609" s="8"/>
      <c r="B609" s="1" t="s">
        <v>618</v>
      </c>
      <c r="C609">
        <v>6308.9279738500327</v>
      </c>
      <c r="D609">
        <v>27276.49617399925</v>
      </c>
      <c r="E609">
        <v>35068.199486764577</v>
      </c>
      <c r="F609">
        <v>24501.126229623329</v>
      </c>
      <c r="G609">
        <v>4696771.9263039781</v>
      </c>
    </row>
    <row r="610" spans="1:7" x14ac:dyDescent="0.3">
      <c r="A610" s="8"/>
      <c r="B610" s="1" t="s">
        <v>619</v>
      </c>
      <c r="C610">
        <v>7091.3457887273398</v>
      </c>
      <c r="D610">
        <v>30644.916051583499</v>
      </c>
      <c r="E610">
        <v>39442.041622627286</v>
      </c>
      <c r="F610">
        <v>27549.013651892921</v>
      </c>
      <c r="G610">
        <v>5284148.2239704933</v>
      </c>
    </row>
    <row r="611" spans="1:7" x14ac:dyDescent="0.3">
      <c r="A611" s="8"/>
      <c r="B611" s="1" t="s">
        <v>620</v>
      </c>
      <c r="C611">
        <v>6886.9852832994211</v>
      </c>
      <c r="D611">
        <v>29767.051895214929</v>
      </c>
      <c r="E611">
        <v>38285.516733967786</v>
      </c>
      <c r="F611">
        <v>26767.248306126799</v>
      </c>
      <c r="G611">
        <v>5131921.4536079802</v>
      </c>
    </row>
    <row r="612" spans="1:7" x14ac:dyDescent="0.3">
      <c r="A612" s="8"/>
      <c r="B612" s="1" t="s">
        <v>621</v>
      </c>
      <c r="C612">
        <v>6341.1762555977384</v>
      </c>
      <c r="D612">
        <v>27406.72938881383</v>
      </c>
      <c r="E612">
        <v>35236.568164196578</v>
      </c>
      <c r="F612">
        <v>24636.65428108261</v>
      </c>
      <c r="G612">
        <v>4723696.9290930377</v>
      </c>
    </row>
    <row r="613" spans="1:7" x14ac:dyDescent="0.3">
      <c r="A613" s="8"/>
      <c r="B613" s="1" t="s">
        <v>622</v>
      </c>
      <c r="C613">
        <v>5921.3616276047114</v>
      </c>
      <c r="D613">
        <v>25610.8296100843</v>
      </c>
      <c r="E613">
        <v>32917.926917748991</v>
      </c>
      <c r="F613">
        <v>23010.600043794599</v>
      </c>
      <c r="G613">
        <v>4414706.538356578</v>
      </c>
    </row>
    <row r="614" spans="1:7" x14ac:dyDescent="0.3">
      <c r="A614" s="8"/>
      <c r="B614" s="1" t="s">
        <v>623</v>
      </c>
      <c r="C614">
        <v>6473.5436078879711</v>
      </c>
      <c r="D614">
        <v>27993.044407699988</v>
      </c>
      <c r="E614">
        <v>35982.656539072377</v>
      </c>
      <c r="F614">
        <v>25180.527175852891</v>
      </c>
      <c r="G614">
        <v>4828364.6497961311</v>
      </c>
    </row>
    <row r="615" spans="1:7" x14ac:dyDescent="0.3">
      <c r="A615" s="8"/>
      <c r="B615" s="1" t="s">
        <v>624</v>
      </c>
      <c r="C615">
        <v>7126.9210081727806</v>
      </c>
      <c r="D615">
        <v>30817.924348482109</v>
      </c>
      <c r="E615">
        <v>39660.126883217948</v>
      </c>
      <c r="F615">
        <v>27704.572527674569</v>
      </c>
      <c r="G615">
        <v>5313644.3039175812</v>
      </c>
    </row>
    <row r="616" spans="1:7" x14ac:dyDescent="0.3">
      <c r="A616" s="8"/>
      <c r="B616" s="1" t="s">
        <v>625</v>
      </c>
      <c r="C616">
        <v>6555.8071617715477</v>
      </c>
      <c r="D616">
        <v>28346.055530704351</v>
      </c>
      <c r="E616">
        <v>36464.636301821323</v>
      </c>
      <c r="F616">
        <v>25501.877802176339</v>
      </c>
      <c r="G616">
        <v>4890636.2341772849</v>
      </c>
    </row>
    <row r="617" spans="1:7" x14ac:dyDescent="0.3">
      <c r="A617" s="8"/>
      <c r="B617" s="1" t="s">
        <v>626</v>
      </c>
      <c r="C617">
        <v>7481.8332387169148</v>
      </c>
      <c r="D617">
        <v>32354.25862717893</v>
      </c>
      <c r="E617">
        <v>41617.538548445242</v>
      </c>
      <c r="F617">
        <v>29091.924169514339</v>
      </c>
      <c r="G617">
        <v>5582505.2418402247</v>
      </c>
    </row>
    <row r="618" spans="1:7" x14ac:dyDescent="0.3">
      <c r="A618" s="8"/>
      <c r="B618" s="1" t="s">
        <v>627</v>
      </c>
      <c r="C618">
        <v>9007.5024754962687</v>
      </c>
      <c r="D618">
        <v>38948.332235149581</v>
      </c>
      <c r="E618">
        <v>50134.681084735952</v>
      </c>
      <c r="F618">
        <v>35044.982946159987</v>
      </c>
      <c r="G618">
        <v>6725631.4473688696</v>
      </c>
    </row>
    <row r="619" spans="1:7" x14ac:dyDescent="0.3">
      <c r="A619" s="8"/>
      <c r="B619" s="1" t="s">
        <v>628</v>
      </c>
      <c r="C619">
        <v>10401.457583813941</v>
      </c>
      <c r="D619">
        <v>44982.307538326677</v>
      </c>
      <c r="E619">
        <v>57883.143645711803</v>
      </c>
      <c r="F619">
        <v>40403.997778729863</v>
      </c>
      <c r="G619">
        <v>7748645.6594028464</v>
      </c>
    </row>
    <row r="620" spans="1:7" x14ac:dyDescent="0.3">
      <c r="A620" s="8"/>
      <c r="B620" s="1" t="s">
        <v>629</v>
      </c>
      <c r="C620">
        <v>12128.2368828535</v>
      </c>
      <c r="D620">
        <v>52442.75767976651</v>
      </c>
      <c r="E620">
        <v>67441.312299653291</v>
      </c>
      <c r="F620">
        <v>47129.617243843277</v>
      </c>
      <c r="G620">
        <v>9039097.2985045537</v>
      </c>
    </row>
    <row r="621" spans="1:7" x14ac:dyDescent="0.3">
      <c r="A621" s="8"/>
      <c r="B621" s="1" t="s">
        <v>630</v>
      </c>
      <c r="C621">
        <v>13359.786357942499</v>
      </c>
      <c r="D621">
        <v>57748.77745127512</v>
      </c>
      <c r="E621">
        <v>74274.94724497023</v>
      </c>
      <c r="F621">
        <v>51869.927751539712</v>
      </c>
      <c r="G621">
        <v>9948660.6089793108</v>
      </c>
    </row>
    <row r="622" spans="1:7" x14ac:dyDescent="0.3">
      <c r="A622" s="8"/>
      <c r="B622" s="1" t="s">
        <v>631</v>
      </c>
      <c r="C622">
        <v>14587.211940426099</v>
      </c>
      <c r="D622">
        <v>63075.448269280569</v>
      </c>
      <c r="E622">
        <v>81200.010401769163</v>
      </c>
      <c r="F622">
        <v>56724.590722034904</v>
      </c>
      <c r="G622">
        <v>10884534.971300481</v>
      </c>
    </row>
    <row r="623" spans="1:7" x14ac:dyDescent="0.3">
      <c r="A623" s="8"/>
      <c r="B623" s="1" t="s">
        <v>632</v>
      </c>
      <c r="C623">
        <v>14423.794693770569</v>
      </c>
      <c r="D623">
        <v>62344.938008705692</v>
      </c>
      <c r="E623">
        <v>80093.220856799351</v>
      </c>
      <c r="F623">
        <v>56019.877989739092</v>
      </c>
      <c r="G623">
        <v>10751215.376148149</v>
      </c>
    </row>
    <row r="624" spans="1:7" x14ac:dyDescent="0.3">
      <c r="A624" s="8"/>
      <c r="B624" s="1" t="s">
        <v>633</v>
      </c>
      <c r="C624">
        <v>14630.29301810506</v>
      </c>
      <c r="D624">
        <v>63250.21258914085</v>
      </c>
      <c r="E624">
        <v>81332.15351077028</v>
      </c>
      <c r="F624">
        <v>56910.974983057124</v>
      </c>
      <c r="G624">
        <v>10915870.01998331</v>
      </c>
    </row>
    <row r="625" spans="1:7" x14ac:dyDescent="0.3">
      <c r="A625" s="8"/>
      <c r="B625" s="1" t="s">
        <v>634</v>
      </c>
      <c r="C625">
        <v>12797.92179043493</v>
      </c>
      <c r="D625">
        <v>55352.540379848448</v>
      </c>
      <c r="E625">
        <v>71146.800347847005</v>
      </c>
      <c r="F625">
        <v>49822.399484015928</v>
      </c>
      <c r="G625">
        <v>9556758.8153069112</v>
      </c>
    </row>
    <row r="626" spans="1:7" x14ac:dyDescent="0.3">
      <c r="A626" s="8"/>
      <c r="B626" s="1" t="s">
        <v>635</v>
      </c>
      <c r="C626">
        <v>5851.6087121277087</v>
      </c>
      <c r="D626">
        <v>25306.184204414429</v>
      </c>
      <c r="E626">
        <v>32545.654102584958</v>
      </c>
      <c r="F626">
        <v>22739.351002650408</v>
      </c>
      <c r="G626">
        <v>4362379.0478507448</v>
      </c>
    </row>
    <row r="627" spans="1:7" x14ac:dyDescent="0.3">
      <c r="A627" s="8"/>
      <c r="B627" s="1" t="s">
        <v>636</v>
      </c>
      <c r="C627">
        <v>2658.8956652414972</v>
      </c>
      <c r="D627">
        <v>11491.325375185959</v>
      </c>
      <c r="E627">
        <v>14764.473131726119</v>
      </c>
      <c r="F627">
        <v>10321.121805847641</v>
      </c>
      <c r="G627">
        <v>1979016.9559302409</v>
      </c>
    </row>
    <row r="628" spans="1:7" x14ac:dyDescent="0.3">
      <c r="A628" s="8"/>
      <c r="B628" s="1" t="s">
        <v>637</v>
      </c>
      <c r="C628">
        <v>1568.710656566403</v>
      </c>
      <c r="D628">
        <v>6782.8792060693377</v>
      </c>
      <c r="E628">
        <v>8721.8158306501991</v>
      </c>
      <c r="F628">
        <v>6094.7319182225774</v>
      </c>
      <c r="G628">
        <v>1169429.891729895</v>
      </c>
    </row>
    <row r="629" spans="1:7" x14ac:dyDescent="0.3">
      <c r="A629" s="8"/>
      <c r="B629" s="1" t="s">
        <v>638</v>
      </c>
      <c r="C629">
        <v>1348.8765405500781</v>
      </c>
      <c r="D629">
        <v>5831.6017440326405</v>
      </c>
      <c r="E629">
        <v>7508.2280860514047</v>
      </c>
      <c r="F629">
        <v>5244.5228524694248</v>
      </c>
      <c r="G629">
        <v>1006161.280170482</v>
      </c>
    </row>
    <row r="630" spans="1:7" x14ac:dyDescent="0.3">
      <c r="A630" s="8"/>
      <c r="B630" s="1" t="s">
        <v>639</v>
      </c>
      <c r="C630">
        <v>1089.909525333079</v>
      </c>
      <c r="D630">
        <v>4712.6897419186053</v>
      </c>
      <c r="E630">
        <v>6056.196138199437</v>
      </c>
      <c r="F630">
        <v>4237.8840617217193</v>
      </c>
      <c r="G630">
        <v>812797.48221437051</v>
      </c>
    </row>
    <row r="631" spans="1:7" x14ac:dyDescent="0.3">
      <c r="A631" s="8"/>
      <c r="B631" s="1" t="s">
        <v>640</v>
      </c>
      <c r="C631">
        <v>1235.972076986933</v>
      </c>
      <c r="D631">
        <v>5341.0059449789696</v>
      </c>
      <c r="E631">
        <v>6867.0399119724461</v>
      </c>
      <c r="F631">
        <v>4796.7484456445554</v>
      </c>
      <c r="G631">
        <v>919144.32907334447</v>
      </c>
    </row>
    <row r="632" spans="1:7" x14ac:dyDescent="0.3">
      <c r="A632" s="8"/>
      <c r="B632" s="1" t="s">
        <v>641</v>
      </c>
      <c r="C632">
        <v>3628.8665837454041</v>
      </c>
      <c r="D632">
        <v>15691.602215003049</v>
      </c>
      <c r="E632">
        <v>20173.47003057471</v>
      </c>
      <c r="F632">
        <v>14108.11349461821</v>
      </c>
      <c r="G632">
        <v>2705341.3296745941</v>
      </c>
    </row>
    <row r="633" spans="1:7" x14ac:dyDescent="0.3">
      <c r="A633" s="8"/>
      <c r="B633" s="1" t="s">
        <v>642</v>
      </c>
      <c r="C633">
        <v>6252.1397854066036</v>
      </c>
      <c r="D633">
        <v>27036.748445548401</v>
      </c>
      <c r="E633">
        <v>34718.031296933877</v>
      </c>
      <c r="F633">
        <v>24311.190116522452</v>
      </c>
      <c r="G633">
        <v>4662440.5895496598</v>
      </c>
    </row>
    <row r="634" spans="1:7" x14ac:dyDescent="0.3">
      <c r="A634" s="8"/>
      <c r="B634" s="1" t="s">
        <v>643</v>
      </c>
      <c r="C634">
        <v>7048.33904069042</v>
      </c>
      <c r="D634">
        <v>30480.67263007052</v>
      </c>
      <c r="E634">
        <v>39175.137471345282</v>
      </c>
      <c r="F634">
        <v>27387.825520865332</v>
      </c>
      <c r="G634">
        <v>5252186.6184937786</v>
      </c>
    </row>
    <row r="635" spans="1:7" x14ac:dyDescent="0.3">
      <c r="A635" s="8"/>
      <c r="B635" s="1" t="s">
        <v>644</v>
      </c>
      <c r="C635">
        <v>6895.3781988505434</v>
      </c>
      <c r="D635">
        <v>29799.67531822851</v>
      </c>
      <c r="E635">
        <v>38354.570240277397</v>
      </c>
      <c r="F635">
        <v>26778.50451451445</v>
      </c>
      <c r="G635">
        <v>5138177.3036242016</v>
      </c>
    </row>
    <row r="636" spans="1:7" x14ac:dyDescent="0.3">
      <c r="A636" s="8"/>
      <c r="B636" s="1" t="s">
        <v>645</v>
      </c>
      <c r="C636">
        <v>6346.7568007540294</v>
      </c>
      <c r="D636">
        <v>27433.630648418512</v>
      </c>
      <c r="E636">
        <v>35275.137027259203</v>
      </c>
      <c r="F636">
        <v>24627.431344314689</v>
      </c>
      <c r="G636">
        <v>4725482.6700901845</v>
      </c>
    </row>
    <row r="637" spans="1:7" x14ac:dyDescent="0.3">
      <c r="A637" s="8"/>
      <c r="B637" s="1" t="s">
        <v>646</v>
      </c>
      <c r="C637">
        <v>6040.2242015012271</v>
      </c>
      <c r="D637">
        <v>26119.747235187471</v>
      </c>
      <c r="E637">
        <v>33610.326684459491</v>
      </c>
      <c r="F637">
        <v>23480.941095810529</v>
      </c>
      <c r="G637">
        <v>4504583.8697957965</v>
      </c>
    </row>
    <row r="638" spans="1:7" x14ac:dyDescent="0.3">
      <c r="A638" s="8"/>
      <c r="B638" s="1" t="s">
        <v>647</v>
      </c>
      <c r="C638">
        <v>6419.410972350358</v>
      </c>
      <c r="D638">
        <v>27763.28577587353</v>
      </c>
      <c r="E638">
        <v>35708.068513233316</v>
      </c>
      <c r="F638">
        <v>24963.451191328139</v>
      </c>
      <c r="G638">
        <v>4789028.6593696196</v>
      </c>
    </row>
    <row r="639" spans="1:7" x14ac:dyDescent="0.3">
      <c r="A639" s="8"/>
      <c r="B639" s="1" t="s">
        <v>648</v>
      </c>
      <c r="C639">
        <v>7235.8453053712337</v>
      </c>
      <c r="D639">
        <v>31278.242284193831</v>
      </c>
      <c r="E639">
        <v>40247.670725008393</v>
      </c>
      <c r="F639">
        <v>28117.262805877272</v>
      </c>
      <c r="G639">
        <v>5393151.5763799204</v>
      </c>
    </row>
    <row r="640" spans="1:7" x14ac:dyDescent="0.3">
      <c r="A640" s="8"/>
      <c r="B640" s="1" t="s">
        <v>649</v>
      </c>
      <c r="C640">
        <v>6664.6769990139728</v>
      </c>
      <c r="D640">
        <v>28811.35001600844</v>
      </c>
      <c r="E640">
        <v>37032.420431858583</v>
      </c>
      <c r="F640">
        <v>25911.293075168389</v>
      </c>
      <c r="G640">
        <v>4967516.2230588552</v>
      </c>
    </row>
    <row r="641" spans="1:7" x14ac:dyDescent="0.3">
      <c r="A641" s="8"/>
      <c r="B641" s="1" t="s">
        <v>650</v>
      </c>
      <c r="C641">
        <v>7604.3169620527078</v>
      </c>
      <c r="D641">
        <v>32878.416978862973</v>
      </c>
      <c r="E641">
        <v>42272.966400376426</v>
      </c>
      <c r="F641">
        <v>29523.04773293504</v>
      </c>
      <c r="G641">
        <v>5660990.1245970167</v>
      </c>
    </row>
    <row r="642" spans="1:7" x14ac:dyDescent="0.3">
      <c r="A642" s="8"/>
      <c r="B642" s="1" t="s">
        <v>651</v>
      </c>
      <c r="C642">
        <v>9014.1072900844392</v>
      </c>
      <c r="D642">
        <v>38966.726861885043</v>
      </c>
      <c r="E642">
        <v>50113.513109198801</v>
      </c>
      <c r="F642">
        <v>35007.456257646692</v>
      </c>
      <c r="G642">
        <v>6713650.2059230246</v>
      </c>
    </row>
    <row r="643" spans="1:7" x14ac:dyDescent="0.3">
      <c r="A643" s="8"/>
      <c r="B643" s="1" t="s">
        <v>652</v>
      </c>
      <c r="C643">
        <v>10489.160420598249</v>
      </c>
      <c r="D643">
        <v>45366.976100051652</v>
      </c>
      <c r="E643">
        <v>58290.987748318163</v>
      </c>
      <c r="F643">
        <v>40782.316799092259</v>
      </c>
      <c r="G643">
        <v>7819017.6246532314</v>
      </c>
    </row>
    <row r="644" spans="1:7" x14ac:dyDescent="0.3">
      <c r="A644" s="8"/>
      <c r="B644" s="1" t="s">
        <v>653</v>
      </c>
      <c r="C644">
        <v>12290.867457856109</v>
      </c>
      <c r="D644">
        <v>53153.354850634707</v>
      </c>
      <c r="E644">
        <v>68330.924981520642</v>
      </c>
      <c r="F644">
        <v>47776.817484368927</v>
      </c>
      <c r="G644">
        <v>9164000.060252022</v>
      </c>
    </row>
    <row r="645" spans="1:7" x14ac:dyDescent="0.3">
      <c r="A645" s="8"/>
      <c r="B645" s="1" t="s">
        <v>654</v>
      </c>
      <c r="C645">
        <v>13097.59455055396</v>
      </c>
      <c r="D645">
        <v>56607.736051398213</v>
      </c>
      <c r="E645">
        <v>72809.664058247174</v>
      </c>
      <c r="F645">
        <v>50899.079290525049</v>
      </c>
      <c r="G645">
        <v>9756279.3035108689</v>
      </c>
    </row>
    <row r="646" spans="1:7" x14ac:dyDescent="0.3">
      <c r="A646" s="8"/>
      <c r="B646" s="1" t="s">
        <v>655</v>
      </c>
      <c r="C646">
        <v>14127.977531885759</v>
      </c>
      <c r="D646">
        <v>61048.572375210388</v>
      </c>
      <c r="E646">
        <v>78501.791284420688</v>
      </c>
      <c r="F646">
        <v>54824.314835856043</v>
      </c>
      <c r="G646">
        <v>10516804.356691759</v>
      </c>
    </row>
    <row r="647" spans="1:7" x14ac:dyDescent="0.3">
      <c r="A647" s="8"/>
      <c r="B647" s="1" t="s">
        <v>656</v>
      </c>
      <c r="C647">
        <v>14005.56523330611</v>
      </c>
      <c r="D647">
        <v>60562.083596973178</v>
      </c>
      <c r="E647">
        <v>77845.961091201956</v>
      </c>
      <c r="F647">
        <v>54412.364653950222</v>
      </c>
      <c r="G647">
        <v>10438809.6603275</v>
      </c>
    </row>
    <row r="648" spans="1:7" x14ac:dyDescent="0.3">
      <c r="A648" s="8"/>
      <c r="B648" s="1" t="s">
        <v>657</v>
      </c>
      <c r="C648">
        <v>14790.578263963271</v>
      </c>
      <c r="D648">
        <v>63966.22360843225</v>
      </c>
      <c r="E648">
        <v>82315.923394631522</v>
      </c>
      <c r="F648">
        <v>57544.257903086916</v>
      </c>
      <c r="G648">
        <v>11034352.881572049</v>
      </c>
    </row>
    <row r="649" spans="1:7" x14ac:dyDescent="0.3">
      <c r="A649" s="8"/>
      <c r="B649" s="1" t="s">
        <v>658</v>
      </c>
      <c r="C649">
        <v>12715.62665670036</v>
      </c>
      <c r="D649">
        <v>54958.429486655208</v>
      </c>
      <c r="E649">
        <v>70720.463323162636</v>
      </c>
      <c r="F649">
        <v>49394.023024005401</v>
      </c>
      <c r="G649">
        <v>9474488.0316054989</v>
      </c>
    </row>
    <row r="650" spans="1:7" x14ac:dyDescent="0.3">
      <c r="A650" s="8"/>
      <c r="B650" s="1" t="s">
        <v>659</v>
      </c>
      <c r="C650">
        <v>5946.5018212282612</v>
      </c>
      <c r="D650">
        <v>25698.556364089949</v>
      </c>
      <c r="E650">
        <v>33060.552959614317</v>
      </c>
      <c r="F650">
        <v>23085.938528619561</v>
      </c>
      <c r="G650">
        <v>4429008.9839007659</v>
      </c>
    </row>
    <row r="651" spans="1:7" x14ac:dyDescent="0.3">
      <c r="A651" s="8"/>
      <c r="B651" s="1" t="s">
        <v>660</v>
      </c>
      <c r="C651">
        <v>2635.3128406244969</v>
      </c>
      <c r="D651">
        <v>11403.637345571509</v>
      </c>
      <c r="E651">
        <v>14657.359271285681</v>
      </c>
      <c r="F651">
        <v>10257.80380703939</v>
      </c>
      <c r="G651">
        <v>1967905.177888809</v>
      </c>
    </row>
    <row r="652" spans="1:7" x14ac:dyDescent="0.3">
      <c r="A652" s="8"/>
      <c r="B652" s="1" t="s">
        <v>661</v>
      </c>
      <c r="C652">
        <v>1577.200014292687</v>
      </c>
      <c r="D652">
        <v>6818.2201577197648</v>
      </c>
      <c r="E652">
        <v>8766.7125216668628</v>
      </c>
      <c r="F652">
        <v>6122.8464212622121</v>
      </c>
      <c r="G652">
        <v>1174015.2215653751</v>
      </c>
    </row>
    <row r="653" spans="1:7" x14ac:dyDescent="0.3">
      <c r="A653" s="8"/>
      <c r="B653" s="1" t="s">
        <v>662</v>
      </c>
      <c r="C653">
        <v>1318.0425507766899</v>
      </c>
      <c r="D653">
        <v>5698.2403340473229</v>
      </c>
      <c r="E653">
        <v>7336.0371700774849</v>
      </c>
      <c r="F653">
        <v>5120.6808973695479</v>
      </c>
      <c r="G653">
        <v>982318.86678411439</v>
      </c>
    </row>
    <row r="654" spans="1:7" x14ac:dyDescent="0.3">
      <c r="A654" s="8"/>
      <c r="B654" s="1" t="s">
        <v>663</v>
      </c>
      <c r="C654">
        <v>1096.5474490683191</v>
      </c>
      <c r="D654">
        <v>4742.4832089583879</v>
      </c>
      <c r="E654">
        <v>6094.493362369747</v>
      </c>
      <c r="F654">
        <v>4266.7866815776424</v>
      </c>
      <c r="G654">
        <v>818443.48050079437</v>
      </c>
    </row>
    <row r="655" spans="1:7" x14ac:dyDescent="0.3">
      <c r="A655" s="8"/>
      <c r="B655" s="1" t="s">
        <v>664</v>
      </c>
      <c r="C655">
        <v>1213.0453530793679</v>
      </c>
      <c r="D655">
        <v>5243.9059917465383</v>
      </c>
      <c r="E655">
        <v>6739.8061058882986</v>
      </c>
      <c r="F655">
        <v>4712.0286946364249</v>
      </c>
      <c r="G655">
        <v>903668.04557218985</v>
      </c>
    </row>
    <row r="656" spans="1:7" x14ac:dyDescent="0.3">
      <c r="A656" s="8"/>
      <c r="B656" s="1" t="s">
        <v>665</v>
      </c>
      <c r="C656">
        <v>3620.3819582969459</v>
      </c>
      <c r="D656">
        <v>15652.313554500741</v>
      </c>
      <c r="E656">
        <v>20127.3866297112</v>
      </c>
      <c r="F656">
        <v>14067.072888719111</v>
      </c>
      <c r="G656">
        <v>2696108.64700726</v>
      </c>
    </row>
    <row r="657" spans="1:7" x14ac:dyDescent="0.3">
      <c r="A657" s="8"/>
      <c r="B657" s="1" t="s">
        <v>666</v>
      </c>
      <c r="C657">
        <v>6384.6884280518861</v>
      </c>
      <c r="D657">
        <v>27608.574024777019</v>
      </c>
      <c r="E657">
        <v>35494.599761454163</v>
      </c>
      <c r="F657">
        <v>24804.891735554</v>
      </c>
      <c r="G657">
        <v>4759023.1077491818</v>
      </c>
    </row>
    <row r="658" spans="1:7" x14ac:dyDescent="0.3">
      <c r="A658" s="8"/>
      <c r="B658" s="1" t="s">
        <v>667</v>
      </c>
      <c r="C658">
        <v>6959.6332259485653</v>
      </c>
      <c r="D658">
        <v>30111.40825293439</v>
      </c>
      <c r="E658">
        <v>38693.398160278593</v>
      </c>
      <c r="F658">
        <v>27067.449689836121</v>
      </c>
      <c r="G658">
        <v>5191972.6352921808</v>
      </c>
    </row>
    <row r="659" spans="1:7" x14ac:dyDescent="0.3">
      <c r="A659" s="8"/>
      <c r="B659" s="1" t="s">
        <v>668</v>
      </c>
      <c r="C659">
        <v>6902.9296564748929</v>
      </c>
      <c r="D659">
        <v>29836.610680061571</v>
      </c>
      <c r="E659">
        <v>38366.890109797467</v>
      </c>
      <c r="F659">
        <v>26795.438769506291</v>
      </c>
      <c r="G659">
        <v>5136177.5572229531</v>
      </c>
    </row>
    <row r="660" spans="1:7" x14ac:dyDescent="0.3">
      <c r="A660" s="8"/>
      <c r="B660" s="1" t="s">
        <v>669</v>
      </c>
      <c r="C660">
        <v>6351.3716525571326</v>
      </c>
      <c r="D660">
        <v>27461.873149454608</v>
      </c>
      <c r="E660">
        <v>35309.514341785041</v>
      </c>
      <c r="F660">
        <v>24691.36797903799</v>
      </c>
      <c r="G660">
        <v>4735935.2630089419</v>
      </c>
    </row>
    <row r="661" spans="1:7" x14ac:dyDescent="0.3">
      <c r="A661" s="8"/>
      <c r="B661" s="1" t="s">
        <v>670</v>
      </c>
      <c r="C661">
        <v>5982.6743151510736</v>
      </c>
      <c r="D661">
        <v>25870.784474329601</v>
      </c>
      <c r="E661">
        <v>33239.540954077143</v>
      </c>
      <c r="F661">
        <v>23261.665290853191</v>
      </c>
      <c r="G661">
        <v>4463919.4577578139</v>
      </c>
    </row>
    <row r="662" spans="1:7" x14ac:dyDescent="0.3">
      <c r="A662" s="8"/>
      <c r="B662" s="1" t="s">
        <v>671</v>
      </c>
      <c r="C662">
        <v>6577.3896346088814</v>
      </c>
      <c r="D662">
        <v>28435.320654400512</v>
      </c>
      <c r="E662">
        <v>36566.186185501538</v>
      </c>
      <c r="F662">
        <v>25539.95334922451</v>
      </c>
      <c r="G662">
        <v>4900058.6501484867</v>
      </c>
    </row>
    <row r="663" spans="1:7" x14ac:dyDescent="0.3">
      <c r="A663" s="8"/>
      <c r="B663" s="1" t="s">
        <v>672</v>
      </c>
      <c r="C663">
        <v>7051.4372120321596</v>
      </c>
      <c r="D663">
        <v>30487.28043863667</v>
      </c>
      <c r="E663">
        <v>39211.255035508817</v>
      </c>
      <c r="F663">
        <v>27409.635427702618</v>
      </c>
      <c r="G663">
        <v>5260215.846891541</v>
      </c>
    </row>
    <row r="664" spans="1:7" x14ac:dyDescent="0.3">
      <c r="A664" s="8"/>
      <c r="B664" s="1" t="s">
        <v>673</v>
      </c>
      <c r="C664">
        <v>6584.4224974287536</v>
      </c>
      <c r="D664">
        <v>28473.163242146122</v>
      </c>
      <c r="E664">
        <v>36603.547177217442</v>
      </c>
      <c r="F664">
        <v>25591.812656946691</v>
      </c>
      <c r="G664">
        <v>4909335.7876715157</v>
      </c>
    </row>
    <row r="665" spans="1:7" x14ac:dyDescent="0.3">
      <c r="A665" s="8"/>
      <c r="B665" s="1" t="s">
        <v>674</v>
      </c>
      <c r="C665">
        <v>7373.3743891220993</v>
      </c>
      <c r="D665">
        <v>31876.314262929809</v>
      </c>
      <c r="E665">
        <v>41001.13720720882</v>
      </c>
      <c r="F665">
        <v>28665.708421227409</v>
      </c>
      <c r="G665">
        <v>5498492.4175898274</v>
      </c>
    </row>
    <row r="666" spans="1:7" x14ac:dyDescent="0.3">
      <c r="A666" s="8"/>
      <c r="B666" s="1" t="s">
        <v>675</v>
      </c>
      <c r="C666">
        <v>9070.2056809550759</v>
      </c>
      <c r="D666">
        <v>39205.255676434157</v>
      </c>
      <c r="E666">
        <v>50423.881703648563</v>
      </c>
      <c r="F666">
        <v>35234.581953068293</v>
      </c>
      <c r="G666">
        <v>6754267.2999637518</v>
      </c>
    </row>
    <row r="667" spans="1:7" x14ac:dyDescent="0.3">
      <c r="A667" s="8"/>
      <c r="B667" s="1" t="s">
        <v>676</v>
      </c>
      <c r="C667">
        <v>10457.41894888872</v>
      </c>
      <c r="D667">
        <v>45239.233683197752</v>
      </c>
      <c r="E667">
        <v>58177.739948158713</v>
      </c>
      <c r="F667">
        <v>40690.027242973789</v>
      </c>
      <c r="G667">
        <v>7804962.992323502</v>
      </c>
    </row>
    <row r="668" spans="1:7" x14ac:dyDescent="0.3">
      <c r="A668" s="8"/>
      <c r="B668" s="1" t="s">
        <v>677</v>
      </c>
      <c r="C668">
        <v>12040.478728989159</v>
      </c>
      <c r="D668">
        <v>52062.484536833712</v>
      </c>
      <c r="E668">
        <v>66971.855578229326</v>
      </c>
      <c r="F668">
        <v>46867.872043010822</v>
      </c>
      <c r="G668">
        <v>8994532.7808646038</v>
      </c>
    </row>
    <row r="669" spans="1:7" x14ac:dyDescent="0.3">
      <c r="A669" s="8"/>
      <c r="B669" s="1" t="s">
        <v>678</v>
      </c>
      <c r="C669">
        <v>13295.887106898859</v>
      </c>
      <c r="D669">
        <v>57469.974517115377</v>
      </c>
      <c r="E669">
        <v>73932.840787927969</v>
      </c>
      <c r="F669">
        <v>51695.083942703714</v>
      </c>
      <c r="G669">
        <v>9916604.4780208431</v>
      </c>
    </row>
    <row r="670" spans="1:7" x14ac:dyDescent="0.3">
      <c r="A670" s="8"/>
      <c r="B670" s="1" t="s">
        <v>679</v>
      </c>
      <c r="C670">
        <v>14227.505894041909</v>
      </c>
      <c r="D670">
        <v>61487.003881573837</v>
      </c>
      <c r="E670">
        <v>79059.077769745461</v>
      </c>
      <c r="F670">
        <v>55244.191591497212</v>
      </c>
      <c r="G670">
        <v>10589640.118710021</v>
      </c>
    </row>
    <row r="671" spans="1:7" x14ac:dyDescent="0.3">
      <c r="A671" s="8"/>
      <c r="B671" s="1" t="s">
        <v>680</v>
      </c>
      <c r="C671">
        <v>14301.36423036536</v>
      </c>
      <c r="D671">
        <v>61804.838869817708</v>
      </c>
      <c r="E671">
        <v>79472.85591552328</v>
      </c>
      <c r="F671">
        <v>55497.94319189433</v>
      </c>
      <c r="G671">
        <v>10648427.43029638</v>
      </c>
    </row>
    <row r="672" spans="1:7" x14ac:dyDescent="0.3">
      <c r="A672" s="8"/>
      <c r="B672" s="1" t="s">
        <v>681</v>
      </c>
      <c r="C672">
        <v>14470.523572053449</v>
      </c>
      <c r="D672">
        <v>62575.068122028948</v>
      </c>
      <c r="E672">
        <v>80495.424099128897</v>
      </c>
      <c r="F672">
        <v>56221.105954681771</v>
      </c>
      <c r="G672">
        <v>10782886.36455561</v>
      </c>
    </row>
    <row r="673" spans="1:7" x14ac:dyDescent="0.3">
      <c r="A673" s="8"/>
      <c r="B673" s="1" t="s">
        <v>682</v>
      </c>
      <c r="C673">
        <v>12794.73529653032</v>
      </c>
      <c r="D673">
        <v>55311.425924329247</v>
      </c>
      <c r="E673">
        <v>71140.072019943851</v>
      </c>
      <c r="F673">
        <v>49749.629022413268</v>
      </c>
      <c r="G673">
        <v>9543310.2594539057</v>
      </c>
    </row>
    <row r="674" spans="1:7" x14ac:dyDescent="0.3">
      <c r="A674" s="8"/>
      <c r="B674" s="1" t="s">
        <v>683</v>
      </c>
      <c r="C674">
        <v>5870.5465663602672</v>
      </c>
      <c r="D674">
        <v>25379.348777735599</v>
      </c>
      <c r="E674">
        <v>32657.958403772969</v>
      </c>
      <c r="F674">
        <v>22823.884188462649</v>
      </c>
      <c r="G674">
        <v>4378524.0164943654</v>
      </c>
    </row>
    <row r="675" spans="1:7" x14ac:dyDescent="0.3">
      <c r="A675" s="8"/>
      <c r="B675" s="1" t="s">
        <v>684</v>
      </c>
      <c r="C675">
        <v>2655.5980905312472</v>
      </c>
      <c r="D675">
        <v>11479.04569403672</v>
      </c>
      <c r="E675">
        <v>14759.35343239766</v>
      </c>
      <c r="F675">
        <v>10313.17143281991</v>
      </c>
      <c r="G675">
        <v>1977569.829820259</v>
      </c>
    </row>
    <row r="676" spans="1:7" x14ac:dyDescent="0.3">
      <c r="A676" s="8"/>
      <c r="B676" s="1" t="s">
        <v>685</v>
      </c>
      <c r="C676">
        <v>1560.80072251206</v>
      </c>
      <c r="D676">
        <v>6747.7983219705729</v>
      </c>
      <c r="E676">
        <v>8682.8987065363654</v>
      </c>
      <c r="F676">
        <v>6056.3099510721113</v>
      </c>
      <c r="G676">
        <v>1161769.0585101941</v>
      </c>
    </row>
    <row r="677" spans="1:7" x14ac:dyDescent="0.3">
      <c r="A677" s="8"/>
      <c r="B677" s="1" t="s">
        <v>686</v>
      </c>
      <c r="C677">
        <v>1342.237160566227</v>
      </c>
      <c r="D677">
        <v>5801.0212718101402</v>
      </c>
      <c r="E677">
        <v>7461.0662002347544</v>
      </c>
      <c r="F677">
        <v>5212.1241130193002</v>
      </c>
      <c r="G677">
        <v>999642.61168834881</v>
      </c>
    </row>
    <row r="678" spans="1:7" x14ac:dyDescent="0.3">
      <c r="A678" s="8"/>
      <c r="B678" s="1" t="s">
        <v>687</v>
      </c>
      <c r="C678">
        <v>1096.2122835001151</v>
      </c>
      <c r="D678">
        <v>4738.6826599861652</v>
      </c>
      <c r="E678">
        <v>6102.3204205850443</v>
      </c>
      <c r="F678">
        <v>4260.5957191627303</v>
      </c>
      <c r="G678">
        <v>817408.96869547293</v>
      </c>
    </row>
    <row r="679" spans="1:7" x14ac:dyDescent="0.3">
      <c r="A679" s="8"/>
      <c r="B679" s="1" t="s">
        <v>688</v>
      </c>
      <c r="C679">
        <v>1225.437698036912</v>
      </c>
      <c r="D679">
        <v>5297.1900989662108</v>
      </c>
      <c r="E679">
        <v>6808.0207270136789</v>
      </c>
      <c r="F679">
        <v>4757.7493777998816</v>
      </c>
      <c r="G679">
        <v>912333.35830497474</v>
      </c>
    </row>
    <row r="680" spans="1:7" x14ac:dyDescent="0.3">
      <c r="A680" s="8"/>
      <c r="B680" s="1" t="s">
        <v>689</v>
      </c>
      <c r="C680">
        <v>3620.1576066465832</v>
      </c>
      <c r="D680">
        <v>15646.28811469848</v>
      </c>
      <c r="E680">
        <v>20135.248442662451</v>
      </c>
      <c r="F680">
        <v>14060.99408703317</v>
      </c>
      <c r="G680">
        <v>2697178.3318094509</v>
      </c>
    </row>
    <row r="681" spans="1:7" x14ac:dyDescent="0.3">
      <c r="A681" s="8"/>
      <c r="B681" s="1" t="s">
        <v>690</v>
      </c>
      <c r="C681">
        <v>6359.7025408748123</v>
      </c>
      <c r="D681">
        <v>27492.66600879416</v>
      </c>
      <c r="E681">
        <v>35356.195648137364</v>
      </c>
      <c r="F681">
        <v>24710.730980506731</v>
      </c>
      <c r="G681">
        <v>4736784.1148577835</v>
      </c>
    </row>
    <row r="682" spans="1:7" x14ac:dyDescent="0.3">
      <c r="A682" s="8"/>
      <c r="B682" s="1" t="s">
        <v>691</v>
      </c>
      <c r="C682">
        <v>6982.0713747571044</v>
      </c>
      <c r="D682">
        <v>30179.349456568911</v>
      </c>
      <c r="E682">
        <v>38827.250648425281</v>
      </c>
      <c r="F682">
        <v>27148.789754734909</v>
      </c>
      <c r="G682">
        <v>5209881.2434020946</v>
      </c>
    </row>
    <row r="683" spans="1:7" x14ac:dyDescent="0.3">
      <c r="A683" s="8"/>
      <c r="B683" s="1" t="s">
        <v>692</v>
      </c>
      <c r="C683">
        <v>6864.112268072533</v>
      </c>
      <c r="D683">
        <v>29673.745133096909</v>
      </c>
      <c r="E683">
        <v>38126.18779492686</v>
      </c>
      <c r="F683">
        <v>26666.09901804975</v>
      </c>
      <c r="G683">
        <v>5117167.9242669968</v>
      </c>
    </row>
    <row r="684" spans="1:7" x14ac:dyDescent="0.3">
      <c r="A684" s="8"/>
      <c r="B684" s="1" t="s">
        <v>693</v>
      </c>
      <c r="C684">
        <v>6424.2945741322956</v>
      </c>
      <c r="D684">
        <v>27773.619216507632</v>
      </c>
      <c r="E684">
        <v>35738.488953573957</v>
      </c>
      <c r="F684">
        <v>24979.587684044331</v>
      </c>
      <c r="G684">
        <v>4790613.8428807613</v>
      </c>
    </row>
    <row r="685" spans="1:7" x14ac:dyDescent="0.3">
      <c r="A685" s="8"/>
      <c r="B685" s="1" t="s">
        <v>694</v>
      </c>
      <c r="C685">
        <v>6066.1333117876829</v>
      </c>
      <c r="D685">
        <v>26221.4244004762</v>
      </c>
      <c r="E685">
        <v>33696.521762733348</v>
      </c>
      <c r="F685">
        <v>23573.30253074061</v>
      </c>
      <c r="G685">
        <v>4520593.8501018425</v>
      </c>
    </row>
    <row r="686" spans="1:7" x14ac:dyDescent="0.3">
      <c r="A686" s="8"/>
      <c r="B686" s="1" t="s">
        <v>695</v>
      </c>
      <c r="C686">
        <v>6510.8474829523266</v>
      </c>
      <c r="D686">
        <v>28149.510976795558</v>
      </c>
      <c r="E686">
        <v>36213.336849594947</v>
      </c>
      <c r="F686">
        <v>25294.29960045281</v>
      </c>
      <c r="G686">
        <v>4850376.6723618424</v>
      </c>
    </row>
    <row r="687" spans="1:7" x14ac:dyDescent="0.3">
      <c r="A687" s="8"/>
      <c r="B687" s="1" t="s">
        <v>696</v>
      </c>
      <c r="C687">
        <v>7012.3520073179789</v>
      </c>
      <c r="D687">
        <v>30320.95670134743</v>
      </c>
      <c r="E687">
        <v>39042.211100015222</v>
      </c>
      <c r="F687">
        <v>27282.27175606168</v>
      </c>
      <c r="G687">
        <v>5233107.4325781204</v>
      </c>
    </row>
    <row r="688" spans="1:7" x14ac:dyDescent="0.3">
      <c r="A688" s="8"/>
      <c r="B688" s="1" t="s">
        <v>697</v>
      </c>
      <c r="C688">
        <v>6493.0305531150598</v>
      </c>
      <c r="D688">
        <v>28077.43583605887</v>
      </c>
      <c r="E688">
        <v>36092.382626453153</v>
      </c>
      <c r="F688">
        <v>25248.626487615369</v>
      </c>
      <c r="G688">
        <v>4840751.8341507334</v>
      </c>
    </row>
    <row r="689" spans="1:7" x14ac:dyDescent="0.3">
      <c r="A689" s="8"/>
      <c r="B689" s="1" t="s">
        <v>698</v>
      </c>
      <c r="C689">
        <v>7406.0923038726551</v>
      </c>
      <c r="D689">
        <v>32013.975828567531</v>
      </c>
      <c r="E689">
        <v>41160.863620833989</v>
      </c>
      <c r="F689">
        <v>28740.678861345092</v>
      </c>
      <c r="G689">
        <v>5511202.521638738</v>
      </c>
    </row>
    <row r="690" spans="1:7" x14ac:dyDescent="0.3">
      <c r="A690" s="8"/>
      <c r="B690" s="1" t="s">
        <v>699</v>
      </c>
      <c r="C690">
        <v>8902.6460257178896</v>
      </c>
      <c r="D690">
        <v>38486.244511749857</v>
      </c>
      <c r="E690">
        <v>49475.686595300263</v>
      </c>
      <c r="F690">
        <v>34571.454550227492</v>
      </c>
      <c r="G690">
        <v>6632367.8492724039</v>
      </c>
    </row>
    <row r="691" spans="1:7" x14ac:dyDescent="0.3">
      <c r="A691" s="8"/>
      <c r="B691" s="1" t="s">
        <v>700</v>
      </c>
      <c r="C691">
        <v>10418.497106087139</v>
      </c>
      <c r="D691">
        <v>45039.131955783763</v>
      </c>
      <c r="E691">
        <v>57887.819419210558</v>
      </c>
      <c r="F691">
        <v>40456.351813928231</v>
      </c>
      <c r="G691">
        <v>7760794.9511598656</v>
      </c>
    </row>
    <row r="692" spans="1:7" x14ac:dyDescent="0.3">
      <c r="A692" s="8"/>
      <c r="B692" s="1" t="s">
        <v>701</v>
      </c>
      <c r="C692">
        <v>12024.675690760359</v>
      </c>
      <c r="D692">
        <v>51995.376696708452</v>
      </c>
      <c r="E692">
        <v>66874.147881372439</v>
      </c>
      <c r="F692">
        <v>46772.624728586568</v>
      </c>
      <c r="G692">
        <v>8970171.5383466352</v>
      </c>
    </row>
    <row r="693" spans="1:7" x14ac:dyDescent="0.3">
      <c r="A693" s="8"/>
      <c r="B693" s="1" t="s">
        <v>702</v>
      </c>
      <c r="C693">
        <v>13257.99300224794</v>
      </c>
      <c r="D693">
        <v>57307.163512665837</v>
      </c>
      <c r="E693">
        <v>73737.281766210755</v>
      </c>
      <c r="F693">
        <v>51530.30908625856</v>
      </c>
      <c r="G693">
        <v>9892954.9673379268</v>
      </c>
    </row>
    <row r="694" spans="1:7" x14ac:dyDescent="0.3">
      <c r="A694" s="8"/>
      <c r="B694" s="1" t="s">
        <v>703</v>
      </c>
      <c r="C694">
        <v>14223.08500341742</v>
      </c>
      <c r="D694">
        <v>61522.181903942917</v>
      </c>
      <c r="E694">
        <v>79092.149373171473</v>
      </c>
      <c r="F694">
        <v>55308.499603056363</v>
      </c>
      <c r="G694">
        <v>10601203.38592591</v>
      </c>
    </row>
    <row r="695" spans="1:7" x14ac:dyDescent="0.3">
      <c r="A695" s="8"/>
      <c r="B695" s="1" t="s">
        <v>704</v>
      </c>
      <c r="C695">
        <v>14452.241562491779</v>
      </c>
      <c r="D695">
        <v>62494.764851278203</v>
      </c>
      <c r="E695">
        <v>80400.035745094428</v>
      </c>
      <c r="F695">
        <v>56212.586816063267</v>
      </c>
      <c r="G695">
        <v>10784718.453385901</v>
      </c>
    </row>
    <row r="696" spans="1:7" x14ac:dyDescent="0.3">
      <c r="A696" s="8"/>
      <c r="B696" s="1" t="s">
        <v>705</v>
      </c>
      <c r="C696">
        <v>14544.319379391991</v>
      </c>
      <c r="D696">
        <v>62883.813612789083</v>
      </c>
      <c r="E696">
        <v>80842.259709578371</v>
      </c>
      <c r="F696">
        <v>56522.200295889437</v>
      </c>
      <c r="G696">
        <v>10843588.05245994</v>
      </c>
    </row>
    <row r="697" spans="1:7" x14ac:dyDescent="0.3">
      <c r="A697" s="8"/>
      <c r="B697" s="1" t="s">
        <v>706</v>
      </c>
      <c r="C697">
        <v>12865.06235505336</v>
      </c>
      <c r="D697">
        <v>55633.521994119357</v>
      </c>
      <c r="E697">
        <v>71608.933808673493</v>
      </c>
      <c r="F697">
        <v>50018.578247638943</v>
      </c>
      <c r="G697">
        <v>9592373.6929341666</v>
      </c>
    </row>
    <row r="698" spans="1:7" x14ac:dyDescent="0.3">
      <c r="A698" s="8"/>
      <c r="B698" s="1" t="s">
        <v>707</v>
      </c>
      <c r="C698">
        <v>5846.7732230043866</v>
      </c>
      <c r="D698">
        <v>25275.80570539385</v>
      </c>
      <c r="E698">
        <v>32471.113922105611</v>
      </c>
      <c r="F698">
        <v>22699.047350668639</v>
      </c>
      <c r="G698">
        <v>4353003.4978653667</v>
      </c>
    </row>
    <row r="699" spans="1:7" x14ac:dyDescent="0.3">
      <c r="A699" s="8"/>
      <c r="B699" s="1" t="s">
        <v>708</v>
      </c>
      <c r="C699">
        <v>2693.0868365445422</v>
      </c>
      <c r="D699">
        <v>11645.07514442227</v>
      </c>
      <c r="E699">
        <v>14968.733174715289</v>
      </c>
      <c r="F699">
        <v>10459.840305485501</v>
      </c>
      <c r="G699">
        <v>2006388.1434341669</v>
      </c>
    </row>
    <row r="700" spans="1:7" x14ac:dyDescent="0.3">
      <c r="A700" s="8"/>
      <c r="B700" s="1" t="s">
        <v>709</v>
      </c>
      <c r="C700">
        <v>1563.919164673451</v>
      </c>
      <c r="D700">
        <v>6760.0005882015894</v>
      </c>
      <c r="E700">
        <v>8698.8723858703852</v>
      </c>
      <c r="F700">
        <v>6077.2534458954706</v>
      </c>
      <c r="G700">
        <v>1165054.8661728839</v>
      </c>
    </row>
    <row r="701" spans="1:7" x14ac:dyDescent="0.3">
      <c r="A701" s="8"/>
      <c r="B701" s="1" t="s">
        <v>710</v>
      </c>
      <c r="C701">
        <v>1346.0472095503401</v>
      </c>
      <c r="D701">
        <v>5820.7668841653931</v>
      </c>
      <c r="E701">
        <v>7482.4891439256126</v>
      </c>
      <c r="F701">
        <v>5238.8663637296604</v>
      </c>
      <c r="G701">
        <v>1004813.895431104</v>
      </c>
    </row>
    <row r="702" spans="1:7" x14ac:dyDescent="0.3">
      <c r="A702" s="8"/>
      <c r="B702" s="1" t="s">
        <v>711</v>
      </c>
      <c r="C702">
        <v>1101.2686317969251</v>
      </c>
      <c r="D702">
        <v>4761.9183988038849</v>
      </c>
      <c r="E702">
        <v>6123.9850454199313</v>
      </c>
      <c r="F702">
        <v>4279.0981177977437</v>
      </c>
      <c r="G702">
        <v>820364.19288420258</v>
      </c>
    </row>
    <row r="703" spans="1:7" x14ac:dyDescent="0.3">
      <c r="A703" s="8"/>
      <c r="B703" s="1" t="s">
        <v>712</v>
      </c>
      <c r="C703">
        <v>1261.646477772071</v>
      </c>
      <c r="D703">
        <v>5454.6488063416136</v>
      </c>
      <c r="E703">
        <v>7019.2218848933207</v>
      </c>
      <c r="F703">
        <v>4908.1133681250321</v>
      </c>
      <c r="G703">
        <v>941916.37202678819</v>
      </c>
    </row>
    <row r="704" spans="1:7" x14ac:dyDescent="0.3">
      <c r="A704" s="8"/>
      <c r="B704" s="1" t="s">
        <v>713</v>
      </c>
      <c r="C704">
        <v>3544.8634878217708</v>
      </c>
      <c r="D704">
        <v>15326.41566116256</v>
      </c>
      <c r="E704">
        <v>19718.941326302542</v>
      </c>
      <c r="F704">
        <v>13778.529870749049</v>
      </c>
      <c r="G704">
        <v>2644100.9444316528</v>
      </c>
    </row>
    <row r="705" spans="1:7" x14ac:dyDescent="0.3">
      <c r="A705" s="8"/>
      <c r="B705" s="1" t="s">
        <v>714</v>
      </c>
      <c r="C705">
        <v>6308.2173158329488</v>
      </c>
      <c r="D705">
        <v>27274.146394325631</v>
      </c>
      <c r="E705">
        <v>35058.098327065563</v>
      </c>
      <c r="F705">
        <v>24515.26883746099</v>
      </c>
      <c r="G705">
        <v>4700104.1828998504</v>
      </c>
    </row>
    <row r="706" spans="1:7" x14ac:dyDescent="0.3">
      <c r="A706" s="8"/>
      <c r="B706" s="1" t="s">
        <v>715</v>
      </c>
      <c r="C706">
        <v>7093.8669306718557</v>
      </c>
      <c r="D706">
        <v>30659.397819027039</v>
      </c>
      <c r="E706">
        <v>39425.575074180233</v>
      </c>
      <c r="F706">
        <v>27541.876932785119</v>
      </c>
      <c r="G706">
        <v>5283683.2235536892</v>
      </c>
    </row>
    <row r="707" spans="1:7" x14ac:dyDescent="0.3">
      <c r="A707" s="8"/>
      <c r="B707" s="1" t="s">
        <v>716</v>
      </c>
      <c r="C707">
        <v>6911.2672080102557</v>
      </c>
      <c r="D707">
        <v>29867.66521823475</v>
      </c>
      <c r="E707">
        <v>38442.282251633696</v>
      </c>
      <c r="F707">
        <v>26844.60667129467</v>
      </c>
      <c r="G707">
        <v>5147324.9602025785</v>
      </c>
    </row>
    <row r="708" spans="1:7" x14ac:dyDescent="0.3">
      <c r="A708" s="8"/>
      <c r="B708" s="1" t="s">
        <v>717</v>
      </c>
      <c r="C708">
        <v>6327.4534976820723</v>
      </c>
      <c r="D708">
        <v>27353.06908449627</v>
      </c>
      <c r="E708">
        <v>35181.025553297943</v>
      </c>
      <c r="F708">
        <v>24566.472610239271</v>
      </c>
      <c r="G708">
        <v>4709664.7320597284</v>
      </c>
    </row>
    <row r="709" spans="1:7" x14ac:dyDescent="0.3">
      <c r="A709" s="8"/>
      <c r="B709" s="1" t="s">
        <v>718</v>
      </c>
      <c r="C709">
        <v>6001.2155171735949</v>
      </c>
      <c r="D709">
        <v>25946.990879661651</v>
      </c>
      <c r="E709">
        <v>33380.526863819527</v>
      </c>
      <c r="F709">
        <v>23321.263051002788</v>
      </c>
      <c r="G709">
        <v>4471855.6561426222</v>
      </c>
    </row>
    <row r="710" spans="1:7" x14ac:dyDescent="0.3">
      <c r="A710" s="8"/>
      <c r="B710" s="1" t="s">
        <v>719</v>
      </c>
      <c r="C710">
        <v>6516.6797443250061</v>
      </c>
      <c r="D710">
        <v>28166.343224685319</v>
      </c>
      <c r="E710">
        <v>36210.656855276713</v>
      </c>
      <c r="F710">
        <v>25296.1658803139</v>
      </c>
      <c r="G710">
        <v>4851024.2061298545</v>
      </c>
    </row>
    <row r="711" spans="1:7" x14ac:dyDescent="0.3">
      <c r="A711" s="8"/>
      <c r="B711" s="1" t="s">
        <v>720</v>
      </c>
      <c r="C711">
        <v>6935.6120028488376</v>
      </c>
      <c r="D711">
        <v>29987.153282126059</v>
      </c>
      <c r="E711">
        <v>38517.593935845347</v>
      </c>
      <c r="F711">
        <v>26948.754037516501</v>
      </c>
      <c r="G711">
        <v>5170725.1412827056</v>
      </c>
    </row>
    <row r="712" spans="1:7" x14ac:dyDescent="0.3">
      <c r="A712" s="8"/>
      <c r="B712" s="1" t="s">
        <v>721</v>
      </c>
      <c r="C712">
        <v>6519.0592150538732</v>
      </c>
      <c r="D712">
        <v>28182.919328370619</v>
      </c>
      <c r="E712">
        <v>36254.594894341048</v>
      </c>
      <c r="F712">
        <v>25314.62283444799</v>
      </c>
      <c r="G712">
        <v>4853149.2461065482</v>
      </c>
    </row>
    <row r="713" spans="1:7" x14ac:dyDescent="0.3">
      <c r="A713" s="8"/>
      <c r="B713" s="1" t="s">
        <v>722</v>
      </c>
      <c r="C713">
        <v>7423.391141394628</v>
      </c>
      <c r="D713">
        <v>32082.738534659198</v>
      </c>
      <c r="E713">
        <v>41280.259081319397</v>
      </c>
      <c r="F713">
        <v>28824.925664651881</v>
      </c>
      <c r="G713">
        <v>5528365.3483196329</v>
      </c>
    </row>
    <row r="714" spans="1:7" x14ac:dyDescent="0.3">
      <c r="A714" s="8"/>
      <c r="B714" s="1" t="s">
        <v>723</v>
      </c>
      <c r="C714">
        <v>9063.3731037593279</v>
      </c>
      <c r="D714">
        <v>39186.067047594712</v>
      </c>
      <c r="E714">
        <v>50346.183889027387</v>
      </c>
      <c r="F714">
        <v>35221.133736479504</v>
      </c>
      <c r="G714">
        <v>6754377.2494722698</v>
      </c>
    </row>
    <row r="715" spans="1:7" x14ac:dyDescent="0.3">
      <c r="A715" s="8"/>
      <c r="B715" s="1" t="s">
        <v>724</v>
      </c>
      <c r="C715">
        <v>10717.68437276813</v>
      </c>
      <c r="D715">
        <v>46359.93735993193</v>
      </c>
      <c r="E715">
        <v>59583.483616376499</v>
      </c>
      <c r="F715">
        <v>41701.107801739432</v>
      </c>
      <c r="G715">
        <v>7998073.7542352956</v>
      </c>
    </row>
    <row r="716" spans="1:7" x14ac:dyDescent="0.3">
      <c r="A716" s="8"/>
      <c r="B716" s="1" t="s">
        <v>725</v>
      </c>
      <c r="C716">
        <v>11966.275970234359</v>
      </c>
      <c r="D716">
        <v>51716.872021990363</v>
      </c>
      <c r="E716">
        <v>66478.284016782476</v>
      </c>
      <c r="F716">
        <v>46482.390694654547</v>
      </c>
      <c r="G716">
        <v>8916878.8792482</v>
      </c>
    </row>
    <row r="717" spans="1:7" x14ac:dyDescent="0.3">
      <c r="A717" s="8"/>
      <c r="B717" s="1" t="s">
        <v>726</v>
      </c>
      <c r="C717">
        <v>13276.056815835131</v>
      </c>
      <c r="D717">
        <v>57386.521815823573</v>
      </c>
      <c r="E717">
        <v>73802.246143272205</v>
      </c>
      <c r="F717">
        <v>51562.369630515459</v>
      </c>
      <c r="G717">
        <v>9892971.8646761905</v>
      </c>
    </row>
    <row r="718" spans="1:7" x14ac:dyDescent="0.3">
      <c r="A718" s="8"/>
      <c r="B718" s="1" t="s">
        <v>727</v>
      </c>
      <c r="C718">
        <v>14233.64790155851</v>
      </c>
      <c r="D718">
        <v>61547.836362759532</v>
      </c>
      <c r="E718">
        <v>79177.83366044797</v>
      </c>
      <c r="F718">
        <v>55413.917510372041</v>
      </c>
      <c r="G718">
        <v>10634550.34325758</v>
      </c>
    </row>
    <row r="719" spans="1:7" x14ac:dyDescent="0.3">
      <c r="A719" s="8"/>
      <c r="B719" s="1" t="s">
        <v>728</v>
      </c>
      <c r="C719">
        <v>13931.94239709369</v>
      </c>
      <c r="D719">
        <v>60222.462570514232</v>
      </c>
      <c r="E719">
        <v>77494.169891236874</v>
      </c>
      <c r="F719">
        <v>54176.993151115807</v>
      </c>
      <c r="G719">
        <v>10382410.64278366</v>
      </c>
    </row>
    <row r="720" spans="1:7" x14ac:dyDescent="0.3">
      <c r="A720" s="8"/>
      <c r="B720" s="1" t="s">
        <v>729</v>
      </c>
      <c r="C720">
        <v>14417.77636355392</v>
      </c>
      <c r="D720">
        <v>62307.448958916088</v>
      </c>
      <c r="E720">
        <v>80150.338991281344</v>
      </c>
      <c r="F720">
        <v>55969.903796484643</v>
      </c>
      <c r="G720">
        <v>10728981.686145371</v>
      </c>
    </row>
    <row r="721" spans="1:7" x14ac:dyDescent="0.3">
      <c r="A721" s="8"/>
      <c r="B721" s="1" t="s">
        <v>730</v>
      </c>
      <c r="C721">
        <v>12835.554487998481</v>
      </c>
      <c r="D721">
        <v>55478.270438472471</v>
      </c>
      <c r="E721">
        <v>71319.658445172303</v>
      </c>
      <c r="F721">
        <v>49863.130499524566</v>
      </c>
      <c r="G721">
        <v>9559721.7578501794</v>
      </c>
    </row>
    <row r="722" spans="1:7" x14ac:dyDescent="0.3">
      <c r="A722" s="8"/>
      <c r="B722" s="1" t="s">
        <v>731</v>
      </c>
      <c r="C722">
        <v>5866.5957658587322</v>
      </c>
      <c r="D722">
        <v>25376.831432061081</v>
      </c>
      <c r="E722">
        <v>32609.294131125909</v>
      </c>
      <c r="F722">
        <v>22821.78555789456</v>
      </c>
      <c r="G722">
        <v>4376114.458701374</v>
      </c>
    </row>
    <row r="723" spans="1:7" x14ac:dyDescent="0.3">
      <c r="A723" s="8"/>
      <c r="B723" s="1" t="s">
        <v>732</v>
      </c>
      <c r="C723">
        <v>2632.2469228485779</v>
      </c>
      <c r="D723">
        <v>11379.316385786929</v>
      </c>
      <c r="E723">
        <v>14644.3162911237</v>
      </c>
      <c r="F723">
        <v>10228.58880154613</v>
      </c>
      <c r="G723">
        <v>1963117.44053876</v>
      </c>
    </row>
    <row r="724" spans="1:7" x14ac:dyDescent="0.3">
      <c r="A724" s="8"/>
      <c r="B724" s="1" t="s">
        <v>733</v>
      </c>
      <c r="C724">
        <v>1554.0899337928979</v>
      </c>
      <c r="D724">
        <v>6719.6151625611474</v>
      </c>
      <c r="E724">
        <v>8635.4161860859203</v>
      </c>
      <c r="F724">
        <v>6032.8221543665386</v>
      </c>
      <c r="G724">
        <v>1157239.950215589</v>
      </c>
    </row>
    <row r="725" spans="1:7" x14ac:dyDescent="0.3">
      <c r="A725" s="8"/>
      <c r="B725" s="1" t="s">
        <v>734</v>
      </c>
      <c r="C725">
        <v>1340.0297138255769</v>
      </c>
      <c r="D725">
        <v>5796.0391148824992</v>
      </c>
      <c r="E725">
        <v>7453.4225881201119</v>
      </c>
      <c r="F725">
        <v>5210.8535900190236</v>
      </c>
      <c r="G725">
        <v>999728.78708432731</v>
      </c>
    </row>
    <row r="726" spans="1:7" x14ac:dyDescent="0.3">
      <c r="A726" s="8"/>
      <c r="B726" s="1" t="s">
        <v>735</v>
      </c>
      <c r="C726">
        <v>1086.415229949022</v>
      </c>
      <c r="D726">
        <v>4695.2982699181002</v>
      </c>
      <c r="E726">
        <v>6037.3397223231332</v>
      </c>
      <c r="F726">
        <v>4215.5703434046318</v>
      </c>
      <c r="G726">
        <v>808177.69458662521</v>
      </c>
    </row>
    <row r="727" spans="1:7" x14ac:dyDescent="0.3">
      <c r="A727" s="8"/>
      <c r="B727" s="1" t="s">
        <v>736</v>
      </c>
      <c r="C727">
        <v>1239.7227670797031</v>
      </c>
      <c r="D727">
        <v>5362.3055491373216</v>
      </c>
      <c r="E727">
        <v>6885.6457178348746</v>
      </c>
      <c r="F727">
        <v>4822.0441611768529</v>
      </c>
      <c r="G727">
        <v>924844.0716306176</v>
      </c>
    </row>
    <row r="728" spans="1:7" x14ac:dyDescent="0.3">
      <c r="A728" s="8"/>
      <c r="B728" s="1" t="s">
        <v>737</v>
      </c>
      <c r="C728">
        <v>3617.437759790887</v>
      </c>
      <c r="D728">
        <v>15638.85992851686</v>
      </c>
      <c r="E728">
        <v>20133.560854773099</v>
      </c>
      <c r="F728">
        <v>14059.144255378131</v>
      </c>
      <c r="G728">
        <v>2696734.3179212222</v>
      </c>
    </row>
    <row r="729" spans="1:7" x14ac:dyDescent="0.3">
      <c r="A729" s="8"/>
      <c r="B729" s="1" t="s">
        <v>738</v>
      </c>
      <c r="C729">
        <v>6316.0452112083021</v>
      </c>
      <c r="D729">
        <v>27301.67779263866</v>
      </c>
      <c r="E729">
        <v>35096.686070813666</v>
      </c>
      <c r="F729">
        <v>24529.77856845564</v>
      </c>
      <c r="G729">
        <v>4704404.8981472906</v>
      </c>
    </row>
    <row r="730" spans="1:7" x14ac:dyDescent="0.3">
      <c r="A730" s="8"/>
      <c r="B730" s="1" t="s">
        <v>739</v>
      </c>
      <c r="C730">
        <v>7006.02991106626</v>
      </c>
      <c r="D730">
        <v>30285.861871492871</v>
      </c>
      <c r="E730">
        <v>38950.192056214037</v>
      </c>
      <c r="F730">
        <v>27223.629862560188</v>
      </c>
      <c r="G730">
        <v>5220651.428100476</v>
      </c>
    </row>
    <row r="731" spans="1:7" x14ac:dyDescent="0.3">
      <c r="A731" s="8"/>
      <c r="B731" s="1" t="s">
        <v>740</v>
      </c>
      <c r="C731">
        <v>6826.2524309200526</v>
      </c>
      <c r="D731">
        <v>29510.666276707921</v>
      </c>
      <c r="E731">
        <v>37971.531839913579</v>
      </c>
      <c r="F731">
        <v>26541.484920531198</v>
      </c>
      <c r="G731">
        <v>5091571.995669499</v>
      </c>
    </row>
    <row r="732" spans="1:7" x14ac:dyDescent="0.3">
      <c r="A732" s="8"/>
      <c r="B732" s="1" t="s">
        <v>741</v>
      </c>
      <c r="C732">
        <v>6398.0112900851154</v>
      </c>
      <c r="D732">
        <v>27672.34352510246</v>
      </c>
      <c r="E732">
        <v>35554.962155719841</v>
      </c>
      <c r="F732">
        <v>24889.48513330779</v>
      </c>
      <c r="G732">
        <v>4771980.6796934316</v>
      </c>
    </row>
    <row r="733" spans="1:7" x14ac:dyDescent="0.3">
      <c r="A733" s="8"/>
      <c r="B733" s="1" t="s">
        <v>742</v>
      </c>
      <c r="C733">
        <v>6096.6531442316173</v>
      </c>
      <c r="D733">
        <v>26352.226085456481</v>
      </c>
      <c r="E733">
        <v>33892.010164505118</v>
      </c>
      <c r="F733">
        <v>23667.30089790007</v>
      </c>
      <c r="G733">
        <v>4538637.2055612626</v>
      </c>
    </row>
    <row r="734" spans="1:7" x14ac:dyDescent="0.3">
      <c r="A734" s="8"/>
      <c r="B734" s="1" t="s">
        <v>743</v>
      </c>
      <c r="C734">
        <v>6539.1574504887167</v>
      </c>
      <c r="D734">
        <v>28275.989643124041</v>
      </c>
      <c r="E734">
        <v>36340.308442838606</v>
      </c>
      <c r="F734">
        <v>25428.84063782731</v>
      </c>
      <c r="G734">
        <v>4879712.8453814425</v>
      </c>
    </row>
    <row r="735" spans="1:7" x14ac:dyDescent="0.3">
      <c r="A735" s="8"/>
      <c r="B735" s="1" t="s">
        <v>744</v>
      </c>
      <c r="C735">
        <v>7241.5527422438408</v>
      </c>
      <c r="D735">
        <v>31301.681615218142</v>
      </c>
      <c r="E735">
        <v>40253.471001534846</v>
      </c>
      <c r="F735">
        <v>28130.41956255904</v>
      </c>
      <c r="G735">
        <v>5396745.329392259</v>
      </c>
    </row>
    <row r="736" spans="1:7" x14ac:dyDescent="0.3">
      <c r="A736" s="8"/>
      <c r="B736" s="1" t="s">
        <v>745</v>
      </c>
      <c r="C736">
        <v>6585.3168804337247</v>
      </c>
      <c r="D736">
        <v>28474.445631530431</v>
      </c>
      <c r="E736">
        <v>36589.954296614582</v>
      </c>
      <c r="F736">
        <v>25600.261963922942</v>
      </c>
      <c r="G736">
        <v>4910040.282103667</v>
      </c>
    </row>
    <row r="737" spans="1:7" x14ac:dyDescent="0.3">
      <c r="A737" s="8"/>
      <c r="B737" s="1" t="s">
        <v>746</v>
      </c>
      <c r="C737">
        <v>7416.023511791589</v>
      </c>
      <c r="D737">
        <v>32050.07500264308</v>
      </c>
      <c r="E737">
        <v>41247.765591086238</v>
      </c>
      <c r="F737">
        <v>28794.294320964949</v>
      </c>
      <c r="G737">
        <v>5520247.7683922779</v>
      </c>
    </row>
    <row r="738" spans="1:7" x14ac:dyDescent="0.3">
      <c r="A738" s="8"/>
      <c r="B738" s="1" t="s">
        <v>747</v>
      </c>
      <c r="C738">
        <v>8875.7043933116365</v>
      </c>
      <c r="D738">
        <v>38371.931022745848</v>
      </c>
      <c r="E738">
        <v>49389.406056547246</v>
      </c>
      <c r="F738">
        <v>34483.828032143698</v>
      </c>
      <c r="G738">
        <v>6615065.0722151399</v>
      </c>
    </row>
    <row r="739" spans="1:7" x14ac:dyDescent="0.3">
      <c r="A739" s="8"/>
      <c r="B739" s="1" t="s">
        <v>748</v>
      </c>
      <c r="C739">
        <v>10455.225757514059</v>
      </c>
      <c r="D739">
        <v>45199.972537756847</v>
      </c>
      <c r="E739">
        <v>58065.368949301468</v>
      </c>
      <c r="F739">
        <v>40566.607061335613</v>
      </c>
      <c r="G739">
        <v>7777294.7301413333</v>
      </c>
    </row>
    <row r="740" spans="1:7" x14ac:dyDescent="0.3">
      <c r="A740" s="8"/>
      <c r="B740" s="1" t="s">
        <v>749</v>
      </c>
      <c r="C740">
        <v>12083.957434292881</v>
      </c>
      <c r="D740">
        <v>52239.045791044977</v>
      </c>
      <c r="E740">
        <v>67185.523481147844</v>
      </c>
      <c r="F740">
        <v>46942.411020582003</v>
      </c>
      <c r="G740">
        <v>9000418.0682693385</v>
      </c>
    </row>
    <row r="741" spans="1:7" x14ac:dyDescent="0.3">
      <c r="A741" s="8"/>
      <c r="B741" s="1" t="s">
        <v>750</v>
      </c>
      <c r="C741">
        <v>13288.35028440918</v>
      </c>
      <c r="D741">
        <v>57457.021880234897</v>
      </c>
      <c r="E741">
        <v>73961.969135734646</v>
      </c>
      <c r="F741">
        <v>51603.816095255817</v>
      </c>
      <c r="G741">
        <v>9900342.2046012767</v>
      </c>
    </row>
    <row r="742" spans="1:7" x14ac:dyDescent="0.3">
      <c r="A742" s="8"/>
      <c r="B742" s="1" t="s">
        <v>751</v>
      </c>
      <c r="C742">
        <v>14503.34490631082</v>
      </c>
      <c r="D742">
        <v>62710.658606432189</v>
      </c>
      <c r="E742">
        <v>80598.564902110942</v>
      </c>
      <c r="F742">
        <v>56326.49320976829</v>
      </c>
      <c r="G742">
        <v>10806053.739976659</v>
      </c>
    </row>
    <row r="743" spans="1:7" x14ac:dyDescent="0.3">
      <c r="A743" s="8"/>
      <c r="B743" s="1" t="s">
        <v>752</v>
      </c>
      <c r="C743">
        <v>13987.56685172065</v>
      </c>
      <c r="D743">
        <v>60474.052925230601</v>
      </c>
      <c r="E743">
        <v>77700.038389585199</v>
      </c>
      <c r="F743">
        <v>54333.188773900343</v>
      </c>
      <c r="G743">
        <v>10427672.636646479</v>
      </c>
    </row>
    <row r="744" spans="1:7" x14ac:dyDescent="0.3">
      <c r="A744" s="8"/>
      <c r="B744" s="1" t="s">
        <v>753</v>
      </c>
      <c r="C744">
        <v>14635.912034433781</v>
      </c>
      <c r="D744">
        <v>63276.975008285874</v>
      </c>
      <c r="E744">
        <v>81325.576223948825</v>
      </c>
      <c r="F744">
        <v>56865.276914423303</v>
      </c>
      <c r="G744">
        <v>10906620.619383341</v>
      </c>
    </row>
    <row r="745" spans="1:7" x14ac:dyDescent="0.3">
      <c r="A745" s="8"/>
      <c r="B745" s="1" t="s">
        <v>754</v>
      </c>
      <c r="C745">
        <v>12663.35275188513</v>
      </c>
      <c r="D745">
        <v>54737.595345853901</v>
      </c>
      <c r="E745">
        <v>70419.868016172812</v>
      </c>
      <c r="F745">
        <v>49202.268846495957</v>
      </c>
      <c r="G745">
        <v>9434118.1883102972</v>
      </c>
    </row>
    <row r="746" spans="1:7" x14ac:dyDescent="0.3">
      <c r="A746" s="8"/>
      <c r="B746" s="1" t="s">
        <v>755</v>
      </c>
      <c r="C746">
        <v>5749.2414615361331</v>
      </c>
      <c r="D746">
        <v>24846.547864929071</v>
      </c>
      <c r="E746">
        <v>31983.293259467409</v>
      </c>
      <c r="F746">
        <v>22320.388829161231</v>
      </c>
      <c r="G746">
        <v>4282080.1900053117</v>
      </c>
    </row>
    <row r="747" spans="1:7" x14ac:dyDescent="0.3">
      <c r="A747" s="8"/>
      <c r="B747" s="1" t="s">
        <v>756</v>
      </c>
      <c r="C747">
        <v>2603.909053398791</v>
      </c>
      <c r="D747">
        <v>11264.87216259573</v>
      </c>
      <c r="E747">
        <v>14475.631667127211</v>
      </c>
      <c r="F747">
        <v>10129.18023057967</v>
      </c>
      <c r="G747">
        <v>1943677.5624101339</v>
      </c>
    </row>
    <row r="748" spans="1:7" x14ac:dyDescent="0.3">
      <c r="A748" s="8"/>
      <c r="B748" s="1" t="s">
        <v>757</v>
      </c>
      <c r="C748">
        <v>1525.905459638471</v>
      </c>
      <c r="D748">
        <v>6598.513354952951</v>
      </c>
      <c r="E748">
        <v>8485.8500525225118</v>
      </c>
      <c r="F748">
        <v>5931.2784200295227</v>
      </c>
      <c r="G748">
        <v>1137118.930781764</v>
      </c>
    </row>
    <row r="749" spans="1:7" x14ac:dyDescent="0.3">
      <c r="A749" s="8"/>
      <c r="B749" s="1" t="s">
        <v>758</v>
      </c>
      <c r="C749">
        <v>1324.2927436623679</v>
      </c>
      <c r="D749">
        <v>5725.6930736800477</v>
      </c>
      <c r="E749">
        <v>7360.7946539892646</v>
      </c>
      <c r="F749">
        <v>5146.9012958959802</v>
      </c>
      <c r="G749">
        <v>986185.18447503564</v>
      </c>
    </row>
    <row r="750" spans="1:7" x14ac:dyDescent="0.3">
      <c r="A750" s="8"/>
      <c r="B750" s="1" t="s">
        <v>759</v>
      </c>
      <c r="C750">
        <v>1091.778994123996</v>
      </c>
      <c r="D750">
        <v>4717.1311549873999</v>
      </c>
      <c r="E750">
        <v>6068.9094800167668</v>
      </c>
      <c r="F750">
        <v>4237.4116826163754</v>
      </c>
      <c r="G750">
        <v>812182.67820598546</v>
      </c>
    </row>
    <row r="751" spans="1:7" x14ac:dyDescent="0.3">
      <c r="A751" s="8"/>
      <c r="B751" s="1" t="s">
        <v>760</v>
      </c>
      <c r="C751">
        <v>1254.4593153057731</v>
      </c>
      <c r="D751">
        <v>5421.4426090685638</v>
      </c>
      <c r="E751">
        <v>6974.3863300190314</v>
      </c>
      <c r="F751">
        <v>4871.839473282691</v>
      </c>
      <c r="G751">
        <v>934633.34684683802</v>
      </c>
    </row>
    <row r="752" spans="1:7" x14ac:dyDescent="0.3">
      <c r="A752" s="8"/>
      <c r="B752" s="1" t="s">
        <v>761</v>
      </c>
      <c r="C752">
        <v>3563.740661084249</v>
      </c>
      <c r="D752">
        <v>15409.317065019461</v>
      </c>
      <c r="E752">
        <v>19793.590037120939</v>
      </c>
      <c r="F752">
        <v>13857.3810973782</v>
      </c>
      <c r="G752">
        <v>2657981.7880484839</v>
      </c>
    </row>
    <row r="753" spans="1:7" x14ac:dyDescent="0.3">
      <c r="A753" s="8"/>
      <c r="B753" s="1" t="s">
        <v>762</v>
      </c>
      <c r="C753">
        <v>6221.6439893716297</v>
      </c>
      <c r="D753">
        <v>26896.11780286763</v>
      </c>
      <c r="E753">
        <v>34617.351928976073</v>
      </c>
      <c r="F753">
        <v>24165.673950544209</v>
      </c>
      <c r="G753">
        <v>4635573.9484490613</v>
      </c>
    </row>
    <row r="754" spans="1:7" x14ac:dyDescent="0.3">
      <c r="A754" s="8"/>
      <c r="B754" s="1" t="s">
        <v>763</v>
      </c>
      <c r="C754">
        <v>6932.4714550448161</v>
      </c>
      <c r="D754">
        <v>29970.05063538851</v>
      </c>
      <c r="E754">
        <v>38542.827199828913</v>
      </c>
      <c r="F754">
        <v>26933.255421680798</v>
      </c>
      <c r="G754">
        <v>5164538.2787065674</v>
      </c>
    </row>
    <row r="755" spans="1:7" x14ac:dyDescent="0.3">
      <c r="A755" s="8"/>
      <c r="B755" s="1" t="s">
        <v>764</v>
      </c>
      <c r="C755">
        <v>6963.9983375387901</v>
      </c>
      <c r="D755">
        <v>30098.62567161984</v>
      </c>
      <c r="E755">
        <v>38691.988851516282</v>
      </c>
      <c r="F755">
        <v>27021.844541865739</v>
      </c>
      <c r="G755">
        <v>5183525.0578561714</v>
      </c>
    </row>
    <row r="756" spans="1:7" x14ac:dyDescent="0.3">
      <c r="A756" s="8"/>
      <c r="B756" s="1" t="s">
        <v>765</v>
      </c>
      <c r="C756">
        <v>6213.5092909639607</v>
      </c>
      <c r="D756">
        <v>26863.90980171628</v>
      </c>
      <c r="E756">
        <v>34556.56669692017</v>
      </c>
      <c r="F756">
        <v>24154.569296657999</v>
      </c>
      <c r="G756">
        <v>4633846.174898426</v>
      </c>
    </row>
    <row r="757" spans="1:7" x14ac:dyDescent="0.3">
      <c r="A757" s="8"/>
      <c r="B757" s="1" t="s">
        <v>766</v>
      </c>
      <c r="C757">
        <v>5993.1636932893753</v>
      </c>
      <c r="D757">
        <v>25898.466696642881</v>
      </c>
      <c r="E757">
        <v>33321.131979028018</v>
      </c>
      <c r="F757">
        <v>23249.866785026101</v>
      </c>
      <c r="G757">
        <v>4457640.6730890255</v>
      </c>
    </row>
    <row r="758" spans="1:7" x14ac:dyDescent="0.3">
      <c r="A758" s="8"/>
      <c r="B758" s="1" t="s">
        <v>767</v>
      </c>
      <c r="C758">
        <v>6427.7974058306299</v>
      </c>
      <c r="D758">
        <v>27790.44021284904</v>
      </c>
      <c r="E758">
        <v>35730.861109256752</v>
      </c>
      <c r="F758">
        <v>24972.892985111281</v>
      </c>
      <c r="G758">
        <v>4788335.7019480122</v>
      </c>
    </row>
    <row r="759" spans="1:7" x14ac:dyDescent="0.3">
      <c r="A759" s="8"/>
      <c r="B759" s="1" t="s">
        <v>768</v>
      </c>
      <c r="C759">
        <v>7074.0459393155361</v>
      </c>
      <c r="D759">
        <v>30598.246783876119</v>
      </c>
      <c r="E759">
        <v>39322.459790462148</v>
      </c>
      <c r="F759">
        <v>27507.393172517051</v>
      </c>
      <c r="G759">
        <v>5274431.0052499156</v>
      </c>
    </row>
    <row r="760" spans="1:7" x14ac:dyDescent="0.3">
      <c r="A760" s="8"/>
      <c r="B760" s="1" t="s">
        <v>769</v>
      </c>
      <c r="C760">
        <v>6617.3681784466444</v>
      </c>
      <c r="D760">
        <v>28612.206468992888</v>
      </c>
      <c r="E760">
        <v>36760.175222522361</v>
      </c>
      <c r="F760">
        <v>25691.976649393091</v>
      </c>
      <c r="G760">
        <v>4926466.9155825814</v>
      </c>
    </row>
    <row r="761" spans="1:7" x14ac:dyDescent="0.3">
      <c r="A761" s="8"/>
      <c r="B761" s="1" t="s">
        <v>770</v>
      </c>
      <c r="C761">
        <v>7495.7519053234328</v>
      </c>
      <c r="D761">
        <v>32394.911989141059</v>
      </c>
      <c r="E761">
        <v>41637.32053046592</v>
      </c>
      <c r="F761">
        <v>29088.570843635858</v>
      </c>
      <c r="G761">
        <v>5578699.360078075</v>
      </c>
    </row>
    <row r="762" spans="1:7" x14ac:dyDescent="0.3">
      <c r="A762" s="8"/>
      <c r="B762" s="1" t="s">
        <v>771</v>
      </c>
      <c r="C762">
        <v>9009.4666202509525</v>
      </c>
      <c r="D762">
        <v>38934.344192964752</v>
      </c>
      <c r="E762">
        <v>50108.384495491016</v>
      </c>
      <c r="F762">
        <v>34960.046050177443</v>
      </c>
      <c r="G762">
        <v>6703247.6874313746</v>
      </c>
    </row>
    <row r="763" spans="1:7" x14ac:dyDescent="0.3">
      <c r="A763" s="8"/>
      <c r="B763" s="1" t="s">
        <v>772</v>
      </c>
      <c r="C763">
        <v>10282.484701338841</v>
      </c>
      <c r="D763">
        <v>44453.951338897226</v>
      </c>
      <c r="E763">
        <v>57127.1798995258</v>
      </c>
      <c r="F763">
        <v>39962.982186120171</v>
      </c>
      <c r="G763">
        <v>7667172.1890071332</v>
      </c>
    </row>
    <row r="764" spans="1:7" x14ac:dyDescent="0.3">
      <c r="A764" s="8"/>
      <c r="B764" s="1" t="s">
        <v>773</v>
      </c>
      <c r="C764">
        <v>12043.85528564513</v>
      </c>
      <c r="D764">
        <v>52089.037376574241</v>
      </c>
      <c r="E764">
        <v>66940.424214337356</v>
      </c>
      <c r="F764">
        <v>46809.475123489443</v>
      </c>
      <c r="G764">
        <v>8976720.7312853076</v>
      </c>
    </row>
    <row r="765" spans="1:7" x14ac:dyDescent="0.3">
      <c r="A765" s="8"/>
      <c r="B765" s="1" t="s">
        <v>774</v>
      </c>
      <c r="C765">
        <v>13453.34131962695</v>
      </c>
      <c r="D765">
        <v>58174.428754066743</v>
      </c>
      <c r="E765">
        <v>74767.731716263035</v>
      </c>
      <c r="F765">
        <v>52291.468330152064</v>
      </c>
      <c r="G765">
        <v>10028880.106472289</v>
      </c>
    </row>
    <row r="766" spans="1:7" x14ac:dyDescent="0.3">
      <c r="A766" s="8"/>
      <c r="B766" s="1" t="s">
        <v>775</v>
      </c>
      <c r="C766">
        <v>14337.76051318616</v>
      </c>
      <c r="D766">
        <v>61973.919547854508</v>
      </c>
      <c r="E766">
        <v>79699.58091578295</v>
      </c>
      <c r="F766">
        <v>55715.336102840804</v>
      </c>
      <c r="G766">
        <v>10680829.06049828</v>
      </c>
    </row>
    <row r="767" spans="1:7" x14ac:dyDescent="0.3">
      <c r="A767" s="8"/>
      <c r="B767" s="1" t="s">
        <v>776</v>
      </c>
      <c r="C767">
        <v>14257.20487516605</v>
      </c>
      <c r="D767">
        <v>61667.844968070502</v>
      </c>
      <c r="E767">
        <v>79324.274182493187</v>
      </c>
      <c r="F767">
        <v>55442.248768614329</v>
      </c>
      <c r="G767">
        <v>10631404.718997709</v>
      </c>
    </row>
    <row r="768" spans="1:7" x14ac:dyDescent="0.3">
      <c r="A768" s="8"/>
      <c r="B768" s="1" t="s">
        <v>777</v>
      </c>
      <c r="C768">
        <v>14445.48229000227</v>
      </c>
      <c r="D768">
        <v>62451.419218713607</v>
      </c>
      <c r="E768">
        <v>80252.778842631029</v>
      </c>
      <c r="F768">
        <v>56088.006319062843</v>
      </c>
      <c r="G768">
        <v>10756454.94691495</v>
      </c>
    </row>
    <row r="769" spans="1:7" x14ac:dyDescent="0.3">
      <c r="A769" s="8"/>
      <c r="B769" s="1" t="s">
        <v>778</v>
      </c>
      <c r="C769">
        <v>12587.984009743979</v>
      </c>
      <c r="D769">
        <v>54436.798198239958</v>
      </c>
      <c r="E769">
        <v>69997.139806684907</v>
      </c>
      <c r="F769">
        <v>48906.914850058733</v>
      </c>
      <c r="G769">
        <v>9375280.2909244485</v>
      </c>
    </row>
    <row r="770" spans="1:7" x14ac:dyDescent="0.3">
      <c r="A770" s="8"/>
      <c r="B770" s="1" t="s">
        <v>779</v>
      </c>
      <c r="C770">
        <v>5814.4668029060858</v>
      </c>
      <c r="D770">
        <v>25127.599253552391</v>
      </c>
      <c r="E770">
        <v>32290.509584639749</v>
      </c>
      <c r="F770">
        <v>22560.84469192466</v>
      </c>
      <c r="G770">
        <v>4325345.0425398741</v>
      </c>
    </row>
    <row r="771" spans="1:7" x14ac:dyDescent="0.3">
      <c r="A771" s="8"/>
      <c r="B771" s="1" t="s">
        <v>780</v>
      </c>
      <c r="C771">
        <v>2603.4805669886632</v>
      </c>
      <c r="D771">
        <v>11257.14471848876</v>
      </c>
      <c r="E771">
        <v>14480.769071035789</v>
      </c>
      <c r="F771">
        <v>10112.636934075519</v>
      </c>
      <c r="G771">
        <v>1939172.6274666721</v>
      </c>
    </row>
    <row r="772" spans="1:7" x14ac:dyDescent="0.3">
      <c r="A772" s="8"/>
      <c r="B772" s="1" t="s">
        <v>781</v>
      </c>
      <c r="C772">
        <v>1554.9479768875919</v>
      </c>
      <c r="D772">
        <v>6725.7576216354537</v>
      </c>
      <c r="E772">
        <v>8644.2590887458755</v>
      </c>
      <c r="F772">
        <v>6049.7262417663651</v>
      </c>
      <c r="G772">
        <v>1160724.9423303739</v>
      </c>
    </row>
    <row r="773" spans="1:7" x14ac:dyDescent="0.3">
      <c r="A773" s="8"/>
      <c r="B773" s="1" t="s">
        <v>782</v>
      </c>
      <c r="C773">
        <v>1318.6511338875709</v>
      </c>
      <c r="D773">
        <v>5700.677033147289</v>
      </c>
      <c r="E773">
        <v>7328.2158593617078</v>
      </c>
      <c r="F773">
        <v>5120.8708574407483</v>
      </c>
      <c r="G773">
        <v>981640.2182018864</v>
      </c>
    </row>
    <row r="774" spans="1:7" x14ac:dyDescent="0.3">
      <c r="A774" s="8"/>
      <c r="B774" s="1" t="s">
        <v>783</v>
      </c>
      <c r="C774">
        <v>1096.0203587142721</v>
      </c>
      <c r="D774">
        <v>4737.5297637086687</v>
      </c>
      <c r="E774">
        <v>6090.1356714078483</v>
      </c>
      <c r="F774">
        <v>4255.7340174482351</v>
      </c>
      <c r="G774">
        <v>816117.57626893534</v>
      </c>
    </row>
    <row r="775" spans="1:7" x14ac:dyDescent="0.3">
      <c r="A775" s="8"/>
      <c r="B775" s="1" t="s">
        <v>784</v>
      </c>
      <c r="C775">
        <v>1258.9027523472839</v>
      </c>
      <c r="D775">
        <v>5443.6139554517422</v>
      </c>
      <c r="E775">
        <v>6999.3899819502649</v>
      </c>
      <c r="F775">
        <v>4891.8372474710977</v>
      </c>
      <c r="G775">
        <v>938709.58144374751</v>
      </c>
    </row>
    <row r="776" spans="1:7" x14ac:dyDescent="0.3">
      <c r="A776" s="8"/>
      <c r="B776" s="1" t="s">
        <v>785</v>
      </c>
      <c r="C776">
        <v>3616.595067988007</v>
      </c>
      <c r="D776">
        <v>15638.03038116742</v>
      </c>
      <c r="E776">
        <v>20108.586210010479</v>
      </c>
      <c r="F776">
        <v>14045.08812629844</v>
      </c>
      <c r="G776">
        <v>2693912.9223779128</v>
      </c>
    </row>
    <row r="777" spans="1:7" x14ac:dyDescent="0.3">
      <c r="A777" s="8"/>
      <c r="B777" s="1" t="s">
        <v>786</v>
      </c>
      <c r="C777">
        <v>6279.5763640161585</v>
      </c>
      <c r="D777">
        <v>27139.757980009999</v>
      </c>
      <c r="E777">
        <v>34897.939949465028</v>
      </c>
      <c r="F777">
        <v>24400.204360181779</v>
      </c>
      <c r="G777">
        <v>4678872.9065272147</v>
      </c>
    </row>
    <row r="778" spans="1:7" x14ac:dyDescent="0.3">
      <c r="A778" s="8"/>
      <c r="B778" s="1" t="s">
        <v>787</v>
      </c>
      <c r="C778">
        <v>7063.5227104340529</v>
      </c>
      <c r="D778">
        <v>30535.68007645386</v>
      </c>
      <c r="E778">
        <v>39243.003244981213</v>
      </c>
      <c r="F778">
        <v>27410.074808713311</v>
      </c>
      <c r="G778">
        <v>5258156.536362987</v>
      </c>
    </row>
    <row r="779" spans="1:7" x14ac:dyDescent="0.3">
      <c r="A779" s="8"/>
      <c r="B779" s="1" t="s">
        <v>788</v>
      </c>
      <c r="C779">
        <v>6871.5104807273829</v>
      </c>
      <c r="D779">
        <v>29717.041401960589</v>
      </c>
      <c r="E779">
        <v>38198.529188963679</v>
      </c>
      <c r="F779">
        <v>26721.829469442811</v>
      </c>
      <c r="G779">
        <v>5125972.7520213937</v>
      </c>
    </row>
    <row r="780" spans="1:7" x14ac:dyDescent="0.3">
      <c r="A780" s="8"/>
      <c r="B780" s="1" t="s">
        <v>789</v>
      </c>
      <c r="C780">
        <v>6367.8499140927397</v>
      </c>
      <c r="D780">
        <v>27549.127618467821</v>
      </c>
      <c r="E780">
        <v>35423.911892730517</v>
      </c>
      <c r="F780">
        <v>24759.802218885481</v>
      </c>
      <c r="G780">
        <v>4748938.3267123234</v>
      </c>
    </row>
    <row r="781" spans="1:7" x14ac:dyDescent="0.3">
      <c r="A781" s="8"/>
      <c r="B781" s="1" t="s">
        <v>790</v>
      </c>
      <c r="C781">
        <v>5880.2222787057681</v>
      </c>
      <c r="D781">
        <v>25407.246369547389</v>
      </c>
      <c r="E781">
        <v>32713.20036255147</v>
      </c>
      <c r="F781">
        <v>22797.905131466188</v>
      </c>
      <c r="G781">
        <v>4371407.73140442</v>
      </c>
    </row>
    <row r="782" spans="1:7" x14ac:dyDescent="0.3">
      <c r="A782" s="8"/>
      <c r="B782" s="1" t="s">
        <v>791</v>
      </c>
      <c r="C782">
        <v>6555.2868220178007</v>
      </c>
      <c r="D782">
        <v>28331.92282666915</v>
      </c>
      <c r="E782">
        <v>36472.359469957453</v>
      </c>
      <c r="F782">
        <v>25483.327957174879</v>
      </c>
      <c r="G782">
        <v>4887186.6788912164</v>
      </c>
    </row>
    <row r="783" spans="1:7" x14ac:dyDescent="0.3">
      <c r="A783" s="8"/>
      <c r="B783" s="1" t="s">
        <v>792</v>
      </c>
      <c r="C783">
        <v>7016.9005526064047</v>
      </c>
      <c r="D783">
        <v>30343.314638660071</v>
      </c>
      <c r="E783">
        <v>38958.358085700558</v>
      </c>
      <c r="F783">
        <v>27229.185020329969</v>
      </c>
      <c r="G783">
        <v>5221649.800437876</v>
      </c>
    </row>
    <row r="784" spans="1:7" x14ac:dyDescent="0.3">
      <c r="A784" s="8"/>
      <c r="B784" s="1" t="s">
        <v>793</v>
      </c>
      <c r="C784">
        <v>6516.9008868137162</v>
      </c>
      <c r="D784">
        <v>28161.848748079381</v>
      </c>
      <c r="E784">
        <v>36252.408155929457</v>
      </c>
      <c r="F784">
        <v>25313.408145729569</v>
      </c>
      <c r="G784">
        <v>4856897.4633537168</v>
      </c>
    </row>
    <row r="785" spans="1:7" x14ac:dyDescent="0.3">
      <c r="A785" s="8"/>
      <c r="B785" s="1" t="s">
        <v>794</v>
      </c>
      <c r="C785">
        <v>7531.634412295426</v>
      </c>
      <c r="D785">
        <v>32582.51057060721</v>
      </c>
      <c r="E785">
        <v>41861.530029445043</v>
      </c>
      <c r="F785">
        <v>29288.620876806639</v>
      </c>
      <c r="G785">
        <v>5618259.0873154756</v>
      </c>
    </row>
    <row r="786" spans="1:7" x14ac:dyDescent="0.3">
      <c r="A786" s="8"/>
      <c r="B786" s="1" t="s">
        <v>795</v>
      </c>
      <c r="C786">
        <v>8934.9002571601159</v>
      </c>
      <c r="D786">
        <v>38643.068230704848</v>
      </c>
      <c r="E786">
        <v>49645.625655055912</v>
      </c>
      <c r="F786">
        <v>34751.297011355862</v>
      </c>
      <c r="G786">
        <v>6663739.3800017675</v>
      </c>
    </row>
    <row r="787" spans="1:7" x14ac:dyDescent="0.3">
      <c r="A787" s="8"/>
      <c r="B787" s="1" t="s">
        <v>796</v>
      </c>
      <c r="C787">
        <v>10251.701893918649</v>
      </c>
      <c r="D787">
        <v>44332.979822454967</v>
      </c>
      <c r="E787">
        <v>56983.970008800054</v>
      </c>
      <c r="F787">
        <v>39923.804968811637</v>
      </c>
      <c r="G787">
        <v>7660701.8526444137</v>
      </c>
    </row>
    <row r="788" spans="1:7" x14ac:dyDescent="0.3">
      <c r="A788" s="8"/>
      <c r="B788" s="1" t="s">
        <v>797</v>
      </c>
      <c r="C788">
        <v>12073.46444410714</v>
      </c>
      <c r="D788">
        <v>52208.57301884699</v>
      </c>
      <c r="E788">
        <v>67101.036139076939</v>
      </c>
      <c r="F788">
        <v>46953.930096788681</v>
      </c>
      <c r="G788">
        <v>9003120.420266645</v>
      </c>
    </row>
    <row r="789" spans="1:7" x14ac:dyDescent="0.3">
      <c r="A789" s="8"/>
      <c r="B789" s="1" t="s">
        <v>798</v>
      </c>
      <c r="C789">
        <v>13076.550758733571</v>
      </c>
      <c r="D789">
        <v>56505.441220207438</v>
      </c>
      <c r="E789">
        <v>72635.469985420059</v>
      </c>
      <c r="F789">
        <v>50792.744517721687</v>
      </c>
      <c r="G789">
        <v>9738315.6806446277</v>
      </c>
    </row>
    <row r="790" spans="1:7" x14ac:dyDescent="0.3">
      <c r="A790" s="8"/>
      <c r="B790" s="1" t="s">
        <v>799</v>
      </c>
      <c r="C790">
        <v>14408.11982967764</v>
      </c>
      <c r="D790">
        <v>62310.849117075137</v>
      </c>
      <c r="E790">
        <v>80064.671334306215</v>
      </c>
      <c r="F790">
        <v>55999.780899152669</v>
      </c>
      <c r="G790">
        <v>10739957.181606051</v>
      </c>
    </row>
    <row r="791" spans="1:7" x14ac:dyDescent="0.3">
      <c r="A791" s="8"/>
      <c r="B791" s="1" t="s">
        <v>800</v>
      </c>
      <c r="C791">
        <v>14147.624119717249</v>
      </c>
      <c r="D791">
        <v>61151.331424066579</v>
      </c>
      <c r="E791">
        <v>78654.404600494236</v>
      </c>
      <c r="F791">
        <v>54901.163859886277</v>
      </c>
      <c r="G791">
        <v>10532832.68743328</v>
      </c>
    </row>
    <row r="792" spans="1:7" x14ac:dyDescent="0.3">
      <c r="A792" s="8"/>
      <c r="B792" s="1" t="s">
        <v>801</v>
      </c>
      <c r="C792">
        <v>14712.055497792169</v>
      </c>
      <c r="D792">
        <v>63588.429889240433</v>
      </c>
      <c r="E792">
        <v>81783.004130304631</v>
      </c>
      <c r="F792">
        <v>57144.331526476191</v>
      </c>
      <c r="G792">
        <v>10965843.191856479</v>
      </c>
    </row>
    <row r="793" spans="1:7" x14ac:dyDescent="0.3">
      <c r="A793" s="8"/>
      <c r="B793" s="1" t="s">
        <v>802</v>
      </c>
      <c r="C793">
        <v>12927.25198838225</v>
      </c>
      <c r="D793">
        <v>55891.788840701913</v>
      </c>
      <c r="E793">
        <v>71839.114226060017</v>
      </c>
      <c r="F793">
        <v>50244.80275255625</v>
      </c>
      <c r="G793">
        <v>9640926.7314962465</v>
      </c>
    </row>
    <row r="794" spans="1:7" x14ac:dyDescent="0.3">
      <c r="A794" s="8"/>
      <c r="B794" s="1" t="s">
        <v>803</v>
      </c>
      <c r="C794">
        <v>5919.6422009305534</v>
      </c>
      <c r="D794">
        <v>25588.24395515471</v>
      </c>
      <c r="E794">
        <v>32875.276472200807</v>
      </c>
      <c r="F794">
        <v>22986.7790120465</v>
      </c>
      <c r="G794">
        <v>4409125.3345509851</v>
      </c>
    </row>
    <row r="795" spans="1:7" x14ac:dyDescent="0.3">
      <c r="A795" s="8"/>
      <c r="B795" s="1" t="s">
        <v>804</v>
      </c>
      <c r="C795">
        <v>2633.1029106506398</v>
      </c>
      <c r="D795">
        <v>11388.06116833944</v>
      </c>
      <c r="E795">
        <v>14632.90043047327</v>
      </c>
      <c r="F795">
        <v>10232.38471403957</v>
      </c>
      <c r="G795">
        <v>1962668.742311659</v>
      </c>
    </row>
    <row r="796" spans="1:7" x14ac:dyDescent="0.3">
      <c r="A796" s="8"/>
      <c r="B796" s="1" t="s">
        <v>805</v>
      </c>
      <c r="C796">
        <v>1541.4349786868479</v>
      </c>
      <c r="D796">
        <v>6666.9769306241496</v>
      </c>
      <c r="E796">
        <v>8570.5118324162922</v>
      </c>
      <c r="F796">
        <v>5993.9192368868453</v>
      </c>
      <c r="G796">
        <v>1149351.6494960249</v>
      </c>
    </row>
    <row r="797" spans="1:7" x14ac:dyDescent="0.3">
      <c r="A797" s="8"/>
      <c r="B797" s="1" t="s">
        <v>806</v>
      </c>
      <c r="C797">
        <v>1332.165290575361</v>
      </c>
      <c r="D797">
        <v>5756.8380874250424</v>
      </c>
      <c r="E797">
        <v>7396.6523992259563</v>
      </c>
      <c r="F797">
        <v>5168.8488575702459</v>
      </c>
      <c r="G797">
        <v>991346.57012429333</v>
      </c>
    </row>
    <row r="798" spans="1:7" x14ac:dyDescent="0.3">
      <c r="A798" s="8"/>
      <c r="B798" s="1" t="s">
        <v>807</v>
      </c>
      <c r="C798">
        <v>1087.907603727373</v>
      </c>
      <c r="D798">
        <v>4703.2487204481358</v>
      </c>
      <c r="E798">
        <v>6049.1648962855752</v>
      </c>
      <c r="F798">
        <v>4226.994453327402</v>
      </c>
      <c r="G798">
        <v>810984.50659896911</v>
      </c>
    </row>
    <row r="799" spans="1:7" x14ac:dyDescent="0.3">
      <c r="A799" s="8"/>
      <c r="B799" s="1" t="s">
        <v>808</v>
      </c>
      <c r="C799">
        <v>1243.835323083071</v>
      </c>
      <c r="D799">
        <v>5375.0356155344534</v>
      </c>
      <c r="E799">
        <v>6916.8305511025628</v>
      </c>
      <c r="F799">
        <v>4826.3835579725674</v>
      </c>
      <c r="G799">
        <v>925586.93736285029</v>
      </c>
    </row>
    <row r="800" spans="1:7" x14ac:dyDescent="0.3">
      <c r="A800" s="8"/>
      <c r="B800" s="1" t="s">
        <v>809</v>
      </c>
      <c r="C800">
        <v>3620.4534309384549</v>
      </c>
      <c r="D800">
        <v>15645.35758906412</v>
      </c>
      <c r="E800">
        <v>20139.225801395649</v>
      </c>
      <c r="F800">
        <v>14057.22694235338</v>
      </c>
      <c r="G800">
        <v>2695170.7955277562</v>
      </c>
    </row>
    <row r="801" spans="1:7" x14ac:dyDescent="0.3">
      <c r="A801" s="8"/>
      <c r="B801" s="1" t="s">
        <v>810</v>
      </c>
      <c r="C801">
        <v>6322.7558622669312</v>
      </c>
      <c r="D801">
        <v>27326.99311898433</v>
      </c>
      <c r="E801">
        <v>35142.924436125009</v>
      </c>
      <c r="F801">
        <v>24533.2856615126</v>
      </c>
      <c r="G801">
        <v>4703960.3661542358</v>
      </c>
    </row>
    <row r="802" spans="1:7" x14ac:dyDescent="0.3">
      <c r="A802" s="8"/>
      <c r="B802" s="1" t="s">
        <v>811</v>
      </c>
      <c r="C802">
        <v>7077.706681417757</v>
      </c>
      <c r="D802">
        <v>30601.74667366378</v>
      </c>
      <c r="E802">
        <v>39377.152555906483</v>
      </c>
      <c r="F802">
        <v>27489.728644077659</v>
      </c>
      <c r="G802">
        <v>5274221.264854122</v>
      </c>
    </row>
    <row r="803" spans="1:7" x14ac:dyDescent="0.3">
      <c r="A803" s="8"/>
      <c r="B803" s="1" t="s">
        <v>812</v>
      </c>
      <c r="C803">
        <v>6861.9445588220678</v>
      </c>
      <c r="D803">
        <v>29662.580422102321</v>
      </c>
      <c r="E803">
        <v>38179.668177332991</v>
      </c>
      <c r="F803">
        <v>26673.08672249642</v>
      </c>
      <c r="G803">
        <v>5118056.6173747769</v>
      </c>
    </row>
    <row r="804" spans="1:7" x14ac:dyDescent="0.3">
      <c r="A804" s="8"/>
      <c r="B804" s="1" t="s">
        <v>813</v>
      </c>
      <c r="C804">
        <v>6318.9574893215513</v>
      </c>
      <c r="D804">
        <v>27304.35525205583</v>
      </c>
      <c r="E804">
        <v>35119.15697171606</v>
      </c>
      <c r="F804">
        <v>24558.23911350673</v>
      </c>
      <c r="G804">
        <v>4708030.1308227982</v>
      </c>
    </row>
    <row r="805" spans="1:7" x14ac:dyDescent="0.3">
      <c r="A805" s="8"/>
      <c r="B805" s="1" t="s">
        <v>814</v>
      </c>
      <c r="C805">
        <v>5852.544524559662</v>
      </c>
      <c r="D805">
        <v>25304.91262146832</v>
      </c>
      <c r="E805">
        <v>32537.924106483551</v>
      </c>
      <c r="F805">
        <v>22763.811822716259</v>
      </c>
      <c r="G805">
        <v>4365166.9601357765</v>
      </c>
    </row>
    <row r="806" spans="1:7" x14ac:dyDescent="0.3">
      <c r="A806" s="8"/>
      <c r="B806" s="1" t="s">
        <v>815</v>
      </c>
      <c r="C806">
        <v>6658.9884108623564</v>
      </c>
      <c r="D806">
        <v>28779.214877733779</v>
      </c>
      <c r="E806">
        <v>37027.78341026714</v>
      </c>
      <c r="F806">
        <v>25856.699180122891</v>
      </c>
      <c r="G806">
        <v>4958398.9666163437</v>
      </c>
    </row>
    <row r="807" spans="1:7" x14ac:dyDescent="0.3">
      <c r="A807" s="8"/>
      <c r="B807" s="1" t="s">
        <v>816</v>
      </c>
      <c r="C807">
        <v>7128.0213334427162</v>
      </c>
      <c r="D807">
        <v>30830.829086145921</v>
      </c>
      <c r="E807">
        <v>39680.539619525749</v>
      </c>
      <c r="F807">
        <v>27725.60672385191</v>
      </c>
      <c r="G807">
        <v>5317249.1363133444</v>
      </c>
    </row>
    <row r="808" spans="1:7" x14ac:dyDescent="0.3">
      <c r="A808" s="8"/>
      <c r="B808" s="1" t="s">
        <v>817</v>
      </c>
      <c r="C808">
        <v>6596.3564691246884</v>
      </c>
      <c r="D808">
        <v>28528.074331739041</v>
      </c>
      <c r="E808">
        <v>36684.75605674048</v>
      </c>
      <c r="F808">
        <v>25628.77758166596</v>
      </c>
      <c r="G808">
        <v>4914786.2156752376</v>
      </c>
    </row>
    <row r="809" spans="1:7" x14ac:dyDescent="0.3">
      <c r="A809" s="8"/>
      <c r="B809" s="1" t="s">
        <v>818</v>
      </c>
      <c r="C809">
        <v>7426.0216101083079</v>
      </c>
      <c r="D809">
        <v>32099.02794235506</v>
      </c>
      <c r="E809">
        <v>41290.224511930057</v>
      </c>
      <c r="F809">
        <v>28848.83156769567</v>
      </c>
      <c r="G809">
        <v>5535168.525181774</v>
      </c>
    </row>
    <row r="810" spans="1:7" x14ac:dyDescent="0.3">
      <c r="A810" s="8"/>
      <c r="B810" s="1" t="s">
        <v>819</v>
      </c>
      <c r="C810">
        <v>9012.4260873255662</v>
      </c>
      <c r="D810">
        <v>38976.812137809233</v>
      </c>
      <c r="E810">
        <v>50076.354483377763</v>
      </c>
      <c r="F810">
        <v>35022.460071756337</v>
      </c>
      <c r="G810">
        <v>6719092.8376533482</v>
      </c>
    </row>
    <row r="811" spans="1:7" x14ac:dyDescent="0.3">
      <c r="A811" s="8"/>
      <c r="B811" s="1" t="s">
        <v>820</v>
      </c>
      <c r="C811">
        <v>10586.17127075835</v>
      </c>
      <c r="D811">
        <v>45776.383849776903</v>
      </c>
      <c r="E811">
        <v>58862.36961865973</v>
      </c>
      <c r="F811">
        <v>41142.5297626174</v>
      </c>
      <c r="G811">
        <v>7892227.7424273342</v>
      </c>
    </row>
    <row r="812" spans="1:7" x14ac:dyDescent="0.3">
      <c r="A812" s="8"/>
      <c r="B812" s="1" t="s">
        <v>821</v>
      </c>
      <c r="C812">
        <v>12014.613437669979</v>
      </c>
      <c r="D812">
        <v>51978.826663078427</v>
      </c>
      <c r="E812">
        <v>66727.537057046284</v>
      </c>
      <c r="F812">
        <v>46725.189345200997</v>
      </c>
      <c r="G812">
        <v>8963910.1712318733</v>
      </c>
    </row>
    <row r="813" spans="1:7" x14ac:dyDescent="0.3">
      <c r="A813" s="8"/>
      <c r="B813" s="1" t="s">
        <v>822</v>
      </c>
      <c r="C813">
        <v>13327.83740390514</v>
      </c>
      <c r="D813">
        <v>57641.23262106374</v>
      </c>
      <c r="E813">
        <v>74061.435552191804</v>
      </c>
      <c r="F813">
        <v>51751.93516367289</v>
      </c>
      <c r="G813">
        <v>9926197.4028771985</v>
      </c>
    </row>
    <row r="814" spans="1:7" x14ac:dyDescent="0.3">
      <c r="A814" s="8"/>
      <c r="B814" s="1" t="s">
        <v>823</v>
      </c>
      <c r="C814">
        <v>14115.71009587047</v>
      </c>
      <c r="D814">
        <v>61024.743603297349</v>
      </c>
      <c r="E814">
        <v>78517.135831278531</v>
      </c>
      <c r="F814">
        <v>54831.141471637733</v>
      </c>
      <c r="G814">
        <v>10521971.79361226</v>
      </c>
    </row>
    <row r="815" spans="1:7" x14ac:dyDescent="0.3">
      <c r="A815" s="8"/>
      <c r="B815" s="1" t="s">
        <v>824</v>
      </c>
      <c r="C815">
        <v>13964.873008184981</v>
      </c>
      <c r="D815">
        <v>60365.941090022148</v>
      </c>
      <c r="E815">
        <v>77575.408142843473</v>
      </c>
      <c r="F815">
        <v>54199.132492207442</v>
      </c>
      <c r="G815">
        <v>10390986.492673211</v>
      </c>
    </row>
    <row r="816" spans="1:7" x14ac:dyDescent="0.3">
      <c r="A816" s="8"/>
      <c r="B816" s="1" t="s">
        <v>825</v>
      </c>
      <c r="C816">
        <v>14614.82935070271</v>
      </c>
      <c r="D816">
        <v>63190.120544146746</v>
      </c>
      <c r="E816">
        <v>81328.508702605526</v>
      </c>
      <c r="F816">
        <v>56821.095143671831</v>
      </c>
      <c r="G816">
        <v>10897681.088116979</v>
      </c>
    </row>
    <row r="817" spans="1:7" x14ac:dyDescent="0.3">
      <c r="A817" s="8"/>
      <c r="B817" s="1" t="s">
        <v>826</v>
      </c>
      <c r="C817">
        <v>13030.552845114031</v>
      </c>
      <c r="D817">
        <v>56329.727019225837</v>
      </c>
      <c r="E817">
        <v>72390.164368047816</v>
      </c>
      <c r="F817">
        <v>50606.027570394479</v>
      </c>
      <c r="G817">
        <v>9695770.5628509484</v>
      </c>
    </row>
    <row r="818" spans="1:7" x14ac:dyDescent="0.3">
      <c r="A818" s="8"/>
      <c r="B818" s="1" t="s">
        <v>827</v>
      </c>
      <c r="C818">
        <v>5886.939203301933</v>
      </c>
      <c r="D818">
        <v>25452.081619621389</v>
      </c>
      <c r="E818">
        <v>32715.627235487591</v>
      </c>
      <c r="F818">
        <v>22865.691413521599</v>
      </c>
      <c r="G818">
        <v>4384331.6308542732</v>
      </c>
    </row>
    <row r="819" spans="1:7" x14ac:dyDescent="0.3">
      <c r="A819" s="8"/>
      <c r="B819" s="1" t="s">
        <v>828</v>
      </c>
      <c r="C819">
        <v>2662.5583167155969</v>
      </c>
      <c r="D819">
        <v>11517.197508548619</v>
      </c>
      <c r="E819">
        <v>14799.22531933447</v>
      </c>
      <c r="F819">
        <v>10365.587324854991</v>
      </c>
      <c r="G819">
        <v>1988388.127392737</v>
      </c>
    </row>
    <row r="820" spans="1:7" x14ac:dyDescent="0.3">
      <c r="A820" s="8"/>
      <c r="B820" s="1" t="s">
        <v>829</v>
      </c>
      <c r="C820">
        <v>1543.7143513867859</v>
      </c>
      <c r="D820">
        <v>6674.057511011858</v>
      </c>
      <c r="E820">
        <v>8580.3604540757151</v>
      </c>
      <c r="F820">
        <v>5995.4311281491109</v>
      </c>
      <c r="G820">
        <v>1149853.5626844161</v>
      </c>
    </row>
    <row r="821" spans="1:7" x14ac:dyDescent="0.3">
      <c r="A821" s="8"/>
      <c r="B821" s="1" t="s">
        <v>830</v>
      </c>
      <c r="C821">
        <v>1306.29026051696</v>
      </c>
      <c r="D821">
        <v>5648.1959639733404</v>
      </c>
      <c r="E821">
        <v>7269.4590107054164</v>
      </c>
      <c r="F821">
        <v>5076.9778403152759</v>
      </c>
      <c r="G821">
        <v>973458.6791283323</v>
      </c>
    </row>
    <row r="822" spans="1:7" x14ac:dyDescent="0.3">
      <c r="A822" s="8"/>
      <c r="B822" s="1" t="s">
        <v>831</v>
      </c>
      <c r="C822">
        <v>1093.896224180442</v>
      </c>
      <c r="D822">
        <v>4729.0337659852148</v>
      </c>
      <c r="E822">
        <v>6081.5388954366481</v>
      </c>
      <c r="F822">
        <v>4248.9843244691056</v>
      </c>
      <c r="G822">
        <v>814583.96209416981</v>
      </c>
    </row>
    <row r="823" spans="1:7" x14ac:dyDescent="0.3">
      <c r="A823" s="8"/>
      <c r="B823" s="1" t="s">
        <v>832</v>
      </c>
      <c r="C823">
        <v>1259.61458984825</v>
      </c>
      <c r="D823">
        <v>5444.0373151936737</v>
      </c>
      <c r="E823">
        <v>7007.1916709820352</v>
      </c>
      <c r="F823">
        <v>4895.9536403044503</v>
      </c>
      <c r="G823">
        <v>939194.05779671483</v>
      </c>
    </row>
    <row r="824" spans="1:7" x14ac:dyDescent="0.3">
      <c r="A824" s="8"/>
      <c r="B824" s="1" t="s">
        <v>833</v>
      </c>
      <c r="C824">
        <v>3566.235288587181</v>
      </c>
      <c r="D824">
        <v>15419.850209982949</v>
      </c>
      <c r="E824">
        <v>19810.219389241771</v>
      </c>
      <c r="F824">
        <v>13848.024530056869</v>
      </c>
      <c r="G824">
        <v>2653831.7615406308</v>
      </c>
    </row>
    <row r="825" spans="1:7" x14ac:dyDescent="0.3">
      <c r="A825" s="8"/>
      <c r="B825" s="1" t="s">
        <v>834</v>
      </c>
      <c r="C825">
        <v>6274.5394788856111</v>
      </c>
      <c r="D825">
        <v>27112.378935668701</v>
      </c>
      <c r="E825">
        <v>34892.495876875808</v>
      </c>
      <c r="F825">
        <v>24365.904143466789</v>
      </c>
      <c r="G825">
        <v>4672887.9223207571</v>
      </c>
    </row>
    <row r="826" spans="1:7" x14ac:dyDescent="0.3">
      <c r="A826" s="8"/>
      <c r="B826" s="1" t="s">
        <v>835</v>
      </c>
      <c r="C826">
        <v>7113.3019096851722</v>
      </c>
      <c r="D826">
        <v>30755.19746880572</v>
      </c>
      <c r="E826">
        <v>39540.545413963708</v>
      </c>
      <c r="F826">
        <v>27671.091877417901</v>
      </c>
      <c r="G826">
        <v>5309509.2206527079</v>
      </c>
    </row>
    <row r="827" spans="1:7" x14ac:dyDescent="0.3">
      <c r="A827" s="8"/>
      <c r="B827" s="1" t="s">
        <v>836</v>
      </c>
      <c r="C827">
        <v>6858.9403171157564</v>
      </c>
      <c r="D827">
        <v>29652.61616454495</v>
      </c>
      <c r="E827">
        <v>38111.852255843602</v>
      </c>
      <c r="F827">
        <v>26661.392793964111</v>
      </c>
      <c r="G827">
        <v>5114486.9921391662</v>
      </c>
    </row>
    <row r="828" spans="1:7" x14ac:dyDescent="0.3">
      <c r="A828" s="8"/>
      <c r="B828" s="1" t="s">
        <v>837</v>
      </c>
      <c r="C828">
        <v>6352.6503106669907</v>
      </c>
      <c r="D828">
        <v>27466.237309004751</v>
      </c>
      <c r="E828">
        <v>35330.38517451338</v>
      </c>
      <c r="F828">
        <v>24713.924490353649</v>
      </c>
      <c r="G828">
        <v>4740067.3521283846</v>
      </c>
    </row>
    <row r="829" spans="1:7" x14ac:dyDescent="0.3">
      <c r="A829" s="8"/>
      <c r="B829" s="1" t="s">
        <v>838</v>
      </c>
      <c r="C829">
        <v>5970.9091436425078</v>
      </c>
      <c r="D829">
        <v>25800.408910161968</v>
      </c>
      <c r="E829">
        <v>33208.102517201747</v>
      </c>
      <c r="F829">
        <v>23187.497378611271</v>
      </c>
      <c r="G829">
        <v>4444024.5215058764</v>
      </c>
    </row>
    <row r="830" spans="1:7" x14ac:dyDescent="0.3">
      <c r="A830" s="8"/>
      <c r="B830" s="1" t="s">
        <v>839</v>
      </c>
      <c r="C830">
        <v>6519.2563682328073</v>
      </c>
      <c r="D830">
        <v>28187.002500595769</v>
      </c>
      <c r="E830">
        <v>36244.041953980333</v>
      </c>
      <c r="F830">
        <v>25340.232511887622</v>
      </c>
      <c r="G830">
        <v>4857262.7423842587</v>
      </c>
    </row>
    <row r="831" spans="1:7" x14ac:dyDescent="0.3">
      <c r="A831" s="8"/>
      <c r="B831" s="1" t="s">
        <v>840</v>
      </c>
      <c r="C831">
        <v>7093.5339209107424</v>
      </c>
      <c r="D831">
        <v>30669.622612557971</v>
      </c>
      <c r="E831">
        <v>39417.324671000111</v>
      </c>
      <c r="F831">
        <v>27568.695215944081</v>
      </c>
      <c r="G831">
        <v>5288231.427316905</v>
      </c>
    </row>
    <row r="832" spans="1:7" x14ac:dyDescent="0.3">
      <c r="A832" s="8"/>
      <c r="B832" s="1" t="s">
        <v>841</v>
      </c>
      <c r="C832">
        <v>6509.7803295728327</v>
      </c>
      <c r="D832">
        <v>28142.041400484799</v>
      </c>
      <c r="E832">
        <v>36180.344645283512</v>
      </c>
      <c r="F832">
        <v>25297.551001456181</v>
      </c>
      <c r="G832">
        <v>4850237.5248174407</v>
      </c>
    </row>
    <row r="833" spans="1:7" x14ac:dyDescent="0.3">
      <c r="A833" s="8"/>
      <c r="B833" s="1" t="s">
        <v>842</v>
      </c>
      <c r="C833">
        <v>7519.6885709594944</v>
      </c>
      <c r="D833">
        <v>32502.972258629092</v>
      </c>
      <c r="E833">
        <v>41791.707834045708</v>
      </c>
      <c r="F833">
        <v>29198.17147006133</v>
      </c>
      <c r="G833">
        <v>5601947.4949416313</v>
      </c>
    </row>
    <row r="834" spans="1:7" x14ac:dyDescent="0.3">
      <c r="A834" s="8"/>
      <c r="B834" s="1" t="s">
        <v>843</v>
      </c>
      <c r="C834">
        <v>9037.8469960953735</v>
      </c>
      <c r="D834">
        <v>39063.177309368148</v>
      </c>
      <c r="E834">
        <v>50217.072481220202</v>
      </c>
      <c r="F834">
        <v>35082.501998111657</v>
      </c>
      <c r="G834">
        <v>6724798.4369629603</v>
      </c>
    </row>
    <row r="835" spans="1:7" x14ac:dyDescent="0.3">
      <c r="A835" s="8"/>
      <c r="B835" s="1" t="s">
        <v>844</v>
      </c>
      <c r="C835">
        <v>10578.927279686161</v>
      </c>
      <c r="D835">
        <v>45755.537862180157</v>
      </c>
      <c r="E835">
        <v>58846.360828511621</v>
      </c>
      <c r="F835">
        <v>41163.079098013222</v>
      </c>
      <c r="G835">
        <v>7897688.3709145337</v>
      </c>
    </row>
    <row r="836" spans="1:7" x14ac:dyDescent="0.3">
      <c r="A836" s="8"/>
      <c r="B836" s="1" t="s">
        <v>845</v>
      </c>
      <c r="C836">
        <v>12310.46133463671</v>
      </c>
      <c r="D836">
        <v>53211.747972970617</v>
      </c>
      <c r="E836">
        <v>68428.459215766707</v>
      </c>
      <c r="F836">
        <v>47772.930995708273</v>
      </c>
      <c r="G836">
        <v>9164146.8241810538</v>
      </c>
    </row>
    <row r="837" spans="1:7" x14ac:dyDescent="0.3">
      <c r="A837" s="8"/>
      <c r="B837" s="1" t="s">
        <v>846</v>
      </c>
      <c r="C837">
        <v>13205.397609481641</v>
      </c>
      <c r="D837">
        <v>57099.048141946158</v>
      </c>
      <c r="E837">
        <v>73465.012368145181</v>
      </c>
      <c r="F837">
        <v>51293.71561376132</v>
      </c>
      <c r="G837">
        <v>9834970.3236634508</v>
      </c>
    </row>
    <row r="838" spans="1:7" x14ac:dyDescent="0.3">
      <c r="A838" s="8"/>
      <c r="B838" s="1" t="s">
        <v>847</v>
      </c>
      <c r="C838">
        <v>14547.91318475194</v>
      </c>
      <c r="D838">
        <v>62890.367750597252</v>
      </c>
      <c r="E838">
        <v>80831.41145057368</v>
      </c>
      <c r="F838">
        <v>56532.67315034366</v>
      </c>
      <c r="G838">
        <v>10845349.21494073</v>
      </c>
    </row>
    <row r="839" spans="1:7" x14ac:dyDescent="0.3">
      <c r="A839" s="8"/>
      <c r="B839" s="1" t="s">
        <v>848</v>
      </c>
      <c r="C839">
        <v>14418.174237683301</v>
      </c>
      <c r="D839">
        <v>62337.758369777483</v>
      </c>
      <c r="E839">
        <v>80123.642259321728</v>
      </c>
      <c r="F839">
        <v>56083.786498772533</v>
      </c>
      <c r="G839">
        <v>10762897.21177762</v>
      </c>
    </row>
    <row r="840" spans="1:7" x14ac:dyDescent="0.3">
      <c r="A840" s="8"/>
      <c r="B840" s="1" t="s">
        <v>849</v>
      </c>
      <c r="C840">
        <v>14561.831311051899</v>
      </c>
      <c r="D840">
        <v>62943.212062758314</v>
      </c>
      <c r="E840">
        <v>80953.913053998156</v>
      </c>
      <c r="F840">
        <v>56616.625136263487</v>
      </c>
      <c r="G840">
        <v>10868544.869472699</v>
      </c>
    </row>
    <row r="841" spans="1:7" x14ac:dyDescent="0.3">
      <c r="A841" s="8"/>
      <c r="B841" s="1" t="s">
        <v>850</v>
      </c>
      <c r="C841">
        <v>12904.206504753651</v>
      </c>
      <c r="D841">
        <v>55799.809164263082</v>
      </c>
      <c r="E841">
        <v>71641.172412249784</v>
      </c>
      <c r="F841">
        <v>50138.816937648138</v>
      </c>
      <c r="G841">
        <v>9622853.6776182279</v>
      </c>
    </row>
    <row r="842" spans="1:7" x14ac:dyDescent="0.3">
      <c r="A842" s="8"/>
      <c r="B842" s="1" t="s">
        <v>851</v>
      </c>
      <c r="C842">
        <v>5844.901537670843</v>
      </c>
      <c r="D842">
        <v>25279.091172899349</v>
      </c>
      <c r="E842">
        <v>32512.23614388358</v>
      </c>
      <c r="F842">
        <v>22711.0142463271</v>
      </c>
      <c r="G842">
        <v>4357706.7116385279</v>
      </c>
    </row>
    <row r="843" spans="1:7" x14ac:dyDescent="0.3">
      <c r="A843" s="8"/>
      <c r="B843" s="1" t="s">
        <v>852</v>
      </c>
      <c r="C843">
        <v>2594.792562052548</v>
      </c>
      <c r="D843">
        <v>11216.809792117339</v>
      </c>
      <c r="E843">
        <v>14414.17526619292</v>
      </c>
      <c r="F843">
        <v>10079.67803530022</v>
      </c>
      <c r="G843">
        <v>1933185.580393923</v>
      </c>
    </row>
    <row r="844" spans="1:7" x14ac:dyDescent="0.3">
      <c r="A844" s="8"/>
      <c r="B844" s="1" t="s">
        <v>853</v>
      </c>
      <c r="C844">
        <v>1550.081009170126</v>
      </c>
      <c r="D844">
        <v>6700.2598851506873</v>
      </c>
      <c r="E844">
        <v>8619.5933881927231</v>
      </c>
      <c r="F844">
        <v>6020.3779126200279</v>
      </c>
      <c r="G844">
        <v>1154109.521424192</v>
      </c>
    </row>
    <row r="845" spans="1:7" x14ac:dyDescent="0.3">
      <c r="A845" s="8"/>
      <c r="B845" s="1" t="s">
        <v>854</v>
      </c>
      <c r="C845">
        <v>1333.2943209755449</v>
      </c>
      <c r="D845">
        <v>5763.7887049661358</v>
      </c>
      <c r="E845">
        <v>7409.4795767329051</v>
      </c>
      <c r="F845">
        <v>5175.2617159815463</v>
      </c>
      <c r="G845">
        <v>992670.82842842303</v>
      </c>
    </row>
    <row r="846" spans="1:7" x14ac:dyDescent="0.3">
      <c r="A846" s="8"/>
      <c r="B846" s="1" t="s">
        <v>855</v>
      </c>
      <c r="C846">
        <v>1070.550671473773</v>
      </c>
      <c r="D846">
        <v>4629.5974263353919</v>
      </c>
      <c r="E846">
        <v>5953.3468037948351</v>
      </c>
      <c r="F846">
        <v>4159.5476747795792</v>
      </c>
      <c r="G846">
        <v>797607.71210231469</v>
      </c>
    </row>
    <row r="847" spans="1:7" x14ac:dyDescent="0.3">
      <c r="A847" s="8"/>
      <c r="B847" s="1" t="s">
        <v>856</v>
      </c>
      <c r="C847">
        <v>1219.829987966868</v>
      </c>
      <c r="D847">
        <v>5273.4197578288504</v>
      </c>
      <c r="E847">
        <v>6785.3685850869106</v>
      </c>
      <c r="F847">
        <v>4736.8608792388341</v>
      </c>
      <c r="G847">
        <v>909166.19102910708</v>
      </c>
    </row>
    <row r="848" spans="1:7" x14ac:dyDescent="0.3">
      <c r="A848" s="8"/>
      <c r="B848" s="1" t="s">
        <v>857</v>
      </c>
      <c r="C848">
        <v>3652.6820020991831</v>
      </c>
      <c r="D848">
        <v>15793.45101703519</v>
      </c>
      <c r="E848">
        <v>20301.196321805492</v>
      </c>
      <c r="F848">
        <v>14191.66982886838</v>
      </c>
      <c r="G848">
        <v>2722617.8313212069</v>
      </c>
    </row>
    <row r="849" spans="1:7" x14ac:dyDescent="0.3">
      <c r="A849" s="8"/>
      <c r="B849" s="1" t="s">
        <v>858</v>
      </c>
      <c r="C849">
        <v>6205.1670188390663</v>
      </c>
      <c r="D849">
        <v>26835.379547683169</v>
      </c>
      <c r="E849">
        <v>34497.519024766669</v>
      </c>
      <c r="F849">
        <v>24132.27339163595</v>
      </c>
      <c r="G849">
        <v>4630483.1170777082</v>
      </c>
    </row>
    <row r="850" spans="1:7" x14ac:dyDescent="0.3">
      <c r="A850" s="8"/>
      <c r="B850" s="1" t="s">
        <v>859</v>
      </c>
      <c r="C850">
        <v>6980.4600061573656</v>
      </c>
      <c r="D850">
        <v>30172.268353898009</v>
      </c>
      <c r="E850">
        <v>38846.164339206713</v>
      </c>
      <c r="F850">
        <v>27123.93264805782</v>
      </c>
      <c r="G850">
        <v>5202614.2772260047</v>
      </c>
    </row>
    <row r="851" spans="1:7" x14ac:dyDescent="0.3">
      <c r="A851" s="8"/>
      <c r="B851" s="1" t="s">
        <v>860</v>
      </c>
      <c r="C851">
        <v>7009.8048669014488</v>
      </c>
      <c r="D851">
        <v>30308.463097839151</v>
      </c>
      <c r="E851">
        <v>38943.460675833907</v>
      </c>
      <c r="F851">
        <v>27235.685615363062</v>
      </c>
      <c r="G851">
        <v>5223106.3606464583</v>
      </c>
    </row>
    <row r="852" spans="1:7" x14ac:dyDescent="0.3">
      <c r="A852" s="8"/>
      <c r="B852" s="1" t="s">
        <v>861</v>
      </c>
      <c r="C852">
        <v>6171.1413644281174</v>
      </c>
      <c r="D852">
        <v>26684.71822258941</v>
      </c>
      <c r="E852">
        <v>34340.341007956231</v>
      </c>
      <c r="F852">
        <v>23996.32931641761</v>
      </c>
      <c r="G852">
        <v>4603050.0683223419</v>
      </c>
    </row>
    <row r="853" spans="1:7" x14ac:dyDescent="0.3">
      <c r="A853" s="8"/>
      <c r="B853" s="1" t="s">
        <v>862</v>
      </c>
      <c r="C853">
        <v>6084.2901000735983</v>
      </c>
      <c r="D853">
        <v>26308.150000312169</v>
      </c>
      <c r="E853">
        <v>33824.653792736193</v>
      </c>
      <c r="F853">
        <v>23635.15112614091</v>
      </c>
      <c r="G853">
        <v>4532328.6678137891</v>
      </c>
    </row>
    <row r="854" spans="1:7" x14ac:dyDescent="0.3">
      <c r="A854" s="8"/>
      <c r="B854" s="1" t="s">
        <v>863</v>
      </c>
      <c r="C854">
        <v>6532.5458366477251</v>
      </c>
      <c r="D854">
        <v>28244.92993596385</v>
      </c>
      <c r="E854">
        <v>36301.094886747152</v>
      </c>
      <c r="F854">
        <v>25395.206276150249</v>
      </c>
      <c r="G854">
        <v>4871433.4775604904</v>
      </c>
    </row>
    <row r="855" spans="1:7" x14ac:dyDescent="0.3">
      <c r="A855" s="8"/>
      <c r="B855" s="1" t="s">
        <v>864</v>
      </c>
      <c r="C855">
        <v>7131.9259135026086</v>
      </c>
      <c r="D855">
        <v>30849.023259801779</v>
      </c>
      <c r="E855">
        <v>39679.07303672882</v>
      </c>
      <c r="F855">
        <v>27763.321128178159</v>
      </c>
      <c r="G855">
        <v>5325586.9065595279</v>
      </c>
    </row>
    <row r="856" spans="1:7" x14ac:dyDescent="0.3">
      <c r="A856" s="8"/>
      <c r="B856" s="1" t="s">
        <v>865</v>
      </c>
      <c r="C856">
        <v>6537.9045316016</v>
      </c>
      <c r="D856">
        <v>28253.742259466861</v>
      </c>
      <c r="E856">
        <v>36354.374151158001</v>
      </c>
      <c r="F856">
        <v>25369.816986166181</v>
      </c>
      <c r="G856">
        <v>4865287.5796694467</v>
      </c>
    </row>
    <row r="857" spans="1:7" x14ac:dyDescent="0.3">
      <c r="A857" s="8"/>
      <c r="B857" s="1" t="s">
        <v>866</v>
      </c>
      <c r="C857">
        <v>7585.9904385020391</v>
      </c>
      <c r="D857">
        <v>32815.781854041663</v>
      </c>
      <c r="E857">
        <v>42188.727121572323</v>
      </c>
      <c r="F857">
        <v>29542.351430384391</v>
      </c>
      <c r="G857">
        <v>5665069.6083288556</v>
      </c>
    </row>
    <row r="858" spans="1:7" x14ac:dyDescent="0.3">
      <c r="A858" s="8"/>
      <c r="B858" s="1" t="s">
        <v>867</v>
      </c>
      <c r="C858">
        <v>9134.0153654223905</v>
      </c>
      <c r="D858">
        <v>39488.636342470258</v>
      </c>
      <c r="E858">
        <v>50790.014595474859</v>
      </c>
      <c r="F858">
        <v>35500.892405386228</v>
      </c>
      <c r="G858">
        <v>6809364.6876812177</v>
      </c>
    </row>
    <row r="859" spans="1:7" x14ac:dyDescent="0.3">
      <c r="A859" s="8"/>
      <c r="B859" s="1" t="s">
        <v>868</v>
      </c>
      <c r="C859">
        <v>10541.9836795875</v>
      </c>
      <c r="D859">
        <v>45580.942520993543</v>
      </c>
      <c r="E859">
        <v>58591.779689639363</v>
      </c>
      <c r="F859">
        <v>40976.151286526743</v>
      </c>
      <c r="G859">
        <v>7855828.1031085486</v>
      </c>
    </row>
    <row r="860" spans="1:7" x14ac:dyDescent="0.3">
      <c r="A860" s="8"/>
      <c r="B860" s="1" t="s">
        <v>869</v>
      </c>
      <c r="C860">
        <v>12140.033014359131</v>
      </c>
      <c r="D860">
        <v>52469.473719304078</v>
      </c>
      <c r="E860">
        <v>67489.134351465618</v>
      </c>
      <c r="F860">
        <v>47159.831604560299</v>
      </c>
      <c r="G860">
        <v>9047322.6529140957</v>
      </c>
    </row>
    <row r="861" spans="1:7" x14ac:dyDescent="0.3">
      <c r="A861" s="8"/>
      <c r="B861" s="1" t="s">
        <v>870</v>
      </c>
      <c r="C861">
        <v>13124.42096874812</v>
      </c>
      <c r="D861">
        <v>56738.732483098873</v>
      </c>
      <c r="E861">
        <v>72923.96236533903</v>
      </c>
      <c r="F861">
        <v>50951.195041031307</v>
      </c>
      <c r="G861">
        <v>9772111.8444315325</v>
      </c>
    </row>
    <row r="862" spans="1:7" x14ac:dyDescent="0.3">
      <c r="A862" s="8"/>
      <c r="B862" s="1" t="s">
        <v>871</v>
      </c>
      <c r="C862">
        <v>14686.973689050959</v>
      </c>
      <c r="D862">
        <v>63506.258186034458</v>
      </c>
      <c r="E862">
        <v>81683.960632878283</v>
      </c>
      <c r="F862">
        <v>57076.594754449317</v>
      </c>
      <c r="G862">
        <v>10944411.07037814</v>
      </c>
    </row>
    <row r="863" spans="1:7" x14ac:dyDescent="0.3">
      <c r="A863" s="8"/>
      <c r="B863" s="1" t="s">
        <v>872</v>
      </c>
      <c r="C863">
        <v>14273.65581065386</v>
      </c>
      <c r="D863">
        <v>61711.327323110818</v>
      </c>
      <c r="E863">
        <v>79298.721241090432</v>
      </c>
      <c r="F863">
        <v>55435.468833925363</v>
      </c>
      <c r="G863">
        <v>10636089.991277009</v>
      </c>
    </row>
    <row r="864" spans="1:7" x14ac:dyDescent="0.3">
      <c r="A864" s="8"/>
      <c r="B864" s="1" t="s">
        <v>873</v>
      </c>
      <c r="C864">
        <v>14703.534420908451</v>
      </c>
      <c r="D864">
        <v>63537.141553912727</v>
      </c>
      <c r="E864">
        <v>81770.508188557957</v>
      </c>
      <c r="F864">
        <v>57052.637609077021</v>
      </c>
      <c r="G864">
        <v>10936689.181689531</v>
      </c>
    </row>
    <row r="865" spans="1:7" x14ac:dyDescent="0.3">
      <c r="A865" s="8"/>
      <c r="B865" s="1" t="s">
        <v>874</v>
      </c>
      <c r="C865">
        <v>12693.52904704846</v>
      </c>
      <c r="D865">
        <v>54898.610266696043</v>
      </c>
      <c r="E865">
        <v>70620.9614704017</v>
      </c>
      <c r="F865">
        <v>49338.009037355383</v>
      </c>
      <c r="G865">
        <v>9459241.5892038327</v>
      </c>
    </row>
    <row r="866" spans="1:7" x14ac:dyDescent="0.3">
      <c r="A866" s="8"/>
      <c r="B866" s="1" t="s">
        <v>875</v>
      </c>
      <c r="C866">
        <v>5755.9904402278626</v>
      </c>
      <c r="D866">
        <v>24883.202026786392</v>
      </c>
      <c r="E866">
        <v>31989.48752147609</v>
      </c>
      <c r="F866">
        <v>22370.852777486489</v>
      </c>
      <c r="G866">
        <v>4287905.5560918441</v>
      </c>
    </row>
    <row r="867" spans="1:7" x14ac:dyDescent="0.3">
      <c r="A867" s="8"/>
      <c r="B867" s="1" t="s">
        <v>876</v>
      </c>
      <c r="C867">
        <v>2656.751161941324</v>
      </c>
      <c r="D867">
        <v>11485.946435162619</v>
      </c>
      <c r="E867">
        <v>14770.947365908991</v>
      </c>
      <c r="F867">
        <v>10317.35196755813</v>
      </c>
      <c r="G867">
        <v>1978678.2767743119</v>
      </c>
    </row>
    <row r="868" spans="1:7" x14ac:dyDescent="0.3">
      <c r="A868" s="8"/>
      <c r="B868" s="1" t="s">
        <v>877</v>
      </c>
      <c r="C868">
        <v>1549.9696565325889</v>
      </c>
      <c r="D868">
        <v>6696.5864745060353</v>
      </c>
      <c r="E868">
        <v>8616.2675240930112</v>
      </c>
      <c r="F868">
        <v>6014.5265415417916</v>
      </c>
      <c r="G868">
        <v>1152985.564021003</v>
      </c>
    </row>
    <row r="869" spans="1:7" x14ac:dyDescent="0.3">
      <c r="A869" s="8"/>
      <c r="B869" s="1" t="s">
        <v>878</v>
      </c>
      <c r="C869">
        <v>1316.6314628040459</v>
      </c>
      <c r="D869">
        <v>5690.9122540165954</v>
      </c>
      <c r="E869">
        <v>7319.5891117683477</v>
      </c>
      <c r="F869">
        <v>5110.4923081053084</v>
      </c>
      <c r="G869">
        <v>980034.39751252229</v>
      </c>
    </row>
    <row r="870" spans="1:7" x14ac:dyDescent="0.3">
      <c r="A870" s="8"/>
      <c r="B870" s="1" t="s">
        <v>879</v>
      </c>
      <c r="C870">
        <v>1091.3556334750531</v>
      </c>
      <c r="D870">
        <v>4718.4044271246112</v>
      </c>
      <c r="E870">
        <v>6068.1906616538799</v>
      </c>
      <c r="F870">
        <v>4243.6381638394614</v>
      </c>
      <c r="G870">
        <v>813836.30487188185</v>
      </c>
    </row>
    <row r="871" spans="1:7" x14ac:dyDescent="0.3">
      <c r="A871" s="8"/>
      <c r="B871" s="1" t="s">
        <v>880</v>
      </c>
      <c r="C871">
        <v>1245.387538520456</v>
      </c>
      <c r="D871">
        <v>5383.0849015408421</v>
      </c>
      <c r="E871">
        <v>6923.7879751266364</v>
      </c>
      <c r="F871">
        <v>4834.5506303370576</v>
      </c>
      <c r="G871">
        <v>927487.56014083815</v>
      </c>
    </row>
    <row r="872" spans="1:7" x14ac:dyDescent="0.3">
      <c r="A872" s="8"/>
      <c r="B872" s="1" t="s">
        <v>881</v>
      </c>
      <c r="C872">
        <v>3613.7997452280538</v>
      </c>
      <c r="D872">
        <v>15628.153603589109</v>
      </c>
      <c r="E872">
        <v>20087.70899020107</v>
      </c>
      <c r="F872">
        <v>14042.64195158652</v>
      </c>
      <c r="G872">
        <v>2693308.8472883468</v>
      </c>
    </row>
    <row r="873" spans="1:7" x14ac:dyDescent="0.3">
      <c r="A873" s="8"/>
      <c r="B873" s="1" t="s">
        <v>882</v>
      </c>
      <c r="C873">
        <v>6297.0872034872536</v>
      </c>
      <c r="D873">
        <v>27225.86985084333</v>
      </c>
      <c r="E873">
        <v>35020.06474946448</v>
      </c>
      <c r="F873">
        <v>24450.591725800201</v>
      </c>
      <c r="G873">
        <v>4687275.6211852739</v>
      </c>
    </row>
    <row r="874" spans="1:7" x14ac:dyDescent="0.3">
      <c r="A874" s="8"/>
      <c r="B874" s="1" t="s">
        <v>883</v>
      </c>
      <c r="C874">
        <v>7111.7543027103247</v>
      </c>
      <c r="D874">
        <v>30738.538806634198</v>
      </c>
      <c r="E874">
        <v>39557.481152069711</v>
      </c>
      <c r="F874">
        <v>27620.94017705552</v>
      </c>
      <c r="G874">
        <v>5296392.5550948968</v>
      </c>
    </row>
    <row r="875" spans="1:7" x14ac:dyDescent="0.3">
      <c r="A875" s="8"/>
      <c r="B875" s="1" t="s">
        <v>884</v>
      </c>
      <c r="C875">
        <v>6878.0252947276686</v>
      </c>
      <c r="D875">
        <v>29742.127226623172</v>
      </c>
      <c r="E875">
        <v>38227.783767279623</v>
      </c>
      <c r="F875">
        <v>26735.24156270516</v>
      </c>
      <c r="G875">
        <v>5131809.7808101242</v>
      </c>
    </row>
    <row r="876" spans="1:7" x14ac:dyDescent="0.3">
      <c r="A876" s="8"/>
      <c r="B876" s="1" t="s">
        <v>885</v>
      </c>
      <c r="C876">
        <v>6233.8865666602705</v>
      </c>
      <c r="D876">
        <v>26970.044443374929</v>
      </c>
      <c r="E876">
        <v>34647.604505478717</v>
      </c>
      <c r="F876">
        <v>24257.5864584105</v>
      </c>
      <c r="G876">
        <v>4653279.7653224608</v>
      </c>
    </row>
    <row r="877" spans="1:7" x14ac:dyDescent="0.3">
      <c r="A877" s="8"/>
      <c r="B877" s="1" t="s">
        <v>886</v>
      </c>
      <c r="C877">
        <v>5964.4080939301339</v>
      </c>
      <c r="D877">
        <v>25779.453796950831</v>
      </c>
      <c r="E877">
        <v>33185.661671909591</v>
      </c>
      <c r="F877">
        <v>23189.236326070961</v>
      </c>
      <c r="G877">
        <v>4446489.6572813326</v>
      </c>
    </row>
    <row r="878" spans="1:7" x14ac:dyDescent="0.3">
      <c r="A878" s="8"/>
      <c r="B878" s="1" t="s">
        <v>887</v>
      </c>
      <c r="C878">
        <v>6522.0204631946344</v>
      </c>
      <c r="D878">
        <v>28184.67250898678</v>
      </c>
      <c r="E878">
        <v>36282.206589341731</v>
      </c>
      <c r="F878">
        <v>25324.45366004614</v>
      </c>
      <c r="G878">
        <v>4859142.979355434</v>
      </c>
    </row>
    <row r="879" spans="1:7" x14ac:dyDescent="0.3">
      <c r="A879" s="8"/>
      <c r="B879" s="1" t="s">
        <v>888</v>
      </c>
      <c r="C879">
        <v>6987.3887910446983</v>
      </c>
      <c r="D879">
        <v>30212.193646685741</v>
      </c>
      <c r="E879">
        <v>38858.716232461513</v>
      </c>
      <c r="F879">
        <v>27146.625593835481</v>
      </c>
      <c r="G879">
        <v>5210708.0036448035</v>
      </c>
    </row>
    <row r="880" spans="1:7" x14ac:dyDescent="0.3">
      <c r="A880" s="8"/>
      <c r="B880" s="1" t="s">
        <v>889</v>
      </c>
      <c r="C880">
        <v>6556.8163740980572</v>
      </c>
      <c r="D880">
        <v>28362.866284517411</v>
      </c>
      <c r="E880">
        <v>36456.123275446967</v>
      </c>
      <c r="F880">
        <v>25500.164870871911</v>
      </c>
      <c r="G880">
        <v>4890113.1862901105</v>
      </c>
    </row>
    <row r="881" spans="1:7" x14ac:dyDescent="0.3">
      <c r="A881" s="8"/>
      <c r="B881" s="1" t="s">
        <v>890</v>
      </c>
      <c r="C881">
        <v>7423.0858798886311</v>
      </c>
      <c r="D881">
        <v>32097.019361609498</v>
      </c>
      <c r="E881">
        <v>41235.093094330208</v>
      </c>
      <c r="F881">
        <v>28818.205400013561</v>
      </c>
      <c r="G881">
        <v>5527962.118301929</v>
      </c>
    </row>
    <row r="882" spans="1:7" x14ac:dyDescent="0.3">
      <c r="A882" s="8"/>
      <c r="B882" s="1" t="s">
        <v>891</v>
      </c>
      <c r="C882">
        <v>9052.2362326784969</v>
      </c>
      <c r="D882">
        <v>39130.979741414303</v>
      </c>
      <c r="E882">
        <v>50331.692481725331</v>
      </c>
      <c r="F882">
        <v>35152.927408930511</v>
      </c>
      <c r="G882">
        <v>6736565.9854421727</v>
      </c>
    </row>
    <row r="883" spans="1:7" x14ac:dyDescent="0.3">
      <c r="A883" s="8"/>
      <c r="B883" s="1" t="s">
        <v>892</v>
      </c>
      <c r="C883">
        <v>10646.582806066101</v>
      </c>
      <c r="D883">
        <v>46029.968468270417</v>
      </c>
      <c r="E883">
        <v>59183.189247339818</v>
      </c>
      <c r="F883">
        <v>41383.913432853842</v>
      </c>
      <c r="G883">
        <v>7941071.5152554996</v>
      </c>
    </row>
    <row r="884" spans="1:7" x14ac:dyDescent="0.3">
      <c r="A884" s="8"/>
      <c r="B884" s="1" t="s">
        <v>893</v>
      </c>
      <c r="C884">
        <v>11672.064969642781</v>
      </c>
      <c r="D884">
        <v>50462.408716625461</v>
      </c>
      <c r="E884">
        <v>64958.80123044784</v>
      </c>
      <c r="F884">
        <v>45375.823314223293</v>
      </c>
      <c r="G884">
        <v>8705001.3103341721</v>
      </c>
    </row>
    <row r="885" spans="1:7" x14ac:dyDescent="0.3">
      <c r="A885" s="8"/>
      <c r="B885" s="1" t="s">
        <v>894</v>
      </c>
      <c r="C885">
        <v>13247.339886807529</v>
      </c>
      <c r="D885">
        <v>57265.935516101803</v>
      </c>
      <c r="E885">
        <v>73655.900382415683</v>
      </c>
      <c r="F885">
        <v>51484.050554556321</v>
      </c>
      <c r="G885">
        <v>9874440.9488066938</v>
      </c>
    </row>
    <row r="886" spans="1:7" x14ac:dyDescent="0.3">
      <c r="A886" s="8"/>
      <c r="B886" s="1" t="s">
        <v>895</v>
      </c>
      <c r="C886">
        <v>14405.997268015441</v>
      </c>
      <c r="D886">
        <v>62307.475888034729</v>
      </c>
      <c r="E886">
        <v>80126.273212679807</v>
      </c>
      <c r="F886">
        <v>55983.166994489417</v>
      </c>
      <c r="G886">
        <v>10746063.757979549</v>
      </c>
    </row>
    <row r="887" spans="1:7" x14ac:dyDescent="0.3">
      <c r="A887" s="8"/>
      <c r="B887" s="1" t="s">
        <v>896</v>
      </c>
      <c r="C887">
        <v>14123.734145838551</v>
      </c>
      <c r="D887">
        <v>61087.529584596559</v>
      </c>
      <c r="E887">
        <v>78563.13933351748</v>
      </c>
      <c r="F887">
        <v>54902.973709784259</v>
      </c>
      <c r="G887">
        <v>10533461.22791931</v>
      </c>
    </row>
    <row r="888" spans="1:7" x14ac:dyDescent="0.3">
      <c r="A888" s="8"/>
      <c r="B888" s="1" t="s">
        <v>897</v>
      </c>
      <c r="C888">
        <v>14779.55298713953</v>
      </c>
      <c r="D888">
        <v>63895.707399430969</v>
      </c>
      <c r="E888">
        <v>82173.898864770934</v>
      </c>
      <c r="F888">
        <v>57459.457395801037</v>
      </c>
      <c r="G888">
        <v>11019874.823620539</v>
      </c>
    </row>
    <row r="889" spans="1:7" x14ac:dyDescent="0.3">
      <c r="A889" s="8"/>
      <c r="B889" s="1" t="s">
        <v>898</v>
      </c>
      <c r="C889">
        <v>12829.66271194567</v>
      </c>
      <c r="D889">
        <v>55487.417612499587</v>
      </c>
      <c r="E889">
        <v>71383.85171910061</v>
      </c>
      <c r="F889">
        <v>49897.774402091389</v>
      </c>
      <c r="G889">
        <v>9571808.2538807932</v>
      </c>
    </row>
    <row r="890" spans="1:7" x14ac:dyDescent="0.3">
      <c r="A890" s="8"/>
      <c r="B890" s="1" t="s">
        <v>899</v>
      </c>
      <c r="C890">
        <v>5912.0243743961973</v>
      </c>
      <c r="D890">
        <v>25559.103982175311</v>
      </c>
      <c r="E890">
        <v>32861.145564772873</v>
      </c>
      <c r="F890">
        <v>22965.764007543079</v>
      </c>
      <c r="G890">
        <v>4405785.8931743829</v>
      </c>
    </row>
    <row r="891" spans="1:7" x14ac:dyDescent="0.3">
      <c r="A891" s="8"/>
      <c r="B891" s="1" t="s">
        <v>900</v>
      </c>
      <c r="C891">
        <v>2605.0721274716511</v>
      </c>
      <c r="D891">
        <v>11260.14888539666</v>
      </c>
      <c r="E891">
        <v>14494.562479947719</v>
      </c>
      <c r="F891">
        <v>10126.19255057818</v>
      </c>
      <c r="G891">
        <v>1942997.5234318869</v>
      </c>
    </row>
    <row r="892" spans="1:7" x14ac:dyDescent="0.3">
      <c r="A892" s="8"/>
      <c r="B892" s="1" t="s">
        <v>901</v>
      </c>
      <c r="C892">
        <v>1545.83433133369</v>
      </c>
      <c r="D892">
        <v>6684.8279120569632</v>
      </c>
      <c r="E892">
        <v>8593.6466074389136</v>
      </c>
      <c r="F892">
        <v>6012.3913310900198</v>
      </c>
      <c r="G892">
        <v>1153669.431728048</v>
      </c>
    </row>
    <row r="893" spans="1:7" x14ac:dyDescent="0.3">
      <c r="A893" s="8"/>
      <c r="B893" s="1" t="s">
        <v>902</v>
      </c>
      <c r="C893">
        <v>1332.994128423959</v>
      </c>
      <c r="D893">
        <v>5766.8742830378533</v>
      </c>
      <c r="E893">
        <v>7408.8182229397562</v>
      </c>
      <c r="F893">
        <v>5186.1992808382192</v>
      </c>
      <c r="G893">
        <v>994729.46053671476</v>
      </c>
    </row>
    <row r="894" spans="1:7" x14ac:dyDescent="0.3">
      <c r="A894" s="8"/>
      <c r="B894" s="1" t="s">
        <v>903</v>
      </c>
      <c r="C894">
        <v>1084.911541400666</v>
      </c>
      <c r="D894">
        <v>4689.0017629607664</v>
      </c>
      <c r="E894">
        <v>6031.8734906640793</v>
      </c>
      <c r="F894">
        <v>4208.7317884271224</v>
      </c>
      <c r="G894">
        <v>806643.13057424373</v>
      </c>
    </row>
    <row r="895" spans="1:7" x14ac:dyDescent="0.3">
      <c r="A895" s="8"/>
      <c r="B895" s="1" t="s">
        <v>904</v>
      </c>
      <c r="C895">
        <v>1240.0035433914741</v>
      </c>
      <c r="D895">
        <v>5359.6045241682832</v>
      </c>
      <c r="E895">
        <v>6895.3691079791824</v>
      </c>
      <c r="F895">
        <v>4820.4770630654302</v>
      </c>
      <c r="G895">
        <v>924631.7130775929</v>
      </c>
    </row>
    <row r="896" spans="1:7" x14ac:dyDescent="0.3">
      <c r="A896" s="8"/>
      <c r="B896" s="1" t="s">
        <v>905</v>
      </c>
      <c r="C896">
        <v>3562.5040847097871</v>
      </c>
      <c r="D896">
        <v>15406.856542285321</v>
      </c>
      <c r="E896">
        <v>19785.61185518514</v>
      </c>
      <c r="F896">
        <v>13843.210682409021</v>
      </c>
      <c r="G896">
        <v>2657438.6220714571</v>
      </c>
    </row>
    <row r="897" spans="1:7" x14ac:dyDescent="0.3">
      <c r="A897" s="8"/>
      <c r="B897" s="1" t="s">
        <v>906</v>
      </c>
      <c r="C897">
        <v>6295.4473840583087</v>
      </c>
      <c r="D897">
        <v>27224.079383667991</v>
      </c>
      <c r="E897">
        <v>34999.001055964683</v>
      </c>
      <c r="F897">
        <v>24467.741513482961</v>
      </c>
      <c r="G897">
        <v>4693195.3496860927</v>
      </c>
    </row>
    <row r="898" spans="1:7" x14ac:dyDescent="0.3">
      <c r="A898" s="8"/>
      <c r="B898" s="1" t="s">
        <v>907</v>
      </c>
      <c r="C898">
        <v>7004.1049731771909</v>
      </c>
      <c r="D898">
        <v>30272.41738950631</v>
      </c>
      <c r="E898">
        <v>38952.360549133547</v>
      </c>
      <c r="F898">
        <v>27215.225661596451</v>
      </c>
      <c r="G898">
        <v>5219523.5759249423</v>
      </c>
    </row>
    <row r="899" spans="1:7" x14ac:dyDescent="0.3">
      <c r="A899" s="8"/>
      <c r="B899" s="1" t="s">
        <v>908</v>
      </c>
      <c r="C899">
        <v>6900.1869702040094</v>
      </c>
      <c r="D899">
        <v>29833.06455395203</v>
      </c>
      <c r="E899">
        <v>38343.962154719622</v>
      </c>
      <c r="F899">
        <v>26800.092328533479</v>
      </c>
      <c r="G899">
        <v>5140442.8099808022</v>
      </c>
    </row>
    <row r="900" spans="1:7" x14ac:dyDescent="0.3">
      <c r="A900" s="8"/>
      <c r="B900" s="1" t="s">
        <v>909</v>
      </c>
      <c r="C900">
        <v>6364.6002628710721</v>
      </c>
      <c r="D900">
        <v>27528.057188320581</v>
      </c>
      <c r="E900">
        <v>35397.248204809912</v>
      </c>
      <c r="F900">
        <v>24722.541701887771</v>
      </c>
      <c r="G900">
        <v>4740300.8392344452</v>
      </c>
    </row>
    <row r="901" spans="1:7" x14ac:dyDescent="0.3">
      <c r="A901" s="8"/>
      <c r="B901" s="1" t="s">
        <v>910</v>
      </c>
      <c r="C901">
        <v>6029.21655803043</v>
      </c>
      <c r="D901">
        <v>26066.569242450649</v>
      </c>
      <c r="E901">
        <v>33493.326609496937</v>
      </c>
      <c r="F901">
        <v>23429.689276977791</v>
      </c>
      <c r="G901">
        <v>4494526.627967285</v>
      </c>
    </row>
    <row r="902" spans="1:7" x14ac:dyDescent="0.3">
      <c r="A902" s="8"/>
      <c r="B902" s="1" t="s">
        <v>911</v>
      </c>
      <c r="C902">
        <v>6656.6642513995139</v>
      </c>
      <c r="D902">
        <v>28789.16149431598</v>
      </c>
      <c r="E902">
        <v>36962.896916186393</v>
      </c>
      <c r="F902">
        <v>25862.727889798349</v>
      </c>
      <c r="G902">
        <v>4962477.8689272646</v>
      </c>
    </row>
    <row r="903" spans="1:7" x14ac:dyDescent="0.3">
      <c r="A903" s="8"/>
      <c r="B903" s="1" t="s">
        <v>912</v>
      </c>
      <c r="C903">
        <v>7127.9949426192479</v>
      </c>
      <c r="D903">
        <v>30822.779767559761</v>
      </c>
      <c r="E903">
        <v>39652.578332072277</v>
      </c>
      <c r="F903">
        <v>27729.795567968191</v>
      </c>
      <c r="G903">
        <v>5318596.1487294026</v>
      </c>
    </row>
    <row r="904" spans="1:7" x14ac:dyDescent="0.3">
      <c r="A904" s="8"/>
      <c r="B904" s="1" t="s">
        <v>913</v>
      </c>
      <c r="C904">
        <v>6555.8172851948966</v>
      </c>
      <c r="D904">
        <v>28342.220667971309</v>
      </c>
      <c r="E904">
        <v>36461.157375573181</v>
      </c>
      <c r="F904">
        <v>25462.190351754682</v>
      </c>
      <c r="G904">
        <v>4880611.5105509739</v>
      </c>
    </row>
    <row r="905" spans="1:7" x14ac:dyDescent="0.3">
      <c r="A905" s="8"/>
      <c r="B905" s="1" t="s">
        <v>914</v>
      </c>
      <c r="C905">
        <v>7498.8135247893042</v>
      </c>
      <c r="D905">
        <v>32423.185781481061</v>
      </c>
      <c r="E905">
        <v>41708.756649396782</v>
      </c>
      <c r="F905">
        <v>29139.732664857169</v>
      </c>
      <c r="G905">
        <v>5590682.8302524881</v>
      </c>
    </row>
    <row r="906" spans="1:7" x14ac:dyDescent="0.3">
      <c r="A906" s="8"/>
      <c r="B906" s="1" t="s">
        <v>915</v>
      </c>
      <c r="C906">
        <v>8900.5074044289595</v>
      </c>
      <c r="D906">
        <v>38474.404775595198</v>
      </c>
      <c r="E906">
        <v>49522.006277214663</v>
      </c>
      <c r="F906">
        <v>34591.387042769587</v>
      </c>
      <c r="G906">
        <v>6633205.6536575304</v>
      </c>
    </row>
    <row r="907" spans="1:7" x14ac:dyDescent="0.3">
      <c r="A907" s="8"/>
      <c r="B907" s="1" t="s">
        <v>916</v>
      </c>
      <c r="C907">
        <v>10605.67347964175</v>
      </c>
      <c r="D907">
        <v>45856.760915539468</v>
      </c>
      <c r="E907">
        <v>58981.698769376882</v>
      </c>
      <c r="F907">
        <v>41240.694789991518</v>
      </c>
      <c r="G907">
        <v>7909182.8853102392</v>
      </c>
    </row>
    <row r="908" spans="1:7" x14ac:dyDescent="0.3">
      <c r="A908" s="8"/>
      <c r="B908" s="1" t="s">
        <v>917</v>
      </c>
      <c r="C908">
        <v>12009.305377270781</v>
      </c>
      <c r="D908">
        <v>51908.226326871903</v>
      </c>
      <c r="E908">
        <v>66737.967111721082</v>
      </c>
      <c r="F908">
        <v>46609.668569697693</v>
      </c>
      <c r="G908">
        <v>8939091.9400947932</v>
      </c>
    </row>
    <row r="909" spans="1:7" x14ac:dyDescent="0.3">
      <c r="A909" s="8"/>
      <c r="B909" s="1" t="s">
        <v>918</v>
      </c>
      <c r="C909">
        <v>13123.67584501278</v>
      </c>
      <c r="D909">
        <v>56714.125635564887</v>
      </c>
      <c r="E909">
        <v>72916.419155956974</v>
      </c>
      <c r="F909">
        <v>50930.079792682169</v>
      </c>
      <c r="G909">
        <v>9757186.4327688329</v>
      </c>
    </row>
    <row r="910" spans="1:7" x14ac:dyDescent="0.3">
      <c r="A910" s="8"/>
      <c r="B910" s="1" t="s">
        <v>919</v>
      </c>
      <c r="C910">
        <v>14447.57683002046</v>
      </c>
      <c r="D910">
        <v>62454.788179713149</v>
      </c>
      <c r="E910">
        <v>80375.682610898133</v>
      </c>
      <c r="F910">
        <v>56167.751074565807</v>
      </c>
      <c r="G910">
        <v>10775807.25704477</v>
      </c>
    </row>
    <row r="911" spans="1:7" x14ac:dyDescent="0.3">
      <c r="A911" s="8"/>
      <c r="B911" s="1" t="s">
        <v>920</v>
      </c>
      <c r="C911">
        <v>14116.05349919103</v>
      </c>
      <c r="D911">
        <v>61051.632183411093</v>
      </c>
      <c r="E911">
        <v>78517.996447591606</v>
      </c>
      <c r="F911">
        <v>54873.47886099499</v>
      </c>
      <c r="G911">
        <v>10533384.599248249</v>
      </c>
    </row>
    <row r="912" spans="1:7" x14ac:dyDescent="0.3">
      <c r="A912" s="8"/>
      <c r="B912" s="1" t="s">
        <v>921</v>
      </c>
      <c r="C912">
        <v>14597.412703550401</v>
      </c>
      <c r="D912">
        <v>63102.857801400423</v>
      </c>
      <c r="E912">
        <v>81166.366139101068</v>
      </c>
      <c r="F912">
        <v>56810.043518294347</v>
      </c>
      <c r="G912">
        <v>10900501.91215099</v>
      </c>
    </row>
    <row r="913" spans="1:7" x14ac:dyDescent="0.3">
      <c r="A913" s="8"/>
      <c r="B913" s="1" t="s">
        <v>922</v>
      </c>
      <c r="C913">
        <v>12767.241218191601</v>
      </c>
      <c r="D913">
        <v>55194.85393407684</v>
      </c>
      <c r="E913">
        <v>70947.925925911069</v>
      </c>
      <c r="F913">
        <v>49617.683696063214</v>
      </c>
      <c r="G913">
        <v>9515739.9027612116</v>
      </c>
    </row>
    <row r="914" spans="1:7" x14ac:dyDescent="0.3">
      <c r="A914" s="8"/>
      <c r="B914" s="1" t="s">
        <v>923</v>
      </c>
      <c r="C914">
        <v>5917.9870329066034</v>
      </c>
      <c r="D914">
        <v>25588.646578958291</v>
      </c>
      <c r="E914">
        <v>32911.875981925237</v>
      </c>
      <c r="F914">
        <v>23027.840741855151</v>
      </c>
      <c r="G914">
        <v>4418107.2534652241</v>
      </c>
    </row>
    <row r="915" spans="1:7" x14ac:dyDescent="0.3">
      <c r="A915" s="8"/>
      <c r="B915" s="1" t="s">
        <v>924</v>
      </c>
      <c r="C915">
        <v>2613.4650166206879</v>
      </c>
      <c r="D915">
        <v>11299.620348087579</v>
      </c>
      <c r="E915">
        <v>14530.79457928324</v>
      </c>
      <c r="F915">
        <v>10149.24461707829</v>
      </c>
      <c r="G915">
        <v>1946412.7648270039</v>
      </c>
    </row>
    <row r="916" spans="1:7" x14ac:dyDescent="0.3">
      <c r="A916" s="8"/>
      <c r="B916" s="1" t="s">
        <v>925</v>
      </c>
      <c r="C916">
        <v>1535.0865865477549</v>
      </c>
      <c r="D916">
        <v>6639.1383001040576</v>
      </c>
      <c r="E916">
        <v>8538.7513748927322</v>
      </c>
      <c r="F916">
        <v>5969.1559010337614</v>
      </c>
      <c r="G916">
        <v>1144537.46221471</v>
      </c>
    </row>
    <row r="917" spans="1:7" x14ac:dyDescent="0.3">
      <c r="A917" s="8"/>
      <c r="B917" s="1" t="s">
        <v>926</v>
      </c>
      <c r="C917">
        <v>1323.6033778573401</v>
      </c>
      <c r="D917">
        <v>5722.7590308639683</v>
      </c>
      <c r="E917">
        <v>7359.007862729316</v>
      </c>
      <c r="F917">
        <v>5144.018660194286</v>
      </c>
      <c r="G917">
        <v>986318.48747389694</v>
      </c>
    </row>
    <row r="918" spans="1:7" x14ac:dyDescent="0.3">
      <c r="A918" s="8"/>
      <c r="B918" s="1" t="s">
        <v>927</v>
      </c>
      <c r="C918">
        <v>1081.3225444438101</v>
      </c>
      <c r="D918">
        <v>4674.7811137630924</v>
      </c>
      <c r="E918">
        <v>6008.503259125715</v>
      </c>
      <c r="F918">
        <v>4200.4829258163682</v>
      </c>
      <c r="G918">
        <v>805348.58540584822</v>
      </c>
    </row>
    <row r="919" spans="1:7" x14ac:dyDescent="0.3">
      <c r="A919" s="8"/>
      <c r="B919" s="1" t="s">
        <v>928</v>
      </c>
      <c r="C919">
        <v>1243.568125449736</v>
      </c>
      <c r="D919">
        <v>5377.0966457278491</v>
      </c>
      <c r="E919">
        <v>6916.7171527311493</v>
      </c>
      <c r="F919">
        <v>4835.426634441149</v>
      </c>
      <c r="G919">
        <v>927915.93456613785</v>
      </c>
    </row>
    <row r="920" spans="1:7" x14ac:dyDescent="0.3">
      <c r="A920" s="8"/>
      <c r="B920" s="1" t="s">
        <v>929</v>
      </c>
      <c r="C920">
        <v>3571.022876118127</v>
      </c>
      <c r="D920">
        <v>15438.087686065321</v>
      </c>
      <c r="E920">
        <v>19869.679598405812</v>
      </c>
      <c r="F920">
        <v>13858.19347254807</v>
      </c>
      <c r="G920">
        <v>2657209.470143985</v>
      </c>
    </row>
    <row r="921" spans="1:7" x14ac:dyDescent="0.3">
      <c r="A921" s="8"/>
      <c r="B921" s="1" t="s">
        <v>930</v>
      </c>
      <c r="C921">
        <v>6275.6260768985776</v>
      </c>
      <c r="D921">
        <v>27146.580597805521</v>
      </c>
      <c r="E921">
        <v>34871.391559969139</v>
      </c>
      <c r="F921">
        <v>24362.240573643609</v>
      </c>
      <c r="G921">
        <v>4675547.1623264505</v>
      </c>
    </row>
    <row r="922" spans="1:7" x14ac:dyDescent="0.3">
      <c r="A922" s="8"/>
      <c r="B922" s="1" t="s">
        <v>931</v>
      </c>
      <c r="C922">
        <v>7054.3283770959442</v>
      </c>
      <c r="D922">
        <v>30519.21085335566</v>
      </c>
      <c r="E922">
        <v>39207.781480378348</v>
      </c>
      <c r="F922">
        <v>27444.030352178252</v>
      </c>
      <c r="G922">
        <v>5265857.9484688342</v>
      </c>
    </row>
    <row r="923" spans="1:7" x14ac:dyDescent="0.3">
      <c r="A923" s="8"/>
      <c r="B923" s="1" t="s">
        <v>932</v>
      </c>
      <c r="C923">
        <v>6905.6688720817101</v>
      </c>
      <c r="D923">
        <v>29867.10974244239</v>
      </c>
      <c r="E923">
        <v>38431.781456127203</v>
      </c>
      <c r="F923">
        <v>26875.88817969913</v>
      </c>
      <c r="G923">
        <v>5157679.5622687973</v>
      </c>
    </row>
    <row r="924" spans="1:7" x14ac:dyDescent="0.3">
      <c r="A924" s="8"/>
      <c r="B924" s="1" t="s">
        <v>933</v>
      </c>
      <c r="C924">
        <v>6320.04540849148</v>
      </c>
      <c r="D924">
        <v>27324.611195180281</v>
      </c>
      <c r="E924">
        <v>35119.6254264901</v>
      </c>
      <c r="F924">
        <v>24542.832154612071</v>
      </c>
      <c r="G924">
        <v>4705289.5829954054</v>
      </c>
    </row>
    <row r="925" spans="1:7" x14ac:dyDescent="0.3">
      <c r="A925" s="8"/>
      <c r="B925" s="1" t="s">
        <v>934</v>
      </c>
      <c r="C925">
        <v>5904.3280376389903</v>
      </c>
      <c r="D925">
        <v>25512.768468072809</v>
      </c>
      <c r="E925">
        <v>32818.262071471298</v>
      </c>
      <c r="F925">
        <v>22913.841745152571</v>
      </c>
      <c r="G925">
        <v>4393613.698020706</v>
      </c>
    </row>
    <row r="926" spans="1:7" x14ac:dyDescent="0.3">
      <c r="A926" s="8"/>
      <c r="B926" s="1" t="s">
        <v>935</v>
      </c>
      <c r="C926">
        <v>6694.2956750168714</v>
      </c>
      <c r="D926">
        <v>28930.831201595021</v>
      </c>
      <c r="E926">
        <v>37209.392756787231</v>
      </c>
      <c r="F926">
        <v>26007.83720338787</v>
      </c>
      <c r="G926">
        <v>4989305.9525548834</v>
      </c>
    </row>
    <row r="927" spans="1:7" x14ac:dyDescent="0.3">
      <c r="A927" s="8"/>
      <c r="B927" s="1" t="s">
        <v>936</v>
      </c>
      <c r="C927">
        <v>7002.1055882150449</v>
      </c>
      <c r="D927">
        <v>30277.611094278069</v>
      </c>
      <c r="E927">
        <v>38950.584826159837</v>
      </c>
      <c r="F927">
        <v>27188.087168440929</v>
      </c>
      <c r="G927">
        <v>5211424.6494678305</v>
      </c>
    </row>
    <row r="928" spans="1:7" x14ac:dyDescent="0.3">
      <c r="A928" s="8"/>
      <c r="B928" s="1" t="s">
        <v>937</v>
      </c>
      <c r="C928">
        <v>6767.8897216200912</v>
      </c>
      <c r="D928">
        <v>29261.837187703641</v>
      </c>
      <c r="E928">
        <v>37626.65033708304</v>
      </c>
      <c r="F928">
        <v>26327.19801243013</v>
      </c>
      <c r="G928">
        <v>5049952.6384027563</v>
      </c>
    </row>
    <row r="929" spans="1:7" x14ac:dyDescent="0.3">
      <c r="A929" s="8"/>
      <c r="B929" s="1" t="s">
        <v>938</v>
      </c>
      <c r="C929">
        <v>7426.215717446521</v>
      </c>
      <c r="D929">
        <v>32109.44408760158</v>
      </c>
      <c r="E929">
        <v>41322.074426226631</v>
      </c>
      <c r="F929">
        <v>28866.21473057432</v>
      </c>
      <c r="G929">
        <v>5534319.9715915183</v>
      </c>
    </row>
    <row r="930" spans="1:7" x14ac:dyDescent="0.3">
      <c r="A930" s="8"/>
      <c r="B930" s="1" t="s">
        <v>939</v>
      </c>
      <c r="C930">
        <v>9065.906793237973</v>
      </c>
      <c r="D930">
        <v>39200.5693897194</v>
      </c>
      <c r="E930">
        <v>50409.187989389648</v>
      </c>
      <c r="F930">
        <v>35237.028470934652</v>
      </c>
      <c r="G930">
        <v>6756983.789875282</v>
      </c>
    </row>
    <row r="931" spans="1:7" x14ac:dyDescent="0.3">
      <c r="A931" s="8"/>
      <c r="B931" s="1" t="s">
        <v>940</v>
      </c>
      <c r="C931">
        <v>10532.23143177272</v>
      </c>
      <c r="D931">
        <v>45541.314428388847</v>
      </c>
      <c r="E931">
        <v>58519.956716865679</v>
      </c>
      <c r="F931">
        <v>40906.439340603858</v>
      </c>
      <c r="G931">
        <v>7846463.1601827312</v>
      </c>
    </row>
    <row r="932" spans="1:7" x14ac:dyDescent="0.3">
      <c r="A932" s="8"/>
      <c r="B932" s="1" t="s">
        <v>941</v>
      </c>
      <c r="C932">
        <v>12007.345755940811</v>
      </c>
      <c r="D932">
        <v>51899.94864457746</v>
      </c>
      <c r="E932">
        <v>66724.47242055017</v>
      </c>
      <c r="F932">
        <v>46623.519101057187</v>
      </c>
      <c r="G932">
        <v>8947356.9762130883</v>
      </c>
    </row>
    <row r="933" spans="1:7" x14ac:dyDescent="0.3">
      <c r="A933" s="8"/>
      <c r="B933" s="1" t="s">
        <v>942</v>
      </c>
      <c r="C933">
        <v>13138.975598341671</v>
      </c>
      <c r="D933">
        <v>56801.317986696457</v>
      </c>
      <c r="E933">
        <v>73033.342772085234</v>
      </c>
      <c r="F933">
        <v>51010.354268871029</v>
      </c>
      <c r="G933">
        <v>9775980.031805113</v>
      </c>
    </row>
    <row r="934" spans="1:7" x14ac:dyDescent="0.3">
      <c r="A934" s="8"/>
      <c r="B934" s="1" t="s">
        <v>943</v>
      </c>
      <c r="C934">
        <v>14532.608749185139</v>
      </c>
      <c r="D934">
        <v>62813.179129942</v>
      </c>
      <c r="E934">
        <v>80754.675649918485</v>
      </c>
      <c r="F934">
        <v>56471.231036420562</v>
      </c>
      <c r="G934">
        <v>10826024.97882092</v>
      </c>
    </row>
    <row r="935" spans="1:7" x14ac:dyDescent="0.3">
      <c r="A935" s="8"/>
      <c r="B935" s="1" t="s">
        <v>944</v>
      </c>
      <c r="C935">
        <v>14286.790278283701</v>
      </c>
      <c r="D935">
        <v>61748.925018466922</v>
      </c>
      <c r="E935">
        <v>79424.75325616778</v>
      </c>
      <c r="F935">
        <v>55481.54785629284</v>
      </c>
      <c r="G935">
        <v>10651049.586166071</v>
      </c>
    </row>
    <row r="936" spans="1:7" x14ac:dyDescent="0.3">
      <c r="A936" s="8"/>
      <c r="B936" s="1" t="s">
        <v>945</v>
      </c>
      <c r="C936">
        <v>14444.16279765796</v>
      </c>
      <c r="D936">
        <v>62449.894678765137</v>
      </c>
      <c r="E936">
        <v>80315.924318527002</v>
      </c>
      <c r="F936">
        <v>56149.136315732263</v>
      </c>
      <c r="G936">
        <v>10768501.591805389</v>
      </c>
    </row>
    <row r="937" spans="1:7" x14ac:dyDescent="0.3">
      <c r="A937" s="8"/>
      <c r="B937" s="1" t="s">
        <v>946</v>
      </c>
      <c r="C937">
        <v>12711.519414479741</v>
      </c>
      <c r="D937">
        <v>54971.634419630849</v>
      </c>
      <c r="E937">
        <v>70730.096857732511</v>
      </c>
      <c r="F937">
        <v>49469.430836664433</v>
      </c>
      <c r="G937">
        <v>9487427.7464266997</v>
      </c>
    </row>
    <row r="938" spans="1:7" x14ac:dyDescent="0.3">
      <c r="A938" s="8"/>
      <c r="B938" s="1" t="s">
        <v>947</v>
      </c>
      <c r="C938">
        <v>5932.8729708021219</v>
      </c>
      <c r="D938">
        <v>25653.680282592479</v>
      </c>
      <c r="E938">
        <v>32982.848025323343</v>
      </c>
      <c r="F938">
        <v>23079.062117771249</v>
      </c>
      <c r="G938">
        <v>4424701.0658299988</v>
      </c>
    </row>
    <row r="939" spans="1:7" x14ac:dyDescent="0.3">
      <c r="A939" s="8"/>
      <c r="B939" s="1" t="s">
        <v>948</v>
      </c>
      <c r="C939">
        <v>2603.5064709898988</v>
      </c>
      <c r="D939">
        <v>11258.45157056027</v>
      </c>
      <c r="E939">
        <v>14470.84090492378</v>
      </c>
      <c r="F939">
        <v>10128.292909069891</v>
      </c>
      <c r="G939">
        <v>1943844.361223184</v>
      </c>
    </row>
    <row r="940" spans="1:7" x14ac:dyDescent="0.3">
      <c r="A940" s="8"/>
      <c r="B940" s="1" t="s">
        <v>949</v>
      </c>
      <c r="C940">
        <v>1530.615078494307</v>
      </c>
      <c r="D940">
        <v>6616.279441626094</v>
      </c>
      <c r="E940">
        <v>8511.3896323325644</v>
      </c>
      <c r="F940">
        <v>5944.8770591966168</v>
      </c>
      <c r="G940">
        <v>1140063.5604363619</v>
      </c>
    </row>
    <row r="941" spans="1:7" x14ac:dyDescent="0.3">
      <c r="A941" s="8"/>
      <c r="B941" s="1" t="s">
        <v>950</v>
      </c>
      <c r="C941">
        <v>1317.065432992023</v>
      </c>
      <c r="D941">
        <v>5693.6422547519451</v>
      </c>
      <c r="E941">
        <v>7320.811681120229</v>
      </c>
      <c r="F941">
        <v>5116.9833072220536</v>
      </c>
      <c r="G941">
        <v>981677.7224479781</v>
      </c>
    </row>
    <row r="942" spans="1:7" x14ac:dyDescent="0.3">
      <c r="A942" s="8"/>
      <c r="B942" s="1" t="s">
        <v>951</v>
      </c>
      <c r="C942">
        <v>1085.457711977549</v>
      </c>
      <c r="D942">
        <v>4690.9238567173943</v>
      </c>
      <c r="E942">
        <v>6033.6824362086036</v>
      </c>
      <c r="F942">
        <v>4216.7486377198384</v>
      </c>
      <c r="G942">
        <v>808672.49031010852</v>
      </c>
    </row>
    <row r="943" spans="1:7" x14ac:dyDescent="0.3">
      <c r="A943" s="8"/>
      <c r="B943" s="1" t="s">
        <v>952</v>
      </c>
      <c r="C943">
        <v>1238.8400571775121</v>
      </c>
      <c r="D943">
        <v>5357.3174209783156</v>
      </c>
      <c r="E943">
        <v>6885.5267043358081</v>
      </c>
      <c r="F943">
        <v>4816.9828698660631</v>
      </c>
      <c r="G943">
        <v>923459.49395687203</v>
      </c>
    </row>
    <row r="944" spans="1:7" x14ac:dyDescent="0.3">
      <c r="A944" s="8"/>
      <c r="B944" s="1" t="s">
        <v>953</v>
      </c>
      <c r="C944">
        <v>3559.006782328373</v>
      </c>
      <c r="D944">
        <v>15384.746213677499</v>
      </c>
      <c r="E944">
        <v>19782.490876889089</v>
      </c>
      <c r="F944">
        <v>13813.70094180848</v>
      </c>
      <c r="G944">
        <v>2650925.1493121921</v>
      </c>
    </row>
    <row r="945" spans="1:7" x14ac:dyDescent="0.3">
      <c r="A945" s="8"/>
      <c r="B945" s="1" t="s">
        <v>954</v>
      </c>
      <c r="C945">
        <v>6338.8633392582578</v>
      </c>
      <c r="D945">
        <v>27397.457892390648</v>
      </c>
      <c r="E945">
        <v>35205.609932592088</v>
      </c>
      <c r="F945">
        <v>24589.965288242922</v>
      </c>
      <c r="G945">
        <v>4715991.3362862309</v>
      </c>
    </row>
    <row r="946" spans="1:7" x14ac:dyDescent="0.3">
      <c r="A946" s="8"/>
      <c r="B946" s="1" t="s">
        <v>955</v>
      </c>
      <c r="C946">
        <v>7020.1810072709186</v>
      </c>
      <c r="D946">
        <v>30365.39586220598</v>
      </c>
      <c r="E946">
        <v>39045.257234081553</v>
      </c>
      <c r="F946">
        <v>27282.621035219228</v>
      </c>
      <c r="G946">
        <v>5236961.279253467</v>
      </c>
    </row>
    <row r="947" spans="1:7" x14ac:dyDescent="0.3">
      <c r="A947" s="8"/>
      <c r="B947" s="1" t="s">
        <v>956</v>
      </c>
      <c r="C947">
        <v>6880.4864102533738</v>
      </c>
      <c r="D947">
        <v>29724.4740617022</v>
      </c>
      <c r="E947">
        <v>38225.813301862669</v>
      </c>
      <c r="F947">
        <v>26665.862484841411</v>
      </c>
      <c r="G947">
        <v>5111701.0381400762</v>
      </c>
    </row>
    <row r="948" spans="1:7" x14ac:dyDescent="0.3">
      <c r="A948" s="8"/>
      <c r="B948" s="1" t="s">
        <v>957</v>
      </c>
      <c r="C948">
        <v>6402.1779128709541</v>
      </c>
      <c r="D948">
        <v>27680.378774625751</v>
      </c>
      <c r="E948">
        <v>35605.675614631873</v>
      </c>
      <c r="F948">
        <v>24871.6082980254</v>
      </c>
      <c r="G948">
        <v>4773840.1127217906</v>
      </c>
    </row>
    <row r="949" spans="1:7" x14ac:dyDescent="0.3">
      <c r="A949" s="8"/>
      <c r="B949" s="1" t="s">
        <v>958</v>
      </c>
      <c r="C949">
        <v>5898.3923737207751</v>
      </c>
      <c r="D949">
        <v>25499.912525992298</v>
      </c>
      <c r="E949">
        <v>32741.39642256287</v>
      </c>
      <c r="F949">
        <v>22910.546428021109</v>
      </c>
      <c r="G949">
        <v>4392840.5675265295</v>
      </c>
    </row>
    <row r="950" spans="1:7" x14ac:dyDescent="0.3">
      <c r="A950" s="8"/>
      <c r="B950" s="1" t="s">
        <v>959</v>
      </c>
      <c r="C950">
        <v>6565.2782964522012</v>
      </c>
      <c r="D950">
        <v>28370.801878302409</v>
      </c>
      <c r="E950">
        <v>36486.187647811203</v>
      </c>
      <c r="F950">
        <v>25473.911507557681</v>
      </c>
      <c r="G950">
        <v>4886503.0889625615</v>
      </c>
    </row>
    <row r="951" spans="1:7" x14ac:dyDescent="0.3">
      <c r="A951" s="8"/>
      <c r="B951" s="1" t="s">
        <v>960</v>
      </c>
      <c r="C951">
        <v>7142.3910550620049</v>
      </c>
      <c r="D951">
        <v>30901.168643696081</v>
      </c>
      <c r="E951">
        <v>39691.934958957499</v>
      </c>
      <c r="F951">
        <v>27780.114733194201</v>
      </c>
      <c r="G951">
        <v>5325992.5481465235</v>
      </c>
    </row>
    <row r="952" spans="1:7" x14ac:dyDescent="0.3">
      <c r="A952" s="8"/>
      <c r="B952" s="1" t="s">
        <v>961</v>
      </c>
      <c r="C952">
        <v>6453.1510458687526</v>
      </c>
      <c r="D952">
        <v>27884.451008383901</v>
      </c>
      <c r="E952">
        <v>35891.37826209137</v>
      </c>
      <c r="F952">
        <v>25049.777700515489</v>
      </c>
      <c r="G952">
        <v>4803467.3329617903</v>
      </c>
    </row>
    <row r="953" spans="1:7" x14ac:dyDescent="0.3">
      <c r="A953" s="8"/>
      <c r="B953" s="1" t="s">
        <v>962</v>
      </c>
      <c r="C953">
        <v>7444.5614263541129</v>
      </c>
      <c r="D953">
        <v>32191.80304772103</v>
      </c>
      <c r="E953">
        <v>41390.156803436337</v>
      </c>
      <c r="F953">
        <v>28938.151730125119</v>
      </c>
      <c r="G953">
        <v>5547552.8120898372</v>
      </c>
    </row>
    <row r="954" spans="1:7" x14ac:dyDescent="0.3">
      <c r="A954" s="8"/>
      <c r="B954" s="1" t="s">
        <v>963</v>
      </c>
      <c r="C954">
        <v>9022.4751908771304</v>
      </c>
      <c r="D954">
        <v>39000.402379467821</v>
      </c>
      <c r="E954">
        <v>50146.459426398127</v>
      </c>
      <c r="F954">
        <v>35010.497841845819</v>
      </c>
      <c r="G954">
        <v>6716056.8503070679</v>
      </c>
    </row>
    <row r="955" spans="1:7" x14ac:dyDescent="0.3">
      <c r="A955" s="8"/>
      <c r="B955" s="1" t="s">
        <v>964</v>
      </c>
      <c r="C955">
        <v>10312.135361966361</v>
      </c>
      <c r="D955">
        <v>44591.177162458996</v>
      </c>
      <c r="E955">
        <v>57348.0016841826</v>
      </c>
      <c r="F955">
        <v>40081.485356208766</v>
      </c>
      <c r="G955">
        <v>7685521.1882370235</v>
      </c>
    </row>
    <row r="956" spans="1:7" x14ac:dyDescent="0.3">
      <c r="A956" s="8"/>
      <c r="B956" s="1" t="s">
        <v>965</v>
      </c>
      <c r="C956">
        <v>12146.37280155155</v>
      </c>
      <c r="D956">
        <v>52520.894778257789</v>
      </c>
      <c r="E956">
        <v>67484.915317973733</v>
      </c>
      <c r="F956">
        <v>47161.572251761652</v>
      </c>
      <c r="G956">
        <v>9037814.5557185598</v>
      </c>
    </row>
    <row r="957" spans="1:7" x14ac:dyDescent="0.3">
      <c r="A957" s="8"/>
      <c r="B957" s="1" t="s">
        <v>966</v>
      </c>
      <c r="C957">
        <v>13365.094900541349</v>
      </c>
      <c r="D957">
        <v>57776.771788689657</v>
      </c>
      <c r="E957">
        <v>74312.770183263317</v>
      </c>
      <c r="F957">
        <v>51982.620285909259</v>
      </c>
      <c r="G957">
        <v>9973853.0466893725</v>
      </c>
    </row>
    <row r="958" spans="1:7" x14ac:dyDescent="0.3">
      <c r="A958" s="8"/>
      <c r="B958" s="1" t="s">
        <v>967</v>
      </c>
      <c r="C958">
        <v>14545.30520872958</v>
      </c>
      <c r="D958">
        <v>62909.928430222943</v>
      </c>
      <c r="E958">
        <v>80876.045507395786</v>
      </c>
      <c r="F958">
        <v>56615.474368009549</v>
      </c>
      <c r="G958">
        <v>10853641.047748821</v>
      </c>
    </row>
    <row r="959" spans="1:7" x14ac:dyDescent="0.3">
      <c r="A959" s="8"/>
      <c r="B959" s="1" t="s">
        <v>968</v>
      </c>
      <c r="C959">
        <v>14191.90683702977</v>
      </c>
      <c r="D959">
        <v>61364.713518748191</v>
      </c>
      <c r="E959">
        <v>78894.610161562348</v>
      </c>
      <c r="F959">
        <v>55131.698544801977</v>
      </c>
      <c r="G959">
        <v>10571964.618273599</v>
      </c>
    </row>
    <row r="960" spans="1:7" x14ac:dyDescent="0.3">
      <c r="A960" s="8"/>
      <c r="B960" s="1" t="s">
        <v>969</v>
      </c>
      <c r="C960">
        <v>14623.007422848899</v>
      </c>
      <c r="D960">
        <v>63211.704226165471</v>
      </c>
      <c r="E960">
        <v>81242.420641359509</v>
      </c>
      <c r="F960">
        <v>56781.981205117423</v>
      </c>
      <c r="G960">
        <v>10892504.17344453</v>
      </c>
    </row>
    <row r="961" spans="1:7" x14ac:dyDescent="0.3">
      <c r="A961" s="8"/>
      <c r="B961" s="1" t="s">
        <v>970</v>
      </c>
      <c r="C961">
        <v>12807.500199354579</v>
      </c>
      <c r="D961">
        <v>55377.248628083267</v>
      </c>
      <c r="E961">
        <v>71232.175883149132</v>
      </c>
      <c r="F961">
        <v>49802.054525702173</v>
      </c>
      <c r="G961">
        <v>9551762.523484502</v>
      </c>
    </row>
    <row r="962" spans="1:7" x14ac:dyDescent="0.3">
      <c r="A962" s="8"/>
      <c r="B962" s="1" t="s">
        <v>971</v>
      </c>
      <c r="C962">
        <v>5753.5455285759253</v>
      </c>
      <c r="D962">
        <v>24873.013019835311</v>
      </c>
      <c r="E962">
        <v>32000.047025045162</v>
      </c>
      <c r="F962">
        <v>22376.937834992379</v>
      </c>
      <c r="G962">
        <v>4292976.154519598</v>
      </c>
    </row>
    <row r="963" spans="1:7" x14ac:dyDescent="0.3">
      <c r="A963" s="8"/>
      <c r="B963" s="1" t="s">
        <v>972</v>
      </c>
      <c r="C963">
        <v>2634.6533167580378</v>
      </c>
      <c r="D963">
        <v>11388.979315552249</v>
      </c>
      <c r="E963">
        <v>14642.671968612791</v>
      </c>
      <c r="F963">
        <v>10238.818492129851</v>
      </c>
      <c r="G963">
        <v>1963451.8396050059</v>
      </c>
    </row>
    <row r="964" spans="1:7" x14ac:dyDescent="0.3">
      <c r="A964" s="8"/>
      <c r="B964" s="1" t="s">
        <v>973</v>
      </c>
      <c r="C964">
        <v>1547.573091406867</v>
      </c>
      <c r="D964">
        <v>6689.389814432423</v>
      </c>
      <c r="E964">
        <v>8601.9246054757459</v>
      </c>
      <c r="F964">
        <v>6013.3172019514941</v>
      </c>
      <c r="G964">
        <v>1152256.98257593</v>
      </c>
    </row>
    <row r="965" spans="1:7" x14ac:dyDescent="0.3">
      <c r="A965" s="8"/>
      <c r="B965" s="1" t="s">
        <v>974</v>
      </c>
      <c r="C965">
        <v>1327.0409495090939</v>
      </c>
      <c r="D965">
        <v>5735.9103549260171</v>
      </c>
      <c r="E965">
        <v>7382.0615469356699</v>
      </c>
      <c r="F965">
        <v>5158.5463428405501</v>
      </c>
      <c r="G965">
        <v>989286.08003815589</v>
      </c>
    </row>
    <row r="966" spans="1:7" x14ac:dyDescent="0.3">
      <c r="A966" s="8"/>
      <c r="B966" s="1" t="s">
        <v>975</v>
      </c>
      <c r="C966">
        <v>1078.177447493408</v>
      </c>
      <c r="D966">
        <v>4658.4586512179176</v>
      </c>
      <c r="E966">
        <v>5998.1855564735579</v>
      </c>
      <c r="F966">
        <v>4181.5308275363896</v>
      </c>
      <c r="G966">
        <v>802175.54616975179</v>
      </c>
    </row>
    <row r="967" spans="1:7" x14ac:dyDescent="0.3">
      <c r="A967" s="8"/>
      <c r="B967" s="1" t="s">
        <v>976</v>
      </c>
      <c r="C967">
        <v>1246.2174645893381</v>
      </c>
      <c r="D967">
        <v>5386.4634373938479</v>
      </c>
      <c r="E967">
        <v>6924.9221960155746</v>
      </c>
      <c r="F967">
        <v>4843.9328807443617</v>
      </c>
      <c r="G967">
        <v>929141.29025391093</v>
      </c>
    </row>
    <row r="968" spans="1:7" x14ac:dyDescent="0.3">
      <c r="A968" s="8"/>
      <c r="B968" s="1" t="s">
        <v>977</v>
      </c>
      <c r="C968">
        <v>3608.2793923255931</v>
      </c>
      <c r="D968">
        <v>15602.424203945529</v>
      </c>
      <c r="E968">
        <v>20083.21073649043</v>
      </c>
      <c r="F968">
        <v>14012.868249430079</v>
      </c>
      <c r="G968">
        <v>2688017.3942749002</v>
      </c>
    </row>
    <row r="969" spans="1:7" x14ac:dyDescent="0.3">
      <c r="A969" s="8"/>
      <c r="B969" s="1" t="s">
        <v>978</v>
      </c>
      <c r="C969">
        <v>6358.8008383353317</v>
      </c>
      <c r="D969">
        <v>27476.82241896107</v>
      </c>
      <c r="E969">
        <v>35352.273417296637</v>
      </c>
      <c r="F969">
        <v>24665.067836487178</v>
      </c>
      <c r="G969">
        <v>4728606.6935412027</v>
      </c>
    </row>
    <row r="970" spans="1:7" x14ac:dyDescent="0.3">
      <c r="A970" s="8"/>
      <c r="B970" s="1" t="s">
        <v>979</v>
      </c>
      <c r="C970">
        <v>7088.9127065811044</v>
      </c>
      <c r="D970">
        <v>30642.596300683661</v>
      </c>
      <c r="E970">
        <v>39423.865136775094</v>
      </c>
      <c r="F970">
        <v>27514.947492724179</v>
      </c>
      <c r="G970">
        <v>5275727.8612632509</v>
      </c>
    </row>
    <row r="971" spans="1:7" x14ac:dyDescent="0.3">
      <c r="A971" s="8"/>
      <c r="B971" s="1" t="s">
        <v>980</v>
      </c>
      <c r="C971">
        <v>6852.4367235865257</v>
      </c>
      <c r="D971">
        <v>29619.883440815509</v>
      </c>
      <c r="E971">
        <v>38085.662924457931</v>
      </c>
      <c r="F971">
        <v>26621.245163122781</v>
      </c>
      <c r="G971">
        <v>5105337.9644150799</v>
      </c>
    </row>
    <row r="972" spans="1:7" x14ac:dyDescent="0.3">
      <c r="A972" s="8"/>
      <c r="B972" s="1" t="s">
        <v>981</v>
      </c>
      <c r="C972">
        <v>6314.6408667167134</v>
      </c>
      <c r="D972">
        <v>27285.481325744109</v>
      </c>
      <c r="E972">
        <v>35126.824012952748</v>
      </c>
      <c r="F972">
        <v>24472.047059027191</v>
      </c>
      <c r="G972">
        <v>4689306.9162968379</v>
      </c>
    </row>
    <row r="973" spans="1:7" x14ac:dyDescent="0.3">
      <c r="A973" s="8"/>
      <c r="B973" s="1" t="s">
        <v>982</v>
      </c>
      <c r="C973">
        <v>6024.5022081969546</v>
      </c>
      <c r="D973">
        <v>26041.96636859611</v>
      </c>
      <c r="E973">
        <v>33503.143495768927</v>
      </c>
      <c r="F973">
        <v>23414.03331025302</v>
      </c>
      <c r="G973">
        <v>4491761.9204576202</v>
      </c>
    </row>
    <row r="974" spans="1:7" x14ac:dyDescent="0.3">
      <c r="A974" s="8"/>
      <c r="B974" s="1" t="s">
        <v>983</v>
      </c>
      <c r="C974">
        <v>6505.9727451079534</v>
      </c>
      <c r="D974">
        <v>28118.05746405687</v>
      </c>
      <c r="E974">
        <v>36155.575644922937</v>
      </c>
      <c r="F974">
        <v>25274.13851897464</v>
      </c>
      <c r="G974">
        <v>4846833.3573308568</v>
      </c>
    </row>
    <row r="975" spans="1:7" x14ac:dyDescent="0.3">
      <c r="A975" s="8"/>
      <c r="B975" s="1" t="s">
        <v>984</v>
      </c>
      <c r="C975">
        <v>7085.0066755072639</v>
      </c>
      <c r="D975">
        <v>30626.932565530729</v>
      </c>
      <c r="E975">
        <v>39375.312027914333</v>
      </c>
      <c r="F975">
        <v>27524.30551732723</v>
      </c>
      <c r="G975">
        <v>5274858.0935095455</v>
      </c>
    </row>
    <row r="976" spans="1:7" x14ac:dyDescent="0.3">
      <c r="A976" s="8"/>
      <c r="B976" s="1" t="s">
        <v>985</v>
      </c>
      <c r="C976">
        <v>6575.0409444872066</v>
      </c>
      <c r="D976">
        <v>28426.896738580741</v>
      </c>
      <c r="E976">
        <v>36531.95484544729</v>
      </c>
      <c r="F976">
        <v>25548.187707668789</v>
      </c>
      <c r="G976">
        <v>4901021.1322019193</v>
      </c>
    </row>
    <row r="977" spans="1:7" x14ac:dyDescent="0.3">
      <c r="A977" s="8"/>
      <c r="B977" s="1" t="s">
        <v>986</v>
      </c>
      <c r="C977">
        <v>7419.9587140726944</v>
      </c>
      <c r="D977">
        <v>32085.779082202611</v>
      </c>
      <c r="E977">
        <v>41264.734407165663</v>
      </c>
      <c r="F977">
        <v>28875.263921091529</v>
      </c>
      <c r="G977">
        <v>5537732.8302049534</v>
      </c>
    </row>
    <row r="978" spans="1:7" x14ac:dyDescent="0.3">
      <c r="A978" s="8"/>
      <c r="B978" s="1" t="s">
        <v>987</v>
      </c>
      <c r="C978">
        <v>9024.5570002534223</v>
      </c>
      <c r="D978">
        <v>39013.097005749813</v>
      </c>
      <c r="E978">
        <v>50172.125801017457</v>
      </c>
      <c r="F978">
        <v>35039.204489449243</v>
      </c>
      <c r="G978">
        <v>6716831.6645311117</v>
      </c>
    </row>
    <row r="979" spans="1:7" x14ac:dyDescent="0.3">
      <c r="A979" s="8"/>
      <c r="B979" s="1" t="s">
        <v>988</v>
      </c>
      <c r="C979">
        <v>10552.31305371979</v>
      </c>
      <c r="D979">
        <v>45612.959601776798</v>
      </c>
      <c r="E979">
        <v>58629.047296772893</v>
      </c>
      <c r="F979">
        <v>40993.475273884636</v>
      </c>
      <c r="G979">
        <v>7861066.9697435908</v>
      </c>
    </row>
    <row r="980" spans="1:7" x14ac:dyDescent="0.3">
      <c r="A980" s="8"/>
      <c r="B980" s="1" t="s">
        <v>989</v>
      </c>
      <c r="C980">
        <v>11709.05940129414</v>
      </c>
      <c r="D980">
        <v>50625.688463958788</v>
      </c>
      <c r="E980">
        <v>65069.89994806765</v>
      </c>
      <c r="F980">
        <v>45482.912791683579</v>
      </c>
      <c r="G980">
        <v>8719721.6582632829</v>
      </c>
    </row>
    <row r="981" spans="1:7" x14ac:dyDescent="0.3">
      <c r="A981" s="8"/>
      <c r="B981" s="1" t="s">
        <v>990</v>
      </c>
      <c r="C981">
        <v>13363.65137508212</v>
      </c>
      <c r="D981">
        <v>57790.830850160688</v>
      </c>
      <c r="E981">
        <v>74368.615508156523</v>
      </c>
      <c r="F981">
        <v>51940.793069453794</v>
      </c>
      <c r="G981">
        <v>9960187.3497395404</v>
      </c>
    </row>
    <row r="982" spans="1:7" x14ac:dyDescent="0.3">
      <c r="A982" s="8"/>
      <c r="B982" s="1" t="s">
        <v>991</v>
      </c>
      <c r="C982">
        <v>14246.22443662827</v>
      </c>
      <c r="D982">
        <v>61613.825268062566</v>
      </c>
      <c r="E982">
        <v>79206.181398789093</v>
      </c>
      <c r="F982">
        <v>55381.462442385462</v>
      </c>
      <c r="G982">
        <v>10632578.1468601</v>
      </c>
    </row>
    <row r="983" spans="1:7" x14ac:dyDescent="0.3">
      <c r="A983" s="8"/>
      <c r="B983" s="1" t="s">
        <v>992</v>
      </c>
      <c r="C983">
        <v>14214.6885869547</v>
      </c>
      <c r="D983">
        <v>61434.372284628451</v>
      </c>
      <c r="E983">
        <v>78939.654212016365</v>
      </c>
      <c r="F983">
        <v>55154.294915294653</v>
      </c>
      <c r="G983">
        <v>10577617.41626239</v>
      </c>
    </row>
    <row r="984" spans="1:7" x14ac:dyDescent="0.3">
      <c r="A984" s="8"/>
      <c r="B984" s="1" t="s">
        <v>993</v>
      </c>
      <c r="C984">
        <v>14606.0255435006</v>
      </c>
      <c r="D984">
        <v>63138.858447766637</v>
      </c>
      <c r="E984">
        <v>81188.167376021374</v>
      </c>
      <c r="F984">
        <v>56785.175732663127</v>
      </c>
      <c r="G984">
        <v>10891588.28564824</v>
      </c>
    </row>
    <row r="985" spans="1:7" x14ac:dyDescent="0.3">
      <c r="A985" s="8"/>
      <c r="B985" s="1" t="s">
        <v>994</v>
      </c>
      <c r="C985">
        <v>12731.36819878465</v>
      </c>
      <c r="D985">
        <v>55035.615319274992</v>
      </c>
      <c r="E985">
        <v>70828.460265206857</v>
      </c>
      <c r="F985">
        <v>49473.163665616943</v>
      </c>
      <c r="G985">
        <v>9488351.006557487</v>
      </c>
    </row>
    <row r="986" spans="1:7" x14ac:dyDescent="0.3">
      <c r="A986" s="8"/>
      <c r="B986" s="1" t="s">
        <v>995</v>
      </c>
      <c r="C986">
        <v>5879.765126994379</v>
      </c>
      <c r="D986">
        <v>25416.137221836529</v>
      </c>
      <c r="E986">
        <v>32666.923070981749</v>
      </c>
      <c r="F986">
        <v>22832.248159868679</v>
      </c>
      <c r="G986">
        <v>4377228.3245350132</v>
      </c>
    </row>
    <row r="987" spans="1:7" x14ac:dyDescent="0.3">
      <c r="A987" s="8"/>
      <c r="B987" s="1" t="s">
        <v>996</v>
      </c>
      <c r="C987">
        <v>2636.511316931163</v>
      </c>
      <c r="D987">
        <v>11398.430605637859</v>
      </c>
      <c r="E987">
        <v>14663.491528330689</v>
      </c>
      <c r="F987">
        <v>10257.034726001681</v>
      </c>
      <c r="G987">
        <v>1967609.7731733329</v>
      </c>
    </row>
    <row r="988" spans="1:7" x14ac:dyDescent="0.3">
      <c r="A988" s="8"/>
      <c r="B988" s="1" t="s">
        <v>997</v>
      </c>
      <c r="C988">
        <v>1517.990395886088</v>
      </c>
      <c r="D988">
        <v>6563.9433301120362</v>
      </c>
      <c r="E988">
        <v>8440.0995537068538</v>
      </c>
      <c r="F988">
        <v>5895.171222032588</v>
      </c>
      <c r="G988">
        <v>1130733.5180525831</v>
      </c>
    </row>
    <row r="989" spans="1:7" x14ac:dyDescent="0.3">
      <c r="A989" s="8"/>
      <c r="B989" s="1" t="s">
        <v>998</v>
      </c>
      <c r="C989">
        <v>1320.2105571003849</v>
      </c>
      <c r="D989">
        <v>5711.6444838865036</v>
      </c>
      <c r="E989">
        <v>7343.3999549669079</v>
      </c>
      <c r="F989">
        <v>5142.2806796824452</v>
      </c>
      <c r="G989">
        <v>986914.55250180967</v>
      </c>
    </row>
    <row r="990" spans="1:7" x14ac:dyDescent="0.3">
      <c r="A990" s="8"/>
      <c r="B990" s="1" t="s">
        <v>999</v>
      </c>
      <c r="C990">
        <v>1090.6843307389679</v>
      </c>
      <c r="D990">
        <v>4716.4563077236626</v>
      </c>
      <c r="E990">
        <v>6060.7046255860332</v>
      </c>
      <c r="F990">
        <v>4238.4906210163026</v>
      </c>
      <c r="G990">
        <v>813216.41160745674</v>
      </c>
    </row>
    <row r="991" spans="1:7" x14ac:dyDescent="0.3">
      <c r="A991" s="8"/>
      <c r="B991" s="1" t="s">
        <v>1000</v>
      </c>
      <c r="C991">
        <v>1242.22442429635</v>
      </c>
      <c r="D991">
        <v>5369.3743237112603</v>
      </c>
      <c r="E991">
        <v>6907.9739419733478</v>
      </c>
      <c r="F991">
        <v>4829.5246765227557</v>
      </c>
      <c r="G991">
        <v>926933.05932330294</v>
      </c>
    </row>
    <row r="992" spans="1:7" x14ac:dyDescent="0.3">
      <c r="A992" s="8"/>
      <c r="B992" s="1" t="s">
        <v>1001</v>
      </c>
      <c r="C992">
        <v>3583.687239110513</v>
      </c>
      <c r="D992">
        <v>15489.307446424589</v>
      </c>
      <c r="E992">
        <v>19928.83926571043</v>
      </c>
      <c r="F992">
        <v>13924.679943798679</v>
      </c>
      <c r="G992">
        <v>2671608.5186175881</v>
      </c>
    </row>
    <row r="993" spans="1:7" x14ac:dyDescent="0.3">
      <c r="A993" s="8"/>
      <c r="B993" s="1" t="s">
        <v>1002</v>
      </c>
      <c r="C993">
        <v>6407.018106139948</v>
      </c>
      <c r="D993">
        <v>27704.831714845441</v>
      </c>
      <c r="E993">
        <v>35618.029713477234</v>
      </c>
      <c r="F993">
        <v>24890.23398528056</v>
      </c>
      <c r="G993">
        <v>4774408.6929437956</v>
      </c>
    </row>
    <row r="994" spans="1:7" x14ac:dyDescent="0.3">
      <c r="A994" s="8"/>
      <c r="B994" s="1" t="s">
        <v>1003</v>
      </c>
      <c r="C994">
        <v>7179.7371588269516</v>
      </c>
      <c r="D994">
        <v>31032.502508754791</v>
      </c>
      <c r="E994">
        <v>39942.942784596707</v>
      </c>
      <c r="F994">
        <v>27901.442196252428</v>
      </c>
      <c r="G994">
        <v>5348940.7275661658</v>
      </c>
    </row>
    <row r="995" spans="1:7" x14ac:dyDescent="0.3">
      <c r="A995" s="8"/>
      <c r="B995" s="1" t="s">
        <v>1004</v>
      </c>
      <c r="C995">
        <v>6806.5791225632775</v>
      </c>
      <c r="D995">
        <v>29422.136806369599</v>
      </c>
      <c r="E995">
        <v>37833.280613387011</v>
      </c>
      <c r="F995">
        <v>26447.246768136371</v>
      </c>
      <c r="G995">
        <v>5072249.078850762</v>
      </c>
    </row>
    <row r="996" spans="1:7" x14ac:dyDescent="0.3">
      <c r="A996" s="8"/>
      <c r="B996" s="1" t="s">
        <v>1005</v>
      </c>
      <c r="C996">
        <v>6277.7321666932066</v>
      </c>
      <c r="D996">
        <v>27144.45926766768</v>
      </c>
      <c r="E996">
        <v>34888.869781423113</v>
      </c>
      <c r="F996">
        <v>24419.040380742339</v>
      </c>
      <c r="G996">
        <v>4683511.5860221386</v>
      </c>
    </row>
    <row r="997" spans="1:7" x14ac:dyDescent="0.3">
      <c r="A997" s="8"/>
      <c r="B997" s="1" t="s">
        <v>1006</v>
      </c>
      <c r="C997">
        <v>5987.2015825313956</v>
      </c>
      <c r="D997">
        <v>25892.91469734463</v>
      </c>
      <c r="E997">
        <v>33310.14903129595</v>
      </c>
      <c r="F997">
        <v>23284.727603141</v>
      </c>
      <c r="G997">
        <v>4468258.8749953704</v>
      </c>
    </row>
    <row r="998" spans="1:7" x14ac:dyDescent="0.3">
      <c r="A998" s="8"/>
      <c r="B998" s="1" t="s">
        <v>1007</v>
      </c>
      <c r="C998">
        <v>6525.0520974725696</v>
      </c>
      <c r="D998">
        <v>28210.800955334209</v>
      </c>
      <c r="E998">
        <v>36284.248240640067</v>
      </c>
      <c r="F998">
        <v>25357.731579872161</v>
      </c>
      <c r="G998">
        <v>4866509.1032118835</v>
      </c>
    </row>
    <row r="999" spans="1:7" x14ac:dyDescent="0.3">
      <c r="A999" s="8"/>
      <c r="B999" s="1" t="s">
        <v>1008</v>
      </c>
      <c r="C999">
        <v>6960.1176070766896</v>
      </c>
      <c r="D999">
        <v>30078.79644984645</v>
      </c>
      <c r="E999">
        <v>38719.414634149842</v>
      </c>
      <c r="F999">
        <v>27023.965645083521</v>
      </c>
      <c r="G999">
        <v>5181053.2287537307</v>
      </c>
    </row>
    <row r="1000" spans="1:7" x14ac:dyDescent="0.3">
      <c r="A1000" s="8"/>
      <c r="B1000" s="1" t="s">
        <v>1009</v>
      </c>
      <c r="C1000">
        <v>6572.950833601275</v>
      </c>
      <c r="D1000">
        <v>28411.375850412849</v>
      </c>
      <c r="E1000">
        <v>36530.231954953277</v>
      </c>
      <c r="F1000">
        <v>25522.51097991809</v>
      </c>
      <c r="G1000">
        <v>4896277.1714957776</v>
      </c>
    </row>
    <row r="1001" spans="1:7" x14ac:dyDescent="0.3">
      <c r="A1001" s="8"/>
      <c r="B1001" s="1" t="s">
        <v>1010</v>
      </c>
      <c r="C1001">
        <v>7413.0966448484551</v>
      </c>
      <c r="D1001">
        <v>32040.708081421581</v>
      </c>
      <c r="E1001">
        <v>41253.795890220608</v>
      </c>
      <c r="F1001">
        <v>28774.53996041551</v>
      </c>
      <c r="G1001">
        <v>5517043.8139660936</v>
      </c>
    </row>
    <row r="1002" spans="1:7" x14ac:dyDescent="0.3">
      <c r="A1002" s="8"/>
      <c r="B1002" s="1" t="s">
        <v>1011</v>
      </c>
      <c r="C1002">
        <v>8988.415810892473</v>
      </c>
      <c r="D1002">
        <v>38858.669163928796</v>
      </c>
      <c r="E1002">
        <v>49926.932110438807</v>
      </c>
      <c r="F1002">
        <v>34925.281627108809</v>
      </c>
      <c r="G1002">
        <v>6696673.9870810024</v>
      </c>
    </row>
    <row r="1003" spans="1:7" x14ac:dyDescent="0.3">
      <c r="A1003" s="8"/>
      <c r="B1003" s="1" t="s">
        <v>1012</v>
      </c>
      <c r="C1003">
        <v>10562.810819583539</v>
      </c>
      <c r="D1003">
        <v>45649.140475811677</v>
      </c>
      <c r="E1003">
        <v>58712.504377467063</v>
      </c>
      <c r="F1003">
        <v>41002.229806139672</v>
      </c>
      <c r="G1003">
        <v>7866220.8981826417</v>
      </c>
    </row>
    <row r="1004" spans="1:7" x14ac:dyDescent="0.3">
      <c r="A1004" s="8"/>
      <c r="B1004" s="1" t="s">
        <v>1013</v>
      </c>
      <c r="C1004">
        <v>11948.44416414357</v>
      </c>
      <c r="D1004">
        <v>51632.6019641608</v>
      </c>
      <c r="E1004">
        <v>66452.610746427556</v>
      </c>
      <c r="F1004">
        <v>46426.217609644969</v>
      </c>
      <c r="G1004">
        <v>8908301.8207461704</v>
      </c>
    </row>
    <row r="1005" spans="1:7" x14ac:dyDescent="0.3">
      <c r="A1005" s="8"/>
      <c r="B1005" s="1" t="s">
        <v>1014</v>
      </c>
      <c r="C1005">
        <v>13086.181519709529</v>
      </c>
      <c r="D1005">
        <v>56581.280165553289</v>
      </c>
      <c r="E1005">
        <v>72809.177018232454</v>
      </c>
      <c r="F1005">
        <v>50816.717286622137</v>
      </c>
      <c r="G1005">
        <v>9749566.8823997099</v>
      </c>
    </row>
    <row r="1006" spans="1:7" x14ac:dyDescent="0.3">
      <c r="A1006" s="8"/>
      <c r="B1006" s="1" t="s">
        <v>1015</v>
      </c>
      <c r="C1006">
        <v>14255.47118422506</v>
      </c>
      <c r="D1006">
        <v>61619.671561545591</v>
      </c>
      <c r="E1006">
        <v>79183.419799152151</v>
      </c>
      <c r="F1006">
        <v>55397.534805659503</v>
      </c>
      <c r="G1006">
        <v>10624406.818988331</v>
      </c>
    </row>
    <row r="1007" spans="1:7" x14ac:dyDescent="0.3">
      <c r="A1007" s="8"/>
      <c r="B1007" s="1" t="s">
        <v>1016</v>
      </c>
      <c r="C1007">
        <v>14035.130055594011</v>
      </c>
      <c r="D1007">
        <v>60690.111428436547</v>
      </c>
      <c r="E1007">
        <v>78038.398080534025</v>
      </c>
      <c r="F1007">
        <v>54543.584563621582</v>
      </c>
      <c r="G1007">
        <v>10462332.12629625</v>
      </c>
    </row>
    <row r="1008" spans="1:7" x14ac:dyDescent="0.3">
      <c r="A1008" s="8"/>
      <c r="B1008" s="1" t="s">
        <v>1017</v>
      </c>
      <c r="C1008">
        <v>14485.186514102859</v>
      </c>
      <c r="D1008">
        <v>62666.316004796652</v>
      </c>
      <c r="E1008">
        <v>80559.275482068435</v>
      </c>
      <c r="F1008">
        <v>56382.083589793387</v>
      </c>
      <c r="G1008">
        <v>10817413.121302109</v>
      </c>
    </row>
    <row r="1009" spans="1:7" x14ac:dyDescent="0.3">
      <c r="A1009" s="8"/>
      <c r="B1009" s="1" t="s">
        <v>1018</v>
      </c>
      <c r="C1009">
        <v>12889.04920434723</v>
      </c>
      <c r="D1009">
        <v>55759.318606994049</v>
      </c>
      <c r="E1009">
        <v>71614.05083252053</v>
      </c>
      <c r="F1009">
        <v>50161.329625062062</v>
      </c>
      <c r="G1009">
        <v>9623586.7666349094</v>
      </c>
    </row>
    <row r="1010" spans="1:7" x14ac:dyDescent="0.3">
      <c r="A1010" s="8"/>
      <c r="B1010" s="1" t="s">
        <v>1019</v>
      </c>
      <c r="C1010">
        <v>5821.1146816571872</v>
      </c>
      <c r="D1010">
        <v>25172.1314019526</v>
      </c>
      <c r="E1010">
        <v>32357.935616919542</v>
      </c>
      <c r="F1010">
        <v>22611.421268907801</v>
      </c>
      <c r="G1010">
        <v>4334101.3313124944</v>
      </c>
    </row>
    <row r="1011" spans="1:7" x14ac:dyDescent="0.3">
      <c r="A1011" s="8"/>
      <c r="B1011" s="1" t="s">
        <v>1020</v>
      </c>
      <c r="C1011">
        <v>2599.1737745501368</v>
      </c>
      <c r="D1011">
        <v>11245.01472976568</v>
      </c>
      <c r="E1011">
        <v>14457.40469456483</v>
      </c>
      <c r="F1011">
        <v>10115.76926888699</v>
      </c>
      <c r="G1011">
        <v>1941791.9558679459</v>
      </c>
    </row>
    <row r="1012" spans="1:7" x14ac:dyDescent="0.3">
      <c r="A1012" s="8"/>
      <c r="B1012" s="1" t="s">
        <v>1021</v>
      </c>
      <c r="C1012">
        <v>1560.4083124294229</v>
      </c>
      <c r="D1012">
        <v>6744.629787619444</v>
      </c>
      <c r="E1012">
        <v>8671.1677487829838</v>
      </c>
      <c r="F1012">
        <v>6066.3127931129566</v>
      </c>
      <c r="G1012">
        <v>1163796.772136701</v>
      </c>
    </row>
    <row r="1013" spans="1:7" x14ac:dyDescent="0.3">
      <c r="A1013" s="8"/>
      <c r="B1013" s="1" t="s">
        <v>1022</v>
      </c>
      <c r="C1013">
        <v>1322.8897488996149</v>
      </c>
      <c r="D1013">
        <v>5719.3524196540166</v>
      </c>
      <c r="E1013">
        <v>7353.8953030193798</v>
      </c>
      <c r="F1013">
        <v>5144.2313603772773</v>
      </c>
      <c r="G1013">
        <v>986878.60316407238</v>
      </c>
    </row>
    <row r="1014" spans="1:7" x14ac:dyDescent="0.3">
      <c r="A1014" s="8"/>
      <c r="B1014" s="1" t="s">
        <v>1023</v>
      </c>
      <c r="C1014">
        <v>1092.469109841722</v>
      </c>
      <c r="D1014">
        <v>4723.1686304436798</v>
      </c>
      <c r="E1014">
        <v>6074.2388725553956</v>
      </c>
      <c r="F1014">
        <v>4246.1607803205106</v>
      </c>
      <c r="G1014">
        <v>814420.06995575875</v>
      </c>
    </row>
    <row r="1015" spans="1:7" x14ac:dyDescent="0.3">
      <c r="A1015" s="8"/>
      <c r="B1015" s="1" t="s">
        <v>1024</v>
      </c>
      <c r="C1015">
        <v>1243.1684966217249</v>
      </c>
      <c r="D1015">
        <v>5372.9350163456047</v>
      </c>
      <c r="E1015">
        <v>6909.0842057799173</v>
      </c>
      <c r="F1015">
        <v>4823.2004052948778</v>
      </c>
      <c r="G1015">
        <v>925151.8583743237</v>
      </c>
    </row>
    <row r="1016" spans="1:7" x14ac:dyDescent="0.3">
      <c r="A1016" s="8"/>
      <c r="B1016" s="1" t="s">
        <v>1025</v>
      </c>
      <c r="C1016">
        <v>3631.6287106003638</v>
      </c>
      <c r="D1016">
        <v>15696.62813150492</v>
      </c>
      <c r="E1016">
        <v>20186.727699459589</v>
      </c>
      <c r="F1016">
        <v>14102.237258917499</v>
      </c>
      <c r="G1016">
        <v>2702322.9205103661</v>
      </c>
    </row>
    <row r="1017" spans="1:7" x14ac:dyDescent="0.3">
      <c r="A1017" s="8"/>
      <c r="B1017" s="1" t="s">
        <v>1026</v>
      </c>
      <c r="C1017">
        <v>6259.4653878301551</v>
      </c>
      <c r="D1017">
        <v>27071.812278100439</v>
      </c>
      <c r="E1017">
        <v>34813.418315121467</v>
      </c>
      <c r="F1017">
        <v>24330.41386812949</v>
      </c>
      <c r="G1017">
        <v>4665851.0153081259</v>
      </c>
    </row>
    <row r="1018" spans="1:7" x14ac:dyDescent="0.3">
      <c r="A1018" s="8"/>
      <c r="B1018" s="1" t="s">
        <v>1027</v>
      </c>
      <c r="C1018">
        <v>7029.2482928038526</v>
      </c>
      <c r="D1018">
        <v>30393.62429484713</v>
      </c>
      <c r="E1018">
        <v>39060.669679729152</v>
      </c>
      <c r="F1018">
        <v>27307.700257362241</v>
      </c>
      <c r="G1018">
        <v>5240481.3500369536</v>
      </c>
    </row>
    <row r="1019" spans="1:7" x14ac:dyDescent="0.3">
      <c r="A1019" s="8"/>
      <c r="B1019" s="1" t="s">
        <v>1028</v>
      </c>
      <c r="C1019">
        <v>6925.7938610650599</v>
      </c>
      <c r="D1019">
        <v>29933.618682062981</v>
      </c>
      <c r="E1019">
        <v>38498.700779859668</v>
      </c>
      <c r="F1019">
        <v>26900.243203572529</v>
      </c>
      <c r="G1019">
        <v>5158458.1986551033</v>
      </c>
    </row>
    <row r="1020" spans="1:7" x14ac:dyDescent="0.3">
      <c r="A1020" s="8"/>
      <c r="B1020" s="1" t="s">
        <v>1029</v>
      </c>
      <c r="C1020">
        <v>6368.5996886369339</v>
      </c>
      <c r="D1020">
        <v>27545.290241259871</v>
      </c>
      <c r="E1020">
        <v>35389.334322662457</v>
      </c>
      <c r="F1020">
        <v>24777.254814698299</v>
      </c>
      <c r="G1020">
        <v>4749771.1155406842</v>
      </c>
    </row>
    <row r="1021" spans="1:7" x14ac:dyDescent="0.3">
      <c r="A1021" s="8"/>
      <c r="B1021" s="1" t="s">
        <v>1030</v>
      </c>
      <c r="C1021">
        <v>6096.2425883284113</v>
      </c>
      <c r="D1021">
        <v>26355.16298091166</v>
      </c>
      <c r="E1021">
        <v>33899.790374015203</v>
      </c>
      <c r="F1021">
        <v>23705.13712120934</v>
      </c>
      <c r="G1021">
        <v>4544882.0208312161</v>
      </c>
    </row>
    <row r="1022" spans="1:7" x14ac:dyDescent="0.3">
      <c r="A1022" s="8"/>
      <c r="B1022" s="1" t="s">
        <v>1031</v>
      </c>
      <c r="C1022">
        <v>6629.8319723355726</v>
      </c>
      <c r="D1022">
        <v>28654.802105826711</v>
      </c>
      <c r="E1022">
        <v>36817.137248819803</v>
      </c>
      <c r="F1022">
        <v>25749.427621936411</v>
      </c>
      <c r="G1022">
        <v>4936570.8219572976</v>
      </c>
    </row>
    <row r="1023" spans="1:7" x14ac:dyDescent="0.3">
      <c r="A1023" s="8"/>
      <c r="B1023" s="1" t="s">
        <v>1032</v>
      </c>
      <c r="C1023">
        <v>7085.573960894817</v>
      </c>
      <c r="D1023">
        <v>30634.52146945411</v>
      </c>
      <c r="E1023">
        <v>39405.479629506357</v>
      </c>
      <c r="F1023">
        <v>27525.406424619821</v>
      </c>
      <c r="G1023">
        <v>5277096.5267904894</v>
      </c>
    </row>
    <row r="1024" spans="1:7" x14ac:dyDescent="0.3">
      <c r="A1024" s="8"/>
      <c r="B1024" s="1" t="s">
        <v>1033</v>
      </c>
      <c r="C1024">
        <v>6588.8523251798988</v>
      </c>
      <c r="D1024">
        <v>28488.336984142559</v>
      </c>
      <c r="E1024">
        <v>36592.620370524703</v>
      </c>
      <c r="F1024">
        <v>25584.123997480579</v>
      </c>
      <c r="G1024">
        <v>4906376.7190869469</v>
      </c>
    </row>
    <row r="1025" spans="1:7" x14ac:dyDescent="0.3">
      <c r="A1025" s="8"/>
      <c r="B1025" s="1" t="s">
        <v>1034</v>
      </c>
      <c r="C1025">
        <v>7419.9897614320234</v>
      </c>
      <c r="D1025">
        <v>32074.183553617411</v>
      </c>
      <c r="E1025">
        <v>41227.251558162738</v>
      </c>
      <c r="F1025">
        <v>28772.451647252561</v>
      </c>
      <c r="G1025">
        <v>5516017.876148656</v>
      </c>
    </row>
    <row r="1026" spans="1:7" x14ac:dyDescent="0.3">
      <c r="A1026" s="8"/>
      <c r="B1026" s="1" t="s">
        <v>1035</v>
      </c>
      <c r="C1026">
        <v>8922.3656305497389</v>
      </c>
      <c r="D1026">
        <v>38590.288007067822</v>
      </c>
      <c r="E1026">
        <v>49599.640995529713</v>
      </c>
      <c r="F1026">
        <v>34719.429246745349</v>
      </c>
      <c r="G1026">
        <v>6656835.6163642518</v>
      </c>
    </row>
    <row r="1027" spans="1:7" x14ac:dyDescent="0.3">
      <c r="A1027" s="8"/>
      <c r="B1027" s="1" t="s">
        <v>1036</v>
      </c>
      <c r="C1027">
        <v>10377.29671956472</v>
      </c>
      <c r="D1027">
        <v>44840.462579138337</v>
      </c>
      <c r="E1027">
        <v>57707.049153515087</v>
      </c>
      <c r="F1027">
        <v>40254.301447945923</v>
      </c>
      <c r="G1027">
        <v>7718290.2732286062</v>
      </c>
    </row>
    <row r="1028" spans="1:7" x14ac:dyDescent="0.3">
      <c r="A1028" s="8"/>
      <c r="B1028" s="1" t="s">
        <v>1037</v>
      </c>
      <c r="C1028">
        <v>12035.264654365679</v>
      </c>
      <c r="D1028">
        <v>52018.009177221371</v>
      </c>
      <c r="E1028">
        <v>66960.653305321364</v>
      </c>
      <c r="F1028">
        <v>46744.629640840911</v>
      </c>
      <c r="G1028">
        <v>8969404.7676238492</v>
      </c>
    </row>
    <row r="1029" spans="1:7" x14ac:dyDescent="0.3">
      <c r="A1029" s="8"/>
      <c r="B1029" s="1" t="s">
        <v>1038</v>
      </c>
      <c r="C1029">
        <v>13306.770823322249</v>
      </c>
      <c r="D1029">
        <v>57545.464447977793</v>
      </c>
      <c r="E1029">
        <v>73923.743680454907</v>
      </c>
      <c r="F1029">
        <v>51805.794652777127</v>
      </c>
      <c r="G1029">
        <v>9937386.4175428152</v>
      </c>
    </row>
    <row r="1030" spans="1:7" x14ac:dyDescent="0.3">
      <c r="A1030" s="8"/>
      <c r="B1030" s="1" t="s">
        <v>1039</v>
      </c>
      <c r="C1030">
        <v>14624.04332373258</v>
      </c>
      <c r="D1030">
        <v>63224.914545241969</v>
      </c>
      <c r="E1030">
        <v>81300.037297583214</v>
      </c>
      <c r="F1030">
        <v>56819.075230878901</v>
      </c>
      <c r="G1030">
        <v>10899184.524658149</v>
      </c>
    </row>
    <row r="1031" spans="1:7" x14ac:dyDescent="0.3">
      <c r="A1031" s="8"/>
      <c r="B1031" s="1" t="s">
        <v>1040</v>
      </c>
      <c r="C1031">
        <v>14259.95825318891</v>
      </c>
      <c r="D1031">
        <v>61640.071774112454</v>
      </c>
      <c r="E1031">
        <v>79275.504976888493</v>
      </c>
      <c r="F1031">
        <v>55432.123794093059</v>
      </c>
      <c r="G1031">
        <v>10637519.7815703</v>
      </c>
    </row>
    <row r="1032" spans="1:7" x14ac:dyDescent="0.3">
      <c r="A1032" s="8"/>
      <c r="B1032" s="1" t="s">
        <v>1041</v>
      </c>
      <c r="C1032">
        <v>14693.172454500251</v>
      </c>
      <c r="D1032">
        <v>63473.196754512457</v>
      </c>
      <c r="E1032">
        <v>81664.105656402433</v>
      </c>
      <c r="F1032">
        <v>56994.323757938153</v>
      </c>
      <c r="G1032">
        <v>10927331.42560127</v>
      </c>
    </row>
    <row r="1033" spans="1:7" x14ac:dyDescent="0.3">
      <c r="A1033" s="8"/>
      <c r="B1033" s="1" t="s">
        <v>1042</v>
      </c>
      <c r="C1033">
        <v>12924.215274964739</v>
      </c>
      <c r="D1033">
        <v>55900.120993401477</v>
      </c>
      <c r="E1033">
        <v>71837.46441352446</v>
      </c>
      <c r="F1033">
        <v>50219.461931327671</v>
      </c>
      <c r="G1033">
        <v>9636555.6725548021</v>
      </c>
    </row>
    <row r="1034" spans="1:7" x14ac:dyDescent="0.3">
      <c r="A1034" s="8"/>
      <c r="B1034" s="1" t="s">
        <v>1043</v>
      </c>
      <c r="C1034">
        <v>5865.2532656622016</v>
      </c>
      <c r="D1034">
        <v>25359.53858088324</v>
      </c>
      <c r="E1034">
        <v>32578.155840263171</v>
      </c>
      <c r="F1034">
        <v>22791.4870409371</v>
      </c>
      <c r="G1034">
        <v>4372082.7999604801</v>
      </c>
    </row>
    <row r="1035" spans="1:7" x14ac:dyDescent="0.3">
      <c r="A1035" s="8"/>
      <c r="B1035" s="1" t="s">
        <v>1044</v>
      </c>
      <c r="C1035">
        <v>2629.379786397345</v>
      </c>
      <c r="D1035">
        <v>11370.056334869279</v>
      </c>
      <c r="E1035">
        <v>14621.936826922811</v>
      </c>
      <c r="F1035">
        <v>10218.492728798161</v>
      </c>
      <c r="G1035">
        <v>1959883.8807488161</v>
      </c>
    </row>
    <row r="1036" spans="1:7" x14ac:dyDescent="0.3">
      <c r="A1036" s="8"/>
      <c r="B1036" s="1" t="s">
        <v>1045</v>
      </c>
      <c r="C1036">
        <v>1552.2805637253939</v>
      </c>
      <c r="D1036">
        <v>6709.8015480188169</v>
      </c>
      <c r="E1036">
        <v>8638.0872818100233</v>
      </c>
      <c r="F1036">
        <v>6029.0769328468677</v>
      </c>
      <c r="G1036">
        <v>1155483.0539616719</v>
      </c>
    </row>
    <row r="1037" spans="1:7" x14ac:dyDescent="0.3">
      <c r="A1037" s="8"/>
      <c r="B1037" s="1" t="s">
        <v>1046</v>
      </c>
      <c r="C1037">
        <v>1324.9958478554611</v>
      </c>
      <c r="D1037">
        <v>5728.7054010915654</v>
      </c>
      <c r="E1037">
        <v>7367.960701639382</v>
      </c>
      <c r="F1037">
        <v>5145.9782463954461</v>
      </c>
      <c r="G1037">
        <v>987510.77045496844</v>
      </c>
    </row>
    <row r="1038" spans="1:7" x14ac:dyDescent="0.3">
      <c r="A1038" s="8"/>
      <c r="B1038" s="1" t="s">
        <v>1047</v>
      </c>
      <c r="C1038">
        <v>1072.368269876373</v>
      </c>
      <c r="D1038">
        <v>4634.8841964943022</v>
      </c>
      <c r="E1038">
        <v>5956.9828502083901</v>
      </c>
      <c r="F1038">
        <v>4164.8585916822358</v>
      </c>
      <c r="G1038">
        <v>799233.58924054739</v>
      </c>
    </row>
    <row r="1039" spans="1:7" x14ac:dyDescent="0.3">
      <c r="A1039" s="8"/>
      <c r="B1039" s="1" t="s">
        <v>1048</v>
      </c>
      <c r="C1039">
        <v>1241.1299963798519</v>
      </c>
      <c r="D1039">
        <v>5367.1840921939056</v>
      </c>
      <c r="E1039">
        <v>6896.841234674077</v>
      </c>
      <c r="F1039">
        <v>4828.2351448627023</v>
      </c>
      <c r="G1039">
        <v>926110.04284869868</v>
      </c>
    </row>
    <row r="1040" spans="1:7" x14ac:dyDescent="0.3">
      <c r="A1040" s="8"/>
      <c r="B1040" s="1" t="s">
        <v>1049</v>
      </c>
      <c r="C1040">
        <v>3580.0802552319801</v>
      </c>
      <c r="D1040">
        <v>15478.561445720239</v>
      </c>
      <c r="E1040">
        <v>19914.182515353681</v>
      </c>
      <c r="F1040">
        <v>13916.3406753339</v>
      </c>
      <c r="G1040">
        <v>2669569.25748938</v>
      </c>
    </row>
    <row r="1041" spans="1:7" x14ac:dyDescent="0.3">
      <c r="A1041" s="8"/>
      <c r="B1041" s="1" t="s">
        <v>1050</v>
      </c>
      <c r="C1041">
        <v>6229.3486667464758</v>
      </c>
      <c r="D1041">
        <v>26938.067948518641</v>
      </c>
      <c r="E1041">
        <v>34645.676455867477</v>
      </c>
      <c r="F1041">
        <v>24190.172811718501</v>
      </c>
      <c r="G1041">
        <v>4639022.2081885943</v>
      </c>
    </row>
    <row r="1042" spans="1:7" x14ac:dyDescent="0.3">
      <c r="A1042" s="8"/>
      <c r="B1042" s="1" t="s">
        <v>1051</v>
      </c>
      <c r="C1042">
        <v>7101.4825702131138</v>
      </c>
      <c r="D1042">
        <v>30698.264503132981</v>
      </c>
      <c r="E1042">
        <v>39469.559966111141</v>
      </c>
      <c r="F1042">
        <v>27576.382381097272</v>
      </c>
      <c r="G1042">
        <v>5288261.7101589739</v>
      </c>
    </row>
    <row r="1043" spans="1:7" x14ac:dyDescent="0.3">
      <c r="A1043" s="8"/>
      <c r="B1043" s="1" t="s">
        <v>1052</v>
      </c>
      <c r="C1043">
        <v>6985.9223030697358</v>
      </c>
      <c r="D1043">
        <v>30204.587792744711</v>
      </c>
      <c r="E1043">
        <v>38830.789313941292</v>
      </c>
      <c r="F1043">
        <v>27138.893790838931</v>
      </c>
      <c r="G1043">
        <v>5203782.9207660118</v>
      </c>
    </row>
    <row r="1044" spans="1:7" x14ac:dyDescent="0.3">
      <c r="A1044" s="8"/>
      <c r="B1044" s="1" t="s">
        <v>1053</v>
      </c>
      <c r="C1044">
        <v>6245.8485060671383</v>
      </c>
      <c r="D1044">
        <v>27010.143053290922</v>
      </c>
      <c r="E1044">
        <v>34738.967868291751</v>
      </c>
      <c r="F1044">
        <v>24261.587175107681</v>
      </c>
      <c r="G1044">
        <v>4652589.7339300718</v>
      </c>
    </row>
    <row r="1045" spans="1:7" x14ac:dyDescent="0.3">
      <c r="A1045" s="8"/>
      <c r="B1045" s="1" t="s">
        <v>1054</v>
      </c>
      <c r="C1045">
        <v>6010.9101148747659</v>
      </c>
      <c r="D1045">
        <v>25977.61231774414</v>
      </c>
      <c r="E1045">
        <v>33386.336539393233</v>
      </c>
      <c r="F1045">
        <v>23340.780820500611</v>
      </c>
      <c r="G1045">
        <v>4475358.2288994491</v>
      </c>
    </row>
    <row r="1046" spans="1:7" x14ac:dyDescent="0.3">
      <c r="A1046" s="8"/>
      <c r="B1046" s="1" t="s">
        <v>1055</v>
      </c>
      <c r="C1046">
        <v>6479.4284598503891</v>
      </c>
      <c r="D1046">
        <v>28030.491338834639</v>
      </c>
      <c r="E1046">
        <v>36016.164096622408</v>
      </c>
      <c r="F1046">
        <v>25208.97870091748</v>
      </c>
      <c r="G1046">
        <v>4835849.4692050451</v>
      </c>
    </row>
    <row r="1047" spans="1:7" x14ac:dyDescent="0.3">
      <c r="A1047" s="8"/>
      <c r="B1047" s="1" t="s">
        <v>1056</v>
      </c>
      <c r="C1047">
        <v>7013.4235933420114</v>
      </c>
      <c r="D1047">
        <v>30325.627221391482</v>
      </c>
      <c r="E1047">
        <v>39005.389038689369</v>
      </c>
      <c r="F1047">
        <v>27226.659721279491</v>
      </c>
      <c r="G1047">
        <v>5222590.2077822434</v>
      </c>
    </row>
    <row r="1048" spans="1:7" x14ac:dyDescent="0.3">
      <c r="A1048" s="8"/>
      <c r="B1048" s="1" t="s">
        <v>1057</v>
      </c>
      <c r="C1048">
        <v>6655.302925886519</v>
      </c>
      <c r="D1048">
        <v>28765.930055257191</v>
      </c>
      <c r="E1048">
        <v>36990.726797778952</v>
      </c>
      <c r="F1048">
        <v>25844.45120907592</v>
      </c>
      <c r="G1048">
        <v>4955773.2043250939</v>
      </c>
    </row>
    <row r="1049" spans="1:7" x14ac:dyDescent="0.3">
      <c r="A1049" s="8"/>
      <c r="B1049" s="1" t="s">
        <v>1058</v>
      </c>
      <c r="C1049">
        <v>7483.3542612167348</v>
      </c>
      <c r="D1049">
        <v>32354.758154224721</v>
      </c>
      <c r="E1049">
        <v>41603.807353854791</v>
      </c>
      <c r="F1049">
        <v>29089.382653033728</v>
      </c>
      <c r="G1049">
        <v>5577733.0831749011</v>
      </c>
    </row>
    <row r="1050" spans="1:7" x14ac:dyDescent="0.3">
      <c r="A1050" s="8"/>
      <c r="B1050" s="1" t="s">
        <v>1059</v>
      </c>
      <c r="C1050">
        <v>9178.3274083207725</v>
      </c>
      <c r="D1050">
        <v>39666.892590033291</v>
      </c>
      <c r="E1050">
        <v>51016.185606160318</v>
      </c>
      <c r="F1050">
        <v>35676.511543071123</v>
      </c>
      <c r="G1050">
        <v>6846811.5046992851</v>
      </c>
    </row>
    <row r="1051" spans="1:7" x14ac:dyDescent="0.3">
      <c r="A1051" s="8"/>
      <c r="B1051" s="1" t="s">
        <v>1060</v>
      </c>
      <c r="C1051">
        <v>10555.751847879321</v>
      </c>
      <c r="D1051">
        <v>45639.128445762362</v>
      </c>
      <c r="E1051">
        <v>58659.078849174359</v>
      </c>
      <c r="F1051">
        <v>41058.305534153827</v>
      </c>
      <c r="G1051">
        <v>7877781.2793761212</v>
      </c>
    </row>
    <row r="1052" spans="1:7" x14ac:dyDescent="0.3">
      <c r="A1052" s="8"/>
      <c r="B1052" s="1" t="s">
        <v>1061</v>
      </c>
      <c r="C1052">
        <v>12109.49803782794</v>
      </c>
      <c r="D1052">
        <v>52326.505662057432</v>
      </c>
      <c r="E1052">
        <v>67325.506048899508</v>
      </c>
      <c r="F1052">
        <v>46943.182809497448</v>
      </c>
      <c r="G1052">
        <v>9003264.7764099073</v>
      </c>
    </row>
    <row r="1053" spans="1:7" x14ac:dyDescent="0.3">
      <c r="A1053" s="8"/>
      <c r="B1053" s="1" t="s">
        <v>1062</v>
      </c>
      <c r="C1053">
        <v>13095.635791707569</v>
      </c>
      <c r="D1053">
        <v>56598.238942131196</v>
      </c>
      <c r="E1053">
        <v>72729.924473425548</v>
      </c>
      <c r="F1053">
        <v>50812.877863015819</v>
      </c>
      <c r="G1053">
        <v>9739534.22213744</v>
      </c>
    </row>
    <row r="1054" spans="1:7" x14ac:dyDescent="0.3">
      <c r="A1054" s="8"/>
      <c r="B1054" s="1" t="s">
        <v>1063</v>
      </c>
      <c r="C1054">
        <v>14408.7946890041</v>
      </c>
      <c r="D1054">
        <v>62292.064219235923</v>
      </c>
      <c r="E1054">
        <v>80102.782674993476</v>
      </c>
      <c r="F1054">
        <v>55991.44186156791</v>
      </c>
      <c r="G1054">
        <v>10735251.280139331</v>
      </c>
    </row>
    <row r="1055" spans="1:7" x14ac:dyDescent="0.3">
      <c r="A1055" s="8"/>
      <c r="B1055" s="1" t="s">
        <v>1064</v>
      </c>
      <c r="C1055">
        <v>14121.520899091989</v>
      </c>
      <c r="D1055">
        <v>61036.548599205817</v>
      </c>
      <c r="E1055">
        <v>78515.93085080391</v>
      </c>
      <c r="F1055">
        <v>54822.925419192012</v>
      </c>
      <c r="G1055">
        <v>10508816.51574802</v>
      </c>
    </row>
    <row r="1056" spans="1:7" x14ac:dyDescent="0.3">
      <c r="A1056" s="8"/>
      <c r="B1056" s="1" t="s">
        <v>1065</v>
      </c>
      <c r="C1056">
        <v>14630.86114596687</v>
      </c>
      <c r="D1056">
        <v>63267.98267450837</v>
      </c>
      <c r="E1056">
        <v>81324.678668301582</v>
      </c>
      <c r="F1056">
        <v>56884.101698684557</v>
      </c>
      <c r="G1056">
        <v>10907333.0863261</v>
      </c>
    </row>
    <row r="1057" spans="1:7" x14ac:dyDescent="0.3">
      <c r="A1057" s="8"/>
      <c r="B1057" s="1" t="s">
        <v>1066</v>
      </c>
      <c r="C1057">
        <v>12785.81491614219</v>
      </c>
      <c r="D1057">
        <v>55242.19947017423</v>
      </c>
      <c r="E1057">
        <v>71024.918995434433</v>
      </c>
      <c r="F1057">
        <v>49623.869726904763</v>
      </c>
      <c r="G1057">
        <v>9513132.5921812151</v>
      </c>
    </row>
    <row r="1058" spans="1:7" x14ac:dyDescent="0.3">
      <c r="A1058" s="8"/>
      <c r="B1058" s="1" t="s">
        <v>1067</v>
      </c>
      <c r="C1058">
        <v>5933.9033681465962</v>
      </c>
      <c r="D1058">
        <v>25643.110106957851</v>
      </c>
      <c r="E1058">
        <v>32960.531433727883</v>
      </c>
      <c r="F1058">
        <v>23039.424619422269</v>
      </c>
      <c r="G1058">
        <v>4415753.614208377</v>
      </c>
    </row>
    <row r="1059" spans="1:7" x14ac:dyDescent="0.3">
      <c r="A1059" s="8"/>
      <c r="B1059" s="1" t="s">
        <v>1068</v>
      </c>
      <c r="C1059">
        <v>2678.246122031082</v>
      </c>
      <c r="D1059">
        <v>11579.23019028013</v>
      </c>
      <c r="E1059">
        <v>14890.50211068233</v>
      </c>
      <c r="F1059">
        <v>10404.072720035279</v>
      </c>
      <c r="G1059">
        <v>1994853.253529792</v>
      </c>
    </row>
    <row r="1060" spans="1:7" x14ac:dyDescent="0.3">
      <c r="A1060" s="8"/>
      <c r="B1060" s="1" t="s">
        <v>1069</v>
      </c>
      <c r="C1060">
        <v>1569.5341528958461</v>
      </c>
      <c r="D1060">
        <v>6788.7061198905903</v>
      </c>
      <c r="E1060">
        <v>8725.070281205295</v>
      </c>
      <c r="F1060">
        <v>6107.21318667777</v>
      </c>
      <c r="G1060">
        <v>1171351.0306749211</v>
      </c>
    </row>
    <row r="1061" spans="1:7" x14ac:dyDescent="0.3">
      <c r="A1061" s="8"/>
      <c r="B1061" s="1" t="s">
        <v>1070</v>
      </c>
      <c r="C1061">
        <v>1327.300956178309</v>
      </c>
      <c r="D1061">
        <v>5734.6260276380426</v>
      </c>
      <c r="E1061">
        <v>7374.6006185322976</v>
      </c>
      <c r="F1061">
        <v>5149.9508045081839</v>
      </c>
      <c r="G1061">
        <v>987640.18357070989</v>
      </c>
    </row>
    <row r="1062" spans="1:7" x14ac:dyDescent="0.3">
      <c r="A1062" s="8"/>
      <c r="B1062" s="1" t="s">
        <v>1071</v>
      </c>
      <c r="C1062">
        <v>1086.0673120082729</v>
      </c>
      <c r="D1062">
        <v>4694.3800061372649</v>
      </c>
      <c r="E1062">
        <v>6041.864047180612</v>
      </c>
      <c r="F1062">
        <v>4221.721696284957</v>
      </c>
      <c r="G1062">
        <v>809841.9023982113</v>
      </c>
    </row>
    <row r="1063" spans="1:7" x14ac:dyDescent="0.3">
      <c r="A1063" s="8"/>
      <c r="B1063" s="1" t="s">
        <v>1072</v>
      </c>
      <c r="C1063">
        <v>1248.302960197017</v>
      </c>
      <c r="D1063">
        <v>5396.5712022419566</v>
      </c>
      <c r="E1063">
        <v>6937.9168045177321</v>
      </c>
      <c r="F1063">
        <v>4848.8284932208644</v>
      </c>
      <c r="G1063">
        <v>930339.30817038578</v>
      </c>
    </row>
    <row r="1064" spans="1:7" x14ac:dyDescent="0.3">
      <c r="A1064" s="8"/>
      <c r="B1064" s="1" t="s">
        <v>1073</v>
      </c>
      <c r="C1064">
        <v>3559.9792597446799</v>
      </c>
      <c r="D1064">
        <v>15383.226295782049</v>
      </c>
      <c r="E1064">
        <v>19784.970776933918</v>
      </c>
      <c r="F1064">
        <v>13811.0933753749</v>
      </c>
      <c r="G1064">
        <v>2647817.6776536722</v>
      </c>
    </row>
    <row r="1065" spans="1:7" x14ac:dyDescent="0.3">
      <c r="A1065" s="8"/>
      <c r="B1065" s="1" t="s">
        <v>1074</v>
      </c>
      <c r="C1065">
        <v>6263.6709643747117</v>
      </c>
      <c r="D1065">
        <v>27066.480647727909</v>
      </c>
      <c r="E1065">
        <v>34833.815892243751</v>
      </c>
      <c r="F1065">
        <v>24338.477701109379</v>
      </c>
      <c r="G1065">
        <v>4669542.3099378645</v>
      </c>
    </row>
    <row r="1066" spans="1:7" x14ac:dyDescent="0.3">
      <c r="A1066" s="8"/>
      <c r="B1066" s="1" t="s">
        <v>1075</v>
      </c>
      <c r="C1066">
        <v>6958.6855210750009</v>
      </c>
      <c r="D1066">
        <v>30085.040231534578</v>
      </c>
      <c r="E1066">
        <v>38670.456518417799</v>
      </c>
      <c r="F1066">
        <v>27035.4014636516</v>
      </c>
      <c r="G1066">
        <v>5187584.2657264378</v>
      </c>
    </row>
    <row r="1067" spans="1:7" x14ac:dyDescent="0.3">
      <c r="A1067" s="8"/>
      <c r="B1067" s="1" t="s">
        <v>1076</v>
      </c>
      <c r="C1067">
        <v>6901.6051945026884</v>
      </c>
      <c r="D1067">
        <v>29841.752375803539</v>
      </c>
      <c r="E1067">
        <v>38407.545212628633</v>
      </c>
      <c r="F1067">
        <v>26842.258350100779</v>
      </c>
      <c r="G1067">
        <v>5147113.3917686064</v>
      </c>
    </row>
    <row r="1068" spans="1:7" x14ac:dyDescent="0.3">
      <c r="A1068" s="8"/>
      <c r="B1068" s="1" t="s">
        <v>1077</v>
      </c>
      <c r="C1068">
        <v>6332.6310472875284</v>
      </c>
      <c r="D1068">
        <v>27387.512771573929</v>
      </c>
      <c r="E1068">
        <v>35244.751252914393</v>
      </c>
      <c r="F1068">
        <v>24607.670290901009</v>
      </c>
      <c r="G1068">
        <v>4719910.5815992868</v>
      </c>
    </row>
    <row r="1069" spans="1:7" x14ac:dyDescent="0.3">
      <c r="A1069" s="8"/>
      <c r="B1069" s="1" t="s">
        <v>1078</v>
      </c>
      <c r="C1069">
        <v>6175.1435333659174</v>
      </c>
      <c r="D1069">
        <v>26696.56300548905</v>
      </c>
      <c r="E1069">
        <v>34301.904734392752</v>
      </c>
      <c r="F1069">
        <v>23990.024560577189</v>
      </c>
      <c r="G1069">
        <v>4600358.4532337282</v>
      </c>
    </row>
    <row r="1070" spans="1:7" x14ac:dyDescent="0.3">
      <c r="A1070" s="8"/>
      <c r="B1070" s="1" t="s">
        <v>1079</v>
      </c>
      <c r="C1070">
        <v>6502.3358180422056</v>
      </c>
      <c r="D1070">
        <v>28108.919190606652</v>
      </c>
      <c r="E1070">
        <v>36166.258497834708</v>
      </c>
      <c r="F1070">
        <v>25287.536696387509</v>
      </c>
      <c r="G1070">
        <v>4848082.2619896941</v>
      </c>
    </row>
    <row r="1071" spans="1:7" x14ac:dyDescent="0.3">
      <c r="A1071" s="8"/>
      <c r="B1071" s="1" t="s">
        <v>1080</v>
      </c>
      <c r="C1071">
        <v>7112.4111574398894</v>
      </c>
      <c r="D1071">
        <v>30751.389470469949</v>
      </c>
      <c r="E1071">
        <v>39561.447150786109</v>
      </c>
      <c r="F1071">
        <v>27628.262169569742</v>
      </c>
      <c r="G1071">
        <v>5298668.7770866398</v>
      </c>
    </row>
    <row r="1072" spans="1:7" x14ac:dyDescent="0.3">
      <c r="A1072" s="8"/>
      <c r="B1072" s="1" t="s">
        <v>1081</v>
      </c>
      <c r="C1072">
        <v>6568.0795742602513</v>
      </c>
      <c r="D1072">
        <v>28383.570514343912</v>
      </c>
      <c r="E1072">
        <v>36474.249483786472</v>
      </c>
      <c r="F1072">
        <v>25493.567015215831</v>
      </c>
      <c r="G1072">
        <v>4888244.2091455776</v>
      </c>
    </row>
    <row r="1073" spans="1:7" x14ac:dyDescent="0.3">
      <c r="A1073" s="8"/>
      <c r="B1073" s="1" t="s">
        <v>1082</v>
      </c>
      <c r="C1073">
        <v>7404.6268067366154</v>
      </c>
      <c r="D1073">
        <v>32006.925878380989</v>
      </c>
      <c r="E1073">
        <v>41140.573330747698</v>
      </c>
      <c r="F1073">
        <v>28735.50019785</v>
      </c>
      <c r="G1073">
        <v>5512795.9276769012</v>
      </c>
    </row>
    <row r="1074" spans="1:7" x14ac:dyDescent="0.3">
      <c r="A1074" s="8"/>
      <c r="B1074" s="1" t="s">
        <v>1083</v>
      </c>
      <c r="C1074">
        <v>8976.5073187896087</v>
      </c>
      <c r="D1074">
        <v>38808.003894101857</v>
      </c>
      <c r="E1074">
        <v>49914.03985011427</v>
      </c>
      <c r="F1074">
        <v>34874.733578277177</v>
      </c>
      <c r="G1074">
        <v>6684205.0994573114</v>
      </c>
    </row>
    <row r="1075" spans="1:7" x14ac:dyDescent="0.3">
      <c r="A1075" s="8"/>
      <c r="B1075" s="1" t="s">
        <v>1084</v>
      </c>
      <c r="C1075">
        <v>10341.67979126098</v>
      </c>
      <c r="D1075">
        <v>44698.003387239572</v>
      </c>
      <c r="E1075">
        <v>57471.692197000441</v>
      </c>
      <c r="F1075">
        <v>40144.277304082723</v>
      </c>
      <c r="G1075">
        <v>7696433.1537034754</v>
      </c>
    </row>
    <row r="1076" spans="1:7" x14ac:dyDescent="0.3">
      <c r="A1076" s="8"/>
      <c r="B1076" s="1" t="s">
        <v>1085</v>
      </c>
      <c r="C1076">
        <v>11989.562186012859</v>
      </c>
      <c r="D1076">
        <v>51873.38121283552</v>
      </c>
      <c r="E1076">
        <v>66718.014908989513</v>
      </c>
      <c r="F1076">
        <v>46696.562342760793</v>
      </c>
      <c r="G1076">
        <v>8956036.7866577394</v>
      </c>
    </row>
    <row r="1077" spans="1:7" x14ac:dyDescent="0.3">
      <c r="A1077" s="8"/>
      <c r="B1077" s="1" t="s">
        <v>1086</v>
      </c>
      <c r="C1077">
        <v>13040.60516092919</v>
      </c>
      <c r="D1077">
        <v>56352.64853974498</v>
      </c>
      <c r="E1077">
        <v>72520.030733888489</v>
      </c>
      <c r="F1077">
        <v>50567.613766034439</v>
      </c>
      <c r="G1077">
        <v>9695602.7585170567</v>
      </c>
    </row>
    <row r="1078" spans="1:7" x14ac:dyDescent="0.3">
      <c r="A1078" s="8"/>
      <c r="B1078" s="1" t="s">
        <v>1087</v>
      </c>
      <c r="C1078">
        <v>14470.04646460892</v>
      </c>
      <c r="D1078">
        <v>62558.752650371644</v>
      </c>
      <c r="E1078">
        <v>80497.433525917048</v>
      </c>
      <c r="F1078">
        <v>56226.095384093162</v>
      </c>
      <c r="G1078">
        <v>10788910.4303328</v>
      </c>
    </row>
    <row r="1079" spans="1:7" x14ac:dyDescent="0.3">
      <c r="A1079" s="8"/>
      <c r="B1079" s="1" t="s">
        <v>1088</v>
      </c>
      <c r="C1079">
        <v>14427.83076290347</v>
      </c>
      <c r="D1079">
        <v>62384.86063835871</v>
      </c>
      <c r="E1079">
        <v>80219.710323482112</v>
      </c>
      <c r="F1079">
        <v>56106.214069491798</v>
      </c>
      <c r="G1079">
        <v>10761756.423939791</v>
      </c>
    </row>
    <row r="1080" spans="1:7" x14ac:dyDescent="0.3">
      <c r="A1080" s="8"/>
      <c r="B1080" s="1" t="s">
        <v>1089</v>
      </c>
      <c r="C1080">
        <v>14461.54804372021</v>
      </c>
      <c r="D1080">
        <v>62527.236910575477</v>
      </c>
      <c r="E1080">
        <v>80457.779649745062</v>
      </c>
      <c r="F1080">
        <v>56205.265386284358</v>
      </c>
      <c r="G1080">
        <v>10782687.66583533</v>
      </c>
    </row>
    <row r="1081" spans="1:7" x14ac:dyDescent="0.3">
      <c r="A1081" s="8"/>
      <c r="B1081" s="1" t="s">
        <v>1090</v>
      </c>
      <c r="C1081">
        <v>12789.230319030659</v>
      </c>
      <c r="D1081">
        <v>55275.834280806237</v>
      </c>
      <c r="E1081">
        <v>71040.760540727468</v>
      </c>
      <c r="F1081">
        <v>49663.370450918977</v>
      </c>
      <c r="G1081">
        <v>9525794.2172273789</v>
      </c>
    </row>
    <row r="1082" spans="1:7" x14ac:dyDescent="0.3">
      <c r="A1082" s="8"/>
      <c r="B1082" s="1" t="s">
        <v>1091</v>
      </c>
      <c r="C1082">
        <v>5894.0188359205767</v>
      </c>
      <c r="D1082">
        <v>25496.270033674711</v>
      </c>
      <c r="E1082">
        <v>32747.81164599823</v>
      </c>
      <c r="F1082">
        <v>22909.96224813053</v>
      </c>
      <c r="G1082">
        <v>4392795.2565905564</v>
      </c>
    </row>
    <row r="1083" spans="1:7" x14ac:dyDescent="0.3">
      <c r="A1083" s="8"/>
      <c r="B1083" s="1" t="s">
        <v>1092</v>
      </c>
      <c r="C1083">
        <v>2642.3245183166341</v>
      </c>
      <c r="D1083">
        <v>11421.19614814441</v>
      </c>
      <c r="E1083">
        <v>14682.944401924229</v>
      </c>
      <c r="F1083">
        <v>10258.48426828158</v>
      </c>
      <c r="G1083">
        <v>1967948.807208183</v>
      </c>
    </row>
    <row r="1084" spans="1:7" x14ac:dyDescent="0.3">
      <c r="A1084" s="8"/>
      <c r="B1084" s="1" t="s">
        <v>1093</v>
      </c>
      <c r="C1084">
        <v>1559.1130024758911</v>
      </c>
      <c r="D1084">
        <v>6742.0670097825514</v>
      </c>
      <c r="E1084">
        <v>8670.9661395437561</v>
      </c>
      <c r="F1084">
        <v>6066.3368236125134</v>
      </c>
      <c r="G1084">
        <v>1163979.956840764</v>
      </c>
    </row>
    <row r="1085" spans="1:7" x14ac:dyDescent="0.3">
      <c r="A1085" s="8"/>
      <c r="B1085" s="1" t="s">
        <v>1094</v>
      </c>
      <c r="C1085">
        <v>1298.861764888652</v>
      </c>
      <c r="D1085">
        <v>5617.6286185002155</v>
      </c>
      <c r="E1085">
        <v>7219.5317603732901</v>
      </c>
      <c r="F1085">
        <v>5046.6961344407082</v>
      </c>
      <c r="G1085">
        <v>967998.08736389922</v>
      </c>
    </row>
    <row r="1086" spans="1:7" x14ac:dyDescent="0.3">
      <c r="A1086" s="8"/>
      <c r="B1086" s="1" t="s">
        <v>1095</v>
      </c>
      <c r="C1086">
        <v>1109.2878981179931</v>
      </c>
      <c r="D1086">
        <v>4796.4529145799324</v>
      </c>
      <c r="E1086">
        <v>6166.5984734835356</v>
      </c>
      <c r="F1086">
        <v>4310.2136501144514</v>
      </c>
      <c r="G1086">
        <v>826612.357027094</v>
      </c>
    </row>
    <row r="1087" spans="1:7" x14ac:dyDescent="0.3">
      <c r="A1087" s="8"/>
      <c r="B1087" s="1" t="s">
        <v>1096</v>
      </c>
      <c r="C1087">
        <v>1235.053030396972</v>
      </c>
      <c r="D1087">
        <v>5336.7753128562454</v>
      </c>
      <c r="E1087">
        <v>6865.9656390008377</v>
      </c>
      <c r="F1087">
        <v>4790.4477356823418</v>
      </c>
      <c r="G1087">
        <v>918501.20578349882</v>
      </c>
    </row>
    <row r="1088" spans="1:7" x14ac:dyDescent="0.3">
      <c r="A1088" s="8"/>
      <c r="B1088" s="1" t="s">
        <v>1097</v>
      </c>
      <c r="C1088">
        <v>3549.067972417361</v>
      </c>
      <c r="D1088">
        <v>15340.286338659789</v>
      </c>
      <c r="E1088">
        <v>19727.57450263104</v>
      </c>
      <c r="F1088">
        <v>13786.403043497239</v>
      </c>
      <c r="G1088">
        <v>2644155.6582953492</v>
      </c>
    </row>
    <row r="1089" spans="1:7" x14ac:dyDescent="0.3">
      <c r="A1089" s="8"/>
      <c r="B1089" s="1" t="s">
        <v>1098</v>
      </c>
      <c r="C1089">
        <v>6260.6768993582191</v>
      </c>
      <c r="D1089">
        <v>27067.54948654546</v>
      </c>
      <c r="E1089">
        <v>34825.137781753227</v>
      </c>
      <c r="F1089">
        <v>24328.211139164101</v>
      </c>
      <c r="G1089">
        <v>4668744.6753064478</v>
      </c>
    </row>
    <row r="1090" spans="1:7" x14ac:dyDescent="0.3">
      <c r="A1090" s="8"/>
      <c r="B1090" s="1" t="s">
        <v>1099</v>
      </c>
      <c r="C1090">
        <v>7181.4138897118974</v>
      </c>
      <c r="D1090">
        <v>31056.224671689561</v>
      </c>
      <c r="E1090">
        <v>39974.230687598167</v>
      </c>
      <c r="F1090">
        <v>27942.193390818669</v>
      </c>
      <c r="G1090">
        <v>5362791.5304418774</v>
      </c>
    </row>
    <row r="1091" spans="1:7" x14ac:dyDescent="0.3">
      <c r="A1091" s="8"/>
      <c r="B1091" s="1" t="s">
        <v>1100</v>
      </c>
      <c r="C1091">
        <v>6884.146355443776</v>
      </c>
      <c r="D1091">
        <v>29767.115074202418</v>
      </c>
      <c r="E1091">
        <v>38252.861972740568</v>
      </c>
      <c r="F1091">
        <v>26735.520617704991</v>
      </c>
      <c r="G1091">
        <v>5125471.6476004813</v>
      </c>
    </row>
    <row r="1092" spans="1:7" x14ac:dyDescent="0.3">
      <c r="A1092" s="8"/>
      <c r="B1092" s="1" t="s">
        <v>1101</v>
      </c>
      <c r="C1092">
        <v>6313.1243310958725</v>
      </c>
      <c r="D1092">
        <v>27286.697300006399</v>
      </c>
      <c r="E1092">
        <v>35094.265457682879</v>
      </c>
      <c r="F1092">
        <v>24515.626142560872</v>
      </c>
      <c r="G1092">
        <v>4700736.7749339212</v>
      </c>
    </row>
    <row r="1093" spans="1:7" x14ac:dyDescent="0.3">
      <c r="A1093" s="8"/>
      <c r="B1093" s="1" t="s">
        <v>1102</v>
      </c>
      <c r="C1093">
        <v>5976.1216383775754</v>
      </c>
      <c r="D1093">
        <v>25841.065586790071</v>
      </c>
      <c r="E1093">
        <v>33206.829718094297</v>
      </c>
      <c r="F1093">
        <v>23201.591907025992</v>
      </c>
      <c r="G1093">
        <v>4451266.012216961</v>
      </c>
    </row>
    <row r="1094" spans="1:7" x14ac:dyDescent="0.3">
      <c r="A1094" s="8"/>
      <c r="B1094" s="1" t="s">
        <v>1103</v>
      </c>
      <c r="C1094">
        <v>6571.2424956561435</v>
      </c>
      <c r="D1094">
        <v>28408.920521880791</v>
      </c>
      <c r="E1094">
        <v>36569.346776823637</v>
      </c>
      <c r="F1094">
        <v>25545.190300503451</v>
      </c>
      <c r="G1094">
        <v>4899812.4844352175</v>
      </c>
    </row>
    <row r="1095" spans="1:7" x14ac:dyDescent="0.3">
      <c r="A1095" s="8"/>
      <c r="B1095" s="1" t="s">
        <v>1104</v>
      </c>
      <c r="C1095">
        <v>7032.6901623451131</v>
      </c>
      <c r="D1095">
        <v>30401.070242574289</v>
      </c>
      <c r="E1095">
        <v>39090.126674191313</v>
      </c>
      <c r="F1095">
        <v>27327.712383790971</v>
      </c>
      <c r="G1095">
        <v>5240392.7186253071</v>
      </c>
    </row>
    <row r="1096" spans="1:7" x14ac:dyDescent="0.3">
      <c r="A1096" s="8"/>
      <c r="B1096" s="1" t="s">
        <v>1105</v>
      </c>
      <c r="C1096">
        <v>6580.0220148512199</v>
      </c>
      <c r="D1096">
        <v>28459.93652978359</v>
      </c>
      <c r="E1096">
        <v>36591.661026535468</v>
      </c>
      <c r="F1096">
        <v>25575.980247791282</v>
      </c>
      <c r="G1096">
        <v>4905746.9883891009</v>
      </c>
    </row>
    <row r="1097" spans="1:7" x14ac:dyDescent="0.3">
      <c r="A1097" s="8"/>
      <c r="B1097" s="1" t="s">
        <v>1106</v>
      </c>
      <c r="C1097">
        <v>7490.7137083708849</v>
      </c>
      <c r="D1097">
        <v>32374.173989420531</v>
      </c>
      <c r="E1097">
        <v>41672.923475093507</v>
      </c>
      <c r="F1097">
        <v>29088.10697894586</v>
      </c>
      <c r="G1097">
        <v>5574024.4909068448</v>
      </c>
    </row>
    <row r="1098" spans="1:7" x14ac:dyDescent="0.3">
      <c r="A1098" s="8"/>
      <c r="B1098" s="1" t="s">
        <v>1107</v>
      </c>
      <c r="C1098">
        <v>9114.0509546992671</v>
      </c>
      <c r="D1098">
        <v>39395.608951266157</v>
      </c>
      <c r="E1098">
        <v>50653.248330411217</v>
      </c>
      <c r="F1098">
        <v>35402.706982116819</v>
      </c>
      <c r="G1098">
        <v>6785966.2875524871</v>
      </c>
    </row>
    <row r="1099" spans="1:7" x14ac:dyDescent="0.3">
      <c r="A1099" s="8"/>
      <c r="B1099" s="1" t="s">
        <v>1108</v>
      </c>
      <c r="C1099">
        <v>10445.93561877508</v>
      </c>
      <c r="D1099">
        <v>45163.172805008056</v>
      </c>
      <c r="E1099">
        <v>58096.996505453717</v>
      </c>
      <c r="F1099">
        <v>40594.887244510137</v>
      </c>
      <c r="G1099">
        <v>7784852.5722673722</v>
      </c>
    </row>
    <row r="1100" spans="1:7" x14ac:dyDescent="0.3">
      <c r="A1100" s="8"/>
      <c r="B1100" s="1" t="s">
        <v>1109</v>
      </c>
      <c r="C1100">
        <v>11986.623487330269</v>
      </c>
      <c r="D1100">
        <v>51822.199617065387</v>
      </c>
      <c r="E1100">
        <v>66629.28031255072</v>
      </c>
      <c r="F1100">
        <v>46509.050179136801</v>
      </c>
      <c r="G1100">
        <v>8923674.9901217334</v>
      </c>
    </row>
    <row r="1101" spans="1:7" x14ac:dyDescent="0.3">
      <c r="A1101" s="8"/>
      <c r="B1101" s="1" t="s">
        <v>1110</v>
      </c>
      <c r="C1101">
        <v>13154.53182715798</v>
      </c>
      <c r="D1101">
        <v>56865.07142016376</v>
      </c>
      <c r="E1101">
        <v>73197.133379187755</v>
      </c>
      <c r="F1101">
        <v>51090.603273085522</v>
      </c>
      <c r="G1101">
        <v>9798767.9161498118</v>
      </c>
    </row>
    <row r="1102" spans="1:7" x14ac:dyDescent="0.3">
      <c r="A1102" s="8"/>
      <c r="B1102" s="1" t="s">
        <v>1111</v>
      </c>
      <c r="C1102">
        <v>14136.46241433202</v>
      </c>
      <c r="D1102">
        <v>61109.07625783117</v>
      </c>
      <c r="E1102">
        <v>78612.422357048941</v>
      </c>
      <c r="F1102">
        <v>54882.845216480207</v>
      </c>
      <c r="G1102">
        <v>10531365.02957104</v>
      </c>
    </row>
    <row r="1103" spans="1:7" x14ac:dyDescent="0.3">
      <c r="A1103" s="8"/>
      <c r="B1103" s="1" t="s">
        <v>1112</v>
      </c>
      <c r="C1103">
        <v>14191.500977811769</v>
      </c>
      <c r="D1103">
        <v>61350.068833352823</v>
      </c>
      <c r="E1103">
        <v>78922.157686138002</v>
      </c>
      <c r="F1103">
        <v>55170.584393592158</v>
      </c>
      <c r="G1103">
        <v>10586398.056080259</v>
      </c>
    </row>
    <row r="1104" spans="1:7" x14ac:dyDescent="0.3">
      <c r="A1104" s="8"/>
      <c r="B1104" s="1" t="s">
        <v>1113</v>
      </c>
      <c r="C1104">
        <v>14531.91105807348</v>
      </c>
      <c r="D1104">
        <v>62870.10329711048</v>
      </c>
      <c r="E1104">
        <v>80743.943391161723</v>
      </c>
      <c r="F1104">
        <v>56506.335082158723</v>
      </c>
      <c r="G1104">
        <v>10841015.76749295</v>
      </c>
    </row>
    <row r="1105" spans="1:7" x14ac:dyDescent="0.3">
      <c r="A1105" s="8"/>
      <c r="B1105" s="1" t="s">
        <v>1114</v>
      </c>
      <c r="C1105">
        <v>12829.375320947371</v>
      </c>
      <c r="D1105">
        <v>55449.763791127218</v>
      </c>
      <c r="E1105">
        <v>71349.250216210741</v>
      </c>
      <c r="F1105">
        <v>49818.911583861402</v>
      </c>
      <c r="G1105">
        <v>9557407.8322765697</v>
      </c>
    </row>
    <row r="1106" spans="1:7" x14ac:dyDescent="0.3">
      <c r="A1106" s="8"/>
      <c r="B1106" s="1" t="s">
        <v>1115</v>
      </c>
      <c r="C1106">
        <v>5884.041138032404</v>
      </c>
      <c r="D1106">
        <v>25441.67780583788</v>
      </c>
      <c r="E1106">
        <v>32685.874608362661</v>
      </c>
      <c r="F1106">
        <v>22846.752870433422</v>
      </c>
      <c r="G1106">
        <v>4381470.0026267562</v>
      </c>
    </row>
    <row r="1107" spans="1:7" x14ac:dyDescent="0.3">
      <c r="A1107" s="8"/>
      <c r="B1107" s="1" t="s">
        <v>1116</v>
      </c>
      <c r="C1107">
        <v>2660.852042920902</v>
      </c>
      <c r="D1107">
        <v>11503.518748250561</v>
      </c>
      <c r="E1107">
        <v>14795.231580944521</v>
      </c>
      <c r="F1107">
        <v>10354.441226427511</v>
      </c>
      <c r="G1107">
        <v>1986567.0311396781</v>
      </c>
    </row>
    <row r="1108" spans="1:7" x14ac:dyDescent="0.3">
      <c r="A1108" s="8"/>
      <c r="B1108" s="1" t="s">
        <v>1117</v>
      </c>
      <c r="C1108">
        <v>1527.9864895024041</v>
      </c>
      <c r="D1108">
        <v>6606.505354693626</v>
      </c>
      <c r="E1108">
        <v>8495.7007507123926</v>
      </c>
      <c r="F1108">
        <v>5936.1282414695152</v>
      </c>
      <c r="G1108">
        <v>1138528.4120927551</v>
      </c>
    </row>
    <row r="1109" spans="1:7" x14ac:dyDescent="0.3">
      <c r="A1109" s="8"/>
      <c r="B1109" s="1" t="s">
        <v>1118</v>
      </c>
      <c r="C1109">
        <v>1336.8981512731341</v>
      </c>
      <c r="D1109">
        <v>5778.4163948588357</v>
      </c>
      <c r="E1109">
        <v>7437.5354450132572</v>
      </c>
      <c r="F1109">
        <v>5197.8375700297638</v>
      </c>
      <c r="G1109">
        <v>997315.65336271294</v>
      </c>
    </row>
    <row r="1110" spans="1:7" x14ac:dyDescent="0.3">
      <c r="A1110" s="8"/>
      <c r="B1110" s="1" t="s">
        <v>1119</v>
      </c>
      <c r="C1110">
        <v>1090.710050697264</v>
      </c>
      <c r="D1110">
        <v>4713.813642673128</v>
      </c>
      <c r="E1110">
        <v>6066.6928510299513</v>
      </c>
      <c r="F1110">
        <v>4234.0313763734321</v>
      </c>
      <c r="G1110">
        <v>812029.03701543389</v>
      </c>
    </row>
    <row r="1111" spans="1:7" x14ac:dyDescent="0.3">
      <c r="A1111" s="8"/>
      <c r="B1111" s="1" t="s">
        <v>1120</v>
      </c>
      <c r="C1111">
        <v>1237.271385379654</v>
      </c>
      <c r="D1111">
        <v>5349.375633351131</v>
      </c>
      <c r="E1111">
        <v>6881.0895939052753</v>
      </c>
      <c r="F1111">
        <v>4811.0055921081266</v>
      </c>
      <c r="G1111">
        <v>922945.0586301788</v>
      </c>
    </row>
    <row r="1112" spans="1:7" x14ac:dyDescent="0.3">
      <c r="A1112" s="8"/>
      <c r="B1112" s="1" t="s">
        <v>1121</v>
      </c>
      <c r="C1112">
        <v>3576.7246085916931</v>
      </c>
      <c r="D1112">
        <v>15462.98472005929</v>
      </c>
      <c r="E1112">
        <v>19885.275674571159</v>
      </c>
      <c r="F1112">
        <v>13904.75535439251</v>
      </c>
      <c r="G1112">
        <v>2667553.465135905</v>
      </c>
    </row>
    <row r="1113" spans="1:7" x14ac:dyDescent="0.3">
      <c r="A1113" s="8"/>
      <c r="B1113" s="1" t="s">
        <v>1122</v>
      </c>
      <c r="C1113">
        <v>6327.3918352006494</v>
      </c>
      <c r="D1113">
        <v>27362.746789894281</v>
      </c>
      <c r="E1113">
        <v>35212.093376836383</v>
      </c>
      <c r="F1113">
        <v>24623.776263961739</v>
      </c>
      <c r="G1113">
        <v>4724120.178560161</v>
      </c>
    </row>
    <row r="1114" spans="1:7" x14ac:dyDescent="0.3">
      <c r="A1114" s="8"/>
      <c r="B1114" s="1" t="s">
        <v>1123</v>
      </c>
      <c r="C1114">
        <v>7012.8462886697398</v>
      </c>
      <c r="D1114">
        <v>30325.703739194101</v>
      </c>
      <c r="E1114">
        <v>38991.931272627873</v>
      </c>
      <c r="F1114">
        <v>27236.670122421219</v>
      </c>
      <c r="G1114">
        <v>5222017.9394808849</v>
      </c>
    </row>
    <row r="1115" spans="1:7" x14ac:dyDescent="0.3">
      <c r="A1115" s="8"/>
      <c r="B1115" s="1" t="s">
        <v>1124</v>
      </c>
      <c r="C1115">
        <v>6872.3172073244632</v>
      </c>
      <c r="D1115">
        <v>29700.548294969121</v>
      </c>
      <c r="E1115">
        <v>38230.398606048489</v>
      </c>
      <c r="F1115">
        <v>26700.172625286272</v>
      </c>
      <c r="G1115">
        <v>5123355.3237359663</v>
      </c>
    </row>
    <row r="1116" spans="1:7" x14ac:dyDescent="0.3">
      <c r="A1116" s="8"/>
      <c r="B1116" s="1" t="s">
        <v>1125</v>
      </c>
      <c r="C1116">
        <v>6263.199500516047</v>
      </c>
      <c r="D1116">
        <v>27073.75467832158</v>
      </c>
      <c r="E1116">
        <v>34839.240328987813</v>
      </c>
      <c r="F1116">
        <v>24344.859265998981</v>
      </c>
      <c r="G1116">
        <v>4669559.6730936933</v>
      </c>
    </row>
    <row r="1117" spans="1:7" x14ac:dyDescent="0.3">
      <c r="A1117" s="8"/>
      <c r="B1117" s="1" t="s">
        <v>1126</v>
      </c>
      <c r="C1117">
        <v>6003.1388790345854</v>
      </c>
      <c r="D1117">
        <v>25967.246425579331</v>
      </c>
      <c r="E1117">
        <v>33372.522890206703</v>
      </c>
      <c r="F1117">
        <v>23352.19096056958</v>
      </c>
      <c r="G1117">
        <v>4481794.4601285364</v>
      </c>
    </row>
    <row r="1118" spans="1:7" x14ac:dyDescent="0.3">
      <c r="A1118" s="8"/>
      <c r="B1118" s="1" t="s">
        <v>1127</v>
      </c>
      <c r="C1118">
        <v>6573.1853845110581</v>
      </c>
      <c r="D1118">
        <v>28414.46042972654</v>
      </c>
      <c r="E1118">
        <v>36548.269328113769</v>
      </c>
      <c r="F1118">
        <v>25525.154145382829</v>
      </c>
      <c r="G1118">
        <v>4896637.2724110018</v>
      </c>
    </row>
    <row r="1119" spans="1:7" x14ac:dyDescent="0.3">
      <c r="A1119" s="8"/>
      <c r="B1119" s="1" t="s">
        <v>1128</v>
      </c>
      <c r="C1119">
        <v>7134.5141331162449</v>
      </c>
      <c r="D1119">
        <v>30847.42477863669</v>
      </c>
      <c r="E1119">
        <v>39697.633435124313</v>
      </c>
      <c r="F1119">
        <v>27737.514698463368</v>
      </c>
      <c r="G1119">
        <v>5321290.8066981928</v>
      </c>
    </row>
    <row r="1120" spans="1:7" x14ac:dyDescent="0.3">
      <c r="A1120" s="8"/>
      <c r="B1120" s="1" t="s">
        <v>1129</v>
      </c>
      <c r="C1120">
        <v>6733.1465980850317</v>
      </c>
      <c r="D1120">
        <v>29127.031354211351</v>
      </c>
      <c r="E1120">
        <v>37477.184731655318</v>
      </c>
      <c r="F1120">
        <v>26198.195877836639</v>
      </c>
      <c r="G1120">
        <v>5023394.6290620519</v>
      </c>
    </row>
    <row r="1121" spans="1:7" x14ac:dyDescent="0.3">
      <c r="A1121" s="8"/>
      <c r="B1121" s="1" t="s">
        <v>1130</v>
      </c>
      <c r="C1121">
        <v>7510.2618625994637</v>
      </c>
      <c r="D1121">
        <v>32455.97421947675</v>
      </c>
      <c r="E1121">
        <v>41762.488400019327</v>
      </c>
      <c r="F1121">
        <v>29161.37703113415</v>
      </c>
      <c r="G1121">
        <v>5592991.5716385283</v>
      </c>
    </row>
    <row r="1122" spans="1:7" x14ac:dyDescent="0.3">
      <c r="A1122" s="8"/>
      <c r="B1122" s="1" t="s">
        <v>1131</v>
      </c>
      <c r="C1122">
        <v>8892.2798723364394</v>
      </c>
      <c r="D1122">
        <v>38464.895449884963</v>
      </c>
      <c r="E1122">
        <v>49437.148021317</v>
      </c>
      <c r="F1122">
        <v>34584.09722229965</v>
      </c>
      <c r="G1122">
        <v>6636664.7704153573</v>
      </c>
    </row>
    <row r="1123" spans="1:7" x14ac:dyDescent="0.3">
      <c r="A1123" s="8"/>
      <c r="B1123" s="1" t="s">
        <v>1132</v>
      </c>
      <c r="C1123">
        <v>10631.470077867871</v>
      </c>
      <c r="D1123">
        <v>45962.344472927587</v>
      </c>
      <c r="E1123">
        <v>59149.61106058133</v>
      </c>
      <c r="F1123">
        <v>41323.989812579552</v>
      </c>
      <c r="G1123">
        <v>7926528.6356448494</v>
      </c>
    </row>
    <row r="1124" spans="1:7" x14ac:dyDescent="0.3">
      <c r="A1124" s="8"/>
      <c r="B1124" s="1" t="s">
        <v>1133</v>
      </c>
      <c r="C1124">
        <v>12050.147832389301</v>
      </c>
      <c r="D1124">
        <v>52092.636040802878</v>
      </c>
      <c r="E1124">
        <v>67022.958615492738</v>
      </c>
      <c r="F1124">
        <v>46810.743846694822</v>
      </c>
      <c r="G1124">
        <v>8976745.6008134522</v>
      </c>
    </row>
    <row r="1125" spans="1:7" x14ac:dyDescent="0.3">
      <c r="A1125" s="8"/>
      <c r="B1125" s="1" t="s">
        <v>1134</v>
      </c>
      <c r="C1125">
        <v>13075.47146773587</v>
      </c>
      <c r="D1125">
        <v>56533.207734463584</v>
      </c>
      <c r="E1125">
        <v>72674.507140740927</v>
      </c>
      <c r="F1125">
        <v>50826.832405278881</v>
      </c>
      <c r="G1125">
        <v>9752884.2950854711</v>
      </c>
    </row>
    <row r="1126" spans="1:7" x14ac:dyDescent="0.3">
      <c r="A1126" s="8"/>
      <c r="B1126" s="1" t="s">
        <v>1135</v>
      </c>
      <c r="C1126">
        <v>14128.50899144612</v>
      </c>
      <c r="D1126">
        <v>61065.795890830777</v>
      </c>
      <c r="E1126">
        <v>78483.659602642554</v>
      </c>
      <c r="F1126">
        <v>54867.071882445722</v>
      </c>
      <c r="G1126">
        <v>10518380.94707174</v>
      </c>
    </row>
    <row r="1127" spans="1:7" x14ac:dyDescent="0.3">
      <c r="A1127" s="8"/>
      <c r="B1127" s="1" t="s">
        <v>1136</v>
      </c>
      <c r="C1127">
        <v>14187.95787081591</v>
      </c>
      <c r="D1127">
        <v>61372.867927351173</v>
      </c>
      <c r="E1127">
        <v>78920.882806411246</v>
      </c>
      <c r="F1127">
        <v>55268.920265354653</v>
      </c>
      <c r="G1127">
        <v>10600522.40309139</v>
      </c>
    </row>
    <row r="1128" spans="1:7" x14ac:dyDescent="0.3">
      <c r="A1128" s="8"/>
      <c r="B1128" s="1" t="s">
        <v>1137</v>
      </c>
      <c r="C1128">
        <v>14725.07002991361</v>
      </c>
      <c r="D1128">
        <v>63654.779537519091</v>
      </c>
      <c r="E1128">
        <v>81890.85024939345</v>
      </c>
      <c r="F1128">
        <v>57181.935834030359</v>
      </c>
      <c r="G1128">
        <v>10958556.00078091</v>
      </c>
    </row>
    <row r="1129" spans="1:7" x14ac:dyDescent="0.3">
      <c r="A1129" s="8"/>
      <c r="B1129" s="1" t="s">
        <v>1138</v>
      </c>
      <c r="C1129">
        <v>12704.046609527441</v>
      </c>
      <c r="D1129">
        <v>54901.584004696932</v>
      </c>
      <c r="E1129">
        <v>70614.392872264987</v>
      </c>
      <c r="F1129">
        <v>49363.599531898974</v>
      </c>
      <c r="G1129">
        <v>9459486.9586618505</v>
      </c>
    </row>
    <row r="1130" spans="1:7" x14ac:dyDescent="0.3">
      <c r="A1130" s="8"/>
      <c r="B1130" s="1" t="s">
        <v>1139</v>
      </c>
      <c r="C1130">
        <v>5819.1530560844394</v>
      </c>
      <c r="D1130">
        <v>25156.135295437161</v>
      </c>
      <c r="E1130">
        <v>32355.529179588601</v>
      </c>
      <c r="F1130">
        <v>22608.938212444678</v>
      </c>
      <c r="G1130">
        <v>4338961.6533610141</v>
      </c>
    </row>
    <row r="1131" spans="1:7" x14ac:dyDescent="0.3">
      <c r="A1131" s="8"/>
      <c r="B1131" s="1" t="s">
        <v>1140</v>
      </c>
      <c r="C1131">
        <v>2623.821019314059</v>
      </c>
      <c r="D1131">
        <v>11343.24772559445</v>
      </c>
      <c r="E1131">
        <v>14595.58434176662</v>
      </c>
      <c r="F1131">
        <v>10190.73615576958</v>
      </c>
      <c r="G1131">
        <v>1953542.3569505089</v>
      </c>
    </row>
    <row r="1132" spans="1:7" x14ac:dyDescent="0.3">
      <c r="A1132" s="8"/>
      <c r="B1132" s="1" t="s">
        <v>1141</v>
      </c>
      <c r="C1132">
        <v>1549.3992643186309</v>
      </c>
      <c r="D1132">
        <v>6695.2868913633247</v>
      </c>
      <c r="E1132">
        <v>8608.8129832563172</v>
      </c>
      <c r="F1132">
        <v>6015.3065281361496</v>
      </c>
      <c r="G1132">
        <v>1153646.9272185019</v>
      </c>
    </row>
    <row r="1133" spans="1:7" x14ac:dyDescent="0.3">
      <c r="A1133" s="8"/>
      <c r="B1133" s="1" t="s">
        <v>1142</v>
      </c>
      <c r="C1133">
        <v>1310.604842539517</v>
      </c>
      <c r="D1133">
        <v>5669.2521145329411</v>
      </c>
      <c r="E1133">
        <v>7291.5341865472456</v>
      </c>
      <c r="F1133">
        <v>5098.4909213541259</v>
      </c>
      <c r="G1133">
        <v>977826.56749709812</v>
      </c>
    </row>
    <row r="1134" spans="1:7" x14ac:dyDescent="0.3">
      <c r="A1134" s="8"/>
      <c r="B1134" s="1" t="s">
        <v>1143</v>
      </c>
      <c r="C1134">
        <v>1087.599964441067</v>
      </c>
      <c r="D1134">
        <v>4702.622640165815</v>
      </c>
      <c r="E1134">
        <v>6047.602484985423</v>
      </c>
      <c r="F1134">
        <v>4218.775704999769</v>
      </c>
      <c r="G1134">
        <v>809409.67697372241</v>
      </c>
    </row>
    <row r="1135" spans="1:7" x14ac:dyDescent="0.3">
      <c r="A1135" s="8"/>
      <c r="B1135" s="1" t="s">
        <v>1144</v>
      </c>
      <c r="C1135">
        <v>1246.603626552562</v>
      </c>
      <c r="D1135">
        <v>5389.0502113619714</v>
      </c>
      <c r="E1135">
        <v>6930.5231189898732</v>
      </c>
      <c r="F1135">
        <v>4843.6913753532199</v>
      </c>
      <c r="G1135">
        <v>929207.32633174153</v>
      </c>
    </row>
    <row r="1136" spans="1:7" x14ac:dyDescent="0.3">
      <c r="A1136" s="8"/>
      <c r="B1136" s="1" t="s">
        <v>1145</v>
      </c>
      <c r="C1136">
        <v>3612.4421023139462</v>
      </c>
      <c r="D1136">
        <v>15610.185205246211</v>
      </c>
      <c r="E1136">
        <v>20098.281150304501</v>
      </c>
      <c r="F1136">
        <v>14024.36516417221</v>
      </c>
      <c r="G1136">
        <v>2688908.1437669601</v>
      </c>
    </row>
    <row r="1137" spans="1:7" x14ac:dyDescent="0.3">
      <c r="A1137" s="8"/>
      <c r="B1137" s="1" t="s">
        <v>1146</v>
      </c>
      <c r="C1137">
        <v>6260.4096618094472</v>
      </c>
      <c r="D1137">
        <v>27078.73296017378</v>
      </c>
      <c r="E1137">
        <v>34823.796064760492</v>
      </c>
      <c r="F1137">
        <v>24375.503793220269</v>
      </c>
      <c r="G1137">
        <v>4676492.717969642</v>
      </c>
    </row>
    <row r="1138" spans="1:7" x14ac:dyDescent="0.3">
      <c r="A1138" s="8"/>
      <c r="B1138" s="1" t="s">
        <v>1147</v>
      </c>
      <c r="C1138">
        <v>7113.0966110247109</v>
      </c>
      <c r="D1138">
        <v>30748.139208958681</v>
      </c>
      <c r="E1138">
        <v>39534.372731496776</v>
      </c>
      <c r="F1138">
        <v>27634.233010848919</v>
      </c>
      <c r="G1138">
        <v>5299828.6607291158</v>
      </c>
    </row>
    <row r="1139" spans="1:7" x14ac:dyDescent="0.3">
      <c r="A1139" s="8"/>
      <c r="B1139" s="1" t="s">
        <v>1148</v>
      </c>
      <c r="C1139">
        <v>6771.3229773770763</v>
      </c>
      <c r="D1139">
        <v>29271.014170915711</v>
      </c>
      <c r="E1139">
        <v>37628.449348581518</v>
      </c>
      <c r="F1139">
        <v>26306.57891553759</v>
      </c>
      <c r="G1139">
        <v>5046662.3634498231</v>
      </c>
    </row>
    <row r="1140" spans="1:7" x14ac:dyDescent="0.3">
      <c r="A1140" s="8"/>
      <c r="B1140" s="1" t="s">
        <v>1149</v>
      </c>
      <c r="C1140">
        <v>6296.8225402213584</v>
      </c>
      <c r="D1140">
        <v>27217.524304568611</v>
      </c>
      <c r="E1140">
        <v>34985.746435692832</v>
      </c>
      <c r="F1140">
        <v>24443.9464039552</v>
      </c>
      <c r="G1140">
        <v>4689130.1966943014</v>
      </c>
    </row>
    <row r="1141" spans="1:7" x14ac:dyDescent="0.3">
      <c r="A1141" s="8"/>
      <c r="B1141" s="1" t="s">
        <v>1150</v>
      </c>
      <c r="C1141">
        <v>6090.5887731427338</v>
      </c>
      <c r="D1141">
        <v>26325.495006995599</v>
      </c>
      <c r="E1141">
        <v>33856.485893771438</v>
      </c>
      <c r="F1141">
        <v>23686.25913978817</v>
      </c>
      <c r="G1141">
        <v>4541628.1504403781</v>
      </c>
    </row>
    <row r="1142" spans="1:7" x14ac:dyDescent="0.3">
      <c r="A1142" s="8"/>
      <c r="B1142" s="1" t="s">
        <v>1151</v>
      </c>
      <c r="C1142">
        <v>6665.018923472403</v>
      </c>
      <c r="D1142">
        <v>28817.208976334809</v>
      </c>
      <c r="E1142">
        <v>37072.647846255153</v>
      </c>
      <c r="F1142">
        <v>25929.356898231399</v>
      </c>
      <c r="G1142">
        <v>4974780.4558900576</v>
      </c>
    </row>
    <row r="1143" spans="1:7" x14ac:dyDescent="0.3">
      <c r="A1143" s="8"/>
      <c r="B1143" s="1" t="s">
        <v>1152</v>
      </c>
      <c r="C1143">
        <v>7083.323845855165</v>
      </c>
      <c r="D1143">
        <v>30625.478214031718</v>
      </c>
      <c r="E1143">
        <v>39364.607370053418</v>
      </c>
      <c r="F1143">
        <v>27518.6348598562</v>
      </c>
      <c r="G1143">
        <v>5276348.7347598122</v>
      </c>
    </row>
    <row r="1144" spans="1:7" x14ac:dyDescent="0.3">
      <c r="A1144" s="8"/>
      <c r="B1144" s="1" t="s">
        <v>1153</v>
      </c>
      <c r="C1144">
        <v>6584.7397578436776</v>
      </c>
      <c r="D1144">
        <v>28454.26263285564</v>
      </c>
      <c r="E1144">
        <v>36613.864193346992</v>
      </c>
      <c r="F1144">
        <v>25567.612134251882</v>
      </c>
      <c r="G1144">
        <v>4904051.9481076058</v>
      </c>
    </row>
    <row r="1145" spans="1:7" x14ac:dyDescent="0.3">
      <c r="A1145" s="8"/>
      <c r="B1145" s="1" t="s">
        <v>1154</v>
      </c>
      <c r="C1145">
        <v>7337.0309934902434</v>
      </c>
      <c r="D1145">
        <v>31716.19582944622</v>
      </c>
      <c r="E1145">
        <v>40759.793809824703</v>
      </c>
      <c r="F1145">
        <v>28484.089670280289</v>
      </c>
      <c r="G1145">
        <v>5461282.7033145558</v>
      </c>
    </row>
    <row r="1146" spans="1:7" x14ac:dyDescent="0.3">
      <c r="A1146" s="8"/>
      <c r="B1146" s="1" t="s">
        <v>1155</v>
      </c>
      <c r="C1146">
        <v>8963.3144118262462</v>
      </c>
      <c r="D1146">
        <v>38746.389366347423</v>
      </c>
      <c r="E1146">
        <v>49864.00969159168</v>
      </c>
      <c r="F1146">
        <v>34825.65546900755</v>
      </c>
      <c r="G1146">
        <v>6676284.0208221478</v>
      </c>
    </row>
    <row r="1147" spans="1:7" x14ac:dyDescent="0.3">
      <c r="A1147" s="8"/>
      <c r="B1147" s="1" t="s">
        <v>1156</v>
      </c>
      <c r="C1147">
        <v>10511.71647456113</v>
      </c>
      <c r="D1147">
        <v>45459.105052870822</v>
      </c>
      <c r="E1147">
        <v>58445.689433837637</v>
      </c>
      <c r="F1147">
        <v>40889.35591491685</v>
      </c>
      <c r="G1147">
        <v>7841067.2984557813</v>
      </c>
    </row>
    <row r="1148" spans="1:7" x14ac:dyDescent="0.3">
      <c r="A1148" s="8"/>
      <c r="B1148" s="1" t="s">
        <v>1157</v>
      </c>
      <c r="C1148">
        <v>12172.207563579779</v>
      </c>
      <c r="D1148">
        <v>52597.133950070231</v>
      </c>
      <c r="E1148">
        <v>67676.024730198493</v>
      </c>
      <c r="F1148">
        <v>47227.76716471187</v>
      </c>
      <c r="G1148">
        <v>9050098.500461027</v>
      </c>
    </row>
    <row r="1149" spans="1:7" x14ac:dyDescent="0.3">
      <c r="A1149" s="8"/>
      <c r="B1149" s="1" t="s">
        <v>1158</v>
      </c>
      <c r="C1149">
        <v>13098.013954046401</v>
      </c>
      <c r="D1149">
        <v>56635.450286041472</v>
      </c>
      <c r="E1149">
        <v>72829.289975122621</v>
      </c>
      <c r="F1149">
        <v>50880.656233521608</v>
      </c>
      <c r="G1149">
        <v>9751197.9626616221</v>
      </c>
    </row>
    <row r="1150" spans="1:7" x14ac:dyDescent="0.3">
      <c r="A1150" s="8"/>
      <c r="B1150" s="1" t="s">
        <v>1159</v>
      </c>
      <c r="C1150">
        <v>14291.251641560521</v>
      </c>
      <c r="D1150">
        <v>61776.625612435208</v>
      </c>
      <c r="E1150">
        <v>79499.618243487756</v>
      </c>
      <c r="F1150">
        <v>55472.061682895692</v>
      </c>
      <c r="G1150">
        <v>10636894.23501442</v>
      </c>
    </row>
    <row r="1151" spans="1:7" x14ac:dyDescent="0.3">
      <c r="A1151" s="8"/>
      <c r="B1151" s="1" t="s">
        <v>1160</v>
      </c>
      <c r="C1151">
        <v>14387.43582042842</v>
      </c>
      <c r="D1151">
        <v>62211.061849918478</v>
      </c>
      <c r="E1151">
        <v>79973.580418954007</v>
      </c>
      <c r="F1151">
        <v>55832.97465359023</v>
      </c>
      <c r="G1151">
        <v>10704909.869081579</v>
      </c>
    </row>
    <row r="1152" spans="1:7" x14ac:dyDescent="0.3">
      <c r="A1152" s="8"/>
      <c r="B1152" s="1" t="s">
        <v>1161</v>
      </c>
      <c r="C1152">
        <v>14575.48430189721</v>
      </c>
      <c r="D1152">
        <v>63041.025791546454</v>
      </c>
      <c r="E1152">
        <v>80988.09380535013</v>
      </c>
      <c r="F1152">
        <v>56712.797002936713</v>
      </c>
      <c r="G1152">
        <v>10880128.03166841</v>
      </c>
    </row>
    <row r="1153" spans="1:7" x14ac:dyDescent="0.3">
      <c r="A1153" s="8"/>
      <c r="B1153" s="1" t="s">
        <v>1162</v>
      </c>
      <c r="C1153">
        <v>12801.00700528686</v>
      </c>
      <c r="D1153">
        <v>55320.427385564857</v>
      </c>
      <c r="E1153">
        <v>71145.145756661499</v>
      </c>
      <c r="F1153">
        <v>49701.830159213037</v>
      </c>
      <c r="G1153">
        <v>9534206.1831254531</v>
      </c>
    </row>
    <row r="1154" spans="1:7" x14ac:dyDescent="0.3">
      <c r="A1154" s="8"/>
      <c r="B1154" s="1" t="s">
        <v>1163</v>
      </c>
      <c r="C1154">
        <v>5860.6371309019214</v>
      </c>
      <c r="D1154">
        <v>25324.972181921981</v>
      </c>
      <c r="E1154">
        <v>32569.63731288179</v>
      </c>
      <c r="F1154">
        <v>22754.938886528369</v>
      </c>
      <c r="G1154">
        <v>4361536.7158634178</v>
      </c>
    </row>
    <row r="1155" spans="1:7" x14ac:dyDescent="0.3">
      <c r="A1155" s="8"/>
      <c r="B1155" s="1" t="s">
        <v>1164</v>
      </c>
      <c r="C1155">
        <v>2657.3021917726069</v>
      </c>
      <c r="D1155">
        <v>11486.15795979515</v>
      </c>
      <c r="E1155">
        <v>14773.8920385868</v>
      </c>
      <c r="F1155">
        <v>10320.405348599161</v>
      </c>
      <c r="G1155">
        <v>1980307.6794921909</v>
      </c>
    </row>
    <row r="1156" spans="1:7" x14ac:dyDescent="0.3">
      <c r="A1156" s="8"/>
      <c r="B1156" s="1" t="s">
        <v>1165</v>
      </c>
      <c r="C1156">
        <v>1556.2699266008469</v>
      </c>
      <c r="D1156">
        <v>6730.9467781034118</v>
      </c>
      <c r="E1156">
        <v>8648.9361732081597</v>
      </c>
      <c r="F1156">
        <v>6056.272493988813</v>
      </c>
      <c r="G1156">
        <v>1161202.099268371</v>
      </c>
    </row>
    <row r="1157" spans="1:7" x14ac:dyDescent="0.3">
      <c r="A1157" s="8"/>
      <c r="B1157" s="1" t="s">
        <v>1166</v>
      </c>
      <c r="C1157">
        <v>1316.4349466184999</v>
      </c>
      <c r="D1157">
        <v>5690.5910296812253</v>
      </c>
      <c r="E1157">
        <v>7323.7932023448029</v>
      </c>
      <c r="F1157">
        <v>5111.0573447219704</v>
      </c>
      <c r="G1157">
        <v>980408.05573989346</v>
      </c>
    </row>
    <row r="1158" spans="1:7" x14ac:dyDescent="0.3">
      <c r="A1158" s="8"/>
      <c r="B1158" s="1" t="s">
        <v>1167</v>
      </c>
      <c r="C1158">
        <v>1103.2723891867111</v>
      </c>
      <c r="D1158">
        <v>4766.0573319410296</v>
      </c>
      <c r="E1158">
        <v>6131.8283886621493</v>
      </c>
      <c r="F1158">
        <v>4277.2597591871881</v>
      </c>
      <c r="G1158">
        <v>820181.45003808523</v>
      </c>
    </row>
    <row r="1159" spans="1:7" x14ac:dyDescent="0.3">
      <c r="A1159" s="8"/>
      <c r="B1159" s="1" t="s">
        <v>1168</v>
      </c>
      <c r="C1159">
        <v>1226.598398514692</v>
      </c>
      <c r="D1159">
        <v>5305.7025148726416</v>
      </c>
      <c r="E1159">
        <v>6824.3731022273323</v>
      </c>
      <c r="F1159">
        <v>4771.839902098498</v>
      </c>
      <c r="G1159">
        <v>914884.70663863781</v>
      </c>
    </row>
    <row r="1160" spans="1:7" x14ac:dyDescent="0.3">
      <c r="A1160" s="8"/>
      <c r="B1160" s="1" t="s">
        <v>1169</v>
      </c>
      <c r="C1160">
        <v>3532.3257110521981</v>
      </c>
      <c r="D1160">
        <v>15264.61247336684</v>
      </c>
      <c r="E1160">
        <v>19629.72509392933</v>
      </c>
      <c r="F1160">
        <v>13705.897500468</v>
      </c>
      <c r="G1160">
        <v>2629854.5122168721</v>
      </c>
    </row>
    <row r="1161" spans="1:7" x14ac:dyDescent="0.3">
      <c r="A1161" s="8"/>
      <c r="B1161" s="1" t="s">
        <v>1170</v>
      </c>
      <c r="C1161">
        <v>6146.9230430520611</v>
      </c>
      <c r="D1161">
        <v>26579.815787106509</v>
      </c>
      <c r="E1161">
        <v>34184.633230961917</v>
      </c>
      <c r="F1161">
        <v>23873.46786005301</v>
      </c>
      <c r="G1161">
        <v>4575400.331769241</v>
      </c>
    </row>
    <row r="1162" spans="1:7" x14ac:dyDescent="0.3">
      <c r="A1162" s="8"/>
      <c r="B1162" s="1" t="s">
        <v>1171</v>
      </c>
      <c r="C1162">
        <v>6975.1873463862576</v>
      </c>
      <c r="D1162">
        <v>30159.152663072211</v>
      </c>
      <c r="E1162">
        <v>38759.450799730177</v>
      </c>
      <c r="F1162">
        <v>27100.05785346455</v>
      </c>
      <c r="G1162">
        <v>5198639.9282651823</v>
      </c>
    </row>
    <row r="1163" spans="1:7" x14ac:dyDescent="0.3">
      <c r="A1163" s="8"/>
      <c r="B1163" s="1" t="s">
        <v>1172</v>
      </c>
      <c r="C1163">
        <v>6866.7699553195534</v>
      </c>
      <c r="D1163">
        <v>29678.228547199222</v>
      </c>
      <c r="E1163">
        <v>38210.672927997162</v>
      </c>
      <c r="F1163">
        <v>26692.23843140652</v>
      </c>
      <c r="G1163">
        <v>5121606.8222967787</v>
      </c>
    </row>
    <row r="1164" spans="1:7" x14ac:dyDescent="0.3">
      <c r="A1164" s="8"/>
      <c r="B1164" s="1" t="s">
        <v>1173</v>
      </c>
      <c r="C1164">
        <v>6258.4576034437086</v>
      </c>
      <c r="D1164">
        <v>27061.116736773889</v>
      </c>
      <c r="E1164">
        <v>34786.12522563419</v>
      </c>
      <c r="F1164">
        <v>24330.66927125413</v>
      </c>
      <c r="G1164">
        <v>4667225.9893653151</v>
      </c>
    </row>
    <row r="1165" spans="1:7" x14ac:dyDescent="0.3">
      <c r="A1165" s="8"/>
      <c r="B1165" s="1" t="s">
        <v>1174</v>
      </c>
      <c r="C1165">
        <v>6007.5189674113744</v>
      </c>
      <c r="D1165">
        <v>25967.669395408921</v>
      </c>
      <c r="E1165">
        <v>33350.971939328891</v>
      </c>
      <c r="F1165">
        <v>23338.926947798042</v>
      </c>
      <c r="G1165">
        <v>4478136.4258959936</v>
      </c>
    </row>
    <row r="1166" spans="1:7" x14ac:dyDescent="0.3">
      <c r="A1166" s="8"/>
      <c r="B1166" s="1" t="s">
        <v>1175</v>
      </c>
      <c r="C1166">
        <v>6523.1863149674364</v>
      </c>
      <c r="D1166">
        <v>28205.527511092921</v>
      </c>
      <c r="E1166">
        <v>36246.283734239107</v>
      </c>
      <c r="F1166">
        <v>25331.5478055038</v>
      </c>
      <c r="G1166">
        <v>4857800.9907159815</v>
      </c>
    </row>
    <row r="1167" spans="1:7" x14ac:dyDescent="0.3">
      <c r="A1167" s="8"/>
      <c r="B1167" s="1" t="s">
        <v>1176</v>
      </c>
      <c r="C1167">
        <v>7043.5809118195803</v>
      </c>
      <c r="D1167">
        <v>30461.113216476151</v>
      </c>
      <c r="E1167">
        <v>39152.16787803387</v>
      </c>
      <c r="F1167">
        <v>27373.609030528049</v>
      </c>
      <c r="G1167">
        <v>5250943.4880739786</v>
      </c>
    </row>
    <row r="1168" spans="1:7" x14ac:dyDescent="0.3">
      <c r="A1168" s="8"/>
      <c r="B1168" s="1" t="s">
        <v>1177</v>
      </c>
      <c r="C1168">
        <v>6563.9798138131</v>
      </c>
      <c r="D1168">
        <v>28377.54637540982</v>
      </c>
      <c r="E1168">
        <v>36516.582311945393</v>
      </c>
      <c r="F1168">
        <v>25527.455483426798</v>
      </c>
      <c r="G1168">
        <v>4894318.4761226028</v>
      </c>
    </row>
    <row r="1169" spans="1:7" x14ac:dyDescent="0.3">
      <c r="A1169" s="8"/>
      <c r="B1169" s="1" t="s">
        <v>1178</v>
      </c>
      <c r="C1169">
        <v>7459.6521366788311</v>
      </c>
      <c r="D1169">
        <v>32240.33691999027</v>
      </c>
      <c r="E1169">
        <v>41416.52759476428</v>
      </c>
      <c r="F1169">
        <v>28970.008447146211</v>
      </c>
      <c r="G1169">
        <v>5556799.6471873606</v>
      </c>
    </row>
    <row r="1170" spans="1:7" x14ac:dyDescent="0.3">
      <c r="A1170" s="8"/>
      <c r="B1170" s="1" t="s">
        <v>1179</v>
      </c>
      <c r="C1170">
        <v>8767.3390689880853</v>
      </c>
      <c r="D1170">
        <v>37927.24968305551</v>
      </c>
      <c r="E1170">
        <v>48798.490356550989</v>
      </c>
      <c r="F1170">
        <v>34102.626948217352</v>
      </c>
      <c r="G1170">
        <v>6546087.0303126937</v>
      </c>
    </row>
    <row r="1171" spans="1:7" x14ac:dyDescent="0.3">
      <c r="A1171" s="8"/>
      <c r="B1171" s="1" t="s">
        <v>1180</v>
      </c>
      <c r="C1171">
        <v>10503.66819908063</v>
      </c>
      <c r="D1171">
        <v>45395.030967546591</v>
      </c>
      <c r="E1171">
        <v>58339.50080114352</v>
      </c>
      <c r="F1171">
        <v>40746.558580488672</v>
      </c>
      <c r="G1171">
        <v>7810401.3970149597</v>
      </c>
    </row>
    <row r="1172" spans="1:7" x14ac:dyDescent="0.3">
      <c r="A1172" s="8"/>
      <c r="B1172" s="1" t="s">
        <v>1181</v>
      </c>
      <c r="C1172">
        <v>11916.189649551139</v>
      </c>
      <c r="D1172">
        <v>51521.31532458603</v>
      </c>
      <c r="E1172">
        <v>66283.691266530092</v>
      </c>
      <c r="F1172">
        <v>46288.463598779337</v>
      </c>
      <c r="G1172">
        <v>8880056.5408683009</v>
      </c>
    </row>
    <row r="1173" spans="1:7" x14ac:dyDescent="0.3">
      <c r="A1173" s="8"/>
      <c r="B1173" s="1" t="s">
        <v>1182</v>
      </c>
      <c r="C1173">
        <v>13251.01105109009</v>
      </c>
      <c r="D1173">
        <v>57304.696662347873</v>
      </c>
      <c r="E1173">
        <v>73654.999530880814</v>
      </c>
      <c r="F1173">
        <v>51551.058069184008</v>
      </c>
      <c r="G1173">
        <v>9883834.994940469</v>
      </c>
    </row>
    <row r="1174" spans="1:7" x14ac:dyDescent="0.3">
      <c r="A1174" s="8"/>
      <c r="B1174" s="1" t="s">
        <v>1183</v>
      </c>
      <c r="C1174">
        <v>14246.012266574769</v>
      </c>
      <c r="D1174">
        <v>61579.098296990553</v>
      </c>
      <c r="E1174">
        <v>79073.536116099087</v>
      </c>
      <c r="F1174">
        <v>55320.876176561003</v>
      </c>
      <c r="G1174">
        <v>10610988.17666509</v>
      </c>
    </row>
    <row r="1175" spans="1:7" x14ac:dyDescent="0.3">
      <c r="A1175" s="8"/>
      <c r="B1175" s="1" t="s">
        <v>1184</v>
      </c>
      <c r="C1175">
        <v>14213.72595435708</v>
      </c>
      <c r="D1175">
        <v>61478.024255824261</v>
      </c>
      <c r="E1175">
        <v>79026.754651345313</v>
      </c>
      <c r="F1175">
        <v>55246.750856205748</v>
      </c>
      <c r="G1175">
        <v>10597060.024285929</v>
      </c>
    </row>
    <row r="1176" spans="1:7" x14ac:dyDescent="0.3">
      <c r="A1176" s="8"/>
      <c r="B1176" s="1" t="s">
        <v>1185</v>
      </c>
      <c r="C1176">
        <v>14538.308865441009</v>
      </c>
      <c r="D1176">
        <v>62818.800735421239</v>
      </c>
      <c r="E1176">
        <v>80806.058542907063</v>
      </c>
      <c r="F1176">
        <v>56394.244844025467</v>
      </c>
      <c r="G1176">
        <v>10819353.876120239</v>
      </c>
    </row>
    <row r="1177" spans="1:7" x14ac:dyDescent="0.3">
      <c r="A1177" s="8"/>
      <c r="B1177" s="1" t="s">
        <v>1186</v>
      </c>
      <c r="C1177">
        <v>12656.147430386151</v>
      </c>
      <c r="D1177">
        <v>54726.276830182891</v>
      </c>
      <c r="E1177">
        <v>70386.616438195211</v>
      </c>
      <c r="F1177">
        <v>49221.03008361502</v>
      </c>
      <c r="G1177">
        <v>9441321.492989758</v>
      </c>
    </row>
    <row r="1178" spans="1:7" x14ac:dyDescent="0.3">
      <c r="A1178" s="8"/>
      <c r="B1178" s="1" t="s">
        <v>1187</v>
      </c>
      <c r="C1178">
        <v>5807.732491560605</v>
      </c>
      <c r="D1178">
        <v>25113.34282347696</v>
      </c>
      <c r="E1178">
        <v>32340.62442090589</v>
      </c>
      <c r="F1178">
        <v>22581.62012125356</v>
      </c>
      <c r="G1178">
        <v>4332004.9162165318</v>
      </c>
    </row>
    <row r="1179" spans="1:7" x14ac:dyDescent="0.3">
      <c r="A1179" s="8"/>
      <c r="B1179" s="1" t="s">
        <v>1188</v>
      </c>
      <c r="C1179">
        <v>2705.8898679459298</v>
      </c>
      <c r="D1179">
        <v>11697.658646519771</v>
      </c>
      <c r="E1179">
        <v>15028.173334758039</v>
      </c>
      <c r="F1179">
        <v>10507.07714045755</v>
      </c>
      <c r="G1179">
        <v>2014166.7243680609</v>
      </c>
    </row>
    <row r="1180" spans="1:7" x14ac:dyDescent="0.3">
      <c r="A1180" s="8"/>
      <c r="B1180" s="1" t="s">
        <v>1189</v>
      </c>
      <c r="C1180">
        <v>1530.8261533579821</v>
      </c>
      <c r="D1180">
        <v>6619.2785974208982</v>
      </c>
      <c r="E1180">
        <v>8512.5716026004411</v>
      </c>
      <c r="F1180">
        <v>5951.9378885961278</v>
      </c>
      <c r="G1180">
        <v>1142287.7979790261</v>
      </c>
    </row>
    <row r="1181" spans="1:7" x14ac:dyDescent="0.3">
      <c r="A1181" s="8"/>
      <c r="B1181" s="1" t="s">
        <v>1190</v>
      </c>
      <c r="C1181">
        <v>1331.9143582774509</v>
      </c>
      <c r="D1181">
        <v>5756.7692787247443</v>
      </c>
      <c r="E1181">
        <v>7405.9228782747869</v>
      </c>
      <c r="F1181">
        <v>5167.622231053525</v>
      </c>
      <c r="G1181">
        <v>991303.65240901883</v>
      </c>
    </row>
    <row r="1182" spans="1:7" x14ac:dyDescent="0.3">
      <c r="A1182" s="8"/>
      <c r="B1182" s="1" t="s">
        <v>1191</v>
      </c>
      <c r="C1182">
        <v>1088.42508436602</v>
      </c>
      <c r="D1182">
        <v>4707.6567801377114</v>
      </c>
      <c r="E1182">
        <v>6050.242516452503</v>
      </c>
      <c r="F1182">
        <v>4230.1264844591333</v>
      </c>
      <c r="G1182">
        <v>811287.15937966364</v>
      </c>
    </row>
    <row r="1183" spans="1:7" x14ac:dyDescent="0.3">
      <c r="A1183" s="8"/>
      <c r="B1183" s="1" t="s">
        <v>1192</v>
      </c>
      <c r="C1183">
        <v>1234.1423680447001</v>
      </c>
      <c r="D1183">
        <v>5334.036184259734</v>
      </c>
      <c r="E1183">
        <v>6857.6514141372791</v>
      </c>
      <c r="F1183">
        <v>4795.020802844525</v>
      </c>
      <c r="G1183">
        <v>920038.12635292416</v>
      </c>
    </row>
    <row r="1184" spans="1:7" x14ac:dyDescent="0.3">
      <c r="A1184" s="8"/>
      <c r="B1184" s="1" t="s">
        <v>1193</v>
      </c>
      <c r="C1184">
        <v>3591.9215751931551</v>
      </c>
      <c r="D1184">
        <v>15523.525204190501</v>
      </c>
      <c r="E1184">
        <v>19973.85558458068</v>
      </c>
      <c r="F1184">
        <v>13944.222239707609</v>
      </c>
      <c r="G1184">
        <v>2673691.0230250661</v>
      </c>
    </row>
    <row r="1185" spans="1:7" x14ac:dyDescent="0.3">
      <c r="A1185" s="8"/>
      <c r="B1185" s="1" t="s">
        <v>1194</v>
      </c>
      <c r="C1185">
        <v>6293.054339590748</v>
      </c>
      <c r="D1185">
        <v>27211.377792567739</v>
      </c>
      <c r="E1185">
        <v>34983.717260196427</v>
      </c>
      <c r="F1185">
        <v>24447.977844483681</v>
      </c>
      <c r="G1185">
        <v>4690522.2714390373</v>
      </c>
    </row>
    <row r="1186" spans="1:7" x14ac:dyDescent="0.3">
      <c r="A1186" s="8"/>
      <c r="B1186" s="1" t="s">
        <v>1195</v>
      </c>
      <c r="C1186">
        <v>7013.3358755965537</v>
      </c>
      <c r="D1186">
        <v>30312.474696110759</v>
      </c>
      <c r="E1186">
        <v>38962.101106187547</v>
      </c>
      <c r="F1186">
        <v>27264.037236699729</v>
      </c>
      <c r="G1186">
        <v>5229970.2288640728</v>
      </c>
    </row>
    <row r="1187" spans="1:7" x14ac:dyDescent="0.3">
      <c r="A1187" s="8"/>
      <c r="B1187" s="1" t="s">
        <v>1196</v>
      </c>
      <c r="C1187">
        <v>6863.9971532540758</v>
      </c>
      <c r="D1187">
        <v>29683.283542634159</v>
      </c>
      <c r="E1187">
        <v>38158.127616463098</v>
      </c>
      <c r="F1187">
        <v>26665.22791350359</v>
      </c>
      <c r="G1187">
        <v>5113265.0950999996</v>
      </c>
    </row>
    <row r="1188" spans="1:7" x14ac:dyDescent="0.3">
      <c r="A1188" s="8"/>
      <c r="B1188" s="1" t="s">
        <v>1197</v>
      </c>
      <c r="C1188">
        <v>6337.7806219127706</v>
      </c>
      <c r="D1188">
        <v>27406.028665216971</v>
      </c>
      <c r="E1188">
        <v>35251.676076528143</v>
      </c>
      <c r="F1188">
        <v>24612.10443606646</v>
      </c>
      <c r="G1188">
        <v>4722477.3729900103</v>
      </c>
    </row>
    <row r="1189" spans="1:7" x14ac:dyDescent="0.3">
      <c r="A1189" s="8"/>
      <c r="B1189" s="1" t="s">
        <v>1198</v>
      </c>
      <c r="C1189">
        <v>6034.2972454712599</v>
      </c>
      <c r="D1189">
        <v>26089.620973122339</v>
      </c>
      <c r="E1189">
        <v>33547.107949859383</v>
      </c>
      <c r="F1189">
        <v>23453.736866518178</v>
      </c>
      <c r="G1189">
        <v>4498978.6069119452</v>
      </c>
    </row>
    <row r="1190" spans="1:7" x14ac:dyDescent="0.3">
      <c r="A1190" s="8"/>
      <c r="B1190" s="1" t="s">
        <v>1199</v>
      </c>
      <c r="C1190">
        <v>6427.4338789596886</v>
      </c>
      <c r="D1190">
        <v>27792.035903429321</v>
      </c>
      <c r="E1190">
        <v>35740.26799931188</v>
      </c>
      <c r="F1190">
        <v>25009.159464810142</v>
      </c>
      <c r="G1190">
        <v>4796012.3472825773</v>
      </c>
    </row>
    <row r="1191" spans="1:7" x14ac:dyDescent="0.3">
      <c r="A1191" s="8"/>
      <c r="B1191" s="1" t="s">
        <v>1200</v>
      </c>
      <c r="C1191">
        <v>7059.4715819750527</v>
      </c>
      <c r="D1191">
        <v>30533.007013055871</v>
      </c>
      <c r="E1191">
        <v>39266.109733154757</v>
      </c>
      <c r="F1191">
        <v>27427.75026055023</v>
      </c>
      <c r="G1191">
        <v>5261396.8843730558</v>
      </c>
    </row>
    <row r="1192" spans="1:7" x14ac:dyDescent="0.3">
      <c r="A1192" s="8"/>
      <c r="B1192" s="1" t="s">
        <v>1201</v>
      </c>
      <c r="C1192">
        <v>6674.2003096450362</v>
      </c>
      <c r="D1192">
        <v>28853.719177164679</v>
      </c>
      <c r="E1192">
        <v>37109.235579601052</v>
      </c>
      <c r="F1192">
        <v>25956.204478576259</v>
      </c>
      <c r="G1192">
        <v>4979276.4316884857</v>
      </c>
    </row>
    <row r="1193" spans="1:7" x14ac:dyDescent="0.3">
      <c r="A1193" s="8"/>
      <c r="B1193" s="1" t="s">
        <v>1202</v>
      </c>
      <c r="C1193">
        <v>7533.3334623162991</v>
      </c>
      <c r="D1193">
        <v>32577.283371748999</v>
      </c>
      <c r="E1193">
        <v>41860.523648983413</v>
      </c>
      <c r="F1193">
        <v>29288.92502533249</v>
      </c>
      <c r="G1193">
        <v>5619301.6646028319</v>
      </c>
    </row>
    <row r="1194" spans="1:7" x14ac:dyDescent="0.3">
      <c r="A1194" s="8"/>
      <c r="B1194" s="1" t="s">
        <v>1203</v>
      </c>
      <c r="C1194">
        <v>9041.2544872776562</v>
      </c>
      <c r="D1194">
        <v>39070.238387326674</v>
      </c>
      <c r="E1194">
        <v>50255.267012146869</v>
      </c>
      <c r="F1194">
        <v>35080.687724649797</v>
      </c>
      <c r="G1194">
        <v>6727978.8078290513</v>
      </c>
    </row>
    <row r="1195" spans="1:7" x14ac:dyDescent="0.3">
      <c r="A1195" s="8"/>
      <c r="B1195" s="1" t="s">
        <v>1204</v>
      </c>
      <c r="C1195">
        <v>10423.776363170849</v>
      </c>
      <c r="D1195">
        <v>45064.650622276007</v>
      </c>
      <c r="E1195">
        <v>57955.146627135822</v>
      </c>
      <c r="F1195">
        <v>40487.666092655607</v>
      </c>
      <c r="G1195">
        <v>7765176.9588313466</v>
      </c>
    </row>
    <row r="1196" spans="1:7" x14ac:dyDescent="0.3">
      <c r="A1196" s="8"/>
      <c r="B1196" s="1" t="s">
        <v>1205</v>
      </c>
      <c r="C1196">
        <v>11916.682138847689</v>
      </c>
      <c r="D1196">
        <v>51538.996321324928</v>
      </c>
      <c r="E1196">
        <v>66320.166152562597</v>
      </c>
      <c r="F1196">
        <v>46342.402208500003</v>
      </c>
      <c r="G1196">
        <v>8892089.8379404079</v>
      </c>
    </row>
    <row r="1197" spans="1:7" x14ac:dyDescent="0.3">
      <c r="A1197" s="8"/>
      <c r="B1197" s="1" t="s">
        <v>1206</v>
      </c>
      <c r="C1197">
        <v>13337.938486505909</v>
      </c>
      <c r="D1197">
        <v>57651.429926465244</v>
      </c>
      <c r="E1197">
        <v>74073.492901910082</v>
      </c>
      <c r="F1197">
        <v>51785.25005570268</v>
      </c>
      <c r="G1197">
        <v>9928934.0988163929</v>
      </c>
    </row>
    <row r="1198" spans="1:7" x14ac:dyDescent="0.3">
      <c r="A1198" s="8"/>
      <c r="B1198" s="1" t="s">
        <v>1207</v>
      </c>
      <c r="C1198">
        <v>14404.645233134521</v>
      </c>
      <c r="D1198">
        <v>62281.381456589021</v>
      </c>
      <c r="E1198">
        <v>80100.886825241119</v>
      </c>
      <c r="F1198">
        <v>56029.033210499998</v>
      </c>
      <c r="G1198">
        <v>10752981.99066695</v>
      </c>
    </row>
    <row r="1199" spans="1:7" x14ac:dyDescent="0.3">
      <c r="A1199" s="8"/>
      <c r="B1199" s="1" t="s">
        <v>1208</v>
      </c>
      <c r="C1199">
        <v>14015.53745922011</v>
      </c>
      <c r="D1199">
        <v>60566.82710543061</v>
      </c>
      <c r="E1199">
        <v>77968.633583353381</v>
      </c>
      <c r="F1199">
        <v>54372.652371314813</v>
      </c>
      <c r="G1199">
        <v>10428077.210632291</v>
      </c>
    </row>
    <row r="1200" spans="1:7" x14ac:dyDescent="0.3">
      <c r="A1200" s="8"/>
      <c r="B1200" s="1" t="s">
        <v>1209</v>
      </c>
      <c r="C1200">
        <v>14669.33466709761</v>
      </c>
      <c r="D1200">
        <v>63423.342121437468</v>
      </c>
      <c r="E1200">
        <v>81529.097427082947</v>
      </c>
      <c r="F1200">
        <v>57019.746977628587</v>
      </c>
      <c r="G1200">
        <v>10932098.926362051</v>
      </c>
    </row>
    <row r="1201" spans="1:7" x14ac:dyDescent="0.3">
      <c r="A1201" s="8"/>
      <c r="B1201" s="1" t="s">
        <v>1210</v>
      </c>
      <c r="C1201">
        <v>12575.78554171526</v>
      </c>
      <c r="D1201">
        <v>54377.190827711631</v>
      </c>
      <c r="E1201">
        <v>69978.241806628415</v>
      </c>
      <c r="F1201">
        <v>48918.938645412687</v>
      </c>
      <c r="G1201">
        <v>9388538.9479011334</v>
      </c>
    </row>
    <row r="1202" spans="1:7" x14ac:dyDescent="0.3">
      <c r="A1202" s="8"/>
      <c r="B1202" s="1" t="s">
        <v>1211</v>
      </c>
      <c r="C1202">
        <v>5798.3571611386315</v>
      </c>
      <c r="D1202">
        <v>25075.024886596679</v>
      </c>
      <c r="E1202">
        <v>32238.295941915942</v>
      </c>
      <c r="F1202">
        <v>22547.626110935871</v>
      </c>
      <c r="G1202">
        <v>4326235.258512998</v>
      </c>
    </row>
    <row r="1203" spans="1:7" x14ac:dyDescent="0.3">
      <c r="A1203" s="8"/>
      <c r="B1203" s="1" t="s">
        <v>1212</v>
      </c>
      <c r="C1203">
        <v>2648.590940420027</v>
      </c>
      <c r="D1203">
        <v>11443.71622668473</v>
      </c>
      <c r="E1203">
        <v>14708.411102252199</v>
      </c>
      <c r="F1203">
        <v>10275.0140327521</v>
      </c>
      <c r="G1203">
        <v>1970953.1634829501</v>
      </c>
    </row>
    <row r="1204" spans="1:7" x14ac:dyDescent="0.3">
      <c r="A1204" s="8"/>
      <c r="B1204" s="1" t="s">
        <v>1213</v>
      </c>
      <c r="C1204">
        <v>1552.6393371384449</v>
      </c>
      <c r="D1204">
        <v>6711.7361932192889</v>
      </c>
      <c r="E1204">
        <v>8633.4869798184136</v>
      </c>
      <c r="F1204">
        <v>6038.3241543509257</v>
      </c>
      <c r="G1204">
        <v>1157782.3799903339</v>
      </c>
    </row>
    <row r="1205" spans="1:7" x14ac:dyDescent="0.3">
      <c r="A1205" s="8"/>
      <c r="B1205" s="1" t="s">
        <v>1214</v>
      </c>
      <c r="C1205">
        <v>1334.509129233935</v>
      </c>
      <c r="D1205">
        <v>5765.3909072775086</v>
      </c>
      <c r="E1205">
        <v>7411.5611494600362</v>
      </c>
      <c r="F1205">
        <v>5174.4660995543136</v>
      </c>
      <c r="G1205">
        <v>992386.1795843218</v>
      </c>
    </row>
    <row r="1206" spans="1:7" x14ac:dyDescent="0.3">
      <c r="A1206" s="8"/>
      <c r="B1206" s="1" t="s">
        <v>1215</v>
      </c>
      <c r="C1206">
        <v>1086.433532816133</v>
      </c>
      <c r="D1206">
        <v>4699.0212089884481</v>
      </c>
      <c r="E1206">
        <v>6041.2718231474864</v>
      </c>
      <c r="F1206">
        <v>4224.2240620548</v>
      </c>
      <c r="G1206">
        <v>810404.14765397343</v>
      </c>
    </row>
    <row r="1207" spans="1:7" x14ac:dyDescent="0.3">
      <c r="A1207" s="8"/>
      <c r="B1207" s="1" t="s">
        <v>1216</v>
      </c>
      <c r="C1207">
        <v>1229.0108739610921</v>
      </c>
      <c r="D1207">
        <v>5312.6725933395783</v>
      </c>
      <c r="E1207">
        <v>6831.3423551667138</v>
      </c>
      <c r="F1207">
        <v>4776.6458332848288</v>
      </c>
      <c r="G1207">
        <v>915702.54364789277</v>
      </c>
    </row>
    <row r="1208" spans="1:7" x14ac:dyDescent="0.3">
      <c r="A1208" s="8"/>
      <c r="B1208" s="1" t="s">
        <v>1217</v>
      </c>
      <c r="C1208">
        <v>3620.6881447358492</v>
      </c>
      <c r="D1208">
        <v>15648.688775049781</v>
      </c>
      <c r="E1208">
        <v>20134.827045749469</v>
      </c>
      <c r="F1208">
        <v>14050.637229920159</v>
      </c>
      <c r="G1208">
        <v>2695102.410443617</v>
      </c>
    </row>
    <row r="1209" spans="1:7" x14ac:dyDescent="0.3">
      <c r="A1209" s="8"/>
      <c r="B1209" s="1" t="s">
        <v>1218</v>
      </c>
      <c r="C1209">
        <v>6221.0382553592299</v>
      </c>
      <c r="D1209">
        <v>26891.446926257591</v>
      </c>
      <c r="E1209">
        <v>34554.106508198412</v>
      </c>
      <c r="F1209">
        <v>24168.997497911099</v>
      </c>
      <c r="G1209">
        <v>4637544.3837904856</v>
      </c>
    </row>
    <row r="1210" spans="1:7" x14ac:dyDescent="0.3">
      <c r="A1210" s="8"/>
      <c r="B1210" s="1" t="s">
        <v>1219</v>
      </c>
      <c r="C1210">
        <v>6924.4220984974863</v>
      </c>
      <c r="D1210">
        <v>29929.362987162669</v>
      </c>
      <c r="E1210">
        <v>38498.75212339827</v>
      </c>
      <c r="F1210">
        <v>26909.345282054401</v>
      </c>
      <c r="G1210">
        <v>5163640.6068762839</v>
      </c>
    </row>
    <row r="1211" spans="1:7" x14ac:dyDescent="0.3">
      <c r="A1211" s="8"/>
      <c r="B1211" s="1" t="s">
        <v>1220</v>
      </c>
      <c r="C1211">
        <v>6935.0966349426899</v>
      </c>
      <c r="D1211">
        <v>29993.97565263206</v>
      </c>
      <c r="E1211">
        <v>38557.716759988412</v>
      </c>
      <c r="F1211">
        <v>26951.003818149769</v>
      </c>
      <c r="G1211">
        <v>5167450.3149429886</v>
      </c>
    </row>
    <row r="1212" spans="1:7" x14ac:dyDescent="0.3">
      <c r="A1212" s="8"/>
      <c r="B1212" s="1" t="s">
        <v>1221</v>
      </c>
      <c r="C1212">
        <v>6376.5084226670551</v>
      </c>
      <c r="D1212">
        <v>27568.917952215219</v>
      </c>
      <c r="E1212">
        <v>35442.519785695047</v>
      </c>
      <c r="F1212">
        <v>24786.956646170511</v>
      </c>
      <c r="G1212">
        <v>4753217.3588914257</v>
      </c>
    </row>
    <row r="1213" spans="1:7" x14ac:dyDescent="0.3">
      <c r="A1213" s="8"/>
      <c r="B1213" s="1" t="s">
        <v>1222</v>
      </c>
      <c r="C1213">
        <v>6022.4927257877334</v>
      </c>
      <c r="D1213">
        <v>26028.947855882368</v>
      </c>
      <c r="E1213">
        <v>33482.046224136473</v>
      </c>
      <c r="F1213">
        <v>23397.211481632032</v>
      </c>
      <c r="G1213">
        <v>4490709.0547849331</v>
      </c>
    </row>
    <row r="1214" spans="1:7" x14ac:dyDescent="0.3">
      <c r="A1214" s="8"/>
      <c r="B1214" s="1" t="s">
        <v>1223</v>
      </c>
      <c r="C1214">
        <v>6591.5343949320431</v>
      </c>
      <c r="D1214">
        <v>28479.06875135611</v>
      </c>
      <c r="E1214">
        <v>36661.588970543999</v>
      </c>
      <c r="F1214">
        <v>25590.4013477099</v>
      </c>
      <c r="G1214">
        <v>4907440.3028289471</v>
      </c>
    </row>
    <row r="1215" spans="1:7" x14ac:dyDescent="0.3">
      <c r="A1215" s="8"/>
      <c r="B1215" s="1" t="s">
        <v>1224</v>
      </c>
      <c r="C1215">
        <v>7164.6519632948757</v>
      </c>
      <c r="D1215">
        <v>30984.482287975708</v>
      </c>
      <c r="E1215">
        <v>39834.604320946128</v>
      </c>
      <c r="F1215">
        <v>27854.727271313652</v>
      </c>
      <c r="G1215">
        <v>5344633.8273276594</v>
      </c>
    </row>
    <row r="1216" spans="1:7" x14ac:dyDescent="0.3">
      <c r="A1216" s="8"/>
      <c r="B1216" s="1" t="s">
        <v>1225</v>
      </c>
      <c r="C1216">
        <v>6671.8490970233352</v>
      </c>
      <c r="D1216">
        <v>28859.761799303971</v>
      </c>
      <c r="E1216">
        <v>37096.276763075803</v>
      </c>
      <c r="F1216">
        <v>25978.39187760295</v>
      </c>
      <c r="G1216">
        <v>4988150.0123945503</v>
      </c>
    </row>
    <row r="1217" spans="1:7" x14ac:dyDescent="0.3">
      <c r="A1217" s="8"/>
      <c r="B1217" s="1" t="s">
        <v>1226</v>
      </c>
      <c r="C1217">
        <v>7423.3744666319153</v>
      </c>
      <c r="D1217">
        <v>32093.84859017023</v>
      </c>
      <c r="E1217">
        <v>41297.086330734543</v>
      </c>
      <c r="F1217">
        <v>28861.63395997517</v>
      </c>
      <c r="G1217">
        <v>5532992.9329538001</v>
      </c>
    </row>
    <row r="1218" spans="1:7" x14ac:dyDescent="0.3">
      <c r="A1218" s="8"/>
      <c r="B1218" s="1" t="s">
        <v>1227</v>
      </c>
      <c r="C1218">
        <v>9000.5964387018321</v>
      </c>
      <c r="D1218">
        <v>38913.881449685643</v>
      </c>
      <c r="E1218">
        <v>50036.919601438793</v>
      </c>
      <c r="F1218">
        <v>34977.755393471023</v>
      </c>
      <c r="G1218">
        <v>6713250.8576933546</v>
      </c>
    </row>
    <row r="1219" spans="1:7" x14ac:dyDescent="0.3">
      <c r="A1219" s="8"/>
      <c r="B1219" s="1" t="s">
        <v>1228</v>
      </c>
      <c r="C1219">
        <v>10554.956088703741</v>
      </c>
      <c r="D1219">
        <v>45643.881738847027</v>
      </c>
      <c r="E1219">
        <v>58711.875869250493</v>
      </c>
      <c r="F1219">
        <v>41044.547186847391</v>
      </c>
      <c r="G1219">
        <v>7871792.8843136095</v>
      </c>
    </row>
    <row r="1220" spans="1:7" x14ac:dyDescent="0.3">
      <c r="A1220" s="8"/>
      <c r="B1220" s="1" t="s">
        <v>1229</v>
      </c>
      <c r="C1220">
        <v>12039.612347877441</v>
      </c>
      <c r="D1220">
        <v>52066.8783510867</v>
      </c>
      <c r="E1220">
        <v>66929.413887470859</v>
      </c>
      <c r="F1220">
        <v>46810.07444603675</v>
      </c>
      <c r="G1220">
        <v>8975940.9928020258</v>
      </c>
    </row>
    <row r="1221" spans="1:7" x14ac:dyDescent="0.3">
      <c r="A1221" s="8"/>
      <c r="B1221" s="1" t="s">
        <v>1230</v>
      </c>
      <c r="C1221">
        <v>13309.150379033839</v>
      </c>
      <c r="D1221">
        <v>57512.396033307166</v>
      </c>
      <c r="E1221">
        <v>73944.97477705116</v>
      </c>
      <c r="F1221">
        <v>51651.79970808608</v>
      </c>
      <c r="G1221">
        <v>9902243.5272129681</v>
      </c>
    </row>
    <row r="1222" spans="1:7" x14ac:dyDescent="0.3">
      <c r="A1222" s="8"/>
      <c r="B1222" s="1" t="s">
        <v>1231</v>
      </c>
      <c r="C1222">
        <v>14446.408069600549</v>
      </c>
      <c r="D1222">
        <v>62443.92543167292</v>
      </c>
      <c r="E1222">
        <v>80355.750147815052</v>
      </c>
      <c r="F1222">
        <v>56182.942789523193</v>
      </c>
      <c r="G1222">
        <v>10776370.139131131</v>
      </c>
    </row>
    <row r="1223" spans="1:7" x14ac:dyDescent="0.3">
      <c r="A1223" s="8"/>
      <c r="B1223" s="1" t="s">
        <v>1232</v>
      </c>
      <c r="C1223">
        <v>14073.05489649453</v>
      </c>
      <c r="D1223">
        <v>60819.179254962277</v>
      </c>
      <c r="E1223">
        <v>78212.852387164923</v>
      </c>
      <c r="F1223">
        <v>54595.5096891629</v>
      </c>
      <c r="G1223">
        <v>10468892.134942951</v>
      </c>
    </row>
    <row r="1224" spans="1:7" x14ac:dyDescent="0.3">
      <c r="A1224" s="8"/>
      <c r="B1224" s="1" t="s">
        <v>1233</v>
      </c>
      <c r="C1224">
        <v>14746.44585825749</v>
      </c>
      <c r="D1224">
        <v>63759.325806512337</v>
      </c>
      <c r="E1224">
        <v>81979.54095071787</v>
      </c>
      <c r="F1224">
        <v>57322.841885064532</v>
      </c>
      <c r="G1224">
        <v>10989360.317888681</v>
      </c>
    </row>
    <row r="1225" spans="1:7" x14ac:dyDescent="0.3">
      <c r="A1225" s="8"/>
      <c r="B1225" s="1" t="s">
        <v>1234</v>
      </c>
      <c r="C1225">
        <v>12586.791206621039</v>
      </c>
      <c r="D1225">
        <v>54440.790393910524</v>
      </c>
      <c r="E1225">
        <v>69949.548852026623</v>
      </c>
      <c r="F1225">
        <v>48929.764240425153</v>
      </c>
      <c r="G1225">
        <v>9384734.8714651428</v>
      </c>
    </row>
    <row r="1226" spans="1:7" x14ac:dyDescent="0.3">
      <c r="A1226" s="8"/>
      <c r="B1226" s="1" t="s">
        <v>1235</v>
      </c>
      <c r="C1226">
        <v>5886.2959789481683</v>
      </c>
      <c r="D1226">
        <v>25440.36241244265</v>
      </c>
      <c r="E1226">
        <v>32737.79094365914</v>
      </c>
      <c r="F1226">
        <v>22852.768361959381</v>
      </c>
      <c r="G1226">
        <v>4382727.137149198</v>
      </c>
    </row>
    <row r="1227" spans="1:7" x14ac:dyDescent="0.3">
      <c r="A1227" s="8"/>
      <c r="B1227" s="1" t="s">
        <v>1236</v>
      </c>
      <c r="C1227">
        <v>2625.080182289104</v>
      </c>
      <c r="D1227">
        <v>11348.277981639159</v>
      </c>
      <c r="E1227">
        <v>14597.873123369751</v>
      </c>
      <c r="F1227">
        <v>10196.34016940774</v>
      </c>
      <c r="G1227">
        <v>1955623.841733902</v>
      </c>
    </row>
    <row r="1228" spans="1:7" x14ac:dyDescent="0.3">
      <c r="A1228" s="8"/>
      <c r="B1228" s="1" t="s">
        <v>1237</v>
      </c>
      <c r="C1228">
        <v>1545.433812394454</v>
      </c>
      <c r="D1228">
        <v>6682.3402848496062</v>
      </c>
      <c r="E1228">
        <v>8594.180123948212</v>
      </c>
      <c r="F1228">
        <v>6013.1403825566149</v>
      </c>
      <c r="G1228">
        <v>1154060.778024026</v>
      </c>
    </row>
    <row r="1229" spans="1:7" x14ac:dyDescent="0.3">
      <c r="A1229" s="8"/>
      <c r="B1229" s="1" t="s">
        <v>1238</v>
      </c>
      <c r="C1229">
        <v>1314.7775372853951</v>
      </c>
      <c r="D1229">
        <v>5685.7340512422079</v>
      </c>
      <c r="E1229">
        <v>7307.3404182586692</v>
      </c>
      <c r="F1229">
        <v>5110.9102345325282</v>
      </c>
      <c r="G1229">
        <v>980127.9067085986</v>
      </c>
    </row>
    <row r="1230" spans="1:7" x14ac:dyDescent="0.3">
      <c r="A1230" s="8"/>
      <c r="B1230" s="1" t="s">
        <v>1239</v>
      </c>
      <c r="C1230">
        <v>1099.02769960144</v>
      </c>
      <c r="D1230">
        <v>4751.8595997241646</v>
      </c>
      <c r="E1230">
        <v>6106.6261586119635</v>
      </c>
      <c r="F1230">
        <v>4269.0001639687553</v>
      </c>
      <c r="G1230">
        <v>818231.20193463506</v>
      </c>
    </row>
    <row r="1231" spans="1:7" x14ac:dyDescent="0.3">
      <c r="A1231" s="8"/>
      <c r="B1231" s="1" t="s">
        <v>1240</v>
      </c>
      <c r="C1231">
        <v>1268.226701603066</v>
      </c>
      <c r="D1231">
        <v>5481.962641779186</v>
      </c>
      <c r="E1231">
        <v>7051.8977973756164</v>
      </c>
      <c r="F1231">
        <v>4925.8480535609988</v>
      </c>
      <c r="G1231">
        <v>945108.99078411155</v>
      </c>
    </row>
    <row r="1232" spans="1:7" x14ac:dyDescent="0.3">
      <c r="A1232" s="8"/>
      <c r="B1232" s="1" t="s">
        <v>1241</v>
      </c>
      <c r="C1232">
        <v>3570.356444733115</v>
      </c>
      <c r="D1232">
        <v>15438.66097067736</v>
      </c>
      <c r="E1232">
        <v>19851.559202428081</v>
      </c>
      <c r="F1232">
        <v>13882.67879842036</v>
      </c>
      <c r="G1232">
        <v>2662197.2845673761</v>
      </c>
    </row>
    <row r="1233" spans="1:7" x14ac:dyDescent="0.3">
      <c r="A1233" s="8"/>
      <c r="B1233" s="1" t="s">
        <v>1242</v>
      </c>
      <c r="C1233">
        <v>6268.345279960392</v>
      </c>
      <c r="D1233">
        <v>27098.940540999622</v>
      </c>
      <c r="E1233">
        <v>34855.848980546842</v>
      </c>
      <c r="F1233">
        <v>24354.796932515419</v>
      </c>
      <c r="G1233">
        <v>4670573.2555157719</v>
      </c>
    </row>
    <row r="1234" spans="1:7" x14ac:dyDescent="0.3">
      <c r="A1234" s="8"/>
      <c r="B1234" s="1" t="s">
        <v>1243</v>
      </c>
      <c r="C1234">
        <v>7108.3004033054667</v>
      </c>
      <c r="D1234">
        <v>30729.18435587205</v>
      </c>
      <c r="E1234">
        <v>39529.147906418388</v>
      </c>
      <c r="F1234">
        <v>27620.116987960591</v>
      </c>
      <c r="G1234">
        <v>5299498.6306316322</v>
      </c>
    </row>
    <row r="1235" spans="1:7" x14ac:dyDescent="0.3">
      <c r="A1235" s="8"/>
      <c r="B1235" s="1" t="s">
        <v>1244</v>
      </c>
      <c r="C1235">
        <v>6691.06541147804</v>
      </c>
      <c r="D1235">
        <v>28921.32236486486</v>
      </c>
      <c r="E1235">
        <v>37193.458378905387</v>
      </c>
      <c r="F1235">
        <v>25982.868891806382</v>
      </c>
      <c r="G1235">
        <v>4979926.7592019076</v>
      </c>
    </row>
    <row r="1236" spans="1:7" x14ac:dyDescent="0.3">
      <c r="A1236" s="8"/>
      <c r="B1236" s="1" t="s">
        <v>1245</v>
      </c>
      <c r="C1236">
        <v>6231.8087581098243</v>
      </c>
      <c r="D1236">
        <v>26934.27417471732</v>
      </c>
      <c r="E1236">
        <v>34626.819039963637</v>
      </c>
      <c r="F1236">
        <v>24206.08123523118</v>
      </c>
      <c r="G1236">
        <v>4640812.7698500622</v>
      </c>
    </row>
    <row r="1237" spans="1:7" x14ac:dyDescent="0.3">
      <c r="A1237" s="8"/>
      <c r="B1237" s="1" t="s">
        <v>1246</v>
      </c>
      <c r="C1237">
        <v>6029.4330149852913</v>
      </c>
      <c r="D1237">
        <v>26069.232140596479</v>
      </c>
      <c r="E1237">
        <v>33522.452859820398</v>
      </c>
      <c r="F1237">
        <v>23438.907711503591</v>
      </c>
      <c r="G1237">
        <v>4495777.4544143984</v>
      </c>
    </row>
    <row r="1238" spans="1:7" x14ac:dyDescent="0.3">
      <c r="A1238" s="8"/>
      <c r="B1238" s="1" t="s">
        <v>1247</v>
      </c>
      <c r="C1238">
        <v>6582.3787381211496</v>
      </c>
      <c r="D1238">
        <v>28463.406083125239</v>
      </c>
      <c r="E1238">
        <v>36633.95638762704</v>
      </c>
      <c r="F1238">
        <v>25578.069903085059</v>
      </c>
      <c r="G1238">
        <v>4909223.77497584</v>
      </c>
    </row>
    <row r="1239" spans="1:7" x14ac:dyDescent="0.3">
      <c r="A1239" s="8"/>
      <c r="B1239" s="1" t="s">
        <v>1248</v>
      </c>
      <c r="C1239">
        <v>7157.3548608411411</v>
      </c>
      <c r="D1239">
        <v>30935.213761705189</v>
      </c>
      <c r="E1239">
        <v>39760.105392906713</v>
      </c>
      <c r="F1239">
        <v>27791.129291435209</v>
      </c>
      <c r="G1239">
        <v>5331098.5747449948</v>
      </c>
    </row>
    <row r="1240" spans="1:7" x14ac:dyDescent="0.3">
      <c r="A1240" s="8"/>
      <c r="B1240" s="1" t="s">
        <v>1249</v>
      </c>
      <c r="C1240">
        <v>6677.2659247878391</v>
      </c>
      <c r="D1240">
        <v>28870.453517925951</v>
      </c>
      <c r="E1240">
        <v>37094.26180081538</v>
      </c>
      <c r="F1240">
        <v>25952.964144221591</v>
      </c>
      <c r="G1240">
        <v>4980635.7793101044</v>
      </c>
    </row>
    <row r="1241" spans="1:7" x14ac:dyDescent="0.3">
      <c r="A1241" s="8"/>
      <c r="B1241" s="1" t="s">
        <v>1250</v>
      </c>
      <c r="C1241">
        <v>7276.2971066478303</v>
      </c>
      <c r="D1241">
        <v>31475.397210398802</v>
      </c>
      <c r="E1241">
        <v>40476.024571575377</v>
      </c>
      <c r="F1241">
        <v>28332.502128757878</v>
      </c>
      <c r="G1241">
        <v>5433757.8217209224</v>
      </c>
    </row>
    <row r="1242" spans="1:7" x14ac:dyDescent="0.3">
      <c r="A1242" s="8"/>
      <c r="B1242" s="1" t="s">
        <v>1251</v>
      </c>
      <c r="C1242">
        <v>8967.3046560739404</v>
      </c>
      <c r="D1242">
        <v>38781.450755351303</v>
      </c>
      <c r="E1242">
        <v>49851.96245352304</v>
      </c>
      <c r="F1242">
        <v>34889.087029949384</v>
      </c>
      <c r="G1242">
        <v>6693683.2405488975</v>
      </c>
    </row>
    <row r="1243" spans="1:7" x14ac:dyDescent="0.3">
      <c r="A1243" s="8"/>
      <c r="B1243" s="1" t="s">
        <v>1252</v>
      </c>
      <c r="C1243">
        <v>10527.728005423951</v>
      </c>
      <c r="D1243">
        <v>45524.229109962871</v>
      </c>
      <c r="E1243">
        <v>58499.01483088539</v>
      </c>
      <c r="F1243">
        <v>40913.330128694943</v>
      </c>
      <c r="G1243">
        <v>7849302.8108417355</v>
      </c>
    </row>
    <row r="1244" spans="1:7" x14ac:dyDescent="0.3">
      <c r="A1244" s="8"/>
      <c r="B1244" s="1" t="s">
        <v>1253</v>
      </c>
      <c r="C1244">
        <v>12135.419819796491</v>
      </c>
      <c r="D1244">
        <v>52495.823318032541</v>
      </c>
      <c r="E1244">
        <v>67427.505578547571</v>
      </c>
      <c r="F1244">
        <v>47215.61724219381</v>
      </c>
      <c r="G1244">
        <v>9057265.4239352066</v>
      </c>
    </row>
    <row r="1245" spans="1:7" x14ac:dyDescent="0.3">
      <c r="A1245" s="8"/>
      <c r="B1245" s="1" t="s">
        <v>1254</v>
      </c>
      <c r="C1245">
        <v>13368.026394847009</v>
      </c>
      <c r="D1245">
        <v>57791.492024597013</v>
      </c>
      <c r="E1245">
        <v>74322.87687949909</v>
      </c>
      <c r="F1245">
        <v>51941.265074762588</v>
      </c>
      <c r="G1245">
        <v>9962345.7500305362</v>
      </c>
    </row>
    <row r="1246" spans="1:7" x14ac:dyDescent="0.3">
      <c r="A1246" s="8"/>
      <c r="B1246" s="1" t="s">
        <v>1255</v>
      </c>
      <c r="C1246">
        <v>14532.31451939111</v>
      </c>
      <c r="D1246">
        <v>62832.245562031218</v>
      </c>
      <c r="E1246">
        <v>80790.400568643323</v>
      </c>
      <c r="F1246">
        <v>56442.218380317187</v>
      </c>
      <c r="G1246">
        <v>10823942.268885661</v>
      </c>
    </row>
    <row r="1247" spans="1:7" x14ac:dyDescent="0.3">
      <c r="A1247" s="8"/>
      <c r="B1247" s="1" t="s">
        <v>1256</v>
      </c>
      <c r="C1247">
        <v>14172.622372908379</v>
      </c>
      <c r="D1247">
        <v>61266.743135522483</v>
      </c>
      <c r="E1247">
        <v>78755.769460588519</v>
      </c>
      <c r="F1247">
        <v>55082.811285390431</v>
      </c>
      <c r="G1247">
        <v>10559586.50773537</v>
      </c>
    </row>
    <row r="1248" spans="1:7" x14ac:dyDescent="0.3">
      <c r="A1248" s="8"/>
      <c r="B1248" s="1" t="s">
        <v>1257</v>
      </c>
      <c r="C1248">
        <v>14596.26317856465</v>
      </c>
      <c r="D1248">
        <v>63084.010263214688</v>
      </c>
      <c r="E1248">
        <v>81233.428236148611</v>
      </c>
      <c r="F1248">
        <v>56682.518948005352</v>
      </c>
      <c r="G1248">
        <v>10869127.69608555</v>
      </c>
    </row>
    <row r="1249" spans="1:7" x14ac:dyDescent="0.3">
      <c r="A1249" s="8"/>
      <c r="B1249" s="1" t="s">
        <v>1258</v>
      </c>
      <c r="C1249">
        <v>12724.68341659906</v>
      </c>
      <c r="D1249">
        <v>55041.139334510597</v>
      </c>
      <c r="E1249">
        <v>70736.951568782039</v>
      </c>
      <c r="F1249">
        <v>49526.322872860583</v>
      </c>
      <c r="G1249">
        <v>9506134.4136466365</v>
      </c>
    </row>
    <row r="1250" spans="1:7" x14ac:dyDescent="0.3">
      <c r="A1250" s="8"/>
      <c r="B1250" s="1" t="s">
        <v>1259</v>
      </c>
      <c r="C1250">
        <v>5905.846942995463</v>
      </c>
      <c r="D1250">
        <v>25533.17994408447</v>
      </c>
      <c r="E1250">
        <v>32820.506485003018</v>
      </c>
      <c r="F1250">
        <v>22944.53758596976</v>
      </c>
      <c r="G1250">
        <v>4401254.380297198</v>
      </c>
    </row>
    <row r="1251" spans="1:7" x14ac:dyDescent="0.3">
      <c r="A1251" s="8"/>
      <c r="B1251" s="1" t="s">
        <v>1260</v>
      </c>
      <c r="C1251">
        <v>2661.7341969747422</v>
      </c>
      <c r="D1251">
        <v>11506.344227751821</v>
      </c>
      <c r="E1251">
        <v>14807.53077900071</v>
      </c>
      <c r="F1251">
        <v>10339.12133886799</v>
      </c>
      <c r="G1251">
        <v>1982770.9693904349</v>
      </c>
    </row>
    <row r="1252" spans="1:7" x14ac:dyDescent="0.3">
      <c r="A1252" s="8"/>
      <c r="B1252" s="1" t="s">
        <v>1261</v>
      </c>
      <c r="C1252">
        <v>1556.3637107377399</v>
      </c>
      <c r="D1252">
        <v>6728.5612912639981</v>
      </c>
      <c r="E1252">
        <v>8654.1302120592172</v>
      </c>
      <c r="F1252">
        <v>6047.6324660512928</v>
      </c>
      <c r="G1252">
        <v>1159965.604185215</v>
      </c>
    </row>
    <row r="1253" spans="1:7" x14ac:dyDescent="0.3">
      <c r="A1253" s="8"/>
      <c r="B1253" s="1" t="s">
        <v>1262</v>
      </c>
      <c r="C1253">
        <v>1325.866269901682</v>
      </c>
      <c r="D1253">
        <v>5736.0389941853273</v>
      </c>
      <c r="E1253">
        <v>7368.5713186317098</v>
      </c>
      <c r="F1253">
        <v>5157.3522904591437</v>
      </c>
      <c r="G1253">
        <v>989598.11440420814</v>
      </c>
    </row>
    <row r="1254" spans="1:7" x14ac:dyDescent="0.3">
      <c r="A1254" s="8"/>
      <c r="B1254" s="1" t="s">
        <v>1263</v>
      </c>
      <c r="C1254">
        <v>1090.3964547715329</v>
      </c>
      <c r="D1254">
        <v>4715.8136389683141</v>
      </c>
      <c r="E1254">
        <v>6058.7358938571942</v>
      </c>
      <c r="F1254">
        <v>4240.0377333752785</v>
      </c>
      <c r="G1254">
        <v>813195.07300214854</v>
      </c>
    </row>
    <row r="1255" spans="1:7" x14ac:dyDescent="0.3">
      <c r="A1255" s="8"/>
      <c r="B1255" s="1" t="s">
        <v>1264</v>
      </c>
      <c r="C1255">
        <v>1239.026475736285</v>
      </c>
      <c r="D1255">
        <v>5358.0796458077684</v>
      </c>
      <c r="E1255">
        <v>6892.5199923747768</v>
      </c>
      <c r="F1255">
        <v>4817.5729203811052</v>
      </c>
      <c r="G1255">
        <v>924363.23242180818</v>
      </c>
    </row>
    <row r="1256" spans="1:7" x14ac:dyDescent="0.3">
      <c r="A1256" s="8"/>
      <c r="B1256" s="1" t="s">
        <v>1265</v>
      </c>
      <c r="C1256">
        <v>3535.4023685969328</v>
      </c>
      <c r="D1256">
        <v>15287.60949909844</v>
      </c>
      <c r="E1256">
        <v>19658.634174747549</v>
      </c>
      <c r="F1256">
        <v>13751.03070581324</v>
      </c>
      <c r="G1256">
        <v>2636801.312336877</v>
      </c>
    </row>
    <row r="1257" spans="1:7" x14ac:dyDescent="0.3">
      <c r="A1257" s="8"/>
      <c r="B1257" s="1" t="s">
        <v>1266</v>
      </c>
      <c r="C1257">
        <v>6229.5133321196172</v>
      </c>
      <c r="D1257">
        <v>26938.758540556351</v>
      </c>
      <c r="E1257">
        <v>34638.959176293982</v>
      </c>
      <c r="F1257">
        <v>24203.30137437383</v>
      </c>
      <c r="G1257">
        <v>4640591.6411105487</v>
      </c>
    </row>
    <row r="1258" spans="1:7" x14ac:dyDescent="0.3">
      <c r="A1258" s="8"/>
      <c r="B1258" s="1" t="s">
        <v>1267</v>
      </c>
      <c r="C1258">
        <v>7017.5761769578376</v>
      </c>
      <c r="D1258">
        <v>30331.357433065848</v>
      </c>
      <c r="E1258">
        <v>39038.173574189357</v>
      </c>
      <c r="F1258">
        <v>27288.049121821088</v>
      </c>
      <c r="G1258">
        <v>5232505.0429081079</v>
      </c>
    </row>
    <row r="1259" spans="1:7" x14ac:dyDescent="0.3">
      <c r="A1259" s="8"/>
      <c r="B1259" s="1" t="s">
        <v>1268</v>
      </c>
      <c r="C1259">
        <v>6979.6114955941239</v>
      </c>
      <c r="D1259">
        <v>30181.685817851019</v>
      </c>
      <c r="E1259">
        <v>38818.7774354672</v>
      </c>
      <c r="F1259">
        <v>27138.28389221758</v>
      </c>
      <c r="G1259">
        <v>5205562.4493204486</v>
      </c>
    </row>
    <row r="1260" spans="1:7" x14ac:dyDescent="0.3">
      <c r="A1260" s="8"/>
      <c r="B1260" s="1" t="s">
        <v>1269</v>
      </c>
      <c r="C1260">
        <v>6251.6362808893018</v>
      </c>
      <c r="D1260">
        <v>27028.518808052901</v>
      </c>
      <c r="E1260">
        <v>34760.588744929992</v>
      </c>
      <c r="F1260">
        <v>24297.900035240109</v>
      </c>
      <c r="G1260">
        <v>4659535.9445595602</v>
      </c>
    </row>
    <row r="1261" spans="1:7" x14ac:dyDescent="0.3">
      <c r="A1261" s="8"/>
      <c r="B1261" s="1" t="s">
        <v>1270</v>
      </c>
      <c r="C1261">
        <v>5997.5264145709898</v>
      </c>
      <c r="D1261">
        <v>25932.837175378121</v>
      </c>
      <c r="E1261">
        <v>33375.794278921618</v>
      </c>
      <c r="F1261">
        <v>23311.883114913111</v>
      </c>
      <c r="G1261">
        <v>4472237.2453835756</v>
      </c>
    </row>
    <row r="1262" spans="1:7" x14ac:dyDescent="0.3">
      <c r="A1262" s="8"/>
      <c r="B1262" s="1" t="s">
        <v>1271</v>
      </c>
      <c r="C1262">
        <v>6548.381609774865</v>
      </c>
      <c r="D1262">
        <v>28318.883431936381</v>
      </c>
      <c r="E1262">
        <v>36415.240850364527</v>
      </c>
      <c r="F1262">
        <v>25466.905284562072</v>
      </c>
      <c r="G1262">
        <v>4885368.8993409956</v>
      </c>
    </row>
    <row r="1263" spans="1:7" x14ac:dyDescent="0.3">
      <c r="A1263" s="8"/>
      <c r="B1263" s="1" t="s">
        <v>1272</v>
      </c>
      <c r="C1263">
        <v>7028.4784092134496</v>
      </c>
      <c r="D1263">
        <v>30397.78088981524</v>
      </c>
      <c r="E1263">
        <v>39090.289987044591</v>
      </c>
      <c r="F1263">
        <v>27340.649093731809</v>
      </c>
      <c r="G1263">
        <v>5246243.0519442055</v>
      </c>
    </row>
    <row r="1264" spans="1:7" x14ac:dyDescent="0.3">
      <c r="A1264" s="8"/>
      <c r="B1264" s="1" t="s">
        <v>1273</v>
      </c>
      <c r="C1264">
        <v>6739.6419148014538</v>
      </c>
      <c r="D1264">
        <v>29139.54000807304</v>
      </c>
      <c r="E1264">
        <v>37439.645597812188</v>
      </c>
      <c r="F1264">
        <v>26182.455147007589</v>
      </c>
      <c r="G1264">
        <v>5020113.988208428</v>
      </c>
    </row>
    <row r="1265" spans="1:7" x14ac:dyDescent="0.3">
      <c r="A1265" s="8"/>
      <c r="B1265" s="1" t="s">
        <v>1274</v>
      </c>
      <c r="C1265">
        <v>7478.4551298366332</v>
      </c>
      <c r="D1265">
        <v>32337.95410404669</v>
      </c>
      <c r="E1265">
        <v>41568.048772133327</v>
      </c>
      <c r="F1265">
        <v>29059.65138562108</v>
      </c>
      <c r="G1265">
        <v>5568824.6700946279</v>
      </c>
    </row>
    <row r="1266" spans="1:7" x14ac:dyDescent="0.3">
      <c r="A1266" s="8"/>
      <c r="B1266" s="1" t="s">
        <v>1275</v>
      </c>
      <c r="C1266">
        <v>8896.439486221936</v>
      </c>
      <c r="D1266">
        <v>38445.486715907951</v>
      </c>
      <c r="E1266">
        <v>49448.899270190283</v>
      </c>
      <c r="F1266">
        <v>34544.704601116973</v>
      </c>
      <c r="G1266">
        <v>6621006.4191262368</v>
      </c>
    </row>
    <row r="1267" spans="1:7" x14ac:dyDescent="0.3">
      <c r="A1267" s="8"/>
      <c r="B1267" s="1" t="s">
        <v>1276</v>
      </c>
      <c r="C1267">
        <v>10550.25567654366</v>
      </c>
      <c r="D1267">
        <v>45641.244548659262</v>
      </c>
      <c r="E1267">
        <v>58661.813189252978</v>
      </c>
      <c r="F1267">
        <v>41012.199582151487</v>
      </c>
      <c r="G1267">
        <v>7860011.9954235051</v>
      </c>
    </row>
    <row r="1268" spans="1:7" x14ac:dyDescent="0.3">
      <c r="A1268" s="8"/>
      <c r="B1268" s="1" t="s">
        <v>1277</v>
      </c>
      <c r="C1268">
        <v>11879.78808544493</v>
      </c>
      <c r="D1268">
        <v>51369.804539934223</v>
      </c>
      <c r="E1268">
        <v>66050.68302172664</v>
      </c>
      <c r="F1268">
        <v>46164.062922634468</v>
      </c>
      <c r="G1268">
        <v>8851866.5386087019</v>
      </c>
    </row>
    <row r="1269" spans="1:7" x14ac:dyDescent="0.3">
      <c r="A1269" s="8"/>
      <c r="B1269" s="1" t="s">
        <v>1278</v>
      </c>
      <c r="C1269">
        <v>12918.026965793961</v>
      </c>
      <c r="D1269">
        <v>55841.885811310618</v>
      </c>
      <c r="E1269">
        <v>71712.544876042695</v>
      </c>
      <c r="F1269">
        <v>50187.195763458578</v>
      </c>
      <c r="G1269">
        <v>9627575.4009830151</v>
      </c>
    </row>
    <row r="1270" spans="1:7" x14ac:dyDescent="0.3">
      <c r="A1270" s="8"/>
      <c r="B1270" s="1" t="s">
        <v>1279</v>
      </c>
      <c r="C1270">
        <v>14314.238311719469</v>
      </c>
      <c r="D1270">
        <v>61874.42879737699</v>
      </c>
      <c r="E1270">
        <v>79614.814072961468</v>
      </c>
      <c r="F1270">
        <v>55593.557249247213</v>
      </c>
      <c r="G1270">
        <v>10667191.8554733</v>
      </c>
    </row>
    <row r="1271" spans="1:7" x14ac:dyDescent="0.3">
      <c r="A1271" s="8"/>
      <c r="B1271" s="1" t="s">
        <v>1280</v>
      </c>
      <c r="C1271">
        <v>14215.723110699701</v>
      </c>
      <c r="D1271">
        <v>61467.362911565353</v>
      </c>
      <c r="E1271">
        <v>78953.238708774807</v>
      </c>
      <c r="F1271">
        <v>55235.163010280899</v>
      </c>
      <c r="G1271">
        <v>10598573.03638716</v>
      </c>
    </row>
    <row r="1272" spans="1:7" x14ac:dyDescent="0.3">
      <c r="A1272" s="8"/>
      <c r="B1272" s="1" t="s">
        <v>1281</v>
      </c>
      <c r="C1272">
        <v>14648.740727907531</v>
      </c>
      <c r="D1272">
        <v>63318.742133813081</v>
      </c>
      <c r="E1272">
        <v>81405.084828904262</v>
      </c>
      <c r="F1272">
        <v>56934.332207312043</v>
      </c>
      <c r="G1272">
        <v>10914236.947062351</v>
      </c>
    </row>
    <row r="1273" spans="1:7" x14ac:dyDescent="0.3">
      <c r="A1273" s="8"/>
      <c r="B1273" s="1" t="s">
        <v>1282</v>
      </c>
      <c r="C1273">
        <v>12655.10535625983</v>
      </c>
      <c r="D1273">
        <v>54704.45363056835</v>
      </c>
      <c r="E1273">
        <v>70299.008222214034</v>
      </c>
      <c r="F1273">
        <v>49084.763356985248</v>
      </c>
      <c r="G1273">
        <v>9410317.5875206478</v>
      </c>
    </row>
    <row r="1274" spans="1:7" x14ac:dyDescent="0.3">
      <c r="A1274" s="8"/>
      <c r="B1274" s="1" t="s">
        <v>1283</v>
      </c>
      <c r="C1274">
        <v>5830.3054483693641</v>
      </c>
      <c r="D1274">
        <v>25208.715426844541</v>
      </c>
      <c r="E1274">
        <v>32402.258680042429</v>
      </c>
      <c r="F1274">
        <v>22662.285296366099</v>
      </c>
      <c r="G1274">
        <v>4346900.7843937529</v>
      </c>
    </row>
    <row r="1275" spans="1:7" x14ac:dyDescent="0.3">
      <c r="A1275" s="8"/>
      <c r="B1275" s="1" t="s">
        <v>1284</v>
      </c>
      <c r="C1275">
        <v>2637.7589071093598</v>
      </c>
      <c r="D1275">
        <v>11402.174978002189</v>
      </c>
      <c r="E1275">
        <v>14664.56811854642</v>
      </c>
      <c r="F1275">
        <v>10245.514930471951</v>
      </c>
      <c r="G1275">
        <v>1964303.5276068421</v>
      </c>
    </row>
    <row r="1276" spans="1:7" x14ac:dyDescent="0.3">
      <c r="A1276" s="8"/>
      <c r="B1276" s="1" t="s">
        <v>1285</v>
      </c>
      <c r="C1276">
        <v>1571.090356478202</v>
      </c>
      <c r="D1276">
        <v>6796.4484164276546</v>
      </c>
      <c r="E1276">
        <v>8733.9565024748081</v>
      </c>
      <c r="F1276">
        <v>6109.5716290851069</v>
      </c>
      <c r="G1276">
        <v>1172485.4169223399</v>
      </c>
    </row>
    <row r="1277" spans="1:7" x14ac:dyDescent="0.3">
      <c r="A1277" s="8"/>
      <c r="B1277" s="1" t="s">
        <v>1286</v>
      </c>
      <c r="C1277">
        <v>1329.5032999603491</v>
      </c>
      <c r="D1277">
        <v>5749.681359967487</v>
      </c>
      <c r="E1277">
        <v>7391.6033626141952</v>
      </c>
      <c r="F1277">
        <v>5171.8348351644472</v>
      </c>
      <c r="G1277">
        <v>991784.95157748379</v>
      </c>
    </row>
    <row r="1278" spans="1:7" x14ac:dyDescent="0.3">
      <c r="A1278" s="8"/>
      <c r="B1278" s="1" t="s">
        <v>1287</v>
      </c>
      <c r="C1278">
        <v>1091.5684210733721</v>
      </c>
      <c r="D1278">
        <v>4718.3775665053063</v>
      </c>
      <c r="E1278">
        <v>6070.988753703713</v>
      </c>
      <c r="F1278">
        <v>4241.3778335293191</v>
      </c>
      <c r="G1278">
        <v>814283.17000929837</v>
      </c>
    </row>
    <row r="1279" spans="1:7" x14ac:dyDescent="0.3">
      <c r="A1279" s="8"/>
      <c r="B1279" s="1" t="s">
        <v>1288</v>
      </c>
      <c r="C1279">
        <v>1237.0529597273451</v>
      </c>
      <c r="D1279">
        <v>5347.2661060438904</v>
      </c>
      <c r="E1279">
        <v>6877.4399192997362</v>
      </c>
      <c r="F1279">
        <v>4804.5611272473743</v>
      </c>
      <c r="G1279">
        <v>921246.97594566038</v>
      </c>
    </row>
    <row r="1280" spans="1:7" x14ac:dyDescent="0.3">
      <c r="A1280" s="8"/>
      <c r="B1280" s="1" t="s">
        <v>1289</v>
      </c>
      <c r="C1280">
        <v>3501.1462396092152</v>
      </c>
      <c r="D1280">
        <v>15141.742120140179</v>
      </c>
      <c r="E1280">
        <v>19452.311371527219</v>
      </c>
      <c r="F1280">
        <v>13613.11703611395</v>
      </c>
      <c r="G1280">
        <v>2612930.3473985512</v>
      </c>
    </row>
    <row r="1281" spans="1:7" x14ac:dyDescent="0.3">
      <c r="A1281" s="8"/>
      <c r="B1281" s="1" t="s">
        <v>1290</v>
      </c>
      <c r="C1281">
        <v>6272.6376665337284</v>
      </c>
      <c r="D1281">
        <v>27129.020232174731</v>
      </c>
      <c r="E1281">
        <v>34846.832011518323</v>
      </c>
      <c r="F1281">
        <v>24395.010746011529</v>
      </c>
      <c r="G1281">
        <v>4679224.5561587568</v>
      </c>
    </row>
    <row r="1282" spans="1:7" x14ac:dyDescent="0.3">
      <c r="A1282" s="8"/>
      <c r="B1282" s="1" t="s">
        <v>1291</v>
      </c>
      <c r="C1282">
        <v>6899.3456309127541</v>
      </c>
      <c r="D1282">
        <v>29841.17246438505</v>
      </c>
      <c r="E1282">
        <v>38385.228967200143</v>
      </c>
      <c r="F1282">
        <v>26857.813984283799</v>
      </c>
      <c r="G1282">
        <v>5152227.0058449721</v>
      </c>
    </row>
    <row r="1283" spans="1:7" x14ac:dyDescent="0.3">
      <c r="A1283" s="8"/>
      <c r="B1283" s="1" t="s">
        <v>1292</v>
      </c>
      <c r="C1283">
        <v>6894.4914956936063</v>
      </c>
      <c r="D1283">
        <v>29808.028501495581</v>
      </c>
      <c r="E1283">
        <v>38332.03258071687</v>
      </c>
      <c r="F1283">
        <v>26825.671576145451</v>
      </c>
      <c r="G1283">
        <v>5144621.1864301004</v>
      </c>
    </row>
    <row r="1284" spans="1:7" x14ac:dyDescent="0.3">
      <c r="A1284" s="8"/>
      <c r="B1284" s="1" t="s">
        <v>1293</v>
      </c>
      <c r="C1284">
        <v>6300.2991541210513</v>
      </c>
      <c r="D1284">
        <v>27250.762485366311</v>
      </c>
      <c r="E1284">
        <v>35029.17881951834</v>
      </c>
      <c r="F1284">
        <v>24505.26303816558</v>
      </c>
      <c r="G1284">
        <v>4700201.8377361782</v>
      </c>
    </row>
    <row r="1285" spans="1:7" x14ac:dyDescent="0.3">
      <c r="A1285" s="8"/>
      <c r="B1285" s="1" t="s">
        <v>1294</v>
      </c>
      <c r="C1285">
        <v>6075.4179268573444</v>
      </c>
      <c r="D1285">
        <v>26257.518627320471</v>
      </c>
      <c r="E1285">
        <v>33801.435472179823</v>
      </c>
      <c r="F1285">
        <v>23616.571140677032</v>
      </c>
      <c r="G1285">
        <v>4528125.8731388701</v>
      </c>
    </row>
    <row r="1286" spans="1:7" x14ac:dyDescent="0.3">
      <c r="A1286" s="8"/>
      <c r="B1286" s="1" t="s">
        <v>1295</v>
      </c>
      <c r="C1286">
        <v>6517.3547669125983</v>
      </c>
      <c r="D1286">
        <v>28190.354895346842</v>
      </c>
      <c r="E1286">
        <v>36248.817929489858</v>
      </c>
      <c r="F1286">
        <v>25348.026835672292</v>
      </c>
      <c r="G1286">
        <v>4861606.2717879601</v>
      </c>
    </row>
    <row r="1287" spans="1:7" x14ac:dyDescent="0.3">
      <c r="A1287" s="8"/>
      <c r="B1287" s="1" t="s">
        <v>1296</v>
      </c>
      <c r="C1287">
        <v>7144.3601211611194</v>
      </c>
      <c r="D1287">
        <v>30871.67088208476</v>
      </c>
      <c r="E1287">
        <v>39684.857161185857</v>
      </c>
      <c r="F1287">
        <v>27742.99305359193</v>
      </c>
      <c r="G1287">
        <v>5318628.7951861275</v>
      </c>
    </row>
    <row r="1288" spans="1:7" x14ac:dyDescent="0.3">
      <c r="A1288" s="8"/>
      <c r="B1288" s="1" t="s">
        <v>1297</v>
      </c>
      <c r="C1288">
        <v>6574.1068551019316</v>
      </c>
      <c r="D1288">
        <v>28432.22884247157</v>
      </c>
      <c r="E1288">
        <v>36563.019292015379</v>
      </c>
      <c r="F1288">
        <v>25551.878481604439</v>
      </c>
      <c r="G1288">
        <v>4905072.0941244811</v>
      </c>
    </row>
    <row r="1289" spans="1:7" x14ac:dyDescent="0.3">
      <c r="A1289" s="8"/>
      <c r="B1289" s="1" t="s">
        <v>1298</v>
      </c>
      <c r="C1289">
        <v>7508.0320760878521</v>
      </c>
      <c r="D1289">
        <v>32469.589832100752</v>
      </c>
      <c r="E1289">
        <v>41729.705181926423</v>
      </c>
      <c r="F1289">
        <v>29196.879483793029</v>
      </c>
      <c r="G1289">
        <v>5603613.9726257864</v>
      </c>
    </row>
    <row r="1290" spans="1:7" x14ac:dyDescent="0.3">
      <c r="A1290" s="8"/>
      <c r="B1290" s="1" t="s">
        <v>1299</v>
      </c>
      <c r="C1290">
        <v>9072.6608559903798</v>
      </c>
      <c r="D1290">
        <v>39228.510279708797</v>
      </c>
      <c r="E1290">
        <v>50436.104078719873</v>
      </c>
      <c r="F1290">
        <v>35299.819085901363</v>
      </c>
      <c r="G1290">
        <v>6771729.3982142555</v>
      </c>
    </row>
    <row r="1291" spans="1:7" x14ac:dyDescent="0.3">
      <c r="A1291" s="8"/>
      <c r="B1291" s="1" t="s">
        <v>1300</v>
      </c>
      <c r="C1291">
        <v>10458.96261302886</v>
      </c>
      <c r="D1291">
        <v>45243.536398012322</v>
      </c>
      <c r="E1291">
        <v>58164.782053262199</v>
      </c>
      <c r="F1291">
        <v>40656.475704361423</v>
      </c>
      <c r="G1291">
        <v>7792675.621633851</v>
      </c>
    </row>
    <row r="1292" spans="1:7" x14ac:dyDescent="0.3">
      <c r="A1292" s="8"/>
      <c r="B1292" s="1" t="s">
        <v>1301</v>
      </c>
      <c r="C1292">
        <v>12097.2838224733</v>
      </c>
      <c r="D1292">
        <v>52280.50085817965</v>
      </c>
      <c r="E1292">
        <v>67218.780224733258</v>
      </c>
      <c r="F1292">
        <v>47016.146671054114</v>
      </c>
      <c r="G1292">
        <v>9024037.5378641952</v>
      </c>
    </row>
    <row r="1293" spans="1:7" x14ac:dyDescent="0.3">
      <c r="A1293" s="8"/>
      <c r="B1293" s="1" t="s">
        <v>1302</v>
      </c>
      <c r="C1293">
        <v>13068.74454425791</v>
      </c>
      <c r="D1293">
        <v>56491.497451266077</v>
      </c>
      <c r="E1293">
        <v>72639.025387818619</v>
      </c>
      <c r="F1293">
        <v>50811.541864264189</v>
      </c>
      <c r="G1293">
        <v>9751411.0144621916</v>
      </c>
    </row>
    <row r="1294" spans="1:7" x14ac:dyDescent="0.3">
      <c r="A1294" s="8"/>
      <c r="B1294" s="1" t="s">
        <v>1303</v>
      </c>
      <c r="C1294">
        <v>14252.85094769121</v>
      </c>
      <c r="D1294">
        <v>61649.1725281049</v>
      </c>
      <c r="E1294">
        <v>79228.881145965453</v>
      </c>
      <c r="F1294">
        <v>55484.051225819247</v>
      </c>
      <c r="G1294">
        <v>10647681.59215326</v>
      </c>
    </row>
    <row r="1295" spans="1:7" x14ac:dyDescent="0.3">
      <c r="A1295" s="8"/>
      <c r="B1295" s="1" t="s">
        <v>1304</v>
      </c>
      <c r="C1295">
        <v>14090.024406783859</v>
      </c>
      <c r="D1295">
        <v>60904.909149527193</v>
      </c>
      <c r="E1295">
        <v>78363.946264520564</v>
      </c>
      <c r="F1295">
        <v>54722.185963233453</v>
      </c>
      <c r="G1295">
        <v>10492105.026443301</v>
      </c>
    </row>
    <row r="1296" spans="1:7" x14ac:dyDescent="0.3">
      <c r="A1296" s="8"/>
      <c r="B1296" s="1" t="s">
        <v>1305</v>
      </c>
      <c r="C1296">
        <v>14584.985050328291</v>
      </c>
      <c r="D1296">
        <v>63089.577440633671</v>
      </c>
      <c r="E1296">
        <v>81099.285345777724</v>
      </c>
      <c r="F1296">
        <v>56762.423844704397</v>
      </c>
      <c r="G1296">
        <v>10884119.823731931</v>
      </c>
    </row>
    <row r="1297" spans="1:7" x14ac:dyDescent="0.3">
      <c r="A1297" s="8"/>
      <c r="B1297" s="1" t="s">
        <v>1306</v>
      </c>
      <c r="C1297">
        <v>12705.08022593888</v>
      </c>
      <c r="D1297">
        <v>54924.212660643068</v>
      </c>
      <c r="E1297">
        <v>70635.636554441982</v>
      </c>
      <c r="F1297">
        <v>49354.7084983678</v>
      </c>
      <c r="G1297">
        <v>9464589.8836690281</v>
      </c>
    </row>
    <row r="1298" spans="1:7" x14ac:dyDescent="0.3">
      <c r="A1298" s="8"/>
      <c r="B1298" s="1" t="s">
        <v>1307</v>
      </c>
      <c r="C1298">
        <v>5883.749082041033</v>
      </c>
      <c r="D1298">
        <v>25443.00174158228</v>
      </c>
      <c r="E1298">
        <v>32694.011059258861</v>
      </c>
      <c r="F1298">
        <v>22864.82519468377</v>
      </c>
      <c r="G1298">
        <v>4385084.8347984143</v>
      </c>
    </row>
    <row r="1299" spans="1:7" x14ac:dyDescent="0.3">
      <c r="A1299" s="8"/>
      <c r="B1299" s="1" t="s">
        <v>1308</v>
      </c>
      <c r="C1299">
        <v>2623.1289190677062</v>
      </c>
      <c r="D1299">
        <v>11337.80908933609</v>
      </c>
      <c r="E1299">
        <v>14578.00835575665</v>
      </c>
      <c r="F1299">
        <v>10188.72347912803</v>
      </c>
      <c r="G1299">
        <v>1954040.6337226529</v>
      </c>
    </row>
    <row r="1300" spans="1:7" x14ac:dyDescent="0.3">
      <c r="A1300" s="8"/>
      <c r="B1300" s="1" t="s">
        <v>1309</v>
      </c>
      <c r="C1300">
        <v>1537.4176791488969</v>
      </c>
      <c r="D1300">
        <v>6646.4882727363038</v>
      </c>
      <c r="E1300">
        <v>8547.9220460145025</v>
      </c>
      <c r="F1300">
        <v>5972.6261684874726</v>
      </c>
      <c r="G1300">
        <v>1145280.1411496969</v>
      </c>
    </row>
    <row r="1301" spans="1:7" x14ac:dyDescent="0.3">
      <c r="A1301" s="8"/>
      <c r="B1301" s="1" t="s">
        <v>1310</v>
      </c>
      <c r="C1301">
        <v>1310.933760961743</v>
      </c>
      <c r="D1301">
        <v>5663.2613728346059</v>
      </c>
      <c r="E1301">
        <v>7286.1674917963082</v>
      </c>
      <c r="F1301">
        <v>5083.6465074836797</v>
      </c>
      <c r="G1301">
        <v>974427.55055650556</v>
      </c>
    </row>
    <row r="1302" spans="1:7" x14ac:dyDescent="0.3">
      <c r="A1302" s="8"/>
      <c r="B1302" s="1" t="s">
        <v>1311</v>
      </c>
      <c r="C1302">
        <v>1085.132283170333</v>
      </c>
      <c r="D1302">
        <v>4690.4478068355183</v>
      </c>
      <c r="E1302">
        <v>6035.3888659175846</v>
      </c>
      <c r="F1302">
        <v>4215.8793630788168</v>
      </c>
      <c r="G1302">
        <v>808918.28363437694</v>
      </c>
    </row>
    <row r="1303" spans="1:7" x14ac:dyDescent="0.3">
      <c r="A1303" s="8"/>
      <c r="B1303" s="1" t="s">
        <v>1312</v>
      </c>
      <c r="C1303">
        <v>1254.711846219818</v>
      </c>
      <c r="D1303">
        <v>5421.4678105967523</v>
      </c>
      <c r="E1303">
        <v>6973.2856241862801</v>
      </c>
      <c r="F1303">
        <v>4866.1383398844109</v>
      </c>
      <c r="G1303">
        <v>933352.46408903308</v>
      </c>
    </row>
    <row r="1304" spans="1:7" x14ac:dyDescent="0.3">
      <c r="A1304" s="8"/>
      <c r="B1304" s="1" t="s">
        <v>1313</v>
      </c>
      <c r="C1304">
        <v>3648.6718523947161</v>
      </c>
      <c r="D1304">
        <v>15774.068766976479</v>
      </c>
      <c r="E1304">
        <v>20277.264244274778</v>
      </c>
      <c r="F1304">
        <v>14174.484868611171</v>
      </c>
      <c r="G1304">
        <v>2719220.24763883</v>
      </c>
    </row>
    <row r="1305" spans="1:7" x14ac:dyDescent="0.3">
      <c r="A1305" s="8"/>
      <c r="B1305" s="1" t="s">
        <v>1314</v>
      </c>
      <c r="C1305">
        <v>6277.7570804465586</v>
      </c>
      <c r="D1305">
        <v>27137.64602201169</v>
      </c>
      <c r="E1305">
        <v>34910.169970670053</v>
      </c>
      <c r="F1305">
        <v>24413.730054957861</v>
      </c>
      <c r="G1305">
        <v>4684644.562410865</v>
      </c>
    </row>
    <row r="1306" spans="1:7" x14ac:dyDescent="0.3">
      <c r="A1306" s="8"/>
      <c r="B1306" s="1" t="s">
        <v>1315</v>
      </c>
      <c r="C1306">
        <v>7030.1266248395495</v>
      </c>
      <c r="D1306">
        <v>30394.264111170291</v>
      </c>
      <c r="E1306">
        <v>39111.368509132037</v>
      </c>
      <c r="F1306">
        <v>27330.6850076884</v>
      </c>
      <c r="G1306">
        <v>5243077.5877005123</v>
      </c>
    </row>
    <row r="1307" spans="1:7" x14ac:dyDescent="0.3">
      <c r="A1307" s="8"/>
      <c r="B1307" s="1" t="s">
        <v>1316</v>
      </c>
      <c r="C1307">
        <v>6900.0818627732078</v>
      </c>
      <c r="D1307">
        <v>29826.727978063042</v>
      </c>
      <c r="E1307">
        <v>38385.862330356133</v>
      </c>
      <c r="F1307">
        <v>26819.142405950079</v>
      </c>
      <c r="G1307">
        <v>5142108.0793555742</v>
      </c>
    </row>
    <row r="1308" spans="1:7" x14ac:dyDescent="0.3">
      <c r="A1308" s="8"/>
      <c r="B1308" s="1" t="s">
        <v>1317</v>
      </c>
      <c r="C1308">
        <v>6297.6875751973066</v>
      </c>
      <c r="D1308">
        <v>27237.376060829109</v>
      </c>
      <c r="E1308">
        <v>35061.657251688783</v>
      </c>
      <c r="F1308">
        <v>24510.634561326809</v>
      </c>
      <c r="G1308">
        <v>4700759.8817618387</v>
      </c>
    </row>
    <row r="1309" spans="1:7" x14ac:dyDescent="0.3">
      <c r="A1309" s="8"/>
      <c r="B1309" s="1" t="s">
        <v>1318</v>
      </c>
      <c r="C1309">
        <v>5965.3100974435656</v>
      </c>
      <c r="D1309">
        <v>25783.065279357201</v>
      </c>
      <c r="E1309">
        <v>33154.336998376843</v>
      </c>
      <c r="F1309">
        <v>23185.049614282769</v>
      </c>
      <c r="G1309">
        <v>4445816.3871745216</v>
      </c>
    </row>
    <row r="1310" spans="1:7" x14ac:dyDescent="0.3">
      <c r="A1310" s="8"/>
      <c r="B1310" s="1" t="s">
        <v>1319</v>
      </c>
      <c r="C1310">
        <v>6550.5095469218813</v>
      </c>
      <c r="D1310">
        <v>28319.456080662942</v>
      </c>
      <c r="E1310">
        <v>36429.43464309095</v>
      </c>
      <c r="F1310">
        <v>25462.032535162209</v>
      </c>
      <c r="G1310">
        <v>4883741.6526051871</v>
      </c>
    </row>
    <row r="1311" spans="1:7" x14ac:dyDescent="0.3">
      <c r="A1311" s="8"/>
      <c r="B1311" s="1" t="s">
        <v>1320</v>
      </c>
      <c r="C1311">
        <v>7109.5474160333633</v>
      </c>
      <c r="D1311">
        <v>30731.620399775798</v>
      </c>
      <c r="E1311">
        <v>39532.050839988122</v>
      </c>
      <c r="F1311">
        <v>27659.205269122071</v>
      </c>
      <c r="G1311">
        <v>5306996.0039428063</v>
      </c>
    </row>
    <row r="1312" spans="1:7" x14ac:dyDescent="0.3">
      <c r="A1312" s="8"/>
      <c r="B1312" s="1" t="s">
        <v>1321</v>
      </c>
      <c r="C1312">
        <v>6619.3823693720688</v>
      </c>
      <c r="D1312">
        <v>28622.581541143711</v>
      </c>
      <c r="E1312">
        <v>36825.262533779227</v>
      </c>
      <c r="F1312">
        <v>25705.785338279638</v>
      </c>
      <c r="G1312">
        <v>4930465.2291784585</v>
      </c>
    </row>
    <row r="1313" spans="1:7" x14ac:dyDescent="0.3">
      <c r="A1313" s="8"/>
      <c r="B1313" s="1" t="s">
        <v>1322</v>
      </c>
      <c r="C1313">
        <v>7413.2303287208106</v>
      </c>
      <c r="D1313">
        <v>32046.04504220076</v>
      </c>
      <c r="E1313">
        <v>41225.557536605957</v>
      </c>
      <c r="F1313">
        <v>28793.570907186098</v>
      </c>
      <c r="G1313">
        <v>5517634.8260565763</v>
      </c>
    </row>
    <row r="1314" spans="1:7" x14ac:dyDescent="0.3">
      <c r="A1314" s="8"/>
      <c r="B1314" s="1" t="s">
        <v>1323</v>
      </c>
      <c r="C1314">
        <v>9056.7717578720494</v>
      </c>
      <c r="D1314">
        <v>39148.109842716069</v>
      </c>
      <c r="E1314">
        <v>50415.036252152997</v>
      </c>
      <c r="F1314">
        <v>35199.483124697254</v>
      </c>
      <c r="G1314">
        <v>6750077.3043034133</v>
      </c>
    </row>
    <row r="1315" spans="1:7" x14ac:dyDescent="0.3">
      <c r="A1315" s="8"/>
      <c r="B1315" s="1" t="s">
        <v>1324</v>
      </c>
      <c r="C1315">
        <v>10530.446497406951</v>
      </c>
      <c r="D1315">
        <v>45520.502179645977</v>
      </c>
      <c r="E1315">
        <v>58573.473752543847</v>
      </c>
      <c r="F1315">
        <v>40920.44135409384</v>
      </c>
      <c r="G1315">
        <v>7848030.5301493295</v>
      </c>
    </row>
    <row r="1316" spans="1:7" x14ac:dyDescent="0.3">
      <c r="A1316" s="8"/>
      <c r="B1316" s="1" t="s">
        <v>1325</v>
      </c>
      <c r="C1316">
        <v>12139.867676424419</v>
      </c>
      <c r="D1316">
        <v>52467.131553949657</v>
      </c>
      <c r="E1316">
        <v>67463.051260831999</v>
      </c>
      <c r="F1316">
        <v>47100.749636127977</v>
      </c>
      <c r="G1316">
        <v>9024610.3214588817</v>
      </c>
    </row>
    <row r="1317" spans="1:7" x14ac:dyDescent="0.3">
      <c r="A1317" s="8"/>
      <c r="B1317" s="1" t="s">
        <v>1326</v>
      </c>
      <c r="C1317">
        <v>13187.71799250907</v>
      </c>
      <c r="D1317">
        <v>56987.889278807641</v>
      </c>
      <c r="E1317">
        <v>73358.853237873278</v>
      </c>
      <c r="F1317">
        <v>51149.073047915037</v>
      </c>
      <c r="G1317">
        <v>9813617.0596387424</v>
      </c>
    </row>
    <row r="1318" spans="1:7" x14ac:dyDescent="0.3">
      <c r="A1318" s="8"/>
      <c r="B1318" s="1" t="s">
        <v>1327</v>
      </c>
      <c r="C1318">
        <v>14157.63145443648</v>
      </c>
      <c r="D1318">
        <v>61202.074280426386</v>
      </c>
      <c r="E1318">
        <v>78782.163712598645</v>
      </c>
      <c r="F1318">
        <v>55052.386268644943</v>
      </c>
      <c r="G1318">
        <v>10555266.949720191</v>
      </c>
    </row>
    <row r="1319" spans="1:7" x14ac:dyDescent="0.3">
      <c r="A1319" s="8"/>
      <c r="B1319" s="1" t="s">
        <v>1328</v>
      </c>
      <c r="C1319">
        <v>14200.381111573721</v>
      </c>
      <c r="D1319">
        <v>61429.708389517153</v>
      </c>
      <c r="E1319">
        <v>78987.707110573916</v>
      </c>
      <c r="F1319">
        <v>55300.122301408519</v>
      </c>
      <c r="G1319">
        <v>10612603.453980761</v>
      </c>
    </row>
    <row r="1320" spans="1:7" x14ac:dyDescent="0.3">
      <c r="A1320" s="8"/>
      <c r="B1320" s="1" t="s">
        <v>1329</v>
      </c>
      <c r="C1320">
        <v>14960.890248132209</v>
      </c>
      <c r="D1320">
        <v>64661.943039309153</v>
      </c>
      <c r="E1320">
        <v>83078.4812555034</v>
      </c>
      <c r="F1320">
        <v>58112.083030145797</v>
      </c>
      <c r="G1320">
        <v>11146623.010828171</v>
      </c>
    </row>
    <row r="1321" spans="1:7" x14ac:dyDescent="0.3">
      <c r="A1321" s="8"/>
      <c r="B1321" s="1" t="s">
        <v>1330</v>
      </c>
      <c r="C1321">
        <v>12753.690627169441</v>
      </c>
      <c r="D1321">
        <v>55149.114834395317</v>
      </c>
      <c r="E1321">
        <v>70914.82986409124</v>
      </c>
      <c r="F1321">
        <v>49574.784680849421</v>
      </c>
      <c r="G1321">
        <v>9510803.3156206645</v>
      </c>
    </row>
    <row r="1322" spans="1:7" x14ac:dyDescent="0.3">
      <c r="A1322" s="8"/>
      <c r="B1322" s="1" t="s">
        <v>1331</v>
      </c>
      <c r="C1322">
        <v>5885.5481876730473</v>
      </c>
      <c r="D1322">
        <v>25450.090240455022</v>
      </c>
      <c r="E1322">
        <v>32699.51783206077</v>
      </c>
      <c r="F1322">
        <v>22888.577564871601</v>
      </c>
      <c r="G1322">
        <v>4388413.6854095478</v>
      </c>
    </row>
    <row r="1323" spans="1:7" x14ac:dyDescent="0.3">
      <c r="A1323" s="8"/>
      <c r="B1323" s="1" t="s">
        <v>1332</v>
      </c>
      <c r="C1323">
        <v>2640.1180800108732</v>
      </c>
      <c r="D1323">
        <v>11415.10610736078</v>
      </c>
      <c r="E1323">
        <v>14670.54362392606</v>
      </c>
      <c r="F1323">
        <v>10260.527006599899</v>
      </c>
      <c r="G1323">
        <v>1968349.7684149949</v>
      </c>
    </row>
    <row r="1324" spans="1:7" x14ac:dyDescent="0.3">
      <c r="A1324" s="8"/>
      <c r="B1324" s="1" t="s">
        <v>1333</v>
      </c>
      <c r="C1324">
        <v>1546.2906212081059</v>
      </c>
      <c r="D1324">
        <v>6688.9407298635397</v>
      </c>
      <c r="E1324">
        <v>8602.1861474903817</v>
      </c>
      <c r="F1324">
        <v>6013.8579616787229</v>
      </c>
      <c r="G1324">
        <v>1154189.609458209</v>
      </c>
    </row>
    <row r="1325" spans="1:7" x14ac:dyDescent="0.3">
      <c r="A1325" s="8"/>
      <c r="B1325" s="1" t="s">
        <v>1334</v>
      </c>
      <c r="C1325">
        <v>1326.2823203951821</v>
      </c>
      <c r="D1325">
        <v>5733.5164726102284</v>
      </c>
      <c r="E1325">
        <v>7366.8091199557284</v>
      </c>
      <c r="F1325">
        <v>5150.2444489613881</v>
      </c>
      <c r="G1325">
        <v>988267.63227562595</v>
      </c>
    </row>
    <row r="1326" spans="1:7" x14ac:dyDescent="0.3">
      <c r="A1326" s="8"/>
      <c r="B1326" s="1" t="s">
        <v>1335</v>
      </c>
      <c r="C1326">
        <v>1117.89269143869</v>
      </c>
      <c r="D1326">
        <v>4833.4870425954196</v>
      </c>
      <c r="E1326">
        <v>6213.8239952238519</v>
      </c>
      <c r="F1326">
        <v>4343.1505393022126</v>
      </c>
      <c r="G1326">
        <v>833312.08138195821</v>
      </c>
    </row>
    <row r="1327" spans="1:7" x14ac:dyDescent="0.3">
      <c r="A1327" s="8"/>
      <c r="B1327" s="1" t="s">
        <v>1336</v>
      </c>
      <c r="C1327">
        <v>1243.4197744552339</v>
      </c>
      <c r="D1327">
        <v>5374.1213690932182</v>
      </c>
      <c r="E1327">
        <v>6913.6278911503114</v>
      </c>
      <c r="F1327">
        <v>4829.6567456377534</v>
      </c>
      <c r="G1327">
        <v>925981.23883566214</v>
      </c>
    </row>
    <row r="1328" spans="1:7" x14ac:dyDescent="0.3">
      <c r="A1328" s="8"/>
      <c r="B1328" s="1" t="s">
        <v>1337</v>
      </c>
      <c r="C1328">
        <v>3656.3140791221431</v>
      </c>
      <c r="D1328">
        <v>15804.16192842632</v>
      </c>
      <c r="E1328">
        <v>20315.1278024196</v>
      </c>
      <c r="F1328">
        <v>14200.203589100671</v>
      </c>
      <c r="G1328">
        <v>2722294.6915720841</v>
      </c>
    </row>
    <row r="1329" spans="1:7" x14ac:dyDescent="0.3">
      <c r="A1329" s="8"/>
      <c r="B1329" s="1" t="s">
        <v>1338</v>
      </c>
      <c r="C1329">
        <v>6204.2304978486118</v>
      </c>
      <c r="D1329">
        <v>26816.619560990432</v>
      </c>
      <c r="E1329">
        <v>34476.086752091192</v>
      </c>
      <c r="F1329">
        <v>24111.898379444989</v>
      </c>
      <c r="G1329">
        <v>4623541.2243056362</v>
      </c>
    </row>
    <row r="1330" spans="1:7" x14ac:dyDescent="0.3">
      <c r="A1330" s="8"/>
      <c r="B1330" s="1" t="s">
        <v>1339</v>
      </c>
      <c r="C1330">
        <v>6978.1367382543931</v>
      </c>
      <c r="D1330">
        <v>30166.970954015542</v>
      </c>
      <c r="E1330">
        <v>38783.203418736877</v>
      </c>
      <c r="F1330">
        <v>27111.40532151112</v>
      </c>
      <c r="G1330">
        <v>5197646.3115592115</v>
      </c>
    </row>
    <row r="1331" spans="1:7" x14ac:dyDescent="0.3">
      <c r="A1331" s="8"/>
      <c r="B1331" s="1" t="s">
        <v>1340</v>
      </c>
      <c r="C1331">
        <v>6851.0053923431951</v>
      </c>
      <c r="D1331">
        <v>29610.155350472909</v>
      </c>
      <c r="E1331">
        <v>38099.462579488762</v>
      </c>
      <c r="F1331">
        <v>26623.075263540941</v>
      </c>
      <c r="G1331">
        <v>5103900.9913079375</v>
      </c>
    </row>
    <row r="1332" spans="1:7" x14ac:dyDescent="0.3">
      <c r="A1332" s="8"/>
      <c r="B1332" s="1" t="s">
        <v>1341</v>
      </c>
      <c r="C1332">
        <v>6395.0980899471842</v>
      </c>
      <c r="D1332">
        <v>27642.81702163965</v>
      </c>
      <c r="E1332">
        <v>35536.4722819526</v>
      </c>
      <c r="F1332">
        <v>24800.843054346082</v>
      </c>
      <c r="G1332">
        <v>4755720.0321414564</v>
      </c>
    </row>
    <row r="1333" spans="1:7" x14ac:dyDescent="0.3">
      <c r="A1333" s="8"/>
      <c r="B1333" s="1" t="s">
        <v>1342</v>
      </c>
      <c r="C1333">
        <v>6127.2795892576714</v>
      </c>
      <c r="D1333">
        <v>26485.004174194572</v>
      </c>
      <c r="E1333">
        <v>34077.460234684739</v>
      </c>
      <c r="F1333">
        <v>23801.70146701016</v>
      </c>
      <c r="G1333">
        <v>4565676.6611407138</v>
      </c>
    </row>
    <row r="1334" spans="1:7" x14ac:dyDescent="0.3">
      <c r="A1334" s="8"/>
      <c r="B1334" s="1" t="s">
        <v>1343</v>
      </c>
      <c r="C1334">
        <v>6616.8162740139805</v>
      </c>
      <c r="D1334">
        <v>28604.023439346001</v>
      </c>
      <c r="E1334">
        <v>36824.279767130683</v>
      </c>
      <c r="F1334">
        <v>25708.844642452179</v>
      </c>
      <c r="G1334">
        <v>4932358.2024420537</v>
      </c>
    </row>
    <row r="1335" spans="1:7" x14ac:dyDescent="0.3">
      <c r="A1335" s="8"/>
      <c r="B1335" s="1" t="s">
        <v>1344</v>
      </c>
      <c r="C1335">
        <v>7105.2667114425522</v>
      </c>
      <c r="D1335">
        <v>30715.700724678511</v>
      </c>
      <c r="E1335">
        <v>39480.963173517383</v>
      </c>
      <c r="F1335">
        <v>27619.597390087401</v>
      </c>
      <c r="G1335">
        <v>5295664.1366662402</v>
      </c>
    </row>
    <row r="1336" spans="1:7" x14ac:dyDescent="0.3">
      <c r="A1336" s="8"/>
      <c r="B1336" s="1" t="s">
        <v>1345</v>
      </c>
      <c r="C1336">
        <v>6636.0019465841042</v>
      </c>
      <c r="D1336">
        <v>28692.65484109152</v>
      </c>
      <c r="E1336">
        <v>36919.37351845589</v>
      </c>
      <c r="F1336">
        <v>25782.813886761869</v>
      </c>
      <c r="G1336">
        <v>4946172.011160383</v>
      </c>
    </row>
    <row r="1337" spans="1:7" x14ac:dyDescent="0.3">
      <c r="A1337" s="8"/>
      <c r="B1337" s="1" t="s">
        <v>1346</v>
      </c>
      <c r="C1337">
        <v>7536.4397667891708</v>
      </c>
      <c r="D1337">
        <v>32575.305154895272</v>
      </c>
      <c r="E1337">
        <v>41883.119171159276</v>
      </c>
      <c r="F1337">
        <v>29303.759712737399</v>
      </c>
      <c r="G1337">
        <v>5620254.3683839934</v>
      </c>
    </row>
    <row r="1338" spans="1:7" x14ac:dyDescent="0.3">
      <c r="A1338" s="8"/>
      <c r="B1338" s="1" t="s">
        <v>1347</v>
      </c>
      <c r="C1338">
        <v>8956.7819012464988</v>
      </c>
      <c r="D1338">
        <v>38737.988948677288</v>
      </c>
      <c r="E1338">
        <v>49853.945218798937</v>
      </c>
      <c r="F1338">
        <v>34847.780309123533</v>
      </c>
      <c r="G1338">
        <v>6689164.5022671651</v>
      </c>
    </row>
    <row r="1339" spans="1:7" x14ac:dyDescent="0.3">
      <c r="A1339" s="8"/>
      <c r="B1339" s="1" t="s">
        <v>1348</v>
      </c>
      <c r="C1339">
        <v>10454.64486590655</v>
      </c>
      <c r="D1339">
        <v>45203.332969056923</v>
      </c>
      <c r="E1339">
        <v>58122.509980751289</v>
      </c>
      <c r="F1339">
        <v>40641.784722215969</v>
      </c>
      <c r="G1339">
        <v>7796122.9497210747</v>
      </c>
    </row>
    <row r="1340" spans="1:7" x14ac:dyDescent="0.3">
      <c r="A1340" s="8"/>
      <c r="B1340" s="1" t="s">
        <v>1349</v>
      </c>
      <c r="C1340">
        <v>12154.439355401581</v>
      </c>
      <c r="D1340">
        <v>52540.556123760827</v>
      </c>
      <c r="E1340">
        <v>67624.300026241413</v>
      </c>
      <c r="F1340">
        <v>47251.498856547158</v>
      </c>
      <c r="G1340">
        <v>9066230.8271539286</v>
      </c>
    </row>
    <row r="1341" spans="1:7" x14ac:dyDescent="0.3">
      <c r="A1341" s="8"/>
      <c r="B1341" s="1" t="s">
        <v>1350</v>
      </c>
      <c r="C1341">
        <v>13356.08918936322</v>
      </c>
      <c r="D1341">
        <v>57753.879796404522</v>
      </c>
      <c r="E1341">
        <v>74299.827442165901</v>
      </c>
      <c r="F1341">
        <v>51933.415225762721</v>
      </c>
      <c r="G1341">
        <v>9963793.9851834923</v>
      </c>
    </row>
    <row r="1342" spans="1:7" x14ac:dyDescent="0.3">
      <c r="A1342" s="8"/>
      <c r="B1342" s="1" t="s">
        <v>1351</v>
      </c>
      <c r="C1342">
        <v>14199.42119672948</v>
      </c>
      <c r="D1342">
        <v>61408.809181424876</v>
      </c>
      <c r="E1342">
        <v>78964.208900530648</v>
      </c>
      <c r="F1342">
        <v>55199.817307711673</v>
      </c>
      <c r="G1342">
        <v>10587599.17854392</v>
      </c>
    </row>
    <row r="1343" spans="1:7" x14ac:dyDescent="0.3">
      <c r="A1343" s="8"/>
      <c r="B1343" s="1" t="s">
        <v>1352</v>
      </c>
      <c r="C1343">
        <v>13993.741587423559</v>
      </c>
      <c r="D1343">
        <v>60501.716749846812</v>
      </c>
      <c r="E1343">
        <v>77858.057897948107</v>
      </c>
      <c r="F1343">
        <v>54374.837378521363</v>
      </c>
      <c r="G1343">
        <v>10435075.723822311</v>
      </c>
    </row>
    <row r="1344" spans="1:7" x14ac:dyDescent="0.3">
      <c r="A1344" s="8"/>
      <c r="B1344" s="1" t="s">
        <v>1353</v>
      </c>
      <c r="C1344">
        <v>14608.22195046585</v>
      </c>
      <c r="D1344">
        <v>63195.474420434679</v>
      </c>
      <c r="E1344">
        <v>81232.884720990696</v>
      </c>
      <c r="F1344">
        <v>56827.905102227312</v>
      </c>
      <c r="G1344">
        <v>10893903.59805836</v>
      </c>
    </row>
    <row r="1345" spans="1:7" x14ac:dyDescent="0.3">
      <c r="A1345" s="8"/>
      <c r="B1345" s="1" t="s">
        <v>1354</v>
      </c>
      <c r="C1345">
        <v>12756.55419050485</v>
      </c>
      <c r="D1345">
        <v>55150.184827193683</v>
      </c>
      <c r="E1345">
        <v>70844.213834196184</v>
      </c>
      <c r="F1345">
        <v>49555.23781500804</v>
      </c>
      <c r="G1345">
        <v>9499609.3890531585</v>
      </c>
    </row>
    <row r="1346" spans="1:7" x14ac:dyDescent="0.3">
      <c r="A1346" s="8"/>
      <c r="B1346" s="1" t="s">
        <v>1355</v>
      </c>
      <c r="C1346">
        <v>5752.122984473117</v>
      </c>
      <c r="D1346">
        <v>24856.739647266379</v>
      </c>
      <c r="E1346">
        <v>31990.65658056851</v>
      </c>
      <c r="F1346">
        <v>22337.632050950629</v>
      </c>
      <c r="G1346">
        <v>4284102.1888716072</v>
      </c>
    </row>
    <row r="1347" spans="1:7" x14ac:dyDescent="0.3">
      <c r="A1347" s="8"/>
      <c r="B1347" s="1" t="s">
        <v>1356</v>
      </c>
      <c r="C1347">
        <v>2636.5718272223562</v>
      </c>
      <c r="D1347">
        <v>11398.36003494197</v>
      </c>
      <c r="E1347">
        <v>14653.764874475741</v>
      </c>
      <c r="F1347">
        <v>10238.95949869524</v>
      </c>
      <c r="G1347">
        <v>1964845.9986176749</v>
      </c>
    </row>
    <row r="1348" spans="1:7" x14ac:dyDescent="0.3">
      <c r="A1348" s="8"/>
      <c r="B1348" s="1" t="s">
        <v>1357</v>
      </c>
      <c r="C1348">
        <v>1573.2736844583051</v>
      </c>
      <c r="D1348">
        <v>6802.5930316931726</v>
      </c>
      <c r="E1348">
        <v>8752.7477645055969</v>
      </c>
      <c r="F1348">
        <v>6108.0060950878651</v>
      </c>
      <c r="G1348">
        <v>1172166.701881418</v>
      </c>
    </row>
    <row r="1349" spans="1:7" x14ac:dyDescent="0.3">
      <c r="A1349" s="8"/>
      <c r="B1349" s="1" t="s">
        <v>1358</v>
      </c>
      <c r="C1349">
        <v>1327.026854714619</v>
      </c>
      <c r="D1349">
        <v>5732.3145288720116</v>
      </c>
      <c r="E1349">
        <v>7373.1539970823278</v>
      </c>
      <c r="F1349">
        <v>5143.7911077156959</v>
      </c>
      <c r="G1349">
        <v>985765.54170419252</v>
      </c>
    </row>
    <row r="1350" spans="1:7" x14ac:dyDescent="0.3">
      <c r="A1350" s="8"/>
      <c r="B1350" s="1" t="s">
        <v>1359</v>
      </c>
      <c r="C1350">
        <v>1097.5194123130959</v>
      </c>
      <c r="D1350">
        <v>4744.5850974568366</v>
      </c>
      <c r="E1350">
        <v>6096.6723462677928</v>
      </c>
      <c r="F1350">
        <v>4266.0343913944689</v>
      </c>
      <c r="G1350">
        <v>818416.74612541706</v>
      </c>
    </row>
    <row r="1351" spans="1:7" x14ac:dyDescent="0.3">
      <c r="A1351" s="8"/>
      <c r="B1351" s="1" t="s">
        <v>1360</v>
      </c>
      <c r="C1351">
        <v>1254.9644838600491</v>
      </c>
      <c r="D1351">
        <v>5424.5104759907445</v>
      </c>
      <c r="E1351">
        <v>6974.152817635385</v>
      </c>
      <c r="F1351">
        <v>4875.7340704745402</v>
      </c>
      <c r="G1351">
        <v>935264.85829291656</v>
      </c>
    </row>
    <row r="1352" spans="1:7" x14ac:dyDescent="0.3">
      <c r="A1352" s="8"/>
      <c r="B1352" s="1" t="s">
        <v>1361</v>
      </c>
      <c r="C1352">
        <v>3585.231771867941</v>
      </c>
      <c r="D1352">
        <v>15503.305382764451</v>
      </c>
      <c r="E1352">
        <v>19935.234881684661</v>
      </c>
      <c r="F1352">
        <v>13945.257613798711</v>
      </c>
      <c r="G1352">
        <v>2675624.0455841031</v>
      </c>
    </row>
    <row r="1353" spans="1:7" x14ac:dyDescent="0.3">
      <c r="A1353" s="8"/>
      <c r="B1353" s="1" t="s">
        <v>1362</v>
      </c>
      <c r="C1353">
        <v>6266.8796644078293</v>
      </c>
      <c r="D1353">
        <v>27087.004744107751</v>
      </c>
      <c r="E1353">
        <v>34802.450370330298</v>
      </c>
      <c r="F1353">
        <v>24327.52484187825</v>
      </c>
      <c r="G1353">
        <v>4665467.525411332</v>
      </c>
    </row>
    <row r="1354" spans="1:7" x14ac:dyDescent="0.3">
      <c r="A1354" s="8"/>
      <c r="B1354" s="1" t="s">
        <v>1363</v>
      </c>
      <c r="C1354">
        <v>7109.4334822037281</v>
      </c>
      <c r="D1354">
        <v>30743.909765425102</v>
      </c>
      <c r="E1354">
        <v>39531.559239693932</v>
      </c>
      <c r="F1354">
        <v>27650.524176341722</v>
      </c>
      <c r="G1354">
        <v>5305678.9564448558</v>
      </c>
    </row>
    <row r="1355" spans="1:7" x14ac:dyDescent="0.3">
      <c r="A1355" s="8"/>
      <c r="B1355" s="1" t="s">
        <v>1364</v>
      </c>
      <c r="C1355">
        <v>6937.3743101220007</v>
      </c>
      <c r="D1355">
        <v>29984.506989378438</v>
      </c>
      <c r="E1355">
        <v>38557.982728126233</v>
      </c>
      <c r="F1355">
        <v>26918.115324818489</v>
      </c>
      <c r="G1355">
        <v>5162203.0431812406</v>
      </c>
    </row>
    <row r="1356" spans="1:7" x14ac:dyDescent="0.3">
      <c r="A1356" s="8"/>
      <c r="B1356" s="1" t="s">
        <v>1365</v>
      </c>
      <c r="C1356">
        <v>6352.5266503230296</v>
      </c>
      <c r="D1356">
        <v>27461.23783821506</v>
      </c>
      <c r="E1356">
        <v>35286.486361668009</v>
      </c>
      <c r="F1356">
        <v>24652.08614710972</v>
      </c>
      <c r="G1356">
        <v>4729369.8931085542</v>
      </c>
    </row>
    <row r="1357" spans="1:7" x14ac:dyDescent="0.3">
      <c r="A1357" s="8"/>
      <c r="B1357" s="1" t="s">
        <v>1366</v>
      </c>
      <c r="C1357">
        <v>6003.4099841779407</v>
      </c>
      <c r="D1357">
        <v>25956.415455534399</v>
      </c>
      <c r="E1357">
        <v>33355.550659005901</v>
      </c>
      <c r="F1357">
        <v>23341.93709349219</v>
      </c>
      <c r="G1357">
        <v>4476508.8374674702</v>
      </c>
    </row>
    <row r="1358" spans="1:7" x14ac:dyDescent="0.3">
      <c r="A1358" s="8"/>
      <c r="B1358" s="1" t="s">
        <v>1367</v>
      </c>
      <c r="C1358">
        <v>6464.2129087276862</v>
      </c>
      <c r="D1358">
        <v>27932.557757453291</v>
      </c>
      <c r="E1358">
        <v>35920.251555768627</v>
      </c>
      <c r="F1358">
        <v>25085.947561753041</v>
      </c>
      <c r="G1358">
        <v>4810254.2863792004</v>
      </c>
    </row>
    <row r="1359" spans="1:7" x14ac:dyDescent="0.3">
      <c r="A1359" s="8"/>
      <c r="B1359" s="1" t="s">
        <v>1368</v>
      </c>
      <c r="C1359">
        <v>7138.3637405525506</v>
      </c>
      <c r="D1359">
        <v>30870.964609390881</v>
      </c>
      <c r="E1359">
        <v>39688.067234065311</v>
      </c>
      <c r="F1359">
        <v>27752.65361362715</v>
      </c>
      <c r="G1359">
        <v>5323746.922390664</v>
      </c>
    </row>
    <row r="1360" spans="1:7" x14ac:dyDescent="0.3">
      <c r="A1360" s="8"/>
      <c r="B1360" s="1" t="s">
        <v>1369</v>
      </c>
      <c r="C1360">
        <v>6540.6897467237504</v>
      </c>
      <c r="D1360">
        <v>28270.06069115346</v>
      </c>
      <c r="E1360">
        <v>36335.199117345401</v>
      </c>
      <c r="F1360">
        <v>25382.090917404272</v>
      </c>
      <c r="G1360">
        <v>4865536.3465640638</v>
      </c>
    </row>
    <row r="1361" spans="1:7" x14ac:dyDescent="0.3">
      <c r="A1361" s="8"/>
      <c r="B1361" s="1" t="s">
        <v>1370</v>
      </c>
      <c r="C1361">
        <v>7347.1446619073677</v>
      </c>
      <c r="D1361">
        <v>31764.794136521039</v>
      </c>
      <c r="E1361">
        <v>40836.814660987337</v>
      </c>
      <c r="F1361">
        <v>28553.945612557269</v>
      </c>
      <c r="G1361">
        <v>5474587.9644008288</v>
      </c>
    </row>
    <row r="1362" spans="1:7" x14ac:dyDescent="0.3">
      <c r="A1362" s="8"/>
      <c r="B1362" s="1" t="s">
        <v>1371</v>
      </c>
      <c r="C1362">
        <v>9008.4191035744971</v>
      </c>
      <c r="D1362">
        <v>38960.063028534692</v>
      </c>
      <c r="E1362">
        <v>50077.636627966349</v>
      </c>
      <c r="F1362">
        <v>35027.548108659852</v>
      </c>
      <c r="G1362">
        <v>6713564.7906835936</v>
      </c>
    </row>
    <row r="1363" spans="1:7" x14ac:dyDescent="0.3">
      <c r="A1363" s="8"/>
      <c r="B1363" s="1" t="s">
        <v>1372</v>
      </c>
      <c r="C1363">
        <v>10563.775151598629</v>
      </c>
      <c r="D1363">
        <v>45671.073166760703</v>
      </c>
      <c r="E1363">
        <v>58714.378148072821</v>
      </c>
      <c r="F1363">
        <v>41054.328866677439</v>
      </c>
      <c r="G1363">
        <v>7873089.1534943711</v>
      </c>
    </row>
    <row r="1364" spans="1:7" x14ac:dyDescent="0.3">
      <c r="A1364" s="8"/>
      <c r="B1364" s="1" t="s">
        <v>1373</v>
      </c>
      <c r="C1364">
        <v>11876.298432023081</v>
      </c>
      <c r="D1364">
        <v>51329.518739458203</v>
      </c>
      <c r="E1364">
        <v>66048.625001505599</v>
      </c>
      <c r="F1364">
        <v>46137.89150012155</v>
      </c>
      <c r="G1364">
        <v>8847922.6273136903</v>
      </c>
    </row>
    <row r="1365" spans="1:7" x14ac:dyDescent="0.3">
      <c r="A1365" s="8"/>
      <c r="B1365" s="1" t="s">
        <v>1374</v>
      </c>
      <c r="C1365">
        <v>13207.408537712219</v>
      </c>
      <c r="D1365">
        <v>57107.538463653917</v>
      </c>
      <c r="E1365">
        <v>73391.511870685557</v>
      </c>
      <c r="F1365">
        <v>51347.651381249882</v>
      </c>
      <c r="G1365">
        <v>9848498.6588088535</v>
      </c>
    </row>
    <row r="1366" spans="1:7" x14ac:dyDescent="0.3">
      <c r="A1366" s="8"/>
      <c r="B1366" s="1" t="s">
        <v>1375</v>
      </c>
      <c r="C1366">
        <v>14348.16722281293</v>
      </c>
      <c r="D1366">
        <v>62029.048556116657</v>
      </c>
      <c r="E1366">
        <v>79775.997818163858</v>
      </c>
      <c r="F1366">
        <v>55751.080974573997</v>
      </c>
      <c r="G1366">
        <v>10700343.75126693</v>
      </c>
    </row>
    <row r="1367" spans="1:7" x14ac:dyDescent="0.3">
      <c r="A1367" s="8"/>
      <c r="B1367" s="1" t="s">
        <v>1376</v>
      </c>
      <c r="C1367">
        <v>14128.428209716451</v>
      </c>
      <c r="D1367">
        <v>61073.702577892182</v>
      </c>
      <c r="E1367">
        <v>78506.354446890386</v>
      </c>
      <c r="F1367">
        <v>54880.428427045161</v>
      </c>
      <c r="G1367">
        <v>10527219.459192131</v>
      </c>
    </row>
    <row r="1368" spans="1:7" x14ac:dyDescent="0.3">
      <c r="A1368" s="8"/>
      <c r="B1368" s="1" t="s">
        <v>1377</v>
      </c>
      <c r="C1368">
        <v>14679.995294472819</v>
      </c>
      <c r="D1368">
        <v>63480.015036095967</v>
      </c>
      <c r="E1368">
        <v>81674.497571390413</v>
      </c>
      <c r="F1368">
        <v>57153.340386365417</v>
      </c>
      <c r="G1368">
        <v>10960890.29934443</v>
      </c>
    </row>
    <row r="1369" spans="1:7" x14ac:dyDescent="0.3">
      <c r="A1369" s="8"/>
      <c r="B1369" s="1" t="s">
        <v>1378</v>
      </c>
      <c r="C1369">
        <v>13014.82386031432</v>
      </c>
      <c r="D1369">
        <v>56236.83951887583</v>
      </c>
      <c r="E1369">
        <v>72324.933869113316</v>
      </c>
      <c r="F1369">
        <v>50530.481773598091</v>
      </c>
      <c r="G1369">
        <v>9695621.6452408116</v>
      </c>
    </row>
    <row r="1370" spans="1:7" x14ac:dyDescent="0.3">
      <c r="A1370" s="8"/>
      <c r="B1370" s="1" t="s">
        <v>1379</v>
      </c>
      <c r="C1370">
        <v>5821.8809162341149</v>
      </c>
      <c r="D1370">
        <v>25178.846012353151</v>
      </c>
      <c r="E1370">
        <v>32372.916160462879</v>
      </c>
      <c r="F1370">
        <v>22661.66026695204</v>
      </c>
      <c r="G1370">
        <v>4346537.4789860537</v>
      </c>
    </row>
    <row r="1371" spans="1:7" x14ac:dyDescent="0.3">
      <c r="A1371" s="8"/>
      <c r="B1371" s="1" t="s">
        <v>1380</v>
      </c>
      <c r="C1371">
        <v>2649.5060333257088</v>
      </c>
      <c r="D1371">
        <v>11456.88492554338</v>
      </c>
      <c r="E1371">
        <v>14732.65180795605</v>
      </c>
      <c r="F1371">
        <v>10302.88530038369</v>
      </c>
      <c r="G1371">
        <v>1976577.3610514461</v>
      </c>
    </row>
    <row r="1372" spans="1:7" x14ac:dyDescent="0.3">
      <c r="A1372" s="8"/>
      <c r="B1372" s="1" t="s">
        <v>1381</v>
      </c>
      <c r="C1372">
        <v>1536.056237173186</v>
      </c>
      <c r="D1372">
        <v>6642.1546753099356</v>
      </c>
      <c r="E1372">
        <v>8533.5838108506032</v>
      </c>
      <c r="F1372">
        <v>5971.3521539084604</v>
      </c>
      <c r="G1372">
        <v>1146083.867543356</v>
      </c>
    </row>
    <row r="1373" spans="1:7" x14ac:dyDescent="0.3">
      <c r="A1373" s="8"/>
      <c r="B1373" s="1" t="s">
        <v>1382</v>
      </c>
      <c r="C1373">
        <v>1317.072381357722</v>
      </c>
      <c r="D1373">
        <v>5694.6548346274494</v>
      </c>
      <c r="E1373">
        <v>7319.8195915611896</v>
      </c>
      <c r="F1373">
        <v>5123.4386531331493</v>
      </c>
      <c r="G1373">
        <v>983330.90317244385</v>
      </c>
    </row>
    <row r="1374" spans="1:7" x14ac:dyDescent="0.3">
      <c r="A1374" s="8"/>
      <c r="B1374" s="1" t="s">
        <v>1383</v>
      </c>
      <c r="C1374">
        <v>1091.1912757163871</v>
      </c>
      <c r="D1374">
        <v>4715.674977895259</v>
      </c>
      <c r="E1374">
        <v>6065.8250088479317</v>
      </c>
      <c r="F1374">
        <v>4233.9871731033818</v>
      </c>
      <c r="G1374">
        <v>812035.72253816889</v>
      </c>
    </row>
    <row r="1375" spans="1:7" x14ac:dyDescent="0.3">
      <c r="A1375" s="8"/>
      <c r="B1375" s="1" t="s">
        <v>1384</v>
      </c>
      <c r="C1375">
        <v>1242.937593243136</v>
      </c>
      <c r="D1375">
        <v>5373.1972489963046</v>
      </c>
      <c r="E1375">
        <v>6912.2037604434536</v>
      </c>
      <c r="F1375">
        <v>4831.571486106689</v>
      </c>
      <c r="G1375">
        <v>927277.92416762188</v>
      </c>
    </row>
    <row r="1376" spans="1:7" x14ac:dyDescent="0.3">
      <c r="A1376" s="8"/>
      <c r="B1376" s="1" t="s">
        <v>1385</v>
      </c>
      <c r="C1376">
        <v>3578.7431871916401</v>
      </c>
      <c r="D1376">
        <v>15474.356497046059</v>
      </c>
      <c r="E1376">
        <v>19896.884943282628</v>
      </c>
      <c r="F1376">
        <v>13912.58547652746</v>
      </c>
      <c r="G1376">
        <v>2668118.4154483718</v>
      </c>
    </row>
    <row r="1377" spans="1:7" x14ac:dyDescent="0.3">
      <c r="A1377" s="8"/>
      <c r="B1377" s="1" t="s">
        <v>1386</v>
      </c>
      <c r="C1377">
        <v>6341.344184735316</v>
      </c>
      <c r="D1377">
        <v>27426.481287944309</v>
      </c>
      <c r="E1377">
        <v>35293.859460514082</v>
      </c>
      <c r="F1377">
        <v>24653.803186414021</v>
      </c>
      <c r="G1377">
        <v>4727314.8963670433</v>
      </c>
    </row>
    <row r="1378" spans="1:7" x14ac:dyDescent="0.3">
      <c r="A1378" s="8"/>
      <c r="B1378" s="1" t="s">
        <v>1387</v>
      </c>
      <c r="C1378">
        <v>7019.1546134785985</v>
      </c>
      <c r="D1378">
        <v>30342.47294484769</v>
      </c>
      <c r="E1378">
        <v>39025.801861182314</v>
      </c>
      <c r="F1378">
        <v>27260.463077986438</v>
      </c>
      <c r="G1378">
        <v>5225662.975005012</v>
      </c>
    </row>
    <row r="1379" spans="1:7" x14ac:dyDescent="0.3">
      <c r="A1379" s="8"/>
      <c r="B1379" s="1" t="s">
        <v>1388</v>
      </c>
      <c r="C1379">
        <v>6819.1376717218991</v>
      </c>
      <c r="D1379">
        <v>29482.251566371669</v>
      </c>
      <c r="E1379">
        <v>37896.697973742353</v>
      </c>
      <c r="F1379">
        <v>26487.002175742611</v>
      </c>
      <c r="G1379">
        <v>5081528.6475847624</v>
      </c>
    </row>
    <row r="1380" spans="1:7" x14ac:dyDescent="0.3">
      <c r="A1380" s="8"/>
      <c r="B1380" s="1" t="s">
        <v>1389</v>
      </c>
      <c r="C1380">
        <v>6282.0554882540328</v>
      </c>
      <c r="D1380">
        <v>27153.36555370098</v>
      </c>
      <c r="E1380">
        <v>34901.321850835731</v>
      </c>
      <c r="F1380">
        <v>24362.905391172451</v>
      </c>
      <c r="G1380">
        <v>4671577.1582294423</v>
      </c>
    </row>
    <row r="1381" spans="1:7" x14ac:dyDescent="0.3">
      <c r="A1381" s="8"/>
      <c r="B1381" s="1" t="s">
        <v>1390</v>
      </c>
      <c r="C1381">
        <v>5919.0747489752239</v>
      </c>
      <c r="D1381">
        <v>25592.334107409351</v>
      </c>
      <c r="E1381">
        <v>32889.753082435192</v>
      </c>
      <c r="F1381">
        <v>22976.679290427739</v>
      </c>
      <c r="G1381">
        <v>4403154.4107380062</v>
      </c>
    </row>
    <row r="1382" spans="1:7" x14ac:dyDescent="0.3">
      <c r="A1382" s="8"/>
      <c r="B1382" s="1" t="s">
        <v>1391</v>
      </c>
      <c r="C1382">
        <v>6444.9896004829343</v>
      </c>
      <c r="D1382">
        <v>27870.959280486899</v>
      </c>
      <c r="E1382">
        <v>35828.114425317654</v>
      </c>
      <c r="F1382">
        <v>25043.442842057309</v>
      </c>
      <c r="G1382">
        <v>4802234.8259389671</v>
      </c>
    </row>
    <row r="1383" spans="1:7" x14ac:dyDescent="0.3">
      <c r="A1383" s="8"/>
      <c r="B1383" s="1" t="s">
        <v>1392</v>
      </c>
      <c r="C1383">
        <v>7053.9927170698702</v>
      </c>
      <c r="D1383">
        <v>30495.274862805811</v>
      </c>
      <c r="E1383">
        <v>39269.306373439969</v>
      </c>
      <c r="F1383">
        <v>27411.804650530801</v>
      </c>
      <c r="G1383">
        <v>5256096.0582207553</v>
      </c>
    </row>
    <row r="1384" spans="1:7" x14ac:dyDescent="0.3">
      <c r="A1384" s="8"/>
      <c r="B1384" s="1" t="s">
        <v>1393</v>
      </c>
      <c r="C1384">
        <v>6602.6305208878002</v>
      </c>
      <c r="D1384">
        <v>28550.01472632838</v>
      </c>
      <c r="E1384">
        <v>36752.538495444009</v>
      </c>
      <c r="F1384">
        <v>25672.398668323851</v>
      </c>
      <c r="G1384">
        <v>4923083.017283503</v>
      </c>
    </row>
    <row r="1385" spans="1:7" x14ac:dyDescent="0.3">
      <c r="A1385" s="8"/>
      <c r="B1385" s="1" t="s">
        <v>1394</v>
      </c>
      <c r="C1385">
        <v>7526.9272455403716</v>
      </c>
      <c r="D1385">
        <v>32527.00611663422</v>
      </c>
      <c r="E1385">
        <v>41852.698625187171</v>
      </c>
      <c r="F1385">
        <v>29213.044655427209</v>
      </c>
      <c r="G1385">
        <v>5606717.8917299574</v>
      </c>
    </row>
    <row r="1386" spans="1:7" x14ac:dyDescent="0.3">
      <c r="A1386" s="8"/>
      <c r="B1386" s="1" t="s">
        <v>1395</v>
      </c>
      <c r="C1386">
        <v>8871.5959757964411</v>
      </c>
      <c r="D1386">
        <v>38372.836093060658</v>
      </c>
      <c r="E1386">
        <v>49342.901595950767</v>
      </c>
      <c r="F1386">
        <v>34469.543669730258</v>
      </c>
      <c r="G1386">
        <v>6613909.7441699142</v>
      </c>
    </row>
    <row r="1387" spans="1:7" x14ac:dyDescent="0.3">
      <c r="A1387" s="8"/>
      <c r="B1387" s="1" t="s">
        <v>1396</v>
      </c>
      <c r="C1387">
        <v>10495.14297207094</v>
      </c>
      <c r="D1387">
        <v>45375.14752729021</v>
      </c>
      <c r="E1387">
        <v>58357.397731898731</v>
      </c>
      <c r="F1387">
        <v>40770.574968504698</v>
      </c>
      <c r="G1387">
        <v>7827229.9466343476</v>
      </c>
    </row>
    <row r="1388" spans="1:7" x14ac:dyDescent="0.3">
      <c r="A1388" s="8"/>
      <c r="B1388" s="1" t="s">
        <v>1397</v>
      </c>
      <c r="C1388">
        <v>11956.019394956629</v>
      </c>
      <c r="D1388">
        <v>51707.351034815722</v>
      </c>
      <c r="E1388">
        <v>66392.132636734677</v>
      </c>
      <c r="F1388">
        <v>46453.083320266647</v>
      </c>
      <c r="G1388">
        <v>8911503.6911424976</v>
      </c>
    </row>
    <row r="1389" spans="1:7" x14ac:dyDescent="0.3">
      <c r="A1389" s="8"/>
      <c r="B1389" s="1" t="s">
        <v>1398</v>
      </c>
      <c r="C1389">
        <v>13203.696686252801</v>
      </c>
      <c r="D1389">
        <v>57072.883220912787</v>
      </c>
      <c r="E1389">
        <v>73433.504887874631</v>
      </c>
      <c r="F1389">
        <v>51323.324019516898</v>
      </c>
      <c r="G1389">
        <v>9845760.8837510981</v>
      </c>
    </row>
    <row r="1390" spans="1:7" x14ac:dyDescent="0.3">
      <c r="A1390" s="8"/>
      <c r="B1390" s="1" t="s">
        <v>1399</v>
      </c>
      <c r="C1390">
        <v>14086.10699986892</v>
      </c>
      <c r="D1390">
        <v>60876.520218675061</v>
      </c>
      <c r="E1390">
        <v>78324.523209813196</v>
      </c>
      <c r="F1390">
        <v>54695.705793251873</v>
      </c>
      <c r="G1390">
        <v>10486801.865627941</v>
      </c>
    </row>
    <row r="1391" spans="1:7" x14ac:dyDescent="0.3">
      <c r="A1391" s="8"/>
      <c r="B1391" s="1" t="s">
        <v>1400</v>
      </c>
      <c r="C1391">
        <v>14247.780368693629</v>
      </c>
      <c r="D1391">
        <v>61580.198523058993</v>
      </c>
      <c r="E1391">
        <v>79194.413966939625</v>
      </c>
      <c r="F1391">
        <v>55337.456633948263</v>
      </c>
      <c r="G1391">
        <v>10616633.735987451</v>
      </c>
    </row>
    <row r="1392" spans="1:7" x14ac:dyDescent="0.3">
      <c r="A1392" s="8"/>
      <c r="B1392" s="1" t="s">
        <v>1401</v>
      </c>
      <c r="C1392">
        <v>14622.94089499626</v>
      </c>
      <c r="D1392">
        <v>63199.407341909238</v>
      </c>
      <c r="E1392">
        <v>81272.152483320344</v>
      </c>
      <c r="F1392">
        <v>56773.381975753851</v>
      </c>
      <c r="G1392">
        <v>10882778.191972541</v>
      </c>
    </row>
    <row r="1393" spans="1:7" x14ac:dyDescent="0.3">
      <c r="A1393" s="8"/>
      <c r="B1393" s="1" t="s">
        <v>1402</v>
      </c>
      <c r="C1393">
        <v>12949.015231322521</v>
      </c>
      <c r="D1393">
        <v>55969.954417467998</v>
      </c>
      <c r="E1393">
        <v>71967.453104641376</v>
      </c>
      <c r="F1393">
        <v>50282.195570356467</v>
      </c>
      <c r="G1393">
        <v>9641515.9127212558</v>
      </c>
    </row>
    <row r="1394" spans="1:7" x14ac:dyDescent="0.3">
      <c r="A1394" s="8"/>
      <c r="B1394" s="1" t="s">
        <v>1403</v>
      </c>
      <c r="C1394">
        <v>5913.8405182346514</v>
      </c>
      <c r="D1394">
        <v>25571.791233123939</v>
      </c>
      <c r="E1394">
        <v>32884.402187453859</v>
      </c>
      <c r="F1394">
        <v>22976.76069672815</v>
      </c>
      <c r="G1394">
        <v>4407476.2263304638</v>
      </c>
    </row>
    <row r="1395" spans="1:7" x14ac:dyDescent="0.3">
      <c r="A1395" s="8"/>
      <c r="B1395" s="1" t="s">
        <v>1404</v>
      </c>
      <c r="C1395">
        <v>2620.502331804179</v>
      </c>
      <c r="D1395">
        <v>11331.707536712091</v>
      </c>
      <c r="E1395">
        <v>14571.45819677775</v>
      </c>
      <c r="F1395">
        <v>10191.078909822179</v>
      </c>
      <c r="G1395">
        <v>1954944.8899458719</v>
      </c>
    </row>
    <row r="1396" spans="1:7" x14ac:dyDescent="0.3">
      <c r="A1396" s="8"/>
      <c r="B1396" s="1" t="s">
        <v>1405</v>
      </c>
      <c r="C1396">
        <v>1576.549815622689</v>
      </c>
      <c r="D1396">
        <v>6814.2356537830583</v>
      </c>
      <c r="E1396">
        <v>8765.7073324526045</v>
      </c>
      <c r="F1396">
        <v>6122.5717009475984</v>
      </c>
      <c r="G1396">
        <v>1174611.2679102081</v>
      </c>
    </row>
    <row r="1397" spans="1:7" x14ac:dyDescent="0.3">
      <c r="A1397" s="8"/>
      <c r="B1397" s="1" t="s">
        <v>1406</v>
      </c>
      <c r="C1397">
        <v>1329.3210587310709</v>
      </c>
      <c r="D1397">
        <v>5747.2928760254563</v>
      </c>
      <c r="E1397">
        <v>7400.2823716167813</v>
      </c>
      <c r="F1397">
        <v>5172.4146698313943</v>
      </c>
      <c r="G1397">
        <v>992138.655731629</v>
      </c>
    </row>
    <row r="1398" spans="1:7" x14ac:dyDescent="0.3">
      <c r="A1398" s="8"/>
      <c r="B1398" s="1" t="s">
        <v>1407</v>
      </c>
      <c r="C1398">
        <v>1094.8173162819439</v>
      </c>
      <c r="D1398">
        <v>4734.8477049349895</v>
      </c>
      <c r="E1398">
        <v>6086.8548514341001</v>
      </c>
      <c r="F1398">
        <v>4257.1888908072524</v>
      </c>
      <c r="G1398">
        <v>816725.60551872838</v>
      </c>
    </row>
    <row r="1399" spans="1:7" x14ac:dyDescent="0.3">
      <c r="A1399" s="8"/>
      <c r="B1399" s="1" t="s">
        <v>1408</v>
      </c>
      <c r="C1399">
        <v>1259.6581606847351</v>
      </c>
      <c r="D1399">
        <v>5447.005251427121</v>
      </c>
      <c r="E1399">
        <v>6999.3607076639246</v>
      </c>
      <c r="F1399">
        <v>4900.2154079393149</v>
      </c>
      <c r="G1399">
        <v>940113.18824806123</v>
      </c>
    </row>
    <row r="1400" spans="1:7" x14ac:dyDescent="0.3">
      <c r="A1400" s="8"/>
      <c r="B1400" s="1" t="s">
        <v>1409</v>
      </c>
      <c r="C1400">
        <v>3678.9903953740491</v>
      </c>
      <c r="D1400">
        <v>15907.15683301818</v>
      </c>
      <c r="E1400">
        <v>20466.841341163541</v>
      </c>
      <c r="F1400">
        <v>14311.310700057251</v>
      </c>
      <c r="G1400">
        <v>2746312.0617746632</v>
      </c>
    </row>
    <row r="1401" spans="1:7" x14ac:dyDescent="0.3">
      <c r="A1401" s="8"/>
      <c r="B1401" s="1" t="s">
        <v>1410</v>
      </c>
      <c r="C1401">
        <v>6281.4562726425056</v>
      </c>
      <c r="D1401">
        <v>27173.471146074971</v>
      </c>
      <c r="E1401">
        <v>34937.91369501641</v>
      </c>
      <c r="F1401">
        <v>24464.08313783383</v>
      </c>
      <c r="G1401">
        <v>4694657.5455561448</v>
      </c>
    </row>
    <row r="1402" spans="1:7" x14ac:dyDescent="0.3">
      <c r="A1402" s="8"/>
      <c r="B1402" s="1" t="s">
        <v>1411</v>
      </c>
      <c r="C1402">
        <v>7023.2222614756374</v>
      </c>
      <c r="D1402">
        <v>30378.14074407909</v>
      </c>
      <c r="E1402">
        <v>39023.488696065753</v>
      </c>
      <c r="F1402">
        <v>27325.974390036099</v>
      </c>
      <c r="G1402">
        <v>5238112.5049426062</v>
      </c>
    </row>
    <row r="1403" spans="1:7" x14ac:dyDescent="0.3">
      <c r="A1403" s="8"/>
      <c r="B1403" s="1" t="s">
        <v>1412</v>
      </c>
      <c r="C1403">
        <v>6884.4665923725752</v>
      </c>
      <c r="D1403">
        <v>29758.837549571661</v>
      </c>
      <c r="E1403">
        <v>38256.210953419497</v>
      </c>
      <c r="F1403">
        <v>26726.406760210401</v>
      </c>
      <c r="G1403">
        <v>5126249.1120816311</v>
      </c>
    </row>
    <row r="1404" spans="1:7" x14ac:dyDescent="0.3">
      <c r="A1404" s="8"/>
      <c r="B1404" s="1" t="s">
        <v>1413</v>
      </c>
      <c r="C1404">
        <v>6442.6070716962467</v>
      </c>
      <c r="D1404">
        <v>27859.507822508222</v>
      </c>
      <c r="E1404">
        <v>35847.961999862368</v>
      </c>
      <c r="F1404">
        <v>25063.645648268179</v>
      </c>
      <c r="G1404">
        <v>4809966.3945195656</v>
      </c>
    </row>
    <row r="1405" spans="1:7" x14ac:dyDescent="0.3">
      <c r="A1405" s="8"/>
      <c r="B1405" s="1" t="s">
        <v>1414</v>
      </c>
      <c r="C1405">
        <v>6068.0801243520118</v>
      </c>
      <c r="D1405">
        <v>26229.189877815959</v>
      </c>
      <c r="E1405">
        <v>33744.023802259042</v>
      </c>
      <c r="F1405">
        <v>23584.90688060152</v>
      </c>
      <c r="G1405">
        <v>4522551.2370735016</v>
      </c>
    </row>
    <row r="1406" spans="1:7" x14ac:dyDescent="0.3">
      <c r="A1406" s="8"/>
      <c r="B1406" s="1" t="s">
        <v>1415</v>
      </c>
      <c r="C1406">
        <v>6543.4385047591686</v>
      </c>
      <c r="D1406">
        <v>28298.172570770399</v>
      </c>
      <c r="E1406">
        <v>36387.547185335199</v>
      </c>
      <c r="F1406">
        <v>25429.181209145168</v>
      </c>
      <c r="G1406">
        <v>4876556.3665357847</v>
      </c>
    </row>
    <row r="1407" spans="1:7" x14ac:dyDescent="0.3">
      <c r="A1407" s="8"/>
      <c r="B1407" s="1" t="s">
        <v>1416</v>
      </c>
      <c r="C1407">
        <v>7051.7762699828872</v>
      </c>
      <c r="D1407">
        <v>30468.781961066019</v>
      </c>
      <c r="E1407">
        <v>39167.172796931744</v>
      </c>
      <c r="F1407">
        <v>27338.413596302969</v>
      </c>
      <c r="G1407">
        <v>5244235.7567589097</v>
      </c>
    </row>
    <row r="1408" spans="1:7" x14ac:dyDescent="0.3">
      <c r="A1408" s="8"/>
      <c r="B1408" s="1" t="s">
        <v>1417</v>
      </c>
      <c r="C1408">
        <v>6597.9486565684974</v>
      </c>
      <c r="D1408">
        <v>28537.806693169121</v>
      </c>
      <c r="E1408">
        <v>36662.818013684962</v>
      </c>
      <c r="F1408">
        <v>25674.478432332391</v>
      </c>
      <c r="G1408">
        <v>4924698.1525253514</v>
      </c>
    </row>
    <row r="1409" spans="1:7" x14ac:dyDescent="0.3">
      <c r="A1409" s="8"/>
      <c r="B1409" s="1" t="s">
        <v>1418</v>
      </c>
      <c r="C1409">
        <v>7431.7246833788531</v>
      </c>
      <c r="D1409">
        <v>32109.708334655021</v>
      </c>
      <c r="E1409">
        <v>41315.894635202007</v>
      </c>
      <c r="F1409">
        <v>28833.926850956039</v>
      </c>
      <c r="G1409">
        <v>5531123.196310414</v>
      </c>
    </row>
    <row r="1410" spans="1:7" x14ac:dyDescent="0.3">
      <c r="A1410" s="8"/>
      <c r="B1410" s="1" t="s">
        <v>1419</v>
      </c>
      <c r="C1410">
        <v>8914.2964353397128</v>
      </c>
      <c r="D1410">
        <v>38563.598680849122</v>
      </c>
      <c r="E1410">
        <v>49549.18484162473</v>
      </c>
      <c r="F1410">
        <v>34649.235515072607</v>
      </c>
      <c r="G1410">
        <v>6645541.9239696302</v>
      </c>
    </row>
    <row r="1411" spans="1:7" x14ac:dyDescent="0.3">
      <c r="A1411" s="8"/>
      <c r="B1411" s="1" t="s">
        <v>1420</v>
      </c>
      <c r="C1411">
        <v>10582.275882036191</v>
      </c>
      <c r="D1411">
        <v>45742.148769932777</v>
      </c>
      <c r="E1411">
        <v>58839.671626179821</v>
      </c>
      <c r="F1411">
        <v>41069.558816196513</v>
      </c>
      <c r="G1411">
        <v>7876431.0473532733</v>
      </c>
    </row>
    <row r="1412" spans="1:7" x14ac:dyDescent="0.3">
      <c r="A1412" s="8"/>
      <c r="B1412" s="1" t="s">
        <v>1421</v>
      </c>
      <c r="C1412">
        <v>12039.02490704929</v>
      </c>
      <c r="D1412">
        <v>52052.384154069063</v>
      </c>
      <c r="E1412">
        <v>66877.301035582073</v>
      </c>
      <c r="F1412">
        <v>46734.272408301578</v>
      </c>
      <c r="G1412">
        <v>8957255.0352103077</v>
      </c>
    </row>
    <row r="1413" spans="1:7" x14ac:dyDescent="0.3">
      <c r="A1413" s="8"/>
      <c r="B1413" s="1" t="s">
        <v>1422</v>
      </c>
      <c r="C1413">
        <v>13046.748134085101</v>
      </c>
      <c r="D1413">
        <v>56390.552297283197</v>
      </c>
      <c r="E1413">
        <v>72475.968175328933</v>
      </c>
      <c r="F1413">
        <v>50681.596237007347</v>
      </c>
      <c r="G1413">
        <v>9719161.7910185922</v>
      </c>
    </row>
    <row r="1414" spans="1:7" x14ac:dyDescent="0.3">
      <c r="A1414" s="8"/>
      <c r="B1414" s="1" t="s">
        <v>1423</v>
      </c>
      <c r="C1414">
        <v>14509.12841472772</v>
      </c>
      <c r="D1414">
        <v>62699.486532383373</v>
      </c>
      <c r="E1414">
        <v>80700.704083433477</v>
      </c>
      <c r="F1414">
        <v>56289.287922232332</v>
      </c>
      <c r="G1414">
        <v>10799292.685323389</v>
      </c>
    </row>
    <row r="1415" spans="1:7" x14ac:dyDescent="0.3">
      <c r="A1415" s="8"/>
      <c r="B1415" s="1" t="s">
        <v>1424</v>
      </c>
      <c r="C1415">
        <v>14422.2328168118</v>
      </c>
      <c r="D1415">
        <v>62344.809570536592</v>
      </c>
      <c r="E1415">
        <v>80207.278660775948</v>
      </c>
      <c r="F1415">
        <v>56019.128370403443</v>
      </c>
      <c r="G1415">
        <v>10741213.653087771</v>
      </c>
    </row>
    <row r="1416" spans="1:7" x14ac:dyDescent="0.3">
      <c r="A1416" s="8"/>
      <c r="B1416" s="1" t="s">
        <v>1425</v>
      </c>
      <c r="C1416">
        <v>14837.09086199494</v>
      </c>
      <c r="D1416">
        <v>64133.823703821588</v>
      </c>
      <c r="E1416">
        <v>82402.40366806461</v>
      </c>
      <c r="F1416">
        <v>57646.49086388437</v>
      </c>
      <c r="G1416">
        <v>11052345.324777961</v>
      </c>
    </row>
    <row r="1417" spans="1:7" x14ac:dyDescent="0.3">
      <c r="A1417" s="8"/>
      <c r="B1417" s="1" t="s">
        <v>1426</v>
      </c>
      <c r="C1417">
        <v>12715.3816834759</v>
      </c>
      <c r="D1417">
        <v>54985.057978552497</v>
      </c>
      <c r="E1417">
        <v>70765.074490454354</v>
      </c>
      <c r="F1417">
        <v>49440.514563047531</v>
      </c>
      <c r="G1417">
        <v>9487501.3798841089</v>
      </c>
    </row>
    <row r="1418" spans="1:7" x14ac:dyDescent="0.3">
      <c r="A1418" s="8"/>
      <c r="B1418" s="1" t="s">
        <v>1427</v>
      </c>
      <c r="C1418">
        <v>5968.0915885895429</v>
      </c>
      <c r="D1418">
        <v>25803.465674271389</v>
      </c>
      <c r="E1418">
        <v>33194.207158895879</v>
      </c>
      <c r="F1418">
        <v>23196.347091408439</v>
      </c>
      <c r="G1418">
        <v>4448983.9467460522</v>
      </c>
    </row>
    <row r="1419" spans="1:7" x14ac:dyDescent="0.3">
      <c r="A1419" s="8"/>
      <c r="B1419" s="1" t="s">
        <v>1428</v>
      </c>
      <c r="C1419">
        <v>2680.288251260542</v>
      </c>
      <c r="D1419">
        <v>11587.304475909699</v>
      </c>
      <c r="E1419">
        <v>14895.43793101259</v>
      </c>
      <c r="F1419">
        <v>10415.18514127637</v>
      </c>
      <c r="G1419">
        <v>1997703.8707920541</v>
      </c>
    </row>
    <row r="1420" spans="1:7" x14ac:dyDescent="0.3">
      <c r="A1420" s="8"/>
      <c r="B1420" s="1" t="s">
        <v>1429</v>
      </c>
      <c r="C1420">
        <v>1556.4035584558289</v>
      </c>
      <c r="D1420">
        <v>6730.2587880798628</v>
      </c>
      <c r="E1420">
        <v>8650.0892610281644</v>
      </c>
      <c r="F1420">
        <v>6054.0388177908517</v>
      </c>
      <c r="G1420">
        <v>1161550.7996646781</v>
      </c>
    </row>
    <row r="1421" spans="1:7" x14ac:dyDescent="0.3">
      <c r="A1421" s="8"/>
      <c r="B1421" s="1" t="s">
        <v>1430</v>
      </c>
      <c r="C1421">
        <v>1326.911260429551</v>
      </c>
      <c r="D1421">
        <v>5734.8524738960177</v>
      </c>
      <c r="E1421">
        <v>7369.8568194787813</v>
      </c>
      <c r="F1421">
        <v>5151.8955262762502</v>
      </c>
      <c r="G1421">
        <v>987434.17877990822</v>
      </c>
    </row>
    <row r="1422" spans="1:7" x14ac:dyDescent="0.3">
      <c r="A1422" s="8"/>
      <c r="B1422" s="1" t="s">
        <v>1431</v>
      </c>
      <c r="C1422">
        <v>1131.0206259761851</v>
      </c>
      <c r="D1422">
        <v>4891.2502056051571</v>
      </c>
      <c r="E1422">
        <v>6285.7334784974582</v>
      </c>
      <c r="F1422">
        <v>4396.3388714566736</v>
      </c>
      <c r="G1422">
        <v>843314.08739726979</v>
      </c>
    </row>
    <row r="1423" spans="1:7" x14ac:dyDescent="0.3">
      <c r="A1423" s="8"/>
      <c r="B1423" s="1" t="s">
        <v>1432</v>
      </c>
      <c r="C1423">
        <v>1250.3389294181829</v>
      </c>
      <c r="D1423">
        <v>5402.5456601987516</v>
      </c>
      <c r="E1423">
        <v>6956.3304923460228</v>
      </c>
      <c r="F1423">
        <v>4852.6247402570816</v>
      </c>
      <c r="G1423">
        <v>930530.08211175026</v>
      </c>
    </row>
    <row r="1424" spans="1:7" x14ac:dyDescent="0.3">
      <c r="A1424" s="8"/>
      <c r="B1424" s="1" t="s">
        <v>1433</v>
      </c>
      <c r="C1424">
        <v>3600.193607283119</v>
      </c>
      <c r="D1424">
        <v>15569.50031360896</v>
      </c>
      <c r="E1424">
        <v>20010.363635703281</v>
      </c>
      <c r="F1424">
        <v>14003.5350234947</v>
      </c>
      <c r="G1424">
        <v>2685352.2612404348</v>
      </c>
    </row>
    <row r="1425" spans="1:7" x14ac:dyDescent="0.3">
      <c r="A1425" s="8"/>
      <c r="B1425" s="1" t="s">
        <v>1434</v>
      </c>
      <c r="C1425">
        <v>6269.6413012791618</v>
      </c>
      <c r="D1425">
        <v>27100.753275985331</v>
      </c>
      <c r="E1425">
        <v>34864.476377313767</v>
      </c>
      <c r="F1425">
        <v>24373.192579580409</v>
      </c>
      <c r="G1425">
        <v>4674487.4809940988</v>
      </c>
    </row>
    <row r="1426" spans="1:7" x14ac:dyDescent="0.3">
      <c r="A1426" s="8"/>
      <c r="B1426" s="1" t="s">
        <v>1435</v>
      </c>
      <c r="C1426">
        <v>7035.8044698146787</v>
      </c>
      <c r="D1426">
        <v>30418.500506207711</v>
      </c>
      <c r="E1426">
        <v>39108.492398342569</v>
      </c>
      <c r="F1426">
        <v>27313.040906924241</v>
      </c>
      <c r="G1426">
        <v>5237525.5232369388</v>
      </c>
    </row>
    <row r="1427" spans="1:7" x14ac:dyDescent="0.3">
      <c r="A1427" s="8"/>
      <c r="B1427" s="1" t="s">
        <v>1436</v>
      </c>
      <c r="C1427">
        <v>6947.9968242319064</v>
      </c>
      <c r="D1427">
        <v>30042.725083318321</v>
      </c>
      <c r="E1427">
        <v>38590.50461530521</v>
      </c>
      <c r="F1427">
        <v>26982.41429613157</v>
      </c>
      <c r="G1427">
        <v>5172020.1189516848</v>
      </c>
    </row>
    <row r="1428" spans="1:7" x14ac:dyDescent="0.3">
      <c r="A1428" s="8"/>
      <c r="B1428" s="1" t="s">
        <v>1437</v>
      </c>
      <c r="C1428">
        <v>6330.9181452871544</v>
      </c>
      <c r="D1428">
        <v>27371.112485184069</v>
      </c>
      <c r="E1428">
        <v>35224.178627279238</v>
      </c>
      <c r="F1428">
        <v>24611.62527359997</v>
      </c>
      <c r="G1428">
        <v>4722820.5728087258</v>
      </c>
    </row>
    <row r="1429" spans="1:7" x14ac:dyDescent="0.3">
      <c r="A1429" s="8"/>
      <c r="B1429" s="1" t="s">
        <v>1438</v>
      </c>
      <c r="C1429">
        <v>5877.4884262741016</v>
      </c>
      <c r="D1429">
        <v>25405.537763358781</v>
      </c>
      <c r="E1429">
        <v>32638.34596002855</v>
      </c>
      <c r="F1429">
        <v>22821.688423214691</v>
      </c>
      <c r="G1429">
        <v>4375862.1186901806</v>
      </c>
    </row>
    <row r="1430" spans="1:7" x14ac:dyDescent="0.3">
      <c r="A1430" s="8"/>
      <c r="B1430" s="1" t="s">
        <v>1439</v>
      </c>
      <c r="C1430">
        <v>6512.3364614387256</v>
      </c>
      <c r="D1430">
        <v>28162.028327496952</v>
      </c>
      <c r="E1430">
        <v>36204.76792685534</v>
      </c>
      <c r="F1430">
        <v>25328.877723515841</v>
      </c>
      <c r="G1430">
        <v>4857539.4942069463</v>
      </c>
    </row>
    <row r="1431" spans="1:7" x14ac:dyDescent="0.3">
      <c r="A1431" s="8"/>
      <c r="B1431" s="1" t="s">
        <v>1440</v>
      </c>
      <c r="C1431">
        <v>7087.7213086867951</v>
      </c>
      <c r="D1431">
        <v>30649.91302793811</v>
      </c>
      <c r="E1431">
        <v>39390.19361374127</v>
      </c>
      <c r="F1431">
        <v>27576.553040087991</v>
      </c>
      <c r="G1431">
        <v>5291725.0896843467</v>
      </c>
    </row>
    <row r="1432" spans="1:7" x14ac:dyDescent="0.3">
      <c r="A1432" s="8"/>
      <c r="B1432" s="1" t="s">
        <v>1441</v>
      </c>
      <c r="C1432">
        <v>6686.294367339694</v>
      </c>
      <c r="D1432">
        <v>28910.128615704471</v>
      </c>
      <c r="E1432">
        <v>37190.002039961408</v>
      </c>
      <c r="F1432">
        <v>25981.603627801451</v>
      </c>
      <c r="G1432">
        <v>4986810.4334803335</v>
      </c>
    </row>
    <row r="1433" spans="1:7" x14ac:dyDescent="0.3">
      <c r="A1433" s="8"/>
      <c r="B1433" s="1" t="s">
        <v>1442</v>
      </c>
      <c r="C1433">
        <v>7488.89177968276</v>
      </c>
      <c r="D1433">
        <v>32382.228946347052</v>
      </c>
      <c r="E1433">
        <v>41620.388095986367</v>
      </c>
      <c r="F1433">
        <v>29098.222173603772</v>
      </c>
      <c r="G1433">
        <v>5582080.659127811</v>
      </c>
    </row>
    <row r="1434" spans="1:7" x14ac:dyDescent="0.3">
      <c r="A1434" s="8"/>
      <c r="B1434" s="1" t="s">
        <v>1443</v>
      </c>
      <c r="C1434">
        <v>8834.3469846959451</v>
      </c>
      <c r="D1434">
        <v>38202.346499588217</v>
      </c>
      <c r="E1434">
        <v>49119.851667450472</v>
      </c>
      <c r="F1434">
        <v>34356.594175299397</v>
      </c>
      <c r="G1434">
        <v>6588900.2491419204</v>
      </c>
    </row>
    <row r="1435" spans="1:7" x14ac:dyDescent="0.3">
      <c r="A1435" s="8"/>
      <c r="B1435" s="1" t="s">
        <v>1444</v>
      </c>
      <c r="C1435">
        <v>10430.770239521231</v>
      </c>
      <c r="D1435">
        <v>45117.850325165011</v>
      </c>
      <c r="E1435">
        <v>58078.335845331188</v>
      </c>
      <c r="F1435">
        <v>40615.316800572109</v>
      </c>
      <c r="G1435">
        <v>7794405.1528879115</v>
      </c>
    </row>
    <row r="1436" spans="1:7" x14ac:dyDescent="0.3">
      <c r="A1436" s="8"/>
      <c r="B1436" s="1" t="s">
        <v>1445</v>
      </c>
      <c r="C1436">
        <v>11988.109902929589</v>
      </c>
      <c r="D1436">
        <v>51835.29097829188</v>
      </c>
      <c r="E1436">
        <v>66595.012741420098</v>
      </c>
      <c r="F1436">
        <v>46611.73031883793</v>
      </c>
      <c r="G1436">
        <v>8938957.464844279</v>
      </c>
    </row>
    <row r="1437" spans="1:7" x14ac:dyDescent="0.3">
      <c r="A1437" s="8"/>
      <c r="B1437" s="1" t="s">
        <v>1446</v>
      </c>
      <c r="C1437">
        <v>13179.936266096091</v>
      </c>
      <c r="D1437">
        <v>56979.88853579753</v>
      </c>
      <c r="E1437">
        <v>73281.161008035429</v>
      </c>
      <c r="F1437">
        <v>51203.98077906145</v>
      </c>
      <c r="G1437">
        <v>9824847.2456221767</v>
      </c>
    </row>
    <row r="1438" spans="1:7" x14ac:dyDescent="0.3">
      <c r="A1438" s="8"/>
      <c r="B1438" s="1" t="s">
        <v>1447</v>
      </c>
      <c r="C1438">
        <v>14351.19854133879</v>
      </c>
      <c r="D1438">
        <v>62072.691597788653</v>
      </c>
      <c r="E1438">
        <v>79761.536401766207</v>
      </c>
      <c r="F1438">
        <v>55839.738821772509</v>
      </c>
      <c r="G1438">
        <v>10712153.174025631</v>
      </c>
    </row>
    <row r="1439" spans="1:7" x14ac:dyDescent="0.3">
      <c r="A1439" s="8"/>
      <c r="B1439" s="1" t="s">
        <v>1448</v>
      </c>
      <c r="C1439">
        <v>14340.37586133191</v>
      </c>
      <c r="D1439">
        <v>62031.057519353977</v>
      </c>
      <c r="E1439">
        <v>79757.291129501915</v>
      </c>
      <c r="F1439">
        <v>55793.015875376761</v>
      </c>
      <c r="G1439">
        <v>10703152.331760749</v>
      </c>
    </row>
    <row r="1440" spans="1:7" x14ac:dyDescent="0.3">
      <c r="A1440" s="8"/>
      <c r="B1440" s="1" t="s">
        <v>1449</v>
      </c>
      <c r="C1440">
        <v>14563.76774964853</v>
      </c>
      <c r="D1440">
        <v>62936.966018093721</v>
      </c>
      <c r="E1440">
        <v>80915.199164731021</v>
      </c>
      <c r="F1440">
        <v>56546.592802496831</v>
      </c>
      <c r="G1440">
        <v>10847673.69124496</v>
      </c>
    </row>
    <row r="1441" spans="1:7" x14ac:dyDescent="0.3">
      <c r="A1441" s="8"/>
      <c r="B1441" s="1" t="s">
        <v>1450</v>
      </c>
      <c r="C1441">
        <v>12863.16195602492</v>
      </c>
      <c r="D1441">
        <v>55608.144099563811</v>
      </c>
      <c r="E1441">
        <v>71533.913292539131</v>
      </c>
      <c r="F1441">
        <v>49964.50447666891</v>
      </c>
      <c r="G1441">
        <v>9580353.5923395846</v>
      </c>
    </row>
    <row r="1442" spans="1:7" x14ac:dyDescent="0.3">
      <c r="A1442" s="8"/>
      <c r="B1442" s="1" t="s">
        <v>1451</v>
      </c>
      <c r="C1442">
        <v>5817.9093934931279</v>
      </c>
      <c r="D1442">
        <v>25164.97544136981</v>
      </c>
      <c r="E1442">
        <v>32354.067817727118</v>
      </c>
      <c r="F1442">
        <v>22634.050580174171</v>
      </c>
      <c r="G1442">
        <v>4341812.3636167403</v>
      </c>
    </row>
    <row r="1443" spans="1:7" x14ac:dyDescent="0.3">
      <c r="A1443" s="8"/>
      <c r="B1443" s="1" t="s">
        <v>1452</v>
      </c>
      <c r="C1443">
        <v>2574.3474743474212</v>
      </c>
      <c r="D1443">
        <v>11133.4556510486</v>
      </c>
      <c r="E1443">
        <v>14324.18904730666</v>
      </c>
      <c r="F1443">
        <v>10016.384142489171</v>
      </c>
      <c r="G1443">
        <v>1922339.5805021429</v>
      </c>
    </row>
    <row r="1444" spans="1:7" x14ac:dyDescent="0.3">
      <c r="A1444" s="8"/>
      <c r="B1444" s="1" t="s">
        <v>1453</v>
      </c>
      <c r="C1444">
        <v>1577.5707258946711</v>
      </c>
      <c r="D1444">
        <v>6819.1278312328086</v>
      </c>
      <c r="E1444">
        <v>8764.312392849406</v>
      </c>
      <c r="F1444">
        <v>6126.365174573918</v>
      </c>
      <c r="G1444">
        <v>1175065.4289056349</v>
      </c>
    </row>
    <row r="1445" spans="1:7" x14ac:dyDescent="0.3">
      <c r="A1445" s="8"/>
      <c r="B1445" s="1" t="s">
        <v>1454</v>
      </c>
      <c r="C1445">
        <v>1331.547091342145</v>
      </c>
      <c r="D1445">
        <v>5757.8318592920414</v>
      </c>
      <c r="E1445">
        <v>7409.3302976807536</v>
      </c>
      <c r="F1445">
        <v>5176.8036096623682</v>
      </c>
      <c r="G1445">
        <v>992970.93337347906</v>
      </c>
    </row>
    <row r="1446" spans="1:7" x14ac:dyDescent="0.3">
      <c r="A1446" s="8"/>
      <c r="B1446" s="1" t="s">
        <v>1455</v>
      </c>
      <c r="C1446">
        <v>1119.981116184237</v>
      </c>
      <c r="D1446">
        <v>4839.8386511933959</v>
      </c>
      <c r="E1446">
        <v>6229.6224138178259</v>
      </c>
      <c r="F1446">
        <v>4347.2068782837632</v>
      </c>
      <c r="G1446">
        <v>833912.10438252368</v>
      </c>
    </row>
    <row r="1447" spans="1:7" x14ac:dyDescent="0.3">
      <c r="A1447" s="8"/>
      <c r="B1447" s="1" t="s">
        <v>1456</v>
      </c>
      <c r="C1447">
        <v>1223.325132442762</v>
      </c>
      <c r="D1447">
        <v>5289.0230217503176</v>
      </c>
      <c r="E1447">
        <v>6803.5250492045834</v>
      </c>
      <c r="F1447">
        <v>4756.5530189354786</v>
      </c>
      <c r="G1447">
        <v>912557.25258407672</v>
      </c>
    </row>
    <row r="1448" spans="1:7" x14ac:dyDescent="0.3">
      <c r="A1448" s="8"/>
      <c r="B1448" s="1" t="s">
        <v>1457</v>
      </c>
      <c r="C1448">
        <v>3588.3767423559721</v>
      </c>
      <c r="D1448">
        <v>15517.76560806554</v>
      </c>
      <c r="E1448">
        <v>19938.60016673951</v>
      </c>
      <c r="F1448">
        <v>13931.078681000139</v>
      </c>
      <c r="G1448">
        <v>2671517.1414844221</v>
      </c>
    </row>
    <row r="1449" spans="1:7" x14ac:dyDescent="0.3">
      <c r="A1449" s="8"/>
      <c r="B1449" s="1" t="s">
        <v>1458</v>
      </c>
      <c r="C1449">
        <v>6307.3129939574756</v>
      </c>
      <c r="D1449">
        <v>27272.661025774891</v>
      </c>
      <c r="E1449">
        <v>35058.268862126853</v>
      </c>
      <c r="F1449">
        <v>24532.810813351389</v>
      </c>
      <c r="G1449">
        <v>4706360.1461167168</v>
      </c>
    </row>
    <row r="1450" spans="1:7" x14ac:dyDescent="0.3">
      <c r="A1450" s="8"/>
      <c r="B1450" s="1" t="s">
        <v>1459</v>
      </c>
      <c r="C1450">
        <v>7018.6033914185664</v>
      </c>
      <c r="D1450">
        <v>30338.355873011111</v>
      </c>
      <c r="E1450">
        <v>39013.022854565577</v>
      </c>
      <c r="F1450">
        <v>27250.586553974121</v>
      </c>
      <c r="G1450">
        <v>5228355.5243495544</v>
      </c>
    </row>
    <row r="1451" spans="1:7" x14ac:dyDescent="0.3">
      <c r="A1451" s="8"/>
      <c r="B1451" s="1" t="s">
        <v>1460</v>
      </c>
      <c r="C1451">
        <v>6955.1679074294761</v>
      </c>
      <c r="D1451">
        <v>30066.320668583208</v>
      </c>
      <c r="E1451">
        <v>38668.017426059218</v>
      </c>
      <c r="F1451">
        <v>26987.029471930429</v>
      </c>
      <c r="G1451">
        <v>5174961.9345340021</v>
      </c>
    </row>
    <row r="1452" spans="1:7" x14ac:dyDescent="0.3">
      <c r="A1452" s="8"/>
      <c r="B1452" s="1" t="s">
        <v>1461</v>
      </c>
      <c r="C1452">
        <v>6334.6431581869583</v>
      </c>
      <c r="D1452">
        <v>27372.598626560339</v>
      </c>
      <c r="E1452">
        <v>35231.849690634714</v>
      </c>
      <c r="F1452">
        <v>24579.045229217041</v>
      </c>
      <c r="G1452">
        <v>4713918.0572744049</v>
      </c>
    </row>
    <row r="1453" spans="1:7" x14ac:dyDescent="0.3">
      <c r="A1453" s="8"/>
      <c r="B1453" s="1" t="s">
        <v>1462</v>
      </c>
      <c r="C1453">
        <v>5995.565973994786</v>
      </c>
      <c r="D1453">
        <v>25923.49821787182</v>
      </c>
      <c r="E1453">
        <v>33322.081957249407</v>
      </c>
      <c r="F1453">
        <v>23297.959289784631</v>
      </c>
      <c r="G1453">
        <v>4469205.1692794021</v>
      </c>
    </row>
    <row r="1454" spans="1:7" x14ac:dyDescent="0.3">
      <c r="A1454" s="8"/>
      <c r="B1454" s="1" t="s">
        <v>1463</v>
      </c>
      <c r="C1454">
        <v>6576.3147972766455</v>
      </c>
      <c r="D1454">
        <v>28434.90616982754</v>
      </c>
      <c r="E1454">
        <v>36577.743111044118</v>
      </c>
      <c r="F1454">
        <v>25576.47659323366</v>
      </c>
      <c r="G1454">
        <v>4906813.8931692205</v>
      </c>
    </row>
    <row r="1455" spans="1:7" x14ac:dyDescent="0.3">
      <c r="A1455" s="8"/>
      <c r="B1455" s="1" t="s">
        <v>1464</v>
      </c>
      <c r="C1455">
        <v>6992.6016754530583</v>
      </c>
      <c r="D1455">
        <v>30231.95425880883</v>
      </c>
      <c r="E1455">
        <v>38851.836132910059</v>
      </c>
      <c r="F1455">
        <v>27174.162542075948</v>
      </c>
      <c r="G1455">
        <v>5214968.6221900778</v>
      </c>
    </row>
    <row r="1456" spans="1:7" x14ac:dyDescent="0.3">
      <c r="A1456" s="8"/>
      <c r="B1456" s="1" t="s">
        <v>1465</v>
      </c>
      <c r="C1456">
        <v>6552.2042358970084</v>
      </c>
      <c r="D1456">
        <v>28327.662663851901</v>
      </c>
      <c r="E1456">
        <v>36445.543824934233</v>
      </c>
      <c r="F1456">
        <v>25449.90657651837</v>
      </c>
      <c r="G1456">
        <v>4880544.5812607221</v>
      </c>
    </row>
    <row r="1457" spans="1:7" x14ac:dyDescent="0.3">
      <c r="A1457" s="8"/>
      <c r="B1457" s="1" t="s">
        <v>1466</v>
      </c>
      <c r="C1457">
        <v>7407.2551549710688</v>
      </c>
      <c r="D1457">
        <v>32027.507812902459</v>
      </c>
      <c r="E1457">
        <v>41143.756064030247</v>
      </c>
      <c r="F1457">
        <v>28803.055976389889</v>
      </c>
      <c r="G1457">
        <v>5525316.4521883959</v>
      </c>
    </row>
    <row r="1458" spans="1:7" x14ac:dyDescent="0.3">
      <c r="A1458" s="8"/>
      <c r="B1458" s="1" t="s">
        <v>1467</v>
      </c>
      <c r="C1458">
        <v>9042.9305277183994</v>
      </c>
      <c r="D1458">
        <v>39088.781470606249</v>
      </c>
      <c r="E1458">
        <v>50278.998241175534</v>
      </c>
      <c r="F1458">
        <v>35145.195401125617</v>
      </c>
      <c r="G1458">
        <v>6743052.2523637731</v>
      </c>
    </row>
    <row r="1459" spans="1:7" x14ac:dyDescent="0.3">
      <c r="A1459" s="8"/>
      <c r="B1459" s="1" t="s">
        <v>1468</v>
      </c>
      <c r="C1459">
        <v>10469.109729343019</v>
      </c>
      <c r="D1459">
        <v>45262.164742868088</v>
      </c>
      <c r="E1459">
        <v>58130.853251193301</v>
      </c>
      <c r="F1459">
        <v>40617.679073894622</v>
      </c>
      <c r="G1459">
        <v>7795223.9670829773</v>
      </c>
    </row>
    <row r="1460" spans="1:7" x14ac:dyDescent="0.3">
      <c r="A1460" s="8"/>
      <c r="B1460" s="1" t="s">
        <v>1469</v>
      </c>
      <c r="C1460">
        <v>12185.75093331421</v>
      </c>
      <c r="D1460">
        <v>52672.518710117743</v>
      </c>
      <c r="E1460">
        <v>67668.293426997421</v>
      </c>
      <c r="F1460">
        <v>47292.759536209873</v>
      </c>
      <c r="G1460">
        <v>9068518.2531012651</v>
      </c>
    </row>
    <row r="1461" spans="1:7" x14ac:dyDescent="0.3">
      <c r="A1461" s="8"/>
      <c r="B1461" s="1" t="s">
        <v>1470</v>
      </c>
      <c r="C1461">
        <v>13147.343005735789</v>
      </c>
      <c r="D1461">
        <v>56800.567062628841</v>
      </c>
      <c r="E1461">
        <v>73033.278629215682</v>
      </c>
      <c r="F1461">
        <v>51046.413794956847</v>
      </c>
      <c r="G1461">
        <v>9784431.8071939647</v>
      </c>
    </row>
    <row r="1462" spans="1:7" x14ac:dyDescent="0.3">
      <c r="A1462" s="8"/>
      <c r="B1462" s="1" t="s">
        <v>1471</v>
      </c>
      <c r="C1462">
        <v>14349.503593358</v>
      </c>
      <c r="D1462">
        <v>62014.673631779973</v>
      </c>
      <c r="E1462">
        <v>79806.754734353191</v>
      </c>
      <c r="F1462">
        <v>55740.438822924349</v>
      </c>
      <c r="G1462">
        <v>10683953.726648521</v>
      </c>
    </row>
    <row r="1463" spans="1:7" x14ac:dyDescent="0.3">
      <c r="A1463" s="8"/>
      <c r="B1463" s="1" t="s">
        <v>1472</v>
      </c>
      <c r="C1463">
        <v>14136.072850612651</v>
      </c>
      <c r="D1463">
        <v>61077.960144702447</v>
      </c>
      <c r="E1463">
        <v>78559.762383052235</v>
      </c>
      <c r="F1463">
        <v>54878.955344604226</v>
      </c>
      <c r="G1463">
        <v>10532082.49727763</v>
      </c>
    </row>
    <row r="1464" spans="1:7" x14ac:dyDescent="0.3">
      <c r="A1464" s="8"/>
      <c r="B1464" s="1" t="s">
        <v>1473</v>
      </c>
      <c r="C1464">
        <v>14465.880164739399</v>
      </c>
      <c r="D1464">
        <v>62560.151300631464</v>
      </c>
      <c r="E1464">
        <v>80387.889502180769</v>
      </c>
      <c r="F1464">
        <v>56234.280614983407</v>
      </c>
      <c r="G1464">
        <v>10794582.6458904</v>
      </c>
    </row>
    <row r="1465" spans="1:7" x14ac:dyDescent="0.3">
      <c r="A1465" s="8"/>
      <c r="B1465" s="1" t="s">
        <v>1474</v>
      </c>
      <c r="C1465">
        <v>12433.68749636999</v>
      </c>
      <c r="D1465">
        <v>53751.425814901057</v>
      </c>
      <c r="E1465">
        <v>69046.603152892727</v>
      </c>
      <c r="F1465">
        <v>48279.280946194151</v>
      </c>
      <c r="G1465">
        <v>9250874.6686975919</v>
      </c>
    </row>
    <row r="1466" spans="1:7" x14ac:dyDescent="0.3">
      <c r="A1466" s="8"/>
      <c r="B1466" s="1" t="s">
        <v>1475</v>
      </c>
      <c r="C1466">
        <v>5807.1136460629004</v>
      </c>
      <c r="D1466">
        <v>25108.10449213989</v>
      </c>
      <c r="E1466">
        <v>32263.136262681499</v>
      </c>
      <c r="F1466">
        <v>22584.428263204351</v>
      </c>
      <c r="G1466">
        <v>4334497.0095531056</v>
      </c>
    </row>
    <row r="1467" spans="1:7" x14ac:dyDescent="0.3">
      <c r="A1467" s="8"/>
      <c r="B1467" s="1" t="s">
        <v>1476</v>
      </c>
      <c r="C1467">
        <v>2638.903280464423</v>
      </c>
      <c r="D1467">
        <v>11415.25496265477</v>
      </c>
      <c r="E1467">
        <v>14661.762462820991</v>
      </c>
      <c r="F1467">
        <v>10265.838194098211</v>
      </c>
      <c r="G1467">
        <v>1969625.594417165</v>
      </c>
    </row>
    <row r="1468" spans="1:7" x14ac:dyDescent="0.3">
      <c r="A1468" s="8"/>
      <c r="B1468" s="1" t="s">
        <v>1477</v>
      </c>
      <c r="C1468">
        <v>1536.987528835677</v>
      </c>
      <c r="D1468">
        <v>6644.5500757201953</v>
      </c>
      <c r="E1468">
        <v>8540.0327655831225</v>
      </c>
      <c r="F1468">
        <v>5974.9245134849771</v>
      </c>
      <c r="G1468">
        <v>1145632.766264793</v>
      </c>
    </row>
    <row r="1469" spans="1:7" x14ac:dyDescent="0.3">
      <c r="A1469" s="8"/>
      <c r="B1469" s="1" t="s">
        <v>1478</v>
      </c>
      <c r="C1469">
        <v>1310.1627550583501</v>
      </c>
      <c r="D1469">
        <v>5664.5489331524568</v>
      </c>
      <c r="E1469">
        <v>7282.5765325136254</v>
      </c>
      <c r="F1469">
        <v>5093.8755178984529</v>
      </c>
      <c r="G1469">
        <v>977682.76345387776</v>
      </c>
    </row>
    <row r="1470" spans="1:7" x14ac:dyDescent="0.3">
      <c r="A1470" s="8"/>
      <c r="B1470" s="1" t="s">
        <v>1479</v>
      </c>
      <c r="C1470">
        <v>1106.007400172289</v>
      </c>
      <c r="D1470">
        <v>4777.6290365566319</v>
      </c>
      <c r="E1470">
        <v>6147.7398911049404</v>
      </c>
      <c r="F1470">
        <v>4292.0466767192847</v>
      </c>
      <c r="G1470">
        <v>823668.69795740582</v>
      </c>
    </row>
    <row r="1471" spans="1:7" x14ac:dyDescent="0.3">
      <c r="A1471" s="8"/>
      <c r="B1471" s="1" t="s">
        <v>1480</v>
      </c>
      <c r="C1471">
        <v>1230.4425629911909</v>
      </c>
      <c r="D1471">
        <v>5319.3988100873921</v>
      </c>
      <c r="E1471">
        <v>6841.6565808534233</v>
      </c>
      <c r="F1471">
        <v>4781.0936847710809</v>
      </c>
      <c r="G1471">
        <v>917062.31928225292</v>
      </c>
    </row>
    <row r="1472" spans="1:7" x14ac:dyDescent="0.3">
      <c r="A1472" s="8"/>
      <c r="B1472" s="1" t="s">
        <v>1481</v>
      </c>
      <c r="C1472">
        <v>3568.98706595361</v>
      </c>
      <c r="D1472">
        <v>15431.11204280168</v>
      </c>
      <c r="E1472">
        <v>19843.12715191652</v>
      </c>
      <c r="F1472">
        <v>13876.408918851201</v>
      </c>
      <c r="G1472">
        <v>2661383.5408449839</v>
      </c>
    </row>
    <row r="1473" spans="1:7" x14ac:dyDescent="0.3">
      <c r="A1473" s="8"/>
      <c r="B1473" s="1" t="s">
        <v>1482</v>
      </c>
      <c r="C1473">
        <v>6210.7251757925696</v>
      </c>
      <c r="D1473">
        <v>26846.012368306641</v>
      </c>
      <c r="E1473">
        <v>34548.146182040116</v>
      </c>
      <c r="F1473">
        <v>24149.093061656949</v>
      </c>
      <c r="G1473">
        <v>4632603.069990362</v>
      </c>
    </row>
    <row r="1474" spans="1:7" x14ac:dyDescent="0.3">
      <c r="A1474" s="8"/>
      <c r="B1474" s="1" t="s">
        <v>1483</v>
      </c>
      <c r="C1474">
        <v>7115.9566349721999</v>
      </c>
      <c r="D1474">
        <v>30759.337445505778</v>
      </c>
      <c r="E1474">
        <v>39562.31355756343</v>
      </c>
      <c r="F1474">
        <v>27620.534820449</v>
      </c>
      <c r="G1474">
        <v>5296796.3455059733</v>
      </c>
    </row>
    <row r="1475" spans="1:7" x14ac:dyDescent="0.3">
      <c r="A1475" s="8"/>
      <c r="B1475" s="1" t="s">
        <v>1484</v>
      </c>
      <c r="C1475">
        <v>6919.9208439314234</v>
      </c>
      <c r="D1475">
        <v>29931.57016814957</v>
      </c>
      <c r="E1475">
        <v>38485.71482496446</v>
      </c>
      <c r="F1475">
        <v>26934.843373119871</v>
      </c>
      <c r="G1475">
        <v>5165880.1244675368</v>
      </c>
    </row>
    <row r="1476" spans="1:7" x14ac:dyDescent="0.3">
      <c r="A1476" s="8"/>
      <c r="B1476" s="1" t="s">
        <v>1485</v>
      </c>
      <c r="C1476">
        <v>6333.6698237705141</v>
      </c>
      <c r="D1476">
        <v>27375.40777808406</v>
      </c>
      <c r="E1476">
        <v>35184.723668112849</v>
      </c>
      <c r="F1476">
        <v>24585.520560323552</v>
      </c>
      <c r="G1476">
        <v>4715464.582773081</v>
      </c>
    </row>
    <row r="1477" spans="1:7" x14ac:dyDescent="0.3">
      <c r="A1477" s="8"/>
      <c r="B1477" s="1" t="s">
        <v>1486</v>
      </c>
      <c r="C1477">
        <v>5919.4964758893493</v>
      </c>
      <c r="D1477">
        <v>25592.709191899201</v>
      </c>
      <c r="E1477">
        <v>32914.03538922975</v>
      </c>
      <c r="F1477">
        <v>23010.89207356855</v>
      </c>
      <c r="G1477">
        <v>4414337.1722930949</v>
      </c>
    </row>
    <row r="1478" spans="1:7" x14ac:dyDescent="0.3">
      <c r="A1478" s="8"/>
      <c r="B1478" s="1" t="s">
        <v>1487</v>
      </c>
      <c r="C1478">
        <v>6601.8357163860856</v>
      </c>
      <c r="D1478">
        <v>28535.27875604052</v>
      </c>
      <c r="E1478">
        <v>36690.370543931152</v>
      </c>
      <c r="F1478">
        <v>25651.397473800571</v>
      </c>
      <c r="G1478">
        <v>4919390.1707258876</v>
      </c>
    </row>
    <row r="1479" spans="1:7" x14ac:dyDescent="0.3">
      <c r="A1479" s="8"/>
      <c r="B1479" s="1" t="s">
        <v>1488</v>
      </c>
      <c r="C1479">
        <v>7094.0809651227719</v>
      </c>
      <c r="D1479">
        <v>30674.23476168486</v>
      </c>
      <c r="E1479">
        <v>39461.036617865619</v>
      </c>
      <c r="F1479">
        <v>27560.160731292039</v>
      </c>
      <c r="G1479">
        <v>5286696.5963025596</v>
      </c>
    </row>
    <row r="1480" spans="1:7" x14ac:dyDescent="0.3">
      <c r="A1480" s="8"/>
      <c r="B1480" s="1" t="s">
        <v>1489</v>
      </c>
      <c r="C1480">
        <v>6612.8736858810134</v>
      </c>
      <c r="D1480">
        <v>28587.267892432548</v>
      </c>
      <c r="E1480">
        <v>36736.010645597518</v>
      </c>
      <c r="F1480">
        <v>25690.89537685661</v>
      </c>
      <c r="G1480">
        <v>4926480.7572227083</v>
      </c>
    </row>
    <row r="1481" spans="1:7" x14ac:dyDescent="0.3">
      <c r="A1481" s="8"/>
      <c r="B1481" s="1" t="s">
        <v>1490</v>
      </c>
      <c r="C1481">
        <v>7573.4417253922929</v>
      </c>
      <c r="D1481">
        <v>32735.97523949503</v>
      </c>
      <c r="E1481">
        <v>42130.920662110228</v>
      </c>
      <c r="F1481">
        <v>29401.437605890889</v>
      </c>
      <c r="G1481">
        <v>5637929.8218119051</v>
      </c>
    </row>
    <row r="1482" spans="1:7" x14ac:dyDescent="0.3">
      <c r="A1482" s="8"/>
      <c r="B1482" s="1" t="s">
        <v>1491</v>
      </c>
      <c r="C1482">
        <v>9022.9931107299417</v>
      </c>
      <c r="D1482">
        <v>38991.130590583263</v>
      </c>
      <c r="E1482">
        <v>50115.327835380856</v>
      </c>
      <c r="F1482">
        <v>35012.257386032441</v>
      </c>
      <c r="G1482">
        <v>6711398.0287453886</v>
      </c>
    </row>
    <row r="1483" spans="1:7" x14ac:dyDescent="0.3">
      <c r="A1483" s="8"/>
      <c r="B1483" s="1" t="s">
        <v>1492</v>
      </c>
      <c r="C1483">
        <v>10461.713219098279</v>
      </c>
      <c r="D1483">
        <v>45228.420556013953</v>
      </c>
      <c r="E1483">
        <v>58123.502365231267</v>
      </c>
      <c r="F1483">
        <v>40604.173583849763</v>
      </c>
      <c r="G1483">
        <v>7783866.8239896102</v>
      </c>
    </row>
    <row r="1484" spans="1:7" x14ac:dyDescent="0.3">
      <c r="A1484" s="8"/>
      <c r="B1484" s="1" t="s">
        <v>1493</v>
      </c>
      <c r="C1484">
        <v>11908.16910376383</v>
      </c>
      <c r="D1484">
        <v>51491.824144034646</v>
      </c>
      <c r="E1484">
        <v>66172.313748917179</v>
      </c>
      <c r="F1484">
        <v>46294.060707051853</v>
      </c>
      <c r="G1484">
        <v>8882088.9878750797</v>
      </c>
    </row>
    <row r="1485" spans="1:7" x14ac:dyDescent="0.3">
      <c r="A1485" s="8"/>
      <c r="B1485" s="1" t="s">
        <v>1494</v>
      </c>
      <c r="C1485">
        <v>13259.11101468734</v>
      </c>
      <c r="D1485">
        <v>57317.858904694724</v>
      </c>
      <c r="E1485">
        <v>73700.430447938765</v>
      </c>
      <c r="F1485">
        <v>51458.033467629022</v>
      </c>
      <c r="G1485">
        <v>9866211.9347804133</v>
      </c>
    </row>
    <row r="1486" spans="1:7" x14ac:dyDescent="0.3">
      <c r="A1486" s="8"/>
      <c r="B1486" s="1" t="s">
        <v>1495</v>
      </c>
      <c r="C1486">
        <v>14392.69481422613</v>
      </c>
      <c r="D1486">
        <v>62255.104207843062</v>
      </c>
      <c r="E1486">
        <v>80022.399982587565</v>
      </c>
      <c r="F1486">
        <v>55919.468372033392</v>
      </c>
      <c r="G1486">
        <v>10722573.35322679</v>
      </c>
    </row>
    <row r="1487" spans="1:7" x14ac:dyDescent="0.3">
      <c r="A1487" s="8"/>
      <c r="B1487" s="1" t="s">
        <v>1496</v>
      </c>
      <c r="C1487">
        <v>14000.26964648514</v>
      </c>
      <c r="D1487">
        <v>60521.840776723257</v>
      </c>
      <c r="E1487">
        <v>77803.803815152787</v>
      </c>
      <c r="F1487">
        <v>54338.856897529316</v>
      </c>
      <c r="G1487">
        <v>10420550.43725422</v>
      </c>
    </row>
    <row r="1488" spans="1:7" x14ac:dyDescent="0.3">
      <c r="A1488" s="8"/>
      <c r="B1488" s="1" t="s">
        <v>1497</v>
      </c>
      <c r="C1488">
        <v>14957.582561220321</v>
      </c>
      <c r="D1488">
        <v>64679.016862361452</v>
      </c>
      <c r="E1488">
        <v>83144.657094261202</v>
      </c>
      <c r="F1488">
        <v>58143.252675765238</v>
      </c>
      <c r="G1488">
        <v>11156090.549217589</v>
      </c>
    </row>
    <row r="1489" spans="1:7" x14ac:dyDescent="0.3">
      <c r="A1489" s="8"/>
      <c r="B1489" s="1" t="s">
        <v>1498</v>
      </c>
      <c r="C1489">
        <v>12771.2321328832</v>
      </c>
      <c r="D1489">
        <v>55219.165770771651</v>
      </c>
      <c r="E1489">
        <v>71003.689279638842</v>
      </c>
      <c r="F1489">
        <v>49594.803172294443</v>
      </c>
      <c r="G1489">
        <v>9504489.9796788096</v>
      </c>
    </row>
    <row r="1490" spans="1:7" x14ac:dyDescent="0.3">
      <c r="A1490" s="8"/>
      <c r="B1490" s="1" t="s">
        <v>1499</v>
      </c>
      <c r="C1490">
        <v>5858.518975709605</v>
      </c>
      <c r="D1490">
        <v>25313.514967254479</v>
      </c>
      <c r="E1490">
        <v>32545.54563948014</v>
      </c>
      <c r="F1490">
        <v>22732.849595224849</v>
      </c>
      <c r="G1490">
        <v>4359771.9337128894</v>
      </c>
    </row>
    <row r="1491" spans="1:7" x14ac:dyDescent="0.3">
      <c r="A1491" s="8"/>
      <c r="B1491" s="1" t="s">
        <v>1500</v>
      </c>
      <c r="C1491">
        <v>2684.6095082092888</v>
      </c>
      <c r="D1491">
        <v>11608.771374404459</v>
      </c>
      <c r="E1491">
        <v>14913.827976923219</v>
      </c>
      <c r="F1491">
        <v>10432.28005672873</v>
      </c>
      <c r="G1491">
        <v>2001734.951547151</v>
      </c>
    </row>
    <row r="1492" spans="1:7" x14ac:dyDescent="0.3">
      <c r="A1492" s="8"/>
      <c r="B1492" s="1" t="s">
        <v>1501</v>
      </c>
      <c r="C1492">
        <v>1521.6376516051239</v>
      </c>
      <c r="D1492">
        <v>6575.3780602808056</v>
      </c>
      <c r="E1492">
        <v>8457.1652247130332</v>
      </c>
      <c r="F1492">
        <v>5904.3267076644197</v>
      </c>
      <c r="G1492">
        <v>1132336.8583412471</v>
      </c>
    </row>
    <row r="1493" spans="1:7" x14ac:dyDescent="0.3">
      <c r="A1493" s="8"/>
      <c r="B1493" s="1" t="s">
        <v>1502</v>
      </c>
      <c r="C1493">
        <v>1324.2850473020831</v>
      </c>
      <c r="D1493">
        <v>5724.7183499202747</v>
      </c>
      <c r="E1493">
        <v>7364.4576327683608</v>
      </c>
      <c r="F1493">
        <v>5147.594411977353</v>
      </c>
      <c r="G1493">
        <v>987668.22670725151</v>
      </c>
    </row>
    <row r="1494" spans="1:7" x14ac:dyDescent="0.3">
      <c r="A1494" s="8"/>
      <c r="B1494" s="1" t="s">
        <v>1503</v>
      </c>
      <c r="C1494">
        <v>1095.32770321406</v>
      </c>
      <c r="D1494">
        <v>4734.5919028139006</v>
      </c>
      <c r="E1494">
        <v>6092.3491746347072</v>
      </c>
      <c r="F1494">
        <v>4255.1265260070513</v>
      </c>
      <c r="G1494">
        <v>815873.72134889872</v>
      </c>
    </row>
    <row r="1495" spans="1:7" x14ac:dyDescent="0.3">
      <c r="A1495" s="8"/>
      <c r="B1495" s="1" t="s">
        <v>1504</v>
      </c>
      <c r="C1495">
        <v>1243.9099660979509</v>
      </c>
      <c r="D1495">
        <v>5375.3857626044692</v>
      </c>
      <c r="E1495">
        <v>6919.9768765382669</v>
      </c>
      <c r="F1495">
        <v>4831.6719638048035</v>
      </c>
      <c r="G1495">
        <v>926776.73537060781</v>
      </c>
    </row>
    <row r="1496" spans="1:7" x14ac:dyDescent="0.3">
      <c r="A1496" s="8"/>
      <c r="B1496" s="1" t="s">
        <v>1505</v>
      </c>
      <c r="C1496">
        <v>3516.666922195785</v>
      </c>
      <c r="D1496">
        <v>15204.365476127639</v>
      </c>
      <c r="E1496">
        <v>19562.379669401391</v>
      </c>
      <c r="F1496">
        <v>13662.81696988795</v>
      </c>
      <c r="G1496">
        <v>2621552.5800650772</v>
      </c>
    </row>
    <row r="1497" spans="1:7" x14ac:dyDescent="0.3">
      <c r="A1497" s="8"/>
      <c r="B1497" s="1" t="s">
        <v>1506</v>
      </c>
      <c r="C1497">
        <v>6277.9395956672925</v>
      </c>
      <c r="D1497">
        <v>27141.257061210519</v>
      </c>
      <c r="E1497">
        <v>34914.15911664984</v>
      </c>
      <c r="F1497">
        <v>24370.400155460418</v>
      </c>
      <c r="G1497">
        <v>4673757.5113436496</v>
      </c>
    </row>
    <row r="1498" spans="1:7" x14ac:dyDescent="0.3">
      <c r="A1498" s="8"/>
      <c r="B1498" s="1" t="s">
        <v>1507</v>
      </c>
      <c r="C1498">
        <v>7039.8727478185956</v>
      </c>
      <c r="D1498">
        <v>30453.7160933669</v>
      </c>
      <c r="E1498">
        <v>39138.522986608201</v>
      </c>
      <c r="F1498">
        <v>27394.525358071191</v>
      </c>
      <c r="G1498">
        <v>5255656.4409086602</v>
      </c>
    </row>
    <row r="1499" spans="1:7" x14ac:dyDescent="0.3">
      <c r="A1499" s="8"/>
      <c r="B1499" s="1" t="s">
        <v>1508</v>
      </c>
      <c r="C1499">
        <v>6794.5314105911821</v>
      </c>
      <c r="D1499">
        <v>29377.30369358795</v>
      </c>
      <c r="E1499">
        <v>37795.153754699233</v>
      </c>
      <c r="F1499">
        <v>26418.041392457329</v>
      </c>
      <c r="G1499">
        <v>5066990.6960237082</v>
      </c>
    </row>
    <row r="1500" spans="1:7" x14ac:dyDescent="0.3">
      <c r="A1500" s="8"/>
      <c r="B1500" s="1" t="s">
        <v>1509</v>
      </c>
      <c r="C1500">
        <v>6353.6676058247967</v>
      </c>
      <c r="D1500">
        <v>27472.881616215709</v>
      </c>
      <c r="E1500">
        <v>35339.378270391157</v>
      </c>
      <c r="F1500">
        <v>24701.080086428341</v>
      </c>
      <c r="G1500">
        <v>4736214.0516235186</v>
      </c>
    </row>
    <row r="1501" spans="1:7" x14ac:dyDescent="0.3">
      <c r="A1501" s="8"/>
      <c r="B1501" s="1" t="s">
        <v>1510</v>
      </c>
      <c r="C1501">
        <v>6042.532790335511</v>
      </c>
      <c r="D1501">
        <v>26118.957768524131</v>
      </c>
      <c r="E1501">
        <v>33589.910358672132</v>
      </c>
      <c r="F1501">
        <v>23481.98787863482</v>
      </c>
      <c r="G1501">
        <v>4505295.2447572825</v>
      </c>
    </row>
    <row r="1502" spans="1:7" x14ac:dyDescent="0.3">
      <c r="A1502" s="8"/>
      <c r="B1502" s="1" t="s">
        <v>1511</v>
      </c>
      <c r="C1502">
        <v>6526.1381905476464</v>
      </c>
      <c r="D1502">
        <v>28194.133362278681</v>
      </c>
      <c r="E1502">
        <v>36295.209776830423</v>
      </c>
      <c r="F1502">
        <v>25315.987982553779</v>
      </c>
      <c r="G1502">
        <v>4856084.3511422584</v>
      </c>
    </row>
    <row r="1503" spans="1:7" x14ac:dyDescent="0.3">
      <c r="A1503" s="8"/>
      <c r="B1503" s="1" t="s">
        <v>1512</v>
      </c>
      <c r="C1503">
        <v>7109.9915915397523</v>
      </c>
      <c r="D1503">
        <v>30736.140245092251</v>
      </c>
      <c r="E1503">
        <v>39533.771968028173</v>
      </c>
      <c r="F1503">
        <v>27612.401600095101</v>
      </c>
      <c r="G1503">
        <v>5296226.0730193472</v>
      </c>
    </row>
    <row r="1504" spans="1:7" x14ac:dyDescent="0.3">
      <c r="A1504" s="8"/>
      <c r="B1504" s="1" t="s">
        <v>1513</v>
      </c>
      <c r="C1504">
        <v>6605.1684155753428</v>
      </c>
      <c r="D1504">
        <v>28563.404863798209</v>
      </c>
      <c r="E1504">
        <v>36739.87700491913</v>
      </c>
      <c r="F1504">
        <v>25662.799906186141</v>
      </c>
      <c r="G1504">
        <v>4920776.7032888122</v>
      </c>
    </row>
    <row r="1505" spans="1:7" x14ac:dyDescent="0.3">
      <c r="A1505" s="8"/>
      <c r="B1505" s="1" t="s">
        <v>1514</v>
      </c>
      <c r="C1505">
        <v>7469.7385126908584</v>
      </c>
      <c r="D1505">
        <v>32283.43499639965</v>
      </c>
      <c r="E1505">
        <v>41484.774349325096</v>
      </c>
      <c r="F1505">
        <v>28971.91943285977</v>
      </c>
      <c r="G1505">
        <v>5555016.0622519106</v>
      </c>
    </row>
    <row r="1506" spans="1:7" x14ac:dyDescent="0.3">
      <c r="A1506" s="8"/>
      <c r="B1506" s="1" t="s">
        <v>1515</v>
      </c>
      <c r="C1506">
        <v>8999.4064918430231</v>
      </c>
      <c r="D1506">
        <v>38884.624405331982</v>
      </c>
      <c r="E1506">
        <v>50034.063485131293</v>
      </c>
      <c r="F1506">
        <v>34951.942393026111</v>
      </c>
      <c r="G1506">
        <v>6701868.2391855139</v>
      </c>
    </row>
    <row r="1507" spans="1:7" x14ac:dyDescent="0.3">
      <c r="A1507" s="8"/>
      <c r="B1507" s="1" t="s">
        <v>1516</v>
      </c>
      <c r="C1507">
        <v>10668.015426072539</v>
      </c>
      <c r="D1507">
        <v>46133.482684830822</v>
      </c>
      <c r="E1507">
        <v>59334.925024616823</v>
      </c>
      <c r="F1507">
        <v>41469.651422938397</v>
      </c>
      <c r="G1507">
        <v>7950632.5140483379</v>
      </c>
    </row>
    <row r="1508" spans="1:7" x14ac:dyDescent="0.3">
      <c r="A1508" s="8"/>
      <c r="B1508" s="1" t="s">
        <v>1517</v>
      </c>
      <c r="C1508">
        <v>12053.756021563489</v>
      </c>
      <c r="D1508">
        <v>52129.23221635152</v>
      </c>
      <c r="E1508">
        <v>67031.872551920038</v>
      </c>
      <c r="F1508">
        <v>46845.349226524231</v>
      </c>
      <c r="G1508">
        <v>8984594.7522863131</v>
      </c>
    </row>
    <row r="1509" spans="1:7" x14ac:dyDescent="0.3">
      <c r="A1509" s="8"/>
      <c r="B1509" s="1" t="s">
        <v>1518</v>
      </c>
      <c r="C1509">
        <v>13191.428929708811</v>
      </c>
      <c r="D1509">
        <v>57026.415084630287</v>
      </c>
      <c r="E1509">
        <v>73281.015392017376</v>
      </c>
      <c r="F1509">
        <v>51265.361290334462</v>
      </c>
      <c r="G1509">
        <v>9823902.707759589</v>
      </c>
    </row>
    <row r="1510" spans="1:7" x14ac:dyDescent="0.3">
      <c r="A1510" s="8"/>
      <c r="B1510" s="1" t="s">
        <v>1519</v>
      </c>
      <c r="C1510">
        <v>14449.519990183649</v>
      </c>
      <c r="D1510">
        <v>62442.358123239093</v>
      </c>
      <c r="E1510">
        <v>80321.105936078486</v>
      </c>
      <c r="F1510">
        <v>56094.801292845783</v>
      </c>
      <c r="G1510">
        <v>10758030.34588502</v>
      </c>
    </row>
    <row r="1511" spans="1:7" x14ac:dyDescent="0.3">
      <c r="A1511" s="8"/>
      <c r="B1511" s="1" t="s">
        <v>1520</v>
      </c>
      <c r="C1511">
        <v>14332.101979463971</v>
      </c>
      <c r="D1511">
        <v>61936.295128952173</v>
      </c>
      <c r="E1511">
        <v>79625.222502237899</v>
      </c>
      <c r="F1511">
        <v>55689.315062061723</v>
      </c>
      <c r="G1511">
        <v>10679313.406383021</v>
      </c>
    </row>
    <row r="1512" spans="1:7" x14ac:dyDescent="0.3">
      <c r="A1512" s="8"/>
      <c r="B1512" s="1" t="s">
        <v>1521</v>
      </c>
      <c r="C1512">
        <v>14253.016611239031</v>
      </c>
      <c r="D1512">
        <v>61616.268631168103</v>
      </c>
      <c r="E1512">
        <v>79227.950297181931</v>
      </c>
      <c r="F1512">
        <v>55363.596704577598</v>
      </c>
      <c r="G1512">
        <v>10617664.803372759</v>
      </c>
    </row>
    <row r="1513" spans="1:7" x14ac:dyDescent="0.3">
      <c r="A1513" s="8"/>
      <c r="B1513" s="1" t="s">
        <v>1522</v>
      </c>
      <c r="C1513">
        <v>12832.425484513529</v>
      </c>
      <c r="D1513">
        <v>55496.066835697828</v>
      </c>
      <c r="E1513">
        <v>71353.674218221131</v>
      </c>
      <c r="F1513">
        <v>49914.74071919416</v>
      </c>
      <c r="G1513">
        <v>9577638.6680595297</v>
      </c>
    </row>
    <row r="1514" spans="1:7" x14ac:dyDescent="0.3">
      <c r="A1514" s="8"/>
      <c r="B1514" s="1" t="s">
        <v>1523</v>
      </c>
      <c r="C1514">
        <v>5899.9765314517545</v>
      </c>
      <c r="D1514">
        <v>25500.355134655179</v>
      </c>
      <c r="E1514">
        <v>32766.326899032942</v>
      </c>
      <c r="F1514">
        <v>22902.051571891661</v>
      </c>
      <c r="G1514">
        <v>4391175.3236420806</v>
      </c>
    </row>
    <row r="1515" spans="1:7" x14ac:dyDescent="0.3">
      <c r="A1515" s="8"/>
      <c r="B1515" s="1" t="s">
        <v>1524</v>
      </c>
      <c r="C1515">
        <v>2666.7674896940539</v>
      </c>
      <c r="D1515">
        <v>11528.572376496</v>
      </c>
      <c r="E1515">
        <v>14822.26728801048</v>
      </c>
      <c r="F1515">
        <v>10357.015148048131</v>
      </c>
      <c r="G1515">
        <v>1985484.156163926</v>
      </c>
    </row>
    <row r="1516" spans="1:7" x14ac:dyDescent="0.3">
      <c r="A1516" s="8"/>
      <c r="B1516" s="1" t="s">
        <v>1525</v>
      </c>
      <c r="C1516">
        <v>1543.949690022491</v>
      </c>
      <c r="D1516">
        <v>6675.4378784468699</v>
      </c>
      <c r="E1516">
        <v>8585.6481388527718</v>
      </c>
      <c r="F1516">
        <v>6002.5803288655143</v>
      </c>
      <c r="G1516">
        <v>1151844.7173352479</v>
      </c>
    </row>
    <row r="1517" spans="1:7" x14ac:dyDescent="0.3">
      <c r="A1517" s="8"/>
      <c r="B1517" s="1" t="s">
        <v>1526</v>
      </c>
      <c r="C1517">
        <v>1332.512155600959</v>
      </c>
      <c r="D1517">
        <v>5762.0604754820033</v>
      </c>
      <c r="E1517">
        <v>7409.8651039573588</v>
      </c>
      <c r="F1517">
        <v>5184.4161968088101</v>
      </c>
      <c r="G1517">
        <v>993931.80751305236</v>
      </c>
    </row>
    <row r="1518" spans="1:7" x14ac:dyDescent="0.3">
      <c r="A1518" s="8"/>
      <c r="B1518" s="1" t="s">
        <v>1527</v>
      </c>
      <c r="C1518">
        <v>1085.2397980364781</v>
      </c>
      <c r="D1518">
        <v>4690.5288511472872</v>
      </c>
      <c r="E1518">
        <v>6032.9619164032574</v>
      </c>
      <c r="F1518">
        <v>4217.2281875124118</v>
      </c>
      <c r="G1518">
        <v>808908.72989869292</v>
      </c>
    </row>
    <row r="1519" spans="1:7" x14ac:dyDescent="0.3">
      <c r="A1519" s="8"/>
      <c r="B1519" s="1" t="s">
        <v>1528</v>
      </c>
      <c r="C1519">
        <v>1233.1606951641611</v>
      </c>
      <c r="D1519">
        <v>5328.631041214132</v>
      </c>
      <c r="E1519">
        <v>6856.0744826228583</v>
      </c>
      <c r="F1519">
        <v>4785.823153413593</v>
      </c>
      <c r="G1519">
        <v>917564.95232722186</v>
      </c>
    </row>
    <row r="1520" spans="1:7" x14ac:dyDescent="0.3">
      <c r="A1520" s="8"/>
      <c r="B1520" s="1" t="s">
        <v>1529</v>
      </c>
      <c r="C1520">
        <v>3578.3743157019899</v>
      </c>
      <c r="D1520">
        <v>15471.64387024688</v>
      </c>
      <c r="E1520">
        <v>19888.683014261809</v>
      </c>
      <c r="F1520">
        <v>13901.08227934844</v>
      </c>
      <c r="G1520">
        <v>2667076.7126221089</v>
      </c>
    </row>
    <row r="1521" spans="1:7" x14ac:dyDescent="0.3">
      <c r="A1521" s="8"/>
      <c r="B1521" s="1" t="s">
        <v>1530</v>
      </c>
      <c r="C1521">
        <v>6230.7322035044363</v>
      </c>
      <c r="D1521">
        <v>26944.56741349382</v>
      </c>
      <c r="E1521">
        <v>34651.192209553308</v>
      </c>
      <c r="F1521">
        <v>24230.603801138139</v>
      </c>
      <c r="G1521">
        <v>4651498.5863852976</v>
      </c>
    </row>
    <row r="1522" spans="1:7" x14ac:dyDescent="0.3">
      <c r="A1522" s="8"/>
      <c r="B1522" s="1" t="s">
        <v>1531</v>
      </c>
      <c r="C1522">
        <v>7091.331284125883</v>
      </c>
      <c r="D1522">
        <v>30649.028841303261</v>
      </c>
      <c r="E1522">
        <v>39406.793868537519</v>
      </c>
      <c r="F1522">
        <v>27535.477514844621</v>
      </c>
      <c r="G1522">
        <v>5282687.4389251405</v>
      </c>
    </row>
    <row r="1523" spans="1:7" x14ac:dyDescent="0.3">
      <c r="A1523" s="8"/>
      <c r="B1523" s="1" t="s">
        <v>1532</v>
      </c>
      <c r="C1523">
        <v>6934.0390680069722</v>
      </c>
      <c r="D1523">
        <v>29989.794483578411</v>
      </c>
      <c r="E1523">
        <v>38556.518885604797</v>
      </c>
      <c r="F1523">
        <v>26944.551076473279</v>
      </c>
      <c r="G1523">
        <v>5168963.3304432835</v>
      </c>
    </row>
    <row r="1524" spans="1:7" x14ac:dyDescent="0.3">
      <c r="A1524" s="8"/>
      <c r="B1524" s="1" t="s">
        <v>1533</v>
      </c>
      <c r="C1524">
        <v>6243.7816026119162</v>
      </c>
      <c r="D1524">
        <v>26981.902867890869</v>
      </c>
      <c r="E1524">
        <v>34747.140958856973</v>
      </c>
      <c r="F1524">
        <v>24252.74828072729</v>
      </c>
      <c r="G1524">
        <v>4651650.1134551307</v>
      </c>
    </row>
    <row r="1525" spans="1:7" x14ac:dyDescent="0.3">
      <c r="A1525" s="8"/>
      <c r="B1525" s="1" t="s">
        <v>1534</v>
      </c>
      <c r="C1525">
        <v>5974.2832925056218</v>
      </c>
      <c r="D1525">
        <v>25812.417336880611</v>
      </c>
      <c r="E1525">
        <v>33200.520954847962</v>
      </c>
      <c r="F1525">
        <v>23185.80467448349</v>
      </c>
      <c r="G1525">
        <v>4445497.8926044591</v>
      </c>
    </row>
    <row r="1526" spans="1:7" x14ac:dyDescent="0.3">
      <c r="A1526" s="8"/>
      <c r="B1526" s="1" t="s">
        <v>1535</v>
      </c>
      <c r="C1526">
        <v>6461.7983251089954</v>
      </c>
      <c r="D1526">
        <v>27931.95236805563</v>
      </c>
      <c r="E1526">
        <v>35887.535915882763</v>
      </c>
      <c r="F1526">
        <v>25104.884464359951</v>
      </c>
      <c r="G1526">
        <v>4815309.6503932094</v>
      </c>
    </row>
    <row r="1527" spans="1:7" x14ac:dyDescent="0.3">
      <c r="A1527" s="8"/>
      <c r="B1527" s="1" t="s">
        <v>1536</v>
      </c>
      <c r="C1527">
        <v>7104.3225756055344</v>
      </c>
      <c r="D1527">
        <v>30707.568317388112</v>
      </c>
      <c r="E1527">
        <v>39516.595383009677</v>
      </c>
      <c r="F1527">
        <v>27598.012916986681</v>
      </c>
      <c r="G1527">
        <v>5291464.4218575936</v>
      </c>
    </row>
    <row r="1528" spans="1:7" x14ac:dyDescent="0.3">
      <c r="A1528" s="8"/>
      <c r="B1528" s="1" t="s">
        <v>1537</v>
      </c>
      <c r="C1528">
        <v>6595.1489327207082</v>
      </c>
      <c r="D1528">
        <v>28498.942240675449</v>
      </c>
      <c r="E1528">
        <v>36663.638733162137</v>
      </c>
      <c r="F1528">
        <v>25596.896212517531</v>
      </c>
      <c r="G1528">
        <v>4907531.590117882</v>
      </c>
    </row>
    <row r="1529" spans="1:7" x14ac:dyDescent="0.3">
      <c r="A1529" s="8"/>
      <c r="B1529" s="1" t="s">
        <v>1538</v>
      </c>
      <c r="C1529">
        <v>7408.1110154244252</v>
      </c>
      <c r="D1529">
        <v>32030.67160184812</v>
      </c>
      <c r="E1529">
        <v>41165.075655081011</v>
      </c>
      <c r="F1529">
        <v>28760.416102240561</v>
      </c>
      <c r="G1529">
        <v>5519358.33448443</v>
      </c>
    </row>
    <row r="1530" spans="1:7" x14ac:dyDescent="0.3">
      <c r="A1530" s="8"/>
      <c r="B1530" s="1" t="s">
        <v>1539</v>
      </c>
      <c r="C1530">
        <v>8993.890195120317</v>
      </c>
      <c r="D1530">
        <v>38869.315266011537</v>
      </c>
      <c r="E1530">
        <v>50052.574832853403</v>
      </c>
      <c r="F1530">
        <v>34924.070004361223</v>
      </c>
      <c r="G1530">
        <v>6699709.4912687698</v>
      </c>
    </row>
    <row r="1531" spans="1:7" x14ac:dyDescent="0.3">
      <c r="A1531" s="8"/>
      <c r="B1531" s="1" t="s">
        <v>1540</v>
      </c>
      <c r="C1531">
        <v>10586.151974783919</v>
      </c>
      <c r="D1531">
        <v>45752.264222602702</v>
      </c>
      <c r="E1531">
        <v>58827.19190721761</v>
      </c>
      <c r="F1531">
        <v>41123.147990904101</v>
      </c>
      <c r="G1531">
        <v>7888934.8690960612</v>
      </c>
    </row>
    <row r="1532" spans="1:7" x14ac:dyDescent="0.3">
      <c r="A1532" s="8"/>
      <c r="B1532" s="1" t="s">
        <v>1541</v>
      </c>
      <c r="C1532">
        <v>12067.11749224587</v>
      </c>
      <c r="D1532">
        <v>52197.495001878167</v>
      </c>
      <c r="E1532">
        <v>67166.931070328705</v>
      </c>
      <c r="F1532">
        <v>46986.936720233884</v>
      </c>
      <c r="G1532">
        <v>9017992.9329644479</v>
      </c>
    </row>
    <row r="1533" spans="1:7" x14ac:dyDescent="0.3">
      <c r="A1533" s="8"/>
      <c r="B1533" s="1" t="s">
        <v>1542</v>
      </c>
      <c r="C1533">
        <v>13123.886225845221</v>
      </c>
      <c r="D1533">
        <v>56743.946721890643</v>
      </c>
      <c r="E1533">
        <v>73048.270572634399</v>
      </c>
      <c r="F1533">
        <v>51037.534310245217</v>
      </c>
      <c r="G1533">
        <v>9785183.5412852298</v>
      </c>
    </row>
    <row r="1534" spans="1:7" x14ac:dyDescent="0.3">
      <c r="A1534" s="8"/>
      <c r="B1534" s="1" t="s">
        <v>1543</v>
      </c>
      <c r="C1534">
        <v>14217.41976974526</v>
      </c>
      <c r="D1534">
        <v>61438.318864596149</v>
      </c>
      <c r="E1534">
        <v>79017.540176024486</v>
      </c>
      <c r="F1534">
        <v>55240.132337291019</v>
      </c>
      <c r="G1534">
        <v>10593568.62203091</v>
      </c>
    </row>
    <row r="1535" spans="1:7" x14ac:dyDescent="0.3">
      <c r="A1535" s="8"/>
      <c r="B1535" s="1" t="s">
        <v>1544</v>
      </c>
      <c r="C1535">
        <v>14298.44660903608</v>
      </c>
      <c r="D1535">
        <v>61800.331476642103</v>
      </c>
      <c r="E1535">
        <v>79481.530331525617</v>
      </c>
      <c r="F1535">
        <v>55496.146050016017</v>
      </c>
      <c r="G1535">
        <v>10646003.377412841</v>
      </c>
    </row>
    <row r="1536" spans="1:7" x14ac:dyDescent="0.3">
      <c r="A1536" s="8"/>
      <c r="B1536" s="1" t="s">
        <v>1545</v>
      </c>
      <c r="C1536">
        <v>14460.265326051471</v>
      </c>
      <c r="D1536">
        <v>62529.507107499718</v>
      </c>
      <c r="E1536">
        <v>80382.855808531807</v>
      </c>
      <c r="F1536">
        <v>56222.814525497139</v>
      </c>
      <c r="G1536">
        <v>10775997.013037831</v>
      </c>
    </row>
    <row r="1537" spans="1:7" x14ac:dyDescent="0.3">
      <c r="A1537" s="8"/>
      <c r="B1537" s="1" t="s">
        <v>1546</v>
      </c>
      <c r="C1537">
        <v>12751.886912711871</v>
      </c>
      <c r="D1537">
        <v>55133.67613072013</v>
      </c>
      <c r="E1537">
        <v>70889.786162117045</v>
      </c>
      <c r="F1537">
        <v>49538.596635047579</v>
      </c>
      <c r="G1537">
        <v>9491313.9137406684</v>
      </c>
    </row>
    <row r="1538" spans="1:7" x14ac:dyDescent="0.3">
      <c r="A1538" s="8"/>
      <c r="B1538" s="1" t="s">
        <v>1547</v>
      </c>
      <c r="C1538">
        <v>5834.2008746744814</v>
      </c>
      <c r="D1538">
        <v>25217.392617034999</v>
      </c>
      <c r="E1538">
        <v>32407.923285377379</v>
      </c>
      <c r="F1538">
        <v>22654.039616327671</v>
      </c>
      <c r="G1538">
        <v>4346998.7050009919</v>
      </c>
    </row>
    <row r="1539" spans="1:7" x14ac:dyDescent="0.3">
      <c r="A1539" s="8"/>
      <c r="B1539" s="1" t="s">
        <v>1548</v>
      </c>
      <c r="C1539">
        <v>2655.3630510986691</v>
      </c>
      <c r="D1539">
        <v>11478.7910629854</v>
      </c>
      <c r="E1539">
        <v>14776.6757477848</v>
      </c>
      <c r="F1539">
        <v>10315.921868015819</v>
      </c>
      <c r="G1539">
        <v>1977749.1721563849</v>
      </c>
    </row>
    <row r="1540" spans="1:7" x14ac:dyDescent="0.3">
      <c r="A1540" s="8"/>
      <c r="B1540" s="1" t="s">
        <v>1549</v>
      </c>
      <c r="C1540">
        <v>1570.255707639976</v>
      </c>
      <c r="D1540">
        <v>6788.0366525404879</v>
      </c>
      <c r="E1540">
        <v>8737.3449693478888</v>
      </c>
      <c r="F1540">
        <v>6096.743673801353</v>
      </c>
      <c r="G1540">
        <v>1169407.3657682589</v>
      </c>
    </row>
    <row r="1541" spans="1:7" x14ac:dyDescent="0.3">
      <c r="A1541" s="8"/>
      <c r="B1541" s="1" t="s">
        <v>1550</v>
      </c>
      <c r="C1541">
        <v>1313.859257489687</v>
      </c>
      <c r="D1541">
        <v>5681.1730729525098</v>
      </c>
      <c r="E1541">
        <v>7311.8370223518832</v>
      </c>
      <c r="F1541">
        <v>5103.4436635024495</v>
      </c>
      <c r="G1541">
        <v>977969.60420665832</v>
      </c>
    </row>
    <row r="1542" spans="1:7" x14ac:dyDescent="0.3">
      <c r="A1542" s="8"/>
      <c r="B1542" s="1" t="s">
        <v>1551</v>
      </c>
      <c r="C1542">
        <v>1079.852049671088</v>
      </c>
      <c r="D1542">
        <v>4668.8898157764133</v>
      </c>
      <c r="E1542">
        <v>6000.4689413708093</v>
      </c>
      <c r="F1542">
        <v>4201.4306948089998</v>
      </c>
      <c r="G1542">
        <v>806188.46843145438</v>
      </c>
    </row>
    <row r="1543" spans="1:7" x14ac:dyDescent="0.3">
      <c r="A1543" s="8"/>
      <c r="B1543" s="1" t="s">
        <v>1552</v>
      </c>
      <c r="C1543">
        <v>1251.844319878126</v>
      </c>
      <c r="D1543">
        <v>5410.3868345507399</v>
      </c>
      <c r="E1543">
        <v>6955.28106558954</v>
      </c>
      <c r="F1543">
        <v>4858.9479514518735</v>
      </c>
      <c r="G1543">
        <v>931654.68272196187</v>
      </c>
    </row>
    <row r="1544" spans="1:7" x14ac:dyDescent="0.3">
      <c r="A1544" s="8"/>
      <c r="B1544" s="1" t="s">
        <v>1553</v>
      </c>
      <c r="C1544">
        <v>3598.2226956775198</v>
      </c>
      <c r="D1544">
        <v>15558.24256892803</v>
      </c>
      <c r="E1544">
        <v>20008.64028422776</v>
      </c>
      <c r="F1544">
        <v>13983.778305149241</v>
      </c>
      <c r="G1544">
        <v>2679899.6323105348</v>
      </c>
    </row>
    <row r="1545" spans="1:7" x14ac:dyDescent="0.3">
      <c r="A1545" s="8"/>
      <c r="B1545" s="1" t="s">
        <v>1554</v>
      </c>
      <c r="C1545">
        <v>6279.9135516967026</v>
      </c>
      <c r="D1545">
        <v>27149.577006083429</v>
      </c>
      <c r="E1545">
        <v>34910.38903622896</v>
      </c>
      <c r="F1545">
        <v>24408.957388227631</v>
      </c>
      <c r="G1545">
        <v>4684408.3232065653</v>
      </c>
    </row>
    <row r="1546" spans="1:7" x14ac:dyDescent="0.3">
      <c r="A1546" s="8"/>
      <c r="B1546" s="1" t="s">
        <v>1555</v>
      </c>
      <c r="C1546">
        <v>6983.7195635401649</v>
      </c>
      <c r="D1546">
        <v>30179.584098562369</v>
      </c>
      <c r="E1546">
        <v>38793.628480585292</v>
      </c>
      <c r="F1546">
        <v>27101.838395190851</v>
      </c>
      <c r="G1546">
        <v>5200112.9062794391</v>
      </c>
    </row>
    <row r="1547" spans="1:7" x14ac:dyDescent="0.3">
      <c r="A1547" s="8"/>
      <c r="B1547" s="1" t="s">
        <v>1556</v>
      </c>
      <c r="C1547">
        <v>6857.272426734753</v>
      </c>
      <c r="D1547">
        <v>29638.84325647261</v>
      </c>
      <c r="E1547">
        <v>38116.114331426958</v>
      </c>
      <c r="F1547">
        <v>26643.455833750231</v>
      </c>
      <c r="G1547">
        <v>5106186.1073057139</v>
      </c>
    </row>
    <row r="1548" spans="1:7" x14ac:dyDescent="0.3">
      <c r="A1548" s="8"/>
      <c r="B1548" s="1" t="s">
        <v>1557</v>
      </c>
      <c r="C1548">
        <v>6403.7535248412551</v>
      </c>
      <c r="D1548">
        <v>27698.89694853728</v>
      </c>
      <c r="E1548">
        <v>35593.660090845493</v>
      </c>
      <c r="F1548">
        <v>24894.570439475068</v>
      </c>
      <c r="G1548">
        <v>4774479.5388883417</v>
      </c>
    </row>
    <row r="1549" spans="1:7" x14ac:dyDescent="0.3">
      <c r="A1549" s="8"/>
      <c r="B1549" s="1" t="s">
        <v>1558</v>
      </c>
      <c r="C1549">
        <v>6093.1174993963177</v>
      </c>
      <c r="D1549">
        <v>26356.01056163463</v>
      </c>
      <c r="E1549">
        <v>33887.492078963041</v>
      </c>
      <c r="F1549">
        <v>23705.614942440679</v>
      </c>
      <c r="G1549">
        <v>4545829.6029417003</v>
      </c>
    </row>
    <row r="1550" spans="1:7" x14ac:dyDescent="0.3">
      <c r="A1550" s="8"/>
      <c r="B1550" s="1" t="s">
        <v>1559</v>
      </c>
      <c r="C1550">
        <v>6526.1812621132267</v>
      </c>
      <c r="D1550">
        <v>28219.85720146693</v>
      </c>
      <c r="E1550">
        <v>36276.370195809497</v>
      </c>
      <c r="F1550">
        <v>25348.751025352922</v>
      </c>
      <c r="G1550">
        <v>4858372.6714587118</v>
      </c>
    </row>
    <row r="1551" spans="1:7" x14ac:dyDescent="0.3">
      <c r="A1551" s="8"/>
      <c r="B1551" s="1" t="s">
        <v>1560</v>
      </c>
      <c r="C1551">
        <v>7062.6974505238468</v>
      </c>
      <c r="D1551">
        <v>30531.250552831341</v>
      </c>
      <c r="E1551">
        <v>39258.956272893847</v>
      </c>
      <c r="F1551">
        <v>27459.206547632719</v>
      </c>
      <c r="G1551">
        <v>5267257.5264401436</v>
      </c>
    </row>
    <row r="1552" spans="1:7" x14ac:dyDescent="0.3">
      <c r="A1552" s="8"/>
      <c r="B1552" s="1" t="s">
        <v>1561</v>
      </c>
      <c r="C1552">
        <v>6589.2172605975993</v>
      </c>
      <c r="D1552">
        <v>28486.978928982371</v>
      </c>
      <c r="E1552">
        <v>36600.891742627253</v>
      </c>
      <c r="F1552">
        <v>25630.803790280119</v>
      </c>
      <c r="G1552">
        <v>4916484.6193542685</v>
      </c>
    </row>
    <row r="1553" spans="1:7" x14ac:dyDescent="0.3">
      <c r="A1553" s="8"/>
      <c r="B1553" s="1" t="s">
        <v>1562</v>
      </c>
      <c r="C1553">
        <v>7429.8704792119579</v>
      </c>
      <c r="D1553">
        <v>32108.166183687619</v>
      </c>
      <c r="E1553">
        <v>41286.66047039922</v>
      </c>
      <c r="F1553">
        <v>28853.810129876299</v>
      </c>
      <c r="G1553">
        <v>5533980.4503808059</v>
      </c>
    </row>
    <row r="1554" spans="1:7" x14ac:dyDescent="0.3">
      <c r="A1554" s="8"/>
      <c r="B1554" s="1" t="s">
        <v>1563</v>
      </c>
      <c r="C1554">
        <v>9048.9761845037356</v>
      </c>
      <c r="D1554">
        <v>39134.43128498827</v>
      </c>
      <c r="E1554">
        <v>50307.415228563703</v>
      </c>
      <c r="F1554">
        <v>35195.84540016581</v>
      </c>
      <c r="G1554">
        <v>6747466.32959319</v>
      </c>
    </row>
    <row r="1555" spans="1:7" x14ac:dyDescent="0.3">
      <c r="A1555" s="8"/>
      <c r="B1555" s="1" t="s">
        <v>1564</v>
      </c>
      <c r="C1555">
        <v>10479.962183058329</v>
      </c>
      <c r="D1555">
        <v>45307.737790538398</v>
      </c>
      <c r="E1555">
        <v>58225.001473082099</v>
      </c>
      <c r="F1555">
        <v>40710.023705600717</v>
      </c>
      <c r="G1555">
        <v>7804566.5512603056</v>
      </c>
    </row>
    <row r="1556" spans="1:7" x14ac:dyDescent="0.3">
      <c r="A1556" s="8"/>
      <c r="B1556" s="1" t="s">
        <v>1565</v>
      </c>
      <c r="C1556">
        <v>12093.72453634434</v>
      </c>
      <c r="D1556">
        <v>52280.708270857227</v>
      </c>
      <c r="E1556">
        <v>67270.964345345797</v>
      </c>
      <c r="F1556">
        <v>47007.182407606357</v>
      </c>
      <c r="G1556">
        <v>9012205.5980479605</v>
      </c>
    </row>
    <row r="1557" spans="1:7" x14ac:dyDescent="0.3">
      <c r="A1557" s="8"/>
      <c r="B1557" s="1" t="s">
        <v>1566</v>
      </c>
      <c r="C1557">
        <v>13195.414980876099</v>
      </c>
      <c r="D1557">
        <v>57054.568807953663</v>
      </c>
      <c r="E1557">
        <v>73407.158834227273</v>
      </c>
      <c r="F1557">
        <v>51286.866407447073</v>
      </c>
      <c r="G1557">
        <v>9842310.7223063763</v>
      </c>
    </row>
    <row r="1558" spans="1:7" x14ac:dyDescent="0.3">
      <c r="A1558" s="8"/>
      <c r="B1558" s="1" t="s">
        <v>1567</v>
      </c>
      <c r="C1558">
        <v>14222.215817678931</v>
      </c>
      <c r="D1558">
        <v>61469.821392270649</v>
      </c>
      <c r="E1558">
        <v>79027.982833913265</v>
      </c>
      <c r="F1558">
        <v>55184.235377726312</v>
      </c>
      <c r="G1558">
        <v>10584951.305791089</v>
      </c>
    </row>
    <row r="1559" spans="1:7" x14ac:dyDescent="0.3">
      <c r="A1559" s="8"/>
      <c r="B1559" s="1" t="s">
        <v>1568</v>
      </c>
      <c r="C1559">
        <v>14627.405825890641</v>
      </c>
      <c r="D1559">
        <v>63255.139699242704</v>
      </c>
      <c r="E1559">
        <v>81313.646129155532</v>
      </c>
      <c r="F1559">
        <v>56862.285851507382</v>
      </c>
      <c r="G1559">
        <v>10903859.856932109</v>
      </c>
    </row>
    <row r="1560" spans="1:7" x14ac:dyDescent="0.3">
      <c r="A1560" s="8"/>
      <c r="B1560" s="1" t="s">
        <v>1569</v>
      </c>
      <c r="C1560">
        <v>14609.22792961332</v>
      </c>
      <c r="D1560">
        <v>63178.83864953529</v>
      </c>
      <c r="E1560">
        <v>81187.877274380095</v>
      </c>
      <c r="F1560">
        <v>56805.316578178121</v>
      </c>
      <c r="G1560">
        <v>10897801.21100089</v>
      </c>
    </row>
    <row r="1561" spans="1:7" x14ac:dyDescent="0.3">
      <c r="A1561" s="8"/>
      <c r="B1561" s="1" t="s">
        <v>1570</v>
      </c>
      <c r="C1561">
        <v>12813.487192917541</v>
      </c>
      <c r="D1561">
        <v>55395.843739220691</v>
      </c>
      <c r="E1561">
        <v>71212.105134921294</v>
      </c>
      <c r="F1561">
        <v>49767.506551039187</v>
      </c>
      <c r="G1561">
        <v>9542221.0949411094</v>
      </c>
    </row>
    <row r="1562" spans="1:7" x14ac:dyDescent="0.3">
      <c r="A1562" s="8"/>
      <c r="B1562" s="1" t="s">
        <v>1571</v>
      </c>
      <c r="C1562">
        <v>5927.8075504623648</v>
      </c>
      <c r="D1562">
        <v>25611.64891754905</v>
      </c>
      <c r="E1562">
        <v>32986.817218863063</v>
      </c>
      <c r="F1562">
        <v>22986.969806179561</v>
      </c>
      <c r="G1562">
        <v>4408532.2117658919</v>
      </c>
    </row>
    <row r="1563" spans="1:7" x14ac:dyDescent="0.3">
      <c r="A1563" s="8"/>
      <c r="B1563" s="1" t="s">
        <v>1572</v>
      </c>
      <c r="C1563">
        <v>2706.0353843810249</v>
      </c>
      <c r="D1563">
        <v>11700.950359739159</v>
      </c>
      <c r="E1563">
        <v>15038.99625958696</v>
      </c>
      <c r="F1563">
        <v>10518.070053696891</v>
      </c>
      <c r="G1563">
        <v>2017263.8734354661</v>
      </c>
    </row>
    <row r="1564" spans="1:7" x14ac:dyDescent="0.3">
      <c r="A1564" s="8"/>
      <c r="B1564" s="1" t="s">
        <v>1573</v>
      </c>
      <c r="C1564">
        <v>1556.840706455479</v>
      </c>
      <c r="D1564">
        <v>6731.2039854668847</v>
      </c>
      <c r="E1564">
        <v>8650.9629258552177</v>
      </c>
      <c r="F1564">
        <v>6052.0385886006361</v>
      </c>
      <c r="G1564">
        <v>1160728.961117679</v>
      </c>
    </row>
    <row r="1565" spans="1:7" x14ac:dyDescent="0.3">
      <c r="A1565" s="8"/>
      <c r="B1565" s="1" t="s">
        <v>1574</v>
      </c>
      <c r="C1565">
        <v>1330.9011200581781</v>
      </c>
      <c r="D1565">
        <v>5753.3633107394562</v>
      </c>
      <c r="E1565">
        <v>7399.0129576436148</v>
      </c>
      <c r="F1565">
        <v>5169.4467560759022</v>
      </c>
      <c r="G1565">
        <v>991319.50541390839</v>
      </c>
    </row>
    <row r="1566" spans="1:7" x14ac:dyDescent="0.3">
      <c r="A1566" s="8"/>
      <c r="B1566" s="1" t="s">
        <v>1575</v>
      </c>
      <c r="C1566">
        <v>1083.8158880861661</v>
      </c>
      <c r="D1566">
        <v>4686.9881775172889</v>
      </c>
      <c r="E1566">
        <v>6030.3496333057064</v>
      </c>
      <c r="F1566">
        <v>4215.7543570521011</v>
      </c>
      <c r="G1566">
        <v>808761.38834479987</v>
      </c>
    </row>
    <row r="1567" spans="1:7" x14ac:dyDescent="0.3">
      <c r="A1567" s="8"/>
      <c r="B1567" s="1" t="s">
        <v>1576</v>
      </c>
      <c r="C1567">
        <v>1227.0635244737121</v>
      </c>
      <c r="D1567">
        <v>5304.348815073462</v>
      </c>
      <c r="E1567">
        <v>6822.9416283315659</v>
      </c>
      <c r="F1567">
        <v>4764.4666356798316</v>
      </c>
      <c r="G1567">
        <v>913897.26331634808</v>
      </c>
    </row>
    <row r="1568" spans="1:7" x14ac:dyDescent="0.3">
      <c r="A1568" s="8"/>
      <c r="B1568" s="1" t="s">
        <v>1577</v>
      </c>
      <c r="C1568">
        <v>3586.6150411365638</v>
      </c>
      <c r="D1568">
        <v>15510.344247682249</v>
      </c>
      <c r="E1568">
        <v>19926.629918293162</v>
      </c>
      <c r="F1568">
        <v>13951.37239692181</v>
      </c>
      <c r="G1568">
        <v>2675609.4874846241</v>
      </c>
    </row>
    <row r="1569" spans="1:7" x14ac:dyDescent="0.3">
      <c r="A1569" s="8"/>
      <c r="B1569" s="1" t="s">
        <v>1578</v>
      </c>
      <c r="C1569">
        <v>6259.7867613666458</v>
      </c>
      <c r="D1569">
        <v>27062.556448631691</v>
      </c>
      <c r="E1569">
        <v>34824.39219143708</v>
      </c>
      <c r="F1569">
        <v>24320.68974062501</v>
      </c>
      <c r="G1569">
        <v>4667876.2150494531</v>
      </c>
    </row>
    <row r="1570" spans="1:7" x14ac:dyDescent="0.3">
      <c r="A1570" s="8"/>
      <c r="B1570" s="1" t="s">
        <v>1579</v>
      </c>
      <c r="C1570">
        <v>7095.2215674681474</v>
      </c>
      <c r="D1570">
        <v>30659.12271235204</v>
      </c>
      <c r="E1570">
        <v>39429.719593421098</v>
      </c>
      <c r="F1570">
        <v>27531.592716773241</v>
      </c>
      <c r="G1570">
        <v>5279133.7556151282</v>
      </c>
    </row>
    <row r="1571" spans="1:7" x14ac:dyDescent="0.3">
      <c r="A1571" s="8"/>
      <c r="B1571" s="1" t="s">
        <v>1580</v>
      </c>
      <c r="C1571">
        <v>6956.1423333224193</v>
      </c>
      <c r="D1571">
        <v>30084.037618683091</v>
      </c>
      <c r="E1571">
        <v>38703.113073225773</v>
      </c>
      <c r="F1571">
        <v>27041.953953417062</v>
      </c>
      <c r="G1571">
        <v>5187963.606900977</v>
      </c>
    </row>
    <row r="1572" spans="1:7" x14ac:dyDescent="0.3">
      <c r="A1572" s="8"/>
      <c r="B1572" s="1" t="s">
        <v>1581</v>
      </c>
      <c r="C1572">
        <v>6452.7380247547244</v>
      </c>
      <c r="D1572">
        <v>27905.42483505794</v>
      </c>
      <c r="E1572">
        <v>35899.063664547881</v>
      </c>
      <c r="F1572">
        <v>25111.33668130865</v>
      </c>
      <c r="G1572">
        <v>4817469.2523421431</v>
      </c>
    </row>
    <row r="1573" spans="1:7" x14ac:dyDescent="0.3">
      <c r="A1573" s="8"/>
      <c r="B1573" s="1" t="s">
        <v>1582</v>
      </c>
      <c r="C1573">
        <v>6000.3445277262508</v>
      </c>
      <c r="D1573">
        <v>25942.873257518731</v>
      </c>
      <c r="E1573">
        <v>33390.616558621332</v>
      </c>
      <c r="F1573">
        <v>23328.596519048951</v>
      </c>
      <c r="G1573">
        <v>4473635.5175192691</v>
      </c>
    </row>
    <row r="1574" spans="1:7" x14ac:dyDescent="0.3">
      <c r="A1574" s="8"/>
      <c r="B1574" s="1" t="s">
        <v>1583</v>
      </c>
      <c r="C1574">
        <v>6604.3927619075112</v>
      </c>
      <c r="D1574">
        <v>28559.6698188423</v>
      </c>
      <c r="E1574">
        <v>36719.00582850974</v>
      </c>
      <c r="F1574">
        <v>25684.201546840079</v>
      </c>
      <c r="G1574">
        <v>4927834.130904262</v>
      </c>
    </row>
    <row r="1575" spans="1:7" x14ac:dyDescent="0.3">
      <c r="A1575" s="8"/>
      <c r="B1575" s="1" t="s">
        <v>1584</v>
      </c>
      <c r="C1575">
        <v>7201.7381546102552</v>
      </c>
      <c r="D1575">
        <v>31135.613525409932</v>
      </c>
      <c r="E1575">
        <v>40041.426695095659</v>
      </c>
      <c r="F1575">
        <v>27980.05427574366</v>
      </c>
      <c r="G1575">
        <v>5367368.0374241853</v>
      </c>
    </row>
    <row r="1576" spans="1:7" x14ac:dyDescent="0.3">
      <c r="A1576" s="8"/>
      <c r="B1576" s="1" t="s">
        <v>1585</v>
      </c>
      <c r="C1576">
        <v>6494.6036639381191</v>
      </c>
      <c r="D1576">
        <v>28089.531738142701</v>
      </c>
      <c r="E1576">
        <v>36132.047058373057</v>
      </c>
      <c r="F1576">
        <v>25266.16804828712</v>
      </c>
      <c r="G1576">
        <v>4847232.7820466617</v>
      </c>
    </row>
    <row r="1577" spans="1:7" x14ac:dyDescent="0.3">
      <c r="A1577" s="8"/>
      <c r="B1577" s="1" t="s">
        <v>1586</v>
      </c>
      <c r="C1577">
        <v>7492.9461024098337</v>
      </c>
      <c r="D1577">
        <v>32386.7061854557</v>
      </c>
      <c r="E1577">
        <v>41677.126661973918</v>
      </c>
      <c r="F1577">
        <v>29130.139284337591</v>
      </c>
      <c r="G1577">
        <v>5588069.5974358916</v>
      </c>
    </row>
    <row r="1578" spans="1:7" x14ac:dyDescent="0.3">
      <c r="A1578" s="8"/>
      <c r="B1578" s="1" t="s">
        <v>1587</v>
      </c>
      <c r="C1578">
        <v>8960.9516603416741</v>
      </c>
      <c r="D1578">
        <v>38748.530730583429</v>
      </c>
      <c r="E1578">
        <v>49837.090615923356</v>
      </c>
      <c r="F1578">
        <v>34872.010827606202</v>
      </c>
      <c r="G1578">
        <v>6686943.6450123079</v>
      </c>
    </row>
    <row r="1579" spans="1:7" x14ac:dyDescent="0.3">
      <c r="A1579" s="8"/>
      <c r="B1579" s="1" t="s">
        <v>1588</v>
      </c>
      <c r="C1579">
        <v>10424.22494188541</v>
      </c>
      <c r="D1579">
        <v>45072.295721840608</v>
      </c>
      <c r="E1579">
        <v>57976.224319645276</v>
      </c>
      <c r="F1579">
        <v>40489.16329687641</v>
      </c>
      <c r="G1579">
        <v>7766924.8475990333</v>
      </c>
    </row>
    <row r="1580" spans="1:7" x14ac:dyDescent="0.3">
      <c r="A1580" s="8"/>
      <c r="B1580" s="1" t="s">
        <v>1589</v>
      </c>
      <c r="C1580">
        <v>12102.576550870561</v>
      </c>
      <c r="D1580">
        <v>52347.030315486008</v>
      </c>
      <c r="E1580">
        <v>67351.121455513232</v>
      </c>
      <c r="F1580">
        <v>47135.493727932611</v>
      </c>
      <c r="G1580">
        <v>9039951.7670317572</v>
      </c>
    </row>
    <row r="1581" spans="1:7" x14ac:dyDescent="0.3">
      <c r="A1581" s="8"/>
      <c r="B1581" s="1" t="s">
        <v>1590</v>
      </c>
      <c r="C1581">
        <v>13320.150103602609</v>
      </c>
      <c r="D1581">
        <v>57561.737625396003</v>
      </c>
      <c r="E1581">
        <v>74053.643259400284</v>
      </c>
      <c r="F1581">
        <v>51680.736456149178</v>
      </c>
      <c r="G1581">
        <v>9917673.9131227117</v>
      </c>
    </row>
    <row r="1582" spans="1:7" x14ac:dyDescent="0.3">
      <c r="A1582" s="8"/>
      <c r="B1582" s="1" t="s">
        <v>1591</v>
      </c>
      <c r="C1582">
        <v>14482.1215185202</v>
      </c>
      <c r="D1582">
        <v>62613.467472951183</v>
      </c>
      <c r="E1582">
        <v>80493.173542572171</v>
      </c>
      <c r="F1582">
        <v>56285.515938733362</v>
      </c>
      <c r="G1582">
        <v>10790212.64906263</v>
      </c>
    </row>
    <row r="1583" spans="1:7" x14ac:dyDescent="0.3">
      <c r="A1583" s="8"/>
      <c r="B1583" s="1" t="s">
        <v>1592</v>
      </c>
      <c r="C1583">
        <v>14190.585724978981</v>
      </c>
      <c r="D1583">
        <v>61355.849858978887</v>
      </c>
      <c r="E1583">
        <v>78923.877487622609</v>
      </c>
      <c r="F1583">
        <v>55156.570504143419</v>
      </c>
      <c r="G1583">
        <v>10574046.43000743</v>
      </c>
    </row>
    <row r="1584" spans="1:7" x14ac:dyDescent="0.3">
      <c r="A1584" s="8"/>
      <c r="B1584" s="1" t="s">
        <v>1593</v>
      </c>
      <c r="C1584">
        <v>14638.09985288692</v>
      </c>
      <c r="D1584">
        <v>63288.325496752041</v>
      </c>
      <c r="E1584">
        <v>81408.103956752253</v>
      </c>
      <c r="F1584">
        <v>56911.930313280209</v>
      </c>
      <c r="G1584">
        <v>10915144.845941121</v>
      </c>
    </row>
    <row r="1585" spans="1:7" x14ac:dyDescent="0.3">
      <c r="A1585" s="8"/>
      <c r="B1585" s="1" t="s">
        <v>1594</v>
      </c>
      <c r="C1585">
        <v>12475.85283508891</v>
      </c>
      <c r="D1585">
        <v>53941.947725529877</v>
      </c>
      <c r="E1585">
        <v>69396.859580201693</v>
      </c>
      <c r="F1585">
        <v>48470.003702409827</v>
      </c>
      <c r="G1585">
        <v>9296648.667001795</v>
      </c>
    </row>
    <row r="1586" spans="1:7" x14ac:dyDescent="0.3">
      <c r="A1586" s="8"/>
      <c r="B1586" s="1" t="s">
        <v>1595</v>
      </c>
      <c r="C1586">
        <v>5938.0557248616387</v>
      </c>
      <c r="D1586">
        <v>25671.550589986651</v>
      </c>
      <c r="E1586">
        <v>32996.987266530319</v>
      </c>
      <c r="F1586">
        <v>23073.049602535011</v>
      </c>
      <c r="G1586">
        <v>4427417.6417381652</v>
      </c>
    </row>
    <row r="1587" spans="1:7" x14ac:dyDescent="0.3">
      <c r="A1587" s="8"/>
      <c r="B1587" s="1" t="s">
        <v>1596</v>
      </c>
      <c r="C1587">
        <v>2668.9166616515608</v>
      </c>
      <c r="D1587">
        <v>11536.745418164521</v>
      </c>
      <c r="E1587">
        <v>14839.49173713474</v>
      </c>
      <c r="F1587">
        <v>10368.743275162091</v>
      </c>
      <c r="G1587">
        <v>1988467.9554671689</v>
      </c>
    </row>
    <row r="1588" spans="1:7" x14ac:dyDescent="0.3">
      <c r="A1588" s="8"/>
      <c r="B1588" s="1" t="s">
        <v>1597</v>
      </c>
      <c r="C1588">
        <v>1550.295481132765</v>
      </c>
      <c r="D1588">
        <v>6700.6338930273723</v>
      </c>
      <c r="E1588">
        <v>8623.8154859826282</v>
      </c>
      <c r="F1588">
        <v>6016.5238158537231</v>
      </c>
      <c r="G1588">
        <v>1153318.6756283999</v>
      </c>
    </row>
    <row r="1589" spans="1:7" x14ac:dyDescent="0.3">
      <c r="A1589" s="8"/>
      <c r="B1589" s="1" t="s">
        <v>1598</v>
      </c>
      <c r="C1589">
        <v>1335.9174671739891</v>
      </c>
      <c r="D1589">
        <v>5775.8199914354127</v>
      </c>
      <c r="E1589">
        <v>7433.4795322822019</v>
      </c>
      <c r="F1589">
        <v>5189.3680448295154</v>
      </c>
      <c r="G1589">
        <v>995277.07320996688</v>
      </c>
    </row>
    <row r="1590" spans="1:7" x14ac:dyDescent="0.3">
      <c r="A1590" s="8"/>
      <c r="B1590" s="1" t="s">
        <v>1599</v>
      </c>
      <c r="C1590">
        <v>1094.3358852954591</v>
      </c>
      <c r="D1590">
        <v>4731.0840160339267</v>
      </c>
      <c r="E1590">
        <v>6087.2793816285857</v>
      </c>
      <c r="F1590">
        <v>4249.2068774737281</v>
      </c>
      <c r="G1590">
        <v>815214.20629490563</v>
      </c>
    </row>
    <row r="1591" spans="1:7" x14ac:dyDescent="0.3">
      <c r="A1591" s="8"/>
      <c r="B1591" s="1" t="s">
        <v>1600</v>
      </c>
      <c r="C1591">
        <v>1254.5942693184229</v>
      </c>
      <c r="D1591">
        <v>5425.5957001633806</v>
      </c>
      <c r="E1591">
        <v>6979.5956395546636</v>
      </c>
      <c r="F1591">
        <v>4879.8665348506074</v>
      </c>
      <c r="G1591">
        <v>935668.44466873002</v>
      </c>
    </row>
    <row r="1592" spans="1:7" x14ac:dyDescent="0.3">
      <c r="A1592" s="8"/>
      <c r="B1592" s="1" t="s">
        <v>1601</v>
      </c>
      <c r="C1592">
        <v>3539.3963270355698</v>
      </c>
      <c r="D1592">
        <v>15304.27345272202</v>
      </c>
      <c r="E1592">
        <v>19686.299109646541</v>
      </c>
      <c r="F1592">
        <v>13772.653533804771</v>
      </c>
      <c r="G1592">
        <v>2640929.008782282</v>
      </c>
    </row>
    <row r="1593" spans="1:7" x14ac:dyDescent="0.3">
      <c r="A1593" s="8"/>
      <c r="B1593" s="1" t="s">
        <v>1602</v>
      </c>
      <c r="C1593">
        <v>6343.3530326017999</v>
      </c>
      <c r="D1593">
        <v>27417.89233177518</v>
      </c>
      <c r="E1593">
        <v>35254.137627417949</v>
      </c>
      <c r="F1593">
        <v>24607.63386817243</v>
      </c>
      <c r="G1593">
        <v>4719360.7260647193</v>
      </c>
    </row>
    <row r="1594" spans="1:7" x14ac:dyDescent="0.3">
      <c r="A1594" s="8"/>
      <c r="B1594" s="1" t="s">
        <v>1603</v>
      </c>
      <c r="C1594">
        <v>7016.9230827917063</v>
      </c>
      <c r="D1594">
        <v>30344.513035616939</v>
      </c>
      <c r="E1594">
        <v>39006.599220218923</v>
      </c>
      <c r="F1594">
        <v>27298.44998747281</v>
      </c>
      <c r="G1594">
        <v>5236718.7209926974</v>
      </c>
    </row>
    <row r="1595" spans="1:7" x14ac:dyDescent="0.3">
      <c r="A1595" s="8"/>
      <c r="B1595" s="1" t="s">
        <v>1604</v>
      </c>
      <c r="C1595">
        <v>6858.9031522313762</v>
      </c>
      <c r="D1595">
        <v>29647.881634982288</v>
      </c>
      <c r="E1595">
        <v>38122.513923705919</v>
      </c>
      <c r="F1595">
        <v>26641.166471479111</v>
      </c>
      <c r="G1595">
        <v>5109816.8996044956</v>
      </c>
    </row>
    <row r="1596" spans="1:7" x14ac:dyDescent="0.3">
      <c r="A1596" s="8"/>
      <c r="B1596" s="1" t="s">
        <v>1605</v>
      </c>
      <c r="C1596">
        <v>6441.5004335734711</v>
      </c>
      <c r="D1596">
        <v>27850.743243943161</v>
      </c>
      <c r="E1596">
        <v>35816.709724371947</v>
      </c>
      <c r="F1596">
        <v>25028.21857206025</v>
      </c>
      <c r="G1596">
        <v>4799566.1494895322</v>
      </c>
    </row>
    <row r="1597" spans="1:7" x14ac:dyDescent="0.3">
      <c r="A1597" s="8"/>
      <c r="B1597" s="1" t="s">
        <v>1606</v>
      </c>
      <c r="C1597">
        <v>6073.6479484642005</v>
      </c>
      <c r="D1597">
        <v>26260.281967751689</v>
      </c>
      <c r="E1597">
        <v>33775.420941809221</v>
      </c>
      <c r="F1597">
        <v>23609.670433448879</v>
      </c>
      <c r="G1597">
        <v>4526406.3862924632</v>
      </c>
    </row>
    <row r="1598" spans="1:7" x14ac:dyDescent="0.3">
      <c r="A1598" s="8"/>
      <c r="B1598" s="1" t="s">
        <v>1607</v>
      </c>
      <c r="C1598">
        <v>6649.5898677159212</v>
      </c>
      <c r="D1598">
        <v>28755.396276659889</v>
      </c>
      <c r="E1598">
        <v>36947.187607332598</v>
      </c>
      <c r="F1598">
        <v>25865.165665762761</v>
      </c>
      <c r="G1598">
        <v>4961266.0318956766</v>
      </c>
    </row>
    <row r="1599" spans="1:7" x14ac:dyDescent="0.3">
      <c r="A1599" s="8"/>
      <c r="B1599" s="1" t="s">
        <v>1608</v>
      </c>
      <c r="C1599">
        <v>7088.0537493004422</v>
      </c>
      <c r="D1599">
        <v>30650.284251846671</v>
      </c>
      <c r="E1599">
        <v>39407.465977308268</v>
      </c>
      <c r="F1599">
        <v>27538.129180422769</v>
      </c>
      <c r="G1599">
        <v>5280584.8814834906</v>
      </c>
    </row>
    <row r="1600" spans="1:7" x14ac:dyDescent="0.3">
      <c r="A1600" s="8"/>
      <c r="B1600" s="1" t="s">
        <v>1609</v>
      </c>
      <c r="C1600">
        <v>6656.3283310229508</v>
      </c>
      <c r="D1600">
        <v>28778.668229151761</v>
      </c>
      <c r="E1600">
        <v>36987.149547000328</v>
      </c>
      <c r="F1600">
        <v>25869.52233187015</v>
      </c>
      <c r="G1600">
        <v>4959722.5093316557</v>
      </c>
    </row>
    <row r="1601" spans="1:7" x14ac:dyDescent="0.3">
      <c r="A1601" s="8"/>
      <c r="B1601" s="1" t="s">
        <v>1610</v>
      </c>
      <c r="C1601">
        <v>7432.3335491867247</v>
      </c>
      <c r="D1601">
        <v>32134.624837616841</v>
      </c>
      <c r="E1601">
        <v>41293.620252852081</v>
      </c>
      <c r="F1601">
        <v>28875.922477728502</v>
      </c>
      <c r="G1601">
        <v>5539482.1248335633</v>
      </c>
    </row>
    <row r="1602" spans="1:7" x14ac:dyDescent="0.3">
      <c r="A1602" s="8"/>
      <c r="B1602" s="1" t="s">
        <v>1611</v>
      </c>
      <c r="C1602">
        <v>8845.8655548314055</v>
      </c>
      <c r="D1602">
        <v>38259.837594317709</v>
      </c>
      <c r="E1602">
        <v>49172.801232431273</v>
      </c>
      <c r="F1602">
        <v>34427.494615399897</v>
      </c>
      <c r="G1602">
        <v>6604521.2415553043</v>
      </c>
    </row>
    <row r="1603" spans="1:7" x14ac:dyDescent="0.3">
      <c r="A1603" s="8"/>
      <c r="B1603" s="1" t="s">
        <v>1612</v>
      </c>
      <c r="C1603">
        <v>10368.68283158651</v>
      </c>
      <c r="D1603">
        <v>44834.131428985027</v>
      </c>
      <c r="E1603">
        <v>57618.787248159402</v>
      </c>
      <c r="F1603">
        <v>40260.016494401083</v>
      </c>
      <c r="G1603">
        <v>7718162.1049037594</v>
      </c>
    </row>
    <row r="1604" spans="1:7" x14ac:dyDescent="0.3">
      <c r="A1604" s="8"/>
      <c r="B1604" s="1" t="s">
        <v>1613</v>
      </c>
      <c r="C1604">
        <v>12012.51183834043</v>
      </c>
      <c r="D1604">
        <v>51939.181782326901</v>
      </c>
      <c r="E1604">
        <v>66713.583493613012</v>
      </c>
      <c r="F1604">
        <v>46658.160948694604</v>
      </c>
      <c r="G1604">
        <v>8941994.2251603436</v>
      </c>
    </row>
    <row r="1605" spans="1:7" x14ac:dyDescent="0.3">
      <c r="A1605" s="8"/>
      <c r="B1605" s="1" t="s">
        <v>1614</v>
      </c>
      <c r="C1605">
        <v>13225.650414338381</v>
      </c>
      <c r="D1605">
        <v>57159.323897712136</v>
      </c>
      <c r="E1605">
        <v>73537.298255711808</v>
      </c>
      <c r="F1605">
        <v>51353.182891588112</v>
      </c>
      <c r="G1605">
        <v>9845332.6688023414</v>
      </c>
    </row>
    <row r="1606" spans="1:7" x14ac:dyDescent="0.3">
      <c r="A1606" s="8"/>
      <c r="B1606" s="1" t="s">
        <v>1615</v>
      </c>
      <c r="C1606">
        <v>14402.775543265179</v>
      </c>
      <c r="D1606">
        <v>62256.448178562132</v>
      </c>
      <c r="E1606">
        <v>80071.706710259183</v>
      </c>
      <c r="F1606">
        <v>55902.338030371611</v>
      </c>
      <c r="G1606">
        <v>10716788.52916522</v>
      </c>
    </row>
    <row r="1607" spans="1:7" x14ac:dyDescent="0.3">
      <c r="A1607" s="8"/>
      <c r="B1607" s="1" t="s">
        <v>1616</v>
      </c>
      <c r="C1607">
        <v>14405.646841565551</v>
      </c>
      <c r="D1607">
        <v>62251.752770028208</v>
      </c>
      <c r="E1607">
        <v>80030.442439614009</v>
      </c>
      <c r="F1607">
        <v>55901.42629296313</v>
      </c>
      <c r="G1607">
        <v>10718267.5350207</v>
      </c>
    </row>
    <row r="1608" spans="1:7" x14ac:dyDescent="0.3">
      <c r="A1608" s="8"/>
      <c r="B1608" s="1" t="s">
        <v>1617</v>
      </c>
      <c r="C1608">
        <v>14600.136285029639</v>
      </c>
      <c r="D1608">
        <v>63101.235624411143</v>
      </c>
      <c r="E1608">
        <v>81139.465866894519</v>
      </c>
      <c r="F1608">
        <v>56722.836939663714</v>
      </c>
      <c r="G1608">
        <v>10881435.531330351</v>
      </c>
    </row>
    <row r="1609" spans="1:7" x14ac:dyDescent="0.3">
      <c r="A1609" s="8"/>
      <c r="B1609" s="1" t="s">
        <v>1618</v>
      </c>
      <c r="C1609">
        <v>12624.594681956711</v>
      </c>
      <c r="D1609">
        <v>54569.039017023177</v>
      </c>
      <c r="E1609">
        <v>70182.103673011516</v>
      </c>
      <c r="F1609">
        <v>48997.15328265987</v>
      </c>
      <c r="G1609">
        <v>9394775.5485465694</v>
      </c>
    </row>
    <row r="1610" spans="1:7" x14ac:dyDescent="0.3">
      <c r="A1610" s="8"/>
      <c r="B1610" s="1" t="s">
        <v>1619</v>
      </c>
      <c r="C1610">
        <v>5952.7298115049862</v>
      </c>
      <c r="D1610">
        <v>25738.559619954729</v>
      </c>
      <c r="E1610">
        <v>33097.742200310407</v>
      </c>
      <c r="F1610">
        <v>23133.370302945081</v>
      </c>
      <c r="G1610">
        <v>4436860.0975910807</v>
      </c>
    </row>
    <row r="1611" spans="1:7" x14ac:dyDescent="0.3">
      <c r="A1611" s="8"/>
      <c r="B1611" s="1" t="s">
        <v>1620</v>
      </c>
      <c r="C1611">
        <v>2625.0799762361339</v>
      </c>
      <c r="D1611">
        <v>11351.751023967299</v>
      </c>
      <c r="E1611">
        <v>14606.450638713281</v>
      </c>
      <c r="F1611">
        <v>10202.000784195579</v>
      </c>
      <c r="G1611">
        <v>1956198.501293781</v>
      </c>
    </row>
    <row r="1612" spans="1:7" x14ac:dyDescent="0.3">
      <c r="A1612" s="8"/>
      <c r="B1612" s="1" t="s">
        <v>1621</v>
      </c>
      <c r="C1612">
        <v>1547.679716598202</v>
      </c>
      <c r="D1612">
        <v>6694.0837708441732</v>
      </c>
      <c r="E1612">
        <v>8600.5611899491414</v>
      </c>
      <c r="F1612">
        <v>6017.4834715013694</v>
      </c>
      <c r="G1612">
        <v>1154127.111183339</v>
      </c>
    </row>
    <row r="1613" spans="1:7" x14ac:dyDescent="0.3">
      <c r="A1613" s="8"/>
      <c r="B1613" s="1" t="s">
        <v>1622</v>
      </c>
      <c r="C1613">
        <v>1301.9012558013201</v>
      </c>
      <c r="D1613">
        <v>5628.7293676056497</v>
      </c>
      <c r="E1613">
        <v>7240.8324203942793</v>
      </c>
      <c r="F1613">
        <v>5063.4048394487172</v>
      </c>
      <c r="G1613">
        <v>971142.75672110869</v>
      </c>
    </row>
    <row r="1614" spans="1:7" x14ac:dyDescent="0.3">
      <c r="A1614" s="8"/>
      <c r="B1614" s="1" t="s">
        <v>1623</v>
      </c>
      <c r="C1614">
        <v>1087.2570168518751</v>
      </c>
      <c r="D1614">
        <v>4697.9693464212414</v>
      </c>
      <c r="E1614">
        <v>6049.4569473423453</v>
      </c>
      <c r="F1614">
        <v>4222.5319715740188</v>
      </c>
      <c r="G1614">
        <v>810126.21639264503</v>
      </c>
    </row>
    <row r="1615" spans="1:7" x14ac:dyDescent="0.3">
      <c r="A1615" s="8"/>
      <c r="B1615" s="1" t="s">
        <v>1624</v>
      </c>
      <c r="C1615">
        <v>1227.468446355299</v>
      </c>
      <c r="D1615">
        <v>5309.5461998378287</v>
      </c>
      <c r="E1615">
        <v>6822.5173014678521</v>
      </c>
      <c r="F1615">
        <v>4776.9140562854263</v>
      </c>
      <c r="G1615">
        <v>916832.36975915101</v>
      </c>
    </row>
    <row r="1616" spans="1:7" x14ac:dyDescent="0.3">
      <c r="A1616" s="8"/>
      <c r="B1616" s="1" t="s">
        <v>1625</v>
      </c>
      <c r="C1616">
        <v>3590.843341857792</v>
      </c>
      <c r="D1616">
        <v>15521.039425694509</v>
      </c>
      <c r="E1616">
        <v>19967.39628901688</v>
      </c>
      <c r="F1616">
        <v>13948.384353335879</v>
      </c>
      <c r="G1616">
        <v>2676875.9388964348</v>
      </c>
    </row>
    <row r="1617" spans="1:7" x14ac:dyDescent="0.3">
      <c r="A1617" s="8"/>
      <c r="B1617" s="1" t="s">
        <v>1626</v>
      </c>
      <c r="C1617">
        <v>6206.4221843573114</v>
      </c>
      <c r="D1617">
        <v>26844.244514132781</v>
      </c>
      <c r="E1617">
        <v>34536.156104469868</v>
      </c>
      <c r="F1617">
        <v>24134.28689938024</v>
      </c>
      <c r="G1617">
        <v>4632241.3054101132</v>
      </c>
    </row>
    <row r="1618" spans="1:7" x14ac:dyDescent="0.3">
      <c r="A1618" s="8"/>
      <c r="B1618" s="1" t="s">
        <v>1627</v>
      </c>
      <c r="C1618">
        <v>7015.8400899127046</v>
      </c>
      <c r="D1618">
        <v>30329.583813823519</v>
      </c>
      <c r="E1618">
        <v>39018.983133443551</v>
      </c>
      <c r="F1618">
        <v>27252.83111062695</v>
      </c>
      <c r="G1618">
        <v>5227049.9347173469</v>
      </c>
    </row>
    <row r="1619" spans="1:7" x14ac:dyDescent="0.3">
      <c r="A1619" s="8"/>
      <c r="B1619" s="1" t="s">
        <v>1628</v>
      </c>
      <c r="C1619">
        <v>6781.6370621651167</v>
      </c>
      <c r="D1619">
        <v>29315.950617319959</v>
      </c>
      <c r="E1619">
        <v>37670.402345199189</v>
      </c>
      <c r="F1619">
        <v>26370.711887255449</v>
      </c>
      <c r="G1619">
        <v>5056243.2812544918</v>
      </c>
    </row>
    <row r="1620" spans="1:7" x14ac:dyDescent="0.3">
      <c r="A1620" s="8"/>
      <c r="B1620" s="1" t="s">
        <v>1629</v>
      </c>
      <c r="C1620">
        <v>6335.2940269299861</v>
      </c>
      <c r="D1620">
        <v>27401.754221516661</v>
      </c>
      <c r="E1620">
        <v>35245.714424501857</v>
      </c>
      <c r="F1620">
        <v>24627.94939331483</v>
      </c>
      <c r="G1620">
        <v>4725678.0670926813</v>
      </c>
    </row>
    <row r="1621" spans="1:7" x14ac:dyDescent="0.3">
      <c r="A1621" s="8"/>
      <c r="B1621" s="1" t="s">
        <v>1630</v>
      </c>
      <c r="C1621">
        <v>6107.3233598660072</v>
      </c>
      <c r="D1621">
        <v>26410.33390308269</v>
      </c>
      <c r="E1621">
        <v>33953.78062996285</v>
      </c>
      <c r="F1621">
        <v>23747.526923019192</v>
      </c>
      <c r="G1621">
        <v>4552981.2312336937</v>
      </c>
    </row>
    <row r="1622" spans="1:7" x14ac:dyDescent="0.3">
      <c r="A1622" s="8"/>
      <c r="B1622" s="1" t="s">
        <v>1631</v>
      </c>
      <c r="C1622">
        <v>6556.7015071135247</v>
      </c>
      <c r="D1622">
        <v>28345.400769763201</v>
      </c>
      <c r="E1622">
        <v>36452.953605347822</v>
      </c>
      <c r="F1622">
        <v>25506.52580649863</v>
      </c>
      <c r="G1622">
        <v>4894813.6589557072</v>
      </c>
    </row>
    <row r="1623" spans="1:7" x14ac:dyDescent="0.3">
      <c r="A1623" s="8"/>
      <c r="B1623" s="1" t="s">
        <v>1632</v>
      </c>
      <c r="C1623">
        <v>6986.6518901506361</v>
      </c>
      <c r="D1623">
        <v>30210.2413503469</v>
      </c>
      <c r="E1623">
        <v>38833.099955968697</v>
      </c>
      <c r="F1623">
        <v>27165.024493380952</v>
      </c>
      <c r="G1623">
        <v>5210850.8415288124</v>
      </c>
    </row>
    <row r="1624" spans="1:7" x14ac:dyDescent="0.3">
      <c r="A1624" s="8"/>
      <c r="B1624" s="1" t="s">
        <v>1633</v>
      </c>
      <c r="C1624">
        <v>6571.7600406324718</v>
      </c>
      <c r="D1624">
        <v>28412.407712498989</v>
      </c>
      <c r="E1624">
        <v>36494.740613983777</v>
      </c>
      <c r="F1624">
        <v>25534.33917854695</v>
      </c>
      <c r="G1624">
        <v>4896282.6283899779</v>
      </c>
    </row>
    <row r="1625" spans="1:7" x14ac:dyDescent="0.3">
      <c r="A1625" s="8"/>
      <c r="B1625" s="1" t="s">
        <v>1634</v>
      </c>
      <c r="C1625">
        <v>7579.2438929020809</v>
      </c>
      <c r="D1625">
        <v>32764.75798993936</v>
      </c>
      <c r="E1625">
        <v>42130.948224046071</v>
      </c>
      <c r="F1625">
        <v>29453.468266714</v>
      </c>
      <c r="G1625">
        <v>5648240.1882977374</v>
      </c>
    </row>
    <row r="1626" spans="1:7" x14ac:dyDescent="0.3">
      <c r="A1626" s="8"/>
      <c r="B1626" s="1" t="s">
        <v>1635</v>
      </c>
      <c r="C1626">
        <v>9076.6891472366697</v>
      </c>
      <c r="D1626">
        <v>39239.432868300471</v>
      </c>
      <c r="E1626">
        <v>50435.776001646169</v>
      </c>
      <c r="F1626">
        <v>35276.710620855672</v>
      </c>
      <c r="G1626">
        <v>6764607.2490683217</v>
      </c>
    </row>
    <row r="1627" spans="1:7" x14ac:dyDescent="0.3">
      <c r="A1627" s="8"/>
      <c r="B1627" s="1" t="s">
        <v>1636</v>
      </c>
      <c r="C1627">
        <v>10429.948448921339</v>
      </c>
      <c r="D1627">
        <v>45113.432937913247</v>
      </c>
      <c r="E1627">
        <v>57980.381407323381</v>
      </c>
      <c r="F1627">
        <v>40546.904539939896</v>
      </c>
      <c r="G1627">
        <v>7780463.5794587499</v>
      </c>
    </row>
    <row r="1628" spans="1:7" x14ac:dyDescent="0.3">
      <c r="A1628" s="8"/>
      <c r="B1628" s="1" t="s">
        <v>1637</v>
      </c>
      <c r="C1628">
        <v>11887.755134388381</v>
      </c>
      <c r="D1628">
        <v>51391.396134809343</v>
      </c>
      <c r="E1628">
        <v>66128.12714925289</v>
      </c>
      <c r="F1628">
        <v>46203.526647139777</v>
      </c>
      <c r="G1628">
        <v>8857447.4896090645</v>
      </c>
    </row>
    <row r="1629" spans="1:7" x14ac:dyDescent="0.3">
      <c r="A1629" s="8"/>
      <c r="B1629" s="1" t="s">
        <v>1638</v>
      </c>
      <c r="C1629">
        <v>13373.215772988469</v>
      </c>
      <c r="D1629">
        <v>57816.163361858307</v>
      </c>
      <c r="E1629">
        <v>74330.315735604585</v>
      </c>
      <c r="F1629">
        <v>52014.401004584812</v>
      </c>
      <c r="G1629">
        <v>9980189.584493883</v>
      </c>
    </row>
    <row r="1630" spans="1:7" x14ac:dyDescent="0.3">
      <c r="A1630" s="8"/>
      <c r="B1630" s="1" t="s">
        <v>1639</v>
      </c>
      <c r="C1630">
        <v>13977.31899293861</v>
      </c>
      <c r="D1630">
        <v>60420.573187487083</v>
      </c>
      <c r="E1630">
        <v>77681.943219149107</v>
      </c>
      <c r="F1630">
        <v>54287.443713770997</v>
      </c>
      <c r="G1630">
        <v>10413803.997167859</v>
      </c>
    </row>
    <row r="1631" spans="1:7" x14ac:dyDescent="0.3">
      <c r="A1631" s="8"/>
      <c r="B1631" s="1" t="s">
        <v>1640</v>
      </c>
      <c r="C1631">
        <v>14158.264573650829</v>
      </c>
      <c r="D1631">
        <v>61215.555579806933</v>
      </c>
      <c r="E1631">
        <v>78705.240893674491</v>
      </c>
      <c r="F1631">
        <v>55010.39458804897</v>
      </c>
      <c r="G1631">
        <v>10551345.518065101</v>
      </c>
    </row>
    <row r="1632" spans="1:7" x14ac:dyDescent="0.3">
      <c r="A1632" s="8"/>
      <c r="B1632" s="1" t="s">
        <v>1641</v>
      </c>
      <c r="C1632">
        <v>14819.418858739589</v>
      </c>
      <c r="D1632">
        <v>64075.872024787037</v>
      </c>
      <c r="E1632">
        <v>82301.706822672306</v>
      </c>
      <c r="F1632">
        <v>57535.364097540842</v>
      </c>
      <c r="G1632">
        <v>11037546.390118649</v>
      </c>
    </row>
    <row r="1633" spans="1:7" x14ac:dyDescent="0.3">
      <c r="A1633" s="8"/>
      <c r="B1633" s="1" t="s">
        <v>1642</v>
      </c>
      <c r="C1633">
        <v>12761.109459087311</v>
      </c>
      <c r="D1633">
        <v>55140.950910139043</v>
      </c>
      <c r="E1633">
        <v>70952.495656791521</v>
      </c>
      <c r="F1633">
        <v>49497.462391987698</v>
      </c>
      <c r="G1633">
        <v>9488497.7818473279</v>
      </c>
    </row>
    <row r="1634" spans="1:7" x14ac:dyDescent="0.3">
      <c r="A1634" s="8"/>
      <c r="B1634" s="1" t="s">
        <v>1643</v>
      </c>
      <c r="C1634">
        <v>5868.9852021066999</v>
      </c>
      <c r="D1634">
        <v>25373.076210127769</v>
      </c>
      <c r="E1634">
        <v>32619.00096882365</v>
      </c>
      <c r="F1634">
        <v>22816.59103952668</v>
      </c>
      <c r="G1634">
        <v>4381192.5223411536</v>
      </c>
    </row>
    <row r="1635" spans="1:7" x14ac:dyDescent="0.3">
      <c r="A1635" s="8"/>
      <c r="B1635" s="1" t="s">
        <v>1644</v>
      </c>
      <c r="C1635">
        <v>2607.285995007604</v>
      </c>
      <c r="D1635">
        <v>11264.162612474011</v>
      </c>
      <c r="E1635">
        <v>14492.224725509561</v>
      </c>
      <c r="F1635">
        <v>10107.48670583447</v>
      </c>
      <c r="G1635">
        <v>1937581.838780398</v>
      </c>
    </row>
    <row r="1636" spans="1:7" x14ac:dyDescent="0.3">
      <c r="A1636" s="8"/>
      <c r="B1636" s="1" t="s">
        <v>1645</v>
      </c>
      <c r="C1636">
        <v>1537.6865493752171</v>
      </c>
      <c r="D1636">
        <v>6647.8833869087794</v>
      </c>
      <c r="E1636">
        <v>8542.0362806849153</v>
      </c>
      <c r="F1636">
        <v>5972.3248899019818</v>
      </c>
      <c r="G1636">
        <v>1145692.444738826</v>
      </c>
    </row>
    <row r="1637" spans="1:7" x14ac:dyDescent="0.3">
      <c r="A1637" s="8"/>
      <c r="B1637" s="1" t="s">
        <v>1646</v>
      </c>
      <c r="C1637">
        <v>1341.9947326984179</v>
      </c>
      <c r="D1637">
        <v>5802.4264922454004</v>
      </c>
      <c r="E1637">
        <v>7459.8732241073194</v>
      </c>
      <c r="F1637">
        <v>5221.0653597086994</v>
      </c>
      <c r="G1637">
        <v>1001751.445802359</v>
      </c>
    </row>
    <row r="1638" spans="1:7" x14ac:dyDescent="0.3">
      <c r="A1638" s="8"/>
      <c r="B1638" s="1" t="s">
        <v>1647</v>
      </c>
      <c r="C1638">
        <v>1105.6924678629659</v>
      </c>
      <c r="D1638">
        <v>4779.2369262496786</v>
      </c>
      <c r="E1638">
        <v>6140.4919485709106</v>
      </c>
      <c r="F1638">
        <v>4291.953969556318</v>
      </c>
      <c r="G1638">
        <v>822698.34339512081</v>
      </c>
    </row>
    <row r="1639" spans="1:7" x14ac:dyDescent="0.3">
      <c r="A1639" s="8"/>
      <c r="B1639" s="1" t="s">
        <v>1648</v>
      </c>
      <c r="C1639">
        <v>1241.241803962834</v>
      </c>
      <c r="D1639">
        <v>5366.682824089562</v>
      </c>
      <c r="E1639">
        <v>6907.0854245113496</v>
      </c>
      <c r="F1639">
        <v>4822.856791032098</v>
      </c>
      <c r="G1639">
        <v>925552.62187733245</v>
      </c>
    </row>
    <row r="1640" spans="1:7" x14ac:dyDescent="0.3">
      <c r="A1640" s="8"/>
      <c r="B1640" s="1" t="s">
        <v>1649</v>
      </c>
      <c r="C1640">
        <v>3522.9444252326161</v>
      </c>
      <c r="D1640">
        <v>15237.89266713327</v>
      </c>
      <c r="E1640">
        <v>19600.538269119039</v>
      </c>
      <c r="F1640">
        <v>13696.79077503696</v>
      </c>
      <c r="G1640">
        <v>2626098.8391952608</v>
      </c>
    </row>
    <row r="1641" spans="1:7" x14ac:dyDescent="0.3">
      <c r="A1641" s="8"/>
      <c r="B1641" s="1" t="s">
        <v>1650</v>
      </c>
      <c r="C1641">
        <v>6208.3512888464284</v>
      </c>
      <c r="D1641">
        <v>26842.1066120592</v>
      </c>
      <c r="E1641">
        <v>34525.618754940711</v>
      </c>
      <c r="F1641">
        <v>24139.075453783411</v>
      </c>
      <c r="G1641">
        <v>4627529.5810091645</v>
      </c>
    </row>
    <row r="1642" spans="1:7" x14ac:dyDescent="0.3">
      <c r="A1642" s="8"/>
      <c r="B1642" s="1" t="s">
        <v>1651</v>
      </c>
      <c r="C1642">
        <v>7090.0718282267826</v>
      </c>
      <c r="D1642">
        <v>30648.558271005371</v>
      </c>
      <c r="E1642">
        <v>39390.180002330148</v>
      </c>
      <c r="F1642">
        <v>27575.159170246581</v>
      </c>
      <c r="G1642">
        <v>5293299.748133312</v>
      </c>
    </row>
    <row r="1643" spans="1:7" x14ac:dyDescent="0.3">
      <c r="A1643" s="8"/>
      <c r="B1643" s="1" t="s">
        <v>1652</v>
      </c>
      <c r="C1643">
        <v>6969.7048740099362</v>
      </c>
      <c r="D1643">
        <v>30145.758166329801</v>
      </c>
      <c r="E1643">
        <v>38744.600026443783</v>
      </c>
      <c r="F1643">
        <v>27128.033306125559</v>
      </c>
      <c r="G1643">
        <v>5204604.5881072273</v>
      </c>
    </row>
    <row r="1644" spans="1:7" x14ac:dyDescent="0.3">
      <c r="A1644" s="8"/>
      <c r="B1644" s="1" t="s">
        <v>1653</v>
      </c>
      <c r="C1644">
        <v>6295.9540850348994</v>
      </c>
      <c r="D1644">
        <v>27208.881534293771</v>
      </c>
      <c r="E1644">
        <v>34993.858916819881</v>
      </c>
      <c r="F1644">
        <v>24427.196545951181</v>
      </c>
      <c r="G1644">
        <v>4685015.1743747545</v>
      </c>
    </row>
    <row r="1645" spans="1:7" x14ac:dyDescent="0.3">
      <c r="A1645" s="8"/>
      <c r="B1645" s="1" t="s">
        <v>1654</v>
      </c>
      <c r="C1645">
        <v>6092.359019090698</v>
      </c>
      <c r="D1645">
        <v>26345.39597313675</v>
      </c>
      <c r="E1645">
        <v>33855.921036816253</v>
      </c>
      <c r="F1645">
        <v>23690.90280091402</v>
      </c>
      <c r="G1645">
        <v>4544257.4589720853</v>
      </c>
    </row>
    <row r="1646" spans="1:7" x14ac:dyDescent="0.3">
      <c r="A1646" s="8"/>
      <c r="B1646" s="1" t="s">
        <v>1655</v>
      </c>
      <c r="C1646">
        <v>6480.248310892498</v>
      </c>
      <c r="D1646">
        <v>28003.665599527209</v>
      </c>
      <c r="E1646">
        <v>36064.79716950006</v>
      </c>
      <c r="F1646">
        <v>25169.69436202406</v>
      </c>
      <c r="G1646">
        <v>4828196.0788207101</v>
      </c>
    </row>
    <row r="1647" spans="1:7" x14ac:dyDescent="0.3">
      <c r="A1647" s="8"/>
      <c r="B1647" s="1" t="s">
        <v>1656</v>
      </c>
      <c r="C1647">
        <v>7007.3402979611992</v>
      </c>
      <c r="D1647">
        <v>30287.742573169871</v>
      </c>
      <c r="E1647">
        <v>38955.246758112458</v>
      </c>
      <c r="F1647">
        <v>27195.731045166802</v>
      </c>
      <c r="G1647">
        <v>5215497.9376260061</v>
      </c>
    </row>
    <row r="1648" spans="1:7" x14ac:dyDescent="0.3">
      <c r="A1648" s="8"/>
      <c r="B1648" s="1" t="s">
        <v>1657</v>
      </c>
      <c r="C1648">
        <v>6617.0347266894623</v>
      </c>
      <c r="D1648">
        <v>28619.032116527829</v>
      </c>
      <c r="E1648">
        <v>36805.570859773907</v>
      </c>
      <c r="F1648">
        <v>25731.381163732342</v>
      </c>
      <c r="G1648">
        <v>4936682.8573706681</v>
      </c>
    </row>
    <row r="1649" spans="1:7" x14ac:dyDescent="0.3">
      <c r="A1649" s="8"/>
      <c r="B1649" s="1" t="s">
        <v>1658</v>
      </c>
      <c r="C1649">
        <v>7261.1276110001772</v>
      </c>
      <c r="D1649">
        <v>31388.34733559985</v>
      </c>
      <c r="E1649">
        <v>40325.892217958732</v>
      </c>
      <c r="F1649">
        <v>28201.671936311239</v>
      </c>
      <c r="G1649">
        <v>5409194.1821642602</v>
      </c>
    </row>
    <row r="1650" spans="1:7" x14ac:dyDescent="0.3">
      <c r="A1650" s="8"/>
      <c r="B1650" s="1" t="s">
        <v>1659</v>
      </c>
      <c r="C1650">
        <v>8853.4360083968822</v>
      </c>
      <c r="D1650">
        <v>38279.865095717672</v>
      </c>
      <c r="E1650">
        <v>49203.813861671333</v>
      </c>
      <c r="F1650">
        <v>34398.763013748867</v>
      </c>
      <c r="G1650">
        <v>6601261.9137665574</v>
      </c>
    </row>
    <row r="1651" spans="1:7" x14ac:dyDescent="0.3">
      <c r="A1651" s="8"/>
      <c r="B1651" s="1" t="s">
        <v>1660</v>
      </c>
      <c r="C1651">
        <v>10661.67530045937</v>
      </c>
      <c r="D1651">
        <v>46106.36244474398</v>
      </c>
      <c r="E1651">
        <v>59251.590480786414</v>
      </c>
      <c r="F1651">
        <v>41424.664139654771</v>
      </c>
      <c r="G1651">
        <v>7946589.5377667416</v>
      </c>
    </row>
    <row r="1652" spans="1:7" x14ac:dyDescent="0.3">
      <c r="A1652" s="8"/>
      <c r="B1652" s="1" t="s">
        <v>1661</v>
      </c>
      <c r="C1652">
        <v>11882.45396742047</v>
      </c>
      <c r="D1652">
        <v>51362.090119097309</v>
      </c>
      <c r="E1652">
        <v>66076.939570453294</v>
      </c>
      <c r="F1652">
        <v>46157.675057038643</v>
      </c>
      <c r="G1652">
        <v>8860159.4854120221</v>
      </c>
    </row>
    <row r="1653" spans="1:7" x14ac:dyDescent="0.3">
      <c r="A1653" s="8"/>
      <c r="B1653" s="1" t="s">
        <v>1662</v>
      </c>
      <c r="C1653">
        <v>13232.993698590881</v>
      </c>
      <c r="D1653">
        <v>57230.087371140362</v>
      </c>
      <c r="E1653">
        <v>73600.177416759136</v>
      </c>
      <c r="F1653">
        <v>51419.308567221568</v>
      </c>
      <c r="G1653">
        <v>9862253.5463674869</v>
      </c>
    </row>
    <row r="1654" spans="1:7" x14ac:dyDescent="0.3">
      <c r="A1654" s="8"/>
      <c r="B1654" s="1" t="s">
        <v>1663</v>
      </c>
      <c r="C1654">
        <v>14141.55414943785</v>
      </c>
      <c r="D1654">
        <v>61136.352927958833</v>
      </c>
      <c r="E1654">
        <v>78638.880246525572</v>
      </c>
      <c r="F1654">
        <v>54967.284575149097</v>
      </c>
      <c r="G1654">
        <v>10542171.63025729</v>
      </c>
    </row>
    <row r="1655" spans="1:7" x14ac:dyDescent="0.3">
      <c r="A1655" s="8"/>
      <c r="B1655" s="1" t="s">
        <v>1664</v>
      </c>
      <c r="C1655">
        <v>14135.687913561171</v>
      </c>
      <c r="D1655">
        <v>61119.137600739028</v>
      </c>
      <c r="E1655">
        <v>78584.047197021951</v>
      </c>
      <c r="F1655">
        <v>54959.012885088297</v>
      </c>
      <c r="G1655">
        <v>10546547.982032569</v>
      </c>
    </row>
    <row r="1656" spans="1:7" x14ac:dyDescent="0.3">
      <c r="A1656" s="8"/>
      <c r="B1656" s="1" t="s">
        <v>1665</v>
      </c>
      <c r="C1656">
        <v>14549.983945117319</v>
      </c>
      <c r="D1656">
        <v>62891.422613833711</v>
      </c>
      <c r="E1656">
        <v>80878.838731673648</v>
      </c>
      <c r="F1656">
        <v>56482.634918831063</v>
      </c>
      <c r="G1656">
        <v>10827546.027288871</v>
      </c>
    </row>
    <row r="1657" spans="1:7" x14ac:dyDescent="0.3">
      <c r="A1657" s="8"/>
      <c r="B1657" s="1" t="s">
        <v>1666</v>
      </c>
      <c r="C1657">
        <v>12741.76197449491</v>
      </c>
      <c r="D1657">
        <v>55078.810137855013</v>
      </c>
      <c r="E1657">
        <v>70886.829049490771</v>
      </c>
      <c r="F1657">
        <v>49506.555140084107</v>
      </c>
      <c r="G1657">
        <v>9500506.0576853491</v>
      </c>
    </row>
    <row r="1658" spans="1:7" x14ac:dyDescent="0.3">
      <c r="A1658" s="8"/>
      <c r="B1658" s="1" t="s">
        <v>1667</v>
      </c>
      <c r="C1658">
        <v>5805.4667974724289</v>
      </c>
      <c r="D1658">
        <v>25102.733261425401</v>
      </c>
      <c r="E1658">
        <v>32271.84561996382</v>
      </c>
      <c r="F1658">
        <v>22570.505673710879</v>
      </c>
      <c r="G1658">
        <v>4329025.2085682824</v>
      </c>
    </row>
    <row r="1659" spans="1:7" x14ac:dyDescent="0.3">
      <c r="A1659" s="8"/>
      <c r="B1659" s="1" t="s">
        <v>1668</v>
      </c>
      <c r="C1659">
        <v>2648.2934334060778</v>
      </c>
      <c r="D1659">
        <v>11451.59701298921</v>
      </c>
      <c r="E1659">
        <v>14729.240303338151</v>
      </c>
      <c r="F1659">
        <v>10304.78029461943</v>
      </c>
      <c r="G1659">
        <v>1976179.07764815</v>
      </c>
    </row>
    <row r="1660" spans="1:7" x14ac:dyDescent="0.3">
      <c r="A1660" s="8"/>
      <c r="B1660" s="1" t="s">
        <v>1669</v>
      </c>
      <c r="C1660">
        <v>1554.2515091506889</v>
      </c>
      <c r="D1660">
        <v>6721.8974270384006</v>
      </c>
      <c r="E1660">
        <v>8638.4926404384914</v>
      </c>
      <c r="F1660">
        <v>6044.2180927908094</v>
      </c>
      <c r="G1660">
        <v>1158970.9697879129</v>
      </c>
    </row>
    <row r="1661" spans="1:7" x14ac:dyDescent="0.3">
      <c r="A1661" s="8"/>
      <c r="B1661" s="1" t="s">
        <v>1670</v>
      </c>
      <c r="C1661">
        <v>1311.8936114522501</v>
      </c>
      <c r="D1661">
        <v>5675.3371513901229</v>
      </c>
      <c r="E1661">
        <v>7305.6896469464682</v>
      </c>
      <c r="F1661">
        <v>5104.0985683622039</v>
      </c>
      <c r="G1661">
        <v>979022.9250728935</v>
      </c>
    </row>
    <row r="1662" spans="1:7" x14ac:dyDescent="0.3">
      <c r="A1662" s="8"/>
      <c r="B1662" s="1" t="s">
        <v>1671</v>
      </c>
      <c r="C1662">
        <v>1083.0243746661049</v>
      </c>
      <c r="D1662">
        <v>4684.1480653606868</v>
      </c>
      <c r="E1662">
        <v>6026.9394036697586</v>
      </c>
      <c r="F1662">
        <v>4212.8282907037164</v>
      </c>
      <c r="G1662">
        <v>808248.18968044594</v>
      </c>
    </row>
    <row r="1663" spans="1:7" x14ac:dyDescent="0.3">
      <c r="A1663" s="8"/>
      <c r="B1663" s="1" t="s">
        <v>1672</v>
      </c>
      <c r="C1663">
        <v>1244.8007059117811</v>
      </c>
      <c r="D1663">
        <v>5382.4335151084388</v>
      </c>
      <c r="E1663">
        <v>6922.7392294367874</v>
      </c>
      <c r="F1663">
        <v>4840.716065080027</v>
      </c>
      <c r="G1663">
        <v>928189.95033344382</v>
      </c>
    </row>
    <row r="1664" spans="1:7" x14ac:dyDescent="0.3">
      <c r="A1664" s="8"/>
      <c r="B1664" s="1" t="s">
        <v>1673</v>
      </c>
      <c r="C1664">
        <v>3592.6584818023789</v>
      </c>
      <c r="D1664">
        <v>15537.70893976251</v>
      </c>
      <c r="E1664">
        <v>19991.36910212132</v>
      </c>
      <c r="F1664">
        <v>13961.19085356627</v>
      </c>
      <c r="G1664">
        <v>2677065.794465329</v>
      </c>
    </row>
    <row r="1665" spans="1:7" x14ac:dyDescent="0.3">
      <c r="A1665" s="8"/>
      <c r="B1665" s="1" t="s">
        <v>1674</v>
      </c>
      <c r="C1665">
        <v>6207.16111854883</v>
      </c>
      <c r="D1665">
        <v>26829.121197420129</v>
      </c>
      <c r="E1665">
        <v>34520.680083199833</v>
      </c>
      <c r="F1665">
        <v>24103.581645498001</v>
      </c>
      <c r="G1665">
        <v>4624039.1263517411</v>
      </c>
    </row>
    <row r="1666" spans="1:7" x14ac:dyDescent="0.3">
      <c r="A1666" s="8"/>
      <c r="B1666" s="1" t="s">
        <v>1675</v>
      </c>
      <c r="C1666">
        <v>7013.6161865682998</v>
      </c>
      <c r="D1666">
        <v>30311.11538311894</v>
      </c>
      <c r="E1666">
        <v>38999.795971892272</v>
      </c>
      <c r="F1666">
        <v>27207.252341179868</v>
      </c>
      <c r="G1666">
        <v>5212326.6525062472</v>
      </c>
    </row>
    <row r="1667" spans="1:7" x14ac:dyDescent="0.3">
      <c r="A1667" s="8"/>
      <c r="B1667" s="1" t="s">
        <v>1676</v>
      </c>
      <c r="C1667">
        <v>6939.4518446412048</v>
      </c>
      <c r="D1667">
        <v>29997.403273527802</v>
      </c>
      <c r="E1667">
        <v>38556.289942201853</v>
      </c>
      <c r="F1667">
        <v>26950.394532867449</v>
      </c>
      <c r="G1667">
        <v>5167977.5132090952</v>
      </c>
    </row>
    <row r="1668" spans="1:7" x14ac:dyDescent="0.3">
      <c r="A1668" s="8"/>
      <c r="B1668" s="1" t="s">
        <v>1677</v>
      </c>
      <c r="C1668">
        <v>6330.8474746939337</v>
      </c>
      <c r="D1668">
        <v>27351.97128970315</v>
      </c>
      <c r="E1668">
        <v>35175.242770997451</v>
      </c>
      <c r="F1668">
        <v>24524.794448316621</v>
      </c>
      <c r="G1668">
        <v>4699835.0669527072</v>
      </c>
    </row>
    <row r="1669" spans="1:7" x14ac:dyDescent="0.3">
      <c r="A1669" s="8"/>
      <c r="B1669" s="1" t="s">
        <v>1678</v>
      </c>
      <c r="C1669">
        <v>5952.0358922873866</v>
      </c>
      <c r="D1669">
        <v>25732.616427091871</v>
      </c>
      <c r="E1669">
        <v>33100.35408974321</v>
      </c>
      <c r="F1669">
        <v>23122.535866934661</v>
      </c>
      <c r="G1669">
        <v>4435880.6211117255</v>
      </c>
    </row>
    <row r="1670" spans="1:7" x14ac:dyDescent="0.3">
      <c r="A1670" s="8"/>
      <c r="B1670" s="1" t="s">
        <v>1679</v>
      </c>
      <c r="C1670">
        <v>6488.8087153473762</v>
      </c>
      <c r="D1670">
        <v>28051.812784676149</v>
      </c>
      <c r="E1670">
        <v>36044.821750952091</v>
      </c>
      <c r="F1670">
        <v>25225.355766127501</v>
      </c>
      <c r="G1670">
        <v>4839993.4597828398</v>
      </c>
    </row>
    <row r="1671" spans="1:7" x14ac:dyDescent="0.3">
      <c r="A1671" s="8"/>
      <c r="B1671" s="1" t="s">
        <v>1680</v>
      </c>
      <c r="C1671">
        <v>7175.3854265262389</v>
      </c>
      <c r="D1671">
        <v>31029.29172546335</v>
      </c>
      <c r="E1671">
        <v>39878.080248140337</v>
      </c>
      <c r="F1671">
        <v>27902.683961575269</v>
      </c>
      <c r="G1671">
        <v>5353800.5269794893</v>
      </c>
    </row>
    <row r="1672" spans="1:7" x14ac:dyDescent="0.3">
      <c r="A1672" s="8"/>
      <c r="B1672" s="1" t="s">
        <v>1681</v>
      </c>
      <c r="C1672">
        <v>6562.0614433105666</v>
      </c>
      <c r="D1672">
        <v>28372.69566219089</v>
      </c>
      <c r="E1672">
        <v>36468.198350755767</v>
      </c>
      <c r="F1672">
        <v>25480.485772830401</v>
      </c>
      <c r="G1672">
        <v>4884468.0068376046</v>
      </c>
    </row>
    <row r="1673" spans="1:7" x14ac:dyDescent="0.3">
      <c r="A1673" s="8"/>
      <c r="B1673" s="1" t="s">
        <v>1682</v>
      </c>
      <c r="C1673">
        <v>7576.1815411862999</v>
      </c>
      <c r="D1673">
        <v>32757.781166684381</v>
      </c>
      <c r="E1673">
        <v>42149.560812134281</v>
      </c>
      <c r="F1673">
        <v>29467.039833581039</v>
      </c>
      <c r="G1673">
        <v>5654948.3834279431</v>
      </c>
    </row>
    <row r="1674" spans="1:7" x14ac:dyDescent="0.3">
      <c r="A1674" s="8"/>
      <c r="B1674" s="1" t="s">
        <v>1683</v>
      </c>
      <c r="C1674">
        <v>8914.4572506244858</v>
      </c>
      <c r="D1674">
        <v>38533.067810357752</v>
      </c>
      <c r="E1674">
        <v>49507.539882879777</v>
      </c>
      <c r="F1674">
        <v>34608.586563171863</v>
      </c>
      <c r="G1674">
        <v>6636809.8733407948</v>
      </c>
    </row>
    <row r="1675" spans="1:7" x14ac:dyDescent="0.3">
      <c r="A1675" s="8"/>
      <c r="B1675" s="1" t="s">
        <v>1684</v>
      </c>
      <c r="C1675">
        <v>10631.543795717091</v>
      </c>
      <c r="D1675">
        <v>45965.932408015047</v>
      </c>
      <c r="E1675">
        <v>59094.110223834563</v>
      </c>
      <c r="F1675">
        <v>41304.506550127793</v>
      </c>
      <c r="G1675">
        <v>7921750.0258848127</v>
      </c>
    </row>
    <row r="1676" spans="1:7" x14ac:dyDescent="0.3">
      <c r="A1676" s="8"/>
      <c r="B1676" s="1" t="s">
        <v>1685</v>
      </c>
      <c r="C1676">
        <v>12064.3669742408</v>
      </c>
      <c r="D1676">
        <v>52173.788788522237</v>
      </c>
      <c r="E1676">
        <v>67100.66237881394</v>
      </c>
      <c r="F1676">
        <v>46946.310736804611</v>
      </c>
      <c r="G1676">
        <v>9011308.3346155211</v>
      </c>
    </row>
    <row r="1677" spans="1:7" x14ac:dyDescent="0.3">
      <c r="A1677" s="8"/>
      <c r="B1677" s="1" t="s">
        <v>1686</v>
      </c>
      <c r="C1677">
        <v>13227.13216216973</v>
      </c>
      <c r="D1677">
        <v>57210.704584043116</v>
      </c>
      <c r="E1677">
        <v>73593.275831964987</v>
      </c>
      <c r="F1677">
        <v>51471.749623052739</v>
      </c>
      <c r="G1677">
        <v>9869069.3445420731</v>
      </c>
    </row>
    <row r="1678" spans="1:7" x14ac:dyDescent="0.3">
      <c r="A1678" s="8"/>
      <c r="B1678" s="1" t="s">
        <v>1687</v>
      </c>
      <c r="C1678">
        <v>14520.33065432387</v>
      </c>
      <c r="D1678">
        <v>62787.980160290623</v>
      </c>
      <c r="E1678">
        <v>80745.74920340268</v>
      </c>
      <c r="F1678">
        <v>56466.678251220517</v>
      </c>
      <c r="G1678">
        <v>10829543.77235971</v>
      </c>
    </row>
    <row r="1679" spans="1:7" x14ac:dyDescent="0.3">
      <c r="A1679" s="8"/>
      <c r="B1679" s="1" t="s">
        <v>1688</v>
      </c>
      <c r="C1679">
        <v>14224.35224139321</v>
      </c>
      <c r="D1679">
        <v>61481.179496237979</v>
      </c>
      <c r="E1679">
        <v>79078.759536567639</v>
      </c>
      <c r="F1679">
        <v>55297.321496838718</v>
      </c>
      <c r="G1679">
        <v>10620013.07926435</v>
      </c>
    </row>
    <row r="1680" spans="1:7" x14ac:dyDescent="0.3">
      <c r="A1680" s="8"/>
      <c r="B1680" s="1" t="s">
        <v>1689</v>
      </c>
      <c r="C1680">
        <v>14686.420180227549</v>
      </c>
      <c r="D1680">
        <v>63509.664686573597</v>
      </c>
      <c r="E1680">
        <v>81630.96016671267</v>
      </c>
      <c r="F1680">
        <v>57119.345097116158</v>
      </c>
      <c r="G1680">
        <v>10955663.542958859</v>
      </c>
    </row>
    <row r="1681" spans="1:7" x14ac:dyDescent="0.3">
      <c r="A1681" s="8"/>
      <c r="B1681" s="1" t="s">
        <v>1690</v>
      </c>
      <c r="C1681">
        <v>12901.59642707111</v>
      </c>
      <c r="D1681">
        <v>55781.970885918869</v>
      </c>
      <c r="E1681">
        <v>71726.983468040999</v>
      </c>
      <c r="F1681">
        <v>50130.509667225851</v>
      </c>
      <c r="G1681">
        <v>9616224.0361275356</v>
      </c>
    </row>
    <row r="1682" spans="1:7" x14ac:dyDescent="0.3">
      <c r="A1682" s="8"/>
      <c r="B1682" s="1" t="s">
        <v>1691</v>
      </c>
      <c r="C1682">
        <v>5864.8879479642646</v>
      </c>
      <c r="D1682">
        <v>25375.57487783537</v>
      </c>
      <c r="E1682">
        <v>32626.648036367751</v>
      </c>
      <c r="F1682">
        <v>22825.094682841071</v>
      </c>
      <c r="G1682">
        <v>4378756.9092453225</v>
      </c>
    </row>
    <row r="1683" spans="1:7" x14ac:dyDescent="0.3">
      <c r="A1683" s="8"/>
      <c r="B1683" s="1" t="s">
        <v>1692</v>
      </c>
      <c r="C1683">
        <v>2591.474163275655</v>
      </c>
      <c r="D1683">
        <v>11200.305171651469</v>
      </c>
      <c r="E1683">
        <v>14419.13314124998</v>
      </c>
      <c r="F1683">
        <v>10075.8231103159</v>
      </c>
      <c r="G1683">
        <v>1933089.354668807</v>
      </c>
    </row>
    <row r="1684" spans="1:7" x14ac:dyDescent="0.3">
      <c r="A1684" s="8"/>
      <c r="B1684" s="1" t="s">
        <v>1693</v>
      </c>
      <c r="C1684">
        <v>1568.228402472944</v>
      </c>
      <c r="D1684">
        <v>6778.6099566742942</v>
      </c>
      <c r="E1684">
        <v>8727.1490988255409</v>
      </c>
      <c r="F1684">
        <v>6094.641437318257</v>
      </c>
      <c r="G1684">
        <v>1168399.377809616</v>
      </c>
    </row>
    <row r="1685" spans="1:7" x14ac:dyDescent="0.3">
      <c r="A1685" s="8"/>
      <c r="B1685" s="1" t="s">
        <v>1694</v>
      </c>
      <c r="C1685">
        <v>1312.232375190812</v>
      </c>
      <c r="D1685">
        <v>5671.6876353884154</v>
      </c>
      <c r="E1685">
        <v>7298.0195431017146</v>
      </c>
      <c r="F1685">
        <v>5097.1588245619023</v>
      </c>
      <c r="G1685">
        <v>978117.43136619602</v>
      </c>
    </row>
    <row r="1686" spans="1:7" x14ac:dyDescent="0.3">
      <c r="A1686" s="8"/>
      <c r="B1686" s="1" t="s">
        <v>1695</v>
      </c>
      <c r="C1686">
        <v>1086.791737402071</v>
      </c>
      <c r="D1686">
        <v>4699.492971525523</v>
      </c>
      <c r="E1686">
        <v>6041.5822728841385</v>
      </c>
      <c r="F1686">
        <v>4224.3074212314841</v>
      </c>
      <c r="G1686">
        <v>809969.98915839929</v>
      </c>
    </row>
    <row r="1687" spans="1:7" x14ac:dyDescent="0.3">
      <c r="A1687" s="8"/>
      <c r="B1687" s="1" t="s">
        <v>1696</v>
      </c>
      <c r="C1687">
        <v>1249.9229758372339</v>
      </c>
      <c r="D1687">
        <v>5404.8404674729036</v>
      </c>
      <c r="E1687">
        <v>6948.0395053303109</v>
      </c>
      <c r="F1687">
        <v>4856.6130183795321</v>
      </c>
      <c r="G1687">
        <v>931950.25030173559</v>
      </c>
    </row>
    <row r="1688" spans="1:7" x14ac:dyDescent="0.3">
      <c r="A1688" s="8"/>
      <c r="B1688" s="1" t="s">
        <v>1697</v>
      </c>
      <c r="C1688">
        <v>3578.5153406997879</v>
      </c>
      <c r="D1688">
        <v>15468.80341559109</v>
      </c>
      <c r="E1688">
        <v>19899.824723584901</v>
      </c>
      <c r="F1688">
        <v>13904.313695866909</v>
      </c>
      <c r="G1688">
        <v>2664571.6748020169</v>
      </c>
    </row>
    <row r="1689" spans="1:7" x14ac:dyDescent="0.3">
      <c r="A1689" s="8"/>
      <c r="B1689" s="1" t="s">
        <v>1698</v>
      </c>
      <c r="C1689">
        <v>6343.9563605608319</v>
      </c>
      <c r="D1689">
        <v>27420.218817608951</v>
      </c>
      <c r="E1689">
        <v>35292.952996263222</v>
      </c>
      <c r="F1689">
        <v>24665.907397254359</v>
      </c>
      <c r="G1689">
        <v>4732210.9248056402</v>
      </c>
    </row>
    <row r="1690" spans="1:7" x14ac:dyDescent="0.3">
      <c r="A1690" s="8"/>
      <c r="B1690" s="1" t="s">
        <v>1699</v>
      </c>
      <c r="C1690">
        <v>7034.9938824700948</v>
      </c>
      <c r="D1690">
        <v>30404.305668761921</v>
      </c>
      <c r="E1690">
        <v>39136.523623182242</v>
      </c>
      <c r="F1690">
        <v>27309.062715811309</v>
      </c>
      <c r="G1690">
        <v>5237397.1546168989</v>
      </c>
    </row>
    <row r="1691" spans="1:7" x14ac:dyDescent="0.3">
      <c r="A1691" s="8"/>
      <c r="B1691" s="1" t="s">
        <v>1700</v>
      </c>
      <c r="C1691">
        <v>6918.5799715670873</v>
      </c>
      <c r="D1691">
        <v>29902.0576729965</v>
      </c>
      <c r="E1691">
        <v>38457.812374542729</v>
      </c>
      <c r="F1691">
        <v>26864.322265190462</v>
      </c>
      <c r="G1691">
        <v>5150014.7068316787</v>
      </c>
    </row>
    <row r="1692" spans="1:7" x14ac:dyDescent="0.3">
      <c r="A1692" s="8"/>
      <c r="B1692" s="1" t="s">
        <v>1701</v>
      </c>
      <c r="C1692">
        <v>6211.0595892941574</v>
      </c>
      <c r="D1692">
        <v>26855.274300985358</v>
      </c>
      <c r="E1692">
        <v>34520.807749457374</v>
      </c>
      <c r="F1692">
        <v>24130.139475997759</v>
      </c>
      <c r="G1692">
        <v>4627316.7404899662</v>
      </c>
    </row>
    <row r="1693" spans="1:7" x14ac:dyDescent="0.3">
      <c r="A1693" s="8"/>
      <c r="B1693" s="1" t="s">
        <v>1702</v>
      </c>
      <c r="C1693">
        <v>5947.7909777305376</v>
      </c>
      <c r="D1693">
        <v>25728.850152656061</v>
      </c>
      <c r="E1693">
        <v>33073.481816239473</v>
      </c>
      <c r="F1693">
        <v>23135.468054937519</v>
      </c>
      <c r="G1693">
        <v>4438555.4234471349</v>
      </c>
    </row>
    <row r="1694" spans="1:7" x14ac:dyDescent="0.3">
      <c r="A1694" s="8"/>
      <c r="B1694" s="1" t="s">
        <v>1703</v>
      </c>
      <c r="C1694">
        <v>6498.4196923798199</v>
      </c>
      <c r="D1694">
        <v>28091.554673584309</v>
      </c>
      <c r="E1694">
        <v>36120.935577234421</v>
      </c>
      <c r="F1694">
        <v>25260.36902913421</v>
      </c>
      <c r="G1694">
        <v>4844960.4180648346</v>
      </c>
    </row>
    <row r="1695" spans="1:7" x14ac:dyDescent="0.3">
      <c r="A1695" s="8"/>
      <c r="B1695" s="1" t="s">
        <v>1704</v>
      </c>
      <c r="C1695">
        <v>7100.9376954316576</v>
      </c>
      <c r="D1695">
        <v>30701.059317442599</v>
      </c>
      <c r="E1695">
        <v>39492.592255840958</v>
      </c>
      <c r="F1695">
        <v>27582.131749857181</v>
      </c>
      <c r="G1695">
        <v>5291979.9488359429</v>
      </c>
    </row>
    <row r="1696" spans="1:7" x14ac:dyDescent="0.3">
      <c r="A1696" s="8"/>
      <c r="B1696" s="1" t="s">
        <v>1705</v>
      </c>
      <c r="C1696">
        <v>6692.9328005704319</v>
      </c>
      <c r="D1696">
        <v>28937.936442208691</v>
      </c>
      <c r="E1696">
        <v>37222.525618934553</v>
      </c>
      <c r="F1696">
        <v>26006.715220345999</v>
      </c>
      <c r="G1696">
        <v>4989076.9371369872</v>
      </c>
    </row>
    <row r="1697" spans="1:7" x14ac:dyDescent="0.3">
      <c r="A1697" s="8"/>
      <c r="B1697" s="1" t="s">
        <v>1706</v>
      </c>
      <c r="C1697">
        <v>7436.981209452254</v>
      </c>
      <c r="D1697">
        <v>32143.12970157772</v>
      </c>
      <c r="E1697">
        <v>41320.512650602403</v>
      </c>
      <c r="F1697">
        <v>28859.371467358978</v>
      </c>
      <c r="G1697">
        <v>5536365.8286035471</v>
      </c>
    </row>
    <row r="1698" spans="1:7" x14ac:dyDescent="0.3">
      <c r="A1698" s="8"/>
      <c r="B1698" s="1" t="s">
        <v>1707</v>
      </c>
      <c r="C1698">
        <v>9015.9513092877296</v>
      </c>
      <c r="D1698">
        <v>38963.966146184866</v>
      </c>
      <c r="E1698">
        <v>50118.398617591352</v>
      </c>
      <c r="F1698">
        <v>34976.616302077993</v>
      </c>
      <c r="G1698">
        <v>6705507.8177679228</v>
      </c>
    </row>
    <row r="1699" spans="1:7" x14ac:dyDescent="0.3">
      <c r="A1699" s="8"/>
      <c r="B1699" s="1" t="s">
        <v>1708</v>
      </c>
      <c r="C1699">
        <v>10473.185364850629</v>
      </c>
      <c r="D1699">
        <v>45254.477729484403</v>
      </c>
      <c r="E1699">
        <v>58212.749858001298</v>
      </c>
      <c r="F1699">
        <v>40666.645453804063</v>
      </c>
      <c r="G1699">
        <v>7803321.7101511648</v>
      </c>
    </row>
    <row r="1700" spans="1:7" x14ac:dyDescent="0.3">
      <c r="A1700" s="8"/>
      <c r="B1700" s="1" t="s">
        <v>1709</v>
      </c>
      <c r="C1700">
        <v>12193.914481575481</v>
      </c>
      <c r="D1700">
        <v>52727.626881059638</v>
      </c>
      <c r="E1700">
        <v>67870.063644913433</v>
      </c>
      <c r="F1700">
        <v>47459.487313064528</v>
      </c>
      <c r="G1700">
        <v>9103798.5227570515</v>
      </c>
    </row>
    <row r="1701" spans="1:7" x14ac:dyDescent="0.3">
      <c r="A1701" s="8"/>
      <c r="B1701" s="1" t="s">
        <v>1710</v>
      </c>
      <c r="C1701">
        <v>13245.91302653875</v>
      </c>
      <c r="D1701">
        <v>57259.513524262533</v>
      </c>
      <c r="E1701">
        <v>73578.213951141093</v>
      </c>
      <c r="F1701">
        <v>51447.687260014951</v>
      </c>
      <c r="G1701">
        <v>9862487.9095796552</v>
      </c>
    </row>
    <row r="1702" spans="1:7" x14ac:dyDescent="0.3">
      <c r="A1702" s="8"/>
      <c r="B1702" s="1" t="s">
        <v>1711</v>
      </c>
      <c r="C1702">
        <v>14307.95280806562</v>
      </c>
      <c r="D1702">
        <v>61829.015963049729</v>
      </c>
      <c r="E1702">
        <v>79572.811692812698</v>
      </c>
      <c r="F1702">
        <v>55587.974410619798</v>
      </c>
      <c r="G1702">
        <v>10666309.721806951</v>
      </c>
    </row>
    <row r="1703" spans="1:7" x14ac:dyDescent="0.3">
      <c r="A1703" s="8"/>
      <c r="B1703" s="1" t="s">
        <v>1712</v>
      </c>
      <c r="C1703">
        <v>14358.732127348059</v>
      </c>
      <c r="D1703">
        <v>62075.652590033649</v>
      </c>
      <c r="E1703">
        <v>79830.156945742987</v>
      </c>
      <c r="F1703">
        <v>55805.543187553798</v>
      </c>
      <c r="G1703">
        <v>10704452.892772861</v>
      </c>
    </row>
    <row r="1704" spans="1:7" x14ac:dyDescent="0.3">
      <c r="A1704" s="8"/>
      <c r="B1704" s="1" t="s">
        <v>1713</v>
      </c>
      <c r="C1704">
        <v>14650.006629935389</v>
      </c>
      <c r="D1704">
        <v>63367.69955051296</v>
      </c>
      <c r="E1704">
        <v>81397.594761082757</v>
      </c>
      <c r="F1704">
        <v>57021.538609026742</v>
      </c>
      <c r="G1704">
        <v>10941083.485253051</v>
      </c>
    </row>
    <row r="1705" spans="1:7" x14ac:dyDescent="0.3">
      <c r="A1705" s="8"/>
      <c r="B1705" s="1" t="s">
        <v>1714</v>
      </c>
      <c r="C1705">
        <v>12717.123617750471</v>
      </c>
      <c r="D1705">
        <v>54991.806742743727</v>
      </c>
      <c r="E1705">
        <v>70739.357314287467</v>
      </c>
      <c r="F1705">
        <v>49414.385119847328</v>
      </c>
      <c r="G1705">
        <v>9478553.487098895</v>
      </c>
    </row>
    <row r="1706" spans="1:7" x14ac:dyDescent="0.3">
      <c r="A1706" s="8"/>
      <c r="B1706" s="1" t="s">
        <v>1715</v>
      </c>
      <c r="C1706">
        <v>5904.0659057354396</v>
      </c>
      <c r="D1706">
        <v>25522.582257615271</v>
      </c>
      <c r="E1706">
        <v>32827.904675492951</v>
      </c>
      <c r="F1706">
        <v>22915.41996484733</v>
      </c>
      <c r="G1706">
        <v>4395949.975247236</v>
      </c>
    </row>
    <row r="1707" spans="1:7" x14ac:dyDescent="0.3">
      <c r="A1707" s="8"/>
      <c r="B1707" s="1" t="s">
        <v>1716</v>
      </c>
      <c r="C1707">
        <v>2635.5541305086349</v>
      </c>
      <c r="D1707">
        <v>11397.406800755451</v>
      </c>
      <c r="E1707">
        <v>14666.96993827107</v>
      </c>
      <c r="F1707">
        <v>10252.41133599983</v>
      </c>
      <c r="G1707">
        <v>1965461.2633441379</v>
      </c>
    </row>
    <row r="1708" spans="1:7" x14ac:dyDescent="0.3">
      <c r="A1708" s="8"/>
      <c r="B1708" s="1" t="s">
        <v>1717</v>
      </c>
      <c r="C1708">
        <v>1556.095973754024</v>
      </c>
      <c r="D1708">
        <v>6727.6548131778463</v>
      </c>
      <c r="E1708">
        <v>8653.8630898957417</v>
      </c>
      <c r="F1708">
        <v>6047.9375350394457</v>
      </c>
      <c r="G1708">
        <v>1160457.035379925</v>
      </c>
    </row>
    <row r="1709" spans="1:7" x14ac:dyDescent="0.3">
      <c r="A1709" s="8"/>
      <c r="B1709" s="1" t="s">
        <v>1718</v>
      </c>
      <c r="C1709">
        <v>1315.3503775478609</v>
      </c>
      <c r="D1709">
        <v>5687.2369796949051</v>
      </c>
      <c r="E1709">
        <v>7310.2959467979108</v>
      </c>
      <c r="F1709">
        <v>5107.2210452527297</v>
      </c>
      <c r="G1709">
        <v>979462.48252552014</v>
      </c>
    </row>
    <row r="1710" spans="1:7" x14ac:dyDescent="0.3">
      <c r="A1710" s="8"/>
      <c r="B1710" s="1" t="s">
        <v>1719</v>
      </c>
      <c r="C1710">
        <v>1077.4973709731551</v>
      </c>
      <c r="D1710">
        <v>4658.5085361320234</v>
      </c>
      <c r="E1710">
        <v>5995.2469089442939</v>
      </c>
      <c r="F1710">
        <v>4186.3101491328871</v>
      </c>
      <c r="G1710">
        <v>802620.05566496088</v>
      </c>
    </row>
    <row r="1711" spans="1:7" x14ac:dyDescent="0.3">
      <c r="A1711" s="8"/>
      <c r="B1711" s="1" t="s">
        <v>1720</v>
      </c>
      <c r="C1711">
        <v>1238.353688232474</v>
      </c>
      <c r="D1711">
        <v>5355.5590857696898</v>
      </c>
      <c r="E1711">
        <v>6888.8900600573124</v>
      </c>
      <c r="F1711">
        <v>4817.0497432078437</v>
      </c>
      <c r="G1711">
        <v>923908.50697588199</v>
      </c>
    </row>
    <row r="1712" spans="1:7" x14ac:dyDescent="0.3">
      <c r="A1712" s="8"/>
      <c r="B1712" s="1" t="s">
        <v>1721</v>
      </c>
      <c r="C1712">
        <v>3631.494684357915</v>
      </c>
      <c r="D1712">
        <v>15701.80698559076</v>
      </c>
      <c r="E1712">
        <v>20198.973069482461</v>
      </c>
      <c r="F1712">
        <v>14112.499300507819</v>
      </c>
      <c r="G1712">
        <v>2707943.2116769361</v>
      </c>
    </row>
    <row r="1713" spans="1:7" x14ac:dyDescent="0.3">
      <c r="A1713" s="8"/>
      <c r="B1713" s="1" t="s">
        <v>1722</v>
      </c>
      <c r="C1713">
        <v>6340.8510685822048</v>
      </c>
      <c r="D1713">
        <v>27402.518177518501</v>
      </c>
      <c r="E1713">
        <v>35237.506172577509</v>
      </c>
      <c r="F1713">
        <v>24613.422066960062</v>
      </c>
      <c r="G1713">
        <v>4722383.3091159919</v>
      </c>
    </row>
    <row r="1714" spans="1:7" x14ac:dyDescent="0.3">
      <c r="A1714" s="8"/>
      <c r="B1714" s="1" t="s">
        <v>1723</v>
      </c>
      <c r="C1714">
        <v>7129.1879579267243</v>
      </c>
      <c r="D1714">
        <v>30825.07341116331</v>
      </c>
      <c r="E1714">
        <v>39621.519665449297</v>
      </c>
      <c r="F1714">
        <v>27698.740532391101</v>
      </c>
      <c r="G1714">
        <v>5308324.2315466451</v>
      </c>
    </row>
    <row r="1715" spans="1:7" x14ac:dyDescent="0.3">
      <c r="A1715" s="8"/>
      <c r="B1715" s="1" t="s">
        <v>1724</v>
      </c>
      <c r="C1715">
        <v>6884.2257444675452</v>
      </c>
      <c r="D1715">
        <v>29771.76512379017</v>
      </c>
      <c r="E1715">
        <v>38310.112324116133</v>
      </c>
      <c r="F1715">
        <v>26793.940498671462</v>
      </c>
      <c r="G1715">
        <v>5142820.1619711714</v>
      </c>
    </row>
    <row r="1716" spans="1:7" x14ac:dyDescent="0.3">
      <c r="A1716" s="8"/>
      <c r="B1716" s="1" t="s">
        <v>1725</v>
      </c>
      <c r="C1716">
        <v>6283.44999062857</v>
      </c>
      <c r="D1716">
        <v>27177.058024997979</v>
      </c>
      <c r="E1716">
        <v>34965.92590711602</v>
      </c>
      <c r="F1716">
        <v>24428.350286182369</v>
      </c>
      <c r="G1716">
        <v>4685097.8248974597</v>
      </c>
    </row>
    <row r="1717" spans="1:7" x14ac:dyDescent="0.3">
      <c r="A1717" s="8"/>
      <c r="B1717" s="1" t="s">
        <v>1726</v>
      </c>
      <c r="C1717">
        <v>6043.5435843536388</v>
      </c>
      <c r="D1717">
        <v>26142.311297317548</v>
      </c>
      <c r="E1717">
        <v>33622.907653550617</v>
      </c>
      <c r="F1717">
        <v>23506.864933039051</v>
      </c>
      <c r="G1717">
        <v>4508463.3159619141</v>
      </c>
    </row>
    <row r="1718" spans="1:7" x14ac:dyDescent="0.3">
      <c r="A1718" s="8"/>
      <c r="B1718" s="1" t="s">
        <v>1727</v>
      </c>
      <c r="C1718">
        <v>6591.5720117588453</v>
      </c>
      <c r="D1718">
        <v>28481.35862615018</v>
      </c>
      <c r="E1718">
        <v>36596.48280498651</v>
      </c>
      <c r="F1718">
        <v>25579.801010524541</v>
      </c>
      <c r="G1718">
        <v>4905181.5412695352</v>
      </c>
    </row>
    <row r="1719" spans="1:7" x14ac:dyDescent="0.3">
      <c r="A1719" s="8"/>
      <c r="B1719" s="1" t="s">
        <v>1728</v>
      </c>
      <c r="C1719">
        <v>7058.1985298893569</v>
      </c>
      <c r="D1719">
        <v>30533.400367569629</v>
      </c>
      <c r="E1719">
        <v>39262.046286414428</v>
      </c>
      <c r="F1719">
        <v>27482.776919626631</v>
      </c>
      <c r="G1719">
        <v>5274314.4005676322</v>
      </c>
    </row>
    <row r="1720" spans="1:7" x14ac:dyDescent="0.3">
      <c r="A1720" s="8"/>
      <c r="B1720" s="1" t="s">
        <v>1729</v>
      </c>
      <c r="C1720">
        <v>6583.8462929032994</v>
      </c>
      <c r="D1720">
        <v>28465.059025311431</v>
      </c>
      <c r="E1720">
        <v>36567.74994003441</v>
      </c>
      <c r="F1720">
        <v>25582.236690961308</v>
      </c>
      <c r="G1720">
        <v>4904955.7913555214</v>
      </c>
    </row>
    <row r="1721" spans="1:7" x14ac:dyDescent="0.3">
      <c r="A1721" s="8"/>
      <c r="B1721" s="1" t="s">
        <v>1730</v>
      </c>
      <c r="C1721">
        <v>7601.643149223315</v>
      </c>
      <c r="D1721">
        <v>32846.053078367833</v>
      </c>
      <c r="E1721">
        <v>42265.408097725543</v>
      </c>
      <c r="F1721">
        <v>29506.029146790719</v>
      </c>
      <c r="G1721">
        <v>5657889.5777429529</v>
      </c>
    </row>
    <row r="1722" spans="1:7" x14ac:dyDescent="0.3">
      <c r="A1722" s="8"/>
      <c r="B1722" s="1" t="s">
        <v>1731</v>
      </c>
      <c r="C1722">
        <v>8859.5941897492667</v>
      </c>
      <c r="D1722">
        <v>38295.968811039813</v>
      </c>
      <c r="E1722">
        <v>49273.043364180943</v>
      </c>
      <c r="F1722">
        <v>34431.713521616613</v>
      </c>
      <c r="G1722">
        <v>6599757.0399860581</v>
      </c>
    </row>
    <row r="1723" spans="1:7" x14ac:dyDescent="0.3">
      <c r="A1723" s="8"/>
      <c r="B1723" s="1" t="s">
        <v>1732</v>
      </c>
      <c r="C1723">
        <v>10542.339528094601</v>
      </c>
      <c r="D1723">
        <v>45565.661681294187</v>
      </c>
      <c r="E1723">
        <v>58543.970923234388</v>
      </c>
      <c r="F1723">
        <v>40958.886570064948</v>
      </c>
      <c r="G1723">
        <v>7852828.0920757204</v>
      </c>
    </row>
    <row r="1724" spans="1:7" x14ac:dyDescent="0.3">
      <c r="A1724" s="8"/>
      <c r="B1724" s="1" t="s">
        <v>1733</v>
      </c>
      <c r="C1724">
        <v>12202.028359630371</v>
      </c>
      <c r="D1724">
        <v>52771.833924375373</v>
      </c>
      <c r="E1724">
        <v>67808.177766466542</v>
      </c>
      <c r="F1724">
        <v>47426.714272778278</v>
      </c>
      <c r="G1724">
        <v>9096091.0577809177</v>
      </c>
    </row>
    <row r="1725" spans="1:7" x14ac:dyDescent="0.3">
      <c r="A1725" s="8"/>
      <c r="B1725" s="1" t="s">
        <v>1734</v>
      </c>
      <c r="C1725">
        <v>13270.186185280159</v>
      </c>
      <c r="D1725">
        <v>57409.183175065387</v>
      </c>
      <c r="E1725">
        <v>73807.509666181373</v>
      </c>
      <c r="F1725">
        <v>51639.006455073082</v>
      </c>
      <c r="G1725">
        <v>9905799.2690316215</v>
      </c>
    </row>
    <row r="1726" spans="1:7" x14ac:dyDescent="0.3">
      <c r="A1726" s="8"/>
      <c r="B1726" s="1" t="s">
        <v>1735</v>
      </c>
      <c r="C1726">
        <v>14337.041271925969</v>
      </c>
      <c r="D1726">
        <v>62002.670279138278</v>
      </c>
      <c r="E1726">
        <v>79597.451113115545</v>
      </c>
      <c r="F1726">
        <v>55774.557987825778</v>
      </c>
      <c r="G1726">
        <v>10697474.028139921</v>
      </c>
    </row>
    <row r="1727" spans="1:7" x14ac:dyDescent="0.3">
      <c r="A1727" s="8"/>
      <c r="B1727" s="1" t="s">
        <v>1736</v>
      </c>
      <c r="C1727">
        <v>13978.930120967991</v>
      </c>
      <c r="D1727">
        <v>60437.294842518677</v>
      </c>
      <c r="E1727">
        <v>77745.280999867216</v>
      </c>
      <c r="F1727">
        <v>54324.577477177983</v>
      </c>
      <c r="G1727">
        <v>10418178.62523316</v>
      </c>
    </row>
    <row r="1728" spans="1:7" x14ac:dyDescent="0.3">
      <c r="A1728" s="8"/>
      <c r="B1728" s="1" t="s">
        <v>1737</v>
      </c>
      <c r="C1728">
        <v>14671.173339031309</v>
      </c>
      <c r="D1728">
        <v>63454.796096880731</v>
      </c>
      <c r="E1728">
        <v>81535.401056478513</v>
      </c>
      <c r="F1728">
        <v>57047.080050267381</v>
      </c>
      <c r="G1728">
        <v>10946724.9543698</v>
      </c>
    </row>
    <row r="1729" spans="1:7" x14ac:dyDescent="0.3">
      <c r="A1729" s="8"/>
      <c r="B1729" s="1" t="s">
        <v>1738</v>
      </c>
      <c r="C1729">
        <v>12776.489764656289</v>
      </c>
      <c r="D1729">
        <v>55248.914282482503</v>
      </c>
      <c r="E1729">
        <v>71032.70868605045</v>
      </c>
      <c r="F1729">
        <v>49611.972689570102</v>
      </c>
      <c r="G1729">
        <v>9517692.5353795756</v>
      </c>
    </row>
    <row r="1730" spans="1:7" x14ac:dyDescent="0.3">
      <c r="A1730" s="8"/>
      <c r="B1730" s="1" t="s">
        <v>1739</v>
      </c>
      <c r="C1730">
        <v>5867.8643501886063</v>
      </c>
      <c r="D1730">
        <v>25372.257359046958</v>
      </c>
      <c r="E1730">
        <v>32607.301112192668</v>
      </c>
      <c r="F1730">
        <v>22786.313664585949</v>
      </c>
      <c r="G1730">
        <v>4372947.105473497</v>
      </c>
    </row>
    <row r="1731" spans="1:7" x14ac:dyDescent="0.3">
      <c r="A1731" s="8"/>
      <c r="B1731" s="1" t="s">
        <v>1740</v>
      </c>
      <c r="C1731">
        <v>2646.649159418203</v>
      </c>
      <c r="D1731">
        <v>11446.07648078401</v>
      </c>
      <c r="E1731">
        <v>14716.400487114421</v>
      </c>
      <c r="F1731">
        <v>10287.1746849994</v>
      </c>
      <c r="G1731">
        <v>1974126.22234725</v>
      </c>
    </row>
    <row r="1732" spans="1:7" x14ac:dyDescent="0.3">
      <c r="A1732" s="8"/>
      <c r="B1732" s="1" t="s">
        <v>1741</v>
      </c>
      <c r="C1732">
        <v>1557.121729526935</v>
      </c>
      <c r="D1732">
        <v>6731.4991744554454</v>
      </c>
      <c r="E1732">
        <v>8656.0982014924266</v>
      </c>
      <c r="F1732">
        <v>6047.4203701316856</v>
      </c>
      <c r="G1732">
        <v>1159319.6699394679</v>
      </c>
    </row>
    <row r="1733" spans="1:7" x14ac:dyDescent="0.3">
      <c r="A1733" s="8"/>
      <c r="B1733" s="1" t="s">
        <v>1742</v>
      </c>
      <c r="C1733">
        <v>1331.9324227330969</v>
      </c>
      <c r="D1733">
        <v>5756.324531520193</v>
      </c>
      <c r="E1733">
        <v>7406.7155455910706</v>
      </c>
      <c r="F1733">
        <v>5175.3190850689552</v>
      </c>
      <c r="G1733">
        <v>992940.98872893013</v>
      </c>
    </row>
    <row r="1734" spans="1:7" x14ac:dyDescent="0.3">
      <c r="A1734" s="8"/>
      <c r="B1734" s="1" t="s">
        <v>1743</v>
      </c>
      <c r="C1734">
        <v>1113.0661226922909</v>
      </c>
      <c r="D1734">
        <v>4812.1070906485511</v>
      </c>
      <c r="E1734">
        <v>6189.0572353324924</v>
      </c>
      <c r="F1734">
        <v>4327.2878302933887</v>
      </c>
      <c r="G1734">
        <v>830355.73177329125</v>
      </c>
    </row>
    <row r="1735" spans="1:7" x14ac:dyDescent="0.3">
      <c r="A1735" s="8"/>
      <c r="B1735" s="1" t="s">
        <v>1744</v>
      </c>
      <c r="C1735">
        <v>1227.709530360228</v>
      </c>
      <c r="D1735">
        <v>5306.4222849508378</v>
      </c>
      <c r="E1735">
        <v>6824.9700709018643</v>
      </c>
      <c r="F1735">
        <v>4768.5345916378992</v>
      </c>
      <c r="G1735">
        <v>914155.89317163522</v>
      </c>
    </row>
    <row r="1736" spans="1:7" x14ac:dyDescent="0.3">
      <c r="A1736" s="8"/>
      <c r="B1736" s="1" t="s">
        <v>1745</v>
      </c>
      <c r="C1736">
        <v>3602.2443099526508</v>
      </c>
      <c r="D1736">
        <v>15566.39380188518</v>
      </c>
      <c r="E1736">
        <v>20029.659789388381</v>
      </c>
      <c r="F1736">
        <v>13976.642875312809</v>
      </c>
      <c r="G1736">
        <v>2681552.1662090821</v>
      </c>
    </row>
    <row r="1737" spans="1:7" x14ac:dyDescent="0.3">
      <c r="A1737" s="8"/>
      <c r="B1737" s="1" t="s">
        <v>1746</v>
      </c>
      <c r="C1737">
        <v>6263.1805224838081</v>
      </c>
      <c r="D1737">
        <v>27084.065315284119</v>
      </c>
      <c r="E1737">
        <v>34818.990780299231</v>
      </c>
      <c r="F1737">
        <v>24344.989613780359</v>
      </c>
      <c r="G1737">
        <v>4664659.4572862256</v>
      </c>
    </row>
    <row r="1738" spans="1:7" x14ac:dyDescent="0.3">
      <c r="A1738" s="8"/>
      <c r="B1738" s="1" t="s">
        <v>1747</v>
      </c>
      <c r="C1738">
        <v>6969.1461812048401</v>
      </c>
      <c r="D1738">
        <v>30127.613465179129</v>
      </c>
      <c r="E1738">
        <v>38709.520400346497</v>
      </c>
      <c r="F1738">
        <v>27047.20913573233</v>
      </c>
      <c r="G1738">
        <v>5189179.7143977452</v>
      </c>
    </row>
    <row r="1739" spans="1:7" x14ac:dyDescent="0.3">
      <c r="A1739" s="8"/>
      <c r="B1739" s="1" t="s">
        <v>1748</v>
      </c>
      <c r="C1739">
        <v>6917.1666290046032</v>
      </c>
      <c r="D1739">
        <v>29899.878078424688</v>
      </c>
      <c r="E1739">
        <v>38475.100829936113</v>
      </c>
      <c r="F1739">
        <v>26857.939631041281</v>
      </c>
      <c r="G1739">
        <v>5149991.2342300285</v>
      </c>
    </row>
    <row r="1740" spans="1:7" x14ac:dyDescent="0.3">
      <c r="A1740" s="8"/>
      <c r="B1740" s="1" t="s">
        <v>1749</v>
      </c>
      <c r="C1740">
        <v>6231.8711505946521</v>
      </c>
      <c r="D1740">
        <v>26944.92376910961</v>
      </c>
      <c r="E1740">
        <v>34664.322755919893</v>
      </c>
      <c r="F1740">
        <v>24227.977809223499</v>
      </c>
      <c r="G1740">
        <v>4649214.945887981</v>
      </c>
    </row>
    <row r="1741" spans="1:7" x14ac:dyDescent="0.3">
      <c r="A1741" s="8"/>
      <c r="B1741" s="1" t="s">
        <v>1750</v>
      </c>
      <c r="C1741">
        <v>5988.3432707190159</v>
      </c>
      <c r="D1741">
        <v>25905.360917792441</v>
      </c>
      <c r="E1741">
        <v>33329.950681445443</v>
      </c>
      <c r="F1741">
        <v>23308.729767872599</v>
      </c>
      <c r="G1741">
        <v>4475667.9658966847</v>
      </c>
    </row>
    <row r="1742" spans="1:7" x14ac:dyDescent="0.3">
      <c r="A1742" s="8"/>
      <c r="B1742" s="1" t="s">
        <v>1751</v>
      </c>
      <c r="C1742">
        <v>6495.5402870545668</v>
      </c>
      <c r="D1742">
        <v>28080.708518076091</v>
      </c>
      <c r="E1742">
        <v>36111.487425433421</v>
      </c>
      <c r="F1742">
        <v>25221.904644461989</v>
      </c>
      <c r="G1742">
        <v>4837252.3494747793</v>
      </c>
    </row>
    <row r="1743" spans="1:7" x14ac:dyDescent="0.3">
      <c r="A1743" s="8"/>
      <c r="B1743" s="1" t="s">
        <v>1752</v>
      </c>
      <c r="C1743">
        <v>6976.6568884520548</v>
      </c>
      <c r="D1743">
        <v>30171.251662523689</v>
      </c>
      <c r="E1743">
        <v>38805.108574200603</v>
      </c>
      <c r="F1743">
        <v>27151.202565478961</v>
      </c>
      <c r="G1743">
        <v>5207037.5563545832</v>
      </c>
    </row>
    <row r="1744" spans="1:7" x14ac:dyDescent="0.3">
      <c r="A1744" s="8"/>
      <c r="B1744" s="1" t="s">
        <v>1753</v>
      </c>
      <c r="C1744">
        <v>6543.7957363495389</v>
      </c>
      <c r="D1744">
        <v>28287.549721641961</v>
      </c>
      <c r="E1744">
        <v>36410.726403679917</v>
      </c>
      <c r="F1744">
        <v>25452.65084371846</v>
      </c>
      <c r="G1744">
        <v>4881984.8066565031</v>
      </c>
    </row>
    <row r="1745" spans="1:7" x14ac:dyDescent="0.3">
      <c r="A1745" s="8"/>
      <c r="B1745" s="1" t="s">
        <v>1754</v>
      </c>
      <c r="C1745">
        <v>7570.9491443821598</v>
      </c>
      <c r="D1745">
        <v>32735.478620075781</v>
      </c>
      <c r="E1745">
        <v>42090.940888368423</v>
      </c>
      <c r="F1745">
        <v>29425.370538721461</v>
      </c>
      <c r="G1745">
        <v>5645487.228762419</v>
      </c>
    </row>
    <row r="1746" spans="1:7" x14ac:dyDescent="0.3">
      <c r="A1746" s="8"/>
      <c r="B1746" s="1" t="s">
        <v>1755</v>
      </c>
      <c r="C1746">
        <v>9014.0081755908868</v>
      </c>
      <c r="D1746">
        <v>38948.64551527553</v>
      </c>
      <c r="E1746">
        <v>50131.378972998689</v>
      </c>
      <c r="F1746">
        <v>34977.856421123637</v>
      </c>
      <c r="G1746">
        <v>6707223.2995138885</v>
      </c>
    </row>
    <row r="1747" spans="1:7" x14ac:dyDescent="0.3">
      <c r="A1747" s="8"/>
      <c r="B1747" s="1" t="s">
        <v>1756</v>
      </c>
      <c r="C1747">
        <v>10443.361406915759</v>
      </c>
      <c r="D1747">
        <v>45155.168468335964</v>
      </c>
      <c r="E1747">
        <v>58086.968492824701</v>
      </c>
      <c r="F1747">
        <v>40624.122742939973</v>
      </c>
      <c r="G1747">
        <v>7788207.3737497088</v>
      </c>
    </row>
    <row r="1748" spans="1:7" x14ac:dyDescent="0.3">
      <c r="A1748" s="8"/>
      <c r="B1748" s="1" t="s">
        <v>1757</v>
      </c>
      <c r="C1748">
        <v>12171.05271183339</v>
      </c>
      <c r="D1748">
        <v>52607.55524190735</v>
      </c>
      <c r="E1748">
        <v>67647.646179863426</v>
      </c>
      <c r="F1748">
        <v>47229.524614153052</v>
      </c>
      <c r="G1748">
        <v>9061253.4002872705</v>
      </c>
    </row>
    <row r="1749" spans="1:7" x14ac:dyDescent="0.3">
      <c r="A1749" s="8"/>
      <c r="B1749" s="1" t="s">
        <v>1758</v>
      </c>
      <c r="C1749">
        <v>13317.832708580019</v>
      </c>
      <c r="D1749">
        <v>57597.341389861882</v>
      </c>
      <c r="E1749">
        <v>74106.822786724399</v>
      </c>
      <c r="F1749">
        <v>51824.930762989752</v>
      </c>
      <c r="G1749">
        <v>9939241.078757491</v>
      </c>
    </row>
    <row r="1750" spans="1:7" x14ac:dyDescent="0.3">
      <c r="A1750" s="8"/>
      <c r="B1750" s="1" t="s">
        <v>1759</v>
      </c>
      <c r="C1750">
        <v>14557.134018991301</v>
      </c>
      <c r="D1750">
        <v>62939.232352352257</v>
      </c>
      <c r="E1750">
        <v>80982.534314373203</v>
      </c>
      <c r="F1750">
        <v>56584.964064322448</v>
      </c>
      <c r="G1750">
        <v>10856786.647759819</v>
      </c>
    </row>
    <row r="1751" spans="1:7" x14ac:dyDescent="0.3">
      <c r="A1751" s="8"/>
      <c r="B1751" s="1" t="s">
        <v>1760</v>
      </c>
      <c r="C1751">
        <v>14291.717047726041</v>
      </c>
      <c r="D1751">
        <v>61767.482689014272</v>
      </c>
      <c r="E1751">
        <v>79552.370587737823</v>
      </c>
      <c r="F1751">
        <v>55549.829820610808</v>
      </c>
      <c r="G1751">
        <v>10658319.840394421</v>
      </c>
    </row>
    <row r="1752" spans="1:7" x14ac:dyDescent="0.3">
      <c r="A1752" s="8"/>
      <c r="B1752" s="1" t="s">
        <v>1761</v>
      </c>
      <c r="C1752">
        <v>14731.468864210919</v>
      </c>
      <c r="D1752">
        <v>63645.229147490463</v>
      </c>
      <c r="E1752">
        <v>81954.791345366335</v>
      </c>
      <c r="F1752">
        <v>57146.033797318953</v>
      </c>
      <c r="G1752">
        <v>10964999.73441375</v>
      </c>
    </row>
    <row r="1753" spans="1:7" x14ac:dyDescent="0.3">
      <c r="A1753" s="8"/>
      <c r="B1753" s="1" t="s">
        <v>1762</v>
      </c>
      <c r="C1753">
        <v>12733.595966784411</v>
      </c>
      <c r="D1753">
        <v>55050.879053679877</v>
      </c>
      <c r="E1753">
        <v>70761.715113971237</v>
      </c>
      <c r="F1753">
        <v>49481.614694706077</v>
      </c>
      <c r="G1753">
        <v>9489958.5691157039</v>
      </c>
    </row>
    <row r="1754" spans="1:7" x14ac:dyDescent="0.3">
      <c r="A1754" s="8"/>
      <c r="B1754" s="1" t="s">
        <v>1763</v>
      </c>
      <c r="C1754">
        <v>5826.1393031989828</v>
      </c>
      <c r="D1754">
        <v>25201.578925752088</v>
      </c>
      <c r="E1754">
        <v>32386.118579744169</v>
      </c>
      <c r="F1754">
        <v>22679.732104696559</v>
      </c>
      <c r="G1754">
        <v>4350080.9662936581</v>
      </c>
    </row>
    <row r="1755" spans="1:7" x14ac:dyDescent="0.3">
      <c r="A1755" s="8"/>
      <c r="B1755" s="1" t="s">
        <v>1764</v>
      </c>
      <c r="C1755">
        <v>2645.6508326054068</v>
      </c>
      <c r="D1755">
        <v>11437.75673743165</v>
      </c>
      <c r="E1755">
        <v>14711.76241449906</v>
      </c>
      <c r="F1755">
        <v>10280.92000814898</v>
      </c>
      <c r="G1755">
        <v>1970825.694925043</v>
      </c>
    </row>
    <row r="1756" spans="1:7" x14ac:dyDescent="0.3">
      <c r="A1756" s="8"/>
      <c r="B1756" s="1" t="s">
        <v>1765</v>
      </c>
      <c r="C1756">
        <v>1515.356060433676</v>
      </c>
      <c r="D1756">
        <v>6549.4182455419004</v>
      </c>
      <c r="E1756">
        <v>8414.2246717727267</v>
      </c>
      <c r="F1756">
        <v>5879.3752961115597</v>
      </c>
      <c r="G1756">
        <v>1127081.9549531641</v>
      </c>
    </row>
    <row r="1757" spans="1:7" x14ac:dyDescent="0.3">
      <c r="A1757" s="8"/>
      <c r="B1757" s="1" t="s">
        <v>1766</v>
      </c>
      <c r="C1757">
        <v>1329.0059153209711</v>
      </c>
      <c r="D1757">
        <v>5746.5499524670649</v>
      </c>
      <c r="E1757">
        <v>7386.1398231826461</v>
      </c>
      <c r="F1757">
        <v>5164.0983287705876</v>
      </c>
      <c r="G1757">
        <v>990190.0104970372</v>
      </c>
    </row>
    <row r="1758" spans="1:7" x14ac:dyDescent="0.3">
      <c r="A1758" s="8"/>
      <c r="B1758" s="1" t="s">
        <v>1767</v>
      </c>
      <c r="C1758">
        <v>1085.6631816585159</v>
      </c>
      <c r="D1758">
        <v>4693.7760074537791</v>
      </c>
      <c r="E1758">
        <v>6030.713685267744</v>
      </c>
      <c r="F1758">
        <v>4214.998633164907</v>
      </c>
      <c r="G1758">
        <v>808523.7980562381</v>
      </c>
    </row>
    <row r="1759" spans="1:7" x14ac:dyDescent="0.3">
      <c r="A1759" s="8"/>
      <c r="B1759" s="1" t="s">
        <v>1768</v>
      </c>
      <c r="C1759">
        <v>1251.7401158346511</v>
      </c>
      <c r="D1759">
        <v>5412.146139495796</v>
      </c>
      <c r="E1759">
        <v>6955.9693238514265</v>
      </c>
      <c r="F1759">
        <v>4862.4569737024904</v>
      </c>
      <c r="G1759">
        <v>932589.96612091432</v>
      </c>
    </row>
    <row r="1760" spans="1:7" x14ac:dyDescent="0.3">
      <c r="A1760" s="8"/>
      <c r="B1760" s="1" t="s">
        <v>1769</v>
      </c>
      <c r="C1760">
        <v>3629.4959216265388</v>
      </c>
      <c r="D1760">
        <v>15695.74769241783</v>
      </c>
      <c r="E1760">
        <v>20184.993094390411</v>
      </c>
      <c r="F1760">
        <v>14109.785399623461</v>
      </c>
      <c r="G1760">
        <v>2708179.2018683548</v>
      </c>
    </row>
    <row r="1761" spans="1:7" x14ac:dyDescent="0.3">
      <c r="A1761" s="8"/>
      <c r="B1761" s="1" t="s">
        <v>1770</v>
      </c>
      <c r="C1761">
        <v>6399.3698760257603</v>
      </c>
      <c r="D1761">
        <v>27656.549797098749</v>
      </c>
      <c r="E1761">
        <v>35546.769473783846</v>
      </c>
      <c r="F1761">
        <v>24845.720754351049</v>
      </c>
      <c r="G1761">
        <v>4764935.7564152423</v>
      </c>
    </row>
    <row r="1762" spans="1:7" x14ac:dyDescent="0.3">
      <c r="A1762" s="8"/>
      <c r="B1762" s="1" t="s">
        <v>1771</v>
      </c>
      <c r="C1762">
        <v>7000.4746983570603</v>
      </c>
      <c r="D1762">
        <v>30269.760022964601</v>
      </c>
      <c r="E1762">
        <v>38918.275395092664</v>
      </c>
      <c r="F1762">
        <v>27200.361340983509</v>
      </c>
      <c r="G1762">
        <v>5215516.6391776251</v>
      </c>
    </row>
    <row r="1763" spans="1:7" x14ac:dyDescent="0.3">
      <c r="A1763" s="8"/>
      <c r="B1763" s="1" t="s">
        <v>1772</v>
      </c>
      <c r="C1763">
        <v>6891.4218975804397</v>
      </c>
      <c r="D1763">
        <v>29781.93075021014</v>
      </c>
      <c r="E1763">
        <v>38336.801718014132</v>
      </c>
      <c r="F1763">
        <v>26778.288702599151</v>
      </c>
      <c r="G1763">
        <v>5140448.0020518359</v>
      </c>
    </row>
    <row r="1764" spans="1:7" x14ac:dyDescent="0.3">
      <c r="A1764" s="8"/>
      <c r="B1764" s="1" t="s">
        <v>1773</v>
      </c>
      <c r="C1764">
        <v>6278.5918168413737</v>
      </c>
      <c r="D1764">
        <v>27141.886575921799</v>
      </c>
      <c r="E1764">
        <v>34897.308644350072</v>
      </c>
      <c r="F1764">
        <v>24389.82014095291</v>
      </c>
      <c r="G1764">
        <v>4675028.882563306</v>
      </c>
    </row>
    <row r="1765" spans="1:7" x14ac:dyDescent="0.3">
      <c r="A1765" s="8"/>
      <c r="B1765" s="1" t="s">
        <v>1774</v>
      </c>
      <c r="C1765">
        <v>5989.434236645744</v>
      </c>
      <c r="D1765">
        <v>25885.44107668996</v>
      </c>
      <c r="E1765">
        <v>33283.910889249019</v>
      </c>
      <c r="F1765">
        <v>23236.18002620347</v>
      </c>
      <c r="G1765">
        <v>4454669.7140573617</v>
      </c>
    </row>
    <row r="1766" spans="1:7" x14ac:dyDescent="0.3">
      <c r="A1766" s="8"/>
      <c r="B1766" s="1" t="s">
        <v>1775</v>
      </c>
      <c r="C1766">
        <v>6598.7981343980209</v>
      </c>
      <c r="D1766">
        <v>28532.292916738541</v>
      </c>
      <c r="E1766">
        <v>36698.473750778088</v>
      </c>
      <c r="F1766">
        <v>25667.450742636651</v>
      </c>
      <c r="G1766">
        <v>4922995.6294911075</v>
      </c>
    </row>
    <row r="1767" spans="1:7" x14ac:dyDescent="0.3">
      <c r="A1767" s="8"/>
      <c r="B1767" s="1" t="s">
        <v>1776</v>
      </c>
      <c r="C1767">
        <v>7012.5799588277332</v>
      </c>
      <c r="D1767">
        <v>30300.010214257349</v>
      </c>
      <c r="E1767">
        <v>38986.464782594347</v>
      </c>
      <c r="F1767">
        <v>27221.627243704519</v>
      </c>
      <c r="G1767">
        <v>5219827.4952160884</v>
      </c>
    </row>
    <row r="1768" spans="1:7" x14ac:dyDescent="0.3">
      <c r="A1768" s="8"/>
      <c r="B1768" s="1" t="s">
        <v>1777</v>
      </c>
      <c r="C1768">
        <v>6549.3275941629017</v>
      </c>
      <c r="D1768">
        <v>28307.495577196241</v>
      </c>
      <c r="E1768">
        <v>36403.606854827798</v>
      </c>
      <c r="F1768">
        <v>25419.926230439181</v>
      </c>
      <c r="G1768">
        <v>4876643.4752656724</v>
      </c>
    </row>
    <row r="1769" spans="1:7" x14ac:dyDescent="0.3">
      <c r="A1769" s="8"/>
      <c r="B1769" s="1" t="s">
        <v>1778</v>
      </c>
      <c r="C1769">
        <v>7486.9734922837279</v>
      </c>
      <c r="D1769">
        <v>32353.106760404611</v>
      </c>
      <c r="E1769">
        <v>41599.41096596283</v>
      </c>
      <c r="F1769">
        <v>29073.198719724871</v>
      </c>
      <c r="G1769">
        <v>5575476.4177501481</v>
      </c>
    </row>
    <row r="1770" spans="1:7" x14ac:dyDescent="0.3">
      <c r="A1770" s="8"/>
      <c r="B1770" s="1" t="s">
        <v>1779</v>
      </c>
      <c r="C1770">
        <v>9058.6724694855257</v>
      </c>
      <c r="D1770">
        <v>39158.250279370302</v>
      </c>
      <c r="E1770">
        <v>50355.401988506732</v>
      </c>
      <c r="F1770">
        <v>35167.502869282987</v>
      </c>
      <c r="G1770">
        <v>6745784.1035237452</v>
      </c>
    </row>
    <row r="1771" spans="1:7" x14ac:dyDescent="0.3">
      <c r="A1771" s="8"/>
      <c r="B1771" s="1" t="s">
        <v>1780</v>
      </c>
      <c r="C1771">
        <v>10518.66346303405</v>
      </c>
      <c r="D1771">
        <v>45471.793208126532</v>
      </c>
      <c r="E1771">
        <v>58439.043632106892</v>
      </c>
      <c r="F1771">
        <v>40794.356668850567</v>
      </c>
      <c r="G1771">
        <v>7816543.8553840909</v>
      </c>
    </row>
    <row r="1772" spans="1:7" x14ac:dyDescent="0.3">
      <c r="A1772" s="8"/>
      <c r="B1772" s="1" t="s">
        <v>1781</v>
      </c>
      <c r="C1772">
        <v>12083.41737485637</v>
      </c>
      <c r="D1772">
        <v>52228.235872316924</v>
      </c>
      <c r="E1772">
        <v>67197.098440387665</v>
      </c>
      <c r="F1772">
        <v>46947.30002020704</v>
      </c>
      <c r="G1772">
        <v>9006516.1714578606</v>
      </c>
    </row>
    <row r="1773" spans="1:7" x14ac:dyDescent="0.3">
      <c r="A1773" s="8"/>
      <c r="B1773" s="1" t="s">
        <v>1782</v>
      </c>
      <c r="C1773">
        <v>13099.42917794069</v>
      </c>
      <c r="D1773">
        <v>56647.652713869262</v>
      </c>
      <c r="E1773">
        <v>72833.97674636895</v>
      </c>
      <c r="F1773">
        <v>50907.697075771022</v>
      </c>
      <c r="G1773">
        <v>9766678.150922589</v>
      </c>
    </row>
    <row r="1774" spans="1:7" x14ac:dyDescent="0.3">
      <c r="A1774" s="8"/>
      <c r="B1774" s="1" t="s">
        <v>1783</v>
      </c>
      <c r="C1774">
        <v>14440.84980372869</v>
      </c>
      <c r="D1774">
        <v>62444.803471036983</v>
      </c>
      <c r="E1774">
        <v>80330.924113814966</v>
      </c>
      <c r="F1774">
        <v>56201.629187035098</v>
      </c>
      <c r="G1774">
        <v>10789221.32357052</v>
      </c>
    </row>
    <row r="1775" spans="1:7" x14ac:dyDescent="0.3">
      <c r="A1775" s="8"/>
      <c r="B1775" s="1" t="s">
        <v>1784</v>
      </c>
      <c r="C1775">
        <v>14198.124115603059</v>
      </c>
      <c r="D1775">
        <v>61405.239806386679</v>
      </c>
      <c r="E1775">
        <v>78999.117087793449</v>
      </c>
      <c r="F1775">
        <v>55187.002603262859</v>
      </c>
      <c r="G1775">
        <v>10588155.052853029</v>
      </c>
    </row>
    <row r="1776" spans="1:7" x14ac:dyDescent="0.3">
      <c r="A1776" s="8"/>
      <c r="B1776" s="1" t="s">
        <v>1785</v>
      </c>
      <c r="C1776">
        <v>14556.77828402335</v>
      </c>
      <c r="D1776">
        <v>62939.108483023483</v>
      </c>
      <c r="E1776">
        <v>80956.641186757086</v>
      </c>
      <c r="F1776">
        <v>56621.110152752342</v>
      </c>
      <c r="G1776">
        <v>10861983.93409496</v>
      </c>
    </row>
    <row r="1777" spans="1:7" x14ac:dyDescent="0.3">
      <c r="A1777" s="8"/>
      <c r="B1777" s="1" t="s">
        <v>1786</v>
      </c>
      <c r="C1777">
        <v>12576.256034728131</v>
      </c>
      <c r="D1777">
        <v>54361.81702234254</v>
      </c>
      <c r="E1777">
        <v>69963.533001724631</v>
      </c>
      <c r="F1777">
        <v>48872.961203875988</v>
      </c>
      <c r="G1777">
        <v>9381450.3260656875</v>
      </c>
    </row>
    <row r="1778" spans="1:7" x14ac:dyDescent="0.3">
      <c r="A1778" s="8"/>
      <c r="B1778" s="1" t="s">
        <v>1787</v>
      </c>
      <c r="C1778">
        <v>5900.1137884011441</v>
      </c>
      <c r="D1778">
        <v>25507.500257488158</v>
      </c>
      <c r="E1778">
        <v>32788.031388616233</v>
      </c>
      <c r="F1778">
        <v>22904.697812728438</v>
      </c>
      <c r="G1778">
        <v>4391276.2869987655</v>
      </c>
    </row>
    <row r="1779" spans="1:7" x14ac:dyDescent="0.3">
      <c r="A1779" s="8"/>
      <c r="B1779" s="1" t="s">
        <v>1788</v>
      </c>
      <c r="C1779">
        <v>2614.7781729590861</v>
      </c>
      <c r="D1779">
        <v>11302.237964507411</v>
      </c>
      <c r="E1779">
        <v>14546.755780339279</v>
      </c>
      <c r="F1779">
        <v>10158.036448373459</v>
      </c>
      <c r="G1779">
        <v>1948930.4912979479</v>
      </c>
    </row>
    <row r="1780" spans="1:7" x14ac:dyDescent="0.3">
      <c r="A1780" s="8"/>
      <c r="B1780" s="1" t="s">
        <v>1789</v>
      </c>
      <c r="C1780">
        <v>1592.8210550369131</v>
      </c>
      <c r="D1780">
        <v>6887.3184862028083</v>
      </c>
      <c r="E1780">
        <v>8849.072709794149</v>
      </c>
      <c r="F1780">
        <v>6194.1530060239229</v>
      </c>
      <c r="G1780">
        <v>1187666.0051062009</v>
      </c>
    </row>
    <row r="1781" spans="1:7" x14ac:dyDescent="0.3">
      <c r="A1781" s="8"/>
      <c r="B1781" s="1" t="s">
        <v>1790</v>
      </c>
      <c r="C1781">
        <v>1327.6098816527599</v>
      </c>
      <c r="D1781">
        <v>5740.8764913450959</v>
      </c>
      <c r="E1781">
        <v>7381.8128016805758</v>
      </c>
      <c r="F1781">
        <v>5156.5696711504324</v>
      </c>
      <c r="G1781">
        <v>988541.16753725626</v>
      </c>
    </row>
    <row r="1782" spans="1:7" x14ac:dyDescent="0.3">
      <c r="A1782" s="8"/>
      <c r="B1782" s="1" t="s">
        <v>1791</v>
      </c>
      <c r="C1782">
        <v>1093.45954712863</v>
      </c>
      <c r="D1782">
        <v>4725.9786755553023</v>
      </c>
      <c r="E1782">
        <v>6072.0896719091588</v>
      </c>
      <c r="F1782">
        <v>4244.9808338760004</v>
      </c>
      <c r="G1782">
        <v>813576.06590224348</v>
      </c>
    </row>
    <row r="1783" spans="1:7" x14ac:dyDescent="0.3">
      <c r="A1783" s="8"/>
      <c r="B1783" s="1" t="s">
        <v>1792</v>
      </c>
      <c r="C1783">
        <v>1245.565231064782</v>
      </c>
      <c r="D1783">
        <v>5387.1075525847182</v>
      </c>
      <c r="E1783">
        <v>6927.0624859284744</v>
      </c>
      <c r="F1783">
        <v>4841.4370667464163</v>
      </c>
      <c r="G1783">
        <v>928640.45869596733</v>
      </c>
    </row>
    <row r="1784" spans="1:7" x14ac:dyDescent="0.3">
      <c r="A1784" s="8"/>
      <c r="B1784" s="1" t="s">
        <v>1793</v>
      </c>
      <c r="C1784">
        <v>3642.8660933742158</v>
      </c>
      <c r="D1784">
        <v>15740.853936106059</v>
      </c>
      <c r="E1784">
        <v>20247.665745395941</v>
      </c>
      <c r="F1784">
        <v>14124.812125194459</v>
      </c>
      <c r="G1784">
        <v>2710069.7016824191</v>
      </c>
    </row>
    <row r="1785" spans="1:7" x14ac:dyDescent="0.3">
      <c r="A1785" s="8"/>
      <c r="B1785" s="1" t="s">
        <v>1794</v>
      </c>
      <c r="C1785">
        <v>6332.4042571660984</v>
      </c>
      <c r="D1785">
        <v>27372.89738366627</v>
      </c>
      <c r="E1785">
        <v>35191.764852231652</v>
      </c>
      <c r="F1785">
        <v>24588.134001613409</v>
      </c>
      <c r="G1785">
        <v>4712397.0097251153</v>
      </c>
    </row>
    <row r="1786" spans="1:7" x14ac:dyDescent="0.3">
      <c r="A1786" s="8"/>
      <c r="B1786" s="1" t="s">
        <v>1795</v>
      </c>
      <c r="C1786">
        <v>7076.9402769467524</v>
      </c>
      <c r="D1786">
        <v>30598.513800869288</v>
      </c>
      <c r="E1786">
        <v>39317.731606124107</v>
      </c>
      <c r="F1786">
        <v>27504.46872454814</v>
      </c>
      <c r="G1786">
        <v>5276041.621699472</v>
      </c>
    </row>
    <row r="1787" spans="1:7" x14ac:dyDescent="0.3">
      <c r="A1787" s="8"/>
      <c r="B1787" s="1" t="s">
        <v>1796</v>
      </c>
      <c r="C1787">
        <v>6784.308549075643</v>
      </c>
      <c r="D1787">
        <v>29334.13822408739</v>
      </c>
      <c r="E1787">
        <v>37748.169214259928</v>
      </c>
      <c r="F1787">
        <v>26341.621351673992</v>
      </c>
      <c r="G1787">
        <v>5050555.4845356178</v>
      </c>
    </row>
    <row r="1788" spans="1:7" x14ac:dyDescent="0.3">
      <c r="A1788" s="8"/>
      <c r="B1788" s="1" t="s">
        <v>1797</v>
      </c>
      <c r="C1788">
        <v>6282.8492524956837</v>
      </c>
      <c r="D1788">
        <v>27164.834126258291</v>
      </c>
      <c r="E1788">
        <v>34947.743971859069</v>
      </c>
      <c r="F1788">
        <v>24417.620806353691</v>
      </c>
      <c r="G1788">
        <v>4679058.9931018203</v>
      </c>
    </row>
    <row r="1789" spans="1:7" x14ac:dyDescent="0.3">
      <c r="A1789" s="8"/>
      <c r="B1789" s="1" t="s">
        <v>1798</v>
      </c>
      <c r="C1789">
        <v>5981.5275755690382</v>
      </c>
      <c r="D1789">
        <v>25864.407079518751</v>
      </c>
      <c r="E1789">
        <v>33215.665556562883</v>
      </c>
      <c r="F1789">
        <v>23247.88714863321</v>
      </c>
      <c r="G1789">
        <v>4457143.6393333739</v>
      </c>
    </row>
    <row r="1790" spans="1:7" x14ac:dyDescent="0.3">
      <c r="A1790" s="8"/>
      <c r="B1790" s="1" t="s">
        <v>1799</v>
      </c>
      <c r="C1790">
        <v>6448.3400051882118</v>
      </c>
      <c r="D1790">
        <v>27894.554706665582</v>
      </c>
      <c r="E1790">
        <v>35865.241942557361</v>
      </c>
      <c r="F1790">
        <v>25079.435027902498</v>
      </c>
      <c r="G1790">
        <v>4809310.4638112122</v>
      </c>
    </row>
    <row r="1791" spans="1:7" x14ac:dyDescent="0.3">
      <c r="A1791" s="8"/>
      <c r="B1791" s="1" t="s">
        <v>1800</v>
      </c>
      <c r="C1791">
        <v>7049.6443639665422</v>
      </c>
      <c r="D1791">
        <v>30483.03377385472</v>
      </c>
      <c r="E1791">
        <v>39187.871701155513</v>
      </c>
      <c r="F1791">
        <v>27381.77775044864</v>
      </c>
      <c r="G1791">
        <v>5254861.053344219</v>
      </c>
    </row>
    <row r="1792" spans="1:7" x14ac:dyDescent="0.3">
      <c r="A1792" s="8"/>
      <c r="B1792" s="1" t="s">
        <v>1801</v>
      </c>
      <c r="C1792">
        <v>6599.9053782767887</v>
      </c>
      <c r="D1792">
        <v>28544.489857451899</v>
      </c>
      <c r="E1792">
        <v>36696.01501428186</v>
      </c>
      <c r="F1792">
        <v>25677.95013862483</v>
      </c>
      <c r="G1792">
        <v>4928241.5503676319</v>
      </c>
    </row>
    <row r="1793" spans="1:7" x14ac:dyDescent="0.3">
      <c r="A1793" s="8"/>
      <c r="B1793" s="1" t="s">
        <v>1802</v>
      </c>
      <c r="C1793">
        <v>7594.6183228921745</v>
      </c>
      <c r="D1793">
        <v>32827.539367457677</v>
      </c>
      <c r="E1793">
        <v>42208.580391788157</v>
      </c>
      <c r="F1793">
        <v>29510.869723204411</v>
      </c>
      <c r="G1793">
        <v>5654844.987339722</v>
      </c>
    </row>
    <row r="1794" spans="1:7" x14ac:dyDescent="0.3">
      <c r="A1794" s="8"/>
      <c r="B1794" s="1" t="s">
        <v>1803</v>
      </c>
      <c r="C1794">
        <v>9122.6126443077355</v>
      </c>
      <c r="D1794">
        <v>39431.952987463214</v>
      </c>
      <c r="E1794">
        <v>50687.721002287442</v>
      </c>
      <c r="F1794">
        <v>35464.399338300092</v>
      </c>
      <c r="G1794">
        <v>6798445.9353115801</v>
      </c>
    </row>
    <row r="1795" spans="1:7" x14ac:dyDescent="0.3">
      <c r="A1795" s="8"/>
      <c r="B1795" s="1" t="s">
        <v>1804</v>
      </c>
      <c r="C1795">
        <v>10377.27875830194</v>
      </c>
      <c r="D1795">
        <v>44839.437036953757</v>
      </c>
      <c r="E1795">
        <v>57652.1508971363</v>
      </c>
      <c r="F1795">
        <v>40251.053787005112</v>
      </c>
      <c r="G1795">
        <v>7718107.7827450074</v>
      </c>
    </row>
    <row r="1796" spans="1:7" x14ac:dyDescent="0.3">
      <c r="A1796" s="8"/>
      <c r="B1796" s="1" t="s">
        <v>1805</v>
      </c>
      <c r="C1796">
        <v>11752.20910254636</v>
      </c>
      <c r="D1796">
        <v>50812.625273037193</v>
      </c>
      <c r="E1796">
        <v>65309.636679932897</v>
      </c>
      <c r="F1796">
        <v>45657.90418897647</v>
      </c>
      <c r="G1796">
        <v>8754619.8592828196</v>
      </c>
    </row>
    <row r="1797" spans="1:7" x14ac:dyDescent="0.3">
      <c r="A1797" s="8"/>
      <c r="B1797" s="1" t="s">
        <v>1806</v>
      </c>
      <c r="C1797">
        <v>13358.13332315056</v>
      </c>
      <c r="D1797">
        <v>57765.301041302468</v>
      </c>
      <c r="E1797">
        <v>74212.845038752246</v>
      </c>
      <c r="F1797">
        <v>51917.267111948917</v>
      </c>
      <c r="G1797">
        <v>9965755.1520604342</v>
      </c>
    </row>
    <row r="1798" spans="1:7" x14ac:dyDescent="0.3">
      <c r="A1798" s="8"/>
      <c r="B1798" s="1" t="s">
        <v>1807</v>
      </c>
      <c r="C1798">
        <v>14260.101837865839</v>
      </c>
      <c r="D1798">
        <v>61651.324989136498</v>
      </c>
      <c r="E1798">
        <v>79303.864614009712</v>
      </c>
      <c r="F1798">
        <v>55436.180532564278</v>
      </c>
      <c r="G1798">
        <v>10636560.698622329</v>
      </c>
    </row>
    <row r="1799" spans="1:7" x14ac:dyDescent="0.3">
      <c r="A1799" s="8"/>
      <c r="B1799" s="1" t="s">
        <v>1808</v>
      </c>
      <c r="C1799">
        <v>13905.611168286199</v>
      </c>
      <c r="D1799">
        <v>60141.83615292333</v>
      </c>
      <c r="E1799">
        <v>77276.232065709177</v>
      </c>
      <c r="F1799">
        <v>54016.349382976659</v>
      </c>
      <c r="G1799">
        <v>10359997.913282899</v>
      </c>
    </row>
    <row r="1800" spans="1:7" x14ac:dyDescent="0.3">
      <c r="A1800" s="8"/>
      <c r="B1800" s="1" t="s">
        <v>1809</v>
      </c>
      <c r="C1800">
        <v>14725.5531215262</v>
      </c>
      <c r="D1800">
        <v>63622.566455004082</v>
      </c>
      <c r="E1800">
        <v>81730.446103004215</v>
      </c>
      <c r="F1800">
        <v>57086.416336588438</v>
      </c>
      <c r="G1800">
        <v>10945454.918466561</v>
      </c>
    </row>
    <row r="1801" spans="1:7" x14ac:dyDescent="0.3">
      <c r="A1801" s="8"/>
      <c r="B1801" s="1" t="s">
        <v>1810</v>
      </c>
      <c r="C1801">
        <v>12752.490499667259</v>
      </c>
      <c r="D1801">
        <v>55125.946663791437</v>
      </c>
      <c r="E1801">
        <v>70889.680506932797</v>
      </c>
      <c r="F1801">
        <v>49490.984754581863</v>
      </c>
      <c r="G1801">
        <v>9494031.1131755766</v>
      </c>
    </row>
    <row r="1802" spans="1:7" x14ac:dyDescent="0.3">
      <c r="A1802" s="8"/>
      <c r="B1802" s="1" t="s">
        <v>1811</v>
      </c>
      <c r="C1802">
        <v>5860.1318697245197</v>
      </c>
      <c r="D1802">
        <v>25339.507087587052</v>
      </c>
      <c r="E1802">
        <v>32586.306719304259</v>
      </c>
      <c r="F1802">
        <v>22756.900565217791</v>
      </c>
      <c r="G1802">
        <v>4365067.1987776225</v>
      </c>
    </row>
    <row r="1803" spans="1:7" x14ac:dyDescent="0.3">
      <c r="A1803" s="8"/>
      <c r="B1803" s="1" t="s">
        <v>1812</v>
      </c>
      <c r="C1803">
        <v>2689.0722457956122</v>
      </c>
      <c r="D1803">
        <v>11621.229130649381</v>
      </c>
      <c r="E1803">
        <v>14958.456598064549</v>
      </c>
      <c r="F1803">
        <v>10445.20271607808</v>
      </c>
      <c r="G1803">
        <v>2002669.1855084051</v>
      </c>
    </row>
    <row r="1804" spans="1:7" x14ac:dyDescent="0.3">
      <c r="A1804" s="8"/>
      <c r="B1804" s="1" t="s">
        <v>1813</v>
      </c>
      <c r="C1804">
        <v>1543.717097466201</v>
      </c>
      <c r="D1804">
        <v>6674.2550610987364</v>
      </c>
      <c r="E1804">
        <v>8588.8172865125907</v>
      </c>
      <c r="F1804">
        <v>5999.1557966207001</v>
      </c>
      <c r="G1804">
        <v>1150208.8184216479</v>
      </c>
    </row>
    <row r="1805" spans="1:7" x14ac:dyDescent="0.3">
      <c r="A1805" s="8"/>
      <c r="B1805" s="1" t="s">
        <v>1814</v>
      </c>
      <c r="C1805">
        <v>1320.931172447604</v>
      </c>
      <c r="D1805">
        <v>5707.98094760196</v>
      </c>
      <c r="E1805">
        <v>7336.647597929018</v>
      </c>
      <c r="F1805">
        <v>5127.4092573240468</v>
      </c>
      <c r="G1805">
        <v>983136.22633576416</v>
      </c>
    </row>
    <row r="1806" spans="1:7" x14ac:dyDescent="0.3">
      <c r="A1806" s="8"/>
      <c r="B1806" s="1" t="s">
        <v>1815</v>
      </c>
      <c r="C1806">
        <v>1098.8677571971459</v>
      </c>
      <c r="D1806">
        <v>4752.4385607484874</v>
      </c>
      <c r="E1806">
        <v>6109.864284372492</v>
      </c>
      <c r="F1806">
        <v>4275.2355376568757</v>
      </c>
      <c r="G1806">
        <v>819913.80817864346</v>
      </c>
    </row>
    <row r="1807" spans="1:7" x14ac:dyDescent="0.3">
      <c r="A1807" s="8"/>
      <c r="B1807" s="1" t="s">
        <v>1816</v>
      </c>
      <c r="C1807">
        <v>1268.3667483576021</v>
      </c>
      <c r="D1807">
        <v>5484.6198829258828</v>
      </c>
      <c r="E1807">
        <v>7054.8933446781348</v>
      </c>
      <c r="F1807">
        <v>4932.0180365313827</v>
      </c>
      <c r="G1807">
        <v>945958.66848777339</v>
      </c>
    </row>
    <row r="1808" spans="1:7" x14ac:dyDescent="0.3">
      <c r="A1808" s="8"/>
      <c r="B1808" s="1" t="s">
        <v>1817</v>
      </c>
      <c r="C1808">
        <v>3586.8813168674178</v>
      </c>
      <c r="D1808">
        <v>15508.85467747656</v>
      </c>
      <c r="E1808">
        <v>19955.624678883491</v>
      </c>
      <c r="F1808">
        <v>13939.762940525639</v>
      </c>
      <c r="G1808">
        <v>2674614.2523280801</v>
      </c>
    </row>
    <row r="1809" spans="1:7" x14ac:dyDescent="0.3">
      <c r="A1809" s="8"/>
      <c r="B1809" s="1" t="s">
        <v>1818</v>
      </c>
      <c r="C1809">
        <v>6222.7240783509287</v>
      </c>
      <c r="D1809">
        <v>26920.69801744846</v>
      </c>
      <c r="E1809">
        <v>34594.000614696117</v>
      </c>
      <c r="F1809">
        <v>24205.071605783829</v>
      </c>
      <c r="G1809">
        <v>4641209.1059829528</v>
      </c>
    </row>
    <row r="1810" spans="1:7" x14ac:dyDescent="0.3">
      <c r="A1810" s="8"/>
      <c r="B1810" s="1" t="s">
        <v>1819</v>
      </c>
      <c r="C1810">
        <v>7114.2758283393478</v>
      </c>
      <c r="D1810">
        <v>30746.364838118821</v>
      </c>
      <c r="E1810">
        <v>39542.788910976262</v>
      </c>
      <c r="F1810">
        <v>27635.271452554451</v>
      </c>
      <c r="G1810">
        <v>5301559.8601399045</v>
      </c>
    </row>
    <row r="1811" spans="1:7" x14ac:dyDescent="0.3">
      <c r="A1811" s="8"/>
      <c r="B1811" s="1" t="s">
        <v>1820</v>
      </c>
      <c r="C1811">
        <v>6788.0758934522346</v>
      </c>
      <c r="D1811">
        <v>29347.312916559771</v>
      </c>
      <c r="E1811">
        <v>37742.109088678313</v>
      </c>
      <c r="F1811">
        <v>26359.556544646639</v>
      </c>
      <c r="G1811">
        <v>5055906.3204782316</v>
      </c>
    </row>
    <row r="1812" spans="1:7" x14ac:dyDescent="0.3">
      <c r="A1812" s="8"/>
      <c r="B1812" s="1" t="s">
        <v>1821</v>
      </c>
      <c r="C1812">
        <v>6298.8447421484179</v>
      </c>
      <c r="D1812">
        <v>27229.766838060521</v>
      </c>
      <c r="E1812">
        <v>35036.795045805702</v>
      </c>
      <c r="F1812">
        <v>24503.55748481342</v>
      </c>
      <c r="G1812">
        <v>4696232.1612000884</v>
      </c>
    </row>
    <row r="1813" spans="1:7" x14ac:dyDescent="0.3">
      <c r="A1813" s="8"/>
      <c r="B1813" s="1" t="s">
        <v>1822</v>
      </c>
      <c r="C1813">
        <v>6125.5171557636122</v>
      </c>
      <c r="D1813">
        <v>26474.909861894979</v>
      </c>
      <c r="E1813">
        <v>34062.658155242047</v>
      </c>
      <c r="F1813">
        <v>23798.65048182059</v>
      </c>
      <c r="G1813">
        <v>4564599.7655599136</v>
      </c>
    </row>
    <row r="1814" spans="1:7" x14ac:dyDescent="0.3">
      <c r="A1814" s="8"/>
      <c r="B1814" s="1" t="s">
        <v>1823</v>
      </c>
      <c r="C1814">
        <v>6509.727492716609</v>
      </c>
      <c r="D1814">
        <v>28133.60360071051</v>
      </c>
      <c r="E1814">
        <v>36182.459829133863</v>
      </c>
      <c r="F1814">
        <v>25272.772778505609</v>
      </c>
      <c r="G1814">
        <v>4847982.8407511823</v>
      </c>
    </row>
    <row r="1815" spans="1:7" x14ac:dyDescent="0.3">
      <c r="A1815" s="8"/>
      <c r="B1815" s="1" t="s">
        <v>1824</v>
      </c>
      <c r="C1815">
        <v>7040.9123933894571</v>
      </c>
      <c r="D1815">
        <v>30448.716239374531</v>
      </c>
      <c r="E1815">
        <v>39174.86725540155</v>
      </c>
      <c r="F1815">
        <v>27419.883222555101</v>
      </c>
      <c r="G1815">
        <v>5256193.6262795022</v>
      </c>
    </row>
    <row r="1816" spans="1:7" x14ac:dyDescent="0.3">
      <c r="A1816" s="8"/>
      <c r="B1816" s="1" t="s">
        <v>1825</v>
      </c>
      <c r="C1816">
        <v>6565.7125959645673</v>
      </c>
      <c r="D1816">
        <v>28378.227791136909</v>
      </c>
      <c r="E1816">
        <v>36502.803764753276</v>
      </c>
      <c r="F1816">
        <v>25498.87944377846</v>
      </c>
      <c r="G1816">
        <v>4888752.0648402693</v>
      </c>
    </row>
    <row r="1817" spans="1:7" x14ac:dyDescent="0.3">
      <c r="A1817" s="8"/>
      <c r="B1817" s="1" t="s">
        <v>1826</v>
      </c>
      <c r="C1817">
        <v>7473.5472547775771</v>
      </c>
      <c r="D1817">
        <v>32297.37895396752</v>
      </c>
      <c r="E1817">
        <v>41540.777446935659</v>
      </c>
      <c r="F1817">
        <v>29020.615948690531</v>
      </c>
      <c r="G1817">
        <v>5566837.6022863593</v>
      </c>
    </row>
    <row r="1818" spans="1:7" x14ac:dyDescent="0.3">
      <c r="A1818" s="8"/>
      <c r="B1818" s="1" t="s">
        <v>1827</v>
      </c>
      <c r="C1818">
        <v>8994.2137146851965</v>
      </c>
      <c r="D1818">
        <v>38870.258156896853</v>
      </c>
      <c r="E1818">
        <v>49987.765725457233</v>
      </c>
      <c r="F1818">
        <v>34890.532566832699</v>
      </c>
      <c r="G1818">
        <v>6692293.7947430974</v>
      </c>
    </row>
    <row r="1819" spans="1:7" x14ac:dyDescent="0.3">
      <c r="A1819" s="8"/>
      <c r="B1819" s="1" t="s">
        <v>1828</v>
      </c>
      <c r="C1819">
        <v>10397.91581934617</v>
      </c>
      <c r="D1819">
        <v>44959.677803720129</v>
      </c>
      <c r="E1819">
        <v>57838.077952841297</v>
      </c>
      <c r="F1819">
        <v>40429.655427686492</v>
      </c>
      <c r="G1819">
        <v>7750389.3751484398</v>
      </c>
    </row>
    <row r="1820" spans="1:7" x14ac:dyDescent="0.3">
      <c r="A1820" s="8"/>
      <c r="B1820" s="1" t="s">
        <v>1829</v>
      </c>
      <c r="C1820">
        <v>11872.705078568721</v>
      </c>
      <c r="D1820">
        <v>51316.156987928851</v>
      </c>
      <c r="E1820">
        <v>65977.943780127855</v>
      </c>
      <c r="F1820">
        <v>46106.274966547542</v>
      </c>
      <c r="G1820">
        <v>8844735.0333711095</v>
      </c>
    </row>
    <row r="1821" spans="1:7" x14ac:dyDescent="0.3">
      <c r="A1821" s="8"/>
      <c r="B1821" s="1" t="s">
        <v>1830</v>
      </c>
      <c r="C1821">
        <v>13332.99576682316</v>
      </c>
      <c r="D1821">
        <v>57654.149472714693</v>
      </c>
      <c r="E1821">
        <v>74105.313415907411</v>
      </c>
      <c r="F1821">
        <v>51789.821157685423</v>
      </c>
      <c r="G1821">
        <v>9934640.9202947877</v>
      </c>
    </row>
    <row r="1822" spans="1:7" x14ac:dyDescent="0.3">
      <c r="A1822" s="8"/>
      <c r="B1822" s="1" t="s">
        <v>1831</v>
      </c>
      <c r="C1822">
        <v>14446.21988055295</v>
      </c>
      <c r="D1822">
        <v>62420.935704362688</v>
      </c>
      <c r="E1822">
        <v>80258.23132135054</v>
      </c>
      <c r="F1822">
        <v>56056.625313477358</v>
      </c>
      <c r="G1822">
        <v>10751986.45403906</v>
      </c>
    </row>
    <row r="1823" spans="1:7" x14ac:dyDescent="0.3">
      <c r="A1823" s="8"/>
      <c r="B1823" s="1" t="s">
        <v>1832</v>
      </c>
      <c r="C1823">
        <v>14373.668128482241</v>
      </c>
      <c r="D1823">
        <v>62134.509191139958</v>
      </c>
      <c r="E1823">
        <v>79932.820715168345</v>
      </c>
      <c r="F1823">
        <v>55861.786264040078</v>
      </c>
      <c r="G1823">
        <v>10721060.775786569</v>
      </c>
    </row>
    <row r="1824" spans="1:7" x14ac:dyDescent="0.3">
      <c r="A1824" s="8"/>
      <c r="B1824" s="1" t="s">
        <v>1833</v>
      </c>
      <c r="C1824">
        <v>14713.77676533454</v>
      </c>
      <c r="D1824">
        <v>63603.363179182867</v>
      </c>
      <c r="E1824">
        <v>81811.021751609398</v>
      </c>
      <c r="F1824">
        <v>57180.069594756882</v>
      </c>
      <c r="G1824">
        <v>10969746.973901881</v>
      </c>
    </row>
    <row r="1825" spans="1:7" x14ac:dyDescent="0.3">
      <c r="A1825" s="8"/>
      <c r="B1825" s="1" t="s">
        <v>1834</v>
      </c>
      <c r="C1825">
        <v>12929.327744842019</v>
      </c>
      <c r="D1825">
        <v>55910.5720945227</v>
      </c>
      <c r="E1825">
        <v>71856.589343052154</v>
      </c>
      <c r="F1825">
        <v>50259.794910264623</v>
      </c>
      <c r="G1825">
        <v>9634153.5027796868</v>
      </c>
    </row>
    <row r="1826" spans="1:7" x14ac:dyDescent="0.3">
      <c r="A1826" s="8"/>
      <c r="B1826" s="1" t="s">
        <v>1835</v>
      </c>
      <c r="C1826">
        <v>5853.7067970936614</v>
      </c>
      <c r="D1826">
        <v>25295.52293726389</v>
      </c>
      <c r="E1826">
        <v>32551.904553063468</v>
      </c>
      <c r="F1826">
        <v>22711.197879141098</v>
      </c>
      <c r="G1826">
        <v>4357415.3429224286</v>
      </c>
    </row>
    <row r="1827" spans="1:7" x14ac:dyDescent="0.3">
      <c r="A1827" s="8"/>
      <c r="B1827" s="1" t="s">
        <v>1836</v>
      </c>
      <c r="C1827">
        <v>2627.3838860263518</v>
      </c>
      <c r="D1827">
        <v>11359.53947676278</v>
      </c>
      <c r="E1827">
        <v>14601.47126743391</v>
      </c>
      <c r="F1827">
        <v>10201.83398112935</v>
      </c>
      <c r="G1827">
        <v>1956352.392222445</v>
      </c>
    </row>
    <row r="1828" spans="1:7" x14ac:dyDescent="0.3">
      <c r="A1828" s="8"/>
      <c r="B1828" s="1" t="s">
        <v>1837</v>
      </c>
      <c r="C1828">
        <v>1557.7438554879641</v>
      </c>
      <c r="D1828">
        <v>6735.4104830228816</v>
      </c>
      <c r="E1828">
        <v>8663.0957784055445</v>
      </c>
      <c r="F1828">
        <v>6053.7851050355684</v>
      </c>
      <c r="G1828">
        <v>1160608.088637575</v>
      </c>
    </row>
    <row r="1829" spans="1:7" x14ac:dyDescent="0.3">
      <c r="A1829" s="8"/>
      <c r="B1829" s="1" t="s">
        <v>1838</v>
      </c>
      <c r="C1829">
        <v>1340.103330103203</v>
      </c>
      <c r="D1829">
        <v>5796.2576148394737</v>
      </c>
      <c r="E1829">
        <v>7452.0580877717639</v>
      </c>
      <c r="F1829">
        <v>5216.2524886815472</v>
      </c>
      <c r="G1829">
        <v>1000359.866628762</v>
      </c>
    </row>
    <row r="1830" spans="1:7" x14ac:dyDescent="0.3">
      <c r="A1830" s="8"/>
      <c r="B1830" s="1" t="s">
        <v>1839</v>
      </c>
      <c r="C1830">
        <v>1113.038422075188</v>
      </c>
      <c r="D1830">
        <v>4811.98656269407</v>
      </c>
      <c r="E1830">
        <v>6188.7932147865949</v>
      </c>
      <c r="F1830">
        <v>4330.8678473963964</v>
      </c>
      <c r="G1830">
        <v>830454.45393267751</v>
      </c>
    </row>
    <row r="1831" spans="1:7" x14ac:dyDescent="0.3">
      <c r="A1831" s="8"/>
      <c r="B1831" s="1" t="s">
        <v>1840</v>
      </c>
      <c r="C1831">
        <v>1251.8560565674841</v>
      </c>
      <c r="D1831">
        <v>5408.7425973795453</v>
      </c>
      <c r="E1831">
        <v>6964.7410697783216</v>
      </c>
      <c r="F1831">
        <v>4855.8326985149288</v>
      </c>
      <c r="G1831">
        <v>931316.99679461797</v>
      </c>
    </row>
    <row r="1832" spans="1:7" x14ac:dyDescent="0.3">
      <c r="A1832" s="8"/>
      <c r="B1832" s="1" t="s">
        <v>1841</v>
      </c>
      <c r="C1832">
        <v>3603.1549052741698</v>
      </c>
      <c r="D1832">
        <v>15575.5854570426</v>
      </c>
      <c r="E1832">
        <v>20034.676379256809</v>
      </c>
      <c r="F1832">
        <v>13998.808608413599</v>
      </c>
      <c r="G1832">
        <v>2685612.7921875641</v>
      </c>
    </row>
    <row r="1833" spans="1:7" x14ac:dyDescent="0.3">
      <c r="A1833" s="8"/>
      <c r="B1833" s="1" t="s">
        <v>1842</v>
      </c>
      <c r="C1833">
        <v>6267.1906875227332</v>
      </c>
      <c r="D1833">
        <v>27083.83745736178</v>
      </c>
      <c r="E1833">
        <v>34815.712298489983</v>
      </c>
      <c r="F1833">
        <v>24328.946769440241</v>
      </c>
      <c r="G1833">
        <v>4668635.2758015264</v>
      </c>
    </row>
    <row r="1834" spans="1:7" x14ac:dyDescent="0.3">
      <c r="A1834" s="8"/>
      <c r="B1834" s="1" t="s">
        <v>1843</v>
      </c>
      <c r="C1834">
        <v>7053.1695401672077</v>
      </c>
      <c r="D1834">
        <v>30490.162771623021</v>
      </c>
      <c r="E1834">
        <v>39199.304051415333</v>
      </c>
      <c r="F1834">
        <v>27400.70619870954</v>
      </c>
      <c r="G1834">
        <v>5254877.8608659459</v>
      </c>
    </row>
    <row r="1835" spans="1:7" x14ac:dyDescent="0.3">
      <c r="A1835" s="8"/>
      <c r="B1835" s="1" t="s">
        <v>1844</v>
      </c>
      <c r="C1835">
        <v>6940.401446000561</v>
      </c>
      <c r="D1835">
        <v>29995.80831322779</v>
      </c>
      <c r="E1835">
        <v>38557.695403566016</v>
      </c>
      <c r="F1835">
        <v>26946.775473267651</v>
      </c>
      <c r="G1835">
        <v>5169745.964393205</v>
      </c>
    </row>
    <row r="1836" spans="1:7" x14ac:dyDescent="0.3">
      <c r="A1836" s="8"/>
      <c r="B1836" s="1" t="s">
        <v>1845</v>
      </c>
      <c r="C1836">
        <v>6361.8934568043724</v>
      </c>
      <c r="D1836">
        <v>27490.7861146959</v>
      </c>
      <c r="E1836">
        <v>35357.313479060656</v>
      </c>
      <c r="F1836">
        <v>24691.976402126558</v>
      </c>
      <c r="G1836">
        <v>4737111.7018264178</v>
      </c>
    </row>
    <row r="1837" spans="1:7" x14ac:dyDescent="0.3">
      <c r="A1837" s="8"/>
      <c r="B1837" s="1" t="s">
        <v>1846</v>
      </c>
      <c r="C1837">
        <v>5996.5079954237244</v>
      </c>
      <c r="D1837">
        <v>25940.45461831443</v>
      </c>
      <c r="E1837">
        <v>33363.966061062303</v>
      </c>
      <c r="F1837">
        <v>23337.808649705559</v>
      </c>
      <c r="G1837">
        <v>4477854.3343932685</v>
      </c>
    </row>
    <row r="1838" spans="1:7" x14ac:dyDescent="0.3">
      <c r="A1838" s="8"/>
      <c r="B1838" s="1" t="s">
        <v>1847</v>
      </c>
      <c r="C1838">
        <v>6669.4452025554538</v>
      </c>
      <c r="D1838">
        <v>28840.37935152834</v>
      </c>
      <c r="E1838">
        <v>37071.749736236103</v>
      </c>
      <c r="F1838">
        <v>25893.582510240161</v>
      </c>
      <c r="G1838">
        <v>4966043.0784788197</v>
      </c>
    </row>
    <row r="1839" spans="1:7" x14ac:dyDescent="0.3">
      <c r="A1839" s="8"/>
      <c r="B1839" s="1" t="s">
        <v>1848</v>
      </c>
      <c r="C1839">
        <v>7154.6438557792471</v>
      </c>
      <c r="D1839">
        <v>30933.417827014451</v>
      </c>
      <c r="E1839">
        <v>39762.560552365627</v>
      </c>
      <c r="F1839">
        <v>27814.449227480429</v>
      </c>
      <c r="G1839">
        <v>5334559.9526239485</v>
      </c>
    </row>
    <row r="1840" spans="1:7" x14ac:dyDescent="0.3">
      <c r="A1840" s="8"/>
      <c r="B1840" s="1" t="s">
        <v>1849</v>
      </c>
      <c r="C1840">
        <v>6688.4950439011354</v>
      </c>
      <c r="D1840">
        <v>28918.61946544224</v>
      </c>
      <c r="E1840">
        <v>37153.008409430258</v>
      </c>
      <c r="F1840">
        <v>25983.653797879932</v>
      </c>
      <c r="G1840">
        <v>4984079.1279356647</v>
      </c>
    </row>
    <row r="1841" spans="1:7" x14ac:dyDescent="0.3">
      <c r="A1841" s="8"/>
      <c r="B1841" s="1" t="s">
        <v>1850</v>
      </c>
      <c r="C1841">
        <v>7326.0434703994397</v>
      </c>
      <c r="D1841">
        <v>31662.586847893948</v>
      </c>
      <c r="E1841">
        <v>40758.641924420401</v>
      </c>
      <c r="F1841">
        <v>28453.72683255803</v>
      </c>
      <c r="G1841">
        <v>5457223.2743986063</v>
      </c>
    </row>
    <row r="1842" spans="1:7" x14ac:dyDescent="0.3">
      <c r="A1842" s="8"/>
      <c r="B1842" s="1" t="s">
        <v>1851</v>
      </c>
      <c r="C1842">
        <v>9069.7792128947058</v>
      </c>
      <c r="D1842">
        <v>39222.869813226484</v>
      </c>
      <c r="E1842">
        <v>50452.913008137213</v>
      </c>
      <c r="F1842">
        <v>35268.652321634028</v>
      </c>
      <c r="G1842">
        <v>6761146.654085557</v>
      </c>
    </row>
    <row r="1843" spans="1:7" x14ac:dyDescent="0.3">
      <c r="A1843" s="8"/>
      <c r="B1843" s="1" t="s">
        <v>1852</v>
      </c>
      <c r="C1843">
        <v>10430.611275125841</v>
      </c>
      <c r="D1843">
        <v>45074.517050451512</v>
      </c>
      <c r="E1843">
        <v>58006.261258486462</v>
      </c>
      <c r="F1843">
        <v>40509.265242208487</v>
      </c>
      <c r="G1843">
        <v>7766418.3140048794</v>
      </c>
    </row>
    <row r="1844" spans="1:7" x14ac:dyDescent="0.3">
      <c r="A1844" s="8"/>
      <c r="B1844" s="1" t="s">
        <v>1853</v>
      </c>
      <c r="C1844">
        <v>12102.203225980769</v>
      </c>
      <c r="D1844">
        <v>52332.552130317228</v>
      </c>
      <c r="E1844">
        <v>67246.415295776882</v>
      </c>
      <c r="F1844">
        <v>47058.758094634337</v>
      </c>
      <c r="G1844">
        <v>9026234.8615271188</v>
      </c>
    </row>
    <row r="1845" spans="1:7" x14ac:dyDescent="0.3">
      <c r="A1845" s="8"/>
      <c r="B1845" s="1" t="s">
        <v>1854</v>
      </c>
      <c r="C1845">
        <v>13072.635997255649</v>
      </c>
      <c r="D1845">
        <v>56510.600039993071</v>
      </c>
      <c r="E1845">
        <v>72679.837252568614</v>
      </c>
      <c r="F1845">
        <v>50721.662572642432</v>
      </c>
      <c r="G1845">
        <v>9725059.2009960115</v>
      </c>
    </row>
    <row r="1846" spans="1:7" x14ac:dyDescent="0.3">
      <c r="A1846" s="8"/>
      <c r="B1846" s="1" t="s">
        <v>1855</v>
      </c>
      <c r="C1846">
        <v>14204.86363770869</v>
      </c>
      <c r="D1846">
        <v>61422.172098869189</v>
      </c>
      <c r="E1846">
        <v>78951.517139307718</v>
      </c>
      <c r="F1846">
        <v>55205.692123450463</v>
      </c>
      <c r="G1846">
        <v>10583634.77396905</v>
      </c>
    </row>
    <row r="1847" spans="1:7" x14ac:dyDescent="0.3">
      <c r="A1847" s="8"/>
      <c r="B1847" s="1" t="s">
        <v>1856</v>
      </c>
      <c r="C1847">
        <v>14243.23618884682</v>
      </c>
      <c r="D1847">
        <v>61571.379778247341</v>
      </c>
      <c r="E1847">
        <v>79295.982337394365</v>
      </c>
      <c r="F1847">
        <v>55337.809884797192</v>
      </c>
      <c r="G1847">
        <v>10615234.868023129</v>
      </c>
    </row>
    <row r="1848" spans="1:7" x14ac:dyDescent="0.3">
      <c r="A1848" s="8"/>
      <c r="B1848" s="1" t="s">
        <v>1857</v>
      </c>
      <c r="C1848">
        <v>14656.6242486467</v>
      </c>
      <c r="D1848">
        <v>63375.25754101987</v>
      </c>
      <c r="E1848">
        <v>81467.484743382243</v>
      </c>
      <c r="F1848">
        <v>56935.336088558477</v>
      </c>
      <c r="G1848">
        <v>10917580.53731296</v>
      </c>
    </row>
    <row r="1849" spans="1:7" x14ac:dyDescent="0.3">
      <c r="A1849" s="8"/>
      <c r="B1849" s="1" t="s">
        <v>1858</v>
      </c>
      <c r="C1849">
        <v>12901.44869196652</v>
      </c>
      <c r="D1849">
        <v>55772.839716078874</v>
      </c>
      <c r="E1849">
        <v>71695.867309999361</v>
      </c>
      <c r="F1849">
        <v>50137.521908057577</v>
      </c>
      <c r="G1849">
        <v>9615471.0172927119</v>
      </c>
    </row>
    <row r="1850" spans="1:7" x14ac:dyDescent="0.3">
      <c r="A1850" s="8"/>
      <c r="B1850" s="1" t="s">
        <v>1859</v>
      </c>
      <c r="C1850">
        <v>5912.6832289712374</v>
      </c>
      <c r="D1850">
        <v>25569.82475545409</v>
      </c>
      <c r="E1850">
        <v>32875.02621324324</v>
      </c>
      <c r="F1850">
        <v>23006.09866828848</v>
      </c>
      <c r="G1850">
        <v>4414872.2370001515</v>
      </c>
    </row>
    <row r="1851" spans="1:7" x14ac:dyDescent="0.3">
      <c r="A1851" s="8"/>
      <c r="B1851" s="1" t="s">
        <v>1860</v>
      </c>
      <c r="C1851">
        <v>2664.015229873628</v>
      </c>
      <c r="D1851">
        <v>11519.607102195459</v>
      </c>
      <c r="E1851">
        <v>14825.2953822115</v>
      </c>
      <c r="F1851">
        <v>10362.75824293633</v>
      </c>
      <c r="G1851">
        <v>1987814.0765280761</v>
      </c>
    </row>
    <row r="1852" spans="1:7" x14ac:dyDescent="0.3">
      <c r="A1852" s="8"/>
      <c r="B1852" s="1" t="s">
        <v>1861</v>
      </c>
      <c r="C1852">
        <v>1544.457220523851</v>
      </c>
      <c r="D1852">
        <v>6675.2981510187046</v>
      </c>
      <c r="E1852">
        <v>8571.2528773759477</v>
      </c>
      <c r="F1852">
        <v>5999.3427250403283</v>
      </c>
      <c r="G1852">
        <v>1150598.324731841</v>
      </c>
    </row>
    <row r="1853" spans="1:7" x14ac:dyDescent="0.3">
      <c r="A1853" s="8"/>
      <c r="B1853" s="1" t="s">
        <v>1862</v>
      </c>
      <c r="C1853">
        <v>1354.119164619503</v>
      </c>
      <c r="D1853">
        <v>5856.1728431729944</v>
      </c>
      <c r="E1853">
        <v>7525.7121391702103</v>
      </c>
      <c r="F1853">
        <v>5266.8529817436856</v>
      </c>
      <c r="G1853">
        <v>1010522.415221601</v>
      </c>
    </row>
    <row r="1854" spans="1:7" x14ac:dyDescent="0.3">
      <c r="A1854" s="8"/>
      <c r="B1854" s="1" t="s">
        <v>1863</v>
      </c>
      <c r="C1854">
        <v>1117.861571125618</v>
      </c>
      <c r="D1854">
        <v>4834.3498563316771</v>
      </c>
      <c r="E1854">
        <v>6219.892134913558</v>
      </c>
      <c r="F1854">
        <v>4345.8304048344071</v>
      </c>
      <c r="G1854">
        <v>833940.84634501906</v>
      </c>
    </row>
    <row r="1855" spans="1:7" x14ac:dyDescent="0.3">
      <c r="A1855" s="8"/>
      <c r="B1855" s="1" t="s">
        <v>1864</v>
      </c>
      <c r="C1855">
        <v>1234.856177058552</v>
      </c>
      <c r="D1855">
        <v>5338.0721464562139</v>
      </c>
      <c r="E1855">
        <v>6866.4396068740862</v>
      </c>
      <c r="F1855">
        <v>4798.0957402895456</v>
      </c>
      <c r="G1855">
        <v>920393.12228258781</v>
      </c>
    </row>
    <row r="1856" spans="1:7" x14ac:dyDescent="0.3">
      <c r="A1856" s="8"/>
      <c r="B1856" s="1" t="s">
        <v>1865</v>
      </c>
      <c r="C1856">
        <v>3645.47070332055</v>
      </c>
      <c r="D1856">
        <v>15751.98648759798</v>
      </c>
      <c r="E1856">
        <v>20250.8659444111</v>
      </c>
      <c r="F1856">
        <v>14151.01082530673</v>
      </c>
      <c r="G1856">
        <v>2714693.576453005</v>
      </c>
    </row>
    <row r="1857" spans="1:7" x14ac:dyDescent="0.3">
      <c r="A1857" s="8"/>
      <c r="B1857" s="1" t="s">
        <v>1866</v>
      </c>
      <c r="C1857">
        <v>6284.5262702582086</v>
      </c>
      <c r="D1857">
        <v>27172.576080662511</v>
      </c>
      <c r="E1857">
        <v>34977.362888699987</v>
      </c>
      <c r="F1857">
        <v>24438.941010651641</v>
      </c>
      <c r="G1857">
        <v>4685880.1197488327</v>
      </c>
    </row>
    <row r="1858" spans="1:7" x14ac:dyDescent="0.3">
      <c r="A1858" s="8"/>
      <c r="B1858" s="1" t="s">
        <v>1867</v>
      </c>
      <c r="C1858">
        <v>7184.938963612416</v>
      </c>
      <c r="D1858">
        <v>31067.01663896396</v>
      </c>
      <c r="E1858">
        <v>39961.022609756277</v>
      </c>
      <c r="F1858">
        <v>27911.51949467124</v>
      </c>
      <c r="G1858">
        <v>5352056.7867653659</v>
      </c>
    </row>
    <row r="1859" spans="1:7" x14ac:dyDescent="0.3">
      <c r="A1859" s="8"/>
      <c r="B1859" s="1" t="s">
        <v>1868</v>
      </c>
      <c r="C1859">
        <v>6857.4170921561454</v>
      </c>
      <c r="D1859">
        <v>29648.337537697229</v>
      </c>
      <c r="E1859">
        <v>38117.984683934497</v>
      </c>
      <c r="F1859">
        <v>26635.309402448169</v>
      </c>
      <c r="G1859">
        <v>5109612.9823228111</v>
      </c>
    </row>
    <row r="1860" spans="1:7" x14ac:dyDescent="0.3">
      <c r="A1860" s="8"/>
      <c r="B1860" s="1" t="s">
        <v>1869</v>
      </c>
      <c r="C1860">
        <v>6217.7849836795249</v>
      </c>
      <c r="D1860">
        <v>26880.23847214038</v>
      </c>
      <c r="E1860">
        <v>34547.53049581805</v>
      </c>
      <c r="F1860">
        <v>24160.589458257429</v>
      </c>
      <c r="G1860">
        <v>4637456.1785528008</v>
      </c>
    </row>
    <row r="1861" spans="1:7" x14ac:dyDescent="0.3">
      <c r="A1861" s="8"/>
      <c r="B1861" s="1" t="s">
        <v>1870</v>
      </c>
      <c r="C1861">
        <v>6022.1096671986879</v>
      </c>
      <c r="D1861">
        <v>26019.239830399609</v>
      </c>
      <c r="E1861">
        <v>33488.545552185999</v>
      </c>
      <c r="F1861">
        <v>23369.357478243761</v>
      </c>
      <c r="G1861">
        <v>4481419.7839036416</v>
      </c>
    </row>
    <row r="1862" spans="1:7" x14ac:dyDescent="0.3">
      <c r="A1862" s="8"/>
      <c r="B1862" s="1" t="s">
        <v>1871</v>
      </c>
      <c r="C1862">
        <v>6405.5477356483734</v>
      </c>
      <c r="D1862">
        <v>27689.83654445361</v>
      </c>
      <c r="E1862">
        <v>35628.179444439971</v>
      </c>
      <c r="F1862">
        <v>24891.398367844351</v>
      </c>
      <c r="G1862">
        <v>4773093.8634953434</v>
      </c>
    </row>
    <row r="1863" spans="1:7" x14ac:dyDescent="0.3">
      <c r="A1863" s="8"/>
      <c r="B1863" s="1" t="s">
        <v>1872</v>
      </c>
      <c r="C1863">
        <v>7050.0774683358486</v>
      </c>
      <c r="D1863">
        <v>30481.976958958821</v>
      </c>
      <c r="E1863">
        <v>39233.854025338929</v>
      </c>
      <c r="F1863">
        <v>27402.302289253508</v>
      </c>
      <c r="G1863">
        <v>5254989.9028094597</v>
      </c>
    </row>
    <row r="1864" spans="1:7" x14ac:dyDescent="0.3">
      <c r="A1864" s="8"/>
      <c r="B1864" s="1" t="s">
        <v>1873</v>
      </c>
      <c r="C1864">
        <v>6613.1245813810392</v>
      </c>
      <c r="D1864">
        <v>28587.847477056719</v>
      </c>
      <c r="E1864">
        <v>36779.129762713623</v>
      </c>
      <c r="F1864">
        <v>25671.314645631479</v>
      </c>
      <c r="G1864">
        <v>4922307.5935809202</v>
      </c>
    </row>
    <row r="1865" spans="1:7" x14ac:dyDescent="0.3">
      <c r="A1865" s="8"/>
      <c r="B1865" s="1" t="s">
        <v>1874</v>
      </c>
      <c r="C1865">
        <v>7540.2294601400026</v>
      </c>
      <c r="D1865">
        <v>32601.802512346239</v>
      </c>
      <c r="E1865">
        <v>41892.316814795107</v>
      </c>
      <c r="F1865">
        <v>29289.166029209249</v>
      </c>
      <c r="G1865">
        <v>5618384.5826594019</v>
      </c>
    </row>
    <row r="1866" spans="1:7" x14ac:dyDescent="0.3">
      <c r="A1866" s="8"/>
      <c r="B1866" s="1" t="s">
        <v>1875</v>
      </c>
      <c r="C1866">
        <v>9126.2906583168442</v>
      </c>
      <c r="D1866">
        <v>39459.894480439158</v>
      </c>
      <c r="E1866">
        <v>50726.790996435899</v>
      </c>
      <c r="F1866">
        <v>35446.098562106446</v>
      </c>
      <c r="G1866">
        <v>6796181.7049092418</v>
      </c>
    </row>
    <row r="1867" spans="1:7" x14ac:dyDescent="0.3">
      <c r="A1867" s="8"/>
      <c r="B1867" s="1" t="s">
        <v>1876</v>
      </c>
      <c r="C1867">
        <v>10483.792142212051</v>
      </c>
      <c r="D1867">
        <v>45315.599113466676</v>
      </c>
      <c r="E1867">
        <v>58259.575572803151</v>
      </c>
      <c r="F1867">
        <v>40727.990248983027</v>
      </c>
      <c r="G1867">
        <v>7810774.0475050127</v>
      </c>
    </row>
    <row r="1868" spans="1:7" x14ac:dyDescent="0.3">
      <c r="A1868" s="8"/>
      <c r="B1868" s="1" t="s">
        <v>1877</v>
      </c>
      <c r="C1868">
        <v>12085.55796474506</v>
      </c>
      <c r="D1868">
        <v>52252.833946284423</v>
      </c>
      <c r="E1868">
        <v>67236.221645496262</v>
      </c>
      <c r="F1868">
        <v>47010.777544912773</v>
      </c>
      <c r="G1868">
        <v>9016583.816112753</v>
      </c>
    </row>
    <row r="1869" spans="1:7" x14ac:dyDescent="0.3">
      <c r="A1869" s="8"/>
      <c r="B1869" s="1" t="s">
        <v>1878</v>
      </c>
      <c r="C1869">
        <v>13254.418008661311</v>
      </c>
      <c r="D1869">
        <v>57283.9034943324</v>
      </c>
      <c r="E1869">
        <v>73668.961316479312</v>
      </c>
      <c r="F1869">
        <v>51531.529021938994</v>
      </c>
      <c r="G1869">
        <v>9887853.6175580174</v>
      </c>
    </row>
    <row r="1870" spans="1:7" x14ac:dyDescent="0.3">
      <c r="A1870" s="8"/>
      <c r="B1870" s="1" t="s">
        <v>1879</v>
      </c>
      <c r="C1870">
        <v>14288.756936096759</v>
      </c>
      <c r="D1870">
        <v>61810.174077042342</v>
      </c>
      <c r="E1870">
        <v>79401.701608025352</v>
      </c>
      <c r="F1870">
        <v>55591.693436482739</v>
      </c>
      <c r="G1870">
        <v>10657979.04697174</v>
      </c>
    </row>
    <row r="1871" spans="1:7" x14ac:dyDescent="0.3">
      <c r="A1871" s="8"/>
      <c r="B1871" s="1" t="s">
        <v>1880</v>
      </c>
      <c r="C1871">
        <v>14301.79360819385</v>
      </c>
      <c r="D1871">
        <v>61818.032835589787</v>
      </c>
      <c r="E1871">
        <v>79543.706756726097</v>
      </c>
      <c r="F1871">
        <v>55510.007960891307</v>
      </c>
      <c r="G1871">
        <v>10650455.572537949</v>
      </c>
    </row>
    <row r="1872" spans="1:7" x14ac:dyDescent="0.3">
      <c r="A1872" s="8"/>
      <c r="B1872" s="1" t="s">
        <v>1881</v>
      </c>
      <c r="C1872">
        <v>14523.33995474324</v>
      </c>
      <c r="D1872">
        <v>62783.460012417177</v>
      </c>
      <c r="E1872">
        <v>80732.424689633335</v>
      </c>
      <c r="F1872">
        <v>56386.024374295797</v>
      </c>
      <c r="G1872">
        <v>10814856.517676139</v>
      </c>
    </row>
    <row r="1873" spans="1:7" x14ac:dyDescent="0.3">
      <c r="A1873" s="8"/>
      <c r="B1873" s="1" t="s">
        <v>1882</v>
      </c>
      <c r="C1873">
        <v>12773.79753653755</v>
      </c>
      <c r="D1873">
        <v>55222.356449616636</v>
      </c>
      <c r="E1873">
        <v>71041.297504917733</v>
      </c>
      <c r="F1873">
        <v>49637.117128012789</v>
      </c>
      <c r="G1873">
        <v>9520540.3487179745</v>
      </c>
    </row>
    <row r="1874" spans="1:7" x14ac:dyDescent="0.3">
      <c r="A1874" s="8"/>
      <c r="B1874" s="1" t="s">
        <v>1883</v>
      </c>
      <c r="C1874">
        <v>5892.3936011856404</v>
      </c>
      <c r="D1874">
        <v>25483.005579684981</v>
      </c>
      <c r="E1874">
        <v>32725.446207899131</v>
      </c>
      <c r="F1874">
        <v>22911.85680293553</v>
      </c>
      <c r="G1874">
        <v>4396539.2249926571</v>
      </c>
    </row>
    <row r="1875" spans="1:7" x14ac:dyDescent="0.3">
      <c r="A1875" s="8"/>
      <c r="B1875" s="1" t="s">
        <v>1884</v>
      </c>
      <c r="C1875">
        <v>2699.9707325788208</v>
      </c>
      <c r="D1875">
        <v>11670.317195961419</v>
      </c>
      <c r="E1875">
        <v>15002.825196543819</v>
      </c>
      <c r="F1875">
        <v>10484.72781977743</v>
      </c>
      <c r="G1875">
        <v>2010872.9180565169</v>
      </c>
    </row>
    <row r="1876" spans="1:7" x14ac:dyDescent="0.3">
      <c r="A1876" s="8"/>
      <c r="B1876" s="1" t="s">
        <v>1885</v>
      </c>
      <c r="C1876">
        <v>1541.8347534115389</v>
      </c>
      <c r="D1876">
        <v>6668.7638541799206</v>
      </c>
      <c r="E1876">
        <v>8581.6209649833891</v>
      </c>
      <c r="F1876">
        <v>5996.4387716661386</v>
      </c>
      <c r="G1876">
        <v>1149914.520897862</v>
      </c>
    </row>
    <row r="1877" spans="1:7" x14ac:dyDescent="0.3">
      <c r="A1877" s="8"/>
      <c r="B1877" s="1" t="s">
        <v>1886</v>
      </c>
      <c r="C1877">
        <v>1311.862968242159</v>
      </c>
      <c r="D1877">
        <v>5668.3717361223553</v>
      </c>
      <c r="E1877">
        <v>7300.5604099883703</v>
      </c>
      <c r="F1877">
        <v>5088.2891527381444</v>
      </c>
      <c r="G1877">
        <v>975957.11020203866</v>
      </c>
    </row>
    <row r="1878" spans="1:7" x14ac:dyDescent="0.3">
      <c r="A1878" s="8"/>
      <c r="B1878" s="1" t="s">
        <v>1887</v>
      </c>
      <c r="C1878">
        <v>1087.6404672295821</v>
      </c>
      <c r="D1878">
        <v>4701.1921116638632</v>
      </c>
      <c r="E1878">
        <v>6045.7428759679378</v>
      </c>
      <c r="F1878">
        <v>4226.1113895541694</v>
      </c>
      <c r="G1878">
        <v>811117.16682644677</v>
      </c>
    </row>
    <row r="1879" spans="1:7" x14ac:dyDescent="0.3">
      <c r="A1879" s="8"/>
      <c r="B1879" s="1" t="s">
        <v>1888</v>
      </c>
      <c r="C1879">
        <v>1222.1782497186559</v>
      </c>
      <c r="D1879">
        <v>5283.2483990263172</v>
      </c>
      <c r="E1879">
        <v>6796.7312764314502</v>
      </c>
      <c r="F1879">
        <v>4750.6708172223789</v>
      </c>
      <c r="G1879">
        <v>911081.85093463631</v>
      </c>
    </row>
    <row r="1880" spans="1:7" x14ac:dyDescent="0.3">
      <c r="A1880" s="8"/>
      <c r="B1880" s="1" t="s">
        <v>1889</v>
      </c>
      <c r="C1880">
        <v>3599.4611908535248</v>
      </c>
      <c r="D1880">
        <v>15556.91039114362</v>
      </c>
      <c r="E1880">
        <v>19978.03977534339</v>
      </c>
      <c r="F1880">
        <v>13972.631595050811</v>
      </c>
      <c r="G1880">
        <v>2679296.913331829</v>
      </c>
    </row>
    <row r="1881" spans="1:7" x14ac:dyDescent="0.3">
      <c r="A1881" s="8"/>
      <c r="B1881" s="1" t="s">
        <v>1890</v>
      </c>
      <c r="C1881">
        <v>6298.0567356053753</v>
      </c>
      <c r="D1881">
        <v>27227.325572023899</v>
      </c>
      <c r="E1881">
        <v>34982.995065085772</v>
      </c>
      <c r="F1881">
        <v>24480.254553546962</v>
      </c>
      <c r="G1881">
        <v>4697096.7767581558</v>
      </c>
    </row>
    <row r="1882" spans="1:7" x14ac:dyDescent="0.3">
      <c r="A1882" s="8"/>
      <c r="B1882" s="1" t="s">
        <v>1891</v>
      </c>
      <c r="C1882">
        <v>7051.6538267323094</v>
      </c>
      <c r="D1882">
        <v>30487.058652627471</v>
      </c>
      <c r="E1882">
        <v>39224.894871279183</v>
      </c>
      <c r="F1882">
        <v>27376.20399678301</v>
      </c>
      <c r="G1882">
        <v>5250126.6058068378</v>
      </c>
    </row>
    <row r="1883" spans="1:7" x14ac:dyDescent="0.3">
      <c r="A1883" s="8"/>
      <c r="B1883" s="1" t="s">
        <v>1892</v>
      </c>
      <c r="C1883">
        <v>6873.4914700712898</v>
      </c>
      <c r="D1883">
        <v>29718.808351338052</v>
      </c>
      <c r="E1883">
        <v>38201.973169463497</v>
      </c>
      <c r="F1883">
        <v>26724.185043221471</v>
      </c>
      <c r="G1883">
        <v>5125142.7434001695</v>
      </c>
    </row>
    <row r="1884" spans="1:7" x14ac:dyDescent="0.3">
      <c r="A1884" s="8"/>
      <c r="B1884" s="1" t="s">
        <v>1893</v>
      </c>
      <c r="C1884">
        <v>6382.0746845499143</v>
      </c>
      <c r="D1884">
        <v>27588.650438375749</v>
      </c>
      <c r="E1884">
        <v>35485.744043143459</v>
      </c>
      <c r="F1884">
        <v>24813.370026576551</v>
      </c>
      <c r="G1884">
        <v>4757795.0640381193</v>
      </c>
    </row>
    <row r="1885" spans="1:7" x14ac:dyDescent="0.3">
      <c r="A1885" s="8"/>
      <c r="B1885" s="1" t="s">
        <v>1894</v>
      </c>
      <c r="C1885">
        <v>6010.2284313430728</v>
      </c>
      <c r="D1885">
        <v>25982.467440160519</v>
      </c>
      <c r="E1885">
        <v>33421.090868945888</v>
      </c>
      <c r="F1885">
        <v>23355.788403971001</v>
      </c>
      <c r="G1885">
        <v>4477826.3217055658</v>
      </c>
    </row>
    <row r="1886" spans="1:7" x14ac:dyDescent="0.3">
      <c r="A1886" s="8"/>
      <c r="B1886" s="1" t="s">
        <v>1895</v>
      </c>
      <c r="C1886">
        <v>6648.8218494328603</v>
      </c>
      <c r="D1886">
        <v>28739.314016091819</v>
      </c>
      <c r="E1886">
        <v>36972.521354730146</v>
      </c>
      <c r="F1886">
        <v>25821.130548664562</v>
      </c>
      <c r="G1886">
        <v>4953627.0890594861</v>
      </c>
    </row>
    <row r="1887" spans="1:7" x14ac:dyDescent="0.3">
      <c r="A1887" s="8"/>
      <c r="B1887" s="1" t="s">
        <v>1896</v>
      </c>
      <c r="C1887">
        <v>7096.7795765112523</v>
      </c>
      <c r="D1887">
        <v>30677.960756459859</v>
      </c>
      <c r="E1887">
        <v>39449.954832074152</v>
      </c>
      <c r="F1887">
        <v>27577.904168697609</v>
      </c>
      <c r="G1887">
        <v>5292044.4708928997</v>
      </c>
    </row>
    <row r="1888" spans="1:7" x14ac:dyDescent="0.3">
      <c r="A1888" s="8"/>
      <c r="B1888" s="1" t="s">
        <v>1897</v>
      </c>
      <c r="C1888">
        <v>6608.8178667539614</v>
      </c>
      <c r="D1888">
        <v>28583.049042676648</v>
      </c>
      <c r="E1888">
        <v>36746.464747381942</v>
      </c>
      <c r="F1888">
        <v>25699.19151221681</v>
      </c>
      <c r="G1888">
        <v>4930838.0655608363</v>
      </c>
    </row>
    <row r="1889" spans="1:7" x14ac:dyDescent="0.3">
      <c r="A1889" s="8"/>
      <c r="B1889" s="1" t="s">
        <v>1898</v>
      </c>
      <c r="C1889">
        <v>7299.0598293477951</v>
      </c>
      <c r="D1889">
        <v>31552.601970150379</v>
      </c>
      <c r="E1889">
        <v>40574.236954140819</v>
      </c>
      <c r="F1889">
        <v>28376.446666348369</v>
      </c>
      <c r="G1889">
        <v>5443529.5059010237</v>
      </c>
    </row>
    <row r="1890" spans="1:7" x14ac:dyDescent="0.3">
      <c r="A1890" s="8"/>
      <c r="B1890" s="1" t="s">
        <v>1899</v>
      </c>
      <c r="C1890">
        <v>9174.420693959657</v>
      </c>
      <c r="D1890">
        <v>39674.705663643239</v>
      </c>
      <c r="E1890">
        <v>51013.380956192283</v>
      </c>
      <c r="F1890">
        <v>35665.423831038657</v>
      </c>
      <c r="G1890">
        <v>6845558.7434968781</v>
      </c>
    </row>
    <row r="1891" spans="1:7" x14ac:dyDescent="0.3">
      <c r="A1891" s="8"/>
      <c r="B1891" s="1" t="s">
        <v>1900</v>
      </c>
      <c r="C1891">
        <v>10451.46508838103</v>
      </c>
      <c r="D1891">
        <v>45189.819720093401</v>
      </c>
      <c r="E1891">
        <v>58119.042664145993</v>
      </c>
      <c r="F1891">
        <v>40673.284970936002</v>
      </c>
      <c r="G1891">
        <v>7804004.913073563</v>
      </c>
    </row>
    <row r="1892" spans="1:7" x14ac:dyDescent="0.3">
      <c r="A1892" s="8"/>
      <c r="B1892" s="1" t="s">
        <v>1901</v>
      </c>
      <c r="C1892">
        <v>12096.03041948546</v>
      </c>
      <c r="D1892">
        <v>52317.343883346992</v>
      </c>
      <c r="E1892">
        <v>67271.74606243895</v>
      </c>
      <c r="F1892">
        <v>47070.267695187351</v>
      </c>
      <c r="G1892">
        <v>9022382.9625390749</v>
      </c>
    </row>
    <row r="1893" spans="1:7" x14ac:dyDescent="0.3">
      <c r="A1893" s="8"/>
      <c r="B1893" s="1" t="s">
        <v>1902</v>
      </c>
      <c r="C1893">
        <v>13189.235822702691</v>
      </c>
      <c r="D1893">
        <v>57007.608022759247</v>
      </c>
      <c r="E1893">
        <v>73352.404465163461</v>
      </c>
      <c r="F1893">
        <v>51231.602706737664</v>
      </c>
      <c r="G1893">
        <v>9826585.549299784</v>
      </c>
    </row>
    <row r="1894" spans="1:7" x14ac:dyDescent="0.3">
      <c r="A1894" s="8"/>
      <c r="B1894" s="1" t="s">
        <v>1903</v>
      </c>
      <c r="C1894">
        <v>14307.285617647991</v>
      </c>
      <c r="D1894">
        <v>61845.059382567597</v>
      </c>
      <c r="E1894">
        <v>79571.021053600474</v>
      </c>
      <c r="F1894">
        <v>55631.737493229462</v>
      </c>
      <c r="G1894">
        <v>10674957.23730235</v>
      </c>
    </row>
    <row r="1895" spans="1:7" x14ac:dyDescent="0.3">
      <c r="A1895" s="8"/>
      <c r="B1895" s="1" t="s">
        <v>1904</v>
      </c>
      <c r="C1895">
        <v>14133.642373679369</v>
      </c>
      <c r="D1895">
        <v>61136.211102791902</v>
      </c>
      <c r="E1895">
        <v>78603.674242477427</v>
      </c>
      <c r="F1895">
        <v>54981.986532802679</v>
      </c>
      <c r="G1895">
        <v>10547610.114084451</v>
      </c>
    </row>
    <row r="1896" spans="1:7" x14ac:dyDescent="0.3">
      <c r="A1896" s="8"/>
      <c r="B1896" s="1" t="s">
        <v>1905</v>
      </c>
      <c r="C1896">
        <v>14699.448764001911</v>
      </c>
      <c r="D1896">
        <v>63549.409701869867</v>
      </c>
      <c r="E1896">
        <v>81772.143791588416</v>
      </c>
      <c r="F1896">
        <v>57078.075944969358</v>
      </c>
      <c r="G1896">
        <v>10952689.12357327</v>
      </c>
    </row>
    <row r="1897" spans="1:7" x14ac:dyDescent="0.3">
      <c r="A1897" s="8"/>
      <c r="B1897" s="1" t="s">
        <v>1906</v>
      </c>
      <c r="C1897">
        <v>12916.359761563759</v>
      </c>
      <c r="D1897">
        <v>55863.336407535127</v>
      </c>
      <c r="E1897">
        <v>71808.156395969927</v>
      </c>
      <c r="F1897">
        <v>50202.97572008086</v>
      </c>
      <c r="G1897">
        <v>9627386.9470480252</v>
      </c>
    </row>
    <row r="1898" spans="1:7" x14ac:dyDescent="0.3">
      <c r="A1898" s="8"/>
      <c r="B1898" s="1" t="s">
        <v>1907</v>
      </c>
      <c r="C1898">
        <v>5862.4136199397744</v>
      </c>
      <c r="D1898">
        <v>25353.639950032499</v>
      </c>
      <c r="E1898">
        <v>32579.11804710425</v>
      </c>
      <c r="F1898">
        <v>22788.46201602001</v>
      </c>
      <c r="G1898">
        <v>4369571.3126911232</v>
      </c>
    </row>
    <row r="1899" spans="1:7" x14ac:dyDescent="0.3">
      <c r="A1899" s="8"/>
      <c r="B1899" s="1" t="s">
        <v>1908</v>
      </c>
      <c r="C1899">
        <v>2610.7962771191819</v>
      </c>
      <c r="D1899">
        <v>11286.90698438795</v>
      </c>
      <c r="E1899">
        <v>14512.047208456701</v>
      </c>
      <c r="F1899">
        <v>10135.19101799895</v>
      </c>
      <c r="G1899">
        <v>1943862.8150509431</v>
      </c>
    </row>
    <row r="1900" spans="1:7" x14ac:dyDescent="0.3">
      <c r="A1900" s="8"/>
      <c r="B1900" s="1" t="s">
        <v>1909</v>
      </c>
      <c r="C1900">
        <v>1552.280249622672</v>
      </c>
      <c r="D1900">
        <v>6709.7056605792513</v>
      </c>
      <c r="E1900">
        <v>8628.7517005779046</v>
      </c>
      <c r="F1900">
        <v>6029.1773689059246</v>
      </c>
      <c r="G1900">
        <v>1156487.7167124699</v>
      </c>
    </row>
    <row r="1901" spans="1:7" x14ac:dyDescent="0.3">
      <c r="A1901" s="8"/>
      <c r="B1901" s="1" t="s">
        <v>1910</v>
      </c>
      <c r="C1901">
        <v>1323.9282812268159</v>
      </c>
      <c r="D1901">
        <v>5722.2108878507634</v>
      </c>
      <c r="E1901">
        <v>7366.4722273551324</v>
      </c>
      <c r="F1901">
        <v>5141.6601230997512</v>
      </c>
      <c r="G1901">
        <v>986586.47294687154</v>
      </c>
    </row>
    <row r="1902" spans="1:7" x14ac:dyDescent="0.3">
      <c r="A1902" s="8"/>
      <c r="B1902" s="1" t="s">
        <v>1911</v>
      </c>
      <c r="C1902">
        <v>1090.96207237005</v>
      </c>
      <c r="D1902">
        <v>4716.5106123515034</v>
      </c>
      <c r="E1902">
        <v>6061.2468341411104</v>
      </c>
      <c r="F1902">
        <v>4234.6284200937462</v>
      </c>
      <c r="G1902">
        <v>812145.27433044522</v>
      </c>
    </row>
    <row r="1903" spans="1:7" x14ac:dyDescent="0.3">
      <c r="A1903" s="8"/>
      <c r="B1903" s="1" t="s">
        <v>1912</v>
      </c>
      <c r="C1903">
        <v>1230.9720277843369</v>
      </c>
      <c r="D1903">
        <v>5320.5953915138634</v>
      </c>
      <c r="E1903">
        <v>6837.605660304831</v>
      </c>
      <c r="F1903">
        <v>4781.0234061250903</v>
      </c>
      <c r="G1903">
        <v>916949.68694980419</v>
      </c>
    </row>
    <row r="1904" spans="1:7" x14ac:dyDescent="0.3">
      <c r="A1904" s="8"/>
      <c r="B1904" s="1" t="s">
        <v>1913</v>
      </c>
      <c r="C1904">
        <v>3544.0989269167721</v>
      </c>
      <c r="D1904">
        <v>15311.09032789453</v>
      </c>
      <c r="E1904">
        <v>19684.344425435818</v>
      </c>
      <c r="F1904">
        <v>13738.969925758891</v>
      </c>
      <c r="G1904">
        <v>2633873.6354695428</v>
      </c>
    </row>
    <row r="1905" spans="1:7" x14ac:dyDescent="0.3">
      <c r="A1905" s="8"/>
      <c r="B1905" s="1" t="s">
        <v>1914</v>
      </c>
      <c r="C1905">
        <v>6283.4271701910684</v>
      </c>
      <c r="D1905">
        <v>27151.600353313079</v>
      </c>
      <c r="E1905">
        <v>34905.487140311387</v>
      </c>
      <c r="F1905">
        <v>24383.97956977164</v>
      </c>
      <c r="G1905">
        <v>4673592.6570174387</v>
      </c>
    </row>
    <row r="1906" spans="1:7" x14ac:dyDescent="0.3">
      <c r="A1906" s="8"/>
      <c r="B1906" s="1" t="s">
        <v>1915</v>
      </c>
      <c r="C1906">
        <v>6949.0252476960677</v>
      </c>
      <c r="D1906">
        <v>30052.300737341578</v>
      </c>
      <c r="E1906">
        <v>38650.121472704042</v>
      </c>
      <c r="F1906">
        <v>27035.44642397522</v>
      </c>
      <c r="G1906">
        <v>5183915.3750490099</v>
      </c>
    </row>
    <row r="1907" spans="1:7" x14ac:dyDescent="0.3">
      <c r="A1907" s="8"/>
      <c r="B1907" s="1" t="s">
        <v>1916</v>
      </c>
      <c r="C1907">
        <v>6797.9156198530218</v>
      </c>
      <c r="D1907">
        <v>29384.346959135972</v>
      </c>
      <c r="E1907">
        <v>37770.470385890148</v>
      </c>
      <c r="F1907">
        <v>26422.892038468221</v>
      </c>
      <c r="G1907">
        <v>5068327.0226854021</v>
      </c>
    </row>
    <row r="1908" spans="1:7" x14ac:dyDescent="0.3">
      <c r="A1908" s="8"/>
      <c r="B1908" s="1" t="s">
        <v>1917</v>
      </c>
      <c r="C1908">
        <v>6279.3623956656274</v>
      </c>
      <c r="D1908">
        <v>27128.78229646858</v>
      </c>
      <c r="E1908">
        <v>34918.847567238197</v>
      </c>
      <c r="F1908">
        <v>24368.437124200449</v>
      </c>
      <c r="G1908">
        <v>4674536.8651073873</v>
      </c>
    </row>
    <row r="1909" spans="1:7" x14ac:dyDescent="0.3">
      <c r="A1909" s="8"/>
      <c r="B1909" s="1" t="s">
        <v>1918</v>
      </c>
      <c r="C1909">
        <v>5921.3208972870616</v>
      </c>
      <c r="D1909">
        <v>25594.928681438851</v>
      </c>
      <c r="E1909">
        <v>32919.016421362641</v>
      </c>
      <c r="F1909">
        <v>22990.254031091881</v>
      </c>
      <c r="G1909">
        <v>4410631.2593716569</v>
      </c>
    </row>
    <row r="1910" spans="1:7" x14ac:dyDescent="0.3">
      <c r="A1910" s="8"/>
      <c r="B1910" s="1" t="s">
        <v>1919</v>
      </c>
      <c r="C1910">
        <v>6527.9368838424234</v>
      </c>
      <c r="D1910">
        <v>28218.283173012202</v>
      </c>
      <c r="E1910">
        <v>36304.536281873792</v>
      </c>
      <c r="F1910">
        <v>25387.896819665839</v>
      </c>
      <c r="G1910">
        <v>4868747.4050406441</v>
      </c>
    </row>
    <row r="1911" spans="1:7" x14ac:dyDescent="0.3">
      <c r="A1911" s="8"/>
      <c r="B1911" s="1" t="s">
        <v>1920</v>
      </c>
      <c r="C1911">
        <v>7180.7427337857234</v>
      </c>
      <c r="D1911">
        <v>31035.472401080438</v>
      </c>
      <c r="E1911">
        <v>39936.295283198931</v>
      </c>
      <c r="F1911">
        <v>27905.653467143889</v>
      </c>
      <c r="G1911">
        <v>5358271.8529215418</v>
      </c>
    </row>
    <row r="1912" spans="1:7" x14ac:dyDescent="0.3">
      <c r="A1912" s="8"/>
      <c r="B1912" s="1" t="s">
        <v>1921</v>
      </c>
      <c r="C1912">
        <v>6503.6472214461191</v>
      </c>
      <c r="D1912">
        <v>28124.825862877919</v>
      </c>
      <c r="E1912">
        <v>36139.270004553458</v>
      </c>
      <c r="F1912">
        <v>25304.333662029669</v>
      </c>
      <c r="G1912">
        <v>4853390.2411582693</v>
      </c>
    </row>
    <row r="1913" spans="1:7" x14ac:dyDescent="0.3">
      <c r="A1913" s="8"/>
      <c r="B1913" s="1" t="s">
        <v>1922</v>
      </c>
      <c r="C1913">
        <v>7574.8651172834407</v>
      </c>
      <c r="D1913">
        <v>32760.23998054432</v>
      </c>
      <c r="E1913">
        <v>42107.25251044357</v>
      </c>
      <c r="F1913">
        <v>29467.427747706701</v>
      </c>
      <c r="G1913">
        <v>5655853.5605878336</v>
      </c>
    </row>
    <row r="1914" spans="1:7" x14ac:dyDescent="0.3">
      <c r="A1914" s="8"/>
      <c r="B1914" s="1" t="s">
        <v>1923</v>
      </c>
      <c r="C1914">
        <v>8949.3503398443081</v>
      </c>
      <c r="D1914">
        <v>38689.502229055128</v>
      </c>
      <c r="E1914">
        <v>49715.224369127383</v>
      </c>
      <c r="F1914">
        <v>34769.587499138674</v>
      </c>
      <c r="G1914">
        <v>6670760.9910140736</v>
      </c>
    </row>
    <row r="1915" spans="1:7" x14ac:dyDescent="0.3">
      <c r="A1915" s="8"/>
      <c r="B1915" s="1" t="s">
        <v>1924</v>
      </c>
      <c r="C1915">
        <v>10513.969919094079</v>
      </c>
      <c r="D1915">
        <v>45444.466987429339</v>
      </c>
      <c r="E1915">
        <v>58427.156324942938</v>
      </c>
      <c r="F1915">
        <v>40857.989723795014</v>
      </c>
      <c r="G1915">
        <v>7835925.9387781806</v>
      </c>
    </row>
    <row r="1916" spans="1:7" x14ac:dyDescent="0.3">
      <c r="A1916" s="8"/>
      <c r="B1916" s="1" t="s">
        <v>1925</v>
      </c>
      <c r="C1916">
        <v>12111.04877685091</v>
      </c>
      <c r="D1916">
        <v>52373.253598263997</v>
      </c>
      <c r="E1916">
        <v>67280.493119138278</v>
      </c>
      <c r="F1916">
        <v>47064.558515511257</v>
      </c>
      <c r="G1916">
        <v>9029783.878893109</v>
      </c>
    </row>
    <row r="1917" spans="1:7" x14ac:dyDescent="0.3">
      <c r="A1917" s="8"/>
      <c r="B1917" s="1" t="s">
        <v>1926</v>
      </c>
      <c r="C1917">
        <v>13131.748334773691</v>
      </c>
      <c r="D1917">
        <v>56750.924725131466</v>
      </c>
      <c r="E1917">
        <v>72925.409972353387</v>
      </c>
      <c r="F1917">
        <v>50962.172780699337</v>
      </c>
      <c r="G1917">
        <v>9773726.1927842163</v>
      </c>
    </row>
    <row r="1918" spans="1:7" x14ac:dyDescent="0.3">
      <c r="A1918" s="8"/>
      <c r="B1918" s="1" t="s">
        <v>1927</v>
      </c>
      <c r="C1918">
        <v>14333.26593062712</v>
      </c>
      <c r="D1918">
        <v>61952.559007052907</v>
      </c>
      <c r="E1918">
        <v>79697.76512647589</v>
      </c>
      <c r="F1918">
        <v>55663.351292179403</v>
      </c>
      <c r="G1918">
        <v>10680333.70690872</v>
      </c>
    </row>
    <row r="1919" spans="1:7" x14ac:dyDescent="0.3">
      <c r="A1919" s="8"/>
      <c r="B1919" s="1" t="s">
        <v>1928</v>
      </c>
      <c r="C1919">
        <v>14036.419504488509</v>
      </c>
      <c r="D1919">
        <v>60663.302746272188</v>
      </c>
      <c r="E1919">
        <v>78095.233678698409</v>
      </c>
      <c r="F1919">
        <v>54500.875698457363</v>
      </c>
      <c r="G1919">
        <v>10453388.143271079</v>
      </c>
    </row>
    <row r="1920" spans="1:7" x14ac:dyDescent="0.3">
      <c r="A1920" s="8"/>
      <c r="B1920" s="1" t="s">
        <v>1929</v>
      </c>
      <c r="C1920">
        <v>14650.66907575587</v>
      </c>
      <c r="D1920">
        <v>63324.356226158598</v>
      </c>
      <c r="E1920">
        <v>81400.178041002029</v>
      </c>
      <c r="F1920">
        <v>56847.58053517995</v>
      </c>
      <c r="G1920">
        <v>10905282.047997151</v>
      </c>
    </row>
    <row r="1921" spans="1:7" x14ac:dyDescent="0.3">
      <c r="A1921" s="8"/>
      <c r="B1921" s="1" t="s">
        <v>1930</v>
      </c>
      <c r="C1921">
        <v>12659.9960250241</v>
      </c>
      <c r="D1921">
        <v>54747.934650424257</v>
      </c>
      <c r="E1921">
        <v>70380.588108934622</v>
      </c>
      <c r="F1921">
        <v>49225.782114990667</v>
      </c>
      <c r="G1921">
        <v>9443860.0722852424</v>
      </c>
    </row>
    <row r="1922" spans="1:7" x14ac:dyDescent="0.3">
      <c r="A1922" s="8"/>
      <c r="B1922" s="1" t="s">
        <v>1931</v>
      </c>
      <c r="C1922">
        <v>5918.1180129526483</v>
      </c>
      <c r="D1922">
        <v>25590.71573247742</v>
      </c>
      <c r="E1922">
        <v>32922.028455652609</v>
      </c>
      <c r="F1922">
        <v>22993.507568709581</v>
      </c>
      <c r="G1922">
        <v>4409669.6444636704</v>
      </c>
    </row>
    <row r="1923" spans="1:7" x14ac:dyDescent="0.3">
      <c r="A1923" s="8"/>
      <c r="B1923" s="1" t="s">
        <v>1932</v>
      </c>
      <c r="C1923">
        <v>2631.0548027700802</v>
      </c>
      <c r="D1923">
        <v>11375.80184406544</v>
      </c>
      <c r="E1923">
        <v>14627.72437536586</v>
      </c>
      <c r="F1923">
        <v>10229.21482845219</v>
      </c>
      <c r="G1923">
        <v>1962947.9622086971</v>
      </c>
    </row>
    <row r="1924" spans="1:7" x14ac:dyDescent="0.3">
      <c r="A1924" s="8"/>
      <c r="B1924" s="1" t="s">
        <v>1933</v>
      </c>
      <c r="C1924">
        <v>1560.6335591622719</v>
      </c>
      <c r="D1924">
        <v>6746.7031899132771</v>
      </c>
      <c r="E1924">
        <v>8679.1702838868277</v>
      </c>
      <c r="F1924">
        <v>6063.8857072233623</v>
      </c>
      <c r="G1924">
        <v>1162454.511756002</v>
      </c>
    </row>
    <row r="1925" spans="1:7" x14ac:dyDescent="0.3">
      <c r="A1925" s="8"/>
      <c r="B1925" s="1" t="s">
        <v>1934</v>
      </c>
      <c r="C1925">
        <v>1303.1069092076509</v>
      </c>
      <c r="D1925">
        <v>5633.9365536191344</v>
      </c>
      <c r="E1925">
        <v>7247.6786261314473</v>
      </c>
      <c r="F1925">
        <v>5066.7557471802393</v>
      </c>
      <c r="G1925">
        <v>971986.37846115441</v>
      </c>
    </row>
    <row r="1926" spans="1:7" x14ac:dyDescent="0.3">
      <c r="A1926" s="8"/>
      <c r="B1926" s="1" t="s">
        <v>1935</v>
      </c>
      <c r="C1926">
        <v>1101.6566282591091</v>
      </c>
      <c r="D1926">
        <v>4761.6038416323536</v>
      </c>
      <c r="E1926">
        <v>6119.33525528665</v>
      </c>
      <c r="F1926">
        <v>4279.5604022055504</v>
      </c>
      <c r="G1926">
        <v>820338.34201297106</v>
      </c>
    </row>
    <row r="1927" spans="1:7" x14ac:dyDescent="0.3">
      <c r="A1927" s="8"/>
      <c r="B1927" s="1" t="s">
        <v>1936</v>
      </c>
      <c r="C1927">
        <v>1251.734158928075</v>
      </c>
      <c r="D1927">
        <v>5410.2670768201579</v>
      </c>
      <c r="E1927">
        <v>6956.0144267878622</v>
      </c>
      <c r="F1927">
        <v>4865.0125849899696</v>
      </c>
      <c r="G1927">
        <v>932502.1095471126</v>
      </c>
    </row>
    <row r="1928" spans="1:7" x14ac:dyDescent="0.3">
      <c r="A1928" s="8"/>
      <c r="B1928" s="1" t="s">
        <v>1937</v>
      </c>
      <c r="C1928">
        <v>3588.0758723809081</v>
      </c>
      <c r="D1928">
        <v>15508.837591236541</v>
      </c>
      <c r="E1928">
        <v>19941.014818965901</v>
      </c>
      <c r="F1928">
        <v>13932.09710953504</v>
      </c>
      <c r="G1928">
        <v>2672793.0950125959</v>
      </c>
    </row>
    <row r="1929" spans="1:7" x14ac:dyDescent="0.3">
      <c r="A1929" s="8"/>
      <c r="B1929" s="1" t="s">
        <v>1938</v>
      </c>
      <c r="C1929">
        <v>6161.7303386754638</v>
      </c>
      <c r="D1929">
        <v>26640.34408326825</v>
      </c>
      <c r="E1929">
        <v>34239.677496761818</v>
      </c>
      <c r="F1929">
        <v>23938.95087475254</v>
      </c>
      <c r="G1929">
        <v>4589361.0592612438</v>
      </c>
    </row>
    <row r="1930" spans="1:7" x14ac:dyDescent="0.3">
      <c r="A1930" s="8"/>
      <c r="B1930" s="1" t="s">
        <v>1939</v>
      </c>
      <c r="C1930">
        <v>7098.7659021662412</v>
      </c>
      <c r="D1930">
        <v>30690.383860837748</v>
      </c>
      <c r="E1930">
        <v>39447.097463165243</v>
      </c>
      <c r="F1930">
        <v>27577.40490458432</v>
      </c>
      <c r="G1930">
        <v>5290634.3194016013</v>
      </c>
    </row>
    <row r="1931" spans="1:7" x14ac:dyDescent="0.3">
      <c r="A1931" s="8"/>
      <c r="B1931" s="1" t="s">
        <v>1940</v>
      </c>
      <c r="C1931">
        <v>6789.3606162715623</v>
      </c>
      <c r="D1931">
        <v>29353.788095753371</v>
      </c>
      <c r="E1931">
        <v>37721.730771645824</v>
      </c>
      <c r="F1931">
        <v>26375.365564532109</v>
      </c>
      <c r="G1931">
        <v>5060943.5543988477</v>
      </c>
    </row>
    <row r="1932" spans="1:7" x14ac:dyDescent="0.3">
      <c r="A1932" s="8"/>
      <c r="B1932" s="1" t="s">
        <v>1941</v>
      </c>
      <c r="C1932">
        <v>6334.8156186840642</v>
      </c>
      <c r="D1932">
        <v>27392.493863749231</v>
      </c>
      <c r="E1932">
        <v>35197.606356015967</v>
      </c>
      <c r="F1932">
        <v>24634.547634870269</v>
      </c>
      <c r="G1932">
        <v>4725638.6450154949</v>
      </c>
    </row>
    <row r="1933" spans="1:7" x14ac:dyDescent="0.3">
      <c r="A1933" s="8"/>
      <c r="B1933" s="1" t="s">
        <v>1942</v>
      </c>
      <c r="C1933">
        <v>6005.8540665885666</v>
      </c>
      <c r="D1933">
        <v>25950.979501694841</v>
      </c>
      <c r="E1933">
        <v>33422.046381304339</v>
      </c>
      <c r="F1933">
        <v>23312.097741578669</v>
      </c>
      <c r="G1933">
        <v>4467112.3705171281</v>
      </c>
    </row>
    <row r="1934" spans="1:7" x14ac:dyDescent="0.3">
      <c r="A1934" s="8"/>
      <c r="B1934" s="1" t="s">
        <v>1943</v>
      </c>
      <c r="C1934">
        <v>6541.6406086935012</v>
      </c>
      <c r="D1934">
        <v>28284.78916592633</v>
      </c>
      <c r="E1934">
        <v>36394.829580917038</v>
      </c>
      <c r="F1934">
        <v>25419.28894845986</v>
      </c>
      <c r="G1934">
        <v>4876926.0822128523</v>
      </c>
    </row>
    <row r="1935" spans="1:7" x14ac:dyDescent="0.3">
      <c r="A1935" s="8"/>
      <c r="B1935" s="1" t="s">
        <v>1944</v>
      </c>
      <c r="C1935">
        <v>7141.0004338300414</v>
      </c>
      <c r="D1935">
        <v>30891.641169235951</v>
      </c>
      <c r="E1935">
        <v>39709.103577582842</v>
      </c>
      <c r="F1935">
        <v>27766.393284543919</v>
      </c>
      <c r="G1935">
        <v>5326469.7937056739</v>
      </c>
    </row>
    <row r="1936" spans="1:7" x14ac:dyDescent="0.3">
      <c r="A1936" s="8"/>
      <c r="B1936" s="1" t="s">
        <v>1945</v>
      </c>
      <c r="C1936">
        <v>6620.2894630358114</v>
      </c>
      <c r="D1936">
        <v>28615.80203514453</v>
      </c>
      <c r="E1936">
        <v>36853.453245234487</v>
      </c>
      <c r="F1936">
        <v>25707.195905684948</v>
      </c>
      <c r="G1936">
        <v>4929644.4948449424</v>
      </c>
    </row>
    <row r="1937" spans="1:7" x14ac:dyDescent="0.3">
      <c r="A1937" s="8"/>
      <c r="B1937" s="1" t="s">
        <v>1946</v>
      </c>
      <c r="C1937">
        <v>7430.5263558557381</v>
      </c>
      <c r="D1937">
        <v>32108.68786450446</v>
      </c>
      <c r="E1937">
        <v>41306.451290797122</v>
      </c>
      <c r="F1937">
        <v>28836.464555853509</v>
      </c>
      <c r="G1937">
        <v>5529182.9655019771</v>
      </c>
    </row>
    <row r="1938" spans="1:7" x14ac:dyDescent="0.3">
      <c r="A1938" s="8"/>
      <c r="B1938" s="1" t="s">
        <v>1947</v>
      </c>
      <c r="C1938">
        <v>9115.5683566370371</v>
      </c>
      <c r="D1938">
        <v>39405.057259128727</v>
      </c>
      <c r="E1938">
        <v>50683.616054246151</v>
      </c>
      <c r="F1938">
        <v>35420.152107530492</v>
      </c>
      <c r="G1938">
        <v>6792548.1301264064</v>
      </c>
    </row>
    <row r="1939" spans="1:7" x14ac:dyDescent="0.3">
      <c r="A1939" s="8"/>
      <c r="B1939" s="1" t="s">
        <v>1948</v>
      </c>
      <c r="C1939">
        <v>10433.59537339262</v>
      </c>
      <c r="D1939">
        <v>45115.039896779977</v>
      </c>
      <c r="E1939">
        <v>57949.713564362188</v>
      </c>
      <c r="F1939">
        <v>40497.83708341005</v>
      </c>
      <c r="G1939">
        <v>7768047.8553159023</v>
      </c>
    </row>
    <row r="1940" spans="1:7" x14ac:dyDescent="0.3">
      <c r="A1940" s="8"/>
      <c r="B1940" s="1" t="s">
        <v>1949</v>
      </c>
      <c r="C1940">
        <v>12213.040834151419</v>
      </c>
      <c r="D1940">
        <v>52810.78295668494</v>
      </c>
      <c r="E1940">
        <v>67834.447092643357</v>
      </c>
      <c r="F1940">
        <v>47452.670604954692</v>
      </c>
      <c r="G1940">
        <v>9103940.583444953</v>
      </c>
    </row>
    <row r="1941" spans="1:7" x14ac:dyDescent="0.3">
      <c r="A1941" s="8"/>
      <c r="B1941" s="1" t="s">
        <v>1950</v>
      </c>
      <c r="C1941">
        <v>13105.812344628461</v>
      </c>
      <c r="D1941">
        <v>56689.453990016103</v>
      </c>
      <c r="E1941">
        <v>72971.728747223038</v>
      </c>
      <c r="F1941">
        <v>50964.342648544029</v>
      </c>
      <c r="G1941">
        <v>9780874.4783787616</v>
      </c>
    </row>
    <row r="1942" spans="1:7" x14ac:dyDescent="0.3">
      <c r="A1942" s="8"/>
      <c r="B1942" s="1" t="s">
        <v>1951</v>
      </c>
      <c r="C1942">
        <v>14129.54323204191</v>
      </c>
      <c r="D1942">
        <v>61121.128128709854</v>
      </c>
      <c r="E1942">
        <v>78513.065083998183</v>
      </c>
      <c r="F1942">
        <v>54989.478105142764</v>
      </c>
      <c r="G1942">
        <v>10547238.278078809</v>
      </c>
    </row>
    <row r="1943" spans="1:7" x14ac:dyDescent="0.3">
      <c r="A1943" s="8"/>
      <c r="B1943" s="1" t="s">
        <v>1952</v>
      </c>
      <c r="C1943">
        <v>14098.352325911719</v>
      </c>
      <c r="D1943">
        <v>60964.435697808432</v>
      </c>
      <c r="E1943">
        <v>78446.258247005855</v>
      </c>
      <c r="F1943">
        <v>54791.805142782549</v>
      </c>
      <c r="G1943">
        <v>10516496.146324299</v>
      </c>
    </row>
    <row r="1944" spans="1:7" x14ac:dyDescent="0.3">
      <c r="A1944" s="8"/>
      <c r="B1944" s="1" t="s">
        <v>1953</v>
      </c>
      <c r="C1944">
        <v>14418.108318767159</v>
      </c>
      <c r="D1944">
        <v>62357.191963621823</v>
      </c>
      <c r="E1944">
        <v>80187.404127835398</v>
      </c>
      <c r="F1944">
        <v>56094.60467817678</v>
      </c>
      <c r="G1944">
        <v>10758859.19209164</v>
      </c>
    </row>
    <row r="1945" spans="1:7" x14ac:dyDescent="0.3">
      <c r="A1945" s="8"/>
      <c r="B1945" s="1" t="s">
        <v>1954</v>
      </c>
      <c r="C1945">
        <v>12696.082331000031</v>
      </c>
      <c r="D1945">
        <v>54901.843994898947</v>
      </c>
      <c r="E1945">
        <v>70570.372132629156</v>
      </c>
      <c r="F1945">
        <v>49333.875684820589</v>
      </c>
      <c r="G1945">
        <v>9465820.1951641962</v>
      </c>
    </row>
    <row r="1946" spans="1:7" x14ac:dyDescent="0.3">
      <c r="A1946" s="8"/>
      <c r="B1946" s="1" t="s">
        <v>1955</v>
      </c>
      <c r="C1946">
        <v>5856.7395262567698</v>
      </c>
      <c r="D1946">
        <v>25309.30795435168</v>
      </c>
      <c r="E1946">
        <v>32563.910249313802</v>
      </c>
      <c r="F1946">
        <v>22703.233252206439</v>
      </c>
      <c r="G1946">
        <v>4352921.5532932589</v>
      </c>
    </row>
    <row r="1947" spans="1:7" x14ac:dyDescent="0.3">
      <c r="A1947" s="8"/>
      <c r="B1947" s="1" t="s">
        <v>1956</v>
      </c>
      <c r="C1947">
        <v>2617.5236779140841</v>
      </c>
      <c r="D1947">
        <v>11314.27947525146</v>
      </c>
      <c r="E1947">
        <v>14556.107918215181</v>
      </c>
      <c r="F1947">
        <v>10170.71330854491</v>
      </c>
      <c r="G1947">
        <v>1951810.1671860211</v>
      </c>
    </row>
    <row r="1948" spans="1:7" x14ac:dyDescent="0.3">
      <c r="A1948" s="8"/>
      <c r="B1948" s="1" t="s">
        <v>1957</v>
      </c>
      <c r="C1948">
        <v>1565.859441847791</v>
      </c>
      <c r="D1948">
        <v>6772.2781555530637</v>
      </c>
      <c r="E1948">
        <v>8701.2136156018641</v>
      </c>
      <c r="F1948">
        <v>6086.3024273652109</v>
      </c>
      <c r="G1948">
        <v>1167498.494389551</v>
      </c>
    </row>
    <row r="1949" spans="1:7" x14ac:dyDescent="0.3">
      <c r="A1949" s="8"/>
      <c r="B1949" s="1" t="s">
        <v>1958</v>
      </c>
      <c r="C1949">
        <v>1320.2673913307001</v>
      </c>
      <c r="D1949">
        <v>5703.1443541971294</v>
      </c>
      <c r="E1949">
        <v>7333.9480187300715</v>
      </c>
      <c r="F1949">
        <v>5122.6314180078434</v>
      </c>
      <c r="G1949">
        <v>982957.39660263143</v>
      </c>
    </row>
    <row r="1950" spans="1:7" x14ac:dyDescent="0.3">
      <c r="A1950" s="8"/>
      <c r="B1950" s="1" t="s">
        <v>1959</v>
      </c>
      <c r="C1950">
        <v>1108.1537168368291</v>
      </c>
      <c r="D1950">
        <v>4791.3037632402793</v>
      </c>
      <c r="E1950">
        <v>6167.317564211291</v>
      </c>
      <c r="F1950">
        <v>4303.2594817979607</v>
      </c>
      <c r="G1950">
        <v>825218.63745331415</v>
      </c>
    </row>
    <row r="1951" spans="1:7" x14ac:dyDescent="0.3">
      <c r="A1951" s="8"/>
      <c r="B1951" s="1" t="s">
        <v>1960</v>
      </c>
      <c r="C1951">
        <v>1229.1579753550509</v>
      </c>
      <c r="D1951">
        <v>5311.9304958670818</v>
      </c>
      <c r="E1951">
        <v>6831.7237868841185</v>
      </c>
      <c r="F1951">
        <v>4774.3706901529931</v>
      </c>
      <c r="G1951">
        <v>915482.18179142207</v>
      </c>
    </row>
    <row r="1952" spans="1:7" x14ac:dyDescent="0.3">
      <c r="A1952" s="8"/>
      <c r="B1952" s="1" t="s">
        <v>1961</v>
      </c>
      <c r="C1952">
        <v>3601.239638167996</v>
      </c>
      <c r="D1952">
        <v>15573.497940343341</v>
      </c>
      <c r="E1952">
        <v>20021.49979897738</v>
      </c>
      <c r="F1952">
        <v>14015.48886434684</v>
      </c>
      <c r="G1952">
        <v>2689048.4848781461</v>
      </c>
    </row>
    <row r="1953" spans="1:7" x14ac:dyDescent="0.3">
      <c r="A1953" s="8"/>
      <c r="B1953" s="1" t="s">
        <v>1962</v>
      </c>
      <c r="C1953">
        <v>6135.6353341641361</v>
      </c>
      <c r="D1953">
        <v>26531.717535742151</v>
      </c>
      <c r="E1953">
        <v>34120.865030237932</v>
      </c>
      <c r="F1953">
        <v>23864.143471060179</v>
      </c>
      <c r="G1953">
        <v>4578616.5812994707</v>
      </c>
    </row>
    <row r="1954" spans="1:7" x14ac:dyDescent="0.3">
      <c r="A1954" s="8"/>
      <c r="B1954" s="1" t="s">
        <v>1963</v>
      </c>
      <c r="C1954">
        <v>7078.6953980195694</v>
      </c>
      <c r="D1954">
        <v>30586.83399496285</v>
      </c>
      <c r="E1954">
        <v>39338.045753688573</v>
      </c>
      <c r="F1954">
        <v>27504.413907553699</v>
      </c>
      <c r="G1954">
        <v>5274465.2669188762</v>
      </c>
    </row>
    <row r="1955" spans="1:7" x14ac:dyDescent="0.3">
      <c r="A1955" s="8"/>
      <c r="B1955" s="1" t="s">
        <v>1964</v>
      </c>
      <c r="C1955">
        <v>6864.6050999901408</v>
      </c>
      <c r="D1955">
        <v>29681.106281010259</v>
      </c>
      <c r="E1955">
        <v>38158.624722623608</v>
      </c>
      <c r="F1955">
        <v>26701.927335228051</v>
      </c>
      <c r="G1955">
        <v>5122329.5790337138</v>
      </c>
    </row>
    <row r="1956" spans="1:7" x14ac:dyDescent="0.3">
      <c r="A1956" s="8"/>
      <c r="B1956" s="1" t="s">
        <v>1965</v>
      </c>
      <c r="C1956">
        <v>6292.7730589059875</v>
      </c>
      <c r="D1956">
        <v>27202.509423184099</v>
      </c>
      <c r="E1956">
        <v>34977.939416394118</v>
      </c>
      <c r="F1956">
        <v>24436.927068517791</v>
      </c>
      <c r="G1956">
        <v>4688471.5333095789</v>
      </c>
    </row>
    <row r="1957" spans="1:7" x14ac:dyDescent="0.3">
      <c r="A1957" s="8"/>
      <c r="B1957" s="1" t="s">
        <v>1966</v>
      </c>
      <c r="C1957">
        <v>5882.2157953888691</v>
      </c>
      <c r="D1957">
        <v>25439.814346329142</v>
      </c>
      <c r="E1957">
        <v>32719.93163586775</v>
      </c>
      <c r="F1957">
        <v>22894.16810992383</v>
      </c>
      <c r="G1957">
        <v>4388876.0495484909</v>
      </c>
    </row>
    <row r="1958" spans="1:7" x14ac:dyDescent="0.3">
      <c r="A1958" s="8"/>
      <c r="B1958" s="1" t="s">
        <v>1967</v>
      </c>
      <c r="C1958">
        <v>6476.1968643027349</v>
      </c>
      <c r="D1958">
        <v>28009.588220302889</v>
      </c>
      <c r="E1958">
        <v>36002.195634435338</v>
      </c>
      <c r="F1958">
        <v>25199.757266325101</v>
      </c>
      <c r="G1958">
        <v>4832431.112749978</v>
      </c>
    </row>
    <row r="1959" spans="1:7" x14ac:dyDescent="0.3">
      <c r="A1959" s="8"/>
      <c r="B1959" s="1" t="s">
        <v>1968</v>
      </c>
      <c r="C1959">
        <v>7075.2569137308101</v>
      </c>
      <c r="D1959">
        <v>30581.68653671784</v>
      </c>
      <c r="E1959">
        <v>39318.07722933546</v>
      </c>
      <c r="F1959">
        <v>27490.707687628859</v>
      </c>
      <c r="G1959">
        <v>5274806.9581588823</v>
      </c>
    </row>
    <row r="1960" spans="1:7" x14ac:dyDescent="0.3">
      <c r="A1960" s="8"/>
      <c r="B1960" s="1" t="s">
        <v>1969</v>
      </c>
      <c r="C1960">
        <v>6541.2282996824788</v>
      </c>
      <c r="D1960">
        <v>28295.661661138529</v>
      </c>
      <c r="E1960">
        <v>36393.864281968003</v>
      </c>
      <c r="F1960">
        <v>25439.76027299761</v>
      </c>
      <c r="G1960">
        <v>4881276.7555018002</v>
      </c>
    </row>
    <row r="1961" spans="1:7" x14ac:dyDescent="0.3">
      <c r="A1961" s="8"/>
      <c r="B1961" s="1" t="s">
        <v>1970</v>
      </c>
      <c r="C1961">
        <v>7417.9252558861481</v>
      </c>
      <c r="D1961">
        <v>32038.39364919427</v>
      </c>
      <c r="E1961">
        <v>41233.985110476147</v>
      </c>
      <c r="F1961">
        <v>28747.05303152556</v>
      </c>
      <c r="G1961">
        <v>5512657.6119012153</v>
      </c>
    </row>
    <row r="1962" spans="1:7" x14ac:dyDescent="0.3">
      <c r="A1962" s="8"/>
      <c r="B1962" s="1" t="s">
        <v>1971</v>
      </c>
      <c r="C1962">
        <v>8937.3271915029109</v>
      </c>
      <c r="D1962">
        <v>38661.179041074553</v>
      </c>
      <c r="E1962">
        <v>49699.296093167388</v>
      </c>
      <c r="F1962">
        <v>34765.859152476158</v>
      </c>
      <c r="G1962">
        <v>6667775.8288733913</v>
      </c>
    </row>
    <row r="1963" spans="1:7" x14ac:dyDescent="0.3">
      <c r="A1963" s="8"/>
      <c r="B1963" s="1" t="s">
        <v>1972</v>
      </c>
      <c r="C1963">
        <v>10250.384815098731</v>
      </c>
      <c r="D1963">
        <v>44321.668775855527</v>
      </c>
      <c r="E1963">
        <v>57024.398165325518</v>
      </c>
      <c r="F1963">
        <v>39838.699157287279</v>
      </c>
      <c r="G1963">
        <v>7638809.5503134318</v>
      </c>
    </row>
    <row r="1964" spans="1:7" x14ac:dyDescent="0.3">
      <c r="A1964" s="8"/>
      <c r="B1964" s="1" t="s">
        <v>1973</v>
      </c>
      <c r="C1964">
        <v>12033.794155375481</v>
      </c>
      <c r="D1964">
        <v>52026.077729000259</v>
      </c>
      <c r="E1964">
        <v>66904.322195116998</v>
      </c>
      <c r="F1964">
        <v>46767.332403305169</v>
      </c>
      <c r="G1964">
        <v>8964969.086462643</v>
      </c>
    </row>
    <row r="1965" spans="1:7" x14ac:dyDescent="0.3">
      <c r="A1965" s="8"/>
      <c r="B1965" s="1" t="s">
        <v>1974</v>
      </c>
      <c r="C1965">
        <v>13150.372306341031</v>
      </c>
      <c r="D1965">
        <v>56834.168836657729</v>
      </c>
      <c r="E1965">
        <v>73086.481642975574</v>
      </c>
      <c r="F1965">
        <v>50963.251238786652</v>
      </c>
      <c r="G1965">
        <v>9770075.0240854099</v>
      </c>
    </row>
    <row r="1966" spans="1:7" x14ac:dyDescent="0.3">
      <c r="A1966" s="8"/>
      <c r="B1966" s="1" t="s">
        <v>1975</v>
      </c>
      <c r="C1966">
        <v>14342.604128417301</v>
      </c>
      <c r="D1966">
        <v>62003.686667829483</v>
      </c>
      <c r="E1966">
        <v>79724.771113515511</v>
      </c>
      <c r="F1966">
        <v>55705.963721275031</v>
      </c>
      <c r="G1966">
        <v>10685938.63584576</v>
      </c>
    </row>
    <row r="1967" spans="1:7" x14ac:dyDescent="0.3">
      <c r="A1967" s="8"/>
      <c r="B1967" s="1" t="s">
        <v>1976</v>
      </c>
      <c r="C1967">
        <v>14224.536503838481</v>
      </c>
      <c r="D1967">
        <v>61514.856014206998</v>
      </c>
      <c r="E1967">
        <v>79123.97183652698</v>
      </c>
      <c r="F1967">
        <v>55311.422857550962</v>
      </c>
      <c r="G1967">
        <v>10604531.04180144</v>
      </c>
    </row>
    <row r="1968" spans="1:7" x14ac:dyDescent="0.3">
      <c r="A1968" s="8"/>
      <c r="B1968" s="1" t="s">
        <v>1977</v>
      </c>
      <c r="C1968">
        <v>14844.836039943941</v>
      </c>
      <c r="D1968">
        <v>64197.238704323398</v>
      </c>
      <c r="E1968">
        <v>82497.386365564365</v>
      </c>
      <c r="F1968">
        <v>57738.720100642437</v>
      </c>
      <c r="G1968">
        <v>11071032.235122589</v>
      </c>
    </row>
    <row r="1969" spans="1:7" x14ac:dyDescent="0.3">
      <c r="A1969" s="8"/>
      <c r="B1969" s="1" t="s">
        <v>1978</v>
      </c>
      <c r="C1969">
        <v>12957.205282544701</v>
      </c>
      <c r="D1969">
        <v>56027.513581368141</v>
      </c>
      <c r="E1969">
        <v>72078.279237204784</v>
      </c>
      <c r="F1969">
        <v>50406.64710265147</v>
      </c>
      <c r="G1969">
        <v>9676008.6830293331</v>
      </c>
    </row>
    <row r="1970" spans="1:7" x14ac:dyDescent="0.3">
      <c r="A1970" s="8"/>
      <c r="B1970" s="1" t="s">
        <v>1979</v>
      </c>
      <c r="C1970">
        <v>5843.0772043709576</v>
      </c>
      <c r="D1970">
        <v>25256.858112054451</v>
      </c>
      <c r="E1970">
        <v>32450.10116274191</v>
      </c>
      <c r="F1970">
        <v>22712.2663697631</v>
      </c>
      <c r="G1970">
        <v>4355366.5237549553</v>
      </c>
    </row>
    <row r="1971" spans="1:7" x14ac:dyDescent="0.3">
      <c r="A1971" s="8"/>
      <c r="B1971" s="1" t="s">
        <v>1980</v>
      </c>
      <c r="C1971">
        <v>2679.1816185583052</v>
      </c>
      <c r="D1971">
        <v>11579.47244792845</v>
      </c>
      <c r="E1971">
        <v>14891.609307825371</v>
      </c>
      <c r="F1971">
        <v>10402.07520608509</v>
      </c>
      <c r="G1971">
        <v>1995337.619355977</v>
      </c>
    </row>
    <row r="1972" spans="1:7" x14ac:dyDescent="0.3">
      <c r="A1972" s="8"/>
      <c r="B1972" s="1" t="s">
        <v>1981</v>
      </c>
      <c r="C1972">
        <v>1525.4599921427739</v>
      </c>
      <c r="D1972">
        <v>6592.6044234149394</v>
      </c>
      <c r="E1972">
        <v>8488.9248206493794</v>
      </c>
      <c r="F1972">
        <v>5920.3796991779736</v>
      </c>
      <c r="G1972">
        <v>1136053.387126846</v>
      </c>
    </row>
    <row r="1973" spans="1:7" x14ac:dyDescent="0.3">
      <c r="A1973" s="8"/>
      <c r="B1973" s="1" t="s">
        <v>1982</v>
      </c>
      <c r="C1973">
        <v>1344.293898249668</v>
      </c>
      <c r="D1973">
        <v>5811.686520003861</v>
      </c>
      <c r="E1973">
        <v>7469.1249689065344</v>
      </c>
      <c r="F1973">
        <v>5225.8895613565419</v>
      </c>
      <c r="G1973">
        <v>1002572.17294402</v>
      </c>
    </row>
    <row r="1974" spans="1:7" x14ac:dyDescent="0.3">
      <c r="A1974" s="8"/>
      <c r="B1974" s="1" t="s">
        <v>1983</v>
      </c>
      <c r="C1974">
        <v>1096.4251341150109</v>
      </c>
      <c r="D1974">
        <v>4739.7395554896921</v>
      </c>
      <c r="E1974">
        <v>6093.6988151275082</v>
      </c>
      <c r="F1974">
        <v>4257.2799842668528</v>
      </c>
      <c r="G1974">
        <v>816988.20991627709</v>
      </c>
    </row>
    <row r="1975" spans="1:7" x14ac:dyDescent="0.3">
      <c r="A1975" s="8"/>
      <c r="B1975" s="1" t="s">
        <v>1984</v>
      </c>
      <c r="C1975">
        <v>1234.577118990044</v>
      </c>
      <c r="D1975">
        <v>5338.6824844966213</v>
      </c>
      <c r="E1975">
        <v>6860.5013323344747</v>
      </c>
      <c r="F1975">
        <v>4803.8859494385206</v>
      </c>
      <c r="G1975">
        <v>921373.73230280424</v>
      </c>
    </row>
    <row r="1976" spans="1:7" x14ac:dyDescent="0.3">
      <c r="A1976" s="8"/>
      <c r="B1976" s="1" t="s">
        <v>1985</v>
      </c>
      <c r="C1976">
        <v>3554.374819416576</v>
      </c>
      <c r="D1976">
        <v>15365.127235156569</v>
      </c>
      <c r="E1976">
        <v>19748.906091359149</v>
      </c>
      <c r="F1976">
        <v>13806.171501575829</v>
      </c>
      <c r="G1976">
        <v>2647656.1852130671</v>
      </c>
    </row>
    <row r="1977" spans="1:7" x14ac:dyDescent="0.3">
      <c r="A1977" s="8"/>
      <c r="B1977" s="1" t="s">
        <v>1986</v>
      </c>
      <c r="C1977">
        <v>6310.9889780670046</v>
      </c>
      <c r="D1977">
        <v>27292.27253086444</v>
      </c>
      <c r="E1977">
        <v>35100.8675686516</v>
      </c>
      <c r="F1977">
        <v>24549.94554123616</v>
      </c>
      <c r="G1977">
        <v>4706164.0286206519</v>
      </c>
    </row>
    <row r="1978" spans="1:7" x14ac:dyDescent="0.3">
      <c r="A1978" s="8"/>
      <c r="B1978" s="1" t="s">
        <v>1987</v>
      </c>
      <c r="C1978">
        <v>7129.0457209779725</v>
      </c>
      <c r="D1978">
        <v>30825.934135142219</v>
      </c>
      <c r="E1978">
        <v>39633.966933481373</v>
      </c>
      <c r="F1978">
        <v>27701.26102274509</v>
      </c>
      <c r="G1978">
        <v>5311300.914041183</v>
      </c>
    </row>
    <row r="1979" spans="1:7" x14ac:dyDescent="0.3">
      <c r="A1979" s="8"/>
      <c r="B1979" s="1" t="s">
        <v>1988</v>
      </c>
      <c r="C1979">
        <v>6929.481626976306</v>
      </c>
      <c r="D1979">
        <v>29951.22084882409</v>
      </c>
      <c r="E1979">
        <v>38543.555717138457</v>
      </c>
      <c r="F1979">
        <v>26918.001525070351</v>
      </c>
      <c r="G1979">
        <v>5165481.9648698336</v>
      </c>
    </row>
    <row r="1980" spans="1:7" x14ac:dyDescent="0.3">
      <c r="A1980" s="8"/>
      <c r="B1980" s="1" t="s">
        <v>1989</v>
      </c>
      <c r="C1980">
        <v>6325.8645750208379</v>
      </c>
      <c r="D1980">
        <v>27356.170623839102</v>
      </c>
      <c r="E1980">
        <v>35166.491630701297</v>
      </c>
      <c r="F1980">
        <v>24597.62269068067</v>
      </c>
      <c r="G1980">
        <v>4719988.5815747157</v>
      </c>
    </row>
    <row r="1981" spans="1:7" x14ac:dyDescent="0.3">
      <c r="A1981" s="8"/>
      <c r="B1981" s="1" t="s">
        <v>1990</v>
      </c>
      <c r="C1981">
        <v>6112.5433896937138</v>
      </c>
      <c r="D1981">
        <v>26432.108737218539</v>
      </c>
      <c r="E1981">
        <v>33981.211403626257</v>
      </c>
      <c r="F1981">
        <v>23763.036231437101</v>
      </c>
      <c r="G1981">
        <v>4559783.7500636037</v>
      </c>
    </row>
    <row r="1982" spans="1:7" x14ac:dyDescent="0.3">
      <c r="A1982" s="8"/>
      <c r="B1982" s="1" t="s">
        <v>1991</v>
      </c>
      <c r="C1982">
        <v>6606.5339285183491</v>
      </c>
      <c r="D1982">
        <v>28573.988683512551</v>
      </c>
      <c r="E1982">
        <v>36746.52350704062</v>
      </c>
      <c r="F1982">
        <v>25671.3984638607</v>
      </c>
      <c r="G1982">
        <v>4927079.8183869189</v>
      </c>
    </row>
    <row r="1983" spans="1:7" x14ac:dyDescent="0.3">
      <c r="A1983" s="8"/>
      <c r="B1983" s="1" t="s">
        <v>1992</v>
      </c>
      <c r="C1983">
        <v>7171.4844427729586</v>
      </c>
      <c r="D1983">
        <v>31011.02953593542</v>
      </c>
      <c r="E1983">
        <v>39888.477836911166</v>
      </c>
      <c r="F1983">
        <v>27880.638914847201</v>
      </c>
      <c r="G1983">
        <v>5350547.9459976368</v>
      </c>
    </row>
    <row r="1984" spans="1:7" x14ac:dyDescent="0.3">
      <c r="A1984" s="8"/>
      <c r="B1984" s="1" t="s">
        <v>1993</v>
      </c>
      <c r="C1984">
        <v>6609.705056066723</v>
      </c>
      <c r="D1984">
        <v>28578.288013749519</v>
      </c>
      <c r="E1984">
        <v>36714.1366829014</v>
      </c>
      <c r="F1984">
        <v>25679.879292635331</v>
      </c>
      <c r="G1984">
        <v>4927964.8412566762</v>
      </c>
    </row>
    <row r="1985" spans="1:7" x14ac:dyDescent="0.3">
      <c r="A1985" s="8"/>
      <c r="B1985" s="1" t="s">
        <v>1994</v>
      </c>
      <c r="C1985">
        <v>7349.7319491093749</v>
      </c>
      <c r="D1985">
        <v>31763.497330182759</v>
      </c>
      <c r="E1985">
        <v>40894.10754214754</v>
      </c>
      <c r="F1985">
        <v>28519.147022704441</v>
      </c>
      <c r="G1985">
        <v>5464137.1695635328</v>
      </c>
    </row>
    <row r="1986" spans="1:7" x14ac:dyDescent="0.3">
      <c r="A1986" s="8"/>
      <c r="B1986" s="1" t="s">
        <v>1995</v>
      </c>
      <c r="C1986">
        <v>8860.9643961023758</v>
      </c>
      <c r="D1986">
        <v>38319.634773380727</v>
      </c>
      <c r="E1986">
        <v>49271.496071088477</v>
      </c>
      <c r="F1986">
        <v>34476.090588102234</v>
      </c>
      <c r="G1986">
        <v>6609483.6340775238</v>
      </c>
    </row>
    <row r="1987" spans="1:7" x14ac:dyDescent="0.3">
      <c r="A1987" s="8"/>
      <c r="B1987" s="1" t="s">
        <v>1996</v>
      </c>
      <c r="C1987">
        <v>10546.70072984473</v>
      </c>
      <c r="D1987">
        <v>45579.049422971511</v>
      </c>
      <c r="E1987">
        <v>58639.244081995523</v>
      </c>
      <c r="F1987">
        <v>41002.027323496528</v>
      </c>
      <c r="G1987">
        <v>7862339.0784495724</v>
      </c>
    </row>
    <row r="1988" spans="1:7" x14ac:dyDescent="0.3">
      <c r="A1988" s="8"/>
      <c r="B1988" s="1" t="s">
        <v>1997</v>
      </c>
      <c r="C1988">
        <v>11996.75866956507</v>
      </c>
      <c r="D1988">
        <v>51849.655832474673</v>
      </c>
      <c r="E1988">
        <v>66717.758263551528</v>
      </c>
      <c r="F1988">
        <v>46612.881888976743</v>
      </c>
      <c r="G1988">
        <v>8937226.5086232405</v>
      </c>
    </row>
    <row r="1989" spans="1:7" x14ac:dyDescent="0.3">
      <c r="A1989" s="8"/>
      <c r="B1989" s="1" t="s">
        <v>1998</v>
      </c>
      <c r="C1989">
        <v>13218.547241051359</v>
      </c>
      <c r="D1989">
        <v>57150.603029103702</v>
      </c>
      <c r="E1989">
        <v>73529.082892156512</v>
      </c>
      <c r="F1989">
        <v>51360.665818608548</v>
      </c>
      <c r="G1989">
        <v>9855041.0951655693</v>
      </c>
    </row>
    <row r="1990" spans="1:7" x14ac:dyDescent="0.3">
      <c r="A1990" s="8"/>
      <c r="B1990" s="1" t="s">
        <v>1999</v>
      </c>
      <c r="C1990">
        <v>14304.65907499286</v>
      </c>
      <c r="D1990">
        <v>61830.068558908068</v>
      </c>
      <c r="E1990">
        <v>79583.515250554818</v>
      </c>
      <c r="F1990">
        <v>55579.39999877863</v>
      </c>
      <c r="G1990">
        <v>10661097.70723583</v>
      </c>
    </row>
    <row r="1991" spans="1:7" x14ac:dyDescent="0.3">
      <c r="A1991" s="8"/>
      <c r="B1991" s="1" t="s">
        <v>2000</v>
      </c>
      <c r="C1991">
        <v>14259.148697899311</v>
      </c>
      <c r="D1991">
        <v>61660.984423605798</v>
      </c>
      <c r="E1991">
        <v>79243.876473825861</v>
      </c>
      <c r="F1991">
        <v>55419.688692743453</v>
      </c>
      <c r="G1991">
        <v>10618663.32272483</v>
      </c>
    </row>
    <row r="1992" spans="1:7" x14ac:dyDescent="0.3">
      <c r="A1992" s="8"/>
      <c r="B1992" s="1" t="s">
        <v>2001</v>
      </c>
      <c r="C1992">
        <v>14579.981907102459</v>
      </c>
      <c r="D1992">
        <v>63039.092829139197</v>
      </c>
      <c r="E1992">
        <v>81043.607171044714</v>
      </c>
      <c r="F1992">
        <v>56628.260651977027</v>
      </c>
      <c r="G1992">
        <v>10858826.21030652</v>
      </c>
    </row>
    <row r="1993" spans="1:7" x14ac:dyDescent="0.3">
      <c r="A1993" s="8"/>
      <c r="B1993" s="1" t="s">
        <v>2002</v>
      </c>
      <c r="C1993">
        <v>12960.89667883796</v>
      </c>
      <c r="D1993">
        <v>56031.113418660039</v>
      </c>
      <c r="E1993">
        <v>72053.146103860185</v>
      </c>
      <c r="F1993">
        <v>50332.245780038967</v>
      </c>
      <c r="G1993">
        <v>9656657.0640214216</v>
      </c>
    </row>
    <row r="1994" spans="1:7" x14ac:dyDescent="0.3">
      <c r="A1994" s="8"/>
      <c r="B1994" s="1" t="s">
        <v>2003</v>
      </c>
      <c r="C1994">
        <v>5850.4939457433984</v>
      </c>
      <c r="D1994">
        <v>25299.651958194929</v>
      </c>
      <c r="E1994">
        <v>32530.36706317163</v>
      </c>
      <c r="F1994">
        <v>22716.726159307491</v>
      </c>
      <c r="G1994">
        <v>4357303.893405797</v>
      </c>
    </row>
    <row r="1995" spans="1:7" x14ac:dyDescent="0.3">
      <c r="A1995" s="8"/>
      <c r="B1995" s="1" t="s">
        <v>2004</v>
      </c>
      <c r="C1995">
        <v>2623.5159046904332</v>
      </c>
      <c r="D1995">
        <v>11339.195887784899</v>
      </c>
      <c r="E1995">
        <v>14576.894536535259</v>
      </c>
      <c r="F1995">
        <v>10176.99681859142</v>
      </c>
      <c r="G1995">
        <v>1951912.709702746</v>
      </c>
    </row>
    <row r="1996" spans="1:7" x14ac:dyDescent="0.3">
      <c r="A1996" s="8"/>
      <c r="B1996" s="1" t="s">
        <v>2005</v>
      </c>
      <c r="C1996">
        <v>1546.6369083700099</v>
      </c>
      <c r="D1996">
        <v>6689.0748817151361</v>
      </c>
      <c r="E1996">
        <v>8594.582430383547</v>
      </c>
      <c r="F1996">
        <v>6014.6090934462372</v>
      </c>
      <c r="G1996">
        <v>1154102.5383720291</v>
      </c>
    </row>
    <row r="1997" spans="1:7" x14ac:dyDescent="0.3">
      <c r="A1997" s="8"/>
      <c r="B1997" s="1" t="s">
        <v>2006</v>
      </c>
      <c r="C1997">
        <v>1321.1774121258341</v>
      </c>
      <c r="D1997">
        <v>5713.7998737636617</v>
      </c>
      <c r="E1997">
        <v>7346.5828507290171</v>
      </c>
      <c r="F1997">
        <v>5133.7982892965947</v>
      </c>
      <c r="G1997">
        <v>984501.00368381268</v>
      </c>
    </row>
    <row r="1998" spans="1:7" x14ac:dyDescent="0.3">
      <c r="A1998" s="8"/>
      <c r="B1998" s="1" t="s">
        <v>2007</v>
      </c>
      <c r="C1998">
        <v>1100.4928944251651</v>
      </c>
      <c r="D1998">
        <v>4759.031113193525</v>
      </c>
      <c r="E1998">
        <v>6118.6078027273024</v>
      </c>
      <c r="F1998">
        <v>4278.8515809817927</v>
      </c>
      <c r="G1998">
        <v>821257.64143344469</v>
      </c>
    </row>
    <row r="1999" spans="1:7" x14ac:dyDescent="0.3">
      <c r="A1999" s="8"/>
      <c r="B1999" s="1" t="s">
        <v>2008</v>
      </c>
      <c r="C1999">
        <v>1250.979622841279</v>
      </c>
      <c r="D1999">
        <v>5411.0283970293813</v>
      </c>
      <c r="E1999">
        <v>6961.710069518309</v>
      </c>
      <c r="F1999">
        <v>4861.5296507232833</v>
      </c>
      <c r="G1999">
        <v>932379.85487226828</v>
      </c>
    </row>
    <row r="2000" spans="1:7" x14ac:dyDescent="0.3">
      <c r="A2000" s="8"/>
      <c r="B2000" s="1" t="s">
        <v>2009</v>
      </c>
      <c r="C2000">
        <v>3625.1741330638501</v>
      </c>
      <c r="D2000">
        <v>15666.233261049771</v>
      </c>
      <c r="E2000">
        <v>20148.845281880389</v>
      </c>
      <c r="F2000">
        <v>14080.61969700822</v>
      </c>
      <c r="G2000">
        <v>2699283.8080709889</v>
      </c>
    </row>
    <row r="2001" spans="1:7" x14ac:dyDescent="0.3">
      <c r="A2001" s="8"/>
      <c r="B2001" s="1" t="s">
        <v>2010</v>
      </c>
      <c r="C2001">
        <v>6285.7801618725289</v>
      </c>
      <c r="D2001">
        <v>27190.301153835258</v>
      </c>
      <c r="E2001">
        <v>34974.240702261683</v>
      </c>
      <c r="F2001">
        <v>24450.716006950359</v>
      </c>
      <c r="G2001">
        <v>4687662.8774527097</v>
      </c>
    </row>
    <row r="2002" spans="1:7" x14ac:dyDescent="0.3">
      <c r="A2002" s="8"/>
      <c r="B2002" s="1" t="s">
        <v>2011</v>
      </c>
      <c r="C2002">
        <v>7026.8011167358391</v>
      </c>
      <c r="D2002">
        <v>30377.019984292281</v>
      </c>
      <c r="E2002">
        <v>39067.397338729592</v>
      </c>
      <c r="F2002">
        <v>27316.947168375311</v>
      </c>
      <c r="G2002">
        <v>5238281.734210657</v>
      </c>
    </row>
    <row r="2003" spans="1:7" x14ac:dyDescent="0.3">
      <c r="A2003" s="8"/>
      <c r="B2003" s="1" t="s">
        <v>2012</v>
      </c>
      <c r="C2003">
        <v>6861.3884806741689</v>
      </c>
      <c r="D2003">
        <v>29666.611439942291</v>
      </c>
      <c r="E2003">
        <v>38185.065961449603</v>
      </c>
      <c r="F2003">
        <v>26693.982934548119</v>
      </c>
      <c r="G2003">
        <v>5117509.5964148706</v>
      </c>
    </row>
    <row r="2004" spans="1:7" x14ac:dyDescent="0.3">
      <c r="A2004" s="8"/>
      <c r="B2004" s="1" t="s">
        <v>2013</v>
      </c>
      <c r="C2004">
        <v>6422.3846340205182</v>
      </c>
      <c r="D2004">
        <v>27772.93950322899</v>
      </c>
      <c r="E2004">
        <v>35708.708452828927</v>
      </c>
      <c r="F2004">
        <v>24974.420141445258</v>
      </c>
      <c r="G2004">
        <v>4786368.8657663083</v>
      </c>
    </row>
    <row r="2005" spans="1:7" x14ac:dyDescent="0.3">
      <c r="A2005" s="8"/>
      <c r="B2005" s="1" t="s">
        <v>2014</v>
      </c>
      <c r="C2005">
        <v>6020.9022360878535</v>
      </c>
      <c r="D2005">
        <v>26034.908661120589</v>
      </c>
      <c r="E2005">
        <v>33474.971790335017</v>
      </c>
      <c r="F2005">
        <v>23399.644252655478</v>
      </c>
      <c r="G2005">
        <v>4487745.9742306219</v>
      </c>
    </row>
    <row r="2006" spans="1:7" x14ac:dyDescent="0.3">
      <c r="A2006" s="8"/>
      <c r="B2006" s="1" t="s">
        <v>2015</v>
      </c>
      <c r="C2006">
        <v>6637.9657377981694</v>
      </c>
      <c r="D2006">
        <v>28689.36558290806</v>
      </c>
      <c r="E2006">
        <v>36892.777770299239</v>
      </c>
      <c r="F2006">
        <v>25797.184091575091</v>
      </c>
      <c r="G2006">
        <v>4949166.1416362859</v>
      </c>
    </row>
    <row r="2007" spans="1:7" x14ac:dyDescent="0.3">
      <c r="A2007" s="8"/>
      <c r="B2007" s="1" t="s">
        <v>2016</v>
      </c>
      <c r="C2007">
        <v>7123.3509313683326</v>
      </c>
      <c r="D2007">
        <v>30789.723273140571</v>
      </c>
      <c r="E2007">
        <v>39585.724301761133</v>
      </c>
      <c r="F2007">
        <v>27685.496562679378</v>
      </c>
      <c r="G2007">
        <v>5312205.0422418974</v>
      </c>
    </row>
    <row r="2008" spans="1:7" x14ac:dyDescent="0.3">
      <c r="A2008" s="8"/>
      <c r="B2008" s="1" t="s">
        <v>2017</v>
      </c>
      <c r="C2008">
        <v>6698.227155722082</v>
      </c>
      <c r="D2008">
        <v>28965.41666235487</v>
      </c>
      <c r="E2008">
        <v>37260.00891770341</v>
      </c>
      <c r="F2008">
        <v>26055.968488971761</v>
      </c>
      <c r="G2008">
        <v>4998767.0953233866</v>
      </c>
    </row>
    <row r="2009" spans="1:7" x14ac:dyDescent="0.3">
      <c r="A2009" s="8"/>
      <c r="B2009" s="1" t="s">
        <v>2018</v>
      </c>
      <c r="C2009">
        <v>7464.2334986457581</v>
      </c>
      <c r="D2009">
        <v>32284.413711965019</v>
      </c>
      <c r="E2009">
        <v>41502.380565393549</v>
      </c>
      <c r="F2009">
        <v>29032.15610447033</v>
      </c>
      <c r="G2009">
        <v>5573158.8175185062</v>
      </c>
    </row>
    <row r="2010" spans="1:7" x14ac:dyDescent="0.3">
      <c r="A2010" s="8"/>
      <c r="B2010" s="1" t="s">
        <v>2019</v>
      </c>
      <c r="C2010">
        <v>9103.6327130279569</v>
      </c>
      <c r="D2010">
        <v>39356.825266493579</v>
      </c>
      <c r="E2010">
        <v>50597.10725332838</v>
      </c>
      <c r="F2010">
        <v>35365.5059653551</v>
      </c>
      <c r="G2010">
        <v>6782010.1393720256</v>
      </c>
    </row>
    <row r="2011" spans="1:7" x14ac:dyDescent="0.3">
      <c r="A2011" s="8"/>
      <c r="B2011" s="1" t="s">
        <v>2020</v>
      </c>
      <c r="C2011">
        <v>10588.047775160099</v>
      </c>
      <c r="D2011">
        <v>45777.485454774731</v>
      </c>
      <c r="E2011">
        <v>58843.409718049377</v>
      </c>
      <c r="F2011">
        <v>41118.460288264818</v>
      </c>
      <c r="G2011">
        <v>7887142.5818181653</v>
      </c>
    </row>
    <row r="2012" spans="1:7" x14ac:dyDescent="0.3">
      <c r="A2012" s="8"/>
      <c r="B2012" s="1" t="s">
        <v>2021</v>
      </c>
      <c r="C2012">
        <v>12071.52172324071</v>
      </c>
      <c r="D2012">
        <v>52176.899364737117</v>
      </c>
      <c r="E2012">
        <v>67071.762724925793</v>
      </c>
      <c r="F2012">
        <v>46851.386029461857</v>
      </c>
      <c r="G2012">
        <v>8986282.7343846969</v>
      </c>
    </row>
    <row r="2013" spans="1:7" x14ac:dyDescent="0.3">
      <c r="A2013" s="8"/>
      <c r="B2013" s="1" t="s">
        <v>2022</v>
      </c>
      <c r="C2013">
        <v>13169.6778507085</v>
      </c>
      <c r="D2013">
        <v>56944.020457191778</v>
      </c>
      <c r="E2013">
        <v>73213.475066086772</v>
      </c>
      <c r="F2013">
        <v>51187.391681321496</v>
      </c>
      <c r="G2013">
        <v>9817319.5449492801</v>
      </c>
    </row>
    <row r="2014" spans="1:7" x14ac:dyDescent="0.3">
      <c r="A2014" s="8"/>
      <c r="B2014" s="1" t="s">
        <v>2023</v>
      </c>
      <c r="C2014">
        <v>14326.37773873665</v>
      </c>
      <c r="D2014">
        <v>61922.181762937973</v>
      </c>
      <c r="E2014">
        <v>79620.874657279899</v>
      </c>
      <c r="F2014">
        <v>55660.939300083897</v>
      </c>
      <c r="G2014">
        <v>10669403.783945199</v>
      </c>
    </row>
    <row r="2015" spans="1:7" x14ac:dyDescent="0.3">
      <c r="A2015" s="8"/>
      <c r="B2015" s="1" t="s">
        <v>2024</v>
      </c>
      <c r="C2015">
        <v>14034.288821555519</v>
      </c>
      <c r="D2015">
        <v>60651.693568957198</v>
      </c>
      <c r="E2015">
        <v>78026.356890759445</v>
      </c>
      <c r="F2015">
        <v>54449.757074097048</v>
      </c>
      <c r="G2015">
        <v>10444149.795153011</v>
      </c>
    </row>
    <row r="2016" spans="1:7" x14ac:dyDescent="0.3">
      <c r="A2016" s="8"/>
      <c r="B2016" s="1" t="s">
        <v>2025</v>
      </c>
      <c r="C2016">
        <v>14855.805085798651</v>
      </c>
      <c r="D2016">
        <v>64183.369298443518</v>
      </c>
      <c r="E2016">
        <v>82575.898255257271</v>
      </c>
      <c r="F2016">
        <v>57676.768055540233</v>
      </c>
      <c r="G2016">
        <v>11060767.602200249</v>
      </c>
    </row>
    <row r="2017" spans="1:7" x14ac:dyDescent="0.3">
      <c r="A2017" s="8"/>
      <c r="B2017" s="1" t="s">
        <v>2026</v>
      </c>
      <c r="C2017">
        <v>12657.91711207767</v>
      </c>
      <c r="D2017">
        <v>54730.996107706647</v>
      </c>
      <c r="E2017">
        <v>70352.236125762283</v>
      </c>
      <c r="F2017">
        <v>49233.41182809067</v>
      </c>
      <c r="G2017">
        <v>9445245.425863836</v>
      </c>
    </row>
    <row r="2018" spans="1:7" x14ac:dyDescent="0.3">
      <c r="A2018" s="8"/>
      <c r="B2018" s="1" t="s">
        <v>2027</v>
      </c>
      <c r="C2018">
        <v>5789.3893245350419</v>
      </c>
      <c r="D2018">
        <v>25029.930238416011</v>
      </c>
      <c r="E2018">
        <v>32175.69311816066</v>
      </c>
      <c r="F2018">
        <v>22496.452518814342</v>
      </c>
      <c r="G2018">
        <v>4316270.9802389313</v>
      </c>
    </row>
    <row r="2019" spans="1:7" x14ac:dyDescent="0.3">
      <c r="A2019" s="8"/>
      <c r="B2019" s="1" t="s">
        <v>2028</v>
      </c>
      <c r="C2019">
        <v>2624.7214279362688</v>
      </c>
      <c r="D2019">
        <v>11357.04537960334</v>
      </c>
      <c r="E2019">
        <v>14588.307317028581</v>
      </c>
      <c r="F2019">
        <v>10220.839277697371</v>
      </c>
      <c r="G2019">
        <v>1960300.0759451441</v>
      </c>
    </row>
    <row r="2020" spans="1:7" x14ac:dyDescent="0.3">
      <c r="A2020" s="8"/>
      <c r="B2020" s="1" t="s">
        <v>2029</v>
      </c>
      <c r="C2020">
        <v>1551.8520929370609</v>
      </c>
      <c r="D2020">
        <v>6709.5640700192289</v>
      </c>
      <c r="E2020">
        <v>8627.9364367291073</v>
      </c>
      <c r="F2020">
        <v>6026.1126264611376</v>
      </c>
      <c r="G2020">
        <v>1156523.4382728981</v>
      </c>
    </row>
    <row r="2021" spans="1:7" x14ac:dyDescent="0.3">
      <c r="A2021" s="8"/>
      <c r="B2021" s="1" t="s">
        <v>2030</v>
      </c>
      <c r="C2021">
        <v>1319.1773658745731</v>
      </c>
      <c r="D2021">
        <v>5703.9566598134124</v>
      </c>
      <c r="E2021">
        <v>7337.1832909656132</v>
      </c>
      <c r="F2021">
        <v>5129.6078498341722</v>
      </c>
      <c r="G2021">
        <v>984552.0645095451</v>
      </c>
    </row>
    <row r="2022" spans="1:7" x14ac:dyDescent="0.3">
      <c r="A2022" s="8"/>
      <c r="B2022" s="1" t="s">
        <v>2031</v>
      </c>
      <c r="C2022">
        <v>1099.6392072460269</v>
      </c>
      <c r="D2022">
        <v>4752.3826402931672</v>
      </c>
      <c r="E2022">
        <v>6113.0506393601163</v>
      </c>
      <c r="F2022">
        <v>4274.9096698459989</v>
      </c>
      <c r="G2022">
        <v>820150.32786335878</v>
      </c>
    </row>
    <row r="2023" spans="1:7" x14ac:dyDescent="0.3">
      <c r="A2023" s="8"/>
      <c r="B2023" s="1" t="s">
        <v>2032</v>
      </c>
      <c r="C2023">
        <v>1249.8361803686221</v>
      </c>
      <c r="D2023">
        <v>5401.046608614648</v>
      </c>
      <c r="E2023">
        <v>6947.3898104149621</v>
      </c>
      <c r="F2023">
        <v>4854.1673758271781</v>
      </c>
      <c r="G2023">
        <v>931123.24557571788</v>
      </c>
    </row>
    <row r="2024" spans="1:7" x14ac:dyDescent="0.3">
      <c r="A2024" s="8"/>
      <c r="B2024" s="1" t="s">
        <v>2033</v>
      </c>
      <c r="C2024">
        <v>3609.0989870865719</v>
      </c>
      <c r="D2024">
        <v>15595.932955973711</v>
      </c>
      <c r="E2024">
        <v>20076.093886308481</v>
      </c>
      <c r="F2024">
        <v>14003.37740866318</v>
      </c>
      <c r="G2024">
        <v>2685117.7096765661</v>
      </c>
    </row>
    <row r="2025" spans="1:7" x14ac:dyDescent="0.3">
      <c r="A2025" s="8"/>
      <c r="B2025" s="1" t="s">
        <v>2034</v>
      </c>
      <c r="C2025">
        <v>6214.1707458885548</v>
      </c>
      <c r="D2025">
        <v>26867.400274238142</v>
      </c>
      <c r="E2025">
        <v>34534.105129287243</v>
      </c>
      <c r="F2025">
        <v>24147.8945442898</v>
      </c>
      <c r="G2025">
        <v>4631537.038012458</v>
      </c>
    </row>
    <row r="2026" spans="1:7" x14ac:dyDescent="0.3">
      <c r="A2026" s="8"/>
      <c r="B2026" s="1" t="s">
        <v>2035</v>
      </c>
      <c r="C2026">
        <v>7063.8442650904617</v>
      </c>
      <c r="D2026">
        <v>30535.14959515808</v>
      </c>
      <c r="E2026">
        <v>39274.120817622839</v>
      </c>
      <c r="F2026">
        <v>27428.68253779025</v>
      </c>
      <c r="G2026">
        <v>5258917.9164330652</v>
      </c>
    </row>
    <row r="2027" spans="1:7" x14ac:dyDescent="0.3">
      <c r="A2027" s="8"/>
      <c r="B2027" s="1" t="s">
        <v>2036</v>
      </c>
      <c r="C2027">
        <v>6796.0236974489253</v>
      </c>
      <c r="D2027">
        <v>29401.69188544721</v>
      </c>
      <c r="E2027">
        <v>37781.238133608444</v>
      </c>
      <c r="F2027">
        <v>26410.954475547871</v>
      </c>
      <c r="G2027">
        <v>5064348.0458072182</v>
      </c>
    </row>
    <row r="2028" spans="1:7" x14ac:dyDescent="0.3">
      <c r="A2028" s="8"/>
      <c r="B2028" s="1" t="s">
        <v>2037</v>
      </c>
      <c r="C2028">
        <v>6289.1941501224301</v>
      </c>
      <c r="D2028">
        <v>27192.658206372482</v>
      </c>
      <c r="E2028">
        <v>34974.806601805642</v>
      </c>
      <c r="F2028">
        <v>24434.881046615999</v>
      </c>
      <c r="G2028">
        <v>4684011.4234050354</v>
      </c>
    </row>
    <row r="2029" spans="1:7" x14ac:dyDescent="0.3">
      <c r="A2029" s="8"/>
      <c r="B2029" s="1" t="s">
        <v>2038</v>
      </c>
      <c r="C2029">
        <v>6022.9839343981203</v>
      </c>
      <c r="D2029">
        <v>26044.897969520371</v>
      </c>
      <c r="E2029">
        <v>33507.354167073099</v>
      </c>
      <c r="F2029">
        <v>23408.333042463069</v>
      </c>
      <c r="G2029">
        <v>4489278.8558710422</v>
      </c>
    </row>
    <row r="2030" spans="1:7" x14ac:dyDescent="0.3">
      <c r="A2030" s="8"/>
      <c r="B2030" s="1" t="s">
        <v>2039</v>
      </c>
      <c r="C2030">
        <v>6536.2764236303037</v>
      </c>
      <c r="D2030">
        <v>28260.471560678201</v>
      </c>
      <c r="E2030">
        <v>36339.40216176839</v>
      </c>
      <c r="F2030">
        <v>25369.92337477472</v>
      </c>
      <c r="G2030">
        <v>4861621.5965653863</v>
      </c>
    </row>
    <row r="2031" spans="1:7" x14ac:dyDescent="0.3">
      <c r="A2031" s="8"/>
      <c r="B2031" s="1" t="s">
        <v>2040</v>
      </c>
      <c r="C2031">
        <v>6858.2847856286489</v>
      </c>
      <c r="D2031">
        <v>29657.40843869212</v>
      </c>
      <c r="E2031">
        <v>38119.965996512743</v>
      </c>
      <c r="F2031">
        <v>26663.419443572478</v>
      </c>
      <c r="G2031">
        <v>5113200.9605135284</v>
      </c>
    </row>
    <row r="2032" spans="1:7" x14ac:dyDescent="0.3">
      <c r="A2032" s="8"/>
      <c r="B2032" s="1" t="s">
        <v>2041</v>
      </c>
      <c r="C2032">
        <v>6611.1763819078233</v>
      </c>
      <c r="D2032">
        <v>28570.53068871512</v>
      </c>
      <c r="E2032">
        <v>36701.37494706428</v>
      </c>
      <c r="F2032">
        <v>25621.918473582609</v>
      </c>
      <c r="G2032">
        <v>4912637.9448951054</v>
      </c>
    </row>
    <row r="2033" spans="1:7" x14ac:dyDescent="0.3">
      <c r="A2033" s="8"/>
      <c r="B2033" s="1" t="s">
        <v>2042</v>
      </c>
      <c r="C2033">
        <v>7429.500713596628</v>
      </c>
      <c r="D2033">
        <v>32112.14418028514</v>
      </c>
      <c r="E2033">
        <v>41331.362300328561</v>
      </c>
      <c r="F2033">
        <v>28837.834338157511</v>
      </c>
      <c r="G2033">
        <v>5530703.9246333754</v>
      </c>
    </row>
    <row r="2034" spans="1:7" x14ac:dyDescent="0.3">
      <c r="A2034" s="8"/>
      <c r="B2034" s="1" t="s">
        <v>2043</v>
      </c>
      <c r="C2034">
        <v>9017.2717921455169</v>
      </c>
      <c r="D2034">
        <v>38967.923507432068</v>
      </c>
      <c r="E2034">
        <v>50100.083397457587</v>
      </c>
      <c r="F2034">
        <v>34972.13732221078</v>
      </c>
      <c r="G2034">
        <v>6709481.6742177689</v>
      </c>
    </row>
    <row r="2035" spans="1:7" x14ac:dyDescent="0.3">
      <c r="A2035" s="8"/>
      <c r="B2035" s="1" t="s">
        <v>2044</v>
      </c>
      <c r="C2035">
        <v>10596.91316874869</v>
      </c>
      <c r="D2035">
        <v>45808.337962466467</v>
      </c>
      <c r="E2035">
        <v>58872.607456851161</v>
      </c>
      <c r="F2035">
        <v>41151.277108373892</v>
      </c>
      <c r="G2035">
        <v>7888456.9921293026</v>
      </c>
    </row>
    <row r="2036" spans="1:7" x14ac:dyDescent="0.3">
      <c r="A2036" s="8"/>
      <c r="B2036" s="1" t="s">
        <v>2045</v>
      </c>
      <c r="C2036">
        <v>11991.830883422739</v>
      </c>
      <c r="D2036">
        <v>51833.329986997749</v>
      </c>
      <c r="E2036">
        <v>66645.874906974001</v>
      </c>
      <c r="F2036">
        <v>46638.920587342262</v>
      </c>
      <c r="G2036">
        <v>8939128.7772401012</v>
      </c>
    </row>
    <row r="2037" spans="1:7" x14ac:dyDescent="0.3">
      <c r="A2037" s="8"/>
      <c r="B2037" s="1" t="s">
        <v>2046</v>
      </c>
      <c r="C2037">
        <v>13282.06847385436</v>
      </c>
      <c r="D2037">
        <v>57404.195689217588</v>
      </c>
      <c r="E2037">
        <v>73833.886877748126</v>
      </c>
      <c r="F2037">
        <v>51548.277908657277</v>
      </c>
      <c r="G2037">
        <v>9889842.2627917118</v>
      </c>
    </row>
    <row r="2038" spans="1:7" x14ac:dyDescent="0.3">
      <c r="A2038" s="8"/>
      <c r="B2038" s="1" t="s">
        <v>2047</v>
      </c>
      <c r="C2038">
        <v>14453.232132165929</v>
      </c>
      <c r="D2038">
        <v>62501.71653294831</v>
      </c>
      <c r="E2038">
        <v>80340.99612391516</v>
      </c>
      <c r="F2038">
        <v>56178.956296394739</v>
      </c>
      <c r="G2038">
        <v>10778080.877453851</v>
      </c>
    </row>
    <row r="2039" spans="1:7" x14ac:dyDescent="0.3">
      <c r="A2039" s="8"/>
      <c r="B2039" s="1" t="s">
        <v>2048</v>
      </c>
      <c r="C2039">
        <v>14060.75426935993</v>
      </c>
      <c r="D2039">
        <v>60769.624023909542</v>
      </c>
      <c r="E2039">
        <v>78126.617463796472</v>
      </c>
      <c r="F2039">
        <v>54585.982154051017</v>
      </c>
      <c r="G2039">
        <v>10466098.977506731</v>
      </c>
    </row>
    <row r="2040" spans="1:7" x14ac:dyDescent="0.3">
      <c r="A2040" s="8"/>
      <c r="B2040" s="1" t="s">
        <v>2049</v>
      </c>
      <c r="C2040">
        <v>14679.217614631039</v>
      </c>
      <c r="D2040">
        <v>63451.753651245301</v>
      </c>
      <c r="E2040">
        <v>81605.683581016056</v>
      </c>
      <c r="F2040">
        <v>57022.185768962008</v>
      </c>
      <c r="G2040">
        <v>10928403.00271162</v>
      </c>
    </row>
    <row r="2041" spans="1:7" x14ac:dyDescent="0.3">
      <c r="A2041" s="8"/>
      <c r="B2041" s="1" t="s">
        <v>2050</v>
      </c>
      <c r="C2041">
        <v>12636.33964108422</v>
      </c>
      <c r="D2041">
        <v>54630.831266079033</v>
      </c>
      <c r="E2041">
        <v>70300.566968912448</v>
      </c>
      <c r="F2041">
        <v>49120.268120749708</v>
      </c>
      <c r="G2041">
        <v>9428565.3807838205</v>
      </c>
    </row>
    <row r="2042" spans="1:7" x14ac:dyDescent="0.3">
      <c r="A2042" s="8"/>
      <c r="B2042" s="1" t="s">
        <v>2051</v>
      </c>
      <c r="C2042">
        <v>5840.6183825330136</v>
      </c>
      <c r="D2042">
        <v>25259.55629377699</v>
      </c>
      <c r="E2042">
        <v>32491.55049721463</v>
      </c>
      <c r="F2042">
        <v>22703.292430346599</v>
      </c>
      <c r="G2042">
        <v>4354752.8985226694</v>
      </c>
    </row>
    <row r="2043" spans="1:7" x14ac:dyDescent="0.3">
      <c r="A2043" s="8"/>
      <c r="B2043" s="1" t="s">
        <v>2052</v>
      </c>
      <c r="C2043">
        <v>2627.3857712915069</v>
      </c>
      <c r="D2043">
        <v>11360.625921820159</v>
      </c>
      <c r="E2043">
        <v>14611.3632737795</v>
      </c>
      <c r="F2043">
        <v>10202.32942633247</v>
      </c>
      <c r="G2043">
        <v>1955024.147047732</v>
      </c>
    </row>
    <row r="2044" spans="1:7" x14ac:dyDescent="0.3">
      <c r="A2044" s="8"/>
      <c r="B2044" s="1" t="s">
        <v>2053</v>
      </c>
      <c r="C2044">
        <v>1552.296845515888</v>
      </c>
      <c r="D2044">
        <v>6711.6367066729972</v>
      </c>
      <c r="E2044">
        <v>8626.3153920761924</v>
      </c>
      <c r="F2044">
        <v>6029.7927359276264</v>
      </c>
      <c r="G2044">
        <v>1155956.192689446</v>
      </c>
    </row>
    <row r="2045" spans="1:7" x14ac:dyDescent="0.3">
      <c r="A2045" s="8"/>
      <c r="B2045" s="1" t="s">
        <v>2054</v>
      </c>
      <c r="C2045">
        <v>1334.152068340708</v>
      </c>
      <c r="D2045">
        <v>5769.9363480982729</v>
      </c>
      <c r="E2045">
        <v>7415.4029348743152</v>
      </c>
      <c r="F2045">
        <v>5181.4743383351997</v>
      </c>
      <c r="G2045">
        <v>993968.17083690071</v>
      </c>
    </row>
    <row r="2046" spans="1:7" x14ac:dyDescent="0.3">
      <c r="A2046" s="8"/>
      <c r="B2046" s="1" t="s">
        <v>2055</v>
      </c>
      <c r="C2046">
        <v>1079.227435994504</v>
      </c>
      <c r="D2046">
        <v>4667.1501093199568</v>
      </c>
      <c r="E2046">
        <v>5999.9999609112811</v>
      </c>
      <c r="F2046">
        <v>4196.3051598424663</v>
      </c>
      <c r="G2046">
        <v>804662.24691246904</v>
      </c>
    </row>
    <row r="2047" spans="1:7" x14ac:dyDescent="0.3">
      <c r="A2047" s="8"/>
      <c r="B2047" s="1" t="s">
        <v>2056</v>
      </c>
      <c r="C2047">
        <v>1256.9182432881871</v>
      </c>
      <c r="D2047">
        <v>5432.1979072216964</v>
      </c>
      <c r="E2047">
        <v>6986.126335344562</v>
      </c>
      <c r="F2047">
        <v>4875.3675538975558</v>
      </c>
      <c r="G2047">
        <v>934671.26244578138</v>
      </c>
    </row>
    <row r="2048" spans="1:7" x14ac:dyDescent="0.3">
      <c r="A2048" s="8"/>
      <c r="B2048" s="1" t="s">
        <v>2057</v>
      </c>
      <c r="C2048">
        <v>3600.2659746809659</v>
      </c>
      <c r="D2048">
        <v>15566.57870414179</v>
      </c>
      <c r="E2048">
        <v>20013.739535760309</v>
      </c>
      <c r="F2048">
        <v>14000.464334743319</v>
      </c>
      <c r="G2048">
        <v>2684261.7863621288</v>
      </c>
    </row>
    <row r="2049" spans="1:7" x14ac:dyDescent="0.3">
      <c r="A2049" s="8"/>
      <c r="B2049" s="1" t="s">
        <v>2058</v>
      </c>
      <c r="C2049">
        <v>6234.3070694231092</v>
      </c>
      <c r="D2049">
        <v>26950.341677048938</v>
      </c>
      <c r="E2049">
        <v>34656.885854663218</v>
      </c>
      <c r="F2049">
        <v>24232.73414844818</v>
      </c>
      <c r="G2049">
        <v>4649309.7125473758</v>
      </c>
    </row>
    <row r="2050" spans="1:7" x14ac:dyDescent="0.3">
      <c r="A2050" s="8"/>
      <c r="B2050" s="1" t="s">
        <v>2059</v>
      </c>
      <c r="C2050">
        <v>6957.0941525066837</v>
      </c>
      <c r="D2050">
        <v>30092.652111726151</v>
      </c>
      <c r="E2050">
        <v>38685.076735935007</v>
      </c>
      <c r="F2050">
        <v>27064.477841156859</v>
      </c>
      <c r="G2050">
        <v>5190812.9847419458</v>
      </c>
    </row>
    <row r="2051" spans="1:7" x14ac:dyDescent="0.3">
      <c r="A2051" s="8"/>
      <c r="B2051" s="1" t="s">
        <v>2060</v>
      </c>
      <c r="C2051">
        <v>6846.7961356114429</v>
      </c>
      <c r="D2051">
        <v>29601.30170216777</v>
      </c>
      <c r="E2051">
        <v>38101.107295919079</v>
      </c>
      <c r="F2051">
        <v>26603.108616863239</v>
      </c>
      <c r="G2051">
        <v>5101986.8569278987</v>
      </c>
    </row>
    <row r="2052" spans="1:7" x14ac:dyDescent="0.3">
      <c r="A2052" s="8"/>
      <c r="B2052" s="1" t="s">
        <v>2061</v>
      </c>
      <c r="C2052">
        <v>6326.6336655835457</v>
      </c>
      <c r="D2052">
        <v>27357.902698456441</v>
      </c>
      <c r="E2052">
        <v>35169.588952327496</v>
      </c>
      <c r="F2052">
        <v>24565.129661703639</v>
      </c>
      <c r="G2052">
        <v>4709886.1692571184</v>
      </c>
    </row>
    <row r="2053" spans="1:7" x14ac:dyDescent="0.3">
      <c r="A2053" s="8"/>
      <c r="B2053" s="1" t="s">
        <v>2062</v>
      </c>
      <c r="C2053">
        <v>5972.416315757544</v>
      </c>
      <c r="D2053">
        <v>25822.866777190739</v>
      </c>
      <c r="E2053">
        <v>33189.159501541923</v>
      </c>
      <c r="F2053">
        <v>23225.527498987751</v>
      </c>
      <c r="G2053">
        <v>4455463.1035013935</v>
      </c>
    </row>
    <row r="2054" spans="1:7" x14ac:dyDescent="0.3">
      <c r="A2054" s="8"/>
      <c r="B2054" s="1" t="s">
        <v>2063</v>
      </c>
      <c r="C2054">
        <v>6570.102900212426</v>
      </c>
      <c r="D2054">
        <v>28401.799549623222</v>
      </c>
      <c r="E2054">
        <v>36525.740762138339</v>
      </c>
      <c r="F2054">
        <v>25513.764688381601</v>
      </c>
      <c r="G2054">
        <v>4894090.8221615516</v>
      </c>
    </row>
    <row r="2055" spans="1:7" x14ac:dyDescent="0.3">
      <c r="A2055" s="8"/>
      <c r="B2055" s="1" t="s">
        <v>2064</v>
      </c>
      <c r="C2055">
        <v>6959.5963946393422</v>
      </c>
      <c r="D2055">
        <v>30092.487207726019</v>
      </c>
      <c r="E2055">
        <v>38681.020246140419</v>
      </c>
      <c r="F2055">
        <v>27053.14133197796</v>
      </c>
      <c r="G2055">
        <v>5187444.4598739035</v>
      </c>
    </row>
    <row r="2056" spans="1:7" x14ac:dyDescent="0.3">
      <c r="A2056" s="8"/>
      <c r="B2056" s="1" t="s">
        <v>2065</v>
      </c>
      <c r="C2056">
        <v>6518.945531638622</v>
      </c>
      <c r="D2056">
        <v>28179.310142358419</v>
      </c>
      <c r="E2056">
        <v>36234.243881917158</v>
      </c>
      <c r="F2056">
        <v>25351.407808067761</v>
      </c>
      <c r="G2056">
        <v>4863434.3660726696</v>
      </c>
    </row>
    <row r="2057" spans="1:7" x14ac:dyDescent="0.3">
      <c r="A2057" s="8"/>
      <c r="B2057" s="1" t="s">
        <v>2066</v>
      </c>
      <c r="C2057">
        <v>7536.1536406043151</v>
      </c>
      <c r="D2057">
        <v>32568.006277097331</v>
      </c>
      <c r="E2057">
        <v>41900.991465433151</v>
      </c>
      <c r="F2057">
        <v>29229.885150496892</v>
      </c>
      <c r="G2057">
        <v>5602704.4280526806</v>
      </c>
    </row>
    <row r="2058" spans="1:7" x14ac:dyDescent="0.3">
      <c r="A2058" s="8"/>
      <c r="B2058" s="1" t="s">
        <v>2067</v>
      </c>
      <c r="C2058">
        <v>8924.4082265828019</v>
      </c>
      <c r="D2058">
        <v>38567.02865925416</v>
      </c>
      <c r="E2058">
        <v>49624.256125530759</v>
      </c>
      <c r="F2058">
        <v>34646.533021095063</v>
      </c>
      <c r="G2058">
        <v>6645591.804904202</v>
      </c>
    </row>
    <row r="2059" spans="1:7" x14ac:dyDescent="0.3">
      <c r="A2059" s="8"/>
      <c r="B2059" s="1" t="s">
        <v>2068</v>
      </c>
      <c r="C2059">
        <v>10489.448400499021</v>
      </c>
      <c r="D2059">
        <v>45340.205688581169</v>
      </c>
      <c r="E2059">
        <v>58364.675971728248</v>
      </c>
      <c r="F2059">
        <v>40739.349654608552</v>
      </c>
      <c r="G2059">
        <v>7814636.0136015993</v>
      </c>
    </row>
    <row r="2060" spans="1:7" x14ac:dyDescent="0.3">
      <c r="A2060" s="8"/>
      <c r="B2060" s="1" t="s">
        <v>2069</v>
      </c>
      <c r="C2060">
        <v>12219.05623749673</v>
      </c>
      <c r="D2060">
        <v>52813.681777510283</v>
      </c>
      <c r="E2060">
        <v>67913.884835738761</v>
      </c>
      <c r="F2060">
        <v>47441.667857721899</v>
      </c>
      <c r="G2060">
        <v>9098275.0898632929</v>
      </c>
    </row>
    <row r="2061" spans="1:7" x14ac:dyDescent="0.3">
      <c r="A2061" s="8"/>
      <c r="B2061" s="1" t="s">
        <v>2070</v>
      </c>
      <c r="C2061">
        <v>13094.281590492261</v>
      </c>
      <c r="D2061">
        <v>56613.006658478596</v>
      </c>
      <c r="E2061">
        <v>72812.192782768572</v>
      </c>
      <c r="F2061">
        <v>50957.4463872048</v>
      </c>
      <c r="G2061">
        <v>9770454.790173145</v>
      </c>
    </row>
    <row r="2062" spans="1:7" x14ac:dyDescent="0.3">
      <c r="A2062" s="8"/>
      <c r="B2062" s="1" t="s">
        <v>2071</v>
      </c>
      <c r="C2062">
        <v>14379.34581527079</v>
      </c>
      <c r="D2062">
        <v>62155.443903252213</v>
      </c>
      <c r="E2062">
        <v>79854.21089684499</v>
      </c>
      <c r="F2062">
        <v>55819.458095672453</v>
      </c>
      <c r="G2062">
        <v>10710212.414356049</v>
      </c>
    </row>
    <row r="2063" spans="1:7" x14ac:dyDescent="0.3">
      <c r="A2063" s="8"/>
      <c r="B2063" s="1" t="s">
        <v>2072</v>
      </c>
      <c r="C2063">
        <v>14279.995883805581</v>
      </c>
      <c r="D2063">
        <v>61699.865421670402</v>
      </c>
      <c r="E2063">
        <v>79473.87668584635</v>
      </c>
      <c r="F2063">
        <v>55384.878541230413</v>
      </c>
      <c r="G2063">
        <v>10626796.248170409</v>
      </c>
    </row>
    <row r="2064" spans="1:7" x14ac:dyDescent="0.3">
      <c r="A2064" s="8"/>
      <c r="B2064" s="1" t="s">
        <v>2073</v>
      </c>
      <c r="C2064">
        <v>14703.480264752799</v>
      </c>
      <c r="D2064">
        <v>63537.951173750756</v>
      </c>
      <c r="E2064">
        <v>81747.36187167243</v>
      </c>
      <c r="F2064">
        <v>57121.663845312898</v>
      </c>
      <c r="G2064">
        <v>10951709.000023181</v>
      </c>
    </row>
    <row r="2065" spans="1:7" x14ac:dyDescent="0.3">
      <c r="A2065" s="8"/>
      <c r="B2065" s="1" t="s">
        <v>2074</v>
      </c>
      <c r="C2065">
        <v>12787.953652423221</v>
      </c>
      <c r="D2065">
        <v>55276.281876698333</v>
      </c>
      <c r="E2065">
        <v>71070.128681828108</v>
      </c>
      <c r="F2065">
        <v>49668.265929095644</v>
      </c>
      <c r="G2065">
        <v>9521451.0184327699</v>
      </c>
    </row>
    <row r="2066" spans="1:7" x14ac:dyDescent="0.3">
      <c r="A2066" s="8"/>
      <c r="B2066" s="1" t="s">
        <v>2075</v>
      </c>
      <c r="C2066">
        <v>5847.3735125928843</v>
      </c>
      <c r="D2066">
        <v>25285.824534944641</v>
      </c>
      <c r="E2066">
        <v>32546.179273975769</v>
      </c>
      <c r="F2066">
        <v>22742.23103129317</v>
      </c>
      <c r="G2066">
        <v>4359176.6889272779</v>
      </c>
    </row>
    <row r="2067" spans="1:7" x14ac:dyDescent="0.3">
      <c r="A2067" s="8"/>
      <c r="B2067" s="1" t="s">
        <v>2076</v>
      </c>
      <c r="C2067">
        <v>2661.41323008268</v>
      </c>
      <c r="D2067">
        <v>11509.69485764485</v>
      </c>
      <c r="E2067">
        <v>14785.738418630161</v>
      </c>
      <c r="F2067">
        <v>10344.567570938771</v>
      </c>
      <c r="G2067">
        <v>1983445.854026288</v>
      </c>
    </row>
    <row r="2068" spans="1:7" x14ac:dyDescent="0.3">
      <c r="A2068" s="8"/>
      <c r="B2068" s="1" t="s">
        <v>2077</v>
      </c>
      <c r="C2068">
        <v>1543.3462208748051</v>
      </c>
      <c r="D2068">
        <v>6671.5420464841654</v>
      </c>
      <c r="E2068">
        <v>8587.0614962955315</v>
      </c>
      <c r="F2068">
        <v>5993.8309456428406</v>
      </c>
      <c r="G2068">
        <v>1149578.6418345449</v>
      </c>
    </row>
    <row r="2069" spans="1:7" x14ac:dyDescent="0.3">
      <c r="A2069" s="8"/>
      <c r="B2069" s="1" t="s">
        <v>2078</v>
      </c>
      <c r="C2069">
        <v>1327.380939346411</v>
      </c>
      <c r="D2069">
        <v>5739.8744223315734</v>
      </c>
      <c r="E2069">
        <v>7382.0153218235391</v>
      </c>
      <c r="F2069">
        <v>5163.7370594511212</v>
      </c>
      <c r="G2069">
        <v>990446.36249191128</v>
      </c>
    </row>
    <row r="2070" spans="1:7" x14ac:dyDescent="0.3">
      <c r="A2070" s="8"/>
      <c r="B2070" s="1" t="s">
        <v>2079</v>
      </c>
      <c r="C2070">
        <v>1073.261285863078</v>
      </c>
      <c r="D2070">
        <v>4640.267328435003</v>
      </c>
      <c r="E2070">
        <v>5971.71878612822</v>
      </c>
      <c r="F2070">
        <v>4172.9201375674911</v>
      </c>
      <c r="G2070">
        <v>800538.38317757915</v>
      </c>
    </row>
    <row r="2071" spans="1:7" x14ac:dyDescent="0.3">
      <c r="A2071" s="8"/>
      <c r="B2071" s="1" t="s">
        <v>2080</v>
      </c>
      <c r="C2071">
        <v>1239.2418928981569</v>
      </c>
      <c r="D2071">
        <v>5359.2912075110853</v>
      </c>
      <c r="E2071">
        <v>6889.388544718704</v>
      </c>
      <c r="F2071">
        <v>4818.4836467670402</v>
      </c>
      <c r="G2071">
        <v>923615.40895943902</v>
      </c>
    </row>
    <row r="2072" spans="1:7" x14ac:dyDescent="0.3">
      <c r="A2072" s="8"/>
      <c r="B2072" s="1" t="s">
        <v>2081</v>
      </c>
      <c r="C2072">
        <v>3545.078878408397</v>
      </c>
      <c r="D2072">
        <v>15333.827204620809</v>
      </c>
      <c r="E2072">
        <v>19713.30607228653</v>
      </c>
      <c r="F2072">
        <v>13792.67557825085</v>
      </c>
      <c r="G2072">
        <v>2646360.974488189</v>
      </c>
    </row>
    <row r="2073" spans="1:7" x14ac:dyDescent="0.3">
      <c r="A2073" s="8"/>
      <c r="B2073" s="1" t="s">
        <v>2082</v>
      </c>
      <c r="C2073">
        <v>6262.6697290460916</v>
      </c>
      <c r="D2073">
        <v>27085.36141887532</v>
      </c>
      <c r="E2073">
        <v>34828.725411737672</v>
      </c>
      <c r="F2073">
        <v>24352.15134729461</v>
      </c>
      <c r="G2073">
        <v>4673736.715046511</v>
      </c>
    </row>
    <row r="2074" spans="1:7" x14ac:dyDescent="0.3">
      <c r="A2074" s="8"/>
      <c r="B2074" s="1" t="s">
        <v>2083</v>
      </c>
      <c r="C2074">
        <v>7003.921954353591</v>
      </c>
      <c r="D2074">
        <v>30273.450257613909</v>
      </c>
      <c r="E2074">
        <v>38931.87376371312</v>
      </c>
      <c r="F2074">
        <v>27184.2340201978</v>
      </c>
      <c r="G2074">
        <v>5211299.9828478293</v>
      </c>
    </row>
    <row r="2075" spans="1:7" x14ac:dyDescent="0.3">
      <c r="A2075" s="8"/>
      <c r="B2075" s="1" t="s">
        <v>2084</v>
      </c>
      <c r="C2075">
        <v>6928.4430997005356</v>
      </c>
      <c r="D2075">
        <v>29958.63477288443</v>
      </c>
      <c r="E2075">
        <v>38508.123723928533</v>
      </c>
      <c r="F2075">
        <v>26940.676764408119</v>
      </c>
      <c r="G2075">
        <v>5166479.204261844</v>
      </c>
    </row>
    <row r="2076" spans="1:7" x14ac:dyDescent="0.3">
      <c r="A2076" s="8"/>
      <c r="B2076" s="1" t="s">
        <v>2085</v>
      </c>
      <c r="C2076">
        <v>6252.748886407946</v>
      </c>
      <c r="D2076">
        <v>27050.420357467359</v>
      </c>
      <c r="E2076">
        <v>34766.41291564743</v>
      </c>
      <c r="F2076">
        <v>24336.59098628585</v>
      </c>
      <c r="G2076">
        <v>4668846.280669054</v>
      </c>
    </row>
    <row r="2077" spans="1:7" x14ac:dyDescent="0.3">
      <c r="A2077" s="8"/>
      <c r="B2077" s="1" t="s">
        <v>2086</v>
      </c>
      <c r="C2077">
        <v>5990.5186010041716</v>
      </c>
      <c r="D2077">
        <v>25899.753145478378</v>
      </c>
      <c r="E2077">
        <v>33298.67183495139</v>
      </c>
      <c r="F2077">
        <v>23265.8150789387</v>
      </c>
      <c r="G2077">
        <v>4462643.5698138746</v>
      </c>
    </row>
    <row r="2078" spans="1:7" x14ac:dyDescent="0.3">
      <c r="A2078" s="8"/>
      <c r="B2078" s="1" t="s">
        <v>2087</v>
      </c>
      <c r="C2078">
        <v>6518.3469163978943</v>
      </c>
      <c r="D2078">
        <v>28202.2543282966</v>
      </c>
      <c r="E2078">
        <v>36201.041039528704</v>
      </c>
      <c r="F2078">
        <v>25358.19118639201</v>
      </c>
      <c r="G2078">
        <v>4865295.2320194347</v>
      </c>
    </row>
    <row r="2079" spans="1:7" x14ac:dyDescent="0.3">
      <c r="A2079" s="8"/>
      <c r="B2079" s="1" t="s">
        <v>2088</v>
      </c>
      <c r="C2079">
        <v>7076.3087319969381</v>
      </c>
      <c r="D2079">
        <v>30587.793997656849</v>
      </c>
      <c r="E2079">
        <v>39329.595532549087</v>
      </c>
      <c r="F2079">
        <v>27465.802091329821</v>
      </c>
      <c r="G2079">
        <v>5265784.0137068983</v>
      </c>
    </row>
    <row r="2080" spans="1:7" x14ac:dyDescent="0.3">
      <c r="A2080" s="8"/>
      <c r="B2080" s="1" t="s">
        <v>2089</v>
      </c>
      <c r="C2080">
        <v>6541.4526010258078</v>
      </c>
      <c r="D2080">
        <v>28284.025389192509</v>
      </c>
      <c r="E2080">
        <v>36349.691309058333</v>
      </c>
      <c r="F2080">
        <v>25419.591902190921</v>
      </c>
      <c r="G2080">
        <v>4877467.3964523664</v>
      </c>
    </row>
    <row r="2081" spans="1:7" x14ac:dyDescent="0.3">
      <c r="A2081" s="8"/>
      <c r="B2081" s="1" t="s">
        <v>2090</v>
      </c>
      <c r="C2081">
        <v>7470.3925986723534</v>
      </c>
      <c r="D2081">
        <v>32280.34148633033</v>
      </c>
      <c r="E2081">
        <v>41530.841061872423</v>
      </c>
      <c r="F2081">
        <v>29022.528560135092</v>
      </c>
      <c r="G2081">
        <v>5567798.8945650468</v>
      </c>
    </row>
    <row r="2082" spans="1:7" x14ac:dyDescent="0.3">
      <c r="A2082" s="8"/>
      <c r="B2082" s="1" t="s">
        <v>2091</v>
      </c>
      <c r="C2082">
        <v>9098.4621382638161</v>
      </c>
      <c r="D2082">
        <v>39346.802118484469</v>
      </c>
      <c r="E2082">
        <v>50574.822820892223</v>
      </c>
      <c r="F2082">
        <v>35383.521965641638</v>
      </c>
      <c r="G2082">
        <v>6786603.4895166596</v>
      </c>
    </row>
    <row r="2083" spans="1:7" x14ac:dyDescent="0.3">
      <c r="A2083" s="8"/>
      <c r="B2083" s="1" t="s">
        <v>2092</v>
      </c>
      <c r="C2083">
        <v>10604.45328106944</v>
      </c>
      <c r="D2083">
        <v>45854.876147236253</v>
      </c>
      <c r="E2083">
        <v>58879.247443493026</v>
      </c>
      <c r="F2083">
        <v>41201.041175352417</v>
      </c>
      <c r="G2083">
        <v>7899580.675814515</v>
      </c>
    </row>
    <row r="2084" spans="1:7" x14ac:dyDescent="0.3">
      <c r="A2084" s="8"/>
      <c r="B2084" s="1" t="s">
        <v>2093</v>
      </c>
      <c r="C2084">
        <v>12088.21257599912</v>
      </c>
      <c r="D2084">
        <v>52249.921684224937</v>
      </c>
      <c r="E2084">
        <v>67212.999053068008</v>
      </c>
      <c r="F2084">
        <v>46983.961966218187</v>
      </c>
      <c r="G2084">
        <v>9018001.130416967</v>
      </c>
    </row>
    <row r="2085" spans="1:7" x14ac:dyDescent="0.3">
      <c r="A2085" s="8"/>
      <c r="B2085" s="1" t="s">
        <v>2094</v>
      </c>
      <c r="C2085">
        <v>13002.075944067101</v>
      </c>
      <c r="D2085">
        <v>56203.140741859293</v>
      </c>
      <c r="E2085">
        <v>72299.341580318156</v>
      </c>
      <c r="F2085">
        <v>50519.047860402017</v>
      </c>
      <c r="G2085">
        <v>9686199.5795287173</v>
      </c>
    </row>
    <row r="2086" spans="1:7" x14ac:dyDescent="0.3">
      <c r="A2086" s="8"/>
      <c r="B2086" s="1" t="s">
        <v>2095</v>
      </c>
      <c r="C2086">
        <v>14369.97505996086</v>
      </c>
      <c r="D2086">
        <v>62138.884418641203</v>
      </c>
      <c r="E2086">
        <v>79924.556269361798</v>
      </c>
      <c r="F2086">
        <v>55868.487018184023</v>
      </c>
      <c r="G2086">
        <v>10720689.47651167</v>
      </c>
    </row>
    <row r="2087" spans="1:7" x14ac:dyDescent="0.3">
      <c r="A2087" s="8"/>
      <c r="B2087" s="1" t="s">
        <v>2096</v>
      </c>
      <c r="C2087">
        <v>14181.90203473341</v>
      </c>
      <c r="D2087">
        <v>61292.109664085801</v>
      </c>
      <c r="E2087">
        <v>78881.523195604561</v>
      </c>
      <c r="F2087">
        <v>55062.853341745562</v>
      </c>
      <c r="G2087">
        <v>10555831.19087524</v>
      </c>
    </row>
    <row r="2088" spans="1:7" x14ac:dyDescent="0.3">
      <c r="A2088" s="8"/>
      <c r="B2088" s="1" t="s">
        <v>2097</v>
      </c>
      <c r="C2088">
        <v>14771.607744957621</v>
      </c>
      <c r="D2088">
        <v>63861.384026250227</v>
      </c>
      <c r="E2088">
        <v>82253.32869519676</v>
      </c>
      <c r="F2088">
        <v>57411.30250193947</v>
      </c>
      <c r="G2088">
        <v>11011556.59780979</v>
      </c>
    </row>
    <row r="2089" spans="1:7" x14ac:dyDescent="0.3">
      <c r="A2089" s="8"/>
      <c r="B2089" s="1" t="s">
        <v>2098</v>
      </c>
      <c r="C2089">
        <v>13039.5485322888</v>
      </c>
      <c r="D2089">
        <v>56394.868336761203</v>
      </c>
      <c r="E2089">
        <v>72430.696746664718</v>
      </c>
      <c r="F2089">
        <v>50682.004019206841</v>
      </c>
      <c r="G2089">
        <v>9720704.3470864296</v>
      </c>
    </row>
    <row r="2090" spans="1:7" x14ac:dyDescent="0.3">
      <c r="A2090" s="8"/>
      <c r="B2090" s="1" t="s">
        <v>2099</v>
      </c>
      <c r="C2090">
        <v>5802.1388190773832</v>
      </c>
      <c r="D2090">
        <v>25087.107200057289</v>
      </c>
      <c r="E2090">
        <v>32278.602355992189</v>
      </c>
      <c r="F2090">
        <v>22551.37716994467</v>
      </c>
      <c r="G2090">
        <v>4323883.4997832635</v>
      </c>
    </row>
    <row r="2091" spans="1:7" x14ac:dyDescent="0.3">
      <c r="A2091" s="8"/>
      <c r="B2091" s="1" t="s">
        <v>2100</v>
      </c>
      <c r="C2091">
        <v>2660.227074797408</v>
      </c>
      <c r="D2091">
        <v>11496.99736355694</v>
      </c>
      <c r="E2091">
        <v>14784.86025342422</v>
      </c>
      <c r="F2091">
        <v>10331.10599646457</v>
      </c>
      <c r="G2091">
        <v>1981212.941496558</v>
      </c>
    </row>
    <row r="2092" spans="1:7" x14ac:dyDescent="0.3">
      <c r="A2092" s="8"/>
      <c r="B2092" s="1" t="s">
        <v>2101</v>
      </c>
      <c r="C2092">
        <v>1563.9080780406359</v>
      </c>
      <c r="D2092">
        <v>6762.6323536488162</v>
      </c>
      <c r="E2092">
        <v>8689.1995157299498</v>
      </c>
      <c r="F2092">
        <v>6075.1861983575072</v>
      </c>
      <c r="G2092">
        <v>1165170.3118018359</v>
      </c>
    </row>
    <row r="2093" spans="1:7" x14ac:dyDescent="0.3">
      <c r="A2093" s="8"/>
      <c r="B2093" s="1" t="s">
        <v>2102</v>
      </c>
      <c r="C2093">
        <v>1291.8297305812609</v>
      </c>
      <c r="D2093">
        <v>5586.4424433008098</v>
      </c>
      <c r="E2093">
        <v>7184.0251390474677</v>
      </c>
      <c r="F2093">
        <v>5025.509324553349</v>
      </c>
      <c r="G2093">
        <v>965072.22330575541</v>
      </c>
    </row>
    <row r="2094" spans="1:7" x14ac:dyDescent="0.3">
      <c r="A2094" s="8"/>
      <c r="B2094" s="1" t="s">
        <v>2103</v>
      </c>
      <c r="C2094">
        <v>1093.8155775220091</v>
      </c>
      <c r="D2094">
        <v>4726.7735241571372</v>
      </c>
      <c r="E2094">
        <v>6086.1944679208782</v>
      </c>
      <c r="F2094">
        <v>4252.3994056608226</v>
      </c>
      <c r="G2094">
        <v>815586.37514472066</v>
      </c>
    </row>
    <row r="2095" spans="1:7" x14ac:dyDescent="0.3">
      <c r="A2095" s="8"/>
      <c r="B2095" s="1" t="s">
        <v>2104</v>
      </c>
      <c r="C2095">
        <v>1228.674580643831</v>
      </c>
      <c r="D2095">
        <v>5314.0323104137642</v>
      </c>
      <c r="E2095">
        <v>6834.6114908897744</v>
      </c>
      <c r="F2095">
        <v>4780.3018731081384</v>
      </c>
      <c r="G2095">
        <v>917379.82726911432</v>
      </c>
    </row>
    <row r="2096" spans="1:7" x14ac:dyDescent="0.3">
      <c r="A2096" s="8"/>
      <c r="B2096" s="1" t="s">
        <v>2105</v>
      </c>
      <c r="C2096">
        <v>3643.207332287961</v>
      </c>
      <c r="D2096">
        <v>15749.2251565106</v>
      </c>
      <c r="E2096">
        <v>20259.9538543126</v>
      </c>
      <c r="F2096">
        <v>14150.42048273732</v>
      </c>
      <c r="G2096">
        <v>2713378.2377780299</v>
      </c>
    </row>
    <row r="2097" spans="1:7" x14ac:dyDescent="0.3">
      <c r="A2097" s="8"/>
      <c r="B2097" s="1" t="s">
        <v>2106</v>
      </c>
      <c r="C2097">
        <v>6158.9319202083516</v>
      </c>
      <c r="D2097">
        <v>26624.241098676761</v>
      </c>
      <c r="E2097">
        <v>34243.620868263577</v>
      </c>
      <c r="F2097">
        <v>23914.066676492781</v>
      </c>
      <c r="G2097">
        <v>4585656.1734116357</v>
      </c>
    </row>
    <row r="2098" spans="1:7" x14ac:dyDescent="0.3">
      <c r="A2098" s="8"/>
      <c r="B2098" s="1" t="s">
        <v>2107</v>
      </c>
      <c r="C2098">
        <v>7006.4541980037457</v>
      </c>
      <c r="D2098">
        <v>30286.143101445679</v>
      </c>
      <c r="E2098">
        <v>38922.058877114629</v>
      </c>
      <c r="F2098">
        <v>27227.695442926612</v>
      </c>
      <c r="G2098">
        <v>5219773.7911062082</v>
      </c>
    </row>
    <row r="2099" spans="1:7" x14ac:dyDescent="0.3">
      <c r="A2099" s="8"/>
      <c r="B2099" s="1" t="s">
        <v>2108</v>
      </c>
      <c r="C2099">
        <v>6939.6134161628497</v>
      </c>
      <c r="D2099">
        <v>30016.506376431909</v>
      </c>
      <c r="E2099">
        <v>38583.230983228161</v>
      </c>
      <c r="F2099">
        <v>27006.172102496141</v>
      </c>
      <c r="G2099">
        <v>5182832.3301547533</v>
      </c>
    </row>
    <row r="2100" spans="1:7" x14ac:dyDescent="0.3">
      <c r="A2100" s="8"/>
      <c r="B2100" s="1" t="s">
        <v>2109</v>
      </c>
      <c r="C2100">
        <v>6430.9466211248709</v>
      </c>
      <c r="D2100">
        <v>27799.916648239479</v>
      </c>
      <c r="E2100">
        <v>35732.311599933513</v>
      </c>
      <c r="F2100">
        <v>24991.036940859522</v>
      </c>
      <c r="G2100">
        <v>4794505.9306266392</v>
      </c>
    </row>
    <row r="2101" spans="1:7" x14ac:dyDescent="0.3">
      <c r="A2101" s="8"/>
      <c r="B2101" s="1" t="s">
        <v>2110</v>
      </c>
      <c r="C2101">
        <v>5957.2866310902373</v>
      </c>
      <c r="D2101">
        <v>25745.990090546042</v>
      </c>
      <c r="E2101">
        <v>33121.743173502698</v>
      </c>
      <c r="F2101">
        <v>23118.969631880351</v>
      </c>
      <c r="G2101">
        <v>4434406.7036713297</v>
      </c>
    </row>
    <row r="2102" spans="1:7" x14ac:dyDescent="0.3">
      <c r="A2102" s="8"/>
      <c r="B2102" s="1" t="s">
        <v>2111</v>
      </c>
      <c r="C2102">
        <v>6422.1146097090759</v>
      </c>
      <c r="D2102">
        <v>27777.957941686502</v>
      </c>
      <c r="E2102">
        <v>35703.486336426577</v>
      </c>
      <c r="F2102">
        <v>24989.196365121359</v>
      </c>
      <c r="G2102">
        <v>4793853.5859288294</v>
      </c>
    </row>
    <row r="2103" spans="1:7" x14ac:dyDescent="0.3">
      <c r="A2103" s="8"/>
      <c r="B2103" s="1" t="s">
        <v>2112</v>
      </c>
      <c r="C2103">
        <v>7088.8746850499119</v>
      </c>
      <c r="D2103">
        <v>30646.118429325539</v>
      </c>
      <c r="E2103">
        <v>39371.136323974817</v>
      </c>
      <c r="F2103">
        <v>27545.417730358491</v>
      </c>
      <c r="G2103">
        <v>5281187.7603027131</v>
      </c>
    </row>
    <row r="2104" spans="1:7" x14ac:dyDescent="0.3">
      <c r="A2104" s="8"/>
      <c r="B2104" s="1" t="s">
        <v>2113</v>
      </c>
      <c r="C2104">
        <v>6511.0642381032967</v>
      </c>
      <c r="D2104">
        <v>28145.1194624093</v>
      </c>
      <c r="E2104">
        <v>36191.527295926848</v>
      </c>
      <c r="F2104">
        <v>25306.389248953408</v>
      </c>
      <c r="G2104">
        <v>4851708.4277417744</v>
      </c>
    </row>
    <row r="2105" spans="1:7" x14ac:dyDescent="0.3">
      <c r="A2105" s="8"/>
      <c r="B2105" s="1" t="s">
        <v>2114</v>
      </c>
      <c r="C2105">
        <v>7435.135668184309</v>
      </c>
      <c r="D2105">
        <v>32161.13374011395</v>
      </c>
      <c r="E2105">
        <v>41322.767281871689</v>
      </c>
      <c r="F2105">
        <v>28916.3516121434</v>
      </c>
      <c r="G2105">
        <v>5544005.2618328622</v>
      </c>
    </row>
    <row r="2106" spans="1:7" x14ac:dyDescent="0.3">
      <c r="A2106" s="8"/>
      <c r="B2106" s="1" t="s">
        <v>2115</v>
      </c>
      <c r="C2106">
        <v>9047.525080222289</v>
      </c>
      <c r="D2106">
        <v>39113.954103817203</v>
      </c>
      <c r="E2106">
        <v>50316.542881658534</v>
      </c>
      <c r="F2106">
        <v>35152.453513816959</v>
      </c>
      <c r="G2106">
        <v>6741156.6281341333</v>
      </c>
    </row>
    <row r="2107" spans="1:7" x14ac:dyDescent="0.3">
      <c r="A2107" s="8"/>
      <c r="B2107" s="1" t="s">
        <v>2116</v>
      </c>
      <c r="C2107">
        <v>10375.22560226409</v>
      </c>
      <c r="D2107">
        <v>44856.086343004979</v>
      </c>
      <c r="E2107">
        <v>57653.013503803209</v>
      </c>
      <c r="F2107">
        <v>40322.346111680228</v>
      </c>
      <c r="G2107">
        <v>7731074.5321338903</v>
      </c>
    </row>
    <row r="2108" spans="1:7" x14ac:dyDescent="0.3">
      <c r="A2108" s="8"/>
      <c r="B2108" s="1" t="s">
        <v>2117</v>
      </c>
      <c r="C2108">
        <v>12134.50368262924</v>
      </c>
      <c r="D2108">
        <v>52494.144990327499</v>
      </c>
      <c r="E2108">
        <v>67437.333475947657</v>
      </c>
      <c r="F2108">
        <v>47187.992734328647</v>
      </c>
      <c r="G2108">
        <v>9054026.2632175367</v>
      </c>
    </row>
    <row r="2109" spans="1:7" x14ac:dyDescent="0.3">
      <c r="A2109" s="8"/>
      <c r="B2109" s="1" t="s">
        <v>2118</v>
      </c>
      <c r="C2109">
        <v>13328.72809859203</v>
      </c>
      <c r="D2109">
        <v>57643.535711128818</v>
      </c>
      <c r="E2109">
        <v>74087.674173723732</v>
      </c>
      <c r="F2109">
        <v>51815.240562836327</v>
      </c>
      <c r="G2109">
        <v>9942507.2133849114</v>
      </c>
    </row>
    <row r="2110" spans="1:7" x14ac:dyDescent="0.3">
      <c r="A2110" s="8"/>
      <c r="B2110" s="1" t="s">
        <v>2119</v>
      </c>
      <c r="C2110">
        <v>14279.40326657044</v>
      </c>
      <c r="D2110">
        <v>61739.124062631439</v>
      </c>
      <c r="E2110">
        <v>79371.420402840842</v>
      </c>
      <c r="F2110">
        <v>55483.90680693413</v>
      </c>
      <c r="G2110">
        <v>10641340.394056451</v>
      </c>
    </row>
    <row r="2111" spans="1:7" x14ac:dyDescent="0.3">
      <c r="A2111" s="8"/>
      <c r="B2111" s="1" t="s">
        <v>2120</v>
      </c>
      <c r="C2111">
        <v>14149.34746140379</v>
      </c>
      <c r="D2111">
        <v>61193.907469873091</v>
      </c>
      <c r="E2111">
        <v>78704.820718921008</v>
      </c>
      <c r="F2111">
        <v>54999.704750524128</v>
      </c>
      <c r="G2111">
        <v>10557654.666517669</v>
      </c>
    </row>
    <row r="2112" spans="1:7" x14ac:dyDescent="0.3">
      <c r="A2112" s="8"/>
      <c r="B2112" s="1" t="s">
        <v>2121</v>
      </c>
      <c r="C2112">
        <v>14715.07981076529</v>
      </c>
      <c r="D2112">
        <v>63605.549518645617</v>
      </c>
      <c r="E2112">
        <v>81854.886904800718</v>
      </c>
      <c r="F2112">
        <v>57170.38133330713</v>
      </c>
      <c r="G2112">
        <v>10963981.84769972</v>
      </c>
    </row>
    <row r="2113" spans="1:7" x14ac:dyDescent="0.3">
      <c r="A2113" s="8"/>
      <c r="B2113" s="1" t="s">
        <v>2122</v>
      </c>
      <c r="C2113">
        <v>12693.385552470711</v>
      </c>
      <c r="D2113">
        <v>54879.331141073017</v>
      </c>
      <c r="E2113">
        <v>70589.531082057409</v>
      </c>
      <c r="F2113">
        <v>49355.345737013849</v>
      </c>
      <c r="G2113">
        <v>9464237.9799752701</v>
      </c>
    </row>
    <row r="2114" spans="1:7" x14ac:dyDescent="0.3">
      <c r="A2114" s="8"/>
      <c r="B2114" s="1" t="s">
        <v>2123</v>
      </c>
      <c r="C2114">
        <v>5825.9339409929462</v>
      </c>
      <c r="D2114">
        <v>25193.62278849314</v>
      </c>
      <c r="E2114">
        <v>32401.926263738809</v>
      </c>
      <c r="F2114">
        <v>22640.349086082999</v>
      </c>
      <c r="G2114">
        <v>4341622.7112477478</v>
      </c>
    </row>
    <row r="2115" spans="1:7" x14ac:dyDescent="0.3">
      <c r="A2115" s="8"/>
      <c r="B2115" s="1" t="s">
        <v>2124</v>
      </c>
      <c r="C2115">
        <v>2655.032629614549</v>
      </c>
      <c r="D2115">
        <v>11478.58835371207</v>
      </c>
      <c r="E2115">
        <v>14764.09692633036</v>
      </c>
      <c r="F2115">
        <v>10311.673520877879</v>
      </c>
      <c r="G2115">
        <v>1977019.7638570131</v>
      </c>
    </row>
    <row r="2116" spans="1:7" x14ac:dyDescent="0.3">
      <c r="A2116" s="8"/>
      <c r="B2116" s="1" t="s">
        <v>2125</v>
      </c>
      <c r="C2116">
        <v>1564.26658638405</v>
      </c>
      <c r="D2116">
        <v>6759.4007374674984</v>
      </c>
      <c r="E2116">
        <v>8700.9907150197614</v>
      </c>
      <c r="F2116">
        <v>6075.5695918853444</v>
      </c>
      <c r="G2116">
        <v>1165355.3552832119</v>
      </c>
    </row>
    <row r="2117" spans="1:7" x14ac:dyDescent="0.3">
      <c r="A2117" s="8"/>
      <c r="B2117" s="1" t="s">
        <v>2126</v>
      </c>
      <c r="C2117">
        <v>1322.15470062706</v>
      </c>
      <c r="D2117">
        <v>5715.3882137548881</v>
      </c>
      <c r="E2117">
        <v>7355.5074438469273</v>
      </c>
      <c r="F2117">
        <v>5136.3553612803425</v>
      </c>
      <c r="G2117">
        <v>985674.37554931908</v>
      </c>
    </row>
    <row r="2118" spans="1:7" x14ac:dyDescent="0.3">
      <c r="A2118" s="8"/>
      <c r="B2118" s="1" t="s">
        <v>2127</v>
      </c>
      <c r="C2118">
        <v>1093.704701389539</v>
      </c>
      <c r="D2118">
        <v>4727.1081652878029</v>
      </c>
      <c r="E2118">
        <v>6079.5516921259023</v>
      </c>
      <c r="F2118">
        <v>4250.9799112560304</v>
      </c>
      <c r="G2118">
        <v>815806.4292571207</v>
      </c>
    </row>
    <row r="2119" spans="1:7" x14ac:dyDescent="0.3">
      <c r="A2119" s="8"/>
      <c r="B2119" s="1" t="s">
        <v>2128</v>
      </c>
      <c r="C2119">
        <v>1223.290842058032</v>
      </c>
      <c r="D2119">
        <v>5289.1883148839006</v>
      </c>
      <c r="E2119">
        <v>6804.8164756487276</v>
      </c>
      <c r="F2119">
        <v>4758.9875995835346</v>
      </c>
      <c r="G2119">
        <v>912513.33736031048</v>
      </c>
    </row>
    <row r="2120" spans="1:7" x14ac:dyDescent="0.3">
      <c r="A2120" s="8"/>
      <c r="B2120" s="1" t="s">
        <v>2129</v>
      </c>
      <c r="C2120">
        <v>3550.323758755575</v>
      </c>
      <c r="D2120">
        <v>15355.121014017121</v>
      </c>
      <c r="E2120">
        <v>19730.433293089929</v>
      </c>
      <c r="F2120">
        <v>13800.47580790326</v>
      </c>
      <c r="G2120">
        <v>2646293.8113234001</v>
      </c>
    </row>
    <row r="2121" spans="1:7" x14ac:dyDescent="0.3">
      <c r="A2121" s="8"/>
      <c r="B2121" s="1" t="s">
        <v>2130</v>
      </c>
      <c r="C2121">
        <v>6251.1853294601442</v>
      </c>
      <c r="D2121">
        <v>27028.387426135279</v>
      </c>
      <c r="E2121">
        <v>34723.052623984142</v>
      </c>
      <c r="F2121">
        <v>24292.498568822419</v>
      </c>
      <c r="G2121">
        <v>4662062.0218799869</v>
      </c>
    </row>
    <row r="2122" spans="1:7" x14ac:dyDescent="0.3">
      <c r="A2122" s="8"/>
      <c r="B2122" s="1" t="s">
        <v>2131</v>
      </c>
      <c r="C2122">
        <v>7161.9633995831045</v>
      </c>
      <c r="D2122">
        <v>30960.35510946123</v>
      </c>
      <c r="E2122">
        <v>39816.619663340607</v>
      </c>
      <c r="F2122">
        <v>27839.82349895185</v>
      </c>
      <c r="G2122">
        <v>5343212.4548376258</v>
      </c>
    </row>
    <row r="2123" spans="1:7" x14ac:dyDescent="0.3">
      <c r="A2123" s="8"/>
      <c r="B2123" s="1" t="s">
        <v>2132</v>
      </c>
      <c r="C2123">
        <v>6756.0696088761388</v>
      </c>
      <c r="D2123">
        <v>29199.2926461315</v>
      </c>
      <c r="E2123">
        <v>37559.334003038253</v>
      </c>
      <c r="F2123">
        <v>26223.732351054001</v>
      </c>
      <c r="G2123">
        <v>5030448.9176370371</v>
      </c>
    </row>
    <row r="2124" spans="1:7" x14ac:dyDescent="0.3">
      <c r="A2124" s="8"/>
      <c r="B2124" s="1" t="s">
        <v>2133</v>
      </c>
      <c r="C2124">
        <v>6290.3808219590665</v>
      </c>
      <c r="D2124">
        <v>27187.28824947976</v>
      </c>
      <c r="E2124">
        <v>34971.889110441523</v>
      </c>
      <c r="F2124">
        <v>24414.900535819412</v>
      </c>
      <c r="G2124">
        <v>4681752.0848316224</v>
      </c>
    </row>
    <row r="2125" spans="1:7" x14ac:dyDescent="0.3">
      <c r="A2125" s="8"/>
      <c r="B2125" s="1" t="s">
        <v>2134</v>
      </c>
      <c r="C2125">
        <v>6023.7521139699375</v>
      </c>
      <c r="D2125">
        <v>26037.305759143321</v>
      </c>
      <c r="E2125">
        <v>33515.126096353997</v>
      </c>
      <c r="F2125">
        <v>23393.30983678198</v>
      </c>
      <c r="G2125">
        <v>4487243.0260641109</v>
      </c>
    </row>
    <row r="2126" spans="1:7" x14ac:dyDescent="0.3">
      <c r="A2126" s="8"/>
      <c r="B2126" s="1" t="s">
        <v>2135</v>
      </c>
      <c r="C2126">
        <v>6528.2573975735904</v>
      </c>
      <c r="D2126">
        <v>28226.472926504339</v>
      </c>
      <c r="E2126">
        <v>36269.084601127179</v>
      </c>
      <c r="F2126">
        <v>25351.333604560921</v>
      </c>
      <c r="G2126">
        <v>4862905.0677959509</v>
      </c>
    </row>
    <row r="2127" spans="1:7" x14ac:dyDescent="0.3">
      <c r="A2127" s="8"/>
      <c r="B2127" s="1" t="s">
        <v>2136</v>
      </c>
      <c r="C2127">
        <v>7045.1938827825588</v>
      </c>
      <c r="D2127">
        <v>30457.854573977351</v>
      </c>
      <c r="E2127">
        <v>39166.261410662213</v>
      </c>
      <c r="F2127">
        <v>27383.699213712029</v>
      </c>
      <c r="G2127">
        <v>5251822.4722338459</v>
      </c>
    </row>
    <row r="2128" spans="1:7" x14ac:dyDescent="0.3">
      <c r="A2128" s="8"/>
      <c r="B2128" s="1" t="s">
        <v>2137</v>
      </c>
      <c r="C2128">
        <v>6463.2914009662718</v>
      </c>
      <c r="D2128">
        <v>27931.832091936951</v>
      </c>
      <c r="E2128">
        <v>35929.931513367679</v>
      </c>
      <c r="F2128">
        <v>25079.72208049343</v>
      </c>
      <c r="G2128">
        <v>4810833.7552668694</v>
      </c>
    </row>
    <row r="2129" spans="1:7" x14ac:dyDescent="0.3">
      <c r="A2129" s="8"/>
      <c r="B2129" s="1" t="s">
        <v>2138</v>
      </c>
      <c r="C2129">
        <v>7557.738659693121</v>
      </c>
      <c r="D2129">
        <v>32675.904014824249</v>
      </c>
      <c r="E2129">
        <v>42002.401000348917</v>
      </c>
      <c r="F2129">
        <v>29369.136209208609</v>
      </c>
      <c r="G2129">
        <v>5632935.9089799691</v>
      </c>
    </row>
    <row r="2130" spans="1:7" x14ac:dyDescent="0.3">
      <c r="A2130" s="8"/>
      <c r="B2130" s="1" t="s">
        <v>2139</v>
      </c>
      <c r="C2130">
        <v>9004.5797283391221</v>
      </c>
      <c r="D2130">
        <v>38923.621099787008</v>
      </c>
      <c r="E2130">
        <v>50100.698423700444</v>
      </c>
      <c r="F2130">
        <v>34996.023405730579</v>
      </c>
      <c r="G2130">
        <v>6707357.1824077731</v>
      </c>
    </row>
    <row r="2131" spans="1:7" x14ac:dyDescent="0.3">
      <c r="A2131" s="8"/>
      <c r="B2131" s="1" t="s">
        <v>2140</v>
      </c>
      <c r="C2131">
        <v>10408.77226169843</v>
      </c>
      <c r="D2131">
        <v>45009.376534372612</v>
      </c>
      <c r="E2131">
        <v>57908.968465935941</v>
      </c>
      <c r="F2131">
        <v>40495.429732426259</v>
      </c>
      <c r="G2131">
        <v>7770223.7006723275</v>
      </c>
    </row>
    <row r="2132" spans="1:7" x14ac:dyDescent="0.3">
      <c r="A2132" s="8"/>
      <c r="B2132" s="1" t="s">
        <v>2141</v>
      </c>
      <c r="C2132">
        <v>11993.341933408859</v>
      </c>
      <c r="D2132">
        <v>51864.004421636651</v>
      </c>
      <c r="E2132">
        <v>66621.860706873791</v>
      </c>
      <c r="F2132">
        <v>46608.468331179472</v>
      </c>
      <c r="G2132">
        <v>8938170.1475568041</v>
      </c>
    </row>
    <row r="2133" spans="1:7" x14ac:dyDescent="0.3">
      <c r="A2133" s="8"/>
      <c r="B2133" s="1" t="s">
        <v>2142</v>
      </c>
      <c r="C2133">
        <v>13213.769083934139</v>
      </c>
      <c r="D2133">
        <v>57136.272445900417</v>
      </c>
      <c r="E2133">
        <v>73498.66334627397</v>
      </c>
      <c r="F2133">
        <v>51402.2828168653</v>
      </c>
      <c r="G2133">
        <v>9861630.7817562222</v>
      </c>
    </row>
    <row r="2134" spans="1:7" x14ac:dyDescent="0.3">
      <c r="A2134" s="8"/>
      <c r="B2134" s="1" t="s">
        <v>2143</v>
      </c>
      <c r="C2134">
        <v>14316.29036593104</v>
      </c>
      <c r="D2134">
        <v>61903.160133923753</v>
      </c>
      <c r="E2134">
        <v>79581.377012625744</v>
      </c>
      <c r="F2134">
        <v>55633.380282477709</v>
      </c>
      <c r="G2134">
        <v>10667111.294456439</v>
      </c>
    </row>
    <row r="2135" spans="1:7" x14ac:dyDescent="0.3">
      <c r="A2135" s="8"/>
      <c r="B2135" s="1" t="s">
        <v>2144</v>
      </c>
      <c r="C2135">
        <v>14189.43431698494</v>
      </c>
      <c r="D2135">
        <v>61340.158432985518</v>
      </c>
      <c r="E2135">
        <v>78926.023382934873</v>
      </c>
      <c r="F2135">
        <v>55105.993578269103</v>
      </c>
      <c r="G2135">
        <v>10564253.32086095</v>
      </c>
    </row>
    <row r="2136" spans="1:7" x14ac:dyDescent="0.3">
      <c r="A2136" s="8"/>
      <c r="B2136" s="1" t="s">
        <v>2145</v>
      </c>
      <c r="C2136">
        <v>14379.349034662349</v>
      </c>
      <c r="D2136">
        <v>62175.407963468933</v>
      </c>
      <c r="E2136">
        <v>79969.841832676815</v>
      </c>
      <c r="F2136">
        <v>55943.825272123097</v>
      </c>
      <c r="G2136">
        <v>10734219.799181079</v>
      </c>
    </row>
    <row r="2137" spans="1:7" x14ac:dyDescent="0.3">
      <c r="A2137" s="8"/>
      <c r="B2137" s="1" t="s">
        <v>2146</v>
      </c>
      <c r="C2137">
        <v>12840.582142544619</v>
      </c>
      <c r="D2137">
        <v>55533.898846248943</v>
      </c>
      <c r="E2137">
        <v>71368.707828782193</v>
      </c>
      <c r="F2137">
        <v>49909.254081786727</v>
      </c>
      <c r="G2137">
        <v>9574344.3217449114</v>
      </c>
    </row>
    <row r="2138" spans="1:7" x14ac:dyDescent="0.3">
      <c r="A2138" s="8"/>
      <c r="B2138" s="1" t="s">
        <v>2147</v>
      </c>
      <c r="C2138">
        <v>5880.1293018950964</v>
      </c>
      <c r="D2138">
        <v>25414.044709219808</v>
      </c>
      <c r="E2138">
        <v>32663.797483922379</v>
      </c>
      <c r="F2138">
        <v>22833.44080004593</v>
      </c>
      <c r="G2138">
        <v>4381345.7127713254</v>
      </c>
    </row>
    <row r="2139" spans="1:7" x14ac:dyDescent="0.3">
      <c r="A2139" s="8"/>
      <c r="B2139" s="1" t="s">
        <v>2148</v>
      </c>
      <c r="C2139">
        <v>2685.935329007365</v>
      </c>
      <c r="D2139">
        <v>11607.92175326416</v>
      </c>
      <c r="E2139">
        <v>14945.3551121278</v>
      </c>
      <c r="F2139">
        <v>10431.92107879487</v>
      </c>
      <c r="G2139">
        <v>2000405.499365699</v>
      </c>
    </row>
    <row r="2140" spans="1:7" x14ac:dyDescent="0.3">
      <c r="A2140" s="8"/>
      <c r="B2140" s="1" t="s">
        <v>2149</v>
      </c>
      <c r="C2140">
        <v>1564.363781993017</v>
      </c>
      <c r="D2140">
        <v>6763.0553187429896</v>
      </c>
      <c r="E2140">
        <v>8704.7403319207078</v>
      </c>
      <c r="F2140">
        <v>6088.8803243877928</v>
      </c>
      <c r="G2140">
        <v>1168529.2616558</v>
      </c>
    </row>
    <row r="2141" spans="1:7" x14ac:dyDescent="0.3">
      <c r="A2141" s="8"/>
      <c r="B2141" s="1" t="s">
        <v>2150</v>
      </c>
      <c r="C2141">
        <v>1332.3098445340279</v>
      </c>
      <c r="D2141">
        <v>5758.0545579748568</v>
      </c>
      <c r="E2141">
        <v>7406.5741614679437</v>
      </c>
      <c r="F2141">
        <v>5174.6351199174387</v>
      </c>
      <c r="G2141">
        <v>992303.48367051012</v>
      </c>
    </row>
    <row r="2142" spans="1:7" x14ac:dyDescent="0.3">
      <c r="A2142" s="8"/>
      <c r="B2142" s="1" t="s">
        <v>2151</v>
      </c>
      <c r="C2142">
        <v>1087.841267068216</v>
      </c>
      <c r="D2142">
        <v>4702.2740290438587</v>
      </c>
      <c r="E2142">
        <v>6047.8399609793169</v>
      </c>
      <c r="F2142">
        <v>4222.5706034117893</v>
      </c>
      <c r="G2142">
        <v>810181.19488240848</v>
      </c>
    </row>
    <row r="2143" spans="1:7" x14ac:dyDescent="0.3">
      <c r="A2143" s="8"/>
      <c r="B2143" s="1" t="s">
        <v>2152</v>
      </c>
      <c r="C2143">
        <v>1234.537150245435</v>
      </c>
      <c r="D2143">
        <v>5337.5580032326116</v>
      </c>
      <c r="E2143">
        <v>6865.0165487926606</v>
      </c>
      <c r="F2143">
        <v>4792.1744474559391</v>
      </c>
      <c r="G2143">
        <v>919299.40615876496</v>
      </c>
    </row>
    <row r="2144" spans="1:7" x14ac:dyDescent="0.3">
      <c r="A2144" s="8"/>
      <c r="B2144" s="1" t="s">
        <v>2153</v>
      </c>
      <c r="C2144">
        <v>3587.7698947978251</v>
      </c>
      <c r="D2144">
        <v>15514.654864893169</v>
      </c>
      <c r="E2144">
        <v>19950.588766858011</v>
      </c>
      <c r="F2144">
        <v>13954.882642279321</v>
      </c>
      <c r="G2144">
        <v>2677144.66266187</v>
      </c>
    </row>
    <row r="2145" spans="1:7" x14ac:dyDescent="0.3">
      <c r="A2145" s="8"/>
      <c r="B2145" s="1" t="s">
        <v>2154</v>
      </c>
      <c r="C2145">
        <v>6275.3784866773431</v>
      </c>
      <c r="D2145">
        <v>27127.647336279191</v>
      </c>
      <c r="E2145">
        <v>34881.857052542553</v>
      </c>
      <c r="F2145">
        <v>24360.97458318359</v>
      </c>
      <c r="G2145">
        <v>4669457.8158418657</v>
      </c>
    </row>
    <row r="2146" spans="1:7" x14ac:dyDescent="0.3">
      <c r="A2146" s="8"/>
      <c r="B2146" s="1" t="s">
        <v>2155</v>
      </c>
      <c r="C2146">
        <v>6965.8865467923897</v>
      </c>
      <c r="D2146">
        <v>30122.259122813939</v>
      </c>
      <c r="E2146">
        <v>38734.441811175981</v>
      </c>
      <c r="F2146">
        <v>27106.54878984781</v>
      </c>
      <c r="G2146">
        <v>5202928.326729293</v>
      </c>
    </row>
    <row r="2147" spans="1:7" x14ac:dyDescent="0.3">
      <c r="A2147" s="8"/>
      <c r="B2147" s="1" t="s">
        <v>2156</v>
      </c>
      <c r="C2147">
        <v>6858.550701080524</v>
      </c>
      <c r="D2147">
        <v>29649.4907451</v>
      </c>
      <c r="E2147">
        <v>38145.4996393416</v>
      </c>
      <c r="F2147">
        <v>26639.763098761181</v>
      </c>
      <c r="G2147">
        <v>5109177.9376585651</v>
      </c>
    </row>
    <row r="2148" spans="1:7" x14ac:dyDescent="0.3">
      <c r="A2148" s="8"/>
      <c r="B2148" s="1" t="s">
        <v>2157</v>
      </c>
      <c r="C2148">
        <v>6371.750705854879</v>
      </c>
      <c r="D2148">
        <v>27551.549983404278</v>
      </c>
      <c r="E2148">
        <v>35430.936521406184</v>
      </c>
      <c r="F2148">
        <v>24776.41348767847</v>
      </c>
      <c r="G2148">
        <v>4755377.8780367393</v>
      </c>
    </row>
    <row r="2149" spans="1:7" x14ac:dyDescent="0.3">
      <c r="A2149" s="8"/>
      <c r="B2149" s="1" t="s">
        <v>2158</v>
      </c>
      <c r="C2149">
        <v>6006.6356934079513</v>
      </c>
      <c r="D2149">
        <v>25972.023880187</v>
      </c>
      <c r="E2149">
        <v>33399.516889990438</v>
      </c>
      <c r="F2149">
        <v>23352.04917083207</v>
      </c>
      <c r="G2149">
        <v>4479587.683238579</v>
      </c>
    </row>
    <row r="2150" spans="1:7" x14ac:dyDescent="0.3">
      <c r="A2150" s="8"/>
      <c r="B2150" s="1" t="s">
        <v>2159</v>
      </c>
      <c r="C2150">
        <v>6497.9192590404082</v>
      </c>
      <c r="D2150">
        <v>28096.459395234269</v>
      </c>
      <c r="E2150">
        <v>36102.009140953392</v>
      </c>
      <c r="F2150">
        <v>25243.119097952262</v>
      </c>
      <c r="G2150">
        <v>4842615.0069772573</v>
      </c>
    </row>
    <row r="2151" spans="1:7" x14ac:dyDescent="0.3">
      <c r="A2151" s="8"/>
      <c r="B2151" s="1" t="s">
        <v>2160</v>
      </c>
      <c r="C2151">
        <v>7025.9669198169759</v>
      </c>
      <c r="D2151">
        <v>30366.54163072235</v>
      </c>
      <c r="E2151">
        <v>39047.548086701318</v>
      </c>
      <c r="F2151">
        <v>27288.15308871368</v>
      </c>
      <c r="G2151">
        <v>5233703.3110615928</v>
      </c>
    </row>
    <row r="2152" spans="1:7" x14ac:dyDescent="0.3">
      <c r="A2152" s="8"/>
      <c r="B2152" s="1" t="s">
        <v>2161</v>
      </c>
      <c r="C2152">
        <v>6605.0856629371474</v>
      </c>
      <c r="D2152">
        <v>28559.26739598635</v>
      </c>
      <c r="E2152">
        <v>36663.552432493401</v>
      </c>
      <c r="F2152">
        <v>25671.95170070852</v>
      </c>
      <c r="G2152">
        <v>4924631.8040805142</v>
      </c>
    </row>
    <row r="2153" spans="1:7" x14ac:dyDescent="0.3">
      <c r="A2153" s="8"/>
      <c r="B2153" s="1" t="s">
        <v>2162</v>
      </c>
      <c r="C2153">
        <v>7431.085494491168</v>
      </c>
      <c r="D2153">
        <v>32125.992227986721</v>
      </c>
      <c r="E2153">
        <v>41355.173165039472</v>
      </c>
      <c r="F2153">
        <v>28873.96275995217</v>
      </c>
      <c r="G2153">
        <v>5538182.2819142686</v>
      </c>
    </row>
    <row r="2154" spans="1:7" x14ac:dyDescent="0.3">
      <c r="A2154" s="8"/>
      <c r="B2154" s="1" t="s">
        <v>2163</v>
      </c>
      <c r="C2154">
        <v>9021.2448187976461</v>
      </c>
      <c r="D2154">
        <v>39003.664325815756</v>
      </c>
      <c r="E2154">
        <v>50162.946895458233</v>
      </c>
      <c r="F2154">
        <v>35097.087810388242</v>
      </c>
      <c r="G2154">
        <v>6737136.4465189464</v>
      </c>
    </row>
    <row r="2155" spans="1:7" x14ac:dyDescent="0.3">
      <c r="A2155" s="8"/>
      <c r="B2155" s="1" t="s">
        <v>2164</v>
      </c>
      <c r="C2155">
        <v>10580.99214410443</v>
      </c>
      <c r="D2155">
        <v>45723.264128183167</v>
      </c>
      <c r="E2155">
        <v>58800.398566876363</v>
      </c>
      <c r="F2155">
        <v>41070.390184619137</v>
      </c>
      <c r="G2155">
        <v>7877876.6514465148</v>
      </c>
    </row>
    <row r="2156" spans="1:7" x14ac:dyDescent="0.3">
      <c r="A2156" s="8"/>
      <c r="B2156" s="1" t="s">
        <v>2165</v>
      </c>
      <c r="C2156">
        <v>11962.327114642379</v>
      </c>
      <c r="D2156">
        <v>51702.505919803123</v>
      </c>
      <c r="E2156">
        <v>66475.904711247975</v>
      </c>
      <c r="F2156">
        <v>46484.11055342386</v>
      </c>
      <c r="G2156">
        <v>8919861.7895740252</v>
      </c>
    </row>
    <row r="2157" spans="1:7" x14ac:dyDescent="0.3">
      <c r="A2157" s="8"/>
      <c r="B2157" s="1" t="s">
        <v>2166</v>
      </c>
      <c r="C2157">
        <v>13290.18501023872</v>
      </c>
      <c r="D2157">
        <v>57468.681839414021</v>
      </c>
      <c r="E2157">
        <v>73912.749240438701</v>
      </c>
      <c r="F2157">
        <v>51680.018659273628</v>
      </c>
      <c r="G2157">
        <v>9917037.1296167895</v>
      </c>
    </row>
    <row r="2158" spans="1:7" x14ac:dyDescent="0.3">
      <c r="A2158" s="8"/>
      <c r="B2158" s="1" t="s">
        <v>2167</v>
      </c>
      <c r="C2158">
        <v>14536.699564550099</v>
      </c>
      <c r="D2158">
        <v>62842.543317513577</v>
      </c>
      <c r="E2158">
        <v>80864.685873059221</v>
      </c>
      <c r="F2158">
        <v>56414.749642804432</v>
      </c>
      <c r="G2158">
        <v>10814969.004199389</v>
      </c>
    </row>
    <row r="2159" spans="1:7" x14ac:dyDescent="0.3">
      <c r="A2159" s="8"/>
      <c r="B2159" s="1" t="s">
        <v>2168</v>
      </c>
      <c r="C2159">
        <v>14113.114947220811</v>
      </c>
      <c r="D2159">
        <v>61034.704842224528</v>
      </c>
      <c r="E2159">
        <v>78455.38251119887</v>
      </c>
      <c r="F2159">
        <v>54904.989672272233</v>
      </c>
      <c r="G2159">
        <v>10538349.04742578</v>
      </c>
    </row>
    <row r="2160" spans="1:7" x14ac:dyDescent="0.3">
      <c r="A2160" s="8"/>
      <c r="B2160" s="1" t="s">
        <v>2169</v>
      </c>
      <c r="C2160">
        <v>14793.00976316838</v>
      </c>
      <c r="D2160">
        <v>63951.494114436056</v>
      </c>
      <c r="E2160">
        <v>82256.824786357756</v>
      </c>
      <c r="F2160">
        <v>57451.045450730853</v>
      </c>
      <c r="G2160">
        <v>11023544.85498875</v>
      </c>
    </row>
    <row r="2161" spans="1:7" x14ac:dyDescent="0.3">
      <c r="A2161" s="8"/>
      <c r="B2161" s="1" t="s">
        <v>2170</v>
      </c>
      <c r="C2161">
        <v>12982.67916216133</v>
      </c>
      <c r="D2161">
        <v>56129.915717050419</v>
      </c>
      <c r="E2161">
        <v>72251.107541165096</v>
      </c>
      <c r="F2161">
        <v>50402.358701884943</v>
      </c>
      <c r="G2161">
        <v>9671513.3247193005</v>
      </c>
    </row>
    <row r="2162" spans="1:7" x14ac:dyDescent="0.3">
      <c r="A2162" s="8"/>
      <c r="B2162" s="1" t="s">
        <v>2171</v>
      </c>
      <c r="C2162">
        <v>5792.2347610363031</v>
      </c>
      <c r="D2162">
        <v>25048.823176998481</v>
      </c>
      <c r="E2162">
        <v>32204.338556768282</v>
      </c>
      <c r="F2162">
        <v>22533.525776590719</v>
      </c>
      <c r="G2162">
        <v>4320782.9677995257</v>
      </c>
    </row>
    <row r="2163" spans="1:7" x14ac:dyDescent="0.3">
      <c r="A2163" s="8"/>
      <c r="B2163" s="1" t="s">
        <v>2172</v>
      </c>
      <c r="C2163">
        <v>2683.8137306892409</v>
      </c>
      <c r="D2163">
        <v>11604.901412828611</v>
      </c>
      <c r="E2163">
        <v>14928.042232104741</v>
      </c>
      <c r="F2163">
        <v>10434.500030603769</v>
      </c>
      <c r="G2163">
        <v>2000987.013024827</v>
      </c>
    </row>
    <row r="2164" spans="1:7" x14ac:dyDescent="0.3">
      <c r="A2164" s="8"/>
      <c r="B2164" s="1" t="s">
        <v>2173</v>
      </c>
      <c r="C2164">
        <v>1560.535258674307</v>
      </c>
      <c r="D2164">
        <v>6741.9132479741984</v>
      </c>
      <c r="E2164">
        <v>8672.2985456666174</v>
      </c>
      <c r="F2164">
        <v>6046.5650432741004</v>
      </c>
      <c r="G2164">
        <v>1159384.5364665061</v>
      </c>
    </row>
    <row r="2165" spans="1:7" x14ac:dyDescent="0.3">
      <c r="A2165" s="8"/>
      <c r="B2165" s="1" t="s">
        <v>2174</v>
      </c>
      <c r="C2165">
        <v>1337.4285658847391</v>
      </c>
      <c r="D2165">
        <v>5781.5578298648288</v>
      </c>
      <c r="E2165">
        <v>7435.6066012242563</v>
      </c>
      <c r="F2165">
        <v>5201.1585050273179</v>
      </c>
      <c r="G2165">
        <v>998321.49981393211</v>
      </c>
    </row>
    <row r="2166" spans="1:7" x14ac:dyDescent="0.3">
      <c r="A2166" s="8"/>
      <c r="B2166" s="1" t="s">
        <v>2175</v>
      </c>
      <c r="C2166">
        <v>1060.573579292876</v>
      </c>
      <c r="D2166">
        <v>4584.0999397840733</v>
      </c>
      <c r="E2166">
        <v>5897.0592477646651</v>
      </c>
      <c r="F2166">
        <v>4115.3417474672106</v>
      </c>
      <c r="G2166">
        <v>789051.10826611205</v>
      </c>
    </row>
    <row r="2167" spans="1:7" x14ac:dyDescent="0.3">
      <c r="A2167" s="8"/>
      <c r="B2167" s="1" t="s">
        <v>2176</v>
      </c>
      <c r="C2167">
        <v>1228.5372086716111</v>
      </c>
      <c r="D2167">
        <v>5311.8923600871331</v>
      </c>
      <c r="E2167">
        <v>6826.6267902628988</v>
      </c>
      <c r="F2167">
        <v>4774.4741976205314</v>
      </c>
      <c r="G2167">
        <v>915766.59607345983</v>
      </c>
    </row>
    <row r="2168" spans="1:7" x14ac:dyDescent="0.3">
      <c r="A2168" s="8"/>
      <c r="B2168" s="1" t="s">
        <v>2177</v>
      </c>
      <c r="C2168">
        <v>3550.825101380055</v>
      </c>
      <c r="D2168">
        <v>15352.27269357242</v>
      </c>
      <c r="E2168">
        <v>19745.604171088391</v>
      </c>
      <c r="F2168">
        <v>13810.136756123829</v>
      </c>
      <c r="G2168">
        <v>2648688.8741710759</v>
      </c>
    </row>
    <row r="2169" spans="1:7" x14ac:dyDescent="0.3">
      <c r="A2169" s="8"/>
      <c r="B2169" s="1" t="s">
        <v>2178</v>
      </c>
      <c r="C2169">
        <v>6225.4506883286467</v>
      </c>
      <c r="D2169">
        <v>26922.53008639365</v>
      </c>
      <c r="E2169">
        <v>34615.327318921132</v>
      </c>
      <c r="F2169">
        <v>24182.959721714589</v>
      </c>
      <c r="G2169">
        <v>4639425.7669916442</v>
      </c>
    </row>
    <row r="2170" spans="1:7" x14ac:dyDescent="0.3">
      <c r="A2170" s="8"/>
      <c r="B2170" s="1" t="s">
        <v>2179</v>
      </c>
      <c r="C2170">
        <v>7154.7015789824281</v>
      </c>
      <c r="D2170">
        <v>30918.94248363392</v>
      </c>
      <c r="E2170">
        <v>39756.620191394417</v>
      </c>
      <c r="F2170">
        <v>27792.157510891051</v>
      </c>
      <c r="G2170">
        <v>5327857.9688326083</v>
      </c>
    </row>
    <row r="2171" spans="1:7" x14ac:dyDescent="0.3">
      <c r="A2171" s="8"/>
      <c r="B2171" s="1" t="s">
        <v>2180</v>
      </c>
      <c r="C2171">
        <v>6976.1804758795206</v>
      </c>
      <c r="D2171">
        <v>30164.33023689015</v>
      </c>
      <c r="E2171">
        <v>38777.05262494897</v>
      </c>
      <c r="F2171">
        <v>27109.20238820375</v>
      </c>
      <c r="G2171">
        <v>5197101.1548896888</v>
      </c>
    </row>
    <row r="2172" spans="1:7" x14ac:dyDescent="0.3">
      <c r="A2172" s="8"/>
      <c r="B2172" s="1" t="s">
        <v>2181</v>
      </c>
      <c r="C2172">
        <v>6298.7845924928451</v>
      </c>
      <c r="D2172">
        <v>27220.613767231829</v>
      </c>
      <c r="E2172">
        <v>34986.453447781219</v>
      </c>
      <c r="F2172">
        <v>24462.172531650689</v>
      </c>
      <c r="G2172">
        <v>4690550.1215370484</v>
      </c>
    </row>
    <row r="2173" spans="1:7" x14ac:dyDescent="0.3">
      <c r="A2173" s="8"/>
      <c r="B2173" s="1" t="s">
        <v>2182</v>
      </c>
      <c r="C2173">
        <v>6036.2771661287316</v>
      </c>
      <c r="D2173">
        <v>26100.335399468619</v>
      </c>
      <c r="E2173">
        <v>33580.937160001558</v>
      </c>
      <c r="F2173">
        <v>23476.236551786271</v>
      </c>
      <c r="G2173">
        <v>4502780.0060892161</v>
      </c>
    </row>
    <row r="2174" spans="1:7" x14ac:dyDescent="0.3">
      <c r="A2174" s="8"/>
      <c r="B2174" s="1" t="s">
        <v>2183</v>
      </c>
      <c r="C2174">
        <v>6454.0838503617433</v>
      </c>
      <c r="D2174">
        <v>27906.90004718909</v>
      </c>
      <c r="E2174">
        <v>35870.330750212917</v>
      </c>
      <c r="F2174">
        <v>25076.362204784451</v>
      </c>
      <c r="G2174">
        <v>4812219.3955292515</v>
      </c>
    </row>
    <row r="2175" spans="1:7" x14ac:dyDescent="0.3">
      <c r="A2175" s="8"/>
      <c r="B2175" s="1" t="s">
        <v>2184</v>
      </c>
      <c r="C2175">
        <v>7283.9398966458884</v>
      </c>
      <c r="D2175">
        <v>31487.50853533121</v>
      </c>
      <c r="E2175">
        <v>40499.763209662116</v>
      </c>
      <c r="F2175">
        <v>28308.410251716639</v>
      </c>
      <c r="G2175">
        <v>5426646.0631320113</v>
      </c>
    </row>
    <row r="2176" spans="1:7" x14ac:dyDescent="0.3">
      <c r="A2176" s="8"/>
      <c r="B2176" s="1" t="s">
        <v>2185</v>
      </c>
      <c r="C2176">
        <v>6551.0934648468119</v>
      </c>
      <c r="D2176">
        <v>28313.623125791411</v>
      </c>
      <c r="E2176">
        <v>36419.347261206553</v>
      </c>
      <c r="F2176">
        <v>25446.213521399881</v>
      </c>
      <c r="G2176">
        <v>4879553.3079522308</v>
      </c>
    </row>
    <row r="2177" spans="1:7" x14ac:dyDescent="0.3">
      <c r="A2177" s="8"/>
      <c r="B2177" s="1" t="s">
        <v>2186</v>
      </c>
      <c r="C2177">
        <v>7533.5717226513552</v>
      </c>
      <c r="D2177">
        <v>32573.58549925093</v>
      </c>
      <c r="E2177">
        <v>41877.433677443063</v>
      </c>
      <c r="F2177">
        <v>29269.047444286221</v>
      </c>
      <c r="G2177">
        <v>5612722.7080234634</v>
      </c>
    </row>
    <row r="2178" spans="1:7" x14ac:dyDescent="0.3">
      <c r="A2178" s="8"/>
      <c r="B2178" s="1" t="s">
        <v>2187</v>
      </c>
      <c r="C2178">
        <v>8995.5151474774102</v>
      </c>
      <c r="D2178">
        <v>38875.869336964097</v>
      </c>
      <c r="E2178">
        <v>49992.979910795031</v>
      </c>
      <c r="F2178">
        <v>34897.149632558663</v>
      </c>
      <c r="G2178">
        <v>6695267.9313584305</v>
      </c>
    </row>
    <row r="2179" spans="1:7" x14ac:dyDescent="0.3">
      <c r="A2179" s="8"/>
      <c r="B2179" s="1" t="s">
        <v>2188</v>
      </c>
      <c r="C2179">
        <v>10539.51860990675</v>
      </c>
      <c r="D2179">
        <v>45547.319418648724</v>
      </c>
      <c r="E2179">
        <v>58559.805384860148</v>
      </c>
      <c r="F2179">
        <v>40852.279147740039</v>
      </c>
      <c r="G2179">
        <v>7830048.9812079472</v>
      </c>
    </row>
    <row r="2180" spans="1:7" x14ac:dyDescent="0.3">
      <c r="A2180" s="8"/>
      <c r="B2180" s="1" t="s">
        <v>2189</v>
      </c>
      <c r="C2180">
        <v>12233.524575728061</v>
      </c>
      <c r="D2180">
        <v>52891.034146035781</v>
      </c>
      <c r="E2180">
        <v>67972.893266856059</v>
      </c>
      <c r="F2180">
        <v>47547.559719657547</v>
      </c>
      <c r="G2180">
        <v>9126156.5097853076</v>
      </c>
    </row>
    <row r="2181" spans="1:7" x14ac:dyDescent="0.3">
      <c r="A2181" s="8"/>
      <c r="B2181" s="1" t="s">
        <v>2190</v>
      </c>
      <c r="C2181">
        <v>13249.31026687397</v>
      </c>
      <c r="D2181">
        <v>57254.883803005941</v>
      </c>
      <c r="E2181">
        <v>73594.97663953212</v>
      </c>
      <c r="F2181">
        <v>51446.082859184491</v>
      </c>
      <c r="G2181">
        <v>9867747.7289368175</v>
      </c>
    </row>
    <row r="2182" spans="1:7" x14ac:dyDescent="0.3">
      <c r="A2182" s="8"/>
      <c r="B2182" s="1" t="s">
        <v>2191</v>
      </c>
      <c r="C2182">
        <v>14194.945703760461</v>
      </c>
      <c r="D2182">
        <v>61369.633039659951</v>
      </c>
      <c r="E2182">
        <v>78935.87989356411</v>
      </c>
      <c r="F2182">
        <v>55211.954677964517</v>
      </c>
      <c r="G2182">
        <v>10592809.48116965</v>
      </c>
    </row>
    <row r="2183" spans="1:7" x14ac:dyDescent="0.3">
      <c r="A2183" s="8"/>
      <c r="B2183" s="1" t="s">
        <v>2192</v>
      </c>
      <c r="C2183">
        <v>14251.115065333201</v>
      </c>
      <c r="D2183">
        <v>61593.588267179519</v>
      </c>
      <c r="E2183">
        <v>79297.383673101751</v>
      </c>
      <c r="F2183">
        <v>55344.943020085208</v>
      </c>
      <c r="G2183">
        <v>10617439.91188078</v>
      </c>
    </row>
    <row r="2184" spans="1:7" x14ac:dyDescent="0.3">
      <c r="A2184" s="8"/>
      <c r="B2184" s="1" t="s">
        <v>2193</v>
      </c>
      <c r="C2184">
        <v>14788.14969294221</v>
      </c>
      <c r="D2184">
        <v>63936.931546520827</v>
      </c>
      <c r="E2184">
        <v>82124.977150930383</v>
      </c>
      <c r="F2184">
        <v>57479.246803428003</v>
      </c>
      <c r="G2184">
        <v>11017511.720148129</v>
      </c>
    </row>
    <row r="2185" spans="1:7" x14ac:dyDescent="0.3">
      <c r="A2185" s="8"/>
      <c r="B2185" s="1" t="s">
        <v>2194</v>
      </c>
      <c r="C2185">
        <v>12750.655744074031</v>
      </c>
      <c r="D2185">
        <v>55117.961751384028</v>
      </c>
      <c r="E2185">
        <v>70871.880247761481</v>
      </c>
      <c r="F2185">
        <v>49513.728601538744</v>
      </c>
      <c r="G2185">
        <v>9492047.0963046625</v>
      </c>
    </row>
    <row r="2186" spans="1:7" x14ac:dyDescent="0.3">
      <c r="A2186" s="8"/>
      <c r="B2186" s="1" t="s">
        <v>2195</v>
      </c>
      <c r="C2186">
        <v>5867.7176047786343</v>
      </c>
      <c r="D2186">
        <v>25356.072341001189</v>
      </c>
      <c r="E2186">
        <v>32624.638817298339</v>
      </c>
      <c r="F2186">
        <v>22774.87025495066</v>
      </c>
      <c r="G2186">
        <v>4368256.8241168438</v>
      </c>
    </row>
    <row r="2187" spans="1:7" x14ac:dyDescent="0.3">
      <c r="A2187" s="8"/>
      <c r="B2187" s="1" t="s">
        <v>2196</v>
      </c>
      <c r="C2187">
        <v>2664.3605201621508</v>
      </c>
      <c r="D2187">
        <v>11515.99272645724</v>
      </c>
      <c r="E2187">
        <v>14820.303212313031</v>
      </c>
      <c r="F2187">
        <v>10338.80459096151</v>
      </c>
      <c r="G2187">
        <v>1982716.95465421</v>
      </c>
    </row>
    <row r="2188" spans="1:7" x14ac:dyDescent="0.3">
      <c r="A2188" s="8"/>
      <c r="B2188" s="1" t="s">
        <v>2197</v>
      </c>
      <c r="C2188">
        <v>1555.4188141814859</v>
      </c>
      <c r="D2188">
        <v>6727.2258222484388</v>
      </c>
      <c r="E2188">
        <v>8653.4851167270626</v>
      </c>
      <c r="F2188">
        <v>6050.352476795515</v>
      </c>
      <c r="G2188">
        <v>1160524.533269491</v>
      </c>
    </row>
    <row r="2189" spans="1:7" x14ac:dyDescent="0.3">
      <c r="A2189" s="8"/>
      <c r="B2189" s="1" t="s">
        <v>2198</v>
      </c>
      <c r="C2189">
        <v>1342.4221240147931</v>
      </c>
      <c r="D2189">
        <v>5801.2805829245381</v>
      </c>
      <c r="E2189">
        <v>7459.883983806345</v>
      </c>
      <c r="F2189">
        <v>5211.3651381000536</v>
      </c>
      <c r="G2189">
        <v>999434.68071621656</v>
      </c>
    </row>
    <row r="2190" spans="1:7" x14ac:dyDescent="0.3">
      <c r="A2190" s="8"/>
      <c r="B2190" s="1" t="s">
        <v>2199</v>
      </c>
      <c r="C2190">
        <v>1088.5871068357319</v>
      </c>
      <c r="D2190">
        <v>4707.6911521703869</v>
      </c>
      <c r="E2190">
        <v>6052.9931810141488</v>
      </c>
      <c r="F2190">
        <v>4230.0082418436923</v>
      </c>
      <c r="G2190">
        <v>811922.92177784443</v>
      </c>
    </row>
    <row r="2191" spans="1:7" x14ac:dyDescent="0.3">
      <c r="A2191" s="8"/>
      <c r="B2191" s="1" t="s">
        <v>2200</v>
      </c>
      <c r="C2191">
        <v>1249.7888641044351</v>
      </c>
      <c r="D2191">
        <v>5401.9045281770923</v>
      </c>
      <c r="E2191">
        <v>6944.0812662026456</v>
      </c>
      <c r="F2191">
        <v>4852.3916115861784</v>
      </c>
      <c r="G2191">
        <v>930313.79723434197</v>
      </c>
    </row>
    <row r="2192" spans="1:7" x14ac:dyDescent="0.3">
      <c r="A2192" s="8"/>
      <c r="B2192" s="1" t="s">
        <v>2201</v>
      </c>
      <c r="C2192">
        <v>3566.603894966931</v>
      </c>
      <c r="D2192">
        <v>15416.68326458011</v>
      </c>
      <c r="E2192">
        <v>19826.937090401108</v>
      </c>
      <c r="F2192">
        <v>13849.7272663003</v>
      </c>
      <c r="G2192">
        <v>2657689.0081304298</v>
      </c>
    </row>
    <row r="2193" spans="1:7" x14ac:dyDescent="0.3">
      <c r="A2193" s="8"/>
      <c r="B2193" s="1" t="s">
        <v>2202</v>
      </c>
      <c r="C2193">
        <v>6337.0911447793851</v>
      </c>
      <c r="D2193">
        <v>27386.70040510569</v>
      </c>
      <c r="E2193">
        <v>35246.781785535808</v>
      </c>
      <c r="F2193">
        <v>24587.345998535871</v>
      </c>
      <c r="G2193">
        <v>4715219.9639338609</v>
      </c>
    </row>
    <row r="2194" spans="1:7" x14ac:dyDescent="0.3">
      <c r="A2194" s="8"/>
      <c r="B2194" s="1" t="s">
        <v>2203</v>
      </c>
      <c r="C2194">
        <v>7029.9658856047618</v>
      </c>
      <c r="D2194">
        <v>30385.662883232519</v>
      </c>
      <c r="E2194">
        <v>39103.821602853692</v>
      </c>
      <c r="F2194">
        <v>27304.056243291299</v>
      </c>
      <c r="G2194">
        <v>5240805.6237930218</v>
      </c>
    </row>
    <row r="2195" spans="1:7" x14ac:dyDescent="0.3">
      <c r="A2195" s="8"/>
      <c r="B2195" s="1" t="s">
        <v>2204</v>
      </c>
      <c r="C2195">
        <v>6825.1130804534096</v>
      </c>
      <c r="D2195">
        <v>29506.026615594819</v>
      </c>
      <c r="E2195">
        <v>37920.43907768307</v>
      </c>
      <c r="F2195">
        <v>26518.494762191429</v>
      </c>
      <c r="G2195">
        <v>5084951.6306171818</v>
      </c>
    </row>
    <row r="2196" spans="1:7" x14ac:dyDescent="0.3">
      <c r="A2196" s="8"/>
      <c r="B2196" s="1" t="s">
        <v>2205</v>
      </c>
      <c r="C2196">
        <v>6384.9172551183683</v>
      </c>
      <c r="D2196">
        <v>27608.86049436103</v>
      </c>
      <c r="E2196">
        <v>35493.876991235367</v>
      </c>
      <c r="F2196">
        <v>24808.709936521162</v>
      </c>
      <c r="G2196">
        <v>4758139.8598104119</v>
      </c>
    </row>
    <row r="2197" spans="1:7" x14ac:dyDescent="0.3">
      <c r="A2197" s="8"/>
      <c r="B2197" s="1" t="s">
        <v>2206</v>
      </c>
      <c r="C2197">
        <v>5999.5986255373036</v>
      </c>
      <c r="D2197">
        <v>25947.08003332002</v>
      </c>
      <c r="E2197">
        <v>33370.309066495989</v>
      </c>
      <c r="F2197">
        <v>23331.26661008981</v>
      </c>
      <c r="G2197">
        <v>4475542.1918189004</v>
      </c>
    </row>
    <row r="2198" spans="1:7" x14ac:dyDescent="0.3">
      <c r="A2198" s="8"/>
      <c r="B2198" s="1" t="s">
        <v>2207</v>
      </c>
      <c r="C2198">
        <v>6456.3306335800244</v>
      </c>
      <c r="D2198">
        <v>27909.183876113191</v>
      </c>
      <c r="E2198">
        <v>35885.82012481826</v>
      </c>
      <c r="F2198">
        <v>25085.594833102459</v>
      </c>
      <c r="G2198">
        <v>4810616.4686325043</v>
      </c>
    </row>
    <row r="2199" spans="1:7" x14ac:dyDescent="0.3">
      <c r="A2199" s="8"/>
      <c r="B2199" s="1" t="s">
        <v>2208</v>
      </c>
      <c r="C2199">
        <v>7044.2843022654652</v>
      </c>
      <c r="D2199">
        <v>30472.633170902449</v>
      </c>
      <c r="E2199">
        <v>39187.249949795543</v>
      </c>
      <c r="F2199">
        <v>27401.90669112825</v>
      </c>
      <c r="G2199">
        <v>5256684.6645890037</v>
      </c>
    </row>
    <row r="2200" spans="1:7" x14ac:dyDescent="0.3">
      <c r="A2200" s="8"/>
      <c r="B2200" s="1" t="s">
        <v>2209</v>
      </c>
      <c r="C2200">
        <v>6600.556225512365</v>
      </c>
      <c r="D2200">
        <v>28535.205125107921</v>
      </c>
      <c r="E2200">
        <v>36676.219712553393</v>
      </c>
      <c r="F2200">
        <v>25665.032774725751</v>
      </c>
      <c r="G2200">
        <v>4923473.2052320587</v>
      </c>
    </row>
    <row r="2201" spans="1:7" x14ac:dyDescent="0.3">
      <c r="A2201" s="8"/>
      <c r="B2201" s="1" t="s">
        <v>2210</v>
      </c>
      <c r="C2201">
        <v>7498.8458182492523</v>
      </c>
      <c r="D2201">
        <v>32413.574122005539</v>
      </c>
      <c r="E2201">
        <v>41727.075425830393</v>
      </c>
      <c r="F2201">
        <v>29147.209736294011</v>
      </c>
      <c r="G2201">
        <v>5593332.8623105641</v>
      </c>
    </row>
    <row r="2202" spans="1:7" x14ac:dyDescent="0.3">
      <c r="A2202" s="8"/>
      <c r="B2202" s="1" t="s">
        <v>2211</v>
      </c>
      <c r="C2202">
        <v>9103.8089958943256</v>
      </c>
      <c r="D2202">
        <v>39362.616596418848</v>
      </c>
      <c r="E2202">
        <v>50677.894465207093</v>
      </c>
      <c r="F2202">
        <v>35436.298614476073</v>
      </c>
      <c r="G2202">
        <v>6797005.1521593193</v>
      </c>
    </row>
    <row r="2203" spans="1:7" x14ac:dyDescent="0.3">
      <c r="A2203" s="8"/>
      <c r="B2203" s="1" t="s">
        <v>2212</v>
      </c>
      <c r="C2203">
        <v>10491.456687712651</v>
      </c>
      <c r="D2203">
        <v>45393.892114507158</v>
      </c>
      <c r="E2203">
        <v>58381.950857293261</v>
      </c>
      <c r="F2203">
        <v>40856.405171366321</v>
      </c>
      <c r="G2203">
        <v>7840201.3006022889</v>
      </c>
    </row>
    <row r="2204" spans="1:7" x14ac:dyDescent="0.3">
      <c r="A2204" s="8"/>
      <c r="B2204" s="1" t="s">
        <v>2213</v>
      </c>
      <c r="C2204">
        <v>12136.438442428411</v>
      </c>
      <c r="D2204">
        <v>52455.643946507284</v>
      </c>
      <c r="E2204">
        <v>67447.489309835568</v>
      </c>
      <c r="F2204">
        <v>47141.697486703903</v>
      </c>
      <c r="G2204">
        <v>9042780.4548941813</v>
      </c>
    </row>
    <row r="2205" spans="1:7" x14ac:dyDescent="0.3">
      <c r="A2205" s="8"/>
      <c r="B2205" s="1" t="s">
        <v>2214</v>
      </c>
      <c r="C2205">
        <v>13290.01771450687</v>
      </c>
      <c r="D2205">
        <v>57424.194195611672</v>
      </c>
      <c r="E2205">
        <v>73938.961503729326</v>
      </c>
      <c r="F2205">
        <v>51596.111366090518</v>
      </c>
      <c r="G2205">
        <v>9890661.7227086797</v>
      </c>
    </row>
    <row r="2206" spans="1:7" x14ac:dyDescent="0.3">
      <c r="A2206" s="8"/>
      <c r="B2206" s="1" t="s">
        <v>2215</v>
      </c>
      <c r="C2206">
        <v>14156.14437817816</v>
      </c>
      <c r="D2206">
        <v>61193.056492919313</v>
      </c>
      <c r="E2206">
        <v>78680.385167734756</v>
      </c>
      <c r="F2206">
        <v>55014.750712312612</v>
      </c>
      <c r="G2206">
        <v>10552794.885848889</v>
      </c>
    </row>
    <row r="2207" spans="1:7" x14ac:dyDescent="0.3">
      <c r="A2207" s="8"/>
      <c r="B2207" s="1" t="s">
        <v>2216</v>
      </c>
      <c r="C2207">
        <v>13991.85071503315</v>
      </c>
      <c r="D2207">
        <v>60515.783814793343</v>
      </c>
      <c r="E2207">
        <v>77800.019829655517</v>
      </c>
      <c r="F2207">
        <v>54394.71266461823</v>
      </c>
      <c r="G2207">
        <v>10430148.8144025</v>
      </c>
    </row>
    <row r="2208" spans="1:7" x14ac:dyDescent="0.3">
      <c r="A2208" s="8"/>
      <c r="B2208" s="1" t="s">
        <v>2217</v>
      </c>
      <c r="C2208">
        <v>14815.192029608819</v>
      </c>
      <c r="D2208">
        <v>64026.304263978687</v>
      </c>
      <c r="E2208">
        <v>82421.496978808573</v>
      </c>
      <c r="F2208">
        <v>57536.678937971628</v>
      </c>
      <c r="G2208">
        <v>11035270.09249403</v>
      </c>
    </row>
    <row r="2209" spans="1:7" x14ac:dyDescent="0.3">
      <c r="A2209" s="8"/>
      <c r="B2209" s="1" t="s">
        <v>2218</v>
      </c>
      <c r="C2209">
        <v>12980.483087078581</v>
      </c>
      <c r="D2209">
        <v>56114.922986743557</v>
      </c>
      <c r="E2209">
        <v>72234.814246366164</v>
      </c>
      <c r="F2209">
        <v>50435.915321293389</v>
      </c>
      <c r="G2209">
        <v>9675277.1901704594</v>
      </c>
    </row>
    <row r="2210" spans="1:7" x14ac:dyDescent="0.3">
      <c r="A2210" s="8"/>
      <c r="B2210" s="1" t="s">
        <v>2219</v>
      </c>
      <c r="C2210">
        <v>5834.6266621461209</v>
      </c>
      <c r="D2210">
        <v>25236.185783501951</v>
      </c>
      <c r="E2210">
        <v>32419.098542198291</v>
      </c>
      <c r="F2210">
        <v>22697.864336201499</v>
      </c>
      <c r="G2210">
        <v>4352003.4982938999</v>
      </c>
    </row>
    <row r="2211" spans="1:7" x14ac:dyDescent="0.3">
      <c r="A2211" s="8"/>
      <c r="B2211" s="1" t="s">
        <v>2220</v>
      </c>
      <c r="C2211">
        <v>2614.177003175128</v>
      </c>
      <c r="D2211">
        <v>11299.741245729299</v>
      </c>
      <c r="E2211">
        <v>14525.446364673509</v>
      </c>
      <c r="F2211">
        <v>10151.76167499783</v>
      </c>
      <c r="G2211">
        <v>1947807.87477211</v>
      </c>
    </row>
    <row r="2212" spans="1:7" x14ac:dyDescent="0.3">
      <c r="A2212" s="8"/>
      <c r="B2212" s="1" t="s">
        <v>2221</v>
      </c>
      <c r="C2212">
        <v>1548.277792190114</v>
      </c>
      <c r="D2212">
        <v>6695.7969267002682</v>
      </c>
      <c r="E2212">
        <v>8621.6491660750889</v>
      </c>
      <c r="F2212">
        <v>6021.3483550358051</v>
      </c>
      <c r="G2212">
        <v>1155514.575419507</v>
      </c>
    </row>
    <row r="2213" spans="1:7" x14ac:dyDescent="0.3">
      <c r="A2213" s="8"/>
      <c r="B2213" s="1" t="s">
        <v>2222</v>
      </c>
      <c r="C2213">
        <v>1318.990448250752</v>
      </c>
      <c r="D2213">
        <v>5701.2920292321051</v>
      </c>
      <c r="E2213">
        <v>7332.2916179395206</v>
      </c>
      <c r="F2213">
        <v>5125.0091677277023</v>
      </c>
      <c r="G2213">
        <v>982459.99006684986</v>
      </c>
    </row>
    <row r="2214" spans="1:7" x14ac:dyDescent="0.3">
      <c r="A2214" s="8"/>
      <c r="B2214" s="1" t="s">
        <v>2223</v>
      </c>
      <c r="C2214">
        <v>1102.9987996044249</v>
      </c>
      <c r="D2214">
        <v>4767.7324431730358</v>
      </c>
      <c r="E2214">
        <v>6131.6895307491168</v>
      </c>
      <c r="F2214">
        <v>4287.8742592447634</v>
      </c>
      <c r="G2214">
        <v>822098.5738960983</v>
      </c>
    </row>
    <row r="2215" spans="1:7" x14ac:dyDescent="0.3">
      <c r="A2215" s="8"/>
      <c r="B2215" s="1" t="s">
        <v>2224</v>
      </c>
      <c r="C2215">
        <v>1251.020070713706</v>
      </c>
      <c r="D2215">
        <v>5408.5406966990449</v>
      </c>
      <c r="E2215">
        <v>6952.5825238865982</v>
      </c>
      <c r="F2215">
        <v>4862.0660464246967</v>
      </c>
      <c r="G2215">
        <v>932660.00100428844</v>
      </c>
    </row>
    <row r="2216" spans="1:7" x14ac:dyDescent="0.3">
      <c r="A2216" s="8"/>
      <c r="B2216" s="1" t="s">
        <v>2225</v>
      </c>
      <c r="C2216">
        <v>3553.3033584009609</v>
      </c>
      <c r="D2216">
        <v>15362.68514107687</v>
      </c>
      <c r="E2216">
        <v>19767.090237971399</v>
      </c>
      <c r="F2216">
        <v>13802.034902168851</v>
      </c>
      <c r="G2216">
        <v>2646031.032296929</v>
      </c>
    </row>
    <row r="2217" spans="1:7" x14ac:dyDescent="0.3">
      <c r="A2217" s="8"/>
      <c r="B2217" s="1" t="s">
        <v>2226</v>
      </c>
      <c r="C2217">
        <v>6406.7980777153653</v>
      </c>
      <c r="D2217">
        <v>27691.774972093739</v>
      </c>
      <c r="E2217">
        <v>35600.961465111497</v>
      </c>
      <c r="F2217">
        <v>24868.89780440458</v>
      </c>
      <c r="G2217">
        <v>4771460.0138419289</v>
      </c>
    </row>
    <row r="2218" spans="1:7" x14ac:dyDescent="0.3">
      <c r="A2218" s="8"/>
      <c r="B2218" s="1" t="s">
        <v>2227</v>
      </c>
      <c r="C2218">
        <v>7078.6931672608334</v>
      </c>
      <c r="D2218">
        <v>30606.39400123736</v>
      </c>
      <c r="E2218">
        <v>39329.093759233918</v>
      </c>
      <c r="F2218">
        <v>27498.27711660929</v>
      </c>
      <c r="G2218">
        <v>5273728.0892897928</v>
      </c>
    </row>
    <row r="2219" spans="1:7" x14ac:dyDescent="0.3">
      <c r="A2219" s="8"/>
      <c r="B2219" s="1" t="s">
        <v>2228</v>
      </c>
      <c r="C2219">
        <v>6936.2576634395728</v>
      </c>
      <c r="D2219">
        <v>29993.26095109784</v>
      </c>
      <c r="E2219">
        <v>38598.774529622948</v>
      </c>
      <c r="F2219">
        <v>26960.514574907789</v>
      </c>
      <c r="G2219">
        <v>5171105.8633927517</v>
      </c>
    </row>
    <row r="2220" spans="1:7" x14ac:dyDescent="0.3">
      <c r="A2220" s="8"/>
      <c r="B2220" s="1" t="s">
        <v>2229</v>
      </c>
      <c r="C2220">
        <v>6318.9761970238233</v>
      </c>
      <c r="D2220">
        <v>27310.48390548092</v>
      </c>
      <c r="E2220">
        <v>35143.903800465931</v>
      </c>
      <c r="F2220">
        <v>24571.52472302155</v>
      </c>
      <c r="G2220">
        <v>4713874.9726976287</v>
      </c>
    </row>
    <row r="2221" spans="1:7" x14ac:dyDescent="0.3">
      <c r="A2221" s="8"/>
      <c r="B2221" s="1" t="s">
        <v>2230</v>
      </c>
      <c r="C2221">
        <v>5969.0539271703456</v>
      </c>
      <c r="D2221">
        <v>25814.457480039498</v>
      </c>
      <c r="E2221">
        <v>33198.87273264047</v>
      </c>
      <c r="F2221">
        <v>23202.639842470729</v>
      </c>
      <c r="G2221">
        <v>4452910.2643405301</v>
      </c>
    </row>
    <row r="2222" spans="1:7" x14ac:dyDescent="0.3">
      <c r="A2222" s="8"/>
      <c r="B2222" s="1" t="s">
        <v>2231</v>
      </c>
      <c r="C2222">
        <v>6667.4326025639421</v>
      </c>
      <c r="D2222">
        <v>28810.268933276038</v>
      </c>
      <c r="E2222">
        <v>37075.718566635333</v>
      </c>
      <c r="F2222">
        <v>25881.586814760722</v>
      </c>
      <c r="G2222">
        <v>4966191.6362013211</v>
      </c>
    </row>
    <row r="2223" spans="1:7" x14ac:dyDescent="0.3">
      <c r="A2223" s="8"/>
      <c r="B2223" s="1" t="s">
        <v>2232</v>
      </c>
      <c r="C2223">
        <v>7213.670650702762</v>
      </c>
      <c r="D2223">
        <v>31191.34624737245</v>
      </c>
      <c r="E2223">
        <v>40093.033204108702</v>
      </c>
      <c r="F2223">
        <v>28026.286774813289</v>
      </c>
      <c r="G2223">
        <v>5376402.7922965437</v>
      </c>
    </row>
    <row r="2224" spans="1:7" x14ac:dyDescent="0.3">
      <c r="A2224" s="8"/>
      <c r="B2224" s="1" t="s">
        <v>2233</v>
      </c>
      <c r="C2224">
        <v>6674.8838386711386</v>
      </c>
      <c r="D2224">
        <v>28837.84546965058</v>
      </c>
      <c r="E2224">
        <v>37086.197964019702</v>
      </c>
      <c r="F2224">
        <v>25875.049156490921</v>
      </c>
      <c r="G2224">
        <v>4958685.5487986123</v>
      </c>
    </row>
    <row r="2225" spans="1:7" x14ac:dyDescent="0.3">
      <c r="A2225" s="8"/>
      <c r="B2225" s="1" t="s">
        <v>2234</v>
      </c>
      <c r="C2225">
        <v>7411.8267765713827</v>
      </c>
      <c r="D2225">
        <v>32046.43802911989</v>
      </c>
      <c r="E2225">
        <v>41188.736455520193</v>
      </c>
      <c r="F2225">
        <v>28763.695582130811</v>
      </c>
      <c r="G2225">
        <v>5518887.2218940156</v>
      </c>
    </row>
    <row r="2226" spans="1:7" x14ac:dyDescent="0.3">
      <c r="A2226" s="8"/>
      <c r="B2226" s="1" t="s">
        <v>2235</v>
      </c>
      <c r="C2226">
        <v>9201.6012034588621</v>
      </c>
      <c r="D2226">
        <v>39784.817406986578</v>
      </c>
      <c r="E2226">
        <v>51165.433477112267</v>
      </c>
      <c r="F2226">
        <v>35731.493438490717</v>
      </c>
      <c r="G2226">
        <v>6851699.6519669583</v>
      </c>
    </row>
    <row r="2227" spans="1:7" x14ac:dyDescent="0.3">
      <c r="A2227" s="8"/>
      <c r="B2227" s="1" t="s">
        <v>2236</v>
      </c>
      <c r="C2227">
        <v>10586.12111064599</v>
      </c>
      <c r="D2227">
        <v>45737.92671628017</v>
      </c>
      <c r="E2227">
        <v>58884.266140298067</v>
      </c>
      <c r="F2227">
        <v>41088.037508726236</v>
      </c>
      <c r="G2227">
        <v>7880196.6702708192</v>
      </c>
    </row>
    <row r="2228" spans="1:7" x14ac:dyDescent="0.3">
      <c r="A2228" s="8"/>
      <c r="B2228" s="1" t="s">
        <v>2237</v>
      </c>
      <c r="C2228">
        <v>12091.093890536329</v>
      </c>
      <c r="D2228">
        <v>52282.884550335402</v>
      </c>
      <c r="E2228">
        <v>67217.49151156671</v>
      </c>
      <c r="F2228">
        <v>46969.290027927877</v>
      </c>
      <c r="G2228">
        <v>9003236.9408074524</v>
      </c>
    </row>
    <row r="2229" spans="1:7" x14ac:dyDescent="0.3">
      <c r="A2229" s="8"/>
      <c r="B2229" s="1" t="s">
        <v>2238</v>
      </c>
      <c r="C2229">
        <v>13324.894247439681</v>
      </c>
      <c r="D2229">
        <v>57600.747590799707</v>
      </c>
      <c r="E2229">
        <v>74101.526800913256</v>
      </c>
      <c r="F2229">
        <v>51811.373298487619</v>
      </c>
      <c r="G2229">
        <v>9933307.2246245183</v>
      </c>
    </row>
    <row r="2230" spans="1:7" x14ac:dyDescent="0.3">
      <c r="A2230" s="8"/>
      <c r="B2230" s="1" t="s">
        <v>2239</v>
      </c>
      <c r="C2230">
        <v>14235.909508227451</v>
      </c>
      <c r="D2230">
        <v>61557.307974591553</v>
      </c>
      <c r="E2230">
        <v>79130.795571166454</v>
      </c>
      <c r="F2230">
        <v>55319.290587140713</v>
      </c>
      <c r="G2230">
        <v>10612513.58623495</v>
      </c>
    </row>
    <row r="2231" spans="1:7" x14ac:dyDescent="0.3">
      <c r="A2231" s="8"/>
      <c r="B2231" s="1" t="s">
        <v>2240</v>
      </c>
      <c r="C2231">
        <v>14315.728514476659</v>
      </c>
      <c r="D2231">
        <v>61893.621227079057</v>
      </c>
      <c r="E2231">
        <v>79557.190709357368</v>
      </c>
      <c r="F2231">
        <v>55622.60444441461</v>
      </c>
      <c r="G2231">
        <v>10669028.624859581</v>
      </c>
    </row>
    <row r="2232" spans="1:7" x14ac:dyDescent="0.3">
      <c r="A2232" s="8"/>
      <c r="B2232" s="1" t="s">
        <v>2241</v>
      </c>
      <c r="C2232">
        <v>14700.03702766951</v>
      </c>
      <c r="D2232">
        <v>63555.59338520412</v>
      </c>
      <c r="E2232">
        <v>81773.680100508966</v>
      </c>
      <c r="F2232">
        <v>57142.552820624893</v>
      </c>
      <c r="G2232">
        <v>10963039.55968143</v>
      </c>
    </row>
    <row r="2233" spans="1:7" x14ac:dyDescent="0.3">
      <c r="A2233" s="8"/>
      <c r="B2233" s="1" t="s">
        <v>2242</v>
      </c>
      <c r="C2233">
        <v>12843.39087312069</v>
      </c>
      <c r="D2233">
        <v>55508.593000137262</v>
      </c>
      <c r="E2233">
        <v>71348.579870234462</v>
      </c>
      <c r="F2233">
        <v>49895.719906892024</v>
      </c>
      <c r="G2233">
        <v>9570521.0037536751</v>
      </c>
    </row>
    <row r="2234" spans="1:7" x14ac:dyDescent="0.3">
      <c r="A2234" s="8"/>
      <c r="B2234" s="1" t="s">
        <v>2243</v>
      </c>
      <c r="C2234">
        <v>5906.251783921166</v>
      </c>
      <c r="D2234">
        <v>25529.97439062281</v>
      </c>
      <c r="E2234">
        <v>32856.569048229627</v>
      </c>
      <c r="F2234">
        <v>22942.427569845251</v>
      </c>
      <c r="G2234">
        <v>4397271.6704216637</v>
      </c>
    </row>
    <row r="2235" spans="1:7" x14ac:dyDescent="0.3">
      <c r="A2235" s="8"/>
      <c r="B2235" s="1" t="s">
        <v>2244</v>
      </c>
      <c r="C2235">
        <v>2660.3559456533521</v>
      </c>
      <c r="D2235">
        <v>11505.0424456246</v>
      </c>
      <c r="E2235">
        <v>14799.634490833439</v>
      </c>
      <c r="F2235">
        <v>10341.58284498182</v>
      </c>
      <c r="G2235">
        <v>1983973.144625081</v>
      </c>
    </row>
    <row r="2236" spans="1:7" x14ac:dyDescent="0.3">
      <c r="A2236" s="8"/>
      <c r="B2236" s="1" t="s">
        <v>2245</v>
      </c>
      <c r="C2236">
        <v>1548.831460058374</v>
      </c>
      <c r="D2236">
        <v>6697.3879916398973</v>
      </c>
      <c r="E2236">
        <v>8609.0588371312715</v>
      </c>
      <c r="F2236">
        <v>6021.1263021287659</v>
      </c>
      <c r="G2236">
        <v>1155487.364932281</v>
      </c>
    </row>
    <row r="2237" spans="1:7" x14ac:dyDescent="0.3">
      <c r="A2237" s="8"/>
      <c r="B2237" s="1" t="s">
        <v>2246</v>
      </c>
      <c r="C2237">
        <v>1311.040428716143</v>
      </c>
      <c r="D2237">
        <v>5666.1877158596444</v>
      </c>
      <c r="E2237">
        <v>7290.0040884385626</v>
      </c>
      <c r="F2237">
        <v>5087.2733182984339</v>
      </c>
      <c r="G2237">
        <v>975624.76231817156</v>
      </c>
    </row>
    <row r="2238" spans="1:7" x14ac:dyDescent="0.3">
      <c r="A2238" s="8"/>
      <c r="B2238" s="1" t="s">
        <v>2247</v>
      </c>
      <c r="C2238">
        <v>1100.230544133696</v>
      </c>
      <c r="D2238">
        <v>4754.8419359543832</v>
      </c>
      <c r="E2238">
        <v>6120.0180957469456</v>
      </c>
      <c r="F2238">
        <v>4275.7160311888902</v>
      </c>
      <c r="G2238">
        <v>820235.64207492571</v>
      </c>
    </row>
    <row r="2239" spans="1:7" x14ac:dyDescent="0.3">
      <c r="A2239" s="8"/>
      <c r="B2239" s="1" t="s">
        <v>2248</v>
      </c>
      <c r="C2239">
        <v>1222.5640094791249</v>
      </c>
      <c r="D2239">
        <v>5286.7672451080334</v>
      </c>
      <c r="E2239">
        <v>6802.5206204097994</v>
      </c>
      <c r="F2239">
        <v>4752.3179562638061</v>
      </c>
      <c r="G2239">
        <v>911890.45433389198</v>
      </c>
    </row>
    <row r="2240" spans="1:7" x14ac:dyDescent="0.3">
      <c r="A2240" s="8"/>
      <c r="B2240" s="1" t="s">
        <v>2249</v>
      </c>
      <c r="C2240">
        <v>3637.6656518702098</v>
      </c>
      <c r="D2240">
        <v>15726.6659057173</v>
      </c>
      <c r="E2240">
        <v>20195.43336527031</v>
      </c>
      <c r="F2240">
        <v>14129.90604847963</v>
      </c>
      <c r="G2240">
        <v>2710110.1176297991</v>
      </c>
    </row>
    <row r="2241" spans="1:7" x14ac:dyDescent="0.3">
      <c r="A2241" s="8"/>
      <c r="B2241" s="1" t="s">
        <v>2250</v>
      </c>
      <c r="C2241">
        <v>6333.5505186343207</v>
      </c>
      <c r="D2241">
        <v>27363.52553180603</v>
      </c>
      <c r="E2241">
        <v>35220.45881992513</v>
      </c>
      <c r="F2241">
        <v>24572.833568500009</v>
      </c>
      <c r="G2241">
        <v>4709749.3220302127</v>
      </c>
    </row>
    <row r="2242" spans="1:7" x14ac:dyDescent="0.3">
      <c r="A2242" s="8"/>
      <c r="B2242" s="1" t="s">
        <v>2251</v>
      </c>
      <c r="C2242">
        <v>7232.9967098086527</v>
      </c>
      <c r="D2242">
        <v>31261.647062865159</v>
      </c>
      <c r="E2242">
        <v>40194.658977749947</v>
      </c>
      <c r="F2242">
        <v>28065.109153771969</v>
      </c>
      <c r="G2242">
        <v>5382712.1521418151</v>
      </c>
    </row>
    <row r="2243" spans="1:7" x14ac:dyDescent="0.3">
      <c r="A2243" s="8"/>
      <c r="B2243" s="1" t="s">
        <v>2252</v>
      </c>
      <c r="C2243">
        <v>6808.378739290436</v>
      </c>
      <c r="D2243">
        <v>29431.412059360529</v>
      </c>
      <c r="E2243">
        <v>37864.55965209088</v>
      </c>
      <c r="F2243">
        <v>26427.950223833919</v>
      </c>
      <c r="G2243">
        <v>5067812.8421546584</v>
      </c>
    </row>
    <row r="2244" spans="1:7" x14ac:dyDescent="0.3">
      <c r="A2244" s="8"/>
      <c r="B2244" s="1" t="s">
        <v>2253</v>
      </c>
      <c r="C2244">
        <v>6303.9749583323874</v>
      </c>
      <c r="D2244">
        <v>27249.370809722532</v>
      </c>
      <c r="E2244">
        <v>35084.823659145019</v>
      </c>
      <c r="F2244">
        <v>24488.397843019258</v>
      </c>
      <c r="G2244">
        <v>4693754.9645624096</v>
      </c>
    </row>
    <row r="2245" spans="1:7" x14ac:dyDescent="0.3">
      <c r="A2245" s="8"/>
      <c r="B2245" s="1" t="s">
        <v>2254</v>
      </c>
      <c r="C2245">
        <v>6017.9956871892582</v>
      </c>
      <c r="D2245">
        <v>26016.942491712689</v>
      </c>
      <c r="E2245">
        <v>33461.322452465392</v>
      </c>
      <c r="F2245">
        <v>23386.005989611669</v>
      </c>
      <c r="G2245">
        <v>4485937.524625293</v>
      </c>
    </row>
    <row r="2246" spans="1:7" x14ac:dyDescent="0.3">
      <c r="A2246" s="8"/>
      <c r="B2246" s="1" t="s">
        <v>2255</v>
      </c>
      <c r="C2246">
        <v>6551.0492933544456</v>
      </c>
      <c r="D2246">
        <v>28312.22471140213</v>
      </c>
      <c r="E2246">
        <v>36465.035276326991</v>
      </c>
      <c r="F2246">
        <v>25456.658322246221</v>
      </c>
      <c r="G2246">
        <v>4882504.0162159316</v>
      </c>
    </row>
    <row r="2247" spans="1:7" x14ac:dyDescent="0.3">
      <c r="A2247" s="8"/>
      <c r="B2247" s="1" t="s">
        <v>2256</v>
      </c>
      <c r="C2247">
        <v>7234.3897705178051</v>
      </c>
      <c r="D2247">
        <v>31260.300188947771</v>
      </c>
      <c r="E2247">
        <v>40222.729592279313</v>
      </c>
      <c r="F2247">
        <v>28075.36663863491</v>
      </c>
      <c r="G2247">
        <v>5387113.8224864444</v>
      </c>
    </row>
    <row r="2248" spans="1:7" x14ac:dyDescent="0.3">
      <c r="A2248" s="8"/>
      <c r="B2248" s="1" t="s">
        <v>2257</v>
      </c>
      <c r="C2248">
        <v>6565.9329450091946</v>
      </c>
      <c r="D2248">
        <v>28384.289998214419</v>
      </c>
      <c r="E2248">
        <v>36516.170681042648</v>
      </c>
      <c r="F2248">
        <v>25511.390381859601</v>
      </c>
      <c r="G2248">
        <v>4892137.0386964818</v>
      </c>
    </row>
    <row r="2249" spans="1:7" x14ac:dyDescent="0.3">
      <c r="A2249" s="8"/>
      <c r="B2249" s="1" t="s">
        <v>2258</v>
      </c>
      <c r="C2249">
        <v>7488.646245337588</v>
      </c>
      <c r="D2249">
        <v>32380.00480682568</v>
      </c>
      <c r="E2249">
        <v>41649.316043124643</v>
      </c>
      <c r="F2249">
        <v>29107.357848016571</v>
      </c>
      <c r="G2249">
        <v>5582512.1291218903</v>
      </c>
    </row>
    <row r="2250" spans="1:7" x14ac:dyDescent="0.3">
      <c r="A2250" s="8"/>
      <c r="B2250" s="1" t="s">
        <v>2259</v>
      </c>
      <c r="C2250">
        <v>9087.9562439815618</v>
      </c>
      <c r="D2250">
        <v>39274.798999879378</v>
      </c>
      <c r="E2250">
        <v>50498.448277133321</v>
      </c>
      <c r="F2250">
        <v>35314.350819688167</v>
      </c>
      <c r="G2250">
        <v>6773893.4107773043</v>
      </c>
    </row>
    <row r="2251" spans="1:7" x14ac:dyDescent="0.3">
      <c r="A2251" s="8"/>
      <c r="B2251" s="1" t="s">
        <v>2260</v>
      </c>
      <c r="C2251">
        <v>10584.57741345574</v>
      </c>
      <c r="D2251">
        <v>45761.663967349748</v>
      </c>
      <c r="E2251">
        <v>58873.897451968893</v>
      </c>
      <c r="F2251">
        <v>41164.368806129642</v>
      </c>
      <c r="G2251">
        <v>7899225.3844340555</v>
      </c>
    </row>
    <row r="2252" spans="1:7" x14ac:dyDescent="0.3">
      <c r="A2252" s="8"/>
      <c r="B2252" s="1" t="s">
        <v>2261</v>
      </c>
      <c r="C2252">
        <v>11921.829289363821</v>
      </c>
      <c r="D2252">
        <v>51540.126996117797</v>
      </c>
      <c r="E2252">
        <v>66315.206854785574</v>
      </c>
      <c r="F2252">
        <v>46324.955760073979</v>
      </c>
      <c r="G2252">
        <v>8885952.3183982633</v>
      </c>
    </row>
    <row r="2253" spans="1:7" x14ac:dyDescent="0.3">
      <c r="A2253" s="8"/>
      <c r="B2253" s="1" t="s">
        <v>2262</v>
      </c>
      <c r="C2253">
        <v>13303.1977216786</v>
      </c>
      <c r="D2253">
        <v>57518.453742325342</v>
      </c>
      <c r="E2253">
        <v>73971.711246800245</v>
      </c>
      <c r="F2253">
        <v>51701.21307128144</v>
      </c>
      <c r="G2253">
        <v>9914107.5529722087</v>
      </c>
    </row>
    <row r="2254" spans="1:7" x14ac:dyDescent="0.3">
      <c r="A2254" s="8"/>
      <c r="B2254" s="1" t="s">
        <v>2263</v>
      </c>
      <c r="C2254">
        <v>14347.77006507306</v>
      </c>
      <c r="D2254">
        <v>62044.542170883971</v>
      </c>
      <c r="E2254">
        <v>79749.13480690775</v>
      </c>
      <c r="F2254">
        <v>55744.051246733608</v>
      </c>
      <c r="G2254">
        <v>10694201.61603573</v>
      </c>
    </row>
    <row r="2255" spans="1:7" x14ac:dyDescent="0.3">
      <c r="A2255" s="8"/>
      <c r="B2255" s="1" t="s">
        <v>2264</v>
      </c>
      <c r="C2255">
        <v>14273.272601145891</v>
      </c>
      <c r="D2255">
        <v>61689.804239935198</v>
      </c>
      <c r="E2255">
        <v>79386.293473706959</v>
      </c>
      <c r="F2255">
        <v>55447.621323884669</v>
      </c>
      <c r="G2255">
        <v>10629189.18448774</v>
      </c>
    </row>
    <row r="2256" spans="1:7" x14ac:dyDescent="0.3">
      <c r="A2256" s="8"/>
      <c r="B2256" s="1" t="s">
        <v>2265</v>
      </c>
      <c r="C2256">
        <v>14449.0251940488</v>
      </c>
      <c r="D2256">
        <v>62472.978274767978</v>
      </c>
      <c r="E2256">
        <v>80195.017251262194</v>
      </c>
      <c r="F2256">
        <v>56130.420367691549</v>
      </c>
      <c r="G2256">
        <v>10767403.01055857</v>
      </c>
    </row>
    <row r="2257" spans="1:7" x14ac:dyDescent="0.3">
      <c r="A2257" s="8"/>
      <c r="B2257" s="1" t="s">
        <v>2266</v>
      </c>
      <c r="C2257">
        <v>12779.11293086735</v>
      </c>
      <c r="D2257">
        <v>55258.287560931829</v>
      </c>
      <c r="E2257">
        <v>70982.912127506308</v>
      </c>
      <c r="F2257">
        <v>49641.633235708141</v>
      </c>
      <c r="G2257">
        <v>9519106.9377674423</v>
      </c>
    </row>
    <row r="2258" spans="1:7" x14ac:dyDescent="0.3">
      <c r="A2258" s="8"/>
      <c r="B2258" s="1" t="s">
        <v>2267</v>
      </c>
      <c r="C2258">
        <v>5916.6685571391408</v>
      </c>
      <c r="D2258">
        <v>25577.142533364091</v>
      </c>
      <c r="E2258">
        <v>32860.708518320193</v>
      </c>
      <c r="F2258">
        <v>22985.99755300974</v>
      </c>
      <c r="G2258">
        <v>4408379.3593859589</v>
      </c>
    </row>
    <row r="2259" spans="1:7" x14ac:dyDescent="0.3">
      <c r="A2259" s="8"/>
      <c r="B2259" s="1" t="s">
        <v>2268</v>
      </c>
      <c r="C2259">
        <v>2681.7389717507849</v>
      </c>
      <c r="D2259">
        <v>11594.894772846759</v>
      </c>
      <c r="E2259">
        <v>14910.979280747701</v>
      </c>
      <c r="F2259">
        <v>10429.01833969232</v>
      </c>
      <c r="G2259">
        <v>2000250.370057143</v>
      </c>
    </row>
    <row r="2260" spans="1:7" x14ac:dyDescent="0.3">
      <c r="A2260" s="8"/>
      <c r="B2260" s="1" t="s">
        <v>2269</v>
      </c>
      <c r="C2260">
        <v>1557.985750253667</v>
      </c>
      <c r="D2260">
        <v>6737.9499388852728</v>
      </c>
      <c r="E2260">
        <v>8662.7680802038158</v>
      </c>
      <c r="F2260">
        <v>6057.2228585686908</v>
      </c>
      <c r="G2260">
        <v>1162725.851904592</v>
      </c>
    </row>
    <row r="2261" spans="1:7" x14ac:dyDescent="0.3">
      <c r="A2261" s="8"/>
      <c r="B2261" s="1" t="s">
        <v>2270</v>
      </c>
      <c r="C2261">
        <v>1340.4241405889829</v>
      </c>
      <c r="D2261">
        <v>5796.552432543278</v>
      </c>
      <c r="E2261">
        <v>7453.5791180197502</v>
      </c>
      <c r="F2261">
        <v>5211.5578267968622</v>
      </c>
      <c r="G2261">
        <v>999639.34782308899</v>
      </c>
    </row>
    <row r="2262" spans="1:7" x14ac:dyDescent="0.3">
      <c r="A2262" s="8"/>
      <c r="B2262" s="1" t="s">
        <v>2271</v>
      </c>
      <c r="C2262">
        <v>1090.5712151740311</v>
      </c>
      <c r="D2262">
        <v>4715.1072334878781</v>
      </c>
      <c r="E2262">
        <v>6063.5731788373241</v>
      </c>
      <c r="F2262">
        <v>4240.615918729879</v>
      </c>
      <c r="G2262">
        <v>814118.99439018301</v>
      </c>
    </row>
    <row r="2263" spans="1:7" x14ac:dyDescent="0.3">
      <c r="A2263" s="8"/>
      <c r="B2263" s="1" t="s">
        <v>2272</v>
      </c>
      <c r="C2263">
        <v>1232.0256362996899</v>
      </c>
      <c r="D2263">
        <v>5324.1127500921148</v>
      </c>
      <c r="E2263">
        <v>6846.8137736629706</v>
      </c>
      <c r="F2263">
        <v>4782.0730286436901</v>
      </c>
      <c r="G2263">
        <v>917224.06630051509</v>
      </c>
    </row>
    <row r="2264" spans="1:7" x14ac:dyDescent="0.3">
      <c r="A2264" s="8"/>
      <c r="B2264" s="1" t="s">
        <v>2273</v>
      </c>
      <c r="C2264">
        <v>3630.614403294288</v>
      </c>
      <c r="D2264">
        <v>15701.478214923911</v>
      </c>
      <c r="E2264">
        <v>20178.46126248678</v>
      </c>
      <c r="F2264">
        <v>14114.02677139924</v>
      </c>
      <c r="G2264">
        <v>2707011.6015731511</v>
      </c>
    </row>
    <row r="2265" spans="1:7" x14ac:dyDescent="0.3">
      <c r="A2265" s="8"/>
      <c r="B2265" s="1" t="s">
        <v>2274</v>
      </c>
      <c r="C2265">
        <v>6238.5221143918516</v>
      </c>
      <c r="D2265">
        <v>26960.347465274739</v>
      </c>
      <c r="E2265">
        <v>34662.48044170448</v>
      </c>
      <c r="F2265">
        <v>24189.911380511199</v>
      </c>
      <c r="G2265">
        <v>4637192.1641359152</v>
      </c>
    </row>
    <row r="2266" spans="1:7" x14ac:dyDescent="0.3">
      <c r="A2266" s="8"/>
      <c r="B2266" s="1" t="s">
        <v>2275</v>
      </c>
      <c r="C2266">
        <v>7046.0519821692869</v>
      </c>
      <c r="D2266">
        <v>30456.47999233082</v>
      </c>
      <c r="E2266">
        <v>39157.332909687757</v>
      </c>
      <c r="F2266">
        <v>27353.828317533411</v>
      </c>
      <c r="G2266">
        <v>5243000.3661405426</v>
      </c>
    </row>
    <row r="2267" spans="1:7" x14ac:dyDescent="0.3">
      <c r="A2267" s="8"/>
      <c r="B2267" s="1" t="s">
        <v>2276</v>
      </c>
      <c r="C2267">
        <v>6795.9666671947389</v>
      </c>
      <c r="D2267">
        <v>29379.771358725491</v>
      </c>
      <c r="E2267">
        <v>37788.174165556891</v>
      </c>
      <c r="F2267">
        <v>26424.5951814115</v>
      </c>
      <c r="G2267">
        <v>5067314.3520607036</v>
      </c>
    </row>
    <row r="2268" spans="1:7" x14ac:dyDescent="0.3">
      <c r="A2268" s="8"/>
      <c r="B2268" s="1" t="s">
        <v>2277</v>
      </c>
      <c r="C2268">
        <v>6372.0549024097072</v>
      </c>
      <c r="D2268">
        <v>27551.70304543661</v>
      </c>
      <c r="E2268">
        <v>35434.438153552408</v>
      </c>
      <c r="F2268">
        <v>24771.63387240524</v>
      </c>
      <c r="G2268">
        <v>4750562.9996783668</v>
      </c>
    </row>
    <row r="2269" spans="1:7" x14ac:dyDescent="0.3">
      <c r="A2269" s="8"/>
      <c r="B2269" s="1" t="s">
        <v>2278</v>
      </c>
      <c r="C2269">
        <v>5996.564088659753</v>
      </c>
      <c r="D2269">
        <v>25919.125568211759</v>
      </c>
      <c r="E2269">
        <v>33311.430784434568</v>
      </c>
      <c r="F2269">
        <v>23316.627728270891</v>
      </c>
      <c r="G2269">
        <v>4471458.2604897982</v>
      </c>
    </row>
    <row r="2270" spans="1:7" x14ac:dyDescent="0.3">
      <c r="A2270" s="8"/>
      <c r="B2270" s="1" t="s">
        <v>2279</v>
      </c>
      <c r="C2270">
        <v>6463.9502178226003</v>
      </c>
      <c r="D2270">
        <v>27935.839364084011</v>
      </c>
      <c r="E2270">
        <v>35915.525715174037</v>
      </c>
      <c r="F2270">
        <v>25107.578944686378</v>
      </c>
      <c r="G2270">
        <v>4813463.6504214238</v>
      </c>
    </row>
    <row r="2271" spans="1:7" x14ac:dyDescent="0.3">
      <c r="A2271" s="8"/>
      <c r="B2271" s="1" t="s">
        <v>2280</v>
      </c>
      <c r="C2271">
        <v>7068.0187413436197</v>
      </c>
      <c r="D2271">
        <v>30563.708475806088</v>
      </c>
      <c r="E2271">
        <v>39314.841158214353</v>
      </c>
      <c r="F2271">
        <v>27498.5887940387</v>
      </c>
      <c r="G2271">
        <v>5273374.2496351684</v>
      </c>
    </row>
    <row r="2272" spans="1:7" x14ac:dyDescent="0.3">
      <c r="A2272" s="8"/>
      <c r="B2272" s="1" t="s">
        <v>2281</v>
      </c>
      <c r="C2272">
        <v>6506.0768039554296</v>
      </c>
      <c r="D2272">
        <v>28130.929083199091</v>
      </c>
      <c r="E2272">
        <v>36150.168683297998</v>
      </c>
      <c r="F2272">
        <v>25287.825795971869</v>
      </c>
      <c r="G2272">
        <v>4853044.8868981572</v>
      </c>
    </row>
    <row r="2273" spans="1:7" x14ac:dyDescent="0.3">
      <c r="A2273" s="8"/>
      <c r="B2273" s="1" t="s">
        <v>2282</v>
      </c>
      <c r="C2273">
        <v>7379.5328121630791</v>
      </c>
      <c r="D2273">
        <v>31894.871203135961</v>
      </c>
      <c r="E2273">
        <v>41000.746140363277</v>
      </c>
      <c r="F2273">
        <v>28677.474850558148</v>
      </c>
      <c r="G2273">
        <v>5499462.8059996665</v>
      </c>
    </row>
    <row r="2274" spans="1:7" x14ac:dyDescent="0.3">
      <c r="A2274" s="8"/>
      <c r="B2274" s="1" t="s">
        <v>2283</v>
      </c>
      <c r="C2274">
        <v>9009.8768280204567</v>
      </c>
      <c r="D2274">
        <v>38959.443479229762</v>
      </c>
      <c r="E2274">
        <v>50130.286899268467</v>
      </c>
      <c r="F2274">
        <v>34999.870521301738</v>
      </c>
      <c r="G2274">
        <v>6714002.2586972322</v>
      </c>
    </row>
    <row r="2275" spans="1:7" x14ac:dyDescent="0.3">
      <c r="A2275" s="8"/>
      <c r="B2275" s="1" t="s">
        <v>2284</v>
      </c>
      <c r="C2275">
        <v>10528.30251908725</v>
      </c>
      <c r="D2275">
        <v>45520.514996069571</v>
      </c>
      <c r="E2275">
        <v>58615.808138066568</v>
      </c>
      <c r="F2275">
        <v>40935.950899996322</v>
      </c>
      <c r="G2275">
        <v>7856307.2198289139</v>
      </c>
    </row>
    <row r="2276" spans="1:7" x14ac:dyDescent="0.3">
      <c r="A2276" s="8"/>
      <c r="B2276" s="1" t="s">
        <v>2285</v>
      </c>
      <c r="C2276">
        <v>11910.001597566181</v>
      </c>
      <c r="D2276">
        <v>51500.029011206308</v>
      </c>
      <c r="E2276">
        <v>66219.247574269117</v>
      </c>
      <c r="F2276">
        <v>46289.487607176947</v>
      </c>
      <c r="G2276">
        <v>8883714.7748842277</v>
      </c>
    </row>
    <row r="2277" spans="1:7" x14ac:dyDescent="0.3">
      <c r="A2277" s="8"/>
      <c r="B2277" s="1" t="s">
        <v>2286</v>
      </c>
      <c r="C2277">
        <v>13272.225359928299</v>
      </c>
      <c r="D2277">
        <v>57379.807628205541</v>
      </c>
      <c r="E2277">
        <v>73786.914416074593</v>
      </c>
      <c r="F2277">
        <v>51581.464821750029</v>
      </c>
      <c r="G2277">
        <v>9891640.5985386726</v>
      </c>
    </row>
    <row r="2278" spans="1:7" x14ac:dyDescent="0.3">
      <c r="A2278" s="8"/>
      <c r="B2278" s="1" t="s">
        <v>2287</v>
      </c>
      <c r="C2278">
        <v>14349.76437918736</v>
      </c>
      <c r="D2278">
        <v>62010.974276996378</v>
      </c>
      <c r="E2278">
        <v>79733.576849299468</v>
      </c>
      <c r="F2278">
        <v>55677.71157057165</v>
      </c>
      <c r="G2278">
        <v>10681165.76030614</v>
      </c>
    </row>
    <row r="2279" spans="1:7" x14ac:dyDescent="0.3">
      <c r="A2279" s="8"/>
      <c r="B2279" s="1" t="s">
        <v>2288</v>
      </c>
      <c r="C2279">
        <v>14224.26789624376</v>
      </c>
      <c r="D2279">
        <v>61522.24822517822</v>
      </c>
      <c r="E2279">
        <v>79153.600693440254</v>
      </c>
      <c r="F2279">
        <v>55363.227379409633</v>
      </c>
      <c r="G2279">
        <v>10628170.402889621</v>
      </c>
    </row>
    <row r="2280" spans="1:7" x14ac:dyDescent="0.3">
      <c r="A2280" s="8"/>
      <c r="B2280" s="1" t="s">
        <v>2289</v>
      </c>
      <c r="C2280">
        <v>14540.93300810168</v>
      </c>
      <c r="D2280">
        <v>62849.903099115341</v>
      </c>
      <c r="E2280">
        <v>80902.30998661273</v>
      </c>
      <c r="F2280">
        <v>56554.821878487237</v>
      </c>
      <c r="G2280">
        <v>10852382.468010239</v>
      </c>
    </row>
    <row r="2281" spans="1:7" x14ac:dyDescent="0.3">
      <c r="A2281" s="8"/>
      <c r="B2281" s="1" t="s">
        <v>2290</v>
      </c>
      <c r="C2281">
        <v>13105.43383750622</v>
      </c>
      <c r="D2281">
        <v>56689.193877013087</v>
      </c>
      <c r="E2281">
        <v>72836.584381730732</v>
      </c>
      <c r="F2281">
        <v>50998.25799277451</v>
      </c>
      <c r="G2281">
        <v>9779871.6513329353</v>
      </c>
    </row>
    <row r="2282" spans="1:7" x14ac:dyDescent="0.3">
      <c r="A2282" s="8"/>
      <c r="B2282" s="1" t="s">
        <v>2291</v>
      </c>
      <c r="C2282">
        <v>5860.7546394716246</v>
      </c>
      <c r="D2282">
        <v>25334.174605686909</v>
      </c>
      <c r="E2282">
        <v>32606.77203469407</v>
      </c>
      <c r="F2282">
        <v>22783.119145968289</v>
      </c>
      <c r="G2282">
        <v>4370906.1237065932</v>
      </c>
    </row>
    <row r="2283" spans="1:7" x14ac:dyDescent="0.3">
      <c r="A2283" s="8"/>
      <c r="B2283" s="1" t="s">
        <v>2292</v>
      </c>
      <c r="C2283">
        <v>2659.0919482066611</v>
      </c>
      <c r="D2283">
        <v>11494.467867598551</v>
      </c>
      <c r="E2283">
        <v>14774.44497648122</v>
      </c>
      <c r="F2283">
        <v>10336.320705381549</v>
      </c>
      <c r="G2283">
        <v>1983243.1063845891</v>
      </c>
    </row>
    <row r="2284" spans="1:7" x14ac:dyDescent="0.3">
      <c r="A2284" s="8"/>
      <c r="B2284" s="1" t="s">
        <v>2293</v>
      </c>
      <c r="C2284">
        <v>1575.4665510681821</v>
      </c>
      <c r="D2284">
        <v>6810.3610452146331</v>
      </c>
      <c r="E2284">
        <v>8746.2492001011869</v>
      </c>
      <c r="F2284">
        <v>6118.9969007591426</v>
      </c>
      <c r="G2284">
        <v>1173644.294806527</v>
      </c>
    </row>
    <row r="2285" spans="1:7" x14ac:dyDescent="0.3">
      <c r="A2285" s="8"/>
      <c r="B2285" s="1" t="s">
        <v>2294</v>
      </c>
      <c r="C2285">
        <v>1325.352810693018</v>
      </c>
      <c r="D2285">
        <v>5733.6192713590099</v>
      </c>
      <c r="E2285">
        <v>7369.7389653067949</v>
      </c>
      <c r="F2285">
        <v>5153.1326103187712</v>
      </c>
      <c r="G2285">
        <v>988666.1056551208</v>
      </c>
    </row>
    <row r="2286" spans="1:7" x14ac:dyDescent="0.3">
      <c r="A2286" s="8"/>
      <c r="B2286" s="1" t="s">
        <v>2295</v>
      </c>
      <c r="C2286">
        <v>1080.2296576182639</v>
      </c>
      <c r="D2286">
        <v>4671.7199299391814</v>
      </c>
      <c r="E2286">
        <v>6003.8438094727753</v>
      </c>
      <c r="F2286">
        <v>4199.1228182859859</v>
      </c>
      <c r="G2286">
        <v>805800.32676283829</v>
      </c>
    </row>
    <row r="2287" spans="1:7" x14ac:dyDescent="0.3">
      <c r="A2287" s="8"/>
      <c r="B2287" s="1" t="s">
        <v>2296</v>
      </c>
      <c r="C2287">
        <v>1244.662792336813</v>
      </c>
      <c r="D2287">
        <v>5381.1424706298849</v>
      </c>
      <c r="E2287">
        <v>6924.6033065118809</v>
      </c>
      <c r="F2287">
        <v>4832.7439320186986</v>
      </c>
      <c r="G2287">
        <v>926145.02962624817</v>
      </c>
    </row>
    <row r="2288" spans="1:7" x14ac:dyDescent="0.3">
      <c r="A2288" s="8"/>
      <c r="B2288" s="1" t="s">
        <v>2297</v>
      </c>
      <c r="C2288">
        <v>3627.801747233224</v>
      </c>
      <c r="D2288">
        <v>15683.42206784846</v>
      </c>
      <c r="E2288">
        <v>20162.772903640111</v>
      </c>
      <c r="F2288">
        <v>14100.16118210377</v>
      </c>
      <c r="G2288">
        <v>2706112.0207004291</v>
      </c>
    </row>
    <row r="2289" spans="1:7" x14ac:dyDescent="0.3">
      <c r="A2289" s="8"/>
      <c r="B2289" s="1" t="s">
        <v>2298</v>
      </c>
      <c r="C2289">
        <v>6142.9925595046243</v>
      </c>
      <c r="D2289">
        <v>26553.143346009481</v>
      </c>
      <c r="E2289">
        <v>34167.405889011046</v>
      </c>
      <c r="F2289">
        <v>23867.330358331481</v>
      </c>
      <c r="G2289">
        <v>4579169.1419849247</v>
      </c>
    </row>
    <row r="2290" spans="1:7" x14ac:dyDescent="0.3">
      <c r="A2290" s="8"/>
      <c r="B2290" s="1" t="s">
        <v>2299</v>
      </c>
      <c r="C2290">
        <v>6986.2478439424876</v>
      </c>
      <c r="D2290">
        <v>30205.162734807869</v>
      </c>
      <c r="E2290">
        <v>38863.622181043618</v>
      </c>
      <c r="F2290">
        <v>27163.737407799319</v>
      </c>
      <c r="G2290">
        <v>5210996.787024782</v>
      </c>
    </row>
    <row r="2291" spans="1:7" x14ac:dyDescent="0.3">
      <c r="A2291" s="8"/>
      <c r="B2291" s="1" t="s">
        <v>2300</v>
      </c>
      <c r="C2291">
        <v>7009.9816091884086</v>
      </c>
      <c r="D2291">
        <v>30307.686372972639</v>
      </c>
      <c r="E2291">
        <v>38986.119602199862</v>
      </c>
      <c r="F2291">
        <v>27246.1667866805</v>
      </c>
      <c r="G2291">
        <v>5227757.5719342688</v>
      </c>
    </row>
    <row r="2292" spans="1:7" x14ac:dyDescent="0.3">
      <c r="A2292" s="8"/>
      <c r="B2292" s="1" t="s">
        <v>2301</v>
      </c>
      <c r="C2292">
        <v>6446.881730301312</v>
      </c>
      <c r="D2292">
        <v>27873.01216116361</v>
      </c>
      <c r="E2292">
        <v>35850.018200810679</v>
      </c>
      <c r="F2292">
        <v>25043.95817366031</v>
      </c>
      <c r="G2292">
        <v>4805277.9205430709</v>
      </c>
    </row>
    <row r="2293" spans="1:7" x14ac:dyDescent="0.3">
      <c r="A2293" s="8"/>
      <c r="B2293" s="1" t="s">
        <v>2302</v>
      </c>
      <c r="C2293">
        <v>6087.6362675627788</v>
      </c>
      <c r="D2293">
        <v>26326.13419385962</v>
      </c>
      <c r="E2293">
        <v>33827.879370630842</v>
      </c>
      <c r="F2293">
        <v>23645.324885232891</v>
      </c>
      <c r="G2293">
        <v>4532626.167400117</v>
      </c>
    </row>
    <row r="2294" spans="1:7" x14ac:dyDescent="0.3">
      <c r="A2294" s="8"/>
      <c r="B2294" s="1" t="s">
        <v>2303</v>
      </c>
      <c r="C2294">
        <v>6519.5607775888748</v>
      </c>
      <c r="D2294">
        <v>28188.848266469071</v>
      </c>
      <c r="E2294">
        <v>36244.900061911991</v>
      </c>
      <c r="F2294">
        <v>25322.038727854531</v>
      </c>
      <c r="G2294">
        <v>4858416.7624486554</v>
      </c>
    </row>
    <row r="2295" spans="1:7" x14ac:dyDescent="0.3">
      <c r="A2295" s="8"/>
      <c r="B2295" s="1" t="s">
        <v>2304</v>
      </c>
      <c r="C2295">
        <v>7140.4282567280479</v>
      </c>
      <c r="D2295">
        <v>30866.76596228897</v>
      </c>
      <c r="E2295">
        <v>39677.291315307019</v>
      </c>
      <c r="F2295">
        <v>27736.310925826951</v>
      </c>
      <c r="G2295">
        <v>5316573.1053482099</v>
      </c>
    </row>
    <row r="2296" spans="1:7" x14ac:dyDescent="0.3">
      <c r="A2296" s="8"/>
      <c r="B2296" s="1" t="s">
        <v>2305</v>
      </c>
      <c r="C2296">
        <v>6650.453694360398</v>
      </c>
      <c r="D2296">
        <v>28761.05976280156</v>
      </c>
      <c r="E2296">
        <v>36955.879581257133</v>
      </c>
      <c r="F2296">
        <v>25883.704958886061</v>
      </c>
      <c r="G2296">
        <v>4962613.1859388864</v>
      </c>
    </row>
    <row r="2297" spans="1:7" x14ac:dyDescent="0.3">
      <c r="A2297" s="8"/>
      <c r="B2297" s="1" t="s">
        <v>2306</v>
      </c>
      <c r="C2297">
        <v>7576.6744979111309</v>
      </c>
      <c r="D2297">
        <v>32759.178147102579</v>
      </c>
      <c r="E2297">
        <v>42148.497163318018</v>
      </c>
      <c r="F2297">
        <v>29473.499010522581</v>
      </c>
      <c r="G2297">
        <v>5654322.9917914402</v>
      </c>
    </row>
    <row r="2298" spans="1:7" x14ac:dyDescent="0.3">
      <c r="A2298" s="8"/>
      <c r="B2298" s="1" t="s">
        <v>2307</v>
      </c>
      <c r="C2298">
        <v>8796.4671937929525</v>
      </c>
      <c r="D2298">
        <v>38026.592497284299</v>
      </c>
      <c r="E2298">
        <v>48904.161956629767</v>
      </c>
      <c r="F2298">
        <v>34193.917497590453</v>
      </c>
      <c r="G2298">
        <v>6559095.2099717548</v>
      </c>
    </row>
    <row r="2299" spans="1:7" x14ac:dyDescent="0.3">
      <c r="A2299" s="8"/>
      <c r="B2299" s="1" t="s">
        <v>2308</v>
      </c>
      <c r="C2299">
        <v>10640.306167004999</v>
      </c>
      <c r="D2299">
        <v>46011.01902164756</v>
      </c>
      <c r="E2299">
        <v>59112.298831258282</v>
      </c>
      <c r="F2299">
        <v>41318.631069651157</v>
      </c>
      <c r="G2299">
        <v>7930944.8200083012</v>
      </c>
    </row>
    <row r="2300" spans="1:7" x14ac:dyDescent="0.3">
      <c r="A2300" s="8"/>
      <c r="B2300" s="1" t="s">
        <v>2309</v>
      </c>
      <c r="C2300">
        <v>12075.027230594609</v>
      </c>
      <c r="D2300">
        <v>52199.059022753107</v>
      </c>
      <c r="E2300">
        <v>67071.853865158177</v>
      </c>
      <c r="F2300">
        <v>46899.152479729848</v>
      </c>
      <c r="G2300">
        <v>8994586.8725016303</v>
      </c>
    </row>
    <row r="2301" spans="1:7" x14ac:dyDescent="0.3">
      <c r="A2301" s="8"/>
      <c r="B2301" s="1" t="s">
        <v>2310</v>
      </c>
      <c r="C2301">
        <v>13199.52341031626</v>
      </c>
      <c r="D2301">
        <v>57085.332252411303</v>
      </c>
      <c r="E2301">
        <v>73420.77274226796</v>
      </c>
      <c r="F2301">
        <v>51272.826264391377</v>
      </c>
      <c r="G2301">
        <v>9833229.8579261322</v>
      </c>
    </row>
    <row r="2302" spans="1:7" x14ac:dyDescent="0.3">
      <c r="A2302" s="8"/>
      <c r="B2302" s="1" t="s">
        <v>2311</v>
      </c>
      <c r="C2302">
        <v>14320.0374200223</v>
      </c>
      <c r="D2302">
        <v>61918.040492350658</v>
      </c>
      <c r="E2302">
        <v>79693.006856023116</v>
      </c>
      <c r="F2302">
        <v>55688.135623800787</v>
      </c>
      <c r="G2302">
        <v>10676270.93057235</v>
      </c>
    </row>
    <row r="2303" spans="1:7" x14ac:dyDescent="0.3">
      <c r="A2303" s="8"/>
      <c r="B2303" s="1" t="s">
        <v>2312</v>
      </c>
      <c r="C2303">
        <v>13920.19495537428</v>
      </c>
      <c r="D2303">
        <v>60197.316447258199</v>
      </c>
      <c r="E2303">
        <v>77403.534537630403</v>
      </c>
      <c r="F2303">
        <v>54172.610417427917</v>
      </c>
      <c r="G2303">
        <v>10390829.460409859</v>
      </c>
    </row>
    <row r="2304" spans="1:7" x14ac:dyDescent="0.3">
      <c r="A2304" s="8"/>
      <c r="B2304" s="1" t="s">
        <v>2313</v>
      </c>
      <c r="C2304">
        <v>14799.020074067461</v>
      </c>
      <c r="D2304">
        <v>63957.893341933937</v>
      </c>
      <c r="E2304">
        <v>82283.027891180274</v>
      </c>
      <c r="F2304">
        <v>57491.627257558437</v>
      </c>
      <c r="G2304">
        <v>11029793.782802001</v>
      </c>
    </row>
    <row r="2305" spans="1:7" x14ac:dyDescent="0.3">
      <c r="A2305" s="8"/>
      <c r="B2305" s="1" t="s">
        <v>2314</v>
      </c>
      <c r="C2305">
        <v>12663.82536599917</v>
      </c>
      <c r="D2305">
        <v>54768.974907893367</v>
      </c>
      <c r="E2305">
        <v>70483.652158481142</v>
      </c>
      <c r="F2305">
        <v>49211.517712241694</v>
      </c>
      <c r="G2305">
        <v>9443925.4587475173</v>
      </c>
    </row>
    <row r="2306" spans="1:7" x14ac:dyDescent="0.3">
      <c r="A2306" s="8"/>
      <c r="B2306" s="1" t="s">
        <v>2315</v>
      </c>
      <c r="C2306">
        <v>5872.044059489951</v>
      </c>
      <c r="D2306">
        <v>25389.837706839131</v>
      </c>
      <c r="E2306">
        <v>32640.509507034389</v>
      </c>
      <c r="F2306">
        <v>22807.55167715903</v>
      </c>
      <c r="G2306">
        <v>4374475.8004984669</v>
      </c>
    </row>
    <row r="2307" spans="1:7" x14ac:dyDescent="0.3">
      <c r="A2307" s="8"/>
      <c r="B2307" s="1" t="s">
        <v>2316</v>
      </c>
      <c r="C2307">
        <v>2601.036816291682</v>
      </c>
      <c r="D2307">
        <v>11246.55141574922</v>
      </c>
      <c r="E2307">
        <v>14473.219295422199</v>
      </c>
      <c r="F2307">
        <v>10117.54887631718</v>
      </c>
      <c r="G2307">
        <v>1940392.3361489589</v>
      </c>
    </row>
    <row r="2308" spans="1:7" x14ac:dyDescent="0.3">
      <c r="A2308" s="8"/>
      <c r="B2308" s="1" t="s">
        <v>2317</v>
      </c>
      <c r="C2308">
        <v>1545.0794623944971</v>
      </c>
      <c r="D2308">
        <v>6682.4186945446381</v>
      </c>
      <c r="E2308">
        <v>8589.9257739476907</v>
      </c>
      <c r="F2308">
        <v>6008.9875501717743</v>
      </c>
      <c r="G2308">
        <v>1152021.484455857</v>
      </c>
    </row>
    <row r="2309" spans="1:7" x14ac:dyDescent="0.3">
      <c r="A2309" s="8"/>
      <c r="B2309" s="1" t="s">
        <v>2318</v>
      </c>
      <c r="C2309">
        <v>1328.3525996138119</v>
      </c>
      <c r="D2309">
        <v>5743.554832774691</v>
      </c>
      <c r="E2309">
        <v>7381.6623668245647</v>
      </c>
      <c r="F2309">
        <v>5164.8187268908741</v>
      </c>
      <c r="G2309">
        <v>990994.15422537574</v>
      </c>
    </row>
    <row r="2310" spans="1:7" x14ac:dyDescent="0.3">
      <c r="A2310" s="8"/>
      <c r="B2310" s="1" t="s">
        <v>2319</v>
      </c>
      <c r="C2310">
        <v>1072.5620667313549</v>
      </c>
      <c r="D2310">
        <v>4637.9740998013403</v>
      </c>
      <c r="E2310">
        <v>5967.268885578078</v>
      </c>
      <c r="F2310">
        <v>4165.9603333597279</v>
      </c>
      <c r="G2310">
        <v>798721.05011290987</v>
      </c>
    </row>
    <row r="2311" spans="1:7" x14ac:dyDescent="0.3">
      <c r="A2311" s="8"/>
      <c r="B2311" s="1" t="s">
        <v>2320</v>
      </c>
      <c r="C2311">
        <v>1230.806750299482</v>
      </c>
      <c r="D2311">
        <v>5322.9775025760937</v>
      </c>
      <c r="E2311">
        <v>6839.6886206889631</v>
      </c>
      <c r="F2311">
        <v>4786.2314822041844</v>
      </c>
      <c r="G2311">
        <v>917477.68218675395</v>
      </c>
    </row>
    <row r="2312" spans="1:7" x14ac:dyDescent="0.3">
      <c r="A2312" s="8"/>
      <c r="B2312" s="1" t="s">
        <v>2321</v>
      </c>
      <c r="C2312">
        <v>3589.2704172639601</v>
      </c>
      <c r="D2312">
        <v>15512.67218141778</v>
      </c>
      <c r="E2312">
        <v>19943.909555757869</v>
      </c>
      <c r="F2312">
        <v>13956.31205879001</v>
      </c>
      <c r="G2312">
        <v>2676948.71778011</v>
      </c>
    </row>
    <row r="2313" spans="1:7" x14ac:dyDescent="0.3">
      <c r="A2313" s="8"/>
      <c r="B2313" s="1" t="s">
        <v>2322</v>
      </c>
      <c r="C2313">
        <v>6257.3046514381313</v>
      </c>
      <c r="D2313">
        <v>27048.361329774601</v>
      </c>
      <c r="E2313">
        <v>34801.037009485728</v>
      </c>
      <c r="F2313">
        <v>24300.916515522589</v>
      </c>
      <c r="G2313">
        <v>4660805.3474167753</v>
      </c>
    </row>
    <row r="2314" spans="1:7" x14ac:dyDescent="0.3">
      <c r="A2314" s="8"/>
      <c r="B2314" s="1" t="s">
        <v>2323</v>
      </c>
      <c r="C2314">
        <v>7186.7265826656894</v>
      </c>
      <c r="D2314">
        <v>31078.85047202892</v>
      </c>
      <c r="E2314">
        <v>39963.120883010452</v>
      </c>
      <c r="F2314">
        <v>27912.990329338139</v>
      </c>
      <c r="G2314">
        <v>5352216.9532725569</v>
      </c>
    </row>
    <row r="2315" spans="1:7" x14ac:dyDescent="0.3">
      <c r="A2315" s="8"/>
      <c r="B2315" s="1" t="s">
        <v>2324</v>
      </c>
      <c r="C2315">
        <v>6854.502731663868</v>
      </c>
      <c r="D2315">
        <v>29625.155519512231</v>
      </c>
      <c r="E2315">
        <v>38089.044675952988</v>
      </c>
      <c r="F2315">
        <v>26600.16210511946</v>
      </c>
      <c r="G2315">
        <v>5101624.7725096978</v>
      </c>
    </row>
    <row r="2316" spans="1:7" x14ac:dyDescent="0.3">
      <c r="A2316" s="8"/>
      <c r="B2316" s="1" t="s">
        <v>2325</v>
      </c>
      <c r="C2316">
        <v>6436.7652952485241</v>
      </c>
      <c r="D2316">
        <v>27819.725494125691</v>
      </c>
      <c r="E2316">
        <v>35752.063029417572</v>
      </c>
      <c r="F2316">
        <v>25013.00270482475</v>
      </c>
      <c r="G2316">
        <v>4797138.8242731905</v>
      </c>
    </row>
    <row r="2317" spans="1:7" x14ac:dyDescent="0.3">
      <c r="A2317" s="8"/>
      <c r="B2317" s="1" t="s">
        <v>2326</v>
      </c>
      <c r="C2317">
        <v>6138.9011288851607</v>
      </c>
      <c r="D2317">
        <v>26534.067937559259</v>
      </c>
      <c r="E2317">
        <v>34122.613113604857</v>
      </c>
      <c r="F2317">
        <v>23838.370834408819</v>
      </c>
      <c r="G2317">
        <v>4573324.5906589897</v>
      </c>
    </row>
    <row r="2318" spans="1:7" x14ac:dyDescent="0.3">
      <c r="A2318" s="8"/>
      <c r="B2318" s="1" t="s">
        <v>2327</v>
      </c>
      <c r="C2318">
        <v>6561.5568277658276</v>
      </c>
      <c r="D2318">
        <v>28369.314647775758</v>
      </c>
      <c r="E2318">
        <v>36454.652941828397</v>
      </c>
      <c r="F2318">
        <v>25498.822653914951</v>
      </c>
      <c r="G2318">
        <v>4895886.9477837589</v>
      </c>
    </row>
    <row r="2319" spans="1:7" x14ac:dyDescent="0.3">
      <c r="A2319" s="8"/>
      <c r="B2319" s="1" t="s">
        <v>2328</v>
      </c>
      <c r="C2319">
        <v>7164.5258065731232</v>
      </c>
      <c r="D2319">
        <v>30981.67631262213</v>
      </c>
      <c r="E2319">
        <v>39836.79432702512</v>
      </c>
      <c r="F2319">
        <v>27889.285691018169</v>
      </c>
      <c r="G2319">
        <v>5353780.8559029466</v>
      </c>
    </row>
    <row r="2320" spans="1:7" x14ac:dyDescent="0.3">
      <c r="A2320" s="8"/>
      <c r="B2320" s="1" t="s">
        <v>2329</v>
      </c>
      <c r="C2320">
        <v>6682.4422416405596</v>
      </c>
      <c r="D2320">
        <v>28879.452226940732</v>
      </c>
      <c r="E2320">
        <v>37136.20399340288</v>
      </c>
      <c r="F2320">
        <v>25925.886635282212</v>
      </c>
      <c r="G2320">
        <v>4972392.6452981308</v>
      </c>
    </row>
    <row r="2321" spans="1:7" x14ac:dyDescent="0.3">
      <c r="A2321" s="8"/>
      <c r="B2321" s="1" t="s">
        <v>2330</v>
      </c>
      <c r="C2321">
        <v>7697.879529791433</v>
      </c>
      <c r="D2321">
        <v>33269.622844091777</v>
      </c>
      <c r="E2321">
        <v>42812.804090853577</v>
      </c>
      <c r="F2321">
        <v>29902.493234570939</v>
      </c>
      <c r="G2321">
        <v>5740426.1197808543</v>
      </c>
    </row>
    <row r="2322" spans="1:7" x14ac:dyDescent="0.3">
      <c r="A2322" s="8"/>
      <c r="B2322" s="1" t="s">
        <v>2331</v>
      </c>
      <c r="C2322">
        <v>9039.3475167615179</v>
      </c>
      <c r="D2322">
        <v>39090.576482141063</v>
      </c>
      <c r="E2322">
        <v>50333.047887638182</v>
      </c>
      <c r="F2322">
        <v>35150.362094471478</v>
      </c>
      <c r="G2322">
        <v>6741816.473194601</v>
      </c>
    </row>
    <row r="2323" spans="1:7" x14ac:dyDescent="0.3">
      <c r="A2323" s="8"/>
      <c r="B2323" s="1" t="s">
        <v>2332</v>
      </c>
      <c r="C2323">
        <v>10546.37523385534</v>
      </c>
      <c r="D2323">
        <v>45591.383115117402</v>
      </c>
      <c r="E2323">
        <v>58609.107136344253</v>
      </c>
      <c r="F2323">
        <v>40958.812491344906</v>
      </c>
      <c r="G2323">
        <v>7856958.5886321459</v>
      </c>
    </row>
    <row r="2324" spans="1:7" x14ac:dyDescent="0.3">
      <c r="A2324" s="8"/>
      <c r="B2324" s="1" t="s">
        <v>2333</v>
      </c>
      <c r="C2324">
        <v>11804.081662830709</v>
      </c>
      <c r="D2324">
        <v>51042.026396534442</v>
      </c>
      <c r="E2324">
        <v>65612.581135234126</v>
      </c>
      <c r="F2324">
        <v>45914.401106745157</v>
      </c>
      <c r="G2324">
        <v>8807284.9040351473</v>
      </c>
    </row>
    <row r="2325" spans="1:7" x14ac:dyDescent="0.3">
      <c r="A2325" s="8"/>
      <c r="B2325" s="1" t="s">
        <v>2334</v>
      </c>
      <c r="C2325">
        <v>13183.769357899961</v>
      </c>
      <c r="D2325">
        <v>56984.821150742093</v>
      </c>
      <c r="E2325">
        <v>73320.151864490923</v>
      </c>
      <c r="F2325">
        <v>51169.617079618009</v>
      </c>
      <c r="G2325">
        <v>9811364.296644114</v>
      </c>
    </row>
    <row r="2326" spans="1:7" x14ac:dyDescent="0.3">
      <c r="A2326" s="8"/>
      <c r="B2326" s="1" t="s">
        <v>2335</v>
      </c>
      <c r="C2326">
        <v>14378.61892319917</v>
      </c>
      <c r="D2326">
        <v>62178.425908191413</v>
      </c>
      <c r="E2326">
        <v>79950.477043616149</v>
      </c>
      <c r="F2326">
        <v>55875.034546868992</v>
      </c>
      <c r="G2326">
        <v>10710054.26130281</v>
      </c>
    </row>
    <row r="2327" spans="1:7" x14ac:dyDescent="0.3">
      <c r="A2327" s="8"/>
      <c r="B2327" s="1" t="s">
        <v>2336</v>
      </c>
      <c r="C2327">
        <v>14120.9652996562</v>
      </c>
      <c r="D2327">
        <v>61048.393792321564</v>
      </c>
      <c r="E2327">
        <v>78493.608958967408</v>
      </c>
      <c r="F2327">
        <v>54857.89919987302</v>
      </c>
      <c r="G2327">
        <v>10517914.955937419</v>
      </c>
    </row>
    <row r="2328" spans="1:7" x14ac:dyDescent="0.3">
      <c r="A2328" s="8"/>
      <c r="B2328" s="1" t="s">
        <v>2337</v>
      </c>
      <c r="C2328">
        <v>14765.096160708919</v>
      </c>
      <c r="D2328">
        <v>63827.269482415642</v>
      </c>
      <c r="E2328">
        <v>82043.077618125113</v>
      </c>
      <c r="F2328">
        <v>57405.588876080947</v>
      </c>
      <c r="G2328">
        <v>11007130.359612539</v>
      </c>
    </row>
    <row r="2329" spans="1:7" x14ac:dyDescent="0.3">
      <c r="A2329" s="8"/>
      <c r="B2329" s="1" t="s">
        <v>2338</v>
      </c>
      <c r="C2329">
        <v>12524.263888778991</v>
      </c>
      <c r="D2329">
        <v>54158.426546503368</v>
      </c>
      <c r="E2329">
        <v>69648.69898818215</v>
      </c>
      <c r="F2329">
        <v>48656.229158441958</v>
      </c>
      <c r="G2329">
        <v>9330280.9866328724</v>
      </c>
    </row>
    <row r="2330" spans="1:7" x14ac:dyDescent="0.3">
      <c r="A2330" s="8"/>
      <c r="B2330" s="1" t="s">
        <v>2339</v>
      </c>
      <c r="C2330">
        <v>5852.8715823546754</v>
      </c>
      <c r="D2330">
        <v>25317.092510662551</v>
      </c>
      <c r="E2330">
        <v>32554.66828182937</v>
      </c>
      <c r="F2330">
        <v>22750.298912574039</v>
      </c>
      <c r="G2330">
        <v>4363394.4841226358</v>
      </c>
    </row>
    <row r="2331" spans="1:7" x14ac:dyDescent="0.3">
      <c r="A2331" s="8"/>
      <c r="B2331" s="1" t="s">
        <v>2340</v>
      </c>
      <c r="C2331">
        <v>2630.577974791498</v>
      </c>
      <c r="D2331">
        <v>11373.0375652413</v>
      </c>
      <c r="E2331">
        <v>14625.13836282306</v>
      </c>
      <c r="F2331">
        <v>10228.917368001879</v>
      </c>
      <c r="G2331">
        <v>1962315.3958881991</v>
      </c>
    </row>
    <row r="2332" spans="1:7" x14ac:dyDescent="0.3">
      <c r="A2332" s="8"/>
      <c r="B2332" s="1" t="s">
        <v>2341</v>
      </c>
      <c r="C2332">
        <v>1535.023499007654</v>
      </c>
      <c r="D2332">
        <v>6636.5282388175538</v>
      </c>
      <c r="E2332">
        <v>8526.0513963808899</v>
      </c>
      <c r="F2332">
        <v>5960.5775508552806</v>
      </c>
      <c r="G2332">
        <v>1142834.276855045</v>
      </c>
    </row>
    <row r="2333" spans="1:7" x14ac:dyDescent="0.3">
      <c r="A2333" s="8"/>
      <c r="B2333" s="1" t="s">
        <v>2342</v>
      </c>
      <c r="C2333">
        <v>1332.6780008930789</v>
      </c>
      <c r="D2333">
        <v>5761.0512547480894</v>
      </c>
      <c r="E2333">
        <v>7409.8765698158859</v>
      </c>
      <c r="F2333">
        <v>5178.8848035615338</v>
      </c>
      <c r="G2333">
        <v>993639.77152477263</v>
      </c>
    </row>
    <row r="2334" spans="1:7" x14ac:dyDescent="0.3">
      <c r="A2334" s="8"/>
      <c r="B2334" s="1" t="s">
        <v>2343</v>
      </c>
      <c r="C2334">
        <v>1109.646718821733</v>
      </c>
      <c r="D2334">
        <v>4794.7052644957821</v>
      </c>
      <c r="E2334">
        <v>6167.6967617949804</v>
      </c>
      <c r="F2334">
        <v>4310.8984239570518</v>
      </c>
      <c r="G2334">
        <v>827146.7079959081</v>
      </c>
    </row>
    <row r="2335" spans="1:7" x14ac:dyDescent="0.3">
      <c r="A2335" s="8"/>
      <c r="B2335" s="1" t="s">
        <v>2344</v>
      </c>
      <c r="C2335">
        <v>1227.438340343313</v>
      </c>
      <c r="D2335">
        <v>5306.5257849232185</v>
      </c>
      <c r="E2335">
        <v>6824.4946758670958</v>
      </c>
      <c r="F2335">
        <v>4766.645910421249</v>
      </c>
      <c r="G2335">
        <v>913753.94431272405</v>
      </c>
    </row>
    <row r="2336" spans="1:7" x14ac:dyDescent="0.3">
      <c r="A2336" s="8"/>
      <c r="B2336" s="1" t="s">
        <v>2345</v>
      </c>
      <c r="C2336">
        <v>3641.932623418958</v>
      </c>
      <c r="D2336">
        <v>15747.096006302319</v>
      </c>
      <c r="E2336">
        <v>20250.437087071979</v>
      </c>
      <c r="F2336">
        <v>14143.13812812194</v>
      </c>
      <c r="G2336">
        <v>2711974.638622765</v>
      </c>
    </row>
    <row r="2337" spans="1:7" x14ac:dyDescent="0.3">
      <c r="A2337" s="8"/>
      <c r="B2337" s="1" t="s">
        <v>2346</v>
      </c>
      <c r="C2337">
        <v>6232.8886388557676</v>
      </c>
      <c r="D2337">
        <v>26966.382562187478</v>
      </c>
      <c r="E2337">
        <v>34656.370125011337</v>
      </c>
      <c r="F2337">
        <v>24236.035980305151</v>
      </c>
      <c r="G2337">
        <v>4649580.2061781716</v>
      </c>
    </row>
    <row r="2338" spans="1:7" x14ac:dyDescent="0.3">
      <c r="A2338" s="8"/>
      <c r="B2338" s="1" t="s">
        <v>2347</v>
      </c>
      <c r="C2338">
        <v>6981.5655643921291</v>
      </c>
      <c r="D2338">
        <v>30174.029169585701</v>
      </c>
      <c r="E2338">
        <v>38802.195267875293</v>
      </c>
      <c r="F2338">
        <v>27103.12464011438</v>
      </c>
      <c r="G2338">
        <v>5197193.3034927994</v>
      </c>
    </row>
    <row r="2339" spans="1:7" x14ac:dyDescent="0.3">
      <c r="A2339" s="8"/>
      <c r="B2339" s="1" t="s">
        <v>2348</v>
      </c>
      <c r="C2339">
        <v>6926.9907007971242</v>
      </c>
      <c r="D2339">
        <v>29956.224314467101</v>
      </c>
      <c r="E2339">
        <v>38509.865862997722</v>
      </c>
      <c r="F2339">
        <v>26939.629054506371</v>
      </c>
      <c r="G2339">
        <v>5163105.4943118831</v>
      </c>
    </row>
    <row r="2340" spans="1:7" x14ac:dyDescent="0.3">
      <c r="A2340" s="8"/>
      <c r="B2340" s="1" t="s">
        <v>2349</v>
      </c>
      <c r="C2340">
        <v>6235.2335497180047</v>
      </c>
      <c r="D2340">
        <v>26976.651692937849</v>
      </c>
      <c r="E2340">
        <v>34673.560228235401</v>
      </c>
      <c r="F2340">
        <v>24253.301138114621</v>
      </c>
      <c r="G2340">
        <v>4652289.1153214704</v>
      </c>
    </row>
    <row r="2341" spans="1:7" x14ac:dyDescent="0.3">
      <c r="A2341" s="8"/>
      <c r="B2341" s="1" t="s">
        <v>2350</v>
      </c>
      <c r="C2341">
        <v>5960.1587902205983</v>
      </c>
      <c r="D2341">
        <v>25774.121915045369</v>
      </c>
      <c r="E2341">
        <v>33125.638045196232</v>
      </c>
      <c r="F2341">
        <v>23162.57306316627</v>
      </c>
      <c r="G2341">
        <v>4440356.1700537344</v>
      </c>
    </row>
    <row r="2342" spans="1:7" x14ac:dyDescent="0.3">
      <c r="A2342" s="8"/>
      <c r="B2342" s="1" t="s">
        <v>2351</v>
      </c>
      <c r="C2342">
        <v>6707.101032732664</v>
      </c>
      <c r="D2342">
        <v>29001.881710998179</v>
      </c>
      <c r="E2342">
        <v>37305.24913686447</v>
      </c>
      <c r="F2342">
        <v>26070.670082451328</v>
      </c>
      <c r="G2342">
        <v>5000251.1128705097</v>
      </c>
    </row>
    <row r="2343" spans="1:7" x14ac:dyDescent="0.3">
      <c r="A2343" s="8"/>
      <c r="B2343" s="1" t="s">
        <v>2352</v>
      </c>
      <c r="C2343">
        <v>6994.9697713262794</v>
      </c>
      <c r="D2343">
        <v>30235.89292899182</v>
      </c>
      <c r="E2343">
        <v>38891.075246483568</v>
      </c>
      <c r="F2343">
        <v>27184.945020458279</v>
      </c>
      <c r="G2343">
        <v>5217722.0297048232</v>
      </c>
    </row>
    <row r="2344" spans="1:7" x14ac:dyDescent="0.3">
      <c r="A2344" s="8"/>
      <c r="B2344" s="1" t="s">
        <v>2353</v>
      </c>
      <c r="C2344">
        <v>6544.9270562995334</v>
      </c>
      <c r="D2344">
        <v>28305.851633404422</v>
      </c>
      <c r="E2344">
        <v>36367.748348265573</v>
      </c>
      <c r="F2344">
        <v>25457.924374174039</v>
      </c>
      <c r="G2344">
        <v>4883559.9895566758</v>
      </c>
    </row>
    <row r="2345" spans="1:7" x14ac:dyDescent="0.3">
      <c r="A2345" s="8"/>
      <c r="B2345" s="1" t="s">
        <v>2354</v>
      </c>
      <c r="C2345">
        <v>7612.4392118946371</v>
      </c>
      <c r="D2345">
        <v>32899.266461883992</v>
      </c>
      <c r="E2345">
        <v>42321.448699078137</v>
      </c>
      <c r="F2345">
        <v>29558.834750088128</v>
      </c>
      <c r="G2345">
        <v>5662654.0745264981</v>
      </c>
    </row>
    <row r="2346" spans="1:7" x14ac:dyDescent="0.3">
      <c r="A2346" s="8"/>
      <c r="B2346" s="1" t="s">
        <v>2355</v>
      </c>
      <c r="C2346">
        <v>9026.6700677866338</v>
      </c>
      <c r="D2346">
        <v>39021.858672102862</v>
      </c>
      <c r="E2346">
        <v>50156.050922804687</v>
      </c>
      <c r="F2346">
        <v>35038.397722332193</v>
      </c>
      <c r="G2346">
        <v>6718767.8986874577</v>
      </c>
    </row>
    <row r="2347" spans="1:7" x14ac:dyDescent="0.3">
      <c r="A2347" s="8"/>
      <c r="B2347" s="1" t="s">
        <v>2356</v>
      </c>
      <c r="C2347">
        <v>10567.40868809434</v>
      </c>
      <c r="D2347">
        <v>45683.879168642517</v>
      </c>
      <c r="E2347">
        <v>58759.095506767233</v>
      </c>
      <c r="F2347">
        <v>41069.893676458247</v>
      </c>
      <c r="G2347">
        <v>7878350.6971970098</v>
      </c>
    </row>
    <row r="2348" spans="1:7" x14ac:dyDescent="0.3">
      <c r="A2348" s="8"/>
      <c r="B2348" s="1" t="s">
        <v>2357</v>
      </c>
      <c r="C2348">
        <v>11801.737160722711</v>
      </c>
      <c r="D2348">
        <v>51040.00416957336</v>
      </c>
      <c r="E2348">
        <v>65598.564271905285</v>
      </c>
      <c r="F2348">
        <v>45898.132331238747</v>
      </c>
      <c r="G2348">
        <v>8809530.8965959437</v>
      </c>
    </row>
    <row r="2349" spans="1:7" x14ac:dyDescent="0.3">
      <c r="A2349" s="8"/>
      <c r="B2349" s="1" t="s">
        <v>2358</v>
      </c>
      <c r="C2349">
        <v>13314.4473401465</v>
      </c>
      <c r="D2349">
        <v>57582.217629248313</v>
      </c>
      <c r="E2349">
        <v>74030.191168923033</v>
      </c>
      <c r="F2349">
        <v>51781.148175287963</v>
      </c>
      <c r="G2349">
        <v>9935936.408994766</v>
      </c>
    </row>
    <row r="2350" spans="1:7" x14ac:dyDescent="0.3">
      <c r="A2350" s="8"/>
      <c r="B2350" s="1" t="s">
        <v>2359</v>
      </c>
      <c r="C2350">
        <v>14318.56683597255</v>
      </c>
      <c r="D2350">
        <v>61913.176474260639</v>
      </c>
      <c r="E2350">
        <v>79559.05053078827</v>
      </c>
      <c r="F2350">
        <v>55649.448017191149</v>
      </c>
      <c r="G2350">
        <v>10676384.77119302</v>
      </c>
    </row>
    <row r="2351" spans="1:7" x14ac:dyDescent="0.3">
      <c r="A2351" s="8"/>
      <c r="B2351" s="1" t="s">
        <v>2360</v>
      </c>
      <c r="C2351">
        <v>14258.954232193701</v>
      </c>
      <c r="D2351">
        <v>61671.807630472897</v>
      </c>
      <c r="E2351">
        <v>79332.184785021134</v>
      </c>
      <c r="F2351">
        <v>55492.472140019941</v>
      </c>
      <c r="G2351">
        <v>10645040.327778131</v>
      </c>
    </row>
    <row r="2352" spans="1:7" x14ac:dyDescent="0.3">
      <c r="A2352" s="8"/>
      <c r="B2352" s="1" t="s">
        <v>2361</v>
      </c>
      <c r="C2352">
        <v>14642.017378480559</v>
      </c>
      <c r="D2352">
        <v>63340.372957918044</v>
      </c>
      <c r="E2352">
        <v>81391.859542537306</v>
      </c>
      <c r="F2352">
        <v>56962.934860027162</v>
      </c>
      <c r="G2352">
        <v>10926614.45788143</v>
      </c>
    </row>
    <row r="2353" spans="1:7" x14ac:dyDescent="0.3">
      <c r="A2353" s="8"/>
      <c r="B2353" s="1" t="s">
        <v>2362</v>
      </c>
      <c r="C2353">
        <v>12857.331288713311</v>
      </c>
      <c r="D2353">
        <v>55597.964302945649</v>
      </c>
      <c r="E2353">
        <v>71474.062491155259</v>
      </c>
      <c r="F2353">
        <v>50027.622549143038</v>
      </c>
      <c r="G2353">
        <v>9590995.6463460941</v>
      </c>
    </row>
    <row r="2354" spans="1:7" x14ac:dyDescent="0.3">
      <c r="A2354" s="8"/>
      <c r="B2354" s="1" t="s">
        <v>2363</v>
      </c>
      <c r="C2354">
        <v>5796.6990676914274</v>
      </c>
      <c r="D2354">
        <v>25066.954948983079</v>
      </c>
      <c r="E2354">
        <v>32233.56207459918</v>
      </c>
      <c r="F2354">
        <v>22560.26831812051</v>
      </c>
      <c r="G2354">
        <v>4328571.2698591445</v>
      </c>
    </row>
    <row r="2355" spans="1:7" x14ac:dyDescent="0.3">
      <c r="A2355" s="8"/>
      <c r="B2355" s="1" t="s">
        <v>2364</v>
      </c>
      <c r="C2355">
        <v>2674.5034969802732</v>
      </c>
      <c r="D2355">
        <v>11569.46578960694</v>
      </c>
      <c r="E2355">
        <v>14871.31201142968</v>
      </c>
      <c r="F2355">
        <v>10393.11162309085</v>
      </c>
      <c r="G2355">
        <v>1993767.763709689</v>
      </c>
    </row>
    <row r="2356" spans="1:7" x14ac:dyDescent="0.3">
      <c r="A2356" s="8"/>
      <c r="B2356" s="1" t="s">
        <v>2365</v>
      </c>
      <c r="C2356">
        <v>1543.5532238769711</v>
      </c>
      <c r="D2356">
        <v>6671.8881152498516</v>
      </c>
      <c r="E2356">
        <v>8584.9792154374518</v>
      </c>
      <c r="F2356">
        <v>5999.6000418538997</v>
      </c>
      <c r="G2356">
        <v>1150164.749011297</v>
      </c>
    </row>
    <row r="2357" spans="1:7" x14ac:dyDescent="0.3">
      <c r="A2357" s="8"/>
      <c r="B2357" s="1" t="s">
        <v>2366</v>
      </c>
      <c r="C2357">
        <v>1308.6077928632151</v>
      </c>
      <c r="D2357">
        <v>5656.0612874093194</v>
      </c>
      <c r="E2357">
        <v>7261.6199246013512</v>
      </c>
      <c r="F2357">
        <v>5079.0621927250568</v>
      </c>
      <c r="G2357">
        <v>973895.15071545623</v>
      </c>
    </row>
    <row r="2358" spans="1:7" x14ac:dyDescent="0.3">
      <c r="A2358" s="8"/>
      <c r="B2358" s="1" t="s">
        <v>2367</v>
      </c>
      <c r="C2358">
        <v>1094.172006639006</v>
      </c>
      <c r="D2358">
        <v>4731.0711071104643</v>
      </c>
      <c r="E2358">
        <v>6083.761810735602</v>
      </c>
      <c r="F2358">
        <v>4250.450333979059</v>
      </c>
      <c r="G2358">
        <v>815262.94253521983</v>
      </c>
    </row>
    <row r="2359" spans="1:7" x14ac:dyDescent="0.3">
      <c r="A2359" s="8"/>
      <c r="B2359" s="1" t="s">
        <v>2368</v>
      </c>
      <c r="C2359">
        <v>1241.494361133075</v>
      </c>
      <c r="D2359">
        <v>5367.4614045349426</v>
      </c>
      <c r="E2359">
        <v>6908.0451798125296</v>
      </c>
      <c r="F2359">
        <v>4826.0960411619262</v>
      </c>
      <c r="G2359">
        <v>925383.05580211792</v>
      </c>
    </row>
    <row r="2360" spans="1:7" x14ac:dyDescent="0.3">
      <c r="A2360" s="8"/>
      <c r="B2360" s="1" t="s">
        <v>2369</v>
      </c>
      <c r="C2360">
        <v>3579.053798569852</v>
      </c>
      <c r="D2360">
        <v>15479.05297090028</v>
      </c>
      <c r="E2360">
        <v>19897.080425327491</v>
      </c>
      <c r="F2360">
        <v>13924.73086461236</v>
      </c>
      <c r="G2360">
        <v>2672820.3997935308</v>
      </c>
    </row>
    <row r="2361" spans="1:7" x14ac:dyDescent="0.3">
      <c r="A2361" s="8"/>
      <c r="B2361" s="1" t="s">
        <v>2370</v>
      </c>
      <c r="C2361">
        <v>6131.222240906799</v>
      </c>
      <c r="D2361">
        <v>26511.010460657879</v>
      </c>
      <c r="E2361">
        <v>34074.500433594163</v>
      </c>
      <c r="F2361">
        <v>23822.287332542139</v>
      </c>
      <c r="G2361">
        <v>4570152.2832475314</v>
      </c>
    </row>
    <row r="2362" spans="1:7" x14ac:dyDescent="0.3">
      <c r="A2362" s="8"/>
      <c r="B2362" s="1" t="s">
        <v>2371</v>
      </c>
      <c r="C2362">
        <v>7015.4341068414906</v>
      </c>
      <c r="D2362">
        <v>30311.559950125211</v>
      </c>
      <c r="E2362">
        <v>39009.030431340827</v>
      </c>
      <c r="F2362">
        <v>27227.00442475397</v>
      </c>
      <c r="G2362">
        <v>5221829.4615027811</v>
      </c>
    </row>
    <row r="2363" spans="1:7" x14ac:dyDescent="0.3">
      <c r="A2363" s="8"/>
      <c r="B2363" s="1" t="s">
        <v>2372</v>
      </c>
      <c r="C2363">
        <v>6766.1121056056236</v>
      </c>
      <c r="D2363">
        <v>29269.001479598301</v>
      </c>
      <c r="E2363">
        <v>37614.483599940308</v>
      </c>
      <c r="F2363">
        <v>26325.976360805489</v>
      </c>
      <c r="G2363">
        <v>5049586.0129544921</v>
      </c>
    </row>
    <row r="2364" spans="1:7" x14ac:dyDescent="0.3">
      <c r="A2364" s="8"/>
      <c r="B2364" s="1" t="s">
        <v>2373</v>
      </c>
      <c r="C2364">
        <v>6318.6986456496434</v>
      </c>
      <c r="D2364">
        <v>27315.24911139016</v>
      </c>
      <c r="E2364">
        <v>35153.124474354932</v>
      </c>
      <c r="F2364">
        <v>24539.02925146421</v>
      </c>
      <c r="G2364">
        <v>4704425.0441887351</v>
      </c>
    </row>
    <row r="2365" spans="1:7" x14ac:dyDescent="0.3">
      <c r="A2365" s="8"/>
      <c r="B2365" s="1" t="s">
        <v>2374</v>
      </c>
      <c r="C2365">
        <v>6113.7771006339599</v>
      </c>
      <c r="D2365">
        <v>26437.77556577319</v>
      </c>
      <c r="E2365">
        <v>34001.761869565751</v>
      </c>
      <c r="F2365">
        <v>23771.586605011009</v>
      </c>
      <c r="G2365">
        <v>4559941.6391344313</v>
      </c>
    </row>
    <row r="2366" spans="1:7" x14ac:dyDescent="0.3">
      <c r="A2366" s="8"/>
      <c r="B2366" s="1" t="s">
        <v>2375</v>
      </c>
      <c r="C2366">
        <v>6491.9127713572798</v>
      </c>
      <c r="D2366">
        <v>28069.217523780411</v>
      </c>
      <c r="E2366">
        <v>36066.715620075971</v>
      </c>
      <c r="F2366">
        <v>25224.042665554171</v>
      </c>
      <c r="G2366">
        <v>4836603.0308698229</v>
      </c>
    </row>
    <row r="2367" spans="1:7" x14ac:dyDescent="0.3">
      <c r="A2367" s="8"/>
      <c r="B2367" s="1" t="s">
        <v>2376</v>
      </c>
      <c r="C2367">
        <v>7041.367654493728</v>
      </c>
      <c r="D2367">
        <v>30440.193854952711</v>
      </c>
      <c r="E2367">
        <v>39151.353504623803</v>
      </c>
      <c r="F2367">
        <v>27376.087114814909</v>
      </c>
      <c r="G2367">
        <v>5250145.1721166056</v>
      </c>
    </row>
    <row r="2368" spans="1:7" x14ac:dyDescent="0.3">
      <c r="A2368" s="8"/>
      <c r="B2368" s="1" t="s">
        <v>2377</v>
      </c>
      <c r="C2368">
        <v>6541.6421695382287</v>
      </c>
      <c r="D2368">
        <v>28271.096563911029</v>
      </c>
      <c r="E2368">
        <v>36357.668843978579</v>
      </c>
      <c r="F2368">
        <v>25404.940630078971</v>
      </c>
      <c r="G2368">
        <v>4869411.4103530543</v>
      </c>
    </row>
    <row r="2369" spans="1:7" x14ac:dyDescent="0.3">
      <c r="A2369" s="8"/>
      <c r="B2369" s="1" t="s">
        <v>2378</v>
      </c>
      <c r="C2369">
        <v>7610.6664217817051</v>
      </c>
      <c r="D2369">
        <v>32901.907868462047</v>
      </c>
      <c r="E2369">
        <v>42294.155348524233</v>
      </c>
      <c r="F2369">
        <v>29574.98933678482</v>
      </c>
      <c r="G2369">
        <v>5676276.7539458415</v>
      </c>
    </row>
    <row r="2370" spans="1:7" x14ac:dyDescent="0.3">
      <c r="A2370" s="8"/>
      <c r="B2370" s="1" t="s">
        <v>2379</v>
      </c>
      <c r="C2370">
        <v>8915.9154416490364</v>
      </c>
      <c r="D2370">
        <v>38558.256446218227</v>
      </c>
      <c r="E2370">
        <v>49590.141319163216</v>
      </c>
      <c r="F2370">
        <v>34674.71419363375</v>
      </c>
      <c r="G2370">
        <v>6655354.8624917781</v>
      </c>
    </row>
    <row r="2371" spans="1:7" x14ac:dyDescent="0.3">
      <c r="A2371" s="8"/>
      <c r="B2371" s="1" t="s">
        <v>2380</v>
      </c>
      <c r="C2371">
        <v>10502.504416573011</v>
      </c>
      <c r="D2371">
        <v>45395.806468898772</v>
      </c>
      <c r="E2371">
        <v>58391.986141647903</v>
      </c>
      <c r="F2371">
        <v>40787.690510933018</v>
      </c>
      <c r="G2371">
        <v>7828927.8899093354</v>
      </c>
    </row>
    <row r="2372" spans="1:7" x14ac:dyDescent="0.3">
      <c r="A2372" s="8"/>
      <c r="B2372" s="1" t="s">
        <v>2381</v>
      </c>
      <c r="C2372">
        <v>12324.422061596821</v>
      </c>
      <c r="D2372">
        <v>53304.7590003804</v>
      </c>
      <c r="E2372">
        <v>68470.063687112081</v>
      </c>
      <c r="F2372">
        <v>47948.758643055233</v>
      </c>
      <c r="G2372">
        <v>9198094.465251904</v>
      </c>
    </row>
    <row r="2373" spans="1:7" x14ac:dyDescent="0.3">
      <c r="A2373" s="8"/>
      <c r="B2373" s="1" t="s">
        <v>2382</v>
      </c>
      <c r="C2373">
        <v>13256.89248438619</v>
      </c>
      <c r="D2373">
        <v>57302.515079328907</v>
      </c>
      <c r="E2373">
        <v>73688.579971832049</v>
      </c>
      <c r="F2373">
        <v>51435.551590430237</v>
      </c>
      <c r="G2373">
        <v>9864244.3217860013</v>
      </c>
    </row>
    <row r="2374" spans="1:7" x14ac:dyDescent="0.3">
      <c r="A2374" s="8"/>
      <c r="B2374" s="1" t="s">
        <v>2383</v>
      </c>
      <c r="C2374">
        <v>14361.216361243331</v>
      </c>
      <c r="D2374">
        <v>62064.423996846708</v>
      </c>
      <c r="E2374">
        <v>79867.438214461814</v>
      </c>
      <c r="F2374">
        <v>55825.948523381332</v>
      </c>
      <c r="G2374">
        <v>10708822.29054033</v>
      </c>
    </row>
    <row r="2375" spans="1:7" x14ac:dyDescent="0.3">
      <c r="A2375" s="8"/>
      <c r="B2375" s="1" t="s">
        <v>2384</v>
      </c>
      <c r="C2375">
        <v>14339.19758551849</v>
      </c>
      <c r="D2375">
        <v>61992.563805468177</v>
      </c>
      <c r="E2375">
        <v>79672.112834062631</v>
      </c>
      <c r="F2375">
        <v>55689.339599527528</v>
      </c>
      <c r="G2375">
        <v>10672177.583283519</v>
      </c>
    </row>
    <row r="2376" spans="1:7" x14ac:dyDescent="0.3">
      <c r="A2376" s="8"/>
      <c r="B2376" s="1" t="s">
        <v>2385</v>
      </c>
      <c r="C2376">
        <v>14587.967000137271</v>
      </c>
      <c r="D2376">
        <v>63073.849992653159</v>
      </c>
      <c r="E2376">
        <v>81220.187030660236</v>
      </c>
      <c r="F2376">
        <v>56722.671116724166</v>
      </c>
      <c r="G2376">
        <v>10883023.16633983</v>
      </c>
    </row>
    <row r="2377" spans="1:7" x14ac:dyDescent="0.3">
      <c r="A2377" s="8"/>
      <c r="B2377" s="1" t="s">
        <v>2386</v>
      </c>
      <c r="C2377">
        <v>12693.47985824689</v>
      </c>
      <c r="D2377">
        <v>54872.695040012448</v>
      </c>
      <c r="E2377">
        <v>70497.272744549628</v>
      </c>
      <c r="F2377">
        <v>49301.810437668602</v>
      </c>
      <c r="G2377">
        <v>9452847.2110106535</v>
      </c>
    </row>
    <row r="2378" spans="1:7" x14ac:dyDescent="0.3">
      <c r="A2378" s="8"/>
      <c r="B2378" s="1" t="s">
        <v>2387</v>
      </c>
      <c r="C2378">
        <v>5928.4832704875789</v>
      </c>
      <c r="D2378">
        <v>25640.12764895301</v>
      </c>
      <c r="E2378">
        <v>32961.971081343843</v>
      </c>
      <c r="F2378">
        <v>23045.82586956313</v>
      </c>
      <c r="G2378">
        <v>4418931.7470169468</v>
      </c>
    </row>
    <row r="2379" spans="1:7" x14ac:dyDescent="0.3">
      <c r="A2379" s="8"/>
      <c r="B2379" s="1" t="s">
        <v>2388</v>
      </c>
      <c r="C2379">
        <v>2634.1956166515001</v>
      </c>
      <c r="D2379">
        <v>11386.211270665761</v>
      </c>
      <c r="E2379">
        <v>14646.877277179119</v>
      </c>
      <c r="F2379">
        <v>10238.19565521931</v>
      </c>
      <c r="G2379">
        <v>1963227.148895141</v>
      </c>
    </row>
    <row r="2380" spans="1:7" x14ac:dyDescent="0.3">
      <c r="A2380" s="8"/>
      <c r="B2380" s="1" t="s">
        <v>2389</v>
      </c>
      <c r="C2380">
        <v>1536.0747920131239</v>
      </c>
      <c r="D2380">
        <v>6643.7403627867507</v>
      </c>
      <c r="E2380">
        <v>8539.4131730890913</v>
      </c>
      <c r="F2380">
        <v>5968.8616868801373</v>
      </c>
      <c r="G2380">
        <v>1144780.928068602</v>
      </c>
    </row>
    <row r="2381" spans="1:7" x14ac:dyDescent="0.3">
      <c r="A2381" s="8"/>
      <c r="B2381" s="1" t="s">
        <v>2390</v>
      </c>
      <c r="C2381">
        <v>1316.496810233213</v>
      </c>
      <c r="D2381">
        <v>5692.8457519092271</v>
      </c>
      <c r="E2381">
        <v>7323.1860168211724</v>
      </c>
      <c r="F2381">
        <v>5121.1053442624561</v>
      </c>
      <c r="G2381">
        <v>982646.41997392767</v>
      </c>
    </row>
    <row r="2382" spans="1:7" x14ac:dyDescent="0.3">
      <c r="A2382" s="8"/>
      <c r="B2382" s="1" t="s">
        <v>2391</v>
      </c>
      <c r="C2382">
        <v>1116.975437207906</v>
      </c>
      <c r="D2382">
        <v>4827.1639702689381</v>
      </c>
      <c r="E2382">
        <v>6215.1034014141042</v>
      </c>
      <c r="F2382">
        <v>4337.1604285314843</v>
      </c>
      <c r="G2382">
        <v>831916.34877619508</v>
      </c>
    </row>
    <row r="2383" spans="1:7" x14ac:dyDescent="0.3">
      <c r="A2383" s="8"/>
      <c r="B2383" s="1" t="s">
        <v>2392</v>
      </c>
      <c r="C2383">
        <v>1247.367306807655</v>
      </c>
      <c r="D2383">
        <v>5391.2900309312035</v>
      </c>
      <c r="E2383">
        <v>6933.844155353082</v>
      </c>
      <c r="F2383">
        <v>4840.1645138215817</v>
      </c>
      <c r="G2383">
        <v>928900.70861797291</v>
      </c>
    </row>
    <row r="2384" spans="1:7" x14ac:dyDescent="0.3">
      <c r="A2384" s="8"/>
      <c r="B2384" s="1" t="s">
        <v>2393</v>
      </c>
      <c r="C2384">
        <v>3598.45380440597</v>
      </c>
      <c r="D2384">
        <v>15560.46499537566</v>
      </c>
      <c r="E2384">
        <v>19989.75499602437</v>
      </c>
      <c r="F2384">
        <v>13993.94476683092</v>
      </c>
      <c r="G2384">
        <v>2684850.0167435091</v>
      </c>
    </row>
    <row r="2385" spans="1:7" x14ac:dyDescent="0.3">
      <c r="A2385" s="8"/>
      <c r="B2385" s="1" t="s">
        <v>2394</v>
      </c>
      <c r="C2385">
        <v>6276.0590415742081</v>
      </c>
      <c r="D2385">
        <v>27145.559678978851</v>
      </c>
      <c r="E2385">
        <v>34893.59640049623</v>
      </c>
      <c r="F2385">
        <v>24398.53750224569</v>
      </c>
      <c r="G2385">
        <v>4682520.2637959681</v>
      </c>
    </row>
    <row r="2386" spans="1:7" x14ac:dyDescent="0.3">
      <c r="A2386" s="8"/>
      <c r="B2386" s="1" t="s">
        <v>2395</v>
      </c>
      <c r="C2386">
        <v>6990.6023269387888</v>
      </c>
      <c r="D2386">
        <v>30227.508858109901</v>
      </c>
      <c r="E2386">
        <v>38879.024148122429</v>
      </c>
      <c r="F2386">
        <v>27193.128941063929</v>
      </c>
      <c r="G2386">
        <v>5216641.0854043262</v>
      </c>
    </row>
    <row r="2387" spans="1:7" x14ac:dyDescent="0.3">
      <c r="A2387" s="8"/>
      <c r="B2387" s="1" t="s">
        <v>2396</v>
      </c>
      <c r="C2387">
        <v>6779.6153614068226</v>
      </c>
      <c r="D2387">
        <v>29295.169436858781</v>
      </c>
      <c r="E2387">
        <v>37639.923737617282</v>
      </c>
      <c r="F2387">
        <v>26310.853446377481</v>
      </c>
      <c r="G2387">
        <v>5048777.3019807851</v>
      </c>
    </row>
    <row r="2388" spans="1:7" x14ac:dyDescent="0.3">
      <c r="A2388" s="8"/>
      <c r="B2388" s="1" t="s">
        <v>2397</v>
      </c>
      <c r="C2388">
        <v>6357.6282766253953</v>
      </c>
      <c r="D2388">
        <v>27483.24039095952</v>
      </c>
      <c r="E2388">
        <v>35348.376765850677</v>
      </c>
      <c r="F2388">
        <v>24713.967943406329</v>
      </c>
      <c r="G2388">
        <v>4743887.3071300806</v>
      </c>
    </row>
    <row r="2389" spans="1:7" x14ac:dyDescent="0.3">
      <c r="A2389" s="8"/>
      <c r="B2389" s="1" t="s">
        <v>2398</v>
      </c>
      <c r="C2389">
        <v>5946.5647597881898</v>
      </c>
      <c r="D2389">
        <v>25698.268214043779</v>
      </c>
      <c r="E2389">
        <v>33054.8086642735</v>
      </c>
      <c r="F2389">
        <v>23077.089207292069</v>
      </c>
      <c r="G2389">
        <v>4427580.3566785241</v>
      </c>
    </row>
    <row r="2390" spans="1:7" x14ac:dyDescent="0.3">
      <c r="A2390" s="8"/>
      <c r="B2390" s="1" t="s">
        <v>2399</v>
      </c>
      <c r="C2390">
        <v>6602.3698145870476</v>
      </c>
      <c r="D2390">
        <v>28540.498474246811</v>
      </c>
      <c r="E2390">
        <v>36748.40687233107</v>
      </c>
      <c r="F2390">
        <v>25670.906688696519</v>
      </c>
      <c r="G2390">
        <v>4923699.2019517031</v>
      </c>
    </row>
    <row r="2391" spans="1:7" x14ac:dyDescent="0.3">
      <c r="A2391" s="8"/>
      <c r="B2391" s="1" t="s">
        <v>2400</v>
      </c>
      <c r="C2391">
        <v>7158.5336332666766</v>
      </c>
      <c r="D2391">
        <v>30948.080514518861</v>
      </c>
      <c r="E2391">
        <v>39802.071427957031</v>
      </c>
      <c r="F2391">
        <v>27843.908404943279</v>
      </c>
      <c r="G2391">
        <v>5339256.9349122634</v>
      </c>
    </row>
    <row r="2392" spans="1:7" x14ac:dyDescent="0.3">
      <c r="A2392" s="8"/>
      <c r="B2392" s="1" t="s">
        <v>2401</v>
      </c>
      <c r="C2392">
        <v>6602.5710830050439</v>
      </c>
      <c r="D2392">
        <v>28553.803260966921</v>
      </c>
      <c r="E2392">
        <v>36738.026826838191</v>
      </c>
      <c r="F2392">
        <v>25679.916633575471</v>
      </c>
      <c r="G2392">
        <v>4925188.9199277218</v>
      </c>
    </row>
    <row r="2393" spans="1:7" x14ac:dyDescent="0.3">
      <c r="A2393" s="8"/>
      <c r="B2393" s="1" t="s">
        <v>2402</v>
      </c>
      <c r="C2393">
        <v>7344.5214692232603</v>
      </c>
      <c r="D2393">
        <v>31746.010755245181</v>
      </c>
      <c r="E2393">
        <v>40839.105945945637</v>
      </c>
      <c r="F2393">
        <v>28527.5123652439</v>
      </c>
      <c r="G2393">
        <v>5471849.680182456</v>
      </c>
    </row>
    <row r="2394" spans="1:7" x14ac:dyDescent="0.3">
      <c r="A2394" s="8"/>
      <c r="B2394" s="1" t="s">
        <v>2403</v>
      </c>
      <c r="C2394">
        <v>8884.9763902993272</v>
      </c>
      <c r="D2394">
        <v>38403.766424804999</v>
      </c>
      <c r="E2394">
        <v>49416.859037994342</v>
      </c>
      <c r="F2394">
        <v>34542.510633274847</v>
      </c>
      <c r="G2394">
        <v>6625891.2915186184</v>
      </c>
    </row>
    <row r="2395" spans="1:7" x14ac:dyDescent="0.3">
      <c r="A2395" s="8"/>
      <c r="B2395" s="1" t="s">
        <v>2404</v>
      </c>
      <c r="C2395">
        <v>10557.863015955199</v>
      </c>
      <c r="D2395">
        <v>45664.46792056314</v>
      </c>
      <c r="E2395">
        <v>58661.141750317292</v>
      </c>
      <c r="F2395">
        <v>41037.875655758733</v>
      </c>
      <c r="G2395">
        <v>7875197.497547145</v>
      </c>
    </row>
    <row r="2396" spans="1:7" x14ac:dyDescent="0.3">
      <c r="A2396" s="8"/>
      <c r="B2396" s="1" t="s">
        <v>2405</v>
      </c>
      <c r="C2396">
        <v>12152.56665083806</v>
      </c>
      <c r="D2396">
        <v>52536.642394726703</v>
      </c>
      <c r="E2396">
        <v>67523.041711692291</v>
      </c>
      <c r="F2396">
        <v>47167.661378966637</v>
      </c>
      <c r="G2396">
        <v>9044215.4721029475</v>
      </c>
    </row>
    <row r="2397" spans="1:7" x14ac:dyDescent="0.3">
      <c r="A2397" s="8"/>
      <c r="B2397" s="1" t="s">
        <v>2406</v>
      </c>
      <c r="C2397">
        <v>13744.725012124531</v>
      </c>
      <c r="D2397">
        <v>59414.867119394083</v>
      </c>
      <c r="E2397">
        <v>76421.126762777858</v>
      </c>
      <c r="F2397">
        <v>53433.543476299797</v>
      </c>
      <c r="G2397">
        <v>10247247.69924422</v>
      </c>
    </row>
    <row r="2398" spans="1:7" x14ac:dyDescent="0.3">
      <c r="A2398" s="8"/>
      <c r="B2398" s="1" t="s">
        <v>2407</v>
      </c>
      <c r="C2398">
        <v>14194.169401121329</v>
      </c>
      <c r="D2398">
        <v>61355.574833189472</v>
      </c>
      <c r="E2398">
        <v>78904.071564462487</v>
      </c>
      <c r="F2398">
        <v>55125.556746987357</v>
      </c>
      <c r="G2398">
        <v>10564080.44733878</v>
      </c>
    </row>
    <row r="2399" spans="1:7" x14ac:dyDescent="0.3">
      <c r="A2399" s="8"/>
      <c r="B2399" s="1" t="s">
        <v>2408</v>
      </c>
      <c r="C2399">
        <v>14140.149676514769</v>
      </c>
      <c r="D2399">
        <v>61159.000851306431</v>
      </c>
      <c r="E2399">
        <v>78611.406323234245</v>
      </c>
      <c r="F2399">
        <v>55002.548043922208</v>
      </c>
      <c r="G2399">
        <v>10554224.60296393</v>
      </c>
    </row>
    <row r="2400" spans="1:7" x14ac:dyDescent="0.3">
      <c r="A2400" s="8"/>
      <c r="B2400" s="1" t="s">
        <v>2409</v>
      </c>
      <c r="C2400">
        <v>14769.384543722241</v>
      </c>
      <c r="D2400">
        <v>63859.498623369262</v>
      </c>
      <c r="E2400">
        <v>82111.71756628924</v>
      </c>
      <c r="F2400">
        <v>57426.607332714419</v>
      </c>
      <c r="G2400">
        <v>11012306.287099261</v>
      </c>
    </row>
    <row r="2401" spans="1:7" x14ac:dyDescent="0.3">
      <c r="A2401" s="8"/>
      <c r="B2401" s="1" t="s">
        <v>2410</v>
      </c>
      <c r="C2401">
        <v>13018.31268687969</v>
      </c>
      <c r="D2401">
        <v>56285.728551755419</v>
      </c>
      <c r="E2401">
        <v>72302.710054045325</v>
      </c>
      <c r="F2401">
        <v>50611.471335763592</v>
      </c>
      <c r="G2401">
        <v>9710698.7759847268</v>
      </c>
    </row>
    <row r="2402" spans="1:7" x14ac:dyDescent="0.3">
      <c r="A2402" s="8"/>
      <c r="B2402" s="1" t="s">
        <v>2411</v>
      </c>
      <c r="C2402">
        <v>5951.0979382316154</v>
      </c>
      <c r="D2402">
        <v>25725.71706990301</v>
      </c>
      <c r="E2402">
        <v>33072.917166339117</v>
      </c>
      <c r="F2402">
        <v>23116.247905196429</v>
      </c>
      <c r="G2402">
        <v>4431803.4304111656</v>
      </c>
    </row>
    <row r="2403" spans="1:7" x14ac:dyDescent="0.3">
      <c r="A2403" s="8"/>
      <c r="B2403" s="1" t="s">
        <v>2412</v>
      </c>
      <c r="C2403">
        <v>2652.1118391838709</v>
      </c>
      <c r="D2403">
        <v>11468.55119247312</v>
      </c>
      <c r="E2403">
        <v>14742.18009233828</v>
      </c>
      <c r="F2403">
        <v>10311.130699210429</v>
      </c>
      <c r="G2403">
        <v>1977460.5178067901</v>
      </c>
    </row>
    <row r="2404" spans="1:7" x14ac:dyDescent="0.3">
      <c r="A2404" s="8"/>
      <c r="B2404" s="1" t="s">
        <v>2413</v>
      </c>
      <c r="C2404">
        <v>1527.2195478724291</v>
      </c>
      <c r="D2404">
        <v>6604.1471828827734</v>
      </c>
      <c r="E2404">
        <v>8498.2668479463191</v>
      </c>
      <c r="F2404">
        <v>5939.4179244665002</v>
      </c>
      <c r="G2404">
        <v>1139429.6880645831</v>
      </c>
    </row>
    <row r="2405" spans="1:7" x14ac:dyDescent="0.3">
      <c r="A2405" s="8"/>
      <c r="B2405" s="1" t="s">
        <v>2414</v>
      </c>
      <c r="C2405">
        <v>1333.2671915774249</v>
      </c>
      <c r="D2405">
        <v>5766.0909014896724</v>
      </c>
      <c r="E2405">
        <v>7411.6168990871174</v>
      </c>
      <c r="F2405">
        <v>5179.0507418048846</v>
      </c>
      <c r="G2405">
        <v>993213.90489189443</v>
      </c>
    </row>
    <row r="2406" spans="1:7" x14ac:dyDescent="0.3">
      <c r="A2406" s="8"/>
      <c r="B2406" s="1" t="s">
        <v>2415</v>
      </c>
      <c r="C2406">
        <v>1108.3759011001359</v>
      </c>
      <c r="D2406">
        <v>4790.9413024815858</v>
      </c>
      <c r="E2406">
        <v>6161.8313525214044</v>
      </c>
      <c r="F2406">
        <v>4301.7857800102156</v>
      </c>
      <c r="G2406">
        <v>825346.15001341677</v>
      </c>
    </row>
    <row r="2407" spans="1:7" x14ac:dyDescent="0.3">
      <c r="A2407" s="8"/>
      <c r="B2407" s="1" t="s">
        <v>2416</v>
      </c>
      <c r="C2407">
        <v>1229.9667699639981</v>
      </c>
      <c r="D2407">
        <v>5316.3270656773657</v>
      </c>
      <c r="E2407">
        <v>6828.3744028882729</v>
      </c>
      <c r="F2407">
        <v>4772.4782814724977</v>
      </c>
      <c r="G2407">
        <v>915075.02143023326</v>
      </c>
    </row>
    <row r="2408" spans="1:7" x14ac:dyDescent="0.3">
      <c r="A2408" s="8"/>
      <c r="B2408" s="1" t="s">
        <v>2417</v>
      </c>
      <c r="C2408">
        <v>3594.309853098951</v>
      </c>
      <c r="D2408">
        <v>15542.50435864115</v>
      </c>
      <c r="E2408">
        <v>19991.749729704999</v>
      </c>
      <c r="F2408">
        <v>13981.96595967515</v>
      </c>
      <c r="G2408">
        <v>2682014.8526723408</v>
      </c>
    </row>
    <row r="2409" spans="1:7" x14ac:dyDescent="0.3">
      <c r="A2409" s="8"/>
      <c r="B2409" s="1" t="s">
        <v>2418</v>
      </c>
      <c r="C2409">
        <v>6272.7275351584494</v>
      </c>
      <c r="D2409">
        <v>27110.500148353462</v>
      </c>
      <c r="E2409">
        <v>34860.744526378607</v>
      </c>
      <c r="F2409">
        <v>24357.344661218809</v>
      </c>
      <c r="G2409">
        <v>4671465.4413080197</v>
      </c>
    </row>
    <row r="2410" spans="1:7" x14ac:dyDescent="0.3">
      <c r="A2410" s="8"/>
      <c r="B2410" s="1" t="s">
        <v>2419</v>
      </c>
      <c r="C2410">
        <v>7045.2918737193904</v>
      </c>
      <c r="D2410">
        <v>30465.017453629382</v>
      </c>
      <c r="E2410">
        <v>39182.097774414418</v>
      </c>
      <c r="F2410">
        <v>27383.428184753731</v>
      </c>
      <c r="G2410">
        <v>5250682.7283573803</v>
      </c>
    </row>
    <row r="2411" spans="1:7" x14ac:dyDescent="0.3">
      <c r="A2411" s="8"/>
      <c r="B2411" s="1" t="s">
        <v>2420</v>
      </c>
      <c r="C2411">
        <v>6762.3283719009114</v>
      </c>
      <c r="D2411">
        <v>29233.648585287861</v>
      </c>
      <c r="E2411">
        <v>37592.5617262862</v>
      </c>
      <c r="F2411">
        <v>26265.103526235671</v>
      </c>
      <c r="G2411">
        <v>5033806.742236292</v>
      </c>
    </row>
    <row r="2412" spans="1:7" x14ac:dyDescent="0.3">
      <c r="A2412" s="8"/>
      <c r="B2412" s="1" t="s">
        <v>2421</v>
      </c>
      <c r="C2412">
        <v>6293.6953651398444</v>
      </c>
      <c r="D2412">
        <v>27210.548565894442</v>
      </c>
      <c r="E2412">
        <v>34948.780422445081</v>
      </c>
      <c r="F2412">
        <v>24462.326182674879</v>
      </c>
      <c r="G2412">
        <v>4693733.2092428794</v>
      </c>
    </row>
    <row r="2413" spans="1:7" x14ac:dyDescent="0.3">
      <c r="A2413" s="8"/>
      <c r="B2413" s="1" t="s">
        <v>2422</v>
      </c>
      <c r="C2413">
        <v>6004.8273413705501</v>
      </c>
      <c r="D2413">
        <v>25949.17270392329</v>
      </c>
      <c r="E2413">
        <v>33327.320512396684</v>
      </c>
      <c r="F2413">
        <v>23286.88139600604</v>
      </c>
      <c r="G2413">
        <v>4464168.2674321812</v>
      </c>
    </row>
    <row r="2414" spans="1:7" x14ac:dyDescent="0.3">
      <c r="A2414" s="8"/>
      <c r="B2414" s="1" t="s">
        <v>2423</v>
      </c>
      <c r="C2414">
        <v>6581.0031836230046</v>
      </c>
      <c r="D2414">
        <v>28476.250555841449</v>
      </c>
      <c r="E2414">
        <v>36605.007718273213</v>
      </c>
      <c r="F2414">
        <v>25602.90767220519</v>
      </c>
      <c r="G2414">
        <v>4912844.5277563687</v>
      </c>
    </row>
    <row r="2415" spans="1:7" x14ac:dyDescent="0.3">
      <c r="A2415" s="8"/>
      <c r="B2415" s="1" t="s">
        <v>2424</v>
      </c>
      <c r="C2415">
        <v>7143.7911353954942</v>
      </c>
      <c r="D2415">
        <v>30887.30524788929</v>
      </c>
      <c r="E2415">
        <v>39679.816505221563</v>
      </c>
      <c r="F2415">
        <v>27750.591757233538</v>
      </c>
      <c r="G2415">
        <v>5322521.4914058344</v>
      </c>
    </row>
    <row r="2416" spans="1:7" x14ac:dyDescent="0.3">
      <c r="A2416" s="8"/>
      <c r="B2416" s="1" t="s">
        <v>2425</v>
      </c>
      <c r="C2416">
        <v>6542.7656067026419</v>
      </c>
      <c r="D2416">
        <v>28292.496236204712</v>
      </c>
      <c r="E2416">
        <v>36388.539933283857</v>
      </c>
      <c r="F2416">
        <v>25429.76526087043</v>
      </c>
      <c r="G2416">
        <v>4876707.2212328995</v>
      </c>
    </row>
    <row r="2417" spans="1:7" x14ac:dyDescent="0.3">
      <c r="A2417" s="8"/>
      <c r="B2417" s="1" t="s">
        <v>2426</v>
      </c>
      <c r="C2417">
        <v>7503.8151768538146</v>
      </c>
      <c r="D2417">
        <v>32437.047564490251</v>
      </c>
      <c r="E2417">
        <v>41679.53211230311</v>
      </c>
      <c r="F2417">
        <v>29139.847224793139</v>
      </c>
      <c r="G2417">
        <v>5588710.0939659486</v>
      </c>
    </row>
    <row r="2418" spans="1:7" x14ac:dyDescent="0.3">
      <c r="A2418" s="8"/>
      <c r="B2418" s="1" t="s">
        <v>2427</v>
      </c>
      <c r="C2418">
        <v>9043.7323222015857</v>
      </c>
      <c r="D2418">
        <v>39102.705042406691</v>
      </c>
      <c r="E2418">
        <v>50320.079715116393</v>
      </c>
      <c r="F2418">
        <v>35142.362014077517</v>
      </c>
      <c r="G2418">
        <v>6742530.233790338</v>
      </c>
    </row>
    <row r="2419" spans="1:7" x14ac:dyDescent="0.3">
      <c r="A2419" s="8"/>
      <c r="B2419" s="1" t="s">
        <v>2428</v>
      </c>
      <c r="C2419">
        <v>10249.47201445511</v>
      </c>
      <c r="D2419">
        <v>44314.871230058481</v>
      </c>
      <c r="E2419">
        <v>57046.039903292687</v>
      </c>
      <c r="F2419">
        <v>39826.406788724722</v>
      </c>
      <c r="G2419">
        <v>7639814.1179749668</v>
      </c>
    </row>
    <row r="2420" spans="1:7" x14ac:dyDescent="0.3">
      <c r="A2420" s="8"/>
      <c r="B2420" s="1" t="s">
        <v>2429</v>
      </c>
      <c r="C2420">
        <v>12146.592804327231</v>
      </c>
      <c r="D2420">
        <v>52479.530660675417</v>
      </c>
      <c r="E2420">
        <v>67519.202627619277</v>
      </c>
      <c r="F2420">
        <v>47142.002878190178</v>
      </c>
      <c r="G2420">
        <v>9043997.2693503052</v>
      </c>
    </row>
    <row r="2421" spans="1:7" x14ac:dyDescent="0.3">
      <c r="A2421" s="8"/>
      <c r="B2421" s="1" t="s">
        <v>2430</v>
      </c>
      <c r="C2421">
        <v>13233.078547053199</v>
      </c>
      <c r="D2421">
        <v>57213.912317744878</v>
      </c>
      <c r="E2421">
        <v>73546.618865815355</v>
      </c>
      <c r="F2421">
        <v>51416.322219309812</v>
      </c>
      <c r="G2421">
        <v>9863127.9644972123</v>
      </c>
    </row>
    <row r="2422" spans="1:7" x14ac:dyDescent="0.3">
      <c r="A2422" s="8"/>
      <c r="B2422" s="1" t="s">
        <v>2431</v>
      </c>
      <c r="C2422">
        <v>14230.17931909767</v>
      </c>
      <c r="D2422">
        <v>61531.732083615818</v>
      </c>
      <c r="E2422">
        <v>79128.447262966802</v>
      </c>
      <c r="F2422">
        <v>55359.107369107587</v>
      </c>
      <c r="G2422">
        <v>10618367.65211422</v>
      </c>
    </row>
    <row r="2423" spans="1:7" x14ac:dyDescent="0.3">
      <c r="A2423" s="8"/>
      <c r="B2423" s="1" t="s">
        <v>2432</v>
      </c>
      <c r="C2423">
        <v>14234.35570434134</v>
      </c>
      <c r="D2423">
        <v>61533.148472038883</v>
      </c>
      <c r="E2423">
        <v>79103.74332478919</v>
      </c>
      <c r="F2423">
        <v>55292.772311752131</v>
      </c>
      <c r="G2423">
        <v>10598223.80480098</v>
      </c>
    </row>
    <row r="2424" spans="1:7" x14ac:dyDescent="0.3">
      <c r="A2424" s="8"/>
      <c r="B2424" s="1" t="s">
        <v>2433</v>
      </c>
      <c r="C2424">
        <v>14775.37772197493</v>
      </c>
      <c r="D2424">
        <v>63873.895911345571</v>
      </c>
      <c r="E2424">
        <v>82182.319290864485</v>
      </c>
      <c r="F2424">
        <v>57317.427965888673</v>
      </c>
      <c r="G2424">
        <v>10997658.915278399</v>
      </c>
    </row>
    <row r="2425" spans="1:7" x14ac:dyDescent="0.3">
      <c r="A2425" s="8"/>
      <c r="B2425" s="1" t="s">
        <v>2434</v>
      </c>
      <c r="C2425">
        <v>12781.72826470654</v>
      </c>
      <c r="D2425">
        <v>55255.551457637761</v>
      </c>
      <c r="E2425">
        <v>71012.40476185373</v>
      </c>
      <c r="F2425">
        <v>49658.991618475528</v>
      </c>
      <c r="G2425">
        <v>9520445.9872070085</v>
      </c>
    </row>
    <row r="2426" spans="1:7" x14ac:dyDescent="0.3">
      <c r="A2426" s="8"/>
      <c r="B2426" s="1" t="s">
        <v>2435</v>
      </c>
      <c r="C2426">
        <v>5941.4417546593404</v>
      </c>
      <c r="D2426">
        <v>25690.63072604598</v>
      </c>
      <c r="E2426">
        <v>33047.367325278443</v>
      </c>
      <c r="F2426">
        <v>23098.714176791411</v>
      </c>
      <c r="G2426">
        <v>4430997.5367680471</v>
      </c>
    </row>
    <row r="2427" spans="1:7" x14ac:dyDescent="0.3">
      <c r="A2427" s="8"/>
      <c r="B2427" s="1" t="s">
        <v>2436</v>
      </c>
      <c r="C2427">
        <v>2652.3498190663599</v>
      </c>
      <c r="D2427">
        <v>11462.40108874509</v>
      </c>
      <c r="E2427">
        <v>14741.48644775321</v>
      </c>
      <c r="F2427">
        <v>10295.818143954901</v>
      </c>
      <c r="G2427">
        <v>1976240.3719034051</v>
      </c>
    </row>
    <row r="2428" spans="1:7" x14ac:dyDescent="0.3">
      <c r="A2428" s="8"/>
      <c r="B2428" s="1" t="s">
        <v>2437</v>
      </c>
      <c r="C2428">
        <v>1545.3348999221821</v>
      </c>
      <c r="D2428">
        <v>6683.5555724988908</v>
      </c>
      <c r="E2428">
        <v>8592.0493191587284</v>
      </c>
      <c r="F2428">
        <v>6014.7559969648082</v>
      </c>
      <c r="G2428">
        <v>1154406.236231738</v>
      </c>
    </row>
    <row r="2429" spans="1:7" x14ac:dyDescent="0.3">
      <c r="A2429" s="8"/>
      <c r="B2429" s="1" t="s">
        <v>2438</v>
      </c>
      <c r="C2429">
        <v>1317.572185559924</v>
      </c>
      <c r="D2429">
        <v>5693.6298309815356</v>
      </c>
      <c r="E2429">
        <v>7327.8844224673176</v>
      </c>
      <c r="F2429">
        <v>5114.618968769415</v>
      </c>
      <c r="G2429">
        <v>981192.62455701246</v>
      </c>
    </row>
    <row r="2430" spans="1:7" x14ac:dyDescent="0.3">
      <c r="A2430" s="8"/>
      <c r="B2430" s="1" t="s">
        <v>2439</v>
      </c>
      <c r="C2430">
        <v>1092.238013560838</v>
      </c>
      <c r="D2430">
        <v>4723.6852836484049</v>
      </c>
      <c r="E2430">
        <v>6075.0162127673002</v>
      </c>
      <c r="F2430">
        <v>4248.2468198918059</v>
      </c>
      <c r="G2430">
        <v>814689.69042644906</v>
      </c>
    </row>
    <row r="2431" spans="1:7" x14ac:dyDescent="0.3">
      <c r="A2431" s="8"/>
      <c r="B2431" s="1" t="s">
        <v>2440</v>
      </c>
      <c r="C2431">
        <v>1232.346186632295</v>
      </c>
      <c r="D2431">
        <v>5326.934672450634</v>
      </c>
      <c r="E2431">
        <v>6849.6502698884387</v>
      </c>
      <c r="F2431">
        <v>4786.2616816907976</v>
      </c>
      <c r="G2431">
        <v>917161.73502606666</v>
      </c>
    </row>
    <row r="2432" spans="1:7" x14ac:dyDescent="0.3">
      <c r="A2432" s="8"/>
      <c r="B2432" s="1" t="s">
        <v>2441</v>
      </c>
      <c r="C2432">
        <v>3636.452265028523</v>
      </c>
      <c r="D2432">
        <v>15722.41239746776</v>
      </c>
      <c r="E2432">
        <v>20217.31082876525</v>
      </c>
      <c r="F2432">
        <v>14132.056327549381</v>
      </c>
      <c r="G2432">
        <v>2711095.5210586321</v>
      </c>
    </row>
    <row r="2433" spans="1:7" x14ac:dyDescent="0.3">
      <c r="A2433" s="8"/>
      <c r="B2433" s="1" t="s">
        <v>2442</v>
      </c>
      <c r="C2433">
        <v>6266.0058073154651</v>
      </c>
      <c r="D2433">
        <v>27101.367140170849</v>
      </c>
      <c r="E2433">
        <v>34846.536970669258</v>
      </c>
      <c r="F2433">
        <v>24395.754078155151</v>
      </c>
      <c r="G2433">
        <v>4680285.108088078</v>
      </c>
    </row>
    <row r="2434" spans="1:7" x14ac:dyDescent="0.3">
      <c r="A2434" s="8"/>
      <c r="B2434" s="1" t="s">
        <v>2443</v>
      </c>
      <c r="C2434">
        <v>7096.4023709754983</v>
      </c>
      <c r="D2434">
        <v>30666.651151928971</v>
      </c>
      <c r="E2434">
        <v>39480.388352581693</v>
      </c>
      <c r="F2434">
        <v>27549.050878532809</v>
      </c>
      <c r="G2434">
        <v>5284029.1962109357</v>
      </c>
    </row>
    <row r="2435" spans="1:7" x14ac:dyDescent="0.3">
      <c r="A2435" s="8"/>
      <c r="B2435" s="1" t="s">
        <v>2444</v>
      </c>
      <c r="C2435">
        <v>6880.6563664429304</v>
      </c>
      <c r="D2435">
        <v>29739.27731349344</v>
      </c>
      <c r="E2435">
        <v>38214.830297381217</v>
      </c>
      <c r="F2435">
        <v>26718.555730427001</v>
      </c>
      <c r="G2435">
        <v>5126704.0033972943</v>
      </c>
    </row>
    <row r="2436" spans="1:7" x14ac:dyDescent="0.3">
      <c r="A2436" s="8"/>
      <c r="B2436" s="1" t="s">
        <v>2445</v>
      </c>
      <c r="C2436">
        <v>6207.5818970983901</v>
      </c>
      <c r="D2436">
        <v>26840.922112293261</v>
      </c>
      <c r="E2436">
        <v>34518.82027549819</v>
      </c>
      <c r="F2436">
        <v>24122.13022484566</v>
      </c>
      <c r="G2436">
        <v>4627861.8288197014</v>
      </c>
    </row>
    <row r="2437" spans="1:7" x14ac:dyDescent="0.3">
      <c r="A2437" s="8"/>
      <c r="B2437" s="1" t="s">
        <v>2446</v>
      </c>
      <c r="C2437">
        <v>6060.4695888041069</v>
      </c>
      <c r="D2437">
        <v>26217.395728242838</v>
      </c>
      <c r="E2437">
        <v>33671.983284336311</v>
      </c>
      <c r="F2437">
        <v>23564.2815248843</v>
      </c>
      <c r="G2437">
        <v>4518719.9000329114</v>
      </c>
    </row>
    <row r="2438" spans="1:7" x14ac:dyDescent="0.3">
      <c r="A2438" s="8"/>
      <c r="B2438" s="1" t="s">
        <v>2447</v>
      </c>
      <c r="C2438">
        <v>6525.9840635434684</v>
      </c>
      <c r="D2438">
        <v>28214.326602421621</v>
      </c>
      <c r="E2438">
        <v>36273.685375632893</v>
      </c>
      <c r="F2438">
        <v>25355.034057579582</v>
      </c>
      <c r="G2438">
        <v>4863638.7897135299</v>
      </c>
    </row>
    <row r="2439" spans="1:7" x14ac:dyDescent="0.3">
      <c r="A2439" s="8"/>
      <c r="B2439" s="1" t="s">
        <v>2448</v>
      </c>
      <c r="C2439">
        <v>7231.161438025184</v>
      </c>
      <c r="D2439">
        <v>31273.497897666079</v>
      </c>
      <c r="E2439">
        <v>40206.520652029103</v>
      </c>
      <c r="F2439">
        <v>28127.199228319219</v>
      </c>
      <c r="G2439">
        <v>5392881.6543064853</v>
      </c>
    </row>
    <row r="2440" spans="1:7" x14ac:dyDescent="0.3">
      <c r="A2440" s="8"/>
      <c r="B2440" s="1" t="s">
        <v>2449</v>
      </c>
      <c r="C2440">
        <v>6612.9484584255124</v>
      </c>
      <c r="D2440">
        <v>28595.4858080905</v>
      </c>
      <c r="E2440">
        <v>36777.449474589303</v>
      </c>
      <c r="F2440">
        <v>25727.428395854669</v>
      </c>
      <c r="G2440">
        <v>4934975.8466135385</v>
      </c>
    </row>
    <row r="2441" spans="1:7" x14ac:dyDescent="0.3">
      <c r="A2441" s="8"/>
      <c r="B2441" s="1" t="s">
        <v>2450</v>
      </c>
      <c r="C2441">
        <v>7434.1808119352363</v>
      </c>
      <c r="D2441">
        <v>32150.852505688119</v>
      </c>
      <c r="E2441">
        <v>41328.530586130371</v>
      </c>
      <c r="F2441">
        <v>28899.267319925431</v>
      </c>
      <c r="G2441">
        <v>5541934.8353036931</v>
      </c>
    </row>
    <row r="2442" spans="1:7" x14ac:dyDescent="0.3">
      <c r="A2442" s="8"/>
      <c r="B2442" s="1" t="s">
        <v>2451</v>
      </c>
      <c r="C2442">
        <v>8936.919440229316</v>
      </c>
      <c r="D2442">
        <v>38642.363224113898</v>
      </c>
      <c r="E2442">
        <v>49725.395657692141</v>
      </c>
      <c r="F2442">
        <v>34754.693053794254</v>
      </c>
      <c r="G2442">
        <v>6669746.7926993128</v>
      </c>
    </row>
    <row r="2443" spans="1:7" x14ac:dyDescent="0.3">
      <c r="A2443" s="8"/>
      <c r="B2443" s="1" t="s">
        <v>2452</v>
      </c>
      <c r="C2443">
        <v>10462.229995924161</v>
      </c>
      <c r="D2443">
        <v>45241.97583900216</v>
      </c>
      <c r="E2443">
        <v>58146.036882485147</v>
      </c>
      <c r="F2443">
        <v>40643.483773389671</v>
      </c>
      <c r="G2443">
        <v>7795280.818797092</v>
      </c>
    </row>
    <row r="2444" spans="1:7" x14ac:dyDescent="0.3">
      <c r="A2444" s="8"/>
      <c r="B2444" s="1" t="s">
        <v>2453</v>
      </c>
      <c r="C2444">
        <v>11894.088937979999</v>
      </c>
      <c r="D2444">
        <v>51434.210540698623</v>
      </c>
      <c r="E2444">
        <v>66104.153479935921</v>
      </c>
      <c r="F2444">
        <v>46231.955418226084</v>
      </c>
      <c r="G2444">
        <v>8872416.2625582553</v>
      </c>
    </row>
    <row r="2445" spans="1:7" x14ac:dyDescent="0.3">
      <c r="A2445" s="8"/>
      <c r="B2445" s="1" t="s">
        <v>2454</v>
      </c>
      <c r="C2445">
        <v>13176.469327293429</v>
      </c>
      <c r="D2445">
        <v>56966.212487029952</v>
      </c>
      <c r="E2445">
        <v>73308.668788580369</v>
      </c>
      <c r="F2445">
        <v>51198.939266801848</v>
      </c>
      <c r="G2445">
        <v>9822973.2159089707</v>
      </c>
    </row>
    <row r="2446" spans="1:7" x14ac:dyDescent="0.3">
      <c r="A2446" s="8"/>
      <c r="B2446" s="1" t="s">
        <v>2455</v>
      </c>
      <c r="C2446">
        <v>14837.341194115939</v>
      </c>
      <c r="D2446">
        <v>64111.315727097302</v>
      </c>
      <c r="E2446">
        <v>82500.358241672802</v>
      </c>
      <c r="F2446">
        <v>57617.756830275248</v>
      </c>
      <c r="G2446">
        <v>11049476.0848145</v>
      </c>
    </row>
    <row r="2447" spans="1:7" x14ac:dyDescent="0.3">
      <c r="A2447" s="8"/>
      <c r="B2447" s="1" t="s">
        <v>2456</v>
      </c>
      <c r="C2447">
        <v>14130.489393110891</v>
      </c>
      <c r="D2447">
        <v>61106.40506324212</v>
      </c>
      <c r="E2447">
        <v>78555.646138588665</v>
      </c>
      <c r="F2447">
        <v>54912.49508468878</v>
      </c>
      <c r="G2447">
        <v>10528489.30414219</v>
      </c>
    </row>
    <row r="2448" spans="1:7" x14ac:dyDescent="0.3">
      <c r="A2448" s="8"/>
      <c r="B2448" s="1" t="s">
        <v>2457</v>
      </c>
      <c r="C2448">
        <v>14649.37716402546</v>
      </c>
      <c r="D2448">
        <v>63363.323542054481</v>
      </c>
      <c r="E2448">
        <v>81438.895429803786</v>
      </c>
      <c r="F2448">
        <v>56987.453510843487</v>
      </c>
      <c r="G2448">
        <v>10931369.693138011</v>
      </c>
    </row>
    <row r="2449" spans="1:7" x14ac:dyDescent="0.3">
      <c r="A2449" s="8"/>
      <c r="B2449" s="1" t="s">
        <v>2458</v>
      </c>
      <c r="C2449">
        <v>12722.722359644749</v>
      </c>
      <c r="D2449">
        <v>54996.326976112432</v>
      </c>
      <c r="E2449">
        <v>70730.094741432258</v>
      </c>
      <c r="F2449">
        <v>49394.019419289187</v>
      </c>
      <c r="G2449">
        <v>9475835.9485407565</v>
      </c>
    </row>
    <row r="2450" spans="1:7" x14ac:dyDescent="0.3">
      <c r="A2450" s="8"/>
      <c r="B2450" s="1" t="s">
        <v>2459</v>
      </c>
      <c r="C2450">
        <v>5745.8124495794409</v>
      </c>
      <c r="D2450">
        <v>24842.58588153627</v>
      </c>
      <c r="E2450">
        <v>31929.05394629838</v>
      </c>
      <c r="F2450">
        <v>22317.788792707452</v>
      </c>
      <c r="G2450">
        <v>4279251.6595346993</v>
      </c>
    </row>
    <row r="2451" spans="1:7" x14ac:dyDescent="0.3">
      <c r="A2451" s="8"/>
      <c r="B2451" s="1" t="s">
        <v>2460</v>
      </c>
      <c r="C2451">
        <v>2667.7915745674341</v>
      </c>
      <c r="D2451">
        <v>11529.29606434537</v>
      </c>
      <c r="E2451">
        <v>14829.1140623269</v>
      </c>
      <c r="F2451">
        <v>10348.0778568725</v>
      </c>
      <c r="G2451">
        <v>1983550.9071186371</v>
      </c>
    </row>
    <row r="2452" spans="1:7" x14ac:dyDescent="0.3">
      <c r="A2452" s="8"/>
      <c r="B2452" s="1" t="s">
        <v>2461</v>
      </c>
      <c r="C2452">
        <v>1531.3864662559449</v>
      </c>
      <c r="D2452">
        <v>6621.1391011640644</v>
      </c>
      <c r="E2452">
        <v>8511.2350340554331</v>
      </c>
      <c r="F2452">
        <v>5945.6529194201566</v>
      </c>
      <c r="G2452">
        <v>1140661.4414641671</v>
      </c>
    </row>
    <row r="2453" spans="1:7" x14ac:dyDescent="0.3">
      <c r="A2453" s="8"/>
      <c r="B2453" s="1" t="s">
        <v>2462</v>
      </c>
      <c r="C2453">
        <v>1333.4369925119449</v>
      </c>
      <c r="D2453">
        <v>5766.5918299963223</v>
      </c>
      <c r="E2453">
        <v>7418.2293815753465</v>
      </c>
      <c r="F2453">
        <v>5186.0100488434564</v>
      </c>
      <c r="G2453">
        <v>995173.80261862301</v>
      </c>
    </row>
    <row r="2454" spans="1:7" x14ac:dyDescent="0.3">
      <c r="A2454" s="8"/>
      <c r="B2454" s="1" t="s">
        <v>2463</v>
      </c>
      <c r="C2454">
        <v>1102.227470860543</v>
      </c>
      <c r="D2454">
        <v>4765.0360698347786</v>
      </c>
      <c r="E2454">
        <v>6126.1201778294071</v>
      </c>
      <c r="F2454">
        <v>4288.0899850453052</v>
      </c>
      <c r="G2454">
        <v>822640.71226212278</v>
      </c>
    </row>
    <row r="2455" spans="1:7" x14ac:dyDescent="0.3">
      <c r="A2455" s="8"/>
      <c r="B2455" s="1" t="s">
        <v>2464</v>
      </c>
      <c r="C2455">
        <v>1264.2090172281451</v>
      </c>
      <c r="D2455">
        <v>5464.7178078226034</v>
      </c>
      <c r="E2455">
        <v>7033.195137896967</v>
      </c>
      <c r="F2455">
        <v>4907.9253327621691</v>
      </c>
      <c r="G2455">
        <v>941481.74403516273</v>
      </c>
    </row>
    <row r="2456" spans="1:7" x14ac:dyDescent="0.3">
      <c r="A2456" s="8"/>
      <c r="B2456" s="1" t="s">
        <v>2465</v>
      </c>
      <c r="C2456">
        <v>3568.7872945379372</v>
      </c>
      <c r="D2456">
        <v>15425.508725359859</v>
      </c>
      <c r="E2456">
        <v>19846.761314201129</v>
      </c>
      <c r="F2456">
        <v>13846.64093715763</v>
      </c>
      <c r="G2456">
        <v>2656001.4486275269</v>
      </c>
    </row>
    <row r="2457" spans="1:7" x14ac:dyDescent="0.3">
      <c r="A2457" s="8"/>
      <c r="B2457" s="1" t="s">
        <v>2466</v>
      </c>
      <c r="C2457">
        <v>6325.9155293761378</v>
      </c>
      <c r="D2457">
        <v>27349.322185360608</v>
      </c>
      <c r="E2457">
        <v>35136.71814166478</v>
      </c>
      <c r="F2457">
        <v>24572.118549871611</v>
      </c>
      <c r="G2457">
        <v>4711605.7494663652</v>
      </c>
    </row>
    <row r="2458" spans="1:7" x14ac:dyDescent="0.3">
      <c r="A2458" s="8"/>
      <c r="B2458" s="1" t="s">
        <v>2467</v>
      </c>
      <c r="C2458">
        <v>7029.8680006057748</v>
      </c>
      <c r="D2458">
        <v>30394.968377833749</v>
      </c>
      <c r="E2458">
        <v>39082.466430542678</v>
      </c>
      <c r="F2458">
        <v>27332.39074533229</v>
      </c>
      <c r="G2458">
        <v>5242453.6819347395</v>
      </c>
    </row>
    <row r="2459" spans="1:7" x14ac:dyDescent="0.3">
      <c r="A2459" s="8"/>
      <c r="B2459" s="1" t="s">
        <v>2468</v>
      </c>
      <c r="C2459">
        <v>6814.2804045831999</v>
      </c>
      <c r="D2459">
        <v>29433.498324468172</v>
      </c>
      <c r="E2459">
        <v>37900.077746501818</v>
      </c>
      <c r="F2459">
        <v>26422.485557639509</v>
      </c>
      <c r="G2459">
        <v>5066561.7080405802</v>
      </c>
    </row>
    <row r="2460" spans="1:7" x14ac:dyDescent="0.3">
      <c r="A2460" s="8"/>
      <c r="B2460" s="1" t="s">
        <v>2469</v>
      </c>
      <c r="C2460">
        <v>6434.5483812971916</v>
      </c>
      <c r="D2460">
        <v>27828.50193613362</v>
      </c>
      <c r="E2460">
        <v>35763.530415752022</v>
      </c>
      <c r="F2460">
        <v>25029.305566379171</v>
      </c>
      <c r="G2460">
        <v>4801734.1037881495</v>
      </c>
    </row>
    <row r="2461" spans="1:7" x14ac:dyDescent="0.3">
      <c r="A2461" s="8"/>
      <c r="B2461" s="1" t="s">
        <v>2470</v>
      </c>
      <c r="C2461">
        <v>5995.810122752735</v>
      </c>
      <c r="D2461">
        <v>25921.780633225491</v>
      </c>
      <c r="E2461">
        <v>33347.373076814409</v>
      </c>
      <c r="F2461">
        <v>23296.30651677995</v>
      </c>
      <c r="G2461">
        <v>4469184.6963416794</v>
      </c>
    </row>
    <row r="2462" spans="1:7" x14ac:dyDescent="0.3">
      <c r="A2462" s="8"/>
      <c r="B2462" s="1" t="s">
        <v>2471</v>
      </c>
      <c r="C2462">
        <v>6524.7116613757971</v>
      </c>
      <c r="D2462">
        <v>28203.051014867651</v>
      </c>
      <c r="E2462">
        <v>36268.530000672821</v>
      </c>
      <c r="F2462">
        <v>25346.431906312529</v>
      </c>
      <c r="G2462">
        <v>4860963.6640760321</v>
      </c>
    </row>
    <row r="2463" spans="1:7" x14ac:dyDescent="0.3">
      <c r="A2463" s="8"/>
      <c r="B2463" s="1" t="s">
        <v>2472</v>
      </c>
      <c r="C2463">
        <v>7078.0937177715714</v>
      </c>
      <c r="D2463">
        <v>30599.076630418978</v>
      </c>
      <c r="E2463">
        <v>39359.868532346569</v>
      </c>
      <c r="F2463">
        <v>27494.628581032928</v>
      </c>
      <c r="G2463">
        <v>5271484.5374642313</v>
      </c>
    </row>
    <row r="2464" spans="1:7" x14ac:dyDescent="0.3">
      <c r="A2464" s="8"/>
      <c r="B2464" s="1" t="s">
        <v>2473</v>
      </c>
      <c r="C2464">
        <v>6693.5422856417872</v>
      </c>
      <c r="D2464">
        <v>28933.20113731618</v>
      </c>
      <c r="E2464">
        <v>37199.750678063407</v>
      </c>
      <c r="F2464">
        <v>25988.759796475391</v>
      </c>
      <c r="G2464">
        <v>4985765.1827309523</v>
      </c>
    </row>
    <row r="2465" spans="1:7" x14ac:dyDescent="0.3">
      <c r="A2465" s="8"/>
      <c r="B2465" s="1" t="s">
        <v>2474</v>
      </c>
      <c r="C2465">
        <v>7377.3961461463678</v>
      </c>
      <c r="D2465">
        <v>31892.870491754711</v>
      </c>
      <c r="E2465">
        <v>41018.655468706231</v>
      </c>
      <c r="F2465">
        <v>28684.479078521759</v>
      </c>
      <c r="G2465">
        <v>5499968.7585471924</v>
      </c>
    </row>
    <row r="2466" spans="1:7" x14ac:dyDescent="0.3">
      <c r="A2466" s="8"/>
      <c r="B2466" s="1" t="s">
        <v>2475</v>
      </c>
      <c r="C2466">
        <v>9033.3553134890353</v>
      </c>
      <c r="D2466">
        <v>39045.909582079606</v>
      </c>
      <c r="E2466">
        <v>50218.299893548407</v>
      </c>
      <c r="F2466">
        <v>35125.109952516483</v>
      </c>
      <c r="G2466">
        <v>6739040.9375685388</v>
      </c>
    </row>
    <row r="2467" spans="1:7" x14ac:dyDescent="0.3">
      <c r="A2467" s="8"/>
      <c r="B2467" s="1" t="s">
        <v>2476</v>
      </c>
      <c r="C2467">
        <v>10567.247824955281</v>
      </c>
      <c r="D2467">
        <v>45664.829188368763</v>
      </c>
      <c r="E2467">
        <v>58743.229425828969</v>
      </c>
      <c r="F2467">
        <v>41050.442903906973</v>
      </c>
      <c r="G2467">
        <v>7874241.4199029217</v>
      </c>
    </row>
    <row r="2468" spans="1:7" x14ac:dyDescent="0.3">
      <c r="A2468" s="8"/>
      <c r="B2468" s="1" t="s">
        <v>2477</v>
      </c>
      <c r="C2468">
        <v>12177.62738043326</v>
      </c>
      <c r="D2468">
        <v>52639.619604049563</v>
      </c>
      <c r="E2468">
        <v>67658.108017667881</v>
      </c>
      <c r="F2468">
        <v>47323.725612629198</v>
      </c>
      <c r="G2468">
        <v>9076747.3411673624</v>
      </c>
    </row>
    <row r="2469" spans="1:7" x14ac:dyDescent="0.3">
      <c r="A2469" s="8"/>
      <c r="B2469" s="1" t="s">
        <v>2478</v>
      </c>
      <c r="C2469">
        <v>13340.997167621979</v>
      </c>
      <c r="D2469">
        <v>57687.503322343648</v>
      </c>
      <c r="E2469">
        <v>74191.209199236226</v>
      </c>
      <c r="F2469">
        <v>51905.914031175067</v>
      </c>
      <c r="G2469">
        <v>9952158.9722643886</v>
      </c>
    </row>
    <row r="2470" spans="1:7" x14ac:dyDescent="0.3">
      <c r="A2470" s="8"/>
      <c r="B2470" s="1" t="s">
        <v>2479</v>
      </c>
      <c r="C2470">
        <v>14278.66716077923</v>
      </c>
      <c r="D2470">
        <v>61708.833916479787</v>
      </c>
      <c r="E2470">
        <v>79302.206273115895</v>
      </c>
      <c r="F2470">
        <v>55421.536333503187</v>
      </c>
      <c r="G2470">
        <v>10624609.6514898</v>
      </c>
    </row>
    <row r="2471" spans="1:7" x14ac:dyDescent="0.3">
      <c r="A2471" s="8"/>
      <c r="B2471" s="1" t="s">
        <v>2480</v>
      </c>
      <c r="C2471">
        <v>14296.6290334635</v>
      </c>
      <c r="D2471">
        <v>61829.361523487169</v>
      </c>
      <c r="E2471">
        <v>79526.928035355406</v>
      </c>
      <c r="F2471">
        <v>55634.055883213798</v>
      </c>
      <c r="G2471">
        <v>10667877.808136109</v>
      </c>
    </row>
    <row r="2472" spans="1:7" x14ac:dyDescent="0.3">
      <c r="A2472" s="8"/>
      <c r="B2472" s="1" t="s">
        <v>2481</v>
      </c>
      <c r="C2472">
        <v>14642.89981858775</v>
      </c>
      <c r="D2472">
        <v>63306.601300350623</v>
      </c>
      <c r="E2472">
        <v>81469.854066932268</v>
      </c>
      <c r="F2472">
        <v>56865.508494171598</v>
      </c>
      <c r="G2472">
        <v>10908028.41469427</v>
      </c>
    </row>
    <row r="2473" spans="1:7" x14ac:dyDescent="0.3">
      <c r="A2473" s="8"/>
      <c r="B2473" s="1" t="s">
        <v>2482</v>
      </c>
      <c r="C2473">
        <v>12860.11707917419</v>
      </c>
      <c r="D2473">
        <v>55599.632093479901</v>
      </c>
      <c r="E2473">
        <v>71548.427532630652</v>
      </c>
      <c r="F2473">
        <v>50022.328833976891</v>
      </c>
      <c r="G2473">
        <v>9596075.0377651192</v>
      </c>
    </row>
    <row r="2474" spans="1:7" x14ac:dyDescent="0.3">
      <c r="A2474" s="8"/>
      <c r="B2474" s="1" t="s">
        <v>2483</v>
      </c>
      <c r="C2474">
        <v>5854.9894110745263</v>
      </c>
      <c r="D2474">
        <v>25316.979927008451</v>
      </c>
      <c r="E2474">
        <v>32543.875290442829</v>
      </c>
      <c r="F2474">
        <v>22754.080495847851</v>
      </c>
      <c r="G2474">
        <v>4365552.7568501821</v>
      </c>
    </row>
    <row r="2475" spans="1:7" x14ac:dyDescent="0.3">
      <c r="A2475" s="8"/>
      <c r="B2475" s="1" t="s">
        <v>2484</v>
      </c>
      <c r="C2475">
        <v>2643.8223014721411</v>
      </c>
      <c r="D2475">
        <v>11433.528668695089</v>
      </c>
      <c r="E2475">
        <v>14702.22238916101</v>
      </c>
      <c r="F2475">
        <v>10271.822413150599</v>
      </c>
      <c r="G2475">
        <v>1969481.014358259</v>
      </c>
    </row>
    <row r="2476" spans="1:7" x14ac:dyDescent="0.3">
      <c r="A2476" s="8"/>
      <c r="B2476" s="1" t="s">
        <v>2485</v>
      </c>
      <c r="C2476">
        <v>1536.2116373283011</v>
      </c>
      <c r="D2476">
        <v>6643.2270556460026</v>
      </c>
      <c r="E2476">
        <v>8543.4818135063942</v>
      </c>
      <c r="F2476">
        <v>5973.0526010250414</v>
      </c>
      <c r="G2476">
        <v>1145557.1229211341</v>
      </c>
    </row>
    <row r="2477" spans="1:7" x14ac:dyDescent="0.3">
      <c r="A2477" s="8"/>
      <c r="B2477" s="1" t="s">
        <v>2486</v>
      </c>
      <c r="C2477">
        <v>1322.2446417580959</v>
      </c>
      <c r="D2477">
        <v>5713.3122386683044</v>
      </c>
      <c r="E2477">
        <v>7355.1033912096382</v>
      </c>
      <c r="F2477">
        <v>5130.4157114439622</v>
      </c>
      <c r="G2477">
        <v>983534.25989375683</v>
      </c>
    </row>
    <row r="2478" spans="1:7" x14ac:dyDescent="0.3">
      <c r="A2478" s="8"/>
      <c r="B2478" s="1" t="s">
        <v>2487</v>
      </c>
      <c r="C2478">
        <v>1100.2894635482389</v>
      </c>
      <c r="D2478">
        <v>4755.9950259137968</v>
      </c>
      <c r="E2478">
        <v>6123.6398025895624</v>
      </c>
      <c r="F2478">
        <v>4277.8704141230764</v>
      </c>
      <c r="G2478">
        <v>820830.67406261363</v>
      </c>
    </row>
    <row r="2479" spans="1:7" x14ac:dyDescent="0.3">
      <c r="A2479" s="8"/>
      <c r="B2479" s="1" t="s">
        <v>2488</v>
      </c>
      <c r="C2479">
        <v>1240.0627296540461</v>
      </c>
      <c r="D2479">
        <v>5359.8546959451141</v>
      </c>
      <c r="E2479">
        <v>6898.6833935545856</v>
      </c>
      <c r="F2479">
        <v>4817.7476260466656</v>
      </c>
      <c r="G2479">
        <v>923711.1650989037</v>
      </c>
    </row>
    <row r="2480" spans="1:7" x14ac:dyDescent="0.3">
      <c r="A2480" s="8"/>
      <c r="B2480" s="1" t="s">
        <v>2489</v>
      </c>
      <c r="C2480">
        <v>3541.938588327725</v>
      </c>
      <c r="D2480">
        <v>15312.622125468981</v>
      </c>
      <c r="E2480">
        <v>19689.622272019638</v>
      </c>
      <c r="F2480">
        <v>13748.76881542581</v>
      </c>
      <c r="G2480">
        <v>2635804.4687930248</v>
      </c>
    </row>
    <row r="2481" spans="1:7" x14ac:dyDescent="0.3">
      <c r="A2481" s="8"/>
      <c r="B2481" s="1" t="s">
        <v>2490</v>
      </c>
      <c r="C2481">
        <v>6234.3272387712186</v>
      </c>
      <c r="D2481">
        <v>26942.65141891325</v>
      </c>
      <c r="E2481">
        <v>34666.902328413147</v>
      </c>
      <c r="F2481">
        <v>24222.213395207418</v>
      </c>
      <c r="G2481">
        <v>4642912.5308463201</v>
      </c>
    </row>
    <row r="2482" spans="1:7" x14ac:dyDescent="0.3">
      <c r="A2482" s="8"/>
      <c r="B2482" s="1" t="s">
        <v>2491</v>
      </c>
      <c r="C2482">
        <v>7199.8403570518403</v>
      </c>
      <c r="D2482">
        <v>31127.020497389891</v>
      </c>
      <c r="E2482">
        <v>40024.170423676842</v>
      </c>
      <c r="F2482">
        <v>27966.325981673981</v>
      </c>
      <c r="G2482">
        <v>5368032.5169363394</v>
      </c>
    </row>
    <row r="2483" spans="1:7" x14ac:dyDescent="0.3">
      <c r="A2483" s="8"/>
      <c r="B2483" s="1" t="s">
        <v>2492</v>
      </c>
      <c r="C2483">
        <v>6878.7762962224078</v>
      </c>
      <c r="D2483">
        <v>29747.382060808712</v>
      </c>
      <c r="E2483">
        <v>38211.497486809363</v>
      </c>
      <c r="F2483">
        <v>26723.764141372088</v>
      </c>
      <c r="G2483">
        <v>5127562.195399425</v>
      </c>
    </row>
    <row r="2484" spans="1:7" x14ac:dyDescent="0.3">
      <c r="A2484" s="8"/>
      <c r="B2484" s="1" t="s">
        <v>2493</v>
      </c>
      <c r="C2484">
        <v>6296.7127126385767</v>
      </c>
      <c r="D2484">
        <v>27211.688784131598</v>
      </c>
      <c r="E2484">
        <v>35003.016128300776</v>
      </c>
      <c r="F2484">
        <v>24452.471348277581</v>
      </c>
      <c r="G2484">
        <v>4692393.2127714921</v>
      </c>
    </row>
    <row r="2485" spans="1:7" x14ac:dyDescent="0.3">
      <c r="A2485" s="8"/>
      <c r="B2485" s="1" t="s">
        <v>2494</v>
      </c>
      <c r="C2485">
        <v>6106.6882748527923</v>
      </c>
      <c r="D2485">
        <v>26408.78203628118</v>
      </c>
      <c r="E2485">
        <v>33943.635101313572</v>
      </c>
      <c r="F2485">
        <v>23743.336829232281</v>
      </c>
      <c r="G2485">
        <v>4554512.6520002102</v>
      </c>
    </row>
    <row r="2486" spans="1:7" x14ac:dyDescent="0.3">
      <c r="A2486" s="8"/>
      <c r="B2486" s="1" t="s">
        <v>2495</v>
      </c>
      <c r="C2486">
        <v>6580.5599219672013</v>
      </c>
      <c r="D2486">
        <v>28454.895101798469</v>
      </c>
      <c r="E2486">
        <v>36584.380177718333</v>
      </c>
      <c r="F2486">
        <v>25557.562084083442</v>
      </c>
      <c r="G2486">
        <v>4900252.3267141227</v>
      </c>
    </row>
    <row r="2487" spans="1:7" x14ac:dyDescent="0.3">
      <c r="A2487" s="8"/>
      <c r="B2487" s="1" t="s">
        <v>2496</v>
      </c>
      <c r="C2487">
        <v>7143.0373315697307</v>
      </c>
      <c r="D2487">
        <v>30894.613391135001</v>
      </c>
      <c r="E2487">
        <v>39758.088898309688</v>
      </c>
      <c r="F2487">
        <v>27767.620920285572</v>
      </c>
      <c r="G2487">
        <v>5328166.3994697575</v>
      </c>
    </row>
    <row r="2488" spans="1:7" x14ac:dyDescent="0.3">
      <c r="A2488" s="8"/>
      <c r="B2488" s="1" t="s">
        <v>2497</v>
      </c>
      <c r="C2488">
        <v>6532.308682018609</v>
      </c>
      <c r="D2488">
        <v>28245.20938356347</v>
      </c>
      <c r="E2488">
        <v>36316.140893245138</v>
      </c>
      <c r="F2488">
        <v>25397.82590411924</v>
      </c>
      <c r="G2488">
        <v>4871925.5296274638</v>
      </c>
    </row>
    <row r="2489" spans="1:7" x14ac:dyDescent="0.3">
      <c r="A2489" s="8"/>
      <c r="B2489" s="1" t="s">
        <v>2498</v>
      </c>
      <c r="C2489">
        <v>7526.7189968899747</v>
      </c>
      <c r="D2489">
        <v>32520.72061592486</v>
      </c>
      <c r="E2489">
        <v>41858.517354985132</v>
      </c>
      <c r="F2489">
        <v>29237.01742121801</v>
      </c>
      <c r="G2489">
        <v>5609217.6992836464</v>
      </c>
    </row>
    <row r="2490" spans="1:7" x14ac:dyDescent="0.3">
      <c r="A2490" s="8"/>
      <c r="B2490" s="1" t="s">
        <v>2499</v>
      </c>
      <c r="C2490">
        <v>9011.2601643831913</v>
      </c>
      <c r="D2490">
        <v>38957.726769262059</v>
      </c>
      <c r="E2490">
        <v>50076.057790484192</v>
      </c>
      <c r="F2490">
        <v>35027.509773250713</v>
      </c>
      <c r="G2490">
        <v>6717122.2036058288</v>
      </c>
    </row>
    <row r="2491" spans="1:7" x14ac:dyDescent="0.3">
      <c r="A2491" s="8"/>
      <c r="B2491" s="1" t="s">
        <v>2500</v>
      </c>
      <c r="C2491">
        <v>10561.671921644431</v>
      </c>
      <c r="D2491">
        <v>45660.470742682657</v>
      </c>
      <c r="E2491">
        <v>58694.144251613368</v>
      </c>
      <c r="F2491">
        <v>41070.67702498319</v>
      </c>
      <c r="G2491">
        <v>7871919.385099248</v>
      </c>
    </row>
    <row r="2492" spans="1:7" x14ac:dyDescent="0.3">
      <c r="A2492" s="8"/>
      <c r="B2492" s="1" t="s">
        <v>2501</v>
      </c>
      <c r="C2492">
        <v>12040.17935790314</v>
      </c>
      <c r="D2492">
        <v>52067.08363819457</v>
      </c>
      <c r="E2492">
        <v>66945.248541510504</v>
      </c>
      <c r="F2492">
        <v>46818.071861386677</v>
      </c>
      <c r="G2492">
        <v>8980498.697465498</v>
      </c>
    </row>
    <row r="2493" spans="1:7" x14ac:dyDescent="0.3">
      <c r="A2493" s="8"/>
      <c r="B2493" s="1" t="s">
        <v>2502</v>
      </c>
      <c r="C2493">
        <v>13161.980326024401</v>
      </c>
      <c r="D2493">
        <v>56912.253912773413</v>
      </c>
      <c r="E2493">
        <v>73185.348196607854</v>
      </c>
      <c r="F2493">
        <v>51185.460873263917</v>
      </c>
      <c r="G2493">
        <v>9816469.1565975603</v>
      </c>
    </row>
    <row r="2494" spans="1:7" x14ac:dyDescent="0.3">
      <c r="A2494" s="8"/>
      <c r="B2494" s="1" t="s">
        <v>2503</v>
      </c>
      <c r="C2494">
        <v>14136.97148190701</v>
      </c>
      <c r="D2494">
        <v>61116.847406047149</v>
      </c>
      <c r="E2494">
        <v>78610.501246758125</v>
      </c>
      <c r="F2494">
        <v>54957.38940398705</v>
      </c>
      <c r="G2494">
        <v>10542766.79207956</v>
      </c>
    </row>
    <row r="2495" spans="1:7" x14ac:dyDescent="0.3">
      <c r="A2495" s="8"/>
      <c r="B2495" s="1" t="s">
        <v>2504</v>
      </c>
      <c r="C2495">
        <v>14346.241696685471</v>
      </c>
      <c r="D2495">
        <v>62005.202678301313</v>
      </c>
      <c r="E2495">
        <v>79823.17220752401</v>
      </c>
      <c r="F2495">
        <v>55774.783220857717</v>
      </c>
      <c r="G2495">
        <v>10690044.446639439</v>
      </c>
    </row>
    <row r="2496" spans="1:7" x14ac:dyDescent="0.3">
      <c r="A2496" s="8"/>
      <c r="B2496" s="1" t="s">
        <v>2505</v>
      </c>
      <c r="C2496">
        <v>14666.32140924423</v>
      </c>
      <c r="D2496">
        <v>63376.774686756733</v>
      </c>
      <c r="E2496">
        <v>81477.782093263479</v>
      </c>
      <c r="F2496">
        <v>56860.325947590121</v>
      </c>
      <c r="G2496">
        <v>10911641.404663101</v>
      </c>
    </row>
    <row r="2497" spans="1:7" x14ac:dyDescent="0.3">
      <c r="A2497" s="8"/>
      <c r="B2497" s="1" t="s">
        <v>2506</v>
      </c>
      <c r="C2497">
        <v>12813.15419688315</v>
      </c>
      <c r="D2497">
        <v>55418.026808162482</v>
      </c>
      <c r="E2497">
        <v>71196.811317786516</v>
      </c>
      <c r="F2497">
        <v>49817.137547612932</v>
      </c>
      <c r="G2497">
        <v>9553391.7068483103</v>
      </c>
    </row>
    <row r="2498" spans="1:7" x14ac:dyDescent="0.3">
      <c r="A2498" s="8"/>
      <c r="B2498" s="1" t="s">
        <v>2507</v>
      </c>
      <c r="C2498">
        <v>5826.6789681502987</v>
      </c>
      <c r="D2498">
        <v>25190.799616034408</v>
      </c>
      <c r="E2498">
        <v>32425.12677069625</v>
      </c>
      <c r="F2498">
        <v>22648.700993210939</v>
      </c>
      <c r="G2498">
        <v>4343708.1240647053</v>
      </c>
    </row>
    <row r="2499" spans="1:7" x14ac:dyDescent="0.3">
      <c r="A2499" s="8"/>
      <c r="B2499" s="1" t="s">
        <v>2508</v>
      </c>
      <c r="C2499">
        <v>2679.6922356770851</v>
      </c>
      <c r="D2499">
        <v>11578.963429392879</v>
      </c>
      <c r="E2499">
        <v>14897.958449651271</v>
      </c>
      <c r="F2499">
        <v>10409.2601008</v>
      </c>
      <c r="G2499">
        <v>1997010.7458899219</v>
      </c>
    </row>
    <row r="2500" spans="1:7" x14ac:dyDescent="0.3">
      <c r="A2500" s="8"/>
      <c r="B2500" s="1" t="s">
        <v>2509</v>
      </c>
      <c r="C2500">
        <v>1533.3248528105889</v>
      </c>
      <c r="D2500">
        <v>6626.2197004387936</v>
      </c>
      <c r="E2500">
        <v>8515.8340710098782</v>
      </c>
      <c r="F2500">
        <v>5947.2814981356414</v>
      </c>
      <c r="G2500">
        <v>1139727.7066019981</v>
      </c>
    </row>
    <row r="2501" spans="1:7" x14ac:dyDescent="0.3">
      <c r="A2501" s="8"/>
      <c r="B2501" s="1" t="s">
        <v>2510</v>
      </c>
      <c r="C2501">
        <v>1320.564416448628</v>
      </c>
      <c r="D2501">
        <v>5710.4012125273894</v>
      </c>
      <c r="E2501">
        <v>7341.2231499754207</v>
      </c>
      <c r="F2501">
        <v>5129.8448832552494</v>
      </c>
      <c r="G2501">
        <v>983202.4468356655</v>
      </c>
    </row>
    <row r="2502" spans="1:7" x14ac:dyDescent="0.3">
      <c r="A2502" s="8"/>
      <c r="B2502" s="1" t="s">
        <v>2511</v>
      </c>
      <c r="C2502">
        <v>1111.176630625733</v>
      </c>
      <c r="D2502">
        <v>4804.5796551124904</v>
      </c>
      <c r="E2502">
        <v>6183.0746413857223</v>
      </c>
      <c r="F2502">
        <v>4318.5604910295888</v>
      </c>
      <c r="G2502">
        <v>828344.82654975122</v>
      </c>
    </row>
    <row r="2503" spans="1:7" x14ac:dyDescent="0.3">
      <c r="A2503" s="8"/>
      <c r="B2503" s="1" t="s">
        <v>2512</v>
      </c>
      <c r="C2503">
        <v>1255.214945041648</v>
      </c>
      <c r="D2503">
        <v>5425.9188283927997</v>
      </c>
      <c r="E2503">
        <v>6979.9152810448004</v>
      </c>
      <c r="F2503">
        <v>4873.326908368359</v>
      </c>
      <c r="G2503">
        <v>934710.70172690984</v>
      </c>
    </row>
    <row r="2504" spans="1:7" x14ac:dyDescent="0.3">
      <c r="A2504" s="8"/>
      <c r="B2504" s="1" t="s">
        <v>2513</v>
      </c>
      <c r="C2504">
        <v>3628.3152846798571</v>
      </c>
      <c r="D2504">
        <v>15685.42781796095</v>
      </c>
      <c r="E2504">
        <v>20154.56428133899</v>
      </c>
      <c r="F2504">
        <v>14087.452325971981</v>
      </c>
      <c r="G2504">
        <v>2702014.8530661319</v>
      </c>
    </row>
    <row r="2505" spans="1:7" x14ac:dyDescent="0.3">
      <c r="A2505" s="8"/>
      <c r="B2505" s="1" t="s">
        <v>2514</v>
      </c>
      <c r="C2505">
        <v>6278.2082530023144</v>
      </c>
      <c r="D2505">
        <v>27157.572941909009</v>
      </c>
      <c r="E2505">
        <v>34920.419270167469</v>
      </c>
      <c r="F2505">
        <v>24412.617710957591</v>
      </c>
      <c r="G2505">
        <v>4684063.9795881966</v>
      </c>
    </row>
    <row r="2506" spans="1:7" x14ac:dyDescent="0.3">
      <c r="A2506" s="8"/>
      <c r="B2506" s="1" t="s">
        <v>2515</v>
      </c>
      <c r="C2506">
        <v>7105.7640463248281</v>
      </c>
      <c r="D2506">
        <v>30728.707828209539</v>
      </c>
      <c r="E2506">
        <v>39496.953478835567</v>
      </c>
      <c r="F2506">
        <v>27645.961717579012</v>
      </c>
      <c r="G2506">
        <v>5304796.6479872316</v>
      </c>
    </row>
    <row r="2507" spans="1:7" x14ac:dyDescent="0.3">
      <c r="A2507" s="8"/>
      <c r="B2507" s="1" t="s">
        <v>2516</v>
      </c>
      <c r="C2507">
        <v>6924.1963094229823</v>
      </c>
      <c r="D2507">
        <v>29929.37893450943</v>
      </c>
      <c r="E2507">
        <v>38486.007856406213</v>
      </c>
      <c r="F2507">
        <v>26893.794193682821</v>
      </c>
      <c r="G2507">
        <v>5160512.0365509642</v>
      </c>
    </row>
    <row r="2508" spans="1:7" x14ac:dyDescent="0.3">
      <c r="A2508" s="8"/>
      <c r="B2508" s="1" t="s">
        <v>2517</v>
      </c>
      <c r="C2508">
        <v>6288.3619617032382</v>
      </c>
      <c r="D2508">
        <v>27182.944439108342</v>
      </c>
      <c r="E2508">
        <v>34931.121407430597</v>
      </c>
      <c r="F2508">
        <v>24439.493250613061</v>
      </c>
      <c r="G2508">
        <v>4686903.7649967428</v>
      </c>
    </row>
    <row r="2509" spans="1:7" x14ac:dyDescent="0.3">
      <c r="A2509" s="8"/>
      <c r="B2509" s="1" t="s">
        <v>2518</v>
      </c>
      <c r="C2509">
        <v>5936.0327593882866</v>
      </c>
      <c r="D2509">
        <v>25668.471067703289</v>
      </c>
      <c r="E2509">
        <v>33009.171167422093</v>
      </c>
      <c r="F2509">
        <v>23072.47563479971</v>
      </c>
      <c r="G2509">
        <v>4427155.3550775349</v>
      </c>
    </row>
    <row r="2510" spans="1:7" x14ac:dyDescent="0.3">
      <c r="A2510" s="8"/>
      <c r="B2510" s="1" t="s">
        <v>2519</v>
      </c>
      <c r="C2510">
        <v>6515.6612410955086</v>
      </c>
      <c r="D2510">
        <v>28176.33336654841</v>
      </c>
      <c r="E2510">
        <v>36202.986698058783</v>
      </c>
      <c r="F2510">
        <v>25312.899095021301</v>
      </c>
      <c r="G2510">
        <v>4856341.8410952184</v>
      </c>
    </row>
    <row r="2511" spans="1:7" x14ac:dyDescent="0.3">
      <c r="A2511" s="8"/>
      <c r="B2511" s="1" t="s">
        <v>2520</v>
      </c>
      <c r="C2511">
        <v>6886.9434110797283</v>
      </c>
      <c r="D2511">
        <v>29778.153284387379</v>
      </c>
      <c r="E2511">
        <v>38260.11167675021</v>
      </c>
      <c r="F2511">
        <v>26765.618903141549</v>
      </c>
      <c r="G2511">
        <v>5134180.7377251061</v>
      </c>
    </row>
    <row r="2512" spans="1:7" x14ac:dyDescent="0.3">
      <c r="A2512" s="8"/>
      <c r="B2512" s="1" t="s">
        <v>2521</v>
      </c>
      <c r="C2512">
        <v>6651.2404447031386</v>
      </c>
      <c r="D2512">
        <v>28738.668096520069</v>
      </c>
      <c r="E2512">
        <v>36966.871792210557</v>
      </c>
      <c r="F2512">
        <v>25789.984643660609</v>
      </c>
      <c r="G2512">
        <v>4943082.0366624873</v>
      </c>
    </row>
    <row r="2513" spans="1:7" x14ac:dyDescent="0.3">
      <c r="A2513" s="8"/>
      <c r="B2513" s="1" t="s">
        <v>2522</v>
      </c>
      <c r="C2513">
        <v>7501.8106691754383</v>
      </c>
      <c r="D2513">
        <v>32427.434929466821</v>
      </c>
      <c r="E2513">
        <v>41720.448786367713</v>
      </c>
      <c r="F2513">
        <v>29144.653400360959</v>
      </c>
      <c r="G2513">
        <v>5590349.1933934633</v>
      </c>
    </row>
    <row r="2514" spans="1:7" x14ac:dyDescent="0.3">
      <c r="A2514" s="8"/>
      <c r="B2514" s="1" t="s">
        <v>2523</v>
      </c>
      <c r="C2514">
        <v>9067.84095089537</v>
      </c>
      <c r="D2514">
        <v>39198.247546980143</v>
      </c>
      <c r="E2514">
        <v>50407.039914765701</v>
      </c>
      <c r="F2514">
        <v>35238.952611180961</v>
      </c>
      <c r="G2514">
        <v>6756581.3910719166</v>
      </c>
    </row>
    <row r="2515" spans="1:7" x14ac:dyDescent="0.3">
      <c r="A2515" s="8"/>
      <c r="B2515" s="1" t="s">
        <v>2524</v>
      </c>
      <c r="C2515">
        <v>10511.49383658081</v>
      </c>
      <c r="D2515">
        <v>45446.594994537991</v>
      </c>
      <c r="E2515">
        <v>58352.463387605247</v>
      </c>
      <c r="F2515">
        <v>40807.527529289328</v>
      </c>
      <c r="G2515">
        <v>7823517.2598611824</v>
      </c>
    </row>
    <row r="2516" spans="1:7" x14ac:dyDescent="0.3">
      <c r="A2516" s="8"/>
      <c r="B2516" s="1" t="s">
        <v>2525</v>
      </c>
      <c r="C2516">
        <v>11938.09081619736</v>
      </c>
      <c r="D2516">
        <v>51576.465571599358</v>
      </c>
      <c r="E2516">
        <v>66332.570977416297</v>
      </c>
      <c r="F2516">
        <v>46345.478132575969</v>
      </c>
      <c r="G2516">
        <v>8889310.5205095727</v>
      </c>
    </row>
    <row r="2517" spans="1:7" x14ac:dyDescent="0.3">
      <c r="A2517" s="8"/>
      <c r="B2517" s="1" t="s">
        <v>2526</v>
      </c>
      <c r="C2517">
        <v>13318.309325645911</v>
      </c>
      <c r="D2517">
        <v>57613.06579124205</v>
      </c>
      <c r="E2517">
        <v>74034.475956677663</v>
      </c>
      <c r="F2517">
        <v>51843.257303564737</v>
      </c>
      <c r="G2517">
        <v>9946901.829627376</v>
      </c>
    </row>
    <row r="2518" spans="1:7" x14ac:dyDescent="0.3">
      <c r="A2518" s="8"/>
      <c r="B2518" s="1" t="s">
        <v>2527</v>
      </c>
      <c r="C2518">
        <v>14540.98469412021</v>
      </c>
      <c r="D2518">
        <v>62863.390193000887</v>
      </c>
      <c r="E2518">
        <v>80737.055006681723</v>
      </c>
      <c r="F2518">
        <v>56487.373883075481</v>
      </c>
      <c r="G2518">
        <v>10830660.281461939</v>
      </c>
    </row>
    <row r="2519" spans="1:7" x14ac:dyDescent="0.3">
      <c r="A2519" s="8"/>
      <c r="B2519" s="1" t="s">
        <v>2528</v>
      </c>
      <c r="C2519">
        <v>13995.568016008439</v>
      </c>
      <c r="D2519">
        <v>60516.303499060137</v>
      </c>
      <c r="E2519">
        <v>77833.287113483471</v>
      </c>
      <c r="F2519">
        <v>54371.281285640653</v>
      </c>
      <c r="G2519">
        <v>10432240.798830099</v>
      </c>
    </row>
    <row r="2520" spans="1:7" x14ac:dyDescent="0.3">
      <c r="A2520" s="8"/>
      <c r="B2520" s="1" t="s">
        <v>2529</v>
      </c>
      <c r="C2520">
        <v>14716.53668751753</v>
      </c>
      <c r="D2520">
        <v>63609.647284275903</v>
      </c>
      <c r="E2520">
        <v>81821.349636306157</v>
      </c>
      <c r="F2520">
        <v>57192.525688419169</v>
      </c>
      <c r="G2520">
        <v>10958762.92632406</v>
      </c>
    </row>
    <row r="2521" spans="1:7" x14ac:dyDescent="0.3">
      <c r="A2521" s="8"/>
      <c r="B2521" s="1" t="s">
        <v>2530</v>
      </c>
      <c r="C2521">
        <v>12812.186401759909</v>
      </c>
      <c r="D2521">
        <v>55386.304152867007</v>
      </c>
      <c r="E2521">
        <v>71239.410183604676</v>
      </c>
      <c r="F2521">
        <v>49802.547633247807</v>
      </c>
      <c r="G2521">
        <v>9548512.6326178834</v>
      </c>
    </row>
    <row r="2522" spans="1:7" x14ac:dyDescent="0.3">
      <c r="A2522" s="8"/>
      <c r="B2522" s="1" t="s">
        <v>2531</v>
      </c>
      <c r="C2522">
        <v>5797.9726005603816</v>
      </c>
      <c r="D2522">
        <v>25076.81687325946</v>
      </c>
      <c r="E2522">
        <v>32246.70446276616</v>
      </c>
      <c r="F2522">
        <v>22552.567554736121</v>
      </c>
      <c r="G2522">
        <v>4328481.694832867</v>
      </c>
    </row>
    <row r="2523" spans="1:7" x14ac:dyDescent="0.3">
      <c r="A2523" s="8"/>
      <c r="B2523" s="1" t="s">
        <v>2532</v>
      </c>
      <c r="C2523">
        <v>2636.6356662250691</v>
      </c>
      <c r="D2523">
        <v>11405.49425971766</v>
      </c>
      <c r="E2523">
        <v>14673.99384332177</v>
      </c>
      <c r="F2523">
        <v>10257.761715238559</v>
      </c>
      <c r="G2523">
        <v>1966816.9724406011</v>
      </c>
    </row>
    <row r="2524" spans="1:7" x14ac:dyDescent="0.3">
      <c r="A2524" s="8"/>
      <c r="B2524" s="1" t="s">
        <v>2533</v>
      </c>
      <c r="C2524">
        <v>1567.919900620587</v>
      </c>
      <c r="D2524">
        <v>6777.2959959890222</v>
      </c>
      <c r="E2524">
        <v>8710.0682974766714</v>
      </c>
      <c r="F2524">
        <v>6081.4577516079189</v>
      </c>
      <c r="G2524">
        <v>1165267.418482481</v>
      </c>
    </row>
    <row r="2525" spans="1:7" x14ac:dyDescent="0.3">
      <c r="A2525" s="8"/>
      <c r="B2525" s="1" t="s">
        <v>2534</v>
      </c>
      <c r="C2525">
        <v>1296.2911711444719</v>
      </c>
      <c r="D2525">
        <v>5604.753536904399</v>
      </c>
      <c r="E2525">
        <v>7198.3501015825404</v>
      </c>
      <c r="F2525">
        <v>5041.0805331572374</v>
      </c>
      <c r="G2525">
        <v>967233.82998268516</v>
      </c>
    </row>
    <row r="2526" spans="1:7" x14ac:dyDescent="0.3">
      <c r="A2526" s="8"/>
      <c r="B2526" s="1" t="s">
        <v>2535</v>
      </c>
      <c r="C2526">
        <v>1091.1944825005619</v>
      </c>
      <c r="D2526">
        <v>4715.9424684795904</v>
      </c>
      <c r="E2526">
        <v>6062.1504273734336</v>
      </c>
      <c r="F2526">
        <v>4236.846980792563</v>
      </c>
      <c r="G2526">
        <v>812467.85361251282</v>
      </c>
    </row>
    <row r="2527" spans="1:7" x14ac:dyDescent="0.3">
      <c r="A2527" s="8"/>
      <c r="B2527" s="1" t="s">
        <v>2536</v>
      </c>
      <c r="C2527">
        <v>1241.1251931016609</v>
      </c>
      <c r="D2527">
        <v>5365.1139741476882</v>
      </c>
      <c r="E2527">
        <v>6898.1187719249701</v>
      </c>
      <c r="F2527">
        <v>4823.662518081188</v>
      </c>
      <c r="G2527">
        <v>925665.71272919688</v>
      </c>
    </row>
    <row r="2528" spans="1:7" x14ac:dyDescent="0.3">
      <c r="A2528" s="8"/>
      <c r="B2528" s="1" t="s">
        <v>2537</v>
      </c>
      <c r="C2528">
        <v>3623.1756118763678</v>
      </c>
      <c r="D2528">
        <v>15662.71547939678</v>
      </c>
      <c r="E2528">
        <v>20136.506644800611</v>
      </c>
      <c r="F2528">
        <v>14066.573577840551</v>
      </c>
      <c r="G2528">
        <v>2700147.645419105</v>
      </c>
    </row>
    <row r="2529" spans="1:7" x14ac:dyDescent="0.3">
      <c r="A2529" s="8"/>
      <c r="B2529" s="1" t="s">
        <v>2538</v>
      </c>
      <c r="C2529">
        <v>6224.919520039437</v>
      </c>
      <c r="D2529">
        <v>26916.42115790832</v>
      </c>
      <c r="E2529">
        <v>34632.710222368551</v>
      </c>
      <c r="F2529">
        <v>24199.006547319132</v>
      </c>
      <c r="G2529">
        <v>4641991.2998008626</v>
      </c>
    </row>
    <row r="2530" spans="1:7" x14ac:dyDescent="0.3">
      <c r="A2530" s="8"/>
      <c r="B2530" s="1" t="s">
        <v>2539</v>
      </c>
      <c r="C2530">
        <v>7034.7287374764137</v>
      </c>
      <c r="D2530">
        <v>30415.050515331241</v>
      </c>
      <c r="E2530">
        <v>39066.558864204868</v>
      </c>
      <c r="F2530">
        <v>27321.12722396951</v>
      </c>
      <c r="G2530">
        <v>5238715.35355346</v>
      </c>
    </row>
    <row r="2531" spans="1:7" x14ac:dyDescent="0.3">
      <c r="A2531" s="8"/>
      <c r="B2531" s="1" t="s">
        <v>2540</v>
      </c>
      <c r="C2531">
        <v>6718.6676717282471</v>
      </c>
      <c r="D2531">
        <v>29045.17043149695</v>
      </c>
      <c r="E2531">
        <v>37368.751801222053</v>
      </c>
      <c r="F2531">
        <v>26116.443071635269</v>
      </c>
      <c r="G2531">
        <v>5008751.3295467999</v>
      </c>
    </row>
    <row r="2532" spans="1:7" x14ac:dyDescent="0.3">
      <c r="A2532" s="8"/>
      <c r="B2532" s="1" t="s">
        <v>2541</v>
      </c>
      <c r="C2532">
        <v>6271.355363131478</v>
      </c>
      <c r="D2532">
        <v>27121.307018227901</v>
      </c>
      <c r="E2532">
        <v>34878.607179061029</v>
      </c>
      <c r="F2532">
        <v>24350.28093625361</v>
      </c>
      <c r="G2532">
        <v>4669918.6462509334</v>
      </c>
    </row>
    <row r="2533" spans="1:7" x14ac:dyDescent="0.3">
      <c r="A2533" s="8"/>
      <c r="B2533" s="1" t="s">
        <v>2542</v>
      </c>
      <c r="C2533">
        <v>6022.8625469123363</v>
      </c>
      <c r="D2533">
        <v>26037.30754366898</v>
      </c>
      <c r="E2533">
        <v>33542.326089656053</v>
      </c>
      <c r="F2533">
        <v>23413.013472215429</v>
      </c>
      <c r="G2533">
        <v>4492012.1017925004</v>
      </c>
    </row>
    <row r="2534" spans="1:7" x14ac:dyDescent="0.3">
      <c r="A2534" s="8"/>
      <c r="B2534" s="1" t="s">
        <v>2543</v>
      </c>
      <c r="C2534">
        <v>6561.2831408903403</v>
      </c>
      <c r="D2534">
        <v>28372.464100714409</v>
      </c>
      <c r="E2534">
        <v>36446.435174664613</v>
      </c>
      <c r="F2534">
        <v>25505.639792232909</v>
      </c>
      <c r="G2534">
        <v>4894585.5048634727</v>
      </c>
    </row>
    <row r="2535" spans="1:7" x14ac:dyDescent="0.3">
      <c r="A2535" s="8"/>
      <c r="B2535" s="1" t="s">
        <v>2544</v>
      </c>
      <c r="C2535">
        <v>7090.057461364433</v>
      </c>
      <c r="D2535">
        <v>30652.70762698356</v>
      </c>
      <c r="E2535">
        <v>39417.098459972112</v>
      </c>
      <c r="F2535">
        <v>27537.888385233971</v>
      </c>
      <c r="G2535">
        <v>5281131.7557527106</v>
      </c>
    </row>
    <row r="2536" spans="1:7" x14ac:dyDescent="0.3">
      <c r="A2536" s="8"/>
      <c r="B2536" s="1" t="s">
        <v>2545</v>
      </c>
      <c r="C2536">
        <v>6488.2581544985906</v>
      </c>
      <c r="D2536">
        <v>28052.918609793342</v>
      </c>
      <c r="E2536">
        <v>36078.422323282073</v>
      </c>
      <c r="F2536">
        <v>25200.001646196179</v>
      </c>
      <c r="G2536">
        <v>4832604.0529606109</v>
      </c>
    </row>
    <row r="2537" spans="1:7" x14ac:dyDescent="0.3">
      <c r="A2537" s="8"/>
      <c r="B2537" s="1" t="s">
        <v>2546</v>
      </c>
      <c r="C2537">
        <v>7381.843364403936</v>
      </c>
      <c r="D2537">
        <v>31917.30867136889</v>
      </c>
      <c r="E2537">
        <v>41066.008932810517</v>
      </c>
      <c r="F2537">
        <v>28686.035055471959</v>
      </c>
      <c r="G2537">
        <v>5499608.4287022445</v>
      </c>
    </row>
    <row r="2538" spans="1:7" x14ac:dyDescent="0.3">
      <c r="A2538" s="8"/>
      <c r="B2538" s="1" t="s">
        <v>2547</v>
      </c>
      <c r="C2538">
        <v>8906.0940321942107</v>
      </c>
      <c r="D2538">
        <v>38515.391859245879</v>
      </c>
      <c r="E2538">
        <v>49495.938696690209</v>
      </c>
      <c r="F2538">
        <v>34615.840169526084</v>
      </c>
      <c r="G2538">
        <v>6640241.3356006444</v>
      </c>
    </row>
    <row r="2539" spans="1:7" x14ac:dyDescent="0.3">
      <c r="A2539" s="8"/>
      <c r="B2539" s="1" t="s">
        <v>2548</v>
      </c>
      <c r="C2539">
        <v>10570.703513646869</v>
      </c>
      <c r="D2539">
        <v>45678.908033902029</v>
      </c>
      <c r="E2539">
        <v>58780.596359654141</v>
      </c>
      <c r="F2539">
        <v>41026.237828445643</v>
      </c>
      <c r="G2539">
        <v>7865729.898459021</v>
      </c>
    </row>
    <row r="2540" spans="1:7" x14ac:dyDescent="0.3">
      <c r="A2540" s="8"/>
      <c r="B2540" s="1" t="s">
        <v>2549</v>
      </c>
      <c r="C2540">
        <v>11944.86816948273</v>
      </c>
      <c r="D2540">
        <v>51640.264983861198</v>
      </c>
      <c r="E2540">
        <v>66436.948917951726</v>
      </c>
      <c r="F2540">
        <v>46368.319974020087</v>
      </c>
      <c r="G2540">
        <v>8888769.7055804171</v>
      </c>
    </row>
    <row r="2541" spans="1:7" x14ac:dyDescent="0.3">
      <c r="A2541" s="8"/>
      <c r="B2541" s="1" t="s">
        <v>2550</v>
      </c>
      <c r="C2541">
        <v>13100.442227407681</v>
      </c>
      <c r="D2541">
        <v>56636.796166724293</v>
      </c>
      <c r="E2541">
        <v>72777.777003495736</v>
      </c>
      <c r="F2541">
        <v>50904.931774186312</v>
      </c>
      <c r="G2541">
        <v>9766578.8480062056</v>
      </c>
    </row>
    <row r="2542" spans="1:7" x14ac:dyDescent="0.3">
      <c r="A2542" s="8"/>
      <c r="B2542" s="1" t="s">
        <v>2551</v>
      </c>
      <c r="C2542">
        <v>14557.66245807672</v>
      </c>
      <c r="D2542">
        <v>62942.768641669732</v>
      </c>
      <c r="E2542">
        <v>80885.534910173723</v>
      </c>
      <c r="F2542">
        <v>56542.414870516302</v>
      </c>
      <c r="G2542">
        <v>10844328.336176161</v>
      </c>
    </row>
    <row r="2543" spans="1:7" x14ac:dyDescent="0.3">
      <c r="A2543" s="8"/>
      <c r="B2543" s="1" t="s">
        <v>2552</v>
      </c>
      <c r="C2543">
        <v>13936.628097388109</v>
      </c>
      <c r="D2543">
        <v>60278.822431659952</v>
      </c>
      <c r="E2543">
        <v>77599.546896432483</v>
      </c>
      <c r="F2543">
        <v>54202.327681270777</v>
      </c>
      <c r="G2543">
        <v>10400219.132840911</v>
      </c>
    </row>
    <row r="2544" spans="1:7" x14ac:dyDescent="0.3">
      <c r="A2544" s="8"/>
      <c r="B2544" s="1" t="s">
        <v>2553</v>
      </c>
      <c r="C2544">
        <v>14740.9464528428</v>
      </c>
      <c r="D2544">
        <v>63738.368340334287</v>
      </c>
      <c r="E2544">
        <v>81998.111578603814</v>
      </c>
      <c r="F2544">
        <v>57289.366472984657</v>
      </c>
      <c r="G2544">
        <v>10991866.683295609</v>
      </c>
    </row>
    <row r="2545" spans="1:7" x14ac:dyDescent="0.3">
      <c r="A2545" s="8"/>
      <c r="B2545" s="1" t="s">
        <v>2554</v>
      </c>
      <c r="C2545">
        <v>12777.45386423809</v>
      </c>
      <c r="D2545">
        <v>55245.060274268741</v>
      </c>
      <c r="E2545">
        <v>71055.567929483732</v>
      </c>
      <c r="F2545">
        <v>49657.680905577108</v>
      </c>
      <c r="G2545">
        <v>9522649.8764424399</v>
      </c>
    </row>
    <row r="2546" spans="1:7" x14ac:dyDescent="0.3">
      <c r="A2546" s="8"/>
      <c r="B2546" s="1" t="s">
        <v>2555</v>
      </c>
      <c r="C2546">
        <v>5961.5832152480662</v>
      </c>
      <c r="D2546">
        <v>25766.620079109369</v>
      </c>
      <c r="E2546">
        <v>33161.244246643553</v>
      </c>
      <c r="F2546">
        <v>23141.94565145082</v>
      </c>
      <c r="G2546">
        <v>4438066.719283022</v>
      </c>
    </row>
    <row r="2547" spans="1:7" x14ac:dyDescent="0.3">
      <c r="A2547" s="8"/>
      <c r="B2547" s="1" t="s">
        <v>2556</v>
      </c>
      <c r="C2547">
        <v>2640.0993032459041</v>
      </c>
      <c r="D2547">
        <v>11414.2538313653</v>
      </c>
      <c r="E2547">
        <v>14675.367575973871</v>
      </c>
      <c r="F2547">
        <v>10256.386474401899</v>
      </c>
      <c r="G2547">
        <v>1968097.054051151</v>
      </c>
    </row>
    <row r="2548" spans="1:7" x14ac:dyDescent="0.3">
      <c r="A2548" s="8"/>
      <c r="B2548" s="1" t="s">
        <v>2557</v>
      </c>
      <c r="C2548">
        <v>1558.591970630843</v>
      </c>
      <c r="D2548">
        <v>6739.0633721346476</v>
      </c>
      <c r="E2548">
        <v>8661.9434101664447</v>
      </c>
      <c r="F2548">
        <v>6052.779709603843</v>
      </c>
      <c r="G2548">
        <v>1160719.113723587</v>
      </c>
    </row>
    <row r="2549" spans="1:7" x14ac:dyDescent="0.3">
      <c r="A2549" s="8"/>
      <c r="B2549" s="1" t="s">
        <v>2558</v>
      </c>
      <c r="C2549">
        <v>1321.0873188058999</v>
      </c>
      <c r="D2549">
        <v>5708.7849249430792</v>
      </c>
      <c r="E2549">
        <v>7339.4037491575482</v>
      </c>
      <c r="F2549">
        <v>5130.8151935053766</v>
      </c>
      <c r="G2549">
        <v>983570.3943992171</v>
      </c>
    </row>
    <row r="2550" spans="1:7" x14ac:dyDescent="0.3">
      <c r="A2550" s="8"/>
      <c r="B2550" s="1" t="s">
        <v>2559</v>
      </c>
      <c r="C2550">
        <v>1082.3269931319919</v>
      </c>
      <c r="D2550">
        <v>4679.2679286380562</v>
      </c>
      <c r="E2550">
        <v>6018.6089946990924</v>
      </c>
      <c r="F2550">
        <v>4209.7831495683204</v>
      </c>
      <c r="G2550">
        <v>807734.81602876261</v>
      </c>
    </row>
    <row r="2551" spans="1:7" x14ac:dyDescent="0.3">
      <c r="A2551" s="8"/>
      <c r="B2551" s="1" t="s">
        <v>2560</v>
      </c>
      <c r="C2551">
        <v>1258.7261726462441</v>
      </c>
      <c r="D2551">
        <v>5442.9905100375927</v>
      </c>
      <c r="E2551">
        <v>7000.2000223938421</v>
      </c>
      <c r="F2551">
        <v>4889.5129923575587</v>
      </c>
      <c r="G2551">
        <v>938065.86002758401</v>
      </c>
    </row>
    <row r="2552" spans="1:7" x14ac:dyDescent="0.3">
      <c r="A2552" s="8"/>
      <c r="B2552" s="1" t="s">
        <v>2561</v>
      </c>
      <c r="C2552">
        <v>3595.691726537907</v>
      </c>
      <c r="D2552">
        <v>15539.34399244548</v>
      </c>
      <c r="E2552">
        <v>19976.714654187301</v>
      </c>
      <c r="F2552">
        <v>13972.28035806731</v>
      </c>
      <c r="G2552">
        <v>2681774.4348937538</v>
      </c>
    </row>
    <row r="2553" spans="1:7" x14ac:dyDescent="0.3">
      <c r="A2553" s="8"/>
      <c r="B2553" s="1" t="s">
        <v>2562</v>
      </c>
      <c r="C2553">
        <v>6260.4788214965574</v>
      </c>
      <c r="D2553">
        <v>27066.05295638078</v>
      </c>
      <c r="E2553">
        <v>34810.73115831297</v>
      </c>
      <c r="F2553">
        <v>24335.97180221093</v>
      </c>
      <c r="G2553">
        <v>4668374.9005194027</v>
      </c>
    </row>
    <row r="2554" spans="1:7" x14ac:dyDescent="0.3">
      <c r="A2554" s="8"/>
      <c r="B2554" s="1" t="s">
        <v>2563</v>
      </c>
      <c r="C2554">
        <v>7057.1480784550422</v>
      </c>
      <c r="D2554">
        <v>30509.880614510399</v>
      </c>
      <c r="E2554">
        <v>39182.136777783307</v>
      </c>
      <c r="F2554">
        <v>27401.781833890262</v>
      </c>
      <c r="G2554">
        <v>5257076.5725309653</v>
      </c>
    </row>
    <row r="2555" spans="1:7" x14ac:dyDescent="0.3">
      <c r="A2555" s="8"/>
      <c r="B2555" s="1" t="s">
        <v>2564</v>
      </c>
      <c r="C2555">
        <v>6888.2529396983018</v>
      </c>
      <c r="D2555">
        <v>29769.346557437231</v>
      </c>
      <c r="E2555">
        <v>38293.102536329483</v>
      </c>
      <c r="F2555">
        <v>26723.687112817359</v>
      </c>
      <c r="G2555">
        <v>5123268.033914729</v>
      </c>
    </row>
    <row r="2556" spans="1:7" x14ac:dyDescent="0.3">
      <c r="A2556" s="8"/>
      <c r="B2556" s="1" t="s">
        <v>2565</v>
      </c>
      <c r="C2556">
        <v>6327.7555158440018</v>
      </c>
      <c r="D2556">
        <v>27348.91824090646</v>
      </c>
      <c r="E2556">
        <v>35196.102179694572</v>
      </c>
      <c r="F2556">
        <v>24580.927500489419</v>
      </c>
      <c r="G2556">
        <v>4716452.6200209605</v>
      </c>
    </row>
    <row r="2557" spans="1:7" x14ac:dyDescent="0.3">
      <c r="A2557" s="8"/>
      <c r="B2557" s="1" t="s">
        <v>2566</v>
      </c>
      <c r="C2557">
        <v>6073.8377383884854</v>
      </c>
      <c r="D2557">
        <v>26259.944143961118</v>
      </c>
      <c r="E2557">
        <v>33760.461008612139</v>
      </c>
      <c r="F2557">
        <v>23604.106237558852</v>
      </c>
      <c r="G2557">
        <v>4529092.2026173826</v>
      </c>
    </row>
    <row r="2558" spans="1:7" x14ac:dyDescent="0.3">
      <c r="A2558" s="8"/>
      <c r="B2558" s="1" t="s">
        <v>2567</v>
      </c>
      <c r="C2558">
        <v>6508.3612867934798</v>
      </c>
      <c r="D2558">
        <v>28136.490556144141</v>
      </c>
      <c r="E2558">
        <v>36160.850949671432</v>
      </c>
      <c r="F2558">
        <v>25282.897221533931</v>
      </c>
      <c r="G2558">
        <v>4849169.9069202431</v>
      </c>
    </row>
    <row r="2559" spans="1:7" x14ac:dyDescent="0.3">
      <c r="A2559" s="8"/>
      <c r="B2559" s="1" t="s">
        <v>2568</v>
      </c>
      <c r="C2559">
        <v>7077.57776921805</v>
      </c>
      <c r="D2559">
        <v>30597.481949255551</v>
      </c>
      <c r="E2559">
        <v>39342.659919514677</v>
      </c>
      <c r="F2559">
        <v>27535.070860970282</v>
      </c>
      <c r="G2559">
        <v>5279921.1542732548</v>
      </c>
    </row>
    <row r="2560" spans="1:7" x14ac:dyDescent="0.3">
      <c r="A2560" s="8"/>
      <c r="B2560" s="1" t="s">
        <v>2569</v>
      </c>
      <c r="C2560">
        <v>6602.0983047609443</v>
      </c>
      <c r="D2560">
        <v>28540.173722597061</v>
      </c>
      <c r="E2560">
        <v>36680.300770332942</v>
      </c>
      <c r="F2560">
        <v>25653.266785505792</v>
      </c>
      <c r="G2560">
        <v>4920076.3071563328</v>
      </c>
    </row>
    <row r="2561" spans="1:7" x14ac:dyDescent="0.3">
      <c r="A2561" s="8"/>
      <c r="B2561" s="1" t="s">
        <v>2570</v>
      </c>
      <c r="C2561">
        <v>7571.1843945530482</v>
      </c>
      <c r="D2561">
        <v>32730.51705860782</v>
      </c>
      <c r="E2561">
        <v>42104.197427524101</v>
      </c>
      <c r="F2561">
        <v>29447.49884631814</v>
      </c>
      <c r="G2561">
        <v>5649086.71608919</v>
      </c>
    </row>
    <row r="2562" spans="1:7" x14ac:dyDescent="0.3">
      <c r="A2562" s="8"/>
      <c r="B2562" s="1" t="s">
        <v>2571</v>
      </c>
      <c r="C2562">
        <v>8894.0730333078318</v>
      </c>
      <c r="D2562">
        <v>38459.49559259339</v>
      </c>
      <c r="E2562">
        <v>49443.541295568117</v>
      </c>
      <c r="F2562">
        <v>34561.781466725501</v>
      </c>
      <c r="G2562">
        <v>6632315.508867125</v>
      </c>
    </row>
    <row r="2563" spans="1:7" x14ac:dyDescent="0.3">
      <c r="A2563" s="8"/>
      <c r="B2563" s="1" t="s">
        <v>2572</v>
      </c>
      <c r="C2563">
        <v>10451.232812433451</v>
      </c>
      <c r="D2563">
        <v>45188.286525838957</v>
      </c>
      <c r="E2563">
        <v>58145.981317017613</v>
      </c>
      <c r="F2563">
        <v>40611.545529862793</v>
      </c>
      <c r="G2563">
        <v>7792276.6584148938</v>
      </c>
    </row>
    <row r="2564" spans="1:7" x14ac:dyDescent="0.3">
      <c r="A2564" s="8"/>
      <c r="B2564" s="1" t="s">
        <v>2573</v>
      </c>
      <c r="C2564">
        <v>12071.88619111618</v>
      </c>
      <c r="D2564">
        <v>52184.442548740859</v>
      </c>
      <c r="E2564">
        <v>67147.999589303421</v>
      </c>
      <c r="F2564">
        <v>46862.955150140508</v>
      </c>
      <c r="G2564">
        <v>8983330.7548479699</v>
      </c>
    </row>
    <row r="2565" spans="1:7" x14ac:dyDescent="0.3">
      <c r="A2565" s="8"/>
      <c r="B2565" s="1" t="s">
        <v>2574</v>
      </c>
      <c r="C2565">
        <v>13171.77836186099</v>
      </c>
      <c r="D2565">
        <v>56974.305404659674</v>
      </c>
      <c r="E2565">
        <v>73235.042611210418</v>
      </c>
      <c r="F2565">
        <v>51227.662377517991</v>
      </c>
      <c r="G2565">
        <v>9825444.3634596635</v>
      </c>
    </row>
    <row r="2566" spans="1:7" x14ac:dyDescent="0.3">
      <c r="A2566" s="8"/>
      <c r="B2566" s="1" t="s">
        <v>2575</v>
      </c>
      <c r="C2566">
        <v>14146.82096701095</v>
      </c>
      <c r="D2566">
        <v>61164.252735697788</v>
      </c>
      <c r="E2566">
        <v>78736.882792073942</v>
      </c>
      <c r="F2566">
        <v>55028.043287284272</v>
      </c>
      <c r="G2566">
        <v>10558993.01370029</v>
      </c>
    </row>
    <row r="2567" spans="1:7" x14ac:dyDescent="0.3">
      <c r="A2567" s="8"/>
      <c r="B2567" s="1" t="s">
        <v>2576</v>
      </c>
      <c r="C2567">
        <v>14168.646900983051</v>
      </c>
      <c r="D2567">
        <v>61272.722686307738</v>
      </c>
      <c r="E2567">
        <v>78791.16503132548</v>
      </c>
      <c r="F2567">
        <v>55041.975207366908</v>
      </c>
      <c r="G2567">
        <v>10556156.938953619</v>
      </c>
    </row>
    <row r="2568" spans="1:7" x14ac:dyDescent="0.3">
      <c r="A2568" s="8"/>
      <c r="B2568" s="1" t="s">
        <v>2577</v>
      </c>
      <c r="C2568">
        <v>14717.22189031203</v>
      </c>
      <c r="D2568">
        <v>63612.220690931121</v>
      </c>
      <c r="E2568">
        <v>81822.332231982553</v>
      </c>
      <c r="F2568">
        <v>57121.118423982844</v>
      </c>
      <c r="G2568">
        <v>10963516.440210359</v>
      </c>
    </row>
    <row r="2569" spans="1:7" x14ac:dyDescent="0.3">
      <c r="A2569" s="8"/>
      <c r="B2569" s="1" t="s">
        <v>2578</v>
      </c>
      <c r="C2569">
        <v>12843.73213739438</v>
      </c>
      <c r="D2569">
        <v>55550.636956232898</v>
      </c>
      <c r="E2569">
        <v>71444.053475086126</v>
      </c>
      <c r="F2569">
        <v>49939.753753056357</v>
      </c>
      <c r="G2569">
        <v>9586504.3674997985</v>
      </c>
    </row>
    <row r="2570" spans="1:7" x14ac:dyDescent="0.3">
      <c r="A2570" s="8"/>
      <c r="B2570" s="1" t="s">
        <v>2579</v>
      </c>
      <c r="C2570">
        <v>5904.9123410155426</v>
      </c>
      <c r="D2570">
        <v>25520.36527441518</v>
      </c>
      <c r="E2570">
        <v>32843.708592802628</v>
      </c>
      <c r="F2570">
        <v>22926.790675504071</v>
      </c>
      <c r="G2570">
        <v>4395031.3609176967</v>
      </c>
    </row>
    <row r="2571" spans="1:7" x14ac:dyDescent="0.3">
      <c r="A2571" s="8"/>
      <c r="B2571" s="1" t="s">
        <v>2580</v>
      </c>
      <c r="C2571">
        <v>2653.0927035038681</v>
      </c>
      <c r="D2571">
        <v>11467.495451280811</v>
      </c>
      <c r="E2571">
        <v>14749.66313419485</v>
      </c>
      <c r="F2571">
        <v>10302.93004322261</v>
      </c>
      <c r="G2571">
        <v>1976444.1713144849</v>
      </c>
    </row>
    <row r="2572" spans="1:7" x14ac:dyDescent="0.3">
      <c r="A2572" s="8"/>
      <c r="B2572" s="1" t="s">
        <v>2581</v>
      </c>
      <c r="C2572">
        <v>1553.690590005185</v>
      </c>
      <c r="D2572">
        <v>6718.8265712066204</v>
      </c>
      <c r="E2572">
        <v>8636.1971456587999</v>
      </c>
      <c r="F2572">
        <v>6047.6246642385368</v>
      </c>
      <c r="G2572">
        <v>1160506.6197226199</v>
      </c>
    </row>
    <row r="2573" spans="1:7" x14ac:dyDescent="0.3">
      <c r="A2573" s="8"/>
      <c r="B2573" s="1" t="s">
        <v>2582</v>
      </c>
      <c r="C2573">
        <v>1323.333088313535</v>
      </c>
      <c r="D2573">
        <v>5720.859975122321</v>
      </c>
      <c r="E2573">
        <v>7356.9677970564062</v>
      </c>
      <c r="F2573">
        <v>5142.3437549050577</v>
      </c>
      <c r="G2573">
        <v>985734.81857317023</v>
      </c>
    </row>
    <row r="2574" spans="1:7" x14ac:dyDescent="0.3">
      <c r="A2574" s="8"/>
      <c r="B2574" s="1" t="s">
        <v>2583</v>
      </c>
      <c r="C2574">
        <v>1115.456694725161</v>
      </c>
      <c r="D2574">
        <v>4822.306204296623</v>
      </c>
      <c r="E2574">
        <v>6200.4387802286237</v>
      </c>
      <c r="F2574">
        <v>4331.8034573865161</v>
      </c>
      <c r="G2574">
        <v>831068.9250994192</v>
      </c>
    </row>
    <row r="2575" spans="1:7" x14ac:dyDescent="0.3">
      <c r="A2575" s="8"/>
      <c r="B2575" s="1" t="s">
        <v>2584</v>
      </c>
      <c r="C2575">
        <v>1209.4436535887751</v>
      </c>
      <c r="D2575">
        <v>5228.9222682070376</v>
      </c>
      <c r="E2575">
        <v>6718.7985350889994</v>
      </c>
      <c r="F2575">
        <v>4694.4464596682847</v>
      </c>
      <c r="G2575">
        <v>899957.78676863189</v>
      </c>
    </row>
    <row r="2576" spans="1:7" x14ac:dyDescent="0.3">
      <c r="A2576" s="8"/>
      <c r="B2576" s="1" t="s">
        <v>2585</v>
      </c>
      <c r="C2576">
        <v>3589.733844386516</v>
      </c>
      <c r="D2576">
        <v>15528.584254710629</v>
      </c>
      <c r="E2576">
        <v>19955.231291224281</v>
      </c>
      <c r="F2576">
        <v>13948.295858248281</v>
      </c>
      <c r="G2576">
        <v>2675719.9838807541</v>
      </c>
    </row>
    <row r="2577" spans="1:7" x14ac:dyDescent="0.3">
      <c r="A2577" s="8"/>
      <c r="B2577" s="1" t="s">
        <v>2586</v>
      </c>
      <c r="C2577">
        <v>6323.8292015795778</v>
      </c>
      <c r="D2577">
        <v>27351.189001797229</v>
      </c>
      <c r="E2577">
        <v>35151.994513556972</v>
      </c>
      <c r="F2577">
        <v>24623.780644236071</v>
      </c>
      <c r="G2577">
        <v>4729136.9248865005</v>
      </c>
    </row>
    <row r="2578" spans="1:7" x14ac:dyDescent="0.3">
      <c r="A2578" s="8"/>
      <c r="B2578" s="1" t="s">
        <v>2587</v>
      </c>
      <c r="C2578">
        <v>7119.8196064736821</v>
      </c>
      <c r="D2578">
        <v>30772.35730896486</v>
      </c>
      <c r="E2578">
        <v>39592.180275085761</v>
      </c>
      <c r="F2578">
        <v>27637.550120311062</v>
      </c>
      <c r="G2578">
        <v>5298334.9379120655</v>
      </c>
    </row>
    <row r="2579" spans="1:7" x14ac:dyDescent="0.3">
      <c r="A2579" s="8"/>
      <c r="B2579" s="1" t="s">
        <v>2588</v>
      </c>
      <c r="C2579">
        <v>6987.7896497419779</v>
      </c>
      <c r="D2579">
        <v>30198.322853601541</v>
      </c>
      <c r="E2579">
        <v>38833.798515202223</v>
      </c>
      <c r="F2579">
        <v>27117.692532299079</v>
      </c>
      <c r="G2579">
        <v>5200601.433668836</v>
      </c>
    </row>
    <row r="2580" spans="1:7" x14ac:dyDescent="0.3">
      <c r="A2580" s="8"/>
      <c r="B2580" s="1" t="s">
        <v>2589</v>
      </c>
      <c r="C2580">
        <v>6227.7294307424936</v>
      </c>
      <c r="D2580">
        <v>26925.280310256421</v>
      </c>
      <c r="E2580">
        <v>34622.868542886339</v>
      </c>
      <c r="F2580">
        <v>24213.706469196612</v>
      </c>
      <c r="G2580">
        <v>4644422.7155213011</v>
      </c>
    </row>
    <row r="2581" spans="1:7" x14ac:dyDescent="0.3">
      <c r="A2581" s="8"/>
      <c r="B2581" s="1" t="s">
        <v>2590</v>
      </c>
      <c r="C2581">
        <v>5913.8530797043577</v>
      </c>
      <c r="D2581">
        <v>25563.119007763049</v>
      </c>
      <c r="E2581">
        <v>32884.887003576463</v>
      </c>
      <c r="F2581">
        <v>22991.305255116429</v>
      </c>
      <c r="G2581">
        <v>4410734.4862664621</v>
      </c>
    </row>
    <row r="2582" spans="1:7" x14ac:dyDescent="0.3">
      <c r="A2582" s="8"/>
      <c r="B2582" s="1" t="s">
        <v>2591</v>
      </c>
      <c r="C2582">
        <v>6592.2172958607298</v>
      </c>
      <c r="D2582">
        <v>28497.572082388109</v>
      </c>
      <c r="E2582">
        <v>36664.434372788754</v>
      </c>
      <c r="F2582">
        <v>25619.601165092601</v>
      </c>
      <c r="G2582">
        <v>4911652.371281866</v>
      </c>
    </row>
    <row r="2583" spans="1:7" x14ac:dyDescent="0.3">
      <c r="A2583" s="8"/>
      <c r="B2583" s="1" t="s">
        <v>2592</v>
      </c>
      <c r="C2583">
        <v>7056.6162941014727</v>
      </c>
      <c r="D2583">
        <v>30506.63463098069</v>
      </c>
      <c r="E2583">
        <v>39244.711978061561</v>
      </c>
      <c r="F2583">
        <v>27383.09726213005</v>
      </c>
      <c r="G2583">
        <v>5251197.8639138341</v>
      </c>
    </row>
    <row r="2584" spans="1:7" x14ac:dyDescent="0.3">
      <c r="A2584" s="8"/>
      <c r="B2584" s="1" t="s">
        <v>2593</v>
      </c>
      <c r="C2584">
        <v>6635.9762409299046</v>
      </c>
      <c r="D2584">
        <v>28699.25647703333</v>
      </c>
      <c r="E2584">
        <v>36864.470693594252</v>
      </c>
      <c r="F2584">
        <v>25796.8539106098</v>
      </c>
      <c r="G2584">
        <v>4944215.1097108889</v>
      </c>
    </row>
    <row r="2585" spans="1:7" x14ac:dyDescent="0.3">
      <c r="A2585" s="8"/>
      <c r="B2585" s="1" t="s">
        <v>2594</v>
      </c>
      <c r="C2585">
        <v>7417.1382623831178</v>
      </c>
      <c r="D2585">
        <v>32059.802706161168</v>
      </c>
      <c r="E2585">
        <v>41215.655290472758</v>
      </c>
      <c r="F2585">
        <v>28826.150765148959</v>
      </c>
      <c r="G2585">
        <v>5529184.3664312856</v>
      </c>
    </row>
    <row r="2586" spans="1:7" x14ac:dyDescent="0.3">
      <c r="A2586" s="8"/>
      <c r="B2586" s="1" t="s">
        <v>2595</v>
      </c>
      <c r="C2586">
        <v>9019.8381662231604</v>
      </c>
      <c r="D2586">
        <v>38992.599940153217</v>
      </c>
      <c r="E2586">
        <v>50159.969473305733</v>
      </c>
      <c r="F2586">
        <v>35046.316108481318</v>
      </c>
      <c r="G2586">
        <v>6720686.2833939446</v>
      </c>
    </row>
    <row r="2587" spans="1:7" x14ac:dyDescent="0.3">
      <c r="A2587" s="8"/>
      <c r="B2587" s="1" t="s">
        <v>2596</v>
      </c>
      <c r="C2587">
        <v>10619.267457593171</v>
      </c>
      <c r="D2587">
        <v>45887.037152805991</v>
      </c>
      <c r="E2587">
        <v>58972.941622726568</v>
      </c>
      <c r="F2587">
        <v>41248.273319840693</v>
      </c>
      <c r="G2587">
        <v>7905664.2950182566</v>
      </c>
    </row>
    <row r="2588" spans="1:7" x14ac:dyDescent="0.3">
      <c r="A2588" s="8"/>
      <c r="B2588" s="1" t="s">
        <v>2597</v>
      </c>
      <c r="C2588">
        <v>11903.73850579907</v>
      </c>
      <c r="D2588">
        <v>51455.899898116739</v>
      </c>
      <c r="E2588">
        <v>66129.410932879924</v>
      </c>
      <c r="F2588">
        <v>46230.232473968077</v>
      </c>
      <c r="G2588">
        <v>8862509.3116828483</v>
      </c>
    </row>
    <row r="2589" spans="1:7" x14ac:dyDescent="0.3">
      <c r="A2589" s="8"/>
      <c r="B2589" s="1" t="s">
        <v>2598</v>
      </c>
      <c r="C2589">
        <v>13260.582562137281</v>
      </c>
      <c r="D2589">
        <v>57326.155235963401</v>
      </c>
      <c r="E2589">
        <v>73734.444991025055</v>
      </c>
      <c r="F2589">
        <v>51485.703635046477</v>
      </c>
      <c r="G2589">
        <v>9877499.4023572877</v>
      </c>
    </row>
    <row r="2590" spans="1:7" x14ac:dyDescent="0.3">
      <c r="A2590" s="8"/>
      <c r="B2590" s="1" t="s">
        <v>2599</v>
      </c>
      <c r="C2590">
        <v>14314.65106306425</v>
      </c>
      <c r="D2590">
        <v>61893.236320357377</v>
      </c>
      <c r="E2590">
        <v>79564.915832292201</v>
      </c>
      <c r="F2590">
        <v>55605.313360609012</v>
      </c>
      <c r="G2590">
        <v>10656520.531769009</v>
      </c>
    </row>
    <row r="2591" spans="1:7" x14ac:dyDescent="0.3">
      <c r="A2591" s="8"/>
      <c r="B2591" s="1" t="s">
        <v>2600</v>
      </c>
      <c r="C2591">
        <v>14170.29854323833</v>
      </c>
      <c r="D2591">
        <v>61279.147278250617</v>
      </c>
      <c r="E2591">
        <v>78736.934675963494</v>
      </c>
      <c r="F2591">
        <v>55084.743450152273</v>
      </c>
      <c r="G2591">
        <v>10570069.93617022</v>
      </c>
    </row>
    <row r="2592" spans="1:7" x14ac:dyDescent="0.3">
      <c r="A2592" s="8"/>
      <c r="B2592" s="1" t="s">
        <v>2601</v>
      </c>
      <c r="C2592">
        <v>14815.897028460749</v>
      </c>
      <c r="D2592">
        <v>64076.608820474721</v>
      </c>
      <c r="E2592">
        <v>82422.584725511784</v>
      </c>
      <c r="F2592">
        <v>57623.799033343537</v>
      </c>
      <c r="G2592">
        <v>11054495.037362849</v>
      </c>
    </row>
    <row r="2593" spans="1:7" x14ac:dyDescent="0.3">
      <c r="A2593" s="8"/>
      <c r="B2593" s="1" t="s">
        <v>2602</v>
      </c>
      <c r="C2593">
        <v>12732.856900373819</v>
      </c>
      <c r="D2593">
        <v>55029.331665584272</v>
      </c>
      <c r="E2593">
        <v>70773.047413639753</v>
      </c>
      <c r="F2593">
        <v>49398.786288713083</v>
      </c>
      <c r="G2593">
        <v>9475081.7418785803</v>
      </c>
    </row>
    <row r="2594" spans="1:7" x14ac:dyDescent="0.3">
      <c r="A2594" s="8"/>
      <c r="B2594" s="1" t="s">
        <v>2603</v>
      </c>
      <c r="C2594">
        <v>5843.8161184186738</v>
      </c>
      <c r="D2594">
        <v>25263.60319300734</v>
      </c>
      <c r="E2594">
        <v>32487.751265340768</v>
      </c>
      <c r="F2594">
        <v>22707.349858922062</v>
      </c>
      <c r="G2594">
        <v>4355886.1822425928</v>
      </c>
    </row>
    <row r="2595" spans="1:7" x14ac:dyDescent="0.3">
      <c r="A2595" s="8"/>
      <c r="B2595" s="1" t="s">
        <v>2604</v>
      </c>
      <c r="C2595">
        <v>2619.5405709791498</v>
      </c>
      <c r="D2595">
        <v>11326.406765828229</v>
      </c>
      <c r="E2595">
        <v>14561.77309324534</v>
      </c>
      <c r="F2595">
        <v>10184.14517413937</v>
      </c>
      <c r="G2595">
        <v>1954360.1408740641</v>
      </c>
    </row>
    <row r="2596" spans="1:7" x14ac:dyDescent="0.3">
      <c r="A2596" s="8"/>
      <c r="B2596" s="1" t="s">
        <v>2605</v>
      </c>
      <c r="C2596">
        <v>1582.9001264386229</v>
      </c>
      <c r="D2596">
        <v>6844.0368167780553</v>
      </c>
      <c r="E2596">
        <v>8800.049695336791</v>
      </c>
      <c r="F2596">
        <v>6151.1137403090443</v>
      </c>
      <c r="G2596">
        <v>1180187.340873319</v>
      </c>
    </row>
    <row r="2597" spans="1:7" x14ac:dyDescent="0.3">
      <c r="A2597" s="8"/>
      <c r="B2597" s="1" t="s">
        <v>2606</v>
      </c>
      <c r="C2597">
        <v>1321.969865779726</v>
      </c>
      <c r="D2597">
        <v>5711.9763604788504</v>
      </c>
      <c r="E2597">
        <v>7351.0593894131298</v>
      </c>
      <c r="F2597">
        <v>5130.7210193261944</v>
      </c>
      <c r="G2597">
        <v>983403.1766131426</v>
      </c>
    </row>
    <row r="2598" spans="1:7" x14ac:dyDescent="0.3">
      <c r="A2598" s="8"/>
      <c r="B2598" s="1" t="s">
        <v>2607</v>
      </c>
      <c r="C2598">
        <v>1091.5278123878211</v>
      </c>
      <c r="D2598">
        <v>4718.4776368101457</v>
      </c>
      <c r="E2598">
        <v>6070.735779985559</v>
      </c>
      <c r="F2598">
        <v>4241.7388719458386</v>
      </c>
      <c r="G2598">
        <v>813750.56460230926</v>
      </c>
    </row>
    <row r="2599" spans="1:7" x14ac:dyDescent="0.3">
      <c r="A2599" s="8"/>
      <c r="B2599" s="1" t="s">
        <v>2608</v>
      </c>
      <c r="C2599">
        <v>1249.8483069064871</v>
      </c>
      <c r="D2599">
        <v>5402.8252232913092</v>
      </c>
      <c r="E2599">
        <v>6950.498582249249</v>
      </c>
      <c r="F2599">
        <v>4857.272730455149</v>
      </c>
      <c r="G2599">
        <v>931553.48511022748</v>
      </c>
    </row>
    <row r="2600" spans="1:7" x14ac:dyDescent="0.3">
      <c r="A2600" s="8"/>
      <c r="B2600" s="1" t="s">
        <v>2609</v>
      </c>
      <c r="C2600">
        <v>3551.5532400831412</v>
      </c>
      <c r="D2600">
        <v>15357.1085968848</v>
      </c>
      <c r="E2600">
        <v>19738.304241024649</v>
      </c>
      <c r="F2600">
        <v>13799.61698974128</v>
      </c>
      <c r="G2600">
        <v>2645278.7535252608</v>
      </c>
    </row>
    <row r="2601" spans="1:7" x14ac:dyDescent="0.3">
      <c r="A2601" s="8"/>
      <c r="B2601" s="1" t="s">
        <v>2610</v>
      </c>
      <c r="C2601">
        <v>6208.2270197620956</v>
      </c>
      <c r="D2601">
        <v>26830.637992889449</v>
      </c>
      <c r="E2601">
        <v>34514.473783017369</v>
      </c>
      <c r="F2601">
        <v>24086.748994513571</v>
      </c>
      <c r="G2601">
        <v>4618412.4147566622</v>
      </c>
    </row>
    <row r="2602" spans="1:7" x14ac:dyDescent="0.3">
      <c r="A2602" s="8"/>
      <c r="B2602" s="1" t="s">
        <v>2611</v>
      </c>
      <c r="C2602">
        <v>6876.4395965990016</v>
      </c>
      <c r="D2602">
        <v>29720.13575246252</v>
      </c>
      <c r="E2602">
        <v>38188.604207167416</v>
      </c>
      <c r="F2602">
        <v>26712.19990524957</v>
      </c>
      <c r="G2602">
        <v>5121850.011726588</v>
      </c>
    </row>
    <row r="2603" spans="1:7" x14ac:dyDescent="0.3">
      <c r="A2603" s="8"/>
      <c r="B2603" s="1" t="s">
        <v>2612</v>
      </c>
      <c r="C2603">
        <v>6849.462542338355</v>
      </c>
      <c r="D2603">
        <v>29608.185109197901</v>
      </c>
      <c r="E2603">
        <v>38077.166758433683</v>
      </c>
      <c r="F2603">
        <v>26640.377556083429</v>
      </c>
      <c r="G2603">
        <v>5108202.7032067217</v>
      </c>
    </row>
    <row r="2604" spans="1:7" x14ac:dyDescent="0.3">
      <c r="A2604" s="8"/>
      <c r="B2604" s="1" t="s">
        <v>2613</v>
      </c>
      <c r="C2604">
        <v>6310.9045170693944</v>
      </c>
      <c r="D2604">
        <v>27286.953006896209</v>
      </c>
      <c r="E2604">
        <v>35070.615987058947</v>
      </c>
      <c r="F2604">
        <v>24544.015919464411</v>
      </c>
      <c r="G2604">
        <v>4707431.4936721474</v>
      </c>
    </row>
    <row r="2605" spans="1:7" x14ac:dyDescent="0.3">
      <c r="A2605" s="8"/>
      <c r="B2605" s="1" t="s">
        <v>2614</v>
      </c>
      <c r="C2605">
        <v>6076.7311704951826</v>
      </c>
      <c r="D2605">
        <v>26276.764894335749</v>
      </c>
      <c r="E2605">
        <v>33795.800009452803</v>
      </c>
      <c r="F2605">
        <v>23641.604384763981</v>
      </c>
      <c r="G2605">
        <v>4535445.4513518428</v>
      </c>
    </row>
    <row r="2606" spans="1:7" x14ac:dyDescent="0.3">
      <c r="A2606" s="8"/>
      <c r="B2606" s="1" t="s">
        <v>2615</v>
      </c>
      <c r="C2606">
        <v>6485.4557905719448</v>
      </c>
      <c r="D2606">
        <v>28029.310244859829</v>
      </c>
      <c r="E2606">
        <v>36054.36404279538</v>
      </c>
      <c r="F2606">
        <v>25189.403949796881</v>
      </c>
      <c r="G2606">
        <v>4832290.6806893181</v>
      </c>
    </row>
    <row r="2607" spans="1:7" x14ac:dyDescent="0.3">
      <c r="A2607" s="8"/>
      <c r="B2607" s="1" t="s">
        <v>2616</v>
      </c>
      <c r="C2607">
        <v>7124.7528103538634</v>
      </c>
      <c r="D2607">
        <v>30793.16872588858</v>
      </c>
      <c r="E2607">
        <v>39600.183732290338</v>
      </c>
      <c r="F2607">
        <v>27663.545275838838</v>
      </c>
      <c r="G2607">
        <v>5307051.3154234365</v>
      </c>
    </row>
    <row r="2608" spans="1:7" x14ac:dyDescent="0.3">
      <c r="A2608" s="8"/>
      <c r="B2608" s="1" t="s">
        <v>2617</v>
      </c>
      <c r="C2608">
        <v>6688.2136770947591</v>
      </c>
      <c r="D2608">
        <v>28916.224868468471</v>
      </c>
      <c r="E2608">
        <v>37160.101898981797</v>
      </c>
      <c r="F2608">
        <v>25989.5855269395</v>
      </c>
      <c r="G2608">
        <v>4988590.0294133415</v>
      </c>
    </row>
    <row r="2609" spans="1:7" x14ac:dyDescent="0.3">
      <c r="A2609" s="8"/>
      <c r="B2609" s="1" t="s">
        <v>2618</v>
      </c>
      <c r="C2609">
        <v>7382.7510763233313</v>
      </c>
      <c r="D2609">
        <v>31915.517519161789</v>
      </c>
      <c r="E2609">
        <v>41070.730637594723</v>
      </c>
      <c r="F2609">
        <v>28705.4242538812</v>
      </c>
      <c r="G2609">
        <v>5504971.5366311716</v>
      </c>
    </row>
    <row r="2610" spans="1:7" x14ac:dyDescent="0.3">
      <c r="A2610" s="8"/>
      <c r="B2610" s="1" t="s">
        <v>2619</v>
      </c>
      <c r="C2610">
        <v>8938.6502366306049</v>
      </c>
      <c r="D2610">
        <v>38646.86366159223</v>
      </c>
      <c r="E2610">
        <v>49672.498710560823</v>
      </c>
      <c r="F2610">
        <v>34730.879991845817</v>
      </c>
      <c r="G2610">
        <v>6660918.0735868048</v>
      </c>
    </row>
    <row r="2611" spans="1:7" x14ac:dyDescent="0.3">
      <c r="A2611" s="8"/>
      <c r="B2611" s="1" t="s">
        <v>2620</v>
      </c>
      <c r="C2611">
        <v>10325.35863494244</v>
      </c>
      <c r="D2611">
        <v>44658.090976234613</v>
      </c>
      <c r="E2611">
        <v>57414.431382708797</v>
      </c>
      <c r="F2611">
        <v>40153.777371505501</v>
      </c>
      <c r="G2611">
        <v>7700487.7078123558</v>
      </c>
    </row>
    <row r="2612" spans="1:7" x14ac:dyDescent="0.3">
      <c r="A2612" s="8"/>
      <c r="B2612" s="1" t="s">
        <v>2621</v>
      </c>
      <c r="C2612">
        <v>12145.37968195545</v>
      </c>
      <c r="D2612">
        <v>52512.69076598715</v>
      </c>
      <c r="E2612">
        <v>67495.26354405118</v>
      </c>
      <c r="F2612">
        <v>47193.645701754569</v>
      </c>
      <c r="G2612">
        <v>9055866.5180482138</v>
      </c>
    </row>
    <row r="2613" spans="1:7" x14ac:dyDescent="0.3">
      <c r="A2613" s="8"/>
      <c r="B2613" s="1" t="s">
        <v>2622</v>
      </c>
      <c r="C2613">
        <v>13100.85269286055</v>
      </c>
      <c r="D2613">
        <v>56633.52879617142</v>
      </c>
      <c r="E2613">
        <v>72791.736087316327</v>
      </c>
      <c r="F2613">
        <v>50848.149322675672</v>
      </c>
      <c r="G2613">
        <v>9745298.5648532566</v>
      </c>
    </row>
    <row r="2614" spans="1:7" x14ac:dyDescent="0.3">
      <c r="A2614" s="8"/>
      <c r="B2614" s="1" t="s">
        <v>2623</v>
      </c>
      <c r="C2614">
        <v>14204.36126994235</v>
      </c>
      <c r="D2614">
        <v>61408.39479234715</v>
      </c>
      <c r="E2614">
        <v>78941.600512572477</v>
      </c>
      <c r="F2614">
        <v>55178.598725596901</v>
      </c>
      <c r="G2614">
        <v>10580914.1996348</v>
      </c>
    </row>
    <row r="2615" spans="1:7" x14ac:dyDescent="0.3">
      <c r="A2615" s="8"/>
      <c r="B2615" s="1" t="s">
        <v>2624</v>
      </c>
      <c r="C2615">
        <v>14133.591515386261</v>
      </c>
      <c r="D2615">
        <v>61117.216752782049</v>
      </c>
      <c r="E2615">
        <v>78559.265456944675</v>
      </c>
      <c r="F2615">
        <v>54962.432353798547</v>
      </c>
      <c r="G2615">
        <v>10539111.531241961</v>
      </c>
    </row>
    <row r="2616" spans="1:7" x14ac:dyDescent="0.3">
      <c r="A2616" s="8"/>
      <c r="B2616" s="1" t="s">
        <v>2625</v>
      </c>
      <c r="C2616">
        <v>14643.255258130939</v>
      </c>
      <c r="D2616">
        <v>63296.762691203097</v>
      </c>
      <c r="E2616">
        <v>81452.483169305109</v>
      </c>
      <c r="F2616">
        <v>56864.083947268009</v>
      </c>
      <c r="G2616">
        <v>10906489.968143029</v>
      </c>
    </row>
    <row r="2617" spans="1:7" x14ac:dyDescent="0.3">
      <c r="A2617" s="8"/>
      <c r="B2617" s="1" t="s">
        <v>2626</v>
      </c>
      <c r="C2617">
        <v>12812.658232892851</v>
      </c>
      <c r="D2617">
        <v>55394.047247720751</v>
      </c>
      <c r="E2617">
        <v>71214.232944873598</v>
      </c>
      <c r="F2617">
        <v>49807.315103131179</v>
      </c>
      <c r="G2617">
        <v>9555748.8404339291</v>
      </c>
    </row>
    <row r="2618" spans="1:7" x14ac:dyDescent="0.3">
      <c r="A2618" s="8"/>
      <c r="B2618" s="1" t="s">
        <v>2627</v>
      </c>
      <c r="C2618">
        <v>5850.5527893761137</v>
      </c>
      <c r="D2618">
        <v>25274.480677904681</v>
      </c>
      <c r="E2618">
        <v>32542.57635812214</v>
      </c>
      <c r="F2618">
        <v>22675.2178939681</v>
      </c>
      <c r="G2618">
        <v>4345169.1243934687</v>
      </c>
    </row>
    <row r="2619" spans="1:7" x14ac:dyDescent="0.3">
      <c r="A2619" s="8"/>
      <c r="B2619" s="1" t="s">
        <v>2628</v>
      </c>
      <c r="C2619">
        <v>2637.0698100700802</v>
      </c>
      <c r="D2619">
        <v>11397.676767890591</v>
      </c>
      <c r="E2619">
        <v>14654.77968048931</v>
      </c>
      <c r="F2619">
        <v>10239.00156273559</v>
      </c>
      <c r="G2619">
        <v>1963403.947781672</v>
      </c>
    </row>
    <row r="2620" spans="1:7" x14ac:dyDescent="0.3">
      <c r="A2620" s="8"/>
      <c r="B2620" s="1" t="s">
        <v>2629</v>
      </c>
      <c r="C2620">
        <v>1600.1730731815121</v>
      </c>
      <c r="D2620">
        <v>6915.9191770270436</v>
      </c>
      <c r="E2620">
        <v>8897.7400844825606</v>
      </c>
      <c r="F2620">
        <v>6207.1239348777654</v>
      </c>
      <c r="G2620">
        <v>1191203.420364121</v>
      </c>
    </row>
    <row r="2621" spans="1:7" x14ac:dyDescent="0.3">
      <c r="A2621" s="8"/>
      <c r="B2621" s="1" t="s">
        <v>2630</v>
      </c>
      <c r="C2621">
        <v>1314.463649978057</v>
      </c>
      <c r="D2621">
        <v>5680.221922095463</v>
      </c>
      <c r="E2621">
        <v>7306.2325671094286</v>
      </c>
      <c r="F2621">
        <v>5101.6916218931519</v>
      </c>
      <c r="G2621">
        <v>978512.50610890787</v>
      </c>
    </row>
    <row r="2622" spans="1:7" x14ac:dyDescent="0.3">
      <c r="A2622" s="8"/>
      <c r="B2622" s="1" t="s">
        <v>2631</v>
      </c>
      <c r="C2622">
        <v>1103.845960283888</v>
      </c>
      <c r="D2622">
        <v>4771.9868280005494</v>
      </c>
      <c r="E2622">
        <v>6134.8404954850812</v>
      </c>
      <c r="F2622">
        <v>4286.0958114057748</v>
      </c>
      <c r="G2622">
        <v>822238.60534124798</v>
      </c>
    </row>
    <row r="2623" spans="1:7" x14ac:dyDescent="0.3">
      <c r="A2623" s="8"/>
      <c r="B2623" s="1" t="s">
        <v>2632</v>
      </c>
      <c r="C2623">
        <v>1234.8172790833239</v>
      </c>
      <c r="D2623">
        <v>5339.8760376114087</v>
      </c>
      <c r="E2623">
        <v>6872.267953702235</v>
      </c>
      <c r="F2623">
        <v>4803.5492242091868</v>
      </c>
      <c r="G2623">
        <v>921460.39498688304</v>
      </c>
    </row>
    <row r="2624" spans="1:7" x14ac:dyDescent="0.3">
      <c r="A2624" s="8"/>
      <c r="B2624" s="1" t="s">
        <v>2633</v>
      </c>
      <c r="C2624">
        <v>3584.9133347657339</v>
      </c>
      <c r="D2624">
        <v>15498.730156941179</v>
      </c>
      <c r="E2624">
        <v>19935.89316989237</v>
      </c>
      <c r="F2624">
        <v>13916.42613881282</v>
      </c>
      <c r="G2624">
        <v>2667486.4329934102</v>
      </c>
    </row>
    <row r="2625" spans="1:7" x14ac:dyDescent="0.3">
      <c r="A2625" s="8"/>
      <c r="B2625" s="1" t="s">
        <v>2634</v>
      </c>
      <c r="C2625">
        <v>6290.3066769088537</v>
      </c>
      <c r="D2625">
        <v>27198.48314093248</v>
      </c>
      <c r="E2625">
        <v>34974.372396244828</v>
      </c>
      <c r="F2625">
        <v>24454.26843547255</v>
      </c>
      <c r="G2625">
        <v>4690343.3878158918</v>
      </c>
    </row>
    <row r="2626" spans="1:7" x14ac:dyDescent="0.3">
      <c r="A2626" s="8"/>
      <c r="B2626" s="1" t="s">
        <v>2635</v>
      </c>
      <c r="C2626">
        <v>7162.2533250684173</v>
      </c>
      <c r="D2626">
        <v>30971.1006611667</v>
      </c>
      <c r="E2626">
        <v>39827.091712280228</v>
      </c>
      <c r="F2626">
        <v>27856.28930866181</v>
      </c>
      <c r="G2626">
        <v>5344927.770416596</v>
      </c>
    </row>
    <row r="2627" spans="1:7" x14ac:dyDescent="0.3">
      <c r="A2627" s="8"/>
      <c r="B2627" s="1" t="s">
        <v>2636</v>
      </c>
      <c r="C2627">
        <v>6797.8319491774273</v>
      </c>
      <c r="D2627">
        <v>29396.637174897311</v>
      </c>
      <c r="E2627">
        <v>37802.81016263357</v>
      </c>
      <c r="F2627">
        <v>26430.424379306351</v>
      </c>
      <c r="G2627">
        <v>5068876.9982166486</v>
      </c>
    </row>
    <row r="2628" spans="1:7" x14ac:dyDescent="0.3">
      <c r="A2628" s="8"/>
      <c r="B2628" s="1" t="s">
        <v>2637</v>
      </c>
      <c r="C2628">
        <v>6415.1401642660821</v>
      </c>
      <c r="D2628">
        <v>27724.444554431069</v>
      </c>
      <c r="E2628">
        <v>35670.432114298477</v>
      </c>
      <c r="F2628">
        <v>24931.964686583971</v>
      </c>
      <c r="G2628">
        <v>4783627.7661757581</v>
      </c>
    </row>
    <row r="2629" spans="1:7" x14ac:dyDescent="0.3">
      <c r="A2629" s="8"/>
      <c r="B2629" s="1" t="s">
        <v>2638</v>
      </c>
      <c r="C2629">
        <v>6041.1113848878886</v>
      </c>
      <c r="D2629">
        <v>26123.129112892599</v>
      </c>
      <c r="E2629">
        <v>33571.799595436161</v>
      </c>
      <c r="F2629">
        <v>23479.059111198341</v>
      </c>
      <c r="G2629">
        <v>4502420.8904648079</v>
      </c>
    </row>
    <row r="2630" spans="1:7" x14ac:dyDescent="0.3">
      <c r="A2630" s="8"/>
      <c r="B2630" s="1" t="s">
        <v>2639</v>
      </c>
      <c r="C2630">
        <v>6540.834518347996</v>
      </c>
      <c r="D2630">
        <v>28289.183985224401</v>
      </c>
      <c r="E2630">
        <v>36381.699497847672</v>
      </c>
      <c r="F2630">
        <v>25434.49223617341</v>
      </c>
      <c r="G2630">
        <v>4877936.4016196886</v>
      </c>
    </row>
    <row r="2631" spans="1:7" x14ac:dyDescent="0.3">
      <c r="A2631" s="8"/>
      <c r="B2631" s="1" t="s">
        <v>2640</v>
      </c>
      <c r="C2631">
        <v>7034.4659031566243</v>
      </c>
      <c r="D2631">
        <v>30424.123942236321</v>
      </c>
      <c r="E2631">
        <v>39113.433156629813</v>
      </c>
      <c r="F2631">
        <v>27348.098865401709</v>
      </c>
      <c r="G2631">
        <v>5244184.2416029461</v>
      </c>
    </row>
    <row r="2632" spans="1:7" x14ac:dyDescent="0.3">
      <c r="A2632" s="8"/>
      <c r="B2632" s="1" t="s">
        <v>2641</v>
      </c>
      <c r="C2632">
        <v>6629.0238984094431</v>
      </c>
      <c r="D2632">
        <v>28657.63093508999</v>
      </c>
      <c r="E2632">
        <v>36846.200411217877</v>
      </c>
      <c r="F2632">
        <v>25754.59102627169</v>
      </c>
      <c r="G2632">
        <v>4942058.3226398677</v>
      </c>
    </row>
    <row r="2633" spans="1:7" x14ac:dyDescent="0.3">
      <c r="A2633" s="8"/>
      <c r="B2633" s="1" t="s">
        <v>2642</v>
      </c>
      <c r="C2633">
        <v>7503.1009593453346</v>
      </c>
      <c r="D2633">
        <v>32447.48753019064</v>
      </c>
      <c r="E2633">
        <v>41756.065247644081</v>
      </c>
      <c r="F2633">
        <v>29155.66076508904</v>
      </c>
      <c r="G2633">
        <v>5592170.4737286912</v>
      </c>
    </row>
    <row r="2634" spans="1:7" x14ac:dyDescent="0.3">
      <c r="A2634" s="8"/>
      <c r="B2634" s="1" t="s">
        <v>2643</v>
      </c>
      <c r="C2634">
        <v>9000.7985310585918</v>
      </c>
      <c r="D2634">
        <v>38897.452384996963</v>
      </c>
      <c r="E2634">
        <v>50067.597186346218</v>
      </c>
      <c r="F2634">
        <v>34970.344465415357</v>
      </c>
      <c r="G2634">
        <v>6709013.1624981714</v>
      </c>
    </row>
    <row r="2635" spans="1:7" x14ac:dyDescent="0.3">
      <c r="A2635" s="8"/>
      <c r="B2635" s="1" t="s">
        <v>2644</v>
      </c>
      <c r="C2635">
        <v>10340.38502761261</v>
      </c>
      <c r="D2635">
        <v>44716.899897960007</v>
      </c>
      <c r="E2635">
        <v>57480.38530230504</v>
      </c>
      <c r="F2635">
        <v>40251.272671940307</v>
      </c>
      <c r="G2635">
        <v>7726775.4009389486</v>
      </c>
    </row>
    <row r="2636" spans="1:7" x14ac:dyDescent="0.3">
      <c r="A2636" s="8"/>
      <c r="B2636" s="1" t="s">
        <v>2645</v>
      </c>
      <c r="C2636">
        <v>12104.74620586773</v>
      </c>
      <c r="D2636">
        <v>52349.361174790487</v>
      </c>
      <c r="E2636">
        <v>67285.222737912729</v>
      </c>
      <c r="F2636">
        <v>47030.826796957008</v>
      </c>
      <c r="G2636">
        <v>9027496.4543874189</v>
      </c>
    </row>
    <row r="2637" spans="1:7" x14ac:dyDescent="0.3">
      <c r="A2637" s="8"/>
      <c r="B2637" s="1" t="s">
        <v>2646</v>
      </c>
      <c r="C2637">
        <v>13187.23213131931</v>
      </c>
      <c r="D2637">
        <v>57039.894844657632</v>
      </c>
      <c r="E2637">
        <v>73286.029247875689</v>
      </c>
      <c r="F2637">
        <v>51245.245897192908</v>
      </c>
      <c r="G2637">
        <v>9823551.5173519384</v>
      </c>
    </row>
    <row r="2638" spans="1:7" x14ac:dyDescent="0.3">
      <c r="A2638" s="8"/>
      <c r="B2638" s="1" t="s">
        <v>2647</v>
      </c>
      <c r="C2638">
        <v>14644.757962714149</v>
      </c>
      <c r="D2638">
        <v>63301.590667041601</v>
      </c>
      <c r="E2638">
        <v>81425.868920266395</v>
      </c>
      <c r="F2638">
        <v>56909.881711329981</v>
      </c>
      <c r="G2638">
        <v>10920952.98114199</v>
      </c>
    </row>
    <row r="2639" spans="1:7" x14ac:dyDescent="0.3">
      <c r="A2639" s="8"/>
      <c r="B2639" s="1" t="s">
        <v>2648</v>
      </c>
      <c r="C2639">
        <v>14356.180192327331</v>
      </c>
      <c r="D2639">
        <v>62068.476528520427</v>
      </c>
      <c r="E2639">
        <v>79799.425067678036</v>
      </c>
      <c r="F2639">
        <v>55834.041028479733</v>
      </c>
      <c r="G2639">
        <v>10712821.997793321</v>
      </c>
    </row>
    <row r="2640" spans="1:7" x14ac:dyDescent="0.3">
      <c r="A2640" s="8"/>
      <c r="B2640" s="1" t="s">
        <v>2649</v>
      </c>
      <c r="C2640">
        <v>14767.801873402979</v>
      </c>
      <c r="D2640">
        <v>63863.632218329003</v>
      </c>
      <c r="E2640">
        <v>82128.158354289219</v>
      </c>
      <c r="F2640">
        <v>57496.30149579289</v>
      </c>
      <c r="G2640">
        <v>11028395.771676371</v>
      </c>
    </row>
    <row r="2641" spans="1:7" x14ac:dyDescent="0.3">
      <c r="A2641" s="8"/>
      <c r="B2641" s="1" t="s">
        <v>2650</v>
      </c>
      <c r="C2641">
        <v>13023.93737940987</v>
      </c>
      <c r="D2641">
        <v>56329.031731496289</v>
      </c>
      <c r="E2641">
        <v>72407.526709107813</v>
      </c>
      <c r="F2641">
        <v>50648.128248077817</v>
      </c>
      <c r="G2641">
        <v>9715093.845993774</v>
      </c>
    </row>
    <row r="2642" spans="1:7" x14ac:dyDescent="0.3">
      <c r="A2642" s="8"/>
      <c r="B2642" s="1" t="s">
        <v>2651</v>
      </c>
      <c r="C2642">
        <v>5844.6542392545916</v>
      </c>
      <c r="D2642">
        <v>25259.185983374809</v>
      </c>
      <c r="E2642">
        <v>32484.684484682661</v>
      </c>
      <c r="F2642">
        <v>22712.974750359019</v>
      </c>
      <c r="G2642">
        <v>4355311.6300284676</v>
      </c>
    </row>
    <row r="2643" spans="1:7" x14ac:dyDescent="0.3">
      <c r="A2643" s="8"/>
      <c r="B2643" s="1" t="s">
        <v>2652</v>
      </c>
      <c r="C2643">
        <v>2674.8628770975151</v>
      </c>
      <c r="D2643">
        <v>11565.31572027002</v>
      </c>
      <c r="E2643">
        <v>14865.405342974251</v>
      </c>
      <c r="F2643">
        <v>10389.86457522723</v>
      </c>
      <c r="G2643">
        <v>1992311.745307795</v>
      </c>
    </row>
    <row r="2644" spans="1:7" x14ac:dyDescent="0.3">
      <c r="A2644" s="8"/>
      <c r="B2644" s="1" t="s">
        <v>2653</v>
      </c>
      <c r="C2644">
        <v>1535.9294214188851</v>
      </c>
      <c r="D2644">
        <v>6645.1790515837802</v>
      </c>
      <c r="E2644">
        <v>8540.4169016718351</v>
      </c>
      <c r="F2644">
        <v>5974.8204673185701</v>
      </c>
      <c r="G2644">
        <v>1145710.531988191</v>
      </c>
    </row>
    <row r="2645" spans="1:7" x14ac:dyDescent="0.3">
      <c r="A2645" s="8"/>
      <c r="B2645" s="1" t="s">
        <v>2654</v>
      </c>
      <c r="C2645">
        <v>1299.50618444204</v>
      </c>
      <c r="D2645">
        <v>5615.516283638297</v>
      </c>
      <c r="E2645">
        <v>7224.9234167839059</v>
      </c>
      <c r="F2645">
        <v>5049.1501570196033</v>
      </c>
      <c r="G2645">
        <v>968116.86087775463</v>
      </c>
    </row>
    <row r="2646" spans="1:7" x14ac:dyDescent="0.3">
      <c r="A2646" s="8"/>
      <c r="B2646" s="1" t="s">
        <v>2655</v>
      </c>
      <c r="C2646">
        <v>1102.538344825236</v>
      </c>
      <c r="D2646">
        <v>4765.1561405018692</v>
      </c>
      <c r="E2646">
        <v>6129.4996305027798</v>
      </c>
      <c r="F2646">
        <v>4278.4189342223999</v>
      </c>
      <c r="G2646">
        <v>820255.71105099551</v>
      </c>
    </row>
    <row r="2647" spans="1:7" x14ac:dyDescent="0.3">
      <c r="A2647" s="8"/>
      <c r="B2647" s="1" t="s">
        <v>2656</v>
      </c>
      <c r="C2647">
        <v>1239.775482410832</v>
      </c>
      <c r="D2647">
        <v>5361.0067381093022</v>
      </c>
      <c r="E2647">
        <v>6894.567453492934</v>
      </c>
      <c r="F2647">
        <v>4823.5856913820362</v>
      </c>
      <c r="G2647">
        <v>925187.03114606545</v>
      </c>
    </row>
    <row r="2648" spans="1:7" x14ac:dyDescent="0.3">
      <c r="A2648" s="8"/>
      <c r="B2648" s="1" t="s">
        <v>2657</v>
      </c>
      <c r="C2648">
        <v>3563.1574306462662</v>
      </c>
      <c r="D2648">
        <v>15405.690229712291</v>
      </c>
      <c r="E2648">
        <v>19809.512434702228</v>
      </c>
      <c r="F2648">
        <v>13850.76245649733</v>
      </c>
      <c r="G2648">
        <v>2655000.055831363</v>
      </c>
    </row>
    <row r="2649" spans="1:7" x14ac:dyDescent="0.3">
      <c r="A2649" s="8"/>
      <c r="B2649" s="1" t="s">
        <v>2658</v>
      </c>
      <c r="C2649">
        <v>6389.2345654222654</v>
      </c>
      <c r="D2649">
        <v>27620.679767090031</v>
      </c>
      <c r="E2649">
        <v>35495.410557215677</v>
      </c>
      <c r="F2649">
        <v>24817.618205377519</v>
      </c>
      <c r="G2649">
        <v>4759592.8358819652</v>
      </c>
    </row>
    <row r="2650" spans="1:7" x14ac:dyDescent="0.3">
      <c r="A2650" s="8"/>
      <c r="B2650" s="1" t="s">
        <v>2659</v>
      </c>
      <c r="C2650">
        <v>6990.8403756084981</v>
      </c>
      <c r="D2650">
        <v>30220.909919530321</v>
      </c>
      <c r="E2650">
        <v>38859.127874075188</v>
      </c>
      <c r="F2650">
        <v>27130.06418551664</v>
      </c>
      <c r="G2650">
        <v>5204194.2057296848</v>
      </c>
    </row>
    <row r="2651" spans="1:7" x14ac:dyDescent="0.3">
      <c r="A2651" s="8"/>
      <c r="B2651" s="1" t="s">
        <v>2660</v>
      </c>
      <c r="C2651">
        <v>6902.2560267432564</v>
      </c>
      <c r="D2651">
        <v>29861.106344323569</v>
      </c>
      <c r="E2651">
        <v>38393.174674306807</v>
      </c>
      <c r="F2651">
        <v>26862.722280715861</v>
      </c>
      <c r="G2651">
        <v>5157496.1966954479</v>
      </c>
    </row>
    <row r="2652" spans="1:7" x14ac:dyDescent="0.3">
      <c r="A2652" s="8"/>
      <c r="B2652" s="1" t="s">
        <v>2661</v>
      </c>
      <c r="C2652">
        <v>6239.5254691834061</v>
      </c>
      <c r="D2652">
        <v>26984.408693039819</v>
      </c>
      <c r="E2652">
        <v>34676.634772976038</v>
      </c>
      <c r="F2652">
        <v>24231.465104002102</v>
      </c>
      <c r="G2652">
        <v>4647898.006150323</v>
      </c>
    </row>
    <row r="2653" spans="1:7" x14ac:dyDescent="0.3">
      <c r="A2653" s="8"/>
      <c r="B2653" s="1" t="s">
        <v>2662</v>
      </c>
      <c r="C2653">
        <v>6098.6202774308267</v>
      </c>
      <c r="D2653">
        <v>26358.362591051391</v>
      </c>
      <c r="E2653">
        <v>33919.749384966053</v>
      </c>
      <c r="F2653">
        <v>23706.305967761309</v>
      </c>
      <c r="G2653">
        <v>4546786.7588111367</v>
      </c>
    </row>
    <row r="2654" spans="1:7" x14ac:dyDescent="0.3">
      <c r="A2654" s="8"/>
      <c r="B2654" s="1" t="s">
        <v>2663</v>
      </c>
      <c r="C2654">
        <v>6535.9879661596879</v>
      </c>
      <c r="D2654">
        <v>28271.611490231189</v>
      </c>
      <c r="E2654">
        <v>36397.529353575148</v>
      </c>
      <c r="F2654">
        <v>25444.81590456684</v>
      </c>
      <c r="G2654">
        <v>4879254.5231537037</v>
      </c>
    </row>
    <row r="2655" spans="1:7" x14ac:dyDescent="0.3">
      <c r="A2655" s="8"/>
      <c r="B2655" s="1" t="s">
        <v>2664</v>
      </c>
      <c r="C2655">
        <v>7077.5895315960506</v>
      </c>
      <c r="D2655">
        <v>30593.101346482341</v>
      </c>
      <c r="E2655">
        <v>39291.907927813561</v>
      </c>
      <c r="F2655">
        <v>27482.912896983431</v>
      </c>
      <c r="G2655">
        <v>5268728.5563408667</v>
      </c>
    </row>
    <row r="2656" spans="1:7" x14ac:dyDescent="0.3">
      <c r="A2656" s="8"/>
      <c r="B2656" s="1" t="s">
        <v>2665</v>
      </c>
      <c r="C2656">
        <v>6606.1987236862151</v>
      </c>
      <c r="D2656">
        <v>28564.529827420181</v>
      </c>
      <c r="E2656">
        <v>36766.180354336502</v>
      </c>
      <c r="F2656">
        <v>25672.860817928209</v>
      </c>
      <c r="G2656">
        <v>4924398.7874709386</v>
      </c>
    </row>
    <row r="2657" spans="1:7" x14ac:dyDescent="0.3">
      <c r="A2657" s="8"/>
      <c r="B2657" s="1" t="s">
        <v>2666</v>
      </c>
      <c r="C2657">
        <v>7516.1678228787223</v>
      </c>
      <c r="D2657">
        <v>32500.47019158864</v>
      </c>
      <c r="E2657">
        <v>41768.817425053901</v>
      </c>
      <c r="F2657">
        <v>29220.528166824679</v>
      </c>
      <c r="G2657">
        <v>5604978.6026399136</v>
      </c>
    </row>
    <row r="2658" spans="1:7" x14ac:dyDescent="0.3">
      <c r="A2658" s="8"/>
      <c r="B2658" s="1" t="s">
        <v>2667</v>
      </c>
      <c r="C2658">
        <v>9070.1957998686739</v>
      </c>
      <c r="D2658">
        <v>39209.849913974736</v>
      </c>
      <c r="E2658">
        <v>50451.565824467107</v>
      </c>
      <c r="F2658">
        <v>35253.441517826577</v>
      </c>
      <c r="G2658">
        <v>6762529.9751378791</v>
      </c>
    </row>
    <row r="2659" spans="1:7" x14ac:dyDescent="0.3">
      <c r="A2659" s="8"/>
      <c r="B2659" s="1" t="s">
        <v>2668</v>
      </c>
      <c r="C2659">
        <v>10441.82668032557</v>
      </c>
      <c r="D2659">
        <v>45147.735928881979</v>
      </c>
      <c r="E2659">
        <v>58061.240796528553</v>
      </c>
      <c r="F2659">
        <v>40626.617660912969</v>
      </c>
      <c r="G2659">
        <v>7797387.9140108572</v>
      </c>
    </row>
    <row r="2660" spans="1:7" x14ac:dyDescent="0.3">
      <c r="A2660" s="8"/>
      <c r="B2660" s="1" t="s">
        <v>2669</v>
      </c>
      <c r="C2660">
        <v>11917.98550063031</v>
      </c>
      <c r="D2660">
        <v>51521.300650313999</v>
      </c>
      <c r="E2660">
        <v>66284.844599440054</v>
      </c>
      <c r="F2660">
        <v>46332.380225463552</v>
      </c>
      <c r="G2660">
        <v>8884540.3563595451</v>
      </c>
    </row>
    <row r="2661" spans="1:7" x14ac:dyDescent="0.3">
      <c r="A2661" s="8"/>
      <c r="B2661" s="1" t="s">
        <v>2670</v>
      </c>
      <c r="C2661">
        <v>13463.11620840109</v>
      </c>
      <c r="D2661">
        <v>58211.460237278632</v>
      </c>
      <c r="E2661">
        <v>74808.211764449021</v>
      </c>
      <c r="F2661">
        <v>52335.06354573249</v>
      </c>
      <c r="G2661">
        <v>10043706.049831711</v>
      </c>
    </row>
    <row r="2662" spans="1:7" x14ac:dyDescent="0.3">
      <c r="A2662" s="8"/>
      <c r="B2662" s="1" t="s">
        <v>2671</v>
      </c>
      <c r="C2662">
        <v>14174.194076565411</v>
      </c>
      <c r="D2662">
        <v>61300.440972232878</v>
      </c>
      <c r="E2662">
        <v>78752.613061684955</v>
      </c>
      <c r="F2662">
        <v>55041.053387912107</v>
      </c>
      <c r="G2662">
        <v>10553576.90262769</v>
      </c>
    </row>
    <row r="2663" spans="1:7" x14ac:dyDescent="0.3">
      <c r="A2663" s="8"/>
      <c r="B2663" s="1" t="s">
        <v>2672</v>
      </c>
      <c r="C2663">
        <v>14030.53414686573</v>
      </c>
      <c r="D2663">
        <v>60645.803168829058</v>
      </c>
      <c r="E2663">
        <v>78065.610735636146</v>
      </c>
      <c r="F2663">
        <v>54530.585023414278</v>
      </c>
      <c r="G2663">
        <v>10461961.97976874</v>
      </c>
    </row>
    <row r="2664" spans="1:7" x14ac:dyDescent="0.3">
      <c r="A2664" s="8"/>
      <c r="B2664" s="1" t="s">
        <v>2673</v>
      </c>
      <c r="C2664">
        <v>14684.69082359387</v>
      </c>
      <c r="D2664">
        <v>63477.493161781233</v>
      </c>
      <c r="E2664">
        <v>81669.530745379554</v>
      </c>
      <c r="F2664">
        <v>57097.081603135877</v>
      </c>
      <c r="G2664">
        <v>10952018.412795831</v>
      </c>
    </row>
    <row r="2665" spans="1:7" x14ac:dyDescent="0.3">
      <c r="A2665" s="8"/>
      <c r="B2665" s="1" t="s">
        <v>2674</v>
      </c>
      <c r="C2665">
        <v>12857.047631358229</v>
      </c>
      <c r="D2665">
        <v>55580.308351549771</v>
      </c>
      <c r="E2665">
        <v>71490.800685018869</v>
      </c>
      <c r="F2665">
        <v>49957.062766326642</v>
      </c>
      <c r="G2665">
        <v>9583818.2267263662</v>
      </c>
    </row>
    <row r="2666" spans="1:7" x14ac:dyDescent="0.3">
      <c r="A2666" s="8"/>
      <c r="B2666" s="1" t="s">
        <v>2675</v>
      </c>
      <c r="C2666">
        <v>5853.311377786813</v>
      </c>
      <c r="D2666">
        <v>25309.12298339152</v>
      </c>
      <c r="E2666">
        <v>32527.82983378875</v>
      </c>
      <c r="F2666">
        <v>22752.145348233829</v>
      </c>
      <c r="G2666">
        <v>4361165.0985454451</v>
      </c>
    </row>
    <row r="2667" spans="1:7" x14ac:dyDescent="0.3">
      <c r="A2667" s="8"/>
      <c r="B2667" s="1" t="s">
        <v>2676</v>
      </c>
      <c r="C2667">
        <v>2696.7627218508542</v>
      </c>
      <c r="D2667">
        <v>11659.012592987579</v>
      </c>
      <c r="E2667">
        <v>14983.77963470328</v>
      </c>
      <c r="F2667">
        <v>10479.21413443165</v>
      </c>
      <c r="G2667">
        <v>2010459.099984674</v>
      </c>
    </row>
    <row r="2668" spans="1:7" x14ac:dyDescent="0.3">
      <c r="A2668" s="8"/>
      <c r="B2668" s="1" t="s">
        <v>2677</v>
      </c>
      <c r="C2668">
        <v>1520.311784193492</v>
      </c>
      <c r="D2668">
        <v>6571.449795065565</v>
      </c>
      <c r="E2668">
        <v>8445.2513576427573</v>
      </c>
      <c r="F2668">
        <v>5903.3917399524553</v>
      </c>
      <c r="G2668">
        <v>1132187.870316243</v>
      </c>
    </row>
    <row r="2669" spans="1:7" x14ac:dyDescent="0.3">
      <c r="A2669" s="8"/>
      <c r="B2669" s="1" t="s">
        <v>2678</v>
      </c>
      <c r="C2669">
        <v>1322.28129930717</v>
      </c>
      <c r="D2669">
        <v>5715.1529951533385</v>
      </c>
      <c r="E2669">
        <v>7346.6797398227654</v>
      </c>
      <c r="F2669">
        <v>5127.4377613917941</v>
      </c>
      <c r="G2669">
        <v>983092.90437927342</v>
      </c>
    </row>
    <row r="2670" spans="1:7" x14ac:dyDescent="0.3">
      <c r="A2670" s="8"/>
      <c r="B2670" s="1" t="s">
        <v>2679</v>
      </c>
      <c r="C2670">
        <v>1094.177263342224</v>
      </c>
      <c r="D2670">
        <v>4729.7644503922002</v>
      </c>
      <c r="E2670">
        <v>6082.0860146021741</v>
      </c>
      <c r="F2670">
        <v>4252.8000307950442</v>
      </c>
      <c r="G2670">
        <v>815079.19900722185</v>
      </c>
    </row>
    <row r="2671" spans="1:7" x14ac:dyDescent="0.3">
      <c r="A2671" s="8"/>
      <c r="B2671" s="1" t="s">
        <v>2680</v>
      </c>
      <c r="C2671">
        <v>1242.418530886255</v>
      </c>
      <c r="D2671">
        <v>5373.5674076539772</v>
      </c>
      <c r="E2671">
        <v>6905.7029950631177</v>
      </c>
      <c r="F2671">
        <v>4833.2719730633844</v>
      </c>
      <c r="G2671">
        <v>927114.07270319527</v>
      </c>
    </row>
    <row r="2672" spans="1:7" x14ac:dyDescent="0.3">
      <c r="A2672" s="8"/>
      <c r="B2672" s="1" t="s">
        <v>2681</v>
      </c>
      <c r="C2672">
        <v>3614.62058893433</v>
      </c>
      <c r="D2672">
        <v>15628.7735673961</v>
      </c>
      <c r="E2672">
        <v>20090.54119234292</v>
      </c>
      <c r="F2672">
        <v>14035.34955919003</v>
      </c>
      <c r="G2672">
        <v>2691814.9246885739</v>
      </c>
    </row>
    <row r="2673" spans="1:7" x14ac:dyDescent="0.3">
      <c r="A2673" s="8"/>
      <c r="B2673" s="1" t="s">
        <v>2682</v>
      </c>
      <c r="C2673">
        <v>6282.5210226350719</v>
      </c>
      <c r="D2673">
        <v>27162.671882060949</v>
      </c>
      <c r="E2673">
        <v>34919.632215526282</v>
      </c>
      <c r="F2673">
        <v>24417.942692444511</v>
      </c>
      <c r="G2673">
        <v>4682137.2699893704</v>
      </c>
    </row>
    <row r="2674" spans="1:7" x14ac:dyDescent="0.3">
      <c r="A2674" s="8"/>
      <c r="B2674" s="1" t="s">
        <v>2683</v>
      </c>
      <c r="C2674">
        <v>6942.7682071916024</v>
      </c>
      <c r="D2674">
        <v>30015.24197286617</v>
      </c>
      <c r="E2674">
        <v>38581.038562343732</v>
      </c>
      <c r="F2674">
        <v>26996.497832303121</v>
      </c>
      <c r="G2674">
        <v>5177126.321916718</v>
      </c>
    </row>
    <row r="2675" spans="1:7" x14ac:dyDescent="0.3">
      <c r="A2675" s="8"/>
      <c r="B2675" s="1" t="s">
        <v>2684</v>
      </c>
      <c r="C2675">
        <v>6859.2224501827523</v>
      </c>
      <c r="D2675">
        <v>29644.188704677079</v>
      </c>
      <c r="E2675">
        <v>38162.572839001092</v>
      </c>
      <c r="F2675">
        <v>26641.540585925319</v>
      </c>
      <c r="G2675">
        <v>5112366.2032976281</v>
      </c>
    </row>
    <row r="2676" spans="1:7" x14ac:dyDescent="0.3">
      <c r="A2676" s="8"/>
      <c r="B2676" s="1" t="s">
        <v>2685</v>
      </c>
      <c r="C2676">
        <v>6263.9171331459611</v>
      </c>
      <c r="D2676">
        <v>27075.80365697361</v>
      </c>
      <c r="E2676">
        <v>34840.761645726743</v>
      </c>
      <c r="F2676">
        <v>24320.133974338289</v>
      </c>
      <c r="G2676">
        <v>4665569.7985739298</v>
      </c>
    </row>
    <row r="2677" spans="1:7" x14ac:dyDescent="0.3">
      <c r="A2677" s="8"/>
      <c r="B2677" s="1" t="s">
        <v>2686</v>
      </c>
      <c r="C2677">
        <v>6097.0894691834728</v>
      </c>
      <c r="D2677">
        <v>26352.164804315478</v>
      </c>
      <c r="E2677">
        <v>33877.97855854802</v>
      </c>
      <c r="F2677">
        <v>23668.737619208459</v>
      </c>
      <c r="G2677">
        <v>4540212.5799032133</v>
      </c>
    </row>
    <row r="2678" spans="1:7" x14ac:dyDescent="0.3">
      <c r="A2678" s="8"/>
      <c r="B2678" s="1" t="s">
        <v>2687</v>
      </c>
      <c r="C2678">
        <v>6494.6271970550788</v>
      </c>
      <c r="D2678">
        <v>28072.04214927429</v>
      </c>
      <c r="E2678">
        <v>36097.378822739927</v>
      </c>
      <c r="F2678">
        <v>25246.559927117039</v>
      </c>
      <c r="G2678">
        <v>4841245.826188039</v>
      </c>
    </row>
    <row r="2679" spans="1:7" x14ac:dyDescent="0.3">
      <c r="A2679" s="8"/>
      <c r="B2679" s="1" t="s">
        <v>2688</v>
      </c>
      <c r="C2679">
        <v>7123.3050580248591</v>
      </c>
      <c r="D2679">
        <v>30780.952916331669</v>
      </c>
      <c r="E2679">
        <v>39615.501157752049</v>
      </c>
      <c r="F2679">
        <v>27638.327528327241</v>
      </c>
      <c r="G2679">
        <v>5299987.300943628</v>
      </c>
    </row>
    <row r="2680" spans="1:7" x14ac:dyDescent="0.3">
      <c r="A2680" s="8"/>
      <c r="B2680" s="1" t="s">
        <v>2689</v>
      </c>
      <c r="C2680">
        <v>6650.164860476676</v>
      </c>
      <c r="D2680">
        <v>28756.685088529339</v>
      </c>
      <c r="E2680">
        <v>36953.769316741484</v>
      </c>
      <c r="F2680">
        <v>25830.960610621449</v>
      </c>
      <c r="G2680">
        <v>4949830.254792423</v>
      </c>
    </row>
    <row r="2681" spans="1:7" x14ac:dyDescent="0.3">
      <c r="A2681" s="8"/>
      <c r="B2681" s="1" t="s">
        <v>2690</v>
      </c>
      <c r="C2681">
        <v>7438.9998967726488</v>
      </c>
      <c r="D2681">
        <v>32170.54993763215</v>
      </c>
      <c r="E2681">
        <v>41354.194711591626</v>
      </c>
      <c r="F2681">
        <v>28872.95787675192</v>
      </c>
      <c r="G2681">
        <v>5535738.4400662398</v>
      </c>
    </row>
    <row r="2682" spans="1:7" x14ac:dyDescent="0.3">
      <c r="A2682" s="8"/>
      <c r="B2682" s="1" t="s">
        <v>2691</v>
      </c>
      <c r="C2682">
        <v>9047.1613302240803</v>
      </c>
      <c r="D2682">
        <v>39101.455067877207</v>
      </c>
      <c r="E2682">
        <v>50218.661055141827</v>
      </c>
      <c r="F2682">
        <v>35119.234013282708</v>
      </c>
      <c r="G2682">
        <v>6737683.9367909376</v>
      </c>
    </row>
    <row r="2683" spans="1:7" x14ac:dyDescent="0.3">
      <c r="A2683" s="8"/>
      <c r="B2683" s="1" t="s">
        <v>2692</v>
      </c>
      <c r="C2683">
        <v>10592.13093720219</v>
      </c>
      <c r="D2683">
        <v>45805.929160047963</v>
      </c>
      <c r="E2683">
        <v>58956.749274725233</v>
      </c>
      <c r="F2683">
        <v>41158.501672787766</v>
      </c>
      <c r="G2683">
        <v>7890706.425168911</v>
      </c>
    </row>
    <row r="2684" spans="1:7" x14ac:dyDescent="0.3">
      <c r="A2684" s="8"/>
      <c r="B2684" s="1" t="s">
        <v>2693</v>
      </c>
      <c r="C2684">
        <v>11962.93634834602</v>
      </c>
      <c r="D2684">
        <v>51709.113423032068</v>
      </c>
      <c r="E2684">
        <v>66550.789457988489</v>
      </c>
      <c r="F2684">
        <v>46468.757443515053</v>
      </c>
      <c r="G2684">
        <v>8915842.9451513216</v>
      </c>
    </row>
    <row r="2685" spans="1:7" x14ac:dyDescent="0.3">
      <c r="A2685" s="8"/>
      <c r="B2685" s="1" t="s">
        <v>2694</v>
      </c>
      <c r="C2685">
        <v>13274.064448529951</v>
      </c>
      <c r="D2685">
        <v>57380.351677896113</v>
      </c>
      <c r="E2685">
        <v>73847.98297695283</v>
      </c>
      <c r="F2685">
        <v>51605.305247322278</v>
      </c>
      <c r="G2685">
        <v>9901963.9788139518</v>
      </c>
    </row>
    <row r="2686" spans="1:7" x14ac:dyDescent="0.3">
      <c r="A2686" s="8"/>
      <c r="B2686" s="1" t="s">
        <v>2695</v>
      </c>
      <c r="C2686">
        <v>14304.850153808769</v>
      </c>
      <c r="D2686">
        <v>61886.671770783832</v>
      </c>
      <c r="E2686">
        <v>79573.826135403026</v>
      </c>
      <c r="F2686">
        <v>55714.519641684688</v>
      </c>
      <c r="G2686">
        <v>10693221.143978249</v>
      </c>
    </row>
    <row r="2687" spans="1:7" x14ac:dyDescent="0.3">
      <c r="A2687" s="8"/>
      <c r="B2687" s="1" t="s">
        <v>2696</v>
      </c>
      <c r="C2687">
        <v>14099.236675644481</v>
      </c>
      <c r="D2687">
        <v>60969.76442408211</v>
      </c>
      <c r="E2687">
        <v>78307.121694595611</v>
      </c>
      <c r="F2687">
        <v>54751.259071001667</v>
      </c>
      <c r="G2687">
        <v>10497716.123140501</v>
      </c>
    </row>
    <row r="2688" spans="1:7" x14ac:dyDescent="0.3">
      <c r="A2688" s="8"/>
      <c r="B2688" s="1" t="s">
        <v>2697</v>
      </c>
      <c r="C2688">
        <v>14723.402465907129</v>
      </c>
      <c r="D2688">
        <v>63647.167823229422</v>
      </c>
      <c r="E2688">
        <v>81792.595211490087</v>
      </c>
      <c r="F2688">
        <v>57182.161329019313</v>
      </c>
      <c r="G2688">
        <v>10966717.491375869</v>
      </c>
    </row>
    <row r="2689" spans="1:7" x14ac:dyDescent="0.3">
      <c r="A2689" s="8"/>
      <c r="B2689" s="1" t="s">
        <v>2698</v>
      </c>
      <c r="C2689">
        <v>12753.231942949329</v>
      </c>
      <c r="D2689">
        <v>55122.076785133308</v>
      </c>
      <c r="E2689">
        <v>70883.293131074504</v>
      </c>
      <c r="F2689">
        <v>49494.502490804043</v>
      </c>
      <c r="G2689">
        <v>9493868.3124805838</v>
      </c>
    </row>
    <row r="2690" spans="1:7" x14ac:dyDescent="0.3">
      <c r="A2690" s="8"/>
      <c r="B2690" s="1" t="s">
        <v>2699</v>
      </c>
      <c r="C2690">
        <v>5935.8651300436468</v>
      </c>
      <c r="D2690">
        <v>25657.801488306821</v>
      </c>
      <c r="E2690">
        <v>32973.090816468837</v>
      </c>
      <c r="F2690">
        <v>23041.810691821891</v>
      </c>
      <c r="G2690">
        <v>4420200.757861075</v>
      </c>
    </row>
    <row r="2691" spans="1:7" x14ac:dyDescent="0.3">
      <c r="A2691" s="8"/>
      <c r="B2691" s="1" t="s">
        <v>2700</v>
      </c>
      <c r="C2691">
        <v>2669.1713634530252</v>
      </c>
      <c r="D2691">
        <v>11541.352962408109</v>
      </c>
      <c r="E2691">
        <v>14847.28647988905</v>
      </c>
      <c r="F2691">
        <v>10374.013597796191</v>
      </c>
      <c r="G2691">
        <v>1990091.4622975979</v>
      </c>
    </row>
    <row r="2692" spans="1:7" x14ac:dyDescent="0.3">
      <c r="A2692" s="8"/>
      <c r="B2692" s="1" t="s">
        <v>2701</v>
      </c>
      <c r="C2692">
        <v>1536.8552863396701</v>
      </c>
      <c r="D2692">
        <v>6643.2824561023745</v>
      </c>
      <c r="E2692">
        <v>8541.3778402716089</v>
      </c>
      <c r="F2692">
        <v>5960.4102561479758</v>
      </c>
      <c r="G2692">
        <v>1143557.220762715</v>
      </c>
    </row>
    <row r="2693" spans="1:7" x14ac:dyDescent="0.3">
      <c r="A2693" s="8"/>
      <c r="B2693" s="1" t="s">
        <v>2702</v>
      </c>
      <c r="C2693">
        <v>1314.705142086576</v>
      </c>
      <c r="D2693">
        <v>5682.1698106442263</v>
      </c>
      <c r="E2693">
        <v>7309.3019723580956</v>
      </c>
      <c r="F2693">
        <v>5108.673623713883</v>
      </c>
      <c r="G2693">
        <v>980062.6866977443</v>
      </c>
    </row>
    <row r="2694" spans="1:7" x14ac:dyDescent="0.3">
      <c r="A2694" s="8"/>
      <c r="B2694" s="1" t="s">
        <v>2703</v>
      </c>
      <c r="C2694">
        <v>1101.401525096426</v>
      </c>
      <c r="D2694">
        <v>4762.1405622890243</v>
      </c>
      <c r="E2694">
        <v>6124.1487155854747</v>
      </c>
      <c r="F2694">
        <v>4281.2600192033733</v>
      </c>
      <c r="G2694">
        <v>820914.10222001164</v>
      </c>
    </row>
    <row r="2695" spans="1:7" x14ac:dyDescent="0.3">
      <c r="A2695" s="8"/>
      <c r="B2695" s="1" t="s">
        <v>2704</v>
      </c>
      <c r="C2695">
        <v>1228.07382674257</v>
      </c>
      <c r="D2695">
        <v>5307.493925744564</v>
      </c>
      <c r="E2695">
        <v>6828.7693217583101</v>
      </c>
      <c r="F2695">
        <v>4768.7440868401854</v>
      </c>
      <c r="G2695">
        <v>913997.31781294185</v>
      </c>
    </row>
    <row r="2696" spans="1:7" x14ac:dyDescent="0.3">
      <c r="A2696" s="8"/>
      <c r="B2696" s="1" t="s">
        <v>2705</v>
      </c>
      <c r="C2696">
        <v>3535.761376331207</v>
      </c>
      <c r="D2696">
        <v>15280.6703212148</v>
      </c>
      <c r="E2696">
        <v>19654.349289513659</v>
      </c>
      <c r="F2696">
        <v>13733.988813862659</v>
      </c>
      <c r="G2696">
        <v>2634587.7415341469</v>
      </c>
    </row>
    <row r="2697" spans="1:7" x14ac:dyDescent="0.3">
      <c r="A2697" s="8"/>
      <c r="B2697" s="1" t="s">
        <v>2706</v>
      </c>
      <c r="C2697">
        <v>6235.8485302755271</v>
      </c>
      <c r="D2697">
        <v>26952.457707794081</v>
      </c>
      <c r="E2697">
        <v>34665.764628651457</v>
      </c>
      <c r="F2697">
        <v>24203.230733822031</v>
      </c>
      <c r="G2697">
        <v>4642179.8647969058</v>
      </c>
    </row>
    <row r="2698" spans="1:7" x14ac:dyDescent="0.3">
      <c r="A2698" s="8"/>
      <c r="B2698" s="1" t="s">
        <v>2707</v>
      </c>
      <c r="C2698">
        <v>6974.1924551450293</v>
      </c>
      <c r="D2698">
        <v>30167.264574575289</v>
      </c>
      <c r="E2698">
        <v>38782.032778522742</v>
      </c>
      <c r="F2698">
        <v>27158.68820904395</v>
      </c>
      <c r="G2698">
        <v>5210139.1318297544</v>
      </c>
    </row>
    <row r="2699" spans="1:7" x14ac:dyDescent="0.3">
      <c r="A2699" s="8"/>
      <c r="B2699" s="1" t="s">
        <v>2708</v>
      </c>
      <c r="C2699">
        <v>6830.249356462853</v>
      </c>
      <c r="D2699">
        <v>29532.053065705859</v>
      </c>
      <c r="E2699">
        <v>38016.141062821378</v>
      </c>
      <c r="F2699">
        <v>26579.662374408272</v>
      </c>
      <c r="G2699">
        <v>5098914.6116264919</v>
      </c>
    </row>
    <row r="2700" spans="1:7" x14ac:dyDescent="0.3">
      <c r="A2700" s="8"/>
      <c r="B2700" s="1" t="s">
        <v>2709</v>
      </c>
      <c r="C2700">
        <v>6301.1474704378734</v>
      </c>
      <c r="D2700">
        <v>27251.578619978769</v>
      </c>
      <c r="E2700">
        <v>35042.54079519771</v>
      </c>
      <c r="F2700">
        <v>24505.860752591481</v>
      </c>
      <c r="G2700">
        <v>4698544.7782844901</v>
      </c>
    </row>
    <row r="2701" spans="1:7" x14ac:dyDescent="0.3">
      <c r="A2701" s="8"/>
      <c r="B2701" s="1" t="s">
        <v>2710</v>
      </c>
      <c r="C2701">
        <v>5978.6386603922983</v>
      </c>
      <c r="D2701">
        <v>25858.071342951091</v>
      </c>
      <c r="E2701">
        <v>33243.02025414152</v>
      </c>
      <c r="F2701">
        <v>23236.64238567384</v>
      </c>
      <c r="G2701">
        <v>4457846.5838904614</v>
      </c>
    </row>
    <row r="2702" spans="1:7" x14ac:dyDescent="0.3">
      <c r="A2702" s="8"/>
      <c r="B2702" s="1" t="s">
        <v>2711</v>
      </c>
      <c r="C2702">
        <v>6503.6953850056734</v>
      </c>
      <c r="D2702">
        <v>28114.580068967531</v>
      </c>
      <c r="E2702">
        <v>36154.541460369437</v>
      </c>
      <c r="F2702">
        <v>25271.687306538901</v>
      </c>
      <c r="G2702">
        <v>4848565.6312144576</v>
      </c>
    </row>
    <row r="2703" spans="1:7" x14ac:dyDescent="0.3">
      <c r="A2703" s="8"/>
      <c r="B2703" s="1" t="s">
        <v>2712</v>
      </c>
      <c r="C2703">
        <v>7141.589363422012</v>
      </c>
      <c r="D2703">
        <v>30879.454003735049</v>
      </c>
      <c r="E2703">
        <v>39696.258406252447</v>
      </c>
      <c r="F2703">
        <v>27730.654139127219</v>
      </c>
      <c r="G2703">
        <v>5321499.7516159024</v>
      </c>
    </row>
    <row r="2704" spans="1:7" x14ac:dyDescent="0.3">
      <c r="A2704" s="8"/>
      <c r="B2704" s="1" t="s">
        <v>2713</v>
      </c>
      <c r="C2704">
        <v>6655.7280630426121</v>
      </c>
      <c r="D2704">
        <v>28756.809432946389</v>
      </c>
      <c r="E2704">
        <v>36994.348502012843</v>
      </c>
      <c r="F2704">
        <v>25800.206513587469</v>
      </c>
      <c r="G2704">
        <v>4947112.2640538318</v>
      </c>
    </row>
    <row r="2705" spans="1:7" x14ac:dyDescent="0.3">
      <c r="A2705" s="8"/>
      <c r="B2705" s="1" t="s">
        <v>2714</v>
      </c>
      <c r="C2705">
        <v>7530.9125363081221</v>
      </c>
      <c r="D2705">
        <v>32563.53917672739</v>
      </c>
      <c r="E2705">
        <v>41873.977351009729</v>
      </c>
      <c r="F2705">
        <v>29299.39312352577</v>
      </c>
      <c r="G2705">
        <v>5623027.6777335312</v>
      </c>
    </row>
    <row r="2706" spans="1:7" x14ac:dyDescent="0.3">
      <c r="A2706" s="8"/>
      <c r="B2706" s="1" t="s">
        <v>2715</v>
      </c>
      <c r="C2706">
        <v>8896.1442222423248</v>
      </c>
      <c r="D2706">
        <v>38483.274806730144</v>
      </c>
      <c r="E2706">
        <v>49446.188866460128</v>
      </c>
      <c r="F2706">
        <v>34605.522568220149</v>
      </c>
      <c r="G2706">
        <v>6635247.8684780402</v>
      </c>
    </row>
    <row r="2707" spans="1:7" x14ac:dyDescent="0.3">
      <c r="A2707" s="8"/>
      <c r="B2707" s="1" t="s">
        <v>2716</v>
      </c>
      <c r="C2707">
        <v>10410.27219238269</v>
      </c>
      <c r="D2707">
        <v>44979.090936940796</v>
      </c>
      <c r="E2707">
        <v>57918.017869022857</v>
      </c>
      <c r="F2707">
        <v>40427.736190570227</v>
      </c>
      <c r="G2707">
        <v>7756875.6866784301</v>
      </c>
    </row>
    <row r="2708" spans="1:7" x14ac:dyDescent="0.3">
      <c r="A2708" s="8"/>
      <c r="B2708" s="1" t="s">
        <v>2717</v>
      </c>
      <c r="C2708">
        <v>12178.033839461241</v>
      </c>
      <c r="D2708">
        <v>52636.542540145892</v>
      </c>
      <c r="E2708">
        <v>67701.987916891027</v>
      </c>
      <c r="F2708">
        <v>47314.474855805718</v>
      </c>
      <c r="G2708">
        <v>9074243.1606571935</v>
      </c>
    </row>
    <row r="2709" spans="1:7" x14ac:dyDescent="0.3">
      <c r="A2709" s="8"/>
      <c r="B2709" s="1" t="s">
        <v>2718</v>
      </c>
      <c r="C2709">
        <v>13136.166352525441</v>
      </c>
      <c r="D2709">
        <v>56768.753558366079</v>
      </c>
      <c r="E2709">
        <v>73051.383286370721</v>
      </c>
      <c r="F2709">
        <v>50963.818338846038</v>
      </c>
      <c r="G2709">
        <v>9770490.9698487334</v>
      </c>
    </row>
    <row r="2710" spans="1:7" x14ac:dyDescent="0.3">
      <c r="A2710" s="8"/>
      <c r="B2710" s="1" t="s">
        <v>2719</v>
      </c>
      <c r="C2710">
        <v>14113.633674488379</v>
      </c>
      <c r="D2710">
        <v>61034.87987653353</v>
      </c>
      <c r="E2710">
        <v>78536.610765859703</v>
      </c>
      <c r="F2710">
        <v>54878.173581829637</v>
      </c>
      <c r="G2710">
        <v>10524670.806764141</v>
      </c>
    </row>
    <row r="2711" spans="1:7" x14ac:dyDescent="0.3">
      <c r="A2711" s="8"/>
      <c r="B2711" s="1" t="s">
        <v>2720</v>
      </c>
      <c r="C2711">
        <v>14180.386316588691</v>
      </c>
      <c r="D2711">
        <v>61296.613260691447</v>
      </c>
      <c r="E2711">
        <v>78836.553503443167</v>
      </c>
      <c r="F2711">
        <v>55031.228816522569</v>
      </c>
      <c r="G2711">
        <v>10559076.95130769</v>
      </c>
    </row>
    <row r="2712" spans="1:7" x14ac:dyDescent="0.3">
      <c r="A2712" s="8"/>
      <c r="B2712" s="1" t="s">
        <v>2721</v>
      </c>
      <c r="C2712">
        <v>14836.26647055049</v>
      </c>
      <c r="D2712">
        <v>64145.474407846094</v>
      </c>
      <c r="E2712">
        <v>82542.450500594918</v>
      </c>
      <c r="F2712">
        <v>57667.436411413117</v>
      </c>
      <c r="G2712">
        <v>11067850.351926049</v>
      </c>
    </row>
    <row r="2713" spans="1:7" x14ac:dyDescent="0.3">
      <c r="A2713" s="8"/>
      <c r="B2713" s="1" t="s">
        <v>2722</v>
      </c>
      <c r="C2713">
        <v>12581.73250318875</v>
      </c>
      <c r="D2713">
        <v>54365.042685065513</v>
      </c>
      <c r="E2713">
        <v>69900.929464650209</v>
      </c>
      <c r="F2713">
        <v>48825.469575110721</v>
      </c>
      <c r="G2713">
        <v>9359202.3268223889</v>
      </c>
    </row>
    <row r="2714" spans="1:7" x14ac:dyDescent="0.3">
      <c r="A2714" s="8"/>
      <c r="B2714" s="1" t="s">
        <v>2723</v>
      </c>
      <c r="C2714">
        <v>5954.259979231726</v>
      </c>
      <c r="D2714">
        <v>25733.53727234323</v>
      </c>
      <c r="E2714">
        <v>33109.285829584573</v>
      </c>
      <c r="F2714">
        <v>23106.572380649301</v>
      </c>
      <c r="G2714">
        <v>4431659.5220826622</v>
      </c>
    </row>
    <row r="2715" spans="1:7" x14ac:dyDescent="0.3">
      <c r="A2715" s="8"/>
      <c r="B2715" s="1" t="s">
        <v>2724</v>
      </c>
      <c r="C2715">
        <v>2629.1340409514278</v>
      </c>
      <c r="D2715">
        <v>11365.209059686191</v>
      </c>
      <c r="E2715">
        <v>14611.61078196179</v>
      </c>
      <c r="F2715">
        <v>10212.497871404919</v>
      </c>
      <c r="G2715">
        <v>1959212.073398811</v>
      </c>
    </row>
    <row r="2716" spans="1:7" x14ac:dyDescent="0.3">
      <c r="A2716" s="8"/>
      <c r="B2716" s="1" t="s">
        <v>2725</v>
      </c>
      <c r="C2716">
        <v>1551.7339458670831</v>
      </c>
      <c r="D2716">
        <v>6708.5624509917789</v>
      </c>
      <c r="E2716">
        <v>8623.5889504393435</v>
      </c>
      <c r="F2716">
        <v>6031.5489700414046</v>
      </c>
      <c r="G2716">
        <v>1156784.40871173</v>
      </c>
    </row>
    <row r="2717" spans="1:7" x14ac:dyDescent="0.3">
      <c r="A2717" s="8"/>
      <c r="B2717" s="1" t="s">
        <v>2726</v>
      </c>
      <c r="C2717">
        <v>1311.9880299069271</v>
      </c>
      <c r="D2717">
        <v>5670.6684581615782</v>
      </c>
      <c r="E2717">
        <v>7296.6637357787949</v>
      </c>
      <c r="F2717">
        <v>5095.8057036510527</v>
      </c>
      <c r="G2717">
        <v>977104.24550812808</v>
      </c>
    </row>
    <row r="2718" spans="1:7" x14ac:dyDescent="0.3">
      <c r="A2718" s="8"/>
      <c r="B2718" s="1" t="s">
        <v>2727</v>
      </c>
      <c r="C2718">
        <v>1105.680575530087</v>
      </c>
      <c r="D2718">
        <v>4779.5902425142631</v>
      </c>
      <c r="E2718">
        <v>6148.8945273572654</v>
      </c>
      <c r="F2718">
        <v>4294.0276249785247</v>
      </c>
      <c r="G2718">
        <v>823702.8771995618</v>
      </c>
    </row>
    <row r="2719" spans="1:7" x14ac:dyDescent="0.3">
      <c r="A2719" s="8"/>
      <c r="B2719" s="1" t="s">
        <v>2728</v>
      </c>
      <c r="C2719">
        <v>1246.9124946632039</v>
      </c>
      <c r="D2719">
        <v>5390.4093082120053</v>
      </c>
      <c r="E2719">
        <v>6928.7231152664754</v>
      </c>
      <c r="F2719">
        <v>4846.3688136336914</v>
      </c>
      <c r="G2719">
        <v>929092.36112257862</v>
      </c>
    </row>
    <row r="2720" spans="1:7" x14ac:dyDescent="0.3">
      <c r="A2720" s="8"/>
      <c r="B2720" s="1" t="s">
        <v>2729</v>
      </c>
      <c r="C2720">
        <v>3616.4042335238332</v>
      </c>
      <c r="D2720">
        <v>15627.305303374509</v>
      </c>
      <c r="E2720">
        <v>20122.597650680709</v>
      </c>
      <c r="F2720">
        <v>14036.488104732311</v>
      </c>
      <c r="G2720">
        <v>2692445.2896888158</v>
      </c>
    </row>
    <row r="2721" spans="1:7" x14ac:dyDescent="0.3">
      <c r="A2721" s="8"/>
      <c r="B2721" s="1" t="s">
        <v>2730</v>
      </c>
      <c r="C2721">
        <v>6285.4553322122938</v>
      </c>
      <c r="D2721">
        <v>27192.67586533913</v>
      </c>
      <c r="E2721">
        <v>34948.595339436863</v>
      </c>
      <c r="F2721">
        <v>24435.5001901369</v>
      </c>
      <c r="G2721">
        <v>4687033.6714383857</v>
      </c>
    </row>
    <row r="2722" spans="1:7" x14ac:dyDescent="0.3">
      <c r="A2722" s="8"/>
      <c r="B2722" s="1" t="s">
        <v>2731</v>
      </c>
      <c r="C2722">
        <v>7216.1849128163012</v>
      </c>
      <c r="D2722">
        <v>31197.820914690459</v>
      </c>
      <c r="E2722">
        <v>40082.201971719653</v>
      </c>
      <c r="F2722">
        <v>28031.435095812631</v>
      </c>
      <c r="G2722">
        <v>5375723.5018829647</v>
      </c>
    </row>
    <row r="2723" spans="1:7" x14ac:dyDescent="0.3">
      <c r="A2723" s="8"/>
      <c r="B2723" s="1" t="s">
        <v>2732</v>
      </c>
      <c r="C2723">
        <v>6999.4085042867518</v>
      </c>
      <c r="D2723">
        <v>30260.418167335869</v>
      </c>
      <c r="E2723">
        <v>38935.787398847933</v>
      </c>
      <c r="F2723">
        <v>27228.51159867672</v>
      </c>
      <c r="G2723">
        <v>5223366.8498936407</v>
      </c>
    </row>
    <row r="2724" spans="1:7" x14ac:dyDescent="0.3">
      <c r="A2724" s="8"/>
      <c r="B2724" s="1" t="s">
        <v>2733</v>
      </c>
      <c r="C2724">
        <v>6266.118711682424</v>
      </c>
      <c r="D2724">
        <v>27087.41418214405</v>
      </c>
      <c r="E2724">
        <v>34863.947512792409</v>
      </c>
      <c r="F2724">
        <v>24356.765293304139</v>
      </c>
      <c r="G2724">
        <v>4669904.0161050353</v>
      </c>
    </row>
    <row r="2725" spans="1:7" x14ac:dyDescent="0.3">
      <c r="A2725" s="8"/>
      <c r="B2725" s="1" t="s">
        <v>2734</v>
      </c>
      <c r="C2725">
        <v>5913.2220686193987</v>
      </c>
      <c r="D2725">
        <v>25555.488295114079</v>
      </c>
      <c r="E2725">
        <v>32873.442235179282</v>
      </c>
      <c r="F2725">
        <v>22964.89386993054</v>
      </c>
      <c r="G2725">
        <v>4403526.4322361676</v>
      </c>
    </row>
    <row r="2726" spans="1:7" x14ac:dyDescent="0.3">
      <c r="A2726" s="8"/>
      <c r="B2726" s="1" t="s">
        <v>2735</v>
      </c>
      <c r="C2726">
        <v>6536.7109191511618</v>
      </c>
      <c r="D2726">
        <v>28260.930485683501</v>
      </c>
      <c r="E2726">
        <v>36366.730862630073</v>
      </c>
      <c r="F2726">
        <v>25399.01519922365</v>
      </c>
      <c r="G2726">
        <v>4869236.8780223345</v>
      </c>
    </row>
    <row r="2727" spans="1:7" x14ac:dyDescent="0.3">
      <c r="A2727" s="8"/>
      <c r="B2727" s="1" t="s">
        <v>2736</v>
      </c>
      <c r="C2727">
        <v>7169.4722380301628</v>
      </c>
      <c r="D2727">
        <v>30999.552985119361</v>
      </c>
      <c r="E2727">
        <v>39826.487439676559</v>
      </c>
      <c r="F2727">
        <v>27881.065273341261</v>
      </c>
      <c r="G2727">
        <v>5347071.4026462007</v>
      </c>
    </row>
    <row r="2728" spans="1:7" x14ac:dyDescent="0.3">
      <c r="A2728" s="8"/>
      <c r="B2728" s="1" t="s">
        <v>2737</v>
      </c>
      <c r="C2728">
        <v>6564.7163300931716</v>
      </c>
      <c r="D2728">
        <v>28373.07289354903</v>
      </c>
      <c r="E2728">
        <v>36516.053822354988</v>
      </c>
      <c r="F2728">
        <v>25512.51740287264</v>
      </c>
      <c r="G2728">
        <v>4895832.7723006494</v>
      </c>
    </row>
    <row r="2729" spans="1:7" x14ac:dyDescent="0.3">
      <c r="A2729" s="8"/>
      <c r="B2729" s="1" t="s">
        <v>2738</v>
      </c>
      <c r="C2729">
        <v>7441.9857033145609</v>
      </c>
      <c r="D2729">
        <v>32156.873951397429</v>
      </c>
      <c r="E2729">
        <v>41375.041095437089</v>
      </c>
      <c r="F2729">
        <v>28884.231162433469</v>
      </c>
      <c r="G2729">
        <v>5539485.133337738</v>
      </c>
    </row>
    <row r="2730" spans="1:7" x14ac:dyDescent="0.3">
      <c r="A2730" s="8"/>
      <c r="B2730" s="1" t="s">
        <v>2739</v>
      </c>
      <c r="C2730">
        <v>9004.7104841643904</v>
      </c>
      <c r="D2730">
        <v>38918.027802691053</v>
      </c>
      <c r="E2730">
        <v>50027.234434688857</v>
      </c>
      <c r="F2730">
        <v>34971.114164248473</v>
      </c>
      <c r="G2730">
        <v>6708779.7688851012</v>
      </c>
    </row>
    <row r="2731" spans="1:7" x14ac:dyDescent="0.3">
      <c r="A2731" s="8"/>
      <c r="B2731" s="1" t="s">
        <v>2740</v>
      </c>
      <c r="C2731">
        <v>10479.952742505469</v>
      </c>
      <c r="D2731">
        <v>45310.485111895898</v>
      </c>
      <c r="E2731">
        <v>58243.00237193975</v>
      </c>
      <c r="F2731">
        <v>40676.946221759586</v>
      </c>
      <c r="G2731">
        <v>7798068.9386561746</v>
      </c>
    </row>
    <row r="2732" spans="1:7" x14ac:dyDescent="0.3">
      <c r="A2732" s="8"/>
      <c r="B2732" s="1" t="s">
        <v>2741</v>
      </c>
      <c r="C2732">
        <v>12068.079190164781</v>
      </c>
      <c r="D2732">
        <v>52171.911723177953</v>
      </c>
      <c r="E2732">
        <v>67088.014373769081</v>
      </c>
      <c r="F2732">
        <v>46886.122255771887</v>
      </c>
      <c r="G2732">
        <v>8989590.2414233983</v>
      </c>
    </row>
    <row r="2733" spans="1:7" x14ac:dyDescent="0.3">
      <c r="A2733" s="8"/>
      <c r="B2733" s="1" t="s">
        <v>2742</v>
      </c>
      <c r="C2733">
        <v>13130.551645886761</v>
      </c>
      <c r="D2733">
        <v>56778.337559378328</v>
      </c>
      <c r="E2733">
        <v>73069.842120384332</v>
      </c>
      <c r="F2733">
        <v>51050.76890497547</v>
      </c>
      <c r="G2733">
        <v>9792607.3352045249</v>
      </c>
    </row>
    <row r="2734" spans="1:7" x14ac:dyDescent="0.3">
      <c r="A2734" s="8"/>
      <c r="B2734" s="1" t="s">
        <v>2743</v>
      </c>
      <c r="C2734">
        <v>14488.06933307812</v>
      </c>
      <c r="D2734">
        <v>62633.557928544709</v>
      </c>
      <c r="E2734">
        <v>80518.19756046265</v>
      </c>
      <c r="F2734">
        <v>56313.221392986561</v>
      </c>
      <c r="G2734">
        <v>10799389.61291224</v>
      </c>
    </row>
    <row r="2735" spans="1:7" x14ac:dyDescent="0.3">
      <c r="A2735" s="8"/>
      <c r="B2735" s="1" t="s">
        <v>2744</v>
      </c>
      <c r="C2735">
        <v>14191.7984558758</v>
      </c>
      <c r="D2735">
        <v>61363.85171527131</v>
      </c>
      <c r="E2735">
        <v>78936.252632280448</v>
      </c>
      <c r="F2735">
        <v>55209.322941495382</v>
      </c>
      <c r="G2735">
        <v>10594444.818973631</v>
      </c>
    </row>
    <row r="2736" spans="1:7" x14ac:dyDescent="0.3">
      <c r="A2736" s="8"/>
      <c r="B2736" s="1" t="s">
        <v>2745</v>
      </c>
      <c r="C2736">
        <v>14749.64426517951</v>
      </c>
      <c r="D2736">
        <v>63801.78943716715</v>
      </c>
      <c r="E2736">
        <v>82011.496333033647</v>
      </c>
      <c r="F2736">
        <v>57352.728847000311</v>
      </c>
      <c r="G2736">
        <v>10999945.270255061</v>
      </c>
    </row>
    <row r="2737" spans="1:7" x14ac:dyDescent="0.3">
      <c r="A2737" s="8"/>
      <c r="B2737" s="1" t="s">
        <v>2746</v>
      </c>
      <c r="C2737">
        <v>12868.68517327582</v>
      </c>
      <c r="D2737">
        <v>55644.779982926368</v>
      </c>
      <c r="E2737">
        <v>71534.877892684759</v>
      </c>
      <c r="F2737">
        <v>50026.261553814307</v>
      </c>
      <c r="G2737">
        <v>9591374.8241125122</v>
      </c>
    </row>
    <row r="2738" spans="1:7" x14ac:dyDescent="0.3">
      <c r="A2738" s="8"/>
      <c r="B2738" s="1" t="s">
        <v>2747</v>
      </c>
      <c r="C2738">
        <v>5908.0103361763631</v>
      </c>
      <c r="D2738">
        <v>25536.670465138661</v>
      </c>
      <c r="E2738">
        <v>32826.947385765692</v>
      </c>
      <c r="F2738">
        <v>22957.228488306111</v>
      </c>
      <c r="G2738">
        <v>4403966.7168280883</v>
      </c>
    </row>
    <row r="2739" spans="1:7" x14ac:dyDescent="0.3">
      <c r="A2739" s="8"/>
      <c r="B2739" s="1" t="s">
        <v>2748</v>
      </c>
      <c r="C2739">
        <v>2664.388822873661</v>
      </c>
      <c r="D2739">
        <v>11525.73573107668</v>
      </c>
      <c r="E2739">
        <v>14821.810876253059</v>
      </c>
      <c r="F2739">
        <v>10366.73809489714</v>
      </c>
      <c r="G2739">
        <v>1988893.356196993</v>
      </c>
    </row>
    <row r="2740" spans="1:7" x14ac:dyDescent="0.3">
      <c r="A2740" s="8"/>
      <c r="B2740" s="1" t="s">
        <v>2749</v>
      </c>
      <c r="C2740">
        <v>1556.3204711043729</v>
      </c>
      <c r="D2740">
        <v>6729.5401419846958</v>
      </c>
      <c r="E2740">
        <v>8652.6850751109432</v>
      </c>
      <c r="F2740">
        <v>6048.5480322095382</v>
      </c>
      <c r="G2740">
        <v>1159617.971037742</v>
      </c>
    </row>
    <row r="2741" spans="1:7" x14ac:dyDescent="0.3">
      <c r="A2741" s="8"/>
      <c r="B2741" s="1" t="s">
        <v>2750</v>
      </c>
      <c r="C2741">
        <v>1335.393891549953</v>
      </c>
      <c r="D2741">
        <v>5773.7996838369281</v>
      </c>
      <c r="E2741">
        <v>7418.7550040528677</v>
      </c>
      <c r="F2741">
        <v>5189.6674226618125</v>
      </c>
      <c r="G2741">
        <v>995700.85226138763</v>
      </c>
    </row>
    <row r="2742" spans="1:7" x14ac:dyDescent="0.3">
      <c r="A2742" s="8"/>
      <c r="B2742" s="1" t="s">
        <v>2751</v>
      </c>
      <c r="C2742">
        <v>1090.678151077607</v>
      </c>
      <c r="D2742">
        <v>4712.1254383031837</v>
      </c>
      <c r="E2742">
        <v>6063.1111572722748</v>
      </c>
      <c r="F2742">
        <v>4235.269232896193</v>
      </c>
      <c r="G2742">
        <v>812394.57017804321</v>
      </c>
    </row>
    <row r="2743" spans="1:7" x14ac:dyDescent="0.3">
      <c r="A2743" s="8"/>
      <c r="B2743" s="1" t="s">
        <v>2752</v>
      </c>
      <c r="C2743">
        <v>1254.8844598367971</v>
      </c>
      <c r="D2743">
        <v>5423.8488288864864</v>
      </c>
      <c r="E2743">
        <v>6972.9226662956189</v>
      </c>
      <c r="F2743">
        <v>4866.848564311972</v>
      </c>
      <c r="G2743">
        <v>933095.44572544238</v>
      </c>
    </row>
    <row r="2744" spans="1:7" x14ac:dyDescent="0.3">
      <c r="A2744" s="8"/>
      <c r="B2744" s="1" t="s">
        <v>2753</v>
      </c>
      <c r="C2744">
        <v>3639.4260128258711</v>
      </c>
      <c r="D2744">
        <v>15737.39696194223</v>
      </c>
      <c r="E2744">
        <v>20240.822495560431</v>
      </c>
      <c r="F2744">
        <v>14156.6105013619</v>
      </c>
      <c r="G2744">
        <v>2715279.3729413608</v>
      </c>
    </row>
    <row r="2745" spans="1:7" x14ac:dyDescent="0.3">
      <c r="A2745" s="8"/>
      <c r="B2745" s="1" t="s">
        <v>2754</v>
      </c>
      <c r="C2745">
        <v>6204.0452302250214</v>
      </c>
      <c r="D2745">
        <v>26818.64158747518</v>
      </c>
      <c r="E2745">
        <v>34528.761210264573</v>
      </c>
      <c r="F2745">
        <v>24081.252668866331</v>
      </c>
      <c r="G2745">
        <v>4618350.4871980548</v>
      </c>
    </row>
    <row r="2746" spans="1:7" x14ac:dyDescent="0.3">
      <c r="A2746" s="8"/>
      <c r="B2746" s="1" t="s">
        <v>2755</v>
      </c>
      <c r="C2746">
        <v>6962.3551721493468</v>
      </c>
      <c r="D2746">
        <v>30102.69321811316</v>
      </c>
      <c r="E2746">
        <v>38702.453229696403</v>
      </c>
      <c r="F2746">
        <v>27040.791116252069</v>
      </c>
      <c r="G2746">
        <v>5184471.2973620091</v>
      </c>
    </row>
    <row r="2747" spans="1:7" x14ac:dyDescent="0.3">
      <c r="A2747" s="8"/>
      <c r="B2747" s="1" t="s">
        <v>2756</v>
      </c>
      <c r="C2747">
        <v>6964.3213479468959</v>
      </c>
      <c r="D2747">
        <v>30101.169284447002</v>
      </c>
      <c r="E2747">
        <v>38746.580906712392</v>
      </c>
      <c r="F2747">
        <v>27056.253392337341</v>
      </c>
      <c r="G2747">
        <v>5189871.10419905</v>
      </c>
    </row>
    <row r="2748" spans="1:7" x14ac:dyDescent="0.3">
      <c r="A2748" s="8"/>
      <c r="B2748" s="1" t="s">
        <v>2757</v>
      </c>
      <c r="C2748">
        <v>6393.199327999042</v>
      </c>
      <c r="D2748">
        <v>27642.92226439892</v>
      </c>
      <c r="E2748">
        <v>35530.031596963687</v>
      </c>
      <c r="F2748">
        <v>24859.61716493154</v>
      </c>
      <c r="G2748">
        <v>4765623.0961374165</v>
      </c>
    </row>
    <row r="2749" spans="1:7" x14ac:dyDescent="0.3">
      <c r="A2749" s="8"/>
      <c r="B2749" s="1" t="s">
        <v>2758</v>
      </c>
      <c r="C2749">
        <v>5914.1245121152642</v>
      </c>
      <c r="D2749">
        <v>25572.38833055651</v>
      </c>
      <c r="E2749">
        <v>32895.630258219513</v>
      </c>
      <c r="F2749">
        <v>22997.419225444432</v>
      </c>
      <c r="G2749">
        <v>4415978.8112833174</v>
      </c>
    </row>
    <row r="2750" spans="1:7" x14ac:dyDescent="0.3">
      <c r="A2750" s="8"/>
      <c r="B2750" s="1" t="s">
        <v>2759</v>
      </c>
      <c r="C2750">
        <v>6572.0724883661942</v>
      </c>
      <c r="D2750">
        <v>28411.810985107441</v>
      </c>
      <c r="E2750">
        <v>36534.799377104508</v>
      </c>
      <c r="F2750">
        <v>25541.344519342321</v>
      </c>
      <c r="G2750">
        <v>4900520.6327046668</v>
      </c>
    </row>
    <row r="2751" spans="1:7" x14ac:dyDescent="0.3">
      <c r="A2751" s="8"/>
      <c r="B2751" s="1" t="s">
        <v>2760</v>
      </c>
      <c r="C2751">
        <v>6978.4504574581897</v>
      </c>
      <c r="D2751">
        <v>30179.042129203452</v>
      </c>
      <c r="E2751">
        <v>38782.91514727156</v>
      </c>
      <c r="F2751">
        <v>27136.157001075811</v>
      </c>
      <c r="G2751">
        <v>5204687.5033828458</v>
      </c>
    </row>
    <row r="2752" spans="1:7" x14ac:dyDescent="0.3">
      <c r="A2752" s="8"/>
      <c r="B2752" s="1" t="s">
        <v>2761</v>
      </c>
      <c r="C2752">
        <v>6531.9659366459528</v>
      </c>
      <c r="D2752">
        <v>28246.230473828971</v>
      </c>
      <c r="E2752">
        <v>36381.119964719161</v>
      </c>
      <c r="F2752">
        <v>25404.21388064482</v>
      </c>
      <c r="G2752">
        <v>4875694.6396819837</v>
      </c>
    </row>
    <row r="2753" spans="1:7" x14ac:dyDescent="0.3">
      <c r="A2753" s="8"/>
      <c r="B2753" s="1" t="s">
        <v>2762</v>
      </c>
      <c r="C2753">
        <v>7491.9521384156697</v>
      </c>
      <c r="D2753">
        <v>32379.530417997961</v>
      </c>
      <c r="E2753">
        <v>41635.649172907571</v>
      </c>
      <c r="F2753">
        <v>29074.49044952825</v>
      </c>
      <c r="G2753">
        <v>5577257.3470891779</v>
      </c>
    </row>
    <row r="2754" spans="1:7" x14ac:dyDescent="0.3">
      <c r="A2754" s="8"/>
      <c r="B2754" s="1" t="s">
        <v>2763</v>
      </c>
      <c r="C2754">
        <v>9022.2859471127176</v>
      </c>
      <c r="D2754">
        <v>39003.320969445907</v>
      </c>
      <c r="E2754">
        <v>50185.238359504743</v>
      </c>
      <c r="F2754">
        <v>35044.588801989579</v>
      </c>
      <c r="G2754">
        <v>6718528.2628343115</v>
      </c>
    </row>
    <row r="2755" spans="1:7" x14ac:dyDescent="0.3">
      <c r="A2755" s="8"/>
      <c r="B2755" s="1" t="s">
        <v>2764</v>
      </c>
      <c r="C2755">
        <v>10376.79277444776</v>
      </c>
      <c r="D2755">
        <v>44885.78560352495</v>
      </c>
      <c r="E2755">
        <v>57664.834938262473</v>
      </c>
      <c r="F2755">
        <v>40362.052870962871</v>
      </c>
      <c r="G2755">
        <v>7742688.4514322532</v>
      </c>
    </row>
    <row r="2756" spans="1:7" x14ac:dyDescent="0.3">
      <c r="A2756" s="8"/>
      <c r="B2756" s="1" t="s">
        <v>2765</v>
      </c>
      <c r="C2756">
        <v>12113.4481167799</v>
      </c>
      <c r="D2756">
        <v>52384.871011568197</v>
      </c>
      <c r="E2756">
        <v>67308.313311263599</v>
      </c>
      <c r="F2756">
        <v>47071.045249850416</v>
      </c>
      <c r="G2756">
        <v>9024867.3726922963</v>
      </c>
    </row>
    <row r="2757" spans="1:7" x14ac:dyDescent="0.3">
      <c r="A2757" s="8"/>
      <c r="B2757" s="1" t="s">
        <v>2766</v>
      </c>
      <c r="C2757">
        <v>12975.15700893575</v>
      </c>
      <c r="D2757">
        <v>56120.741639519292</v>
      </c>
      <c r="E2757">
        <v>72157.445163654498</v>
      </c>
      <c r="F2757">
        <v>50429.085214030769</v>
      </c>
      <c r="G2757">
        <v>9671347.6462838929</v>
      </c>
    </row>
    <row r="2758" spans="1:7" x14ac:dyDescent="0.3">
      <c r="A2758" s="8"/>
      <c r="B2758" s="1" t="s">
        <v>2767</v>
      </c>
      <c r="C2758">
        <v>14236.378041720731</v>
      </c>
      <c r="D2758">
        <v>61558.109241056831</v>
      </c>
      <c r="E2758">
        <v>79089.564736049564</v>
      </c>
      <c r="F2758">
        <v>55289.900685236207</v>
      </c>
      <c r="G2758">
        <v>10612938.92051265</v>
      </c>
    </row>
    <row r="2759" spans="1:7" x14ac:dyDescent="0.3">
      <c r="A2759" s="8"/>
      <c r="B2759" s="1" t="s">
        <v>2768</v>
      </c>
      <c r="C2759">
        <v>14001.01804989236</v>
      </c>
      <c r="D2759">
        <v>60517.052425367059</v>
      </c>
      <c r="E2759">
        <v>77870.128200348772</v>
      </c>
      <c r="F2759">
        <v>54329.397555089658</v>
      </c>
      <c r="G2759">
        <v>10415652.93253707</v>
      </c>
    </row>
    <row r="2760" spans="1:7" x14ac:dyDescent="0.3">
      <c r="A2760" s="8"/>
      <c r="B2760" s="1" t="s">
        <v>2769</v>
      </c>
      <c r="C2760">
        <v>14854.09468715681</v>
      </c>
      <c r="D2760">
        <v>64237.496075437331</v>
      </c>
      <c r="E2760">
        <v>82655.863269077323</v>
      </c>
      <c r="F2760">
        <v>57790.180260602137</v>
      </c>
      <c r="G2760">
        <v>11085822.873861451</v>
      </c>
    </row>
    <row r="2761" spans="1:7" x14ac:dyDescent="0.3">
      <c r="A2761" s="8"/>
      <c r="B2761" s="1" t="s">
        <v>2770</v>
      </c>
      <c r="C2761">
        <v>12717.713533987349</v>
      </c>
      <c r="D2761">
        <v>54997.792307349118</v>
      </c>
      <c r="E2761">
        <v>70706.111306922016</v>
      </c>
      <c r="F2761">
        <v>49477.391325326797</v>
      </c>
      <c r="G2761">
        <v>9483564.5963470936</v>
      </c>
    </row>
    <row r="2762" spans="1:7" x14ac:dyDescent="0.3">
      <c r="A2762" s="8"/>
      <c r="B2762" s="1" t="s">
        <v>2771</v>
      </c>
      <c r="C2762">
        <v>5909.8743950381322</v>
      </c>
      <c r="D2762">
        <v>25540.83568589576</v>
      </c>
      <c r="E2762">
        <v>32855.446539004421</v>
      </c>
      <c r="F2762">
        <v>22953.95037020605</v>
      </c>
      <c r="G2762">
        <v>4403279.3427269813</v>
      </c>
    </row>
    <row r="2763" spans="1:7" x14ac:dyDescent="0.3">
      <c r="A2763" s="8"/>
      <c r="B2763" s="1" t="s">
        <v>2772</v>
      </c>
      <c r="C2763">
        <v>2680.040546614267</v>
      </c>
      <c r="D2763">
        <v>11583.420495296819</v>
      </c>
      <c r="E2763">
        <v>14894.204408538229</v>
      </c>
      <c r="F2763">
        <v>10403.20931331361</v>
      </c>
      <c r="G2763">
        <v>1994552.478643592</v>
      </c>
    </row>
    <row r="2764" spans="1:7" x14ac:dyDescent="0.3">
      <c r="A2764" s="8"/>
      <c r="B2764" s="1" t="s">
        <v>2773</v>
      </c>
      <c r="C2764">
        <v>1560.585747898077</v>
      </c>
      <c r="D2764">
        <v>6745.8675061188351</v>
      </c>
      <c r="E2764">
        <v>8678.7406329097412</v>
      </c>
      <c r="F2764">
        <v>6066.2577863304132</v>
      </c>
      <c r="G2764">
        <v>1164306.127315724</v>
      </c>
    </row>
    <row r="2765" spans="1:7" x14ac:dyDescent="0.3">
      <c r="A2765" s="8"/>
      <c r="B2765" s="1" t="s">
        <v>2774</v>
      </c>
      <c r="C2765">
        <v>1332.04289905326</v>
      </c>
      <c r="D2765">
        <v>5757.0764847527016</v>
      </c>
      <c r="E2765">
        <v>7402.8871009812328</v>
      </c>
      <c r="F2765">
        <v>5177.2306979345067</v>
      </c>
      <c r="G2765">
        <v>993030.64044251037</v>
      </c>
    </row>
    <row r="2766" spans="1:7" x14ac:dyDescent="0.3">
      <c r="A2766" s="8"/>
      <c r="B2766" s="1" t="s">
        <v>2775</v>
      </c>
      <c r="C2766">
        <v>1099.907697225545</v>
      </c>
      <c r="D2766">
        <v>4756.5119758419514</v>
      </c>
      <c r="E2766">
        <v>6114.6844723093336</v>
      </c>
      <c r="F2766">
        <v>4275.6782011617142</v>
      </c>
      <c r="G2766">
        <v>820494.24338941893</v>
      </c>
    </row>
    <row r="2767" spans="1:7" x14ac:dyDescent="0.3">
      <c r="A2767" s="8"/>
      <c r="B2767" s="1" t="s">
        <v>2776</v>
      </c>
      <c r="C2767">
        <v>1244.772023189483</v>
      </c>
      <c r="D2767">
        <v>5381.6588358539066</v>
      </c>
      <c r="E2767">
        <v>6922.8557173181334</v>
      </c>
      <c r="F2767">
        <v>4837.8140351731163</v>
      </c>
      <c r="G2767">
        <v>927948.50561575266</v>
      </c>
    </row>
    <row r="2768" spans="1:7" x14ac:dyDescent="0.3">
      <c r="A2768" s="8"/>
      <c r="B2768" s="1" t="s">
        <v>2777</v>
      </c>
      <c r="C2768">
        <v>3624.6191678786881</v>
      </c>
      <c r="D2768">
        <v>15674.59593257419</v>
      </c>
      <c r="E2768">
        <v>20139.974591617702</v>
      </c>
      <c r="F2768">
        <v>14092.806184960729</v>
      </c>
      <c r="G2768">
        <v>2704389.4353567888</v>
      </c>
    </row>
    <row r="2769" spans="1:7" x14ac:dyDescent="0.3">
      <c r="A2769" s="8"/>
      <c r="B2769" s="1" t="s">
        <v>2778</v>
      </c>
      <c r="C2769">
        <v>6336.663092626929</v>
      </c>
      <c r="D2769">
        <v>27391.11401585535</v>
      </c>
      <c r="E2769">
        <v>35248.016311128049</v>
      </c>
      <c r="F2769">
        <v>24620.00956937642</v>
      </c>
      <c r="G2769">
        <v>4722991.8564386331</v>
      </c>
    </row>
    <row r="2770" spans="1:7" x14ac:dyDescent="0.3">
      <c r="A2770" s="8"/>
      <c r="B2770" s="1" t="s">
        <v>2779</v>
      </c>
      <c r="C2770">
        <v>7063.0287669228092</v>
      </c>
      <c r="D2770">
        <v>30537.17090200599</v>
      </c>
      <c r="E2770">
        <v>39228.786619419261</v>
      </c>
      <c r="F2770">
        <v>27453.378779083021</v>
      </c>
      <c r="G2770">
        <v>5265890.7026247717</v>
      </c>
    </row>
    <row r="2771" spans="1:7" x14ac:dyDescent="0.3">
      <c r="A2771" s="8"/>
      <c r="B2771" s="1" t="s">
        <v>2780</v>
      </c>
      <c r="C2771">
        <v>6853.7748578131004</v>
      </c>
      <c r="D2771">
        <v>29618.711904349879</v>
      </c>
      <c r="E2771">
        <v>38126.940982535431</v>
      </c>
      <c r="F2771">
        <v>26613.388345415951</v>
      </c>
      <c r="G2771">
        <v>5102082.7904021814</v>
      </c>
    </row>
    <row r="2772" spans="1:7" x14ac:dyDescent="0.3">
      <c r="A2772" s="8"/>
      <c r="B2772" s="1" t="s">
        <v>2781</v>
      </c>
      <c r="C2772">
        <v>6364.5684362999982</v>
      </c>
      <c r="D2772">
        <v>27512.08687627715</v>
      </c>
      <c r="E2772">
        <v>35346.303748892511</v>
      </c>
      <c r="F2772">
        <v>24730.032025769491</v>
      </c>
      <c r="G2772">
        <v>4746151.25370814</v>
      </c>
    </row>
    <row r="2773" spans="1:7" x14ac:dyDescent="0.3">
      <c r="A2773" s="8"/>
      <c r="B2773" s="1" t="s">
        <v>2782</v>
      </c>
      <c r="C2773">
        <v>6004.5440705717083</v>
      </c>
      <c r="D2773">
        <v>25957.640519807661</v>
      </c>
      <c r="E2773">
        <v>33384.16752317737</v>
      </c>
      <c r="F2773">
        <v>23359.642172915181</v>
      </c>
      <c r="G2773">
        <v>4479713.4355948111</v>
      </c>
    </row>
    <row r="2774" spans="1:7" x14ac:dyDescent="0.3">
      <c r="A2774" s="8"/>
      <c r="B2774" s="1" t="s">
        <v>2783</v>
      </c>
      <c r="C2774">
        <v>6518.8879632127346</v>
      </c>
      <c r="D2774">
        <v>28174.696801216938</v>
      </c>
      <c r="E2774">
        <v>36250.862358100349</v>
      </c>
      <c r="F2774">
        <v>25303.309495563561</v>
      </c>
      <c r="G2774">
        <v>4852947.193861099</v>
      </c>
    </row>
    <row r="2775" spans="1:7" x14ac:dyDescent="0.3">
      <c r="A2775" s="8"/>
      <c r="B2775" s="1" t="s">
        <v>2784</v>
      </c>
      <c r="C2775">
        <v>7242.5480592432486</v>
      </c>
      <c r="D2775">
        <v>31313.80836274548</v>
      </c>
      <c r="E2775">
        <v>40261.372511388552</v>
      </c>
      <c r="F2775">
        <v>28146.164737134401</v>
      </c>
      <c r="G2775">
        <v>5400824.2598728379</v>
      </c>
    </row>
    <row r="2776" spans="1:7" x14ac:dyDescent="0.3">
      <c r="A2776" s="8"/>
      <c r="B2776" s="1" t="s">
        <v>2785</v>
      </c>
      <c r="C2776">
        <v>6685.3322432530886</v>
      </c>
      <c r="D2776">
        <v>28896.381893651029</v>
      </c>
      <c r="E2776">
        <v>37191.878913893888</v>
      </c>
      <c r="F2776">
        <v>25975.075721819241</v>
      </c>
      <c r="G2776">
        <v>4980845.2174989907</v>
      </c>
    </row>
    <row r="2777" spans="1:7" x14ac:dyDescent="0.3">
      <c r="A2777" s="8"/>
      <c r="B2777" s="1" t="s">
        <v>2786</v>
      </c>
      <c r="C2777">
        <v>7404.8878020846296</v>
      </c>
      <c r="D2777">
        <v>32006.22046214878</v>
      </c>
      <c r="E2777">
        <v>41156.757611833673</v>
      </c>
      <c r="F2777">
        <v>28758.362725070361</v>
      </c>
      <c r="G2777">
        <v>5509832.7666338999</v>
      </c>
    </row>
    <row r="2778" spans="1:7" x14ac:dyDescent="0.3">
      <c r="A2778" s="8"/>
      <c r="B2778" s="1" t="s">
        <v>2787</v>
      </c>
      <c r="C2778">
        <v>9040.7560918760937</v>
      </c>
      <c r="D2778">
        <v>39082.798292593718</v>
      </c>
      <c r="E2778">
        <v>50260.433454970633</v>
      </c>
      <c r="F2778">
        <v>35097.358864380483</v>
      </c>
      <c r="G2778">
        <v>6732251.1239502858</v>
      </c>
    </row>
    <row r="2779" spans="1:7" x14ac:dyDescent="0.3">
      <c r="A2779" s="8"/>
      <c r="B2779" s="1" t="s">
        <v>2788</v>
      </c>
      <c r="C2779">
        <v>10458.43901675798</v>
      </c>
      <c r="D2779">
        <v>45223.617094807683</v>
      </c>
      <c r="E2779">
        <v>58170.537872097913</v>
      </c>
      <c r="F2779">
        <v>40637.552626562967</v>
      </c>
      <c r="G2779">
        <v>7794668.0090497071</v>
      </c>
    </row>
    <row r="2780" spans="1:7" x14ac:dyDescent="0.3">
      <c r="A2780" s="8"/>
      <c r="B2780" s="1" t="s">
        <v>2789</v>
      </c>
      <c r="C2780">
        <v>12013.14499794081</v>
      </c>
      <c r="D2780">
        <v>51948.281328955512</v>
      </c>
      <c r="E2780">
        <v>66792.038776437999</v>
      </c>
      <c r="F2780">
        <v>46695.520517608653</v>
      </c>
      <c r="G2780">
        <v>8958867.3035099655</v>
      </c>
    </row>
    <row r="2781" spans="1:7" x14ac:dyDescent="0.3">
      <c r="A2781" s="8"/>
      <c r="B2781" s="1" t="s">
        <v>2790</v>
      </c>
      <c r="C2781">
        <v>13171.06930113296</v>
      </c>
      <c r="D2781">
        <v>56967.247466943059</v>
      </c>
      <c r="E2781">
        <v>73191.14422421105</v>
      </c>
      <c r="F2781">
        <v>51197.410355115891</v>
      </c>
      <c r="G2781">
        <v>9818413.2315076962</v>
      </c>
    </row>
    <row r="2782" spans="1:7" x14ac:dyDescent="0.3">
      <c r="A2782" s="8"/>
      <c r="B2782" s="1" t="s">
        <v>2791</v>
      </c>
      <c r="C2782">
        <v>14489.733955215281</v>
      </c>
      <c r="D2782">
        <v>62629.753354875458</v>
      </c>
      <c r="E2782">
        <v>80544.064920179371</v>
      </c>
      <c r="F2782">
        <v>56320.180453790243</v>
      </c>
      <c r="G2782">
        <v>10799952.726471109</v>
      </c>
    </row>
    <row r="2783" spans="1:7" x14ac:dyDescent="0.3">
      <c r="A2783" s="8"/>
      <c r="B2783" s="1" t="s">
        <v>2792</v>
      </c>
      <c r="C2783">
        <v>14225.85783438213</v>
      </c>
      <c r="D2783">
        <v>61513.177546318242</v>
      </c>
      <c r="E2783">
        <v>79113.443390688029</v>
      </c>
      <c r="F2783">
        <v>55316.680667198809</v>
      </c>
      <c r="G2783">
        <v>10611559.000339299</v>
      </c>
    </row>
    <row r="2784" spans="1:7" x14ac:dyDescent="0.3">
      <c r="A2784" s="8"/>
      <c r="B2784" s="1" t="s">
        <v>2793</v>
      </c>
      <c r="C2784">
        <v>14136.261526981871</v>
      </c>
      <c r="D2784">
        <v>61134.8898775907</v>
      </c>
      <c r="E2784">
        <v>78612.652144776628</v>
      </c>
      <c r="F2784">
        <v>55001.441216913103</v>
      </c>
      <c r="G2784">
        <v>10557129.65608607</v>
      </c>
    </row>
    <row r="2785" spans="1:7" x14ac:dyDescent="0.3">
      <c r="A2785" s="8"/>
      <c r="B2785" s="1" t="s">
        <v>2794</v>
      </c>
      <c r="C2785">
        <v>12578.19416413498</v>
      </c>
      <c r="D2785">
        <v>54364.2477929573</v>
      </c>
      <c r="E2785">
        <v>69860.52678612934</v>
      </c>
      <c r="F2785">
        <v>48810.974786181818</v>
      </c>
      <c r="G2785">
        <v>9356744.4132412281</v>
      </c>
    </row>
    <row r="2786" spans="1:7" x14ac:dyDescent="0.3">
      <c r="A2786" s="8"/>
      <c r="B2786" s="1" t="s">
        <v>2795</v>
      </c>
      <c r="C2786">
        <v>6010.8202029672912</v>
      </c>
      <c r="D2786">
        <v>25974.135821299809</v>
      </c>
      <c r="E2786">
        <v>33418.382580859317</v>
      </c>
      <c r="F2786">
        <v>23319.914353560722</v>
      </c>
      <c r="G2786">
        <v>4471176.6735300114</v>
      </c>
    </row>
    <row r="2787" spans="1:7" x14ac:dyDescent="0.3">
      <c r="A2787" s="8"/>
      <c r="B2787" s="1" t="s">
        <v>2796</v>
      </c>
      <c r="C2787">
        <v>2631.2704339387019</v>
      </c>
      <c r="D2787">
        <v>11382.37118449473</v>
      </c>
      <c r="E2787">
        <v>14630.72563087384</v>
      </c>
      <c r="F2787">
        <v>10242.27041747878</v>
      </c>
      <c r="G2787">
        <v>1964901.5887225419</v>
      </c>
    </row>
    <row r="2788" spans="1:7" x14ac:dyDescent="0.3">
      <c r="A2788" s="8"/>
      <c r="B2788" s="1" t="s">
        <v>2797</v>
      </c>
      <c r="C2788">
        <v>1564.3539559758569</v>
      </c>
      <c r="D2788">
        <v>6759.2232635340288</v>
      </c>
      <c r="E2788">
        <v>8707.6070401595334</v>
      </c>
      <c r="F2788">
        <v>6076.1700857772676</v>
      </c>
      <c r="G2788">
        <v>1165709.885918733</v>
      </c>
    </row>
    <row r="2789" spans="1:7" x14ac:dyDescent="0.3">
      <c r="A2789" s="8"/>
      <c r="B2789" s="1" t="s">
        <v>2798</v>
      </c>
      <c r="C2789">
        <v>1324.842036111367</v>
      </c>
      <c r="D2789">
        <v>5728.4408193615291</v>
      </c>
      <c r="E2789">
        <v>7364.5099174591414</v>
      </c>
      <c r="F2789">
        <v>5149.196218070243</v>
      </c>
      <c r="G2789">
        <v>987784.63449572213</v>
      </c>
    </row>
    <row r="2790" spans="1:7" x14ac:dyDescent="0.3">
      <c r="A2790" s="8"/>
      <c r="B2790" s="1" t="s">
        <v>2799</v>
      </c>
      <c r="C2790">
        <v>1098.999414786326</v>
      </c>
      <c r="D2790">
        <v>4753.0872779881702</v>
      </c>
      <c r="E2790">
        <v>6111.2199754911426</v>
      </c>
      <c r="F2790">
        <v>4274.0957794565529</v>
      </c>
      <c r="G2790">
        <v>820391.69890554389</v>
      </c>
    </row>
    <row r="2791" spans="1:7" x14ac:dyDescent="0.3">
      <c r="A2791" s="8"/>
      <c r="B2791" s="1" t="s">
        <v>2800</v>
      </c>
      <c r="C2791">
        <v>1245.078570566463</v>
      </c>
      <c r="D2791">
        <v>5384.4652039770244</v>
      </c>
      <c r="E2791">
        <v>6925.4091220039591</v>
      </c>
      <c r="F2791">
        <v>4840.0009433767109</v>
      </c>
      <c r="G2791">
        <v>928248.62706922053</v>
      </c>
    </row>
    <row r="2792" spans="1:7" x14ac:dyDescent="0.3">
      <c r="A2792" s="8"/>
      <c r="B2792" s="1" t="s">
        <v>2801</v>
      </c>
      <c r="C2792">
        <v>3600.0966514932052</v>
      </c>
      <c r="D2792">
        <v>15560.17424392835</v>
      </c>
      <c r="E2792">
        <v>20010.19563979781</v>
      </c>
      <c r="F2792">
        <v>13983.525580452981</v>
      </c>
      <c r="G2792">
        <v>2682750.1579776802</v>
      </c>
    </row>
    <row r="2793" spans="1:7" x14ac:dyDescent="0.3">
      <c r="A2793" s="8"/>
      <c r="B2793" s="1" t="s">
        <v>2802</v>
      </c>
      <c r="C2793">
        <v>6247.9594540575781</v>
      </c>
      <c r="D2793">
        <v>27021.94533974247</v>
      </c>
      <c r="E2793">
        <v>34756.170525334972</v>
      </c>
      <c r="F2793">
        <v>24292.12370335903</v>
      </c>
      <c r="G2793">
        <v>4661845.3624246223</v>
      </c>
    </row>
    <row r="2794" spans="1:7" x14ac:dyDescent="0.3">
      <c r="A2794" s="8"/>
      <c r="B2794" s="1" t="s">
        <v>2803</v>
      </c>
      <c r="C2794">
        <v>7094.7735950089791</v>
      </c>
      <c r="D2794">
        <v>30674.550617690282</v>
      </c>
      <c r="E2794">
        <v>39445.041461130539</v>
      </c>
      <c r="F2794">
        <v>27557.851870862029</v>
      </c>
      <c r="G2794">
        <v>5288094.3353713611</v>
      </c>
    </row>
    <row r="2795" spans="1:7" x14ac:dyDescent="0.3">
      <c r="A2795" s="8"/>
      <c r="B2795" s="1" t="s">
        <v>2804</v>
      </c>
      <c r="C2795">
        <v>6837.4751488651627</v>
      </c>
      <c r="D2795">
        <v>29567.38207984429</v>
      </c>
      <c r="E2795">
        <v>37987.602588603157</v>
      </c>
      <c r="F2795">
        <v>26560.977132818731</v>
      </c>
      <c r="G2795">
        <v>5096137.1983532477</v>
      </c>
    </row>
    <row r="2796" spans="1:7" x14ac:dyDescent="0.3">
      <c r="A2796" s="8"/>
      <c r="B2796" s="1" t="s">
        <v>2805</v>
      </c>
      <c r="C2796">
        <v>6212.0101349798588</v>
      </c>
      <c r="D2796">
        <v>26848.227671276782</v>
      </c>
      <c r="E2796">
        <v>34527.034189849663</v>
      </c>
      <c r="F2796">
        <v>24135.160114568971</v>
      </c>
      <c r="G2796">
        <v>4629075.7545387661</v>
      </c>
    </row>
    <row r="2797" spans="1:7" x14ac:dyDescent="0.3">
      <c r="A2797" s="8"/>
      <c r="B2797" s="1" t="s">
        <v>2806</v>
      </c>
      <c r="C2797">
        <v>5993.7532025233968</v>
      </c>
      <c r="D2797">
        <v>25921.99683975966</v>
      </c>
      <c r="E2797">
        <v>33336.973094565481</v>
      </c>
      <c r="F2797">
        <v>23305.218799644699</v>
      </c>
      <c r="G2797">
        <v>4470889.3258253671</v>
      </c>
    </row>
    <row r="2798" spans="1:7" x14ac:dyDescent="0.3">
      <c r="A2798" s="8"/>
      <c r="B2798" s="1" t="s">
        <v>2807</v>
      </c>
      <c r="C2798">
        <v>6559.0222881692171</v>
      </c>
      <c r="D2798">
        <v>28366.88893418169</v>
      </c>
      <c r="E2798">
        <v>36413.451507673322</v>
      </c>
      <c r="F2798">
        <v>25496.16564781703</v>
      </c>
      <c r="G2798">
        <v>4885910.6927945158</v>
      </c>
    </row>
    <row r="2799" spans="1:7" x14ac:dyDescent="0.3">
      <c r="A2799" s="8"/>
      <c r="B2799" s="1" t="s">
        <v>2808</v>
      </c>
      <c r="C2799">
        <v>7019.2880074268087</v>
      </c>
      <c r="D2799">
        <v>30343.289769265299</v>
      </c>
      <c r="E2799">
        <v>39039.261130960323</v>
      </c>
      <c r="F2799">
        <v>27291.128501385829</v>
      </c>
      <c r="G2799">
        <v>5235032.9352738662</v>
      </c>
    </row>
    <row r="2800" spans="1:7" x14ac:dyDescent="0.3">
      <c r="A2800" s="8"/>
      <c r="B2800" s="1" t="s">
        <v>2809</v>
      </c>
      <c r="C2800">
        <v>6661.189798776375</v>
      </c>
      <c r="D2800">
        <v>28780.625053168871</v>
      </c>
      <c r="E2800">
        <v>37049.037697729858</v>
      </c>
      <c r="F2800">
        <v>25871.191829807362</v>
      </c>
      <c r="G2800">
        <v>4960115.5461358326</v>
      </c>
    </row>
    <row r="2801" spans="1:7" x14ac:dyDescent="0.3">
      <c r="A2801" s="8"/>
      <c r="B2801" s="1" t="s">
        <v>2810</v>
      </c>
      <c r="C2801">
        <v>7555.3917764990338</v>
      </c>
      <c r="D2801">
        <v>32665.277357755331</v>
      </c>
      <c r="E2801">
        <v>42016.950187050243</v>
      </c>
      <c r="F2801">
        <v>29343.071579305899</v>
      </c>
      <c r="G2801">
        <v>5631382.8457091609</v>
      </c>
    </row>
    <row r="2802" spans="1:7" x14ac:dyDescent="0.3">
      <c r="A2802" s="8"/>
      <c r="B2802" s="1" t="s">
        <v>2811</v>
      </c>
      <c r="C2802">
        <v>8989.5162967608303</v>
      </c>
      <c r="D2802">
        <v>38865.673698657287</v>
      </c>
      <c r="E2802">
        <v>49983.027979958293</v>
      </c>
      <c r="F2802">
        <v>34944.632598015611</v>
      </c>
      <c r="G2802">
        <v>6705471.2837295625</v>
      </c>
    </row>
    <row r="2803" spans="1:7" x14ac:dyDescent="0.3">
      <c r="A2803" s="8"/>
      <c r="B2803" s="1" t="s">
        <v>2812</v>
      </c>
      <c r="C2803">
        <v>10532.922715438081</v>
      </c>
      <c r="D2803">
        <v>45552.909902396037</v>
      </c>
      <c r="E2803">
        <v>58539.630747309828</v>
      </c>
      <c r="F2803">
        <v>40963.452663775912</v>
      </c>
      <c r="G2803">
        <v>7857867.4802259225</v>
      </c>
    </row>
    <row r="2804" spans="1:7" x14ac:dyDescent="0.3">
      <c r="A2804" s="8"/>
      <c r="B2804" s="1" t="s">
        <v>2813</v>
      </c>
      <c r="C2804">
        <v>12149.77776292614</v>
      </c>
      <c r="D2804">
        <v>52520.917876890271</v>
      </c>
      <c r="E2804">
        <v>67544.578584567658</v>
      </c>
      <c r="F2804">
        <v>47217.049977579103</v>
      </c>
      <c r="G2804">
        <v>9062072.3185462505</v>
      </c>
    </row>
    <row r="2805" spans="1:7" x14ac:dyDescent="0.3">
      <c r="A2805" s="8"/>
      <c r="B2805" s="1" t="s">
        <v>2814</v>
      </c>
      <c r="C2805">
        <v>13518.04249239809</v>
      </c>
      <c r="D2805">
        <v>58484.746096606519</v>
      </c>
      <c r="E2805">
        <v>75165.079430292913</v>
      </c>
      <c r="F2805">
        <v>52613.663982159916</v>
      </c>
      <c r="G2805">
        <v>10092030.618964121</v>
      </c>
    </row>
    <row r="2806" spans="1:7" x14ac:dyDescent="0.3">
      <c r="A2806" s="8"/>
      <c r="B2806" s="1" t="s">
        <v>2815</v>
      </c>
      <c r="C2806">
        <v>14304.93449809748</v>
      </c>
      <c r="D2806">
        <v>61841.478390682591</v>
      </c>
      <c r="E2806">
        <v>79587.414574832103</v>
      </c>
      <c r="F2806">
        <v>55577.563246107937</v>
      </c>
      <c r="G2806">
        <v>10664884.48609513</v>
      </c>
    </row>
    <row r="2807" spans="1:7" x14ac:dyDescent="0.3">
      <c r="A2807" s="8"/>
      <c r="B2807" s="1" t="s">
        <v>2816</v>
      </c>
      <c r="C2807">
        <v>14138.008519928529</v>
      </c>
      <c r="D2807">
        <v>61118.342837424709</v>
      </c>
      <c r="E2807">
        <v>78600.842275748611</v>
      </c>
      <c r="F2807">
        <v>55016.331411346997</v>
      </c>
      <c r="G2807">
        <v>10561731.79600874</v>
      </c>
    </row>
    <row r="2808" spans="1:7" x14ac:dyDescent="0.3">
      <c r="A2808" s="8"/>
      <c r="B2808" s="1" t="s">
        <v>2817</v>
      </c>
      <c r="C2808">
        <v>14897.47542551331</v>
      </c>
      <c r="D2808">
        <v>64407.525830825944</v>
      </c>
      <c r="E2808">
        <v>82803.968490803163</v>
      </c>
      <c r="F2808">
        <v>57858.381957623453</v>
      </c>
      <c r="G2808">
        <v>11098721.129939919</v>
      </c>
    </row>
    <row r="2809" spans="1:7" x14ac:dyDescent="0.3">
      <c r="A2809" s="8"/>
      <c r="B2809" s="1" t="s">
        <v>2818</v>
      </c>
      <c r="C2809">
        <v>13091.536829642981</v>
      </c>
      <c r="D2809">
        <v>56603.477940940029</v>
      </c>
      <c r="E2809">
        <v>72784.180378742181</v>
      </c>
      <c r="F2809">
        <v>50830.763676095186</v>
      </c>
      <c r="G2809">
        <v>9747033.0061356146</v>
      </c>
    </row>
    <row r="2810" spans="1:7" x14ac:dyDescent="0.3">
      <c r="A2810" s="8"/>
      <c r="B2810" s="1" t="s">
        <v>2819</v>
      </c>
      <c r="C2810">
        <v>5870.3939115668618</v>
      </c>
      <c r="D2810">
        <v>25397.039263344061</v>
      </c>
      <c r="E2810">
        <v>32638.802483500422</v>
      </c>
      <c r="F2810">
        <v>22839.24161589826</v>
      </c>
      <c r="G2810">
        <v>4381145.1817345247</v>
      </c>
    </row>
    <row r="2811" spans="1:7" x14ac:dyDescent="0.3">
      <c r="A2811" s="8"/>
      <c r="B2811" s="1" t="s">
        <v>2820</v>
      </c>
      <c r="C2811">
        <v>2672.0714524166319</v>
      </c>
      <c r="D2811">
        <v>11551.08215758207</v>
      </c>
      <c r="E2811">
        <v>14852.19895012083</v>
      </c>
      <c r="F2811">
        <v>10380.39189943704</v>
      </c>
      <c r="G2811">
        <v>1991439.9687962539</v>
      </c>
    </row>
    <row r="2812" spans="1:7" x14ac:dyDescent="0.3">
      <c r="A2812" s="8"/>
      <c r="B2812" s="1" t="s">
        <v>2821</v>
      </c>
      <c r="C2812">
        <v>1538.865571185597</v>
      </c>
      <c r="D2812">
        <v>6649.2247014250133</v>
      </c>
      <c r="E2812">
        <v>8546.7172244396661</v>
      </c>
      <c r="F2812">
        <v>5979.0250029733352</v>
      </c>
      <c r="G2812">
        <v>1146476.683109544</v>
      </c>
    </row>
    <row r="2813" spans="1:7" x14ac:dyDescent="0.3">
      <c r="A2813" s="8"/>
      <c r="B2813" s="1" t="s">
        <v>2822</v>
      </c>
      <c r="C2813">
        <v>1330.511302142166</v>
      </c>
      <c r="D2813">
        <v>5752.9864405578692</v>
      </c>
      <c r="E2813">
        <v>7393.4729360310466</v>
      </c>
      <c r="F2813">
        <v>5171.5557899477644</v>
      </c>
      <c r="G2813">
        <v>992234.46652388526</v>
      </c>
    </row>
    <row r="2814" spans="1:7" x14ac:dyDescent="0.3">
      <c r="A2814" s="8"/>
      <c r="B2814" s="1" t="s">
        <v>2823</v>
      </c>
      <c r="C2814">
        <v>1090.525811661767</v>
      </c>
      <c r="D2814">
        <v>4716.4888322472971</v>
      </c>
      <c r="E2814">
        <v>6059.8120809222564</v>
      </c>
      <c r="F2814">
        <v>4242.3623625126193</v>
      </c>
      <c r="G2814">
        <v>813373.34748772334</v>
      </c>
    </row>
    <row r="2815" spans="1:7" x14ac:dyDescent="0.3">
      <c r="A2815" s="8"/>
      <c r="B2815" s="1" t="s">
        <v>2824</v>
      </c>
      <c r="C2815">
        <v>1237.042367374022</v>
      </c>
      <c r="D2815">
        <v>5350.2477604119586</v>
      </c>
      <c r="E2815">
        <v>6874.3458687097773</v>
      </c>
      <c r="F2815">
        <v>4813.3796959342708</v>
      </c>
      <c r="G2815">
        <v>923354.9107102697</v>
      </c>
    </row>
    <row r="2816" spans="1:7" x14ac:dyDescent="0.3">
      <c r="A2816" s="8"/>
      <c r="B2816" s="1" t="s">
        <v>2825</v>
      </c>
      <c r="C2816">
        <v>3585.8410770796991</v>
      </c>
      <c r="D2816">
        <v>15510.61765960527</v>
      </c>
      <c r="E2816">
        <v>19941.44161575102</v>
      </c>
      <c r="F2816">
        <v>13951.63753140609</v>
      </c>
      <c r="G2816">
        <v>2676711.3349717408</v>
      </c>
    </row>
    <row r="2817" spans="1:7" x14ac:dyDescent="0.3">
      <c r="A2817" s="8"/>
      <c r="B2817" s="1" t="s">
        <v>2826</v>
      </c>
      <c r="C2817">
        <v>6182.3603212340613</v>
      </c>
      <c r="D2817">
        <v>26733.917396306111</v>
      </c>
      <c r="E2817">
        <v>34388.625308070361</v>
      </c>
      <c r="F2817">
        <v>24018.47065641667</v>
      </c>
      <c r="G2817">
        <v>4607010.2134954147</v>
      </c>
    </row>
    <row r="2818" spans="1:7" x14ac:dyDescent="0.3">
      <c r="A2818" s="8"/>
      <c r="B2818" s="1" t="s">
        <v>2827</v>
      </c>
      <c r="C2818">
        <v>7131.1110674803531</v>
      </c>
      <c r="D2818">
        <v>30832.259301065511</v>
      </c>
      <c r="E2818">
        <v>39666.343989398367</v>
      </c>
      <c r="F2818">
        <v>27719.743185829109</v>
      </c>
      <c r="G2818">
        <v>5313895.9234150853</v>
      </c>
    </row>
    <row r="2819" spans="1:7" x14ac:dyDescent="0.3">
      <c r="A2819" s="8"/>
      <c r="B2819" s="1" t="s">
        <v>2828</v>
      </c>
      <c r="C2819">
        <v>6870.7023405626278</v>
      </c>
      <c r="D2819">
        <v>29693.427398155331</v>
      </c>
      <c r="E2819">
        <v>38200.674020476217</v>
      </c>
      <c r="F2819">
        <v>26683.718506238241</v>
      </c>
      <c r="G2819">
        <v>5119835.3085548468</v>
      </c>
    </row>
    <row r="2820" spans="1:7" x14ac:dyDescent="0.3">
      <c r="A2820" s="8"/>
      <c r="B2820" s="1" t="s">
        <v>2829</v>
      </c>
      <c r="C2820">
        <v>6201.2102100390457</v>
      </c>
      <c r="D2820">
        <v>26797.810134240299</v>
      </c>
      <c r="E2820">
        <v>34457.989804573823</v>
      </c>
      <c r="F2820">
        <v>24057.044646282211</v>
      </c>
      <c r="G2820">
        <v>4614323.6264396561</v>
      </c>
    </row>
    <row r="2821" spans="1:7" x14ac:dyDescent="0.3">
      <c r="A2821" s="8"/>
      <c r="B2821" s="1" t="s">
        <v>2830</v>
      </c>
      <c r="C2821">
        <v>6035.3467103293751</v>
      </c>
      <c r="D2821">
        <v>26105.531031140701</v>
      </c>
      <c r="E2821">
        <v>33558.035032418193</v>
      </c>
      <c r="F2821">
        <v>23487.573617332411</v>
      </c>
      <c r="G2821">
        <v>4507524.0595974624</v>
      </c>
    </row>
    <row r="2822" spans="1:7" x14ac:dyDescent="0.3">
      <c r="A2822" s="8"/>
      <c r="B2822" s="1" t="s">
        <v>2831</v>
      </c>
      <c r="C2822">
        <v>6519.4416520997393</v>
      </c>
      <c r="D2822">
        <v>28195.378797765468</v>
      </c>
      <c r="E2822">
        <v>36238.435348414518</v>
      </c>
      <c r="F2822">
        <v>25340.9222451237</v>
      </c>
      <c r="G2822">
        <v>4860924.0420325156</v>
      </c>
    </row>
    <row r="2823" spans="1:7" x14ac:dyDescent="0.3">
      <c r="A2823" s="8"/>
      <c r="B2823" s="1" t="s">
        <v>2832</v>
      </c>
      <c r="C2823">
        <v>7157.9761597767992</v>
      </c>
      <c r="D2823">
        <v>30953.792357062841</v>
      </c>
      <c r="E2823">
        <v>39807.716957476558</v>
      </c>
      <c r="F2823">
        <v>27847.750850216162</v>
      </c>
      <c r="G2823">
        <v>5342814.3630045354</v>
      </c>
    </row>
    <row r="2824" spans="1:7" x14ac:dyDescent="0.3">
      <c r="A2824" s="8"/>
      <c r="B2824" s="1" t="s">
        <v>2833</v>
      </c>
      <c r="C2824">
        <v>6584.6908528762306</v>
      </c>
      <c r="D2824">
        <v>28461.51236915871</v>
      </c>
      <c r="E2824">
        <v>36587.496240024011</v>
      </c>
      <c r="F2824">
        <v>25572.30194492673</v>
      </c>
      <c r="G2824">
        <v>4905551.8544353656</v>
      </c>
    </row>
    <row r="2825" spans="1:7" x14ac:dyDescent="0.3">
      <c r="A2825" s="8"/>
      <c r="B2825" s="1" t="s">
        <v>2834</v>
      </c>
      <c r="C2825">
        <v>7549.9245547428</v>
      </c>
      <c r="D2825">
        <v>32632.9277934159</v>
      </c>
      <c r="E2825">
        <v>41940.635876738168</v>
      </c>
      <c r="F2825">
        <v>29312.009206276249</v>
      </c>
      <c r="G2825">
        <v>5622952.3380023586</v>
      </c>
    </row>
    <row r="2826" spans="1:7" x14ac:dyDescent="0.3">
      <c r="A2826" s="8"/>
      <c r="B2826" s="1" t="s">
        <v>2835</v>
      </c>
      <c r="C2826">
        <v>8907.844008055883</v>
      </c>
      <c r="D2826">
        <v>38501.539469187257</v>
      </c>
      <c r="E2826">
        <v>49525.507073137283</v>
      </c>
      <c r="F2826">
        <v>34583.649627061743</v>
      </c>
      <c r="G2826">
        <v>6639138.2764930073</v>
      </c>
    </row>
    <row r="2827" spans="1:7" x14ac:dyDescent="0.3">
      <c r="A2827" s="8"/>
      <c r="B2827" s="1" t="s">
        <v>2836</v>
      </c>
      <c r="C2827">
        <v>10411.96961577744</v>
      </c>
      <c r="D2827">
        <v>45029.581041609199</v>
      </c>
      <c r="E2827">
        <v>57930.126167998613</v>
      </c>
      <c r="F2827">
        <v>40486.196022114877</v>
      </c>
      <c r="G2827">
        <v>7769682.1427426105</v>
      </c>
    </row>
    <row r="2828" spans="1:7" x14ac:dyDescent="0.3">
      <c r="A2828" s="8"/>
      <c r="B2828" s="1" t="s">
        <v>2837</v>
      </c>
      <c r="C2828">
        <v>12038.18206634452</v>
      </c>
      <c r="D2828">
        <v>52052.407541715962</v>
      </c>
      <c r="E2828">
        <v>66969.277776128787</v>
      </c>
      <c r="F2828">
        <v>46829.419164617713</v>
      </c>
      <c r="G2828">
        <v>8983242.8579690922</v>
      </c>
    </row>
    <row r="2829" spans="1:7" x14ac:dyDescent="0.3">
      <c r="A2829" s="8"/>
      <c r="B2829" s="1" t="s">
        <v>2838</v>
      </c>
      <c r="C2829">
        <v>13462.813927787271</v>
      </c>
      <c r="D2829">
        <v>58220.414031623382</v>
      </c>
      <c r="E2829">
        <v>74882.8795637945</v>
      </c>
      <c r="F2829">
        <v>52351.405434118693</v>
      </c>
      <c r="G2829">
        <v>10044620.73056807</v>
      </c>
    </row>
    <row r="2830" spans="1:7" x14ac:dyDescent="0.3">
      <c r="A2830" s="8"/>
      <c r="B2830" s="1" t="s">
        <v>2839</v>
      </c>
      <c r="C2830">
        <v>14725.192670580651</v>
      </c>
      <c r="D2830">
        <v>63670.352889309448</v>
      </c>
      <c r="E2830">
        <v>81826.566578544298</v>
      </c>
      <c r="F2830">
        <v>57232.962544223301</v>
      </c>
      <c r="G2830">
        <v>10984036.030381359</v>
      </c>
    </row>
    <row r="2831" spans="1:7" x14ac:dyDescent="0.3">
      <c r="A2831" s="8"/>
      <c r="B2831" s="1" t="s">
        <v>2840</v>
      </c>
      <c r="C2831">
        <v>13985.09268172536</v>
      </c>
      <c r="D2831">
        <v>60469.001189747367</v>
      </c>
      <c r="E2831">
        <v>77765.915472127148</v>
      </c>
      <c r="F2831">
        <v>54342.037831177789</v>
      </c>
      <c r="G2831">
        <v>10419556.477771681</v>
      </c>
    </row>
    <row r="2832" spans="1:7" x14ac:dyDescent="0.3">
      <c r="A2832" s="8"/>
      <c r="B2832" s="1" t="s">
        <v>2841</v>
      </c>
      <c r="C2832">
        <v>15058.298166949</v>
      </c>
      <c r="D2832">
        <v>65132.759425879252</v>
      </c>
      <c r="E2832">
        <v>83690.180479202274</v>
      </c>
      <c r="F2832">
        <v>58603.025591832673</v>
      </c>
      <c r="G2832">
        <v>11248015.28892239</v>
      </c>
    </row>
    <row r="2833" spans="1:7" x14ac:dyDescent="0.3">
      <c r="A2833" s="8"/>
      <c r="B2833" s="1" t="s">
        <v>2842</v>
      </c>
      <c r="C2833">
        <v>12689.81763833176</v>
      </c>
      <c r="D2833">
        <v>54874.316028041263</v>
      </c>
      <c r="E2833">
        <v>70543.752656423225</v>
      </c>
      <c r="F2833">
        <v>49293.51184398606</v>
      </c>
      <c r="G2833">
        <v>9455852.9704068042</v>
      </c>
    </row>
    <row r="2834" spans="1:7" x14ac:dyDescent="0.3">
      <c r="A2834" s="8"/>
      <c r="B2834" s="1" t="s">
        <v>2843</v>
      </c>
      <c r="C2834">
        <v>5980.9529844534454</v>
      </c>
      <c r="D2834">
        <v>25855.815245486141</v>
      </c>
      <c r="E2834">
        <v>33266.951780107484</v>
      </c>
      <c r="F2834">
        <v>23245.351456956509</v>
      </c>
      <c r="G2834">
        <v>4460586.2996193953</v>
      </c>
    </row>
    <row r="2835" spans="1:7" x14ac:dyDescent="0.3">
      <c r="A2835" s="8"/>
      <c r="B2835" s="1" t="s">
        <v>2844</v>
      </c>
      <c r="C2835">
        <v>2609.8967176188021</v>
      </c>
      <c r="D2835">
        <v>11278.836454621211</v>
      </c>
      <c r="E2835">
        <v>14504.48316819315</v>
      </c>
      <c r="F2835">
        <v>10142.204854831631</v>
      </c>
      <c r="G2835">
        <v>1946096.3453839819</v>
      </c>
    </row>
    <row r="2836" spans="1:7" x14ac:dyDescent="0.3">
      <c r="A2836" s="8"/>
      <c r="B2836" s="1" t="s">
        <v>2845</v>
      </c>
      <c r="C2836">
        <v>1533.380358066843</v>
      </c>
      <c r="D2836">
        <v>6628.7436844574358</v>
      </c>
      <c r="E2836">
        <v>8529.7014887233072</v>
      </c>
      <c r="F2836">
        <v>5963.0274976025912</v>
      </c>
      <c r="G2836">
        <v>1143503.9572294371</v>
      </c>
    </row>
    <row r="2837" spans="1:7" x14ac:dyDescent="0.3">
      <c r="A2837" s="8"/>
      <c r="B2837" s="1" t="s">
        <v>2846</v>
      </c>
      <c r="C2837">
        <v>1315.196666682411</v>
      </c>
      <c r="D2837">
        <v>5687.4311265101951</v>
      </c>
      <c r="E2837">
        <v>7320.5556153641537</v>
      </c>
      <c r="F2837">
        <v>5112.241673980956</v>
      </c>
      <c r="G2837">
        <v>980803.97486700187</v>
      </c>
    </row>
    <row r="2838" spans="1:7" x14ac:dyDescent="0.3">
      <c r="A2838" s="8"/>
      <c r="B2838" s="1" t="s">
        <v>2847</v>
      </c>
      <c r="C2838">
        <v>1092.865121845779</v>
      </c>
      <c r="D2838">
        <v>4724.2441088162559</v>
      </c>
      <c r="E2838">
        <v>6073.2813089116962</v>
      </c>
      <c r="F2838">
        <v>4243.6234188915314</v>
      </c>
      <c r="G2838">
        <v>814100.48673459631</v>
      </c>
    </row>
    <row r="2839" spans="1:7" x14ac:dyDescent="0.3">
      <c r="A2839" s="8"/>
      <c r="B2839" s="1" t="s">
        <v>2848</v>
      </c>
      <c r="C2839">
        <v>1231.540044992377</v>
      </c>
      <c r="D2839">
        <v>5323.8961552348492</v>
      </c>
      <c r="E2839">
        <v>6853.7375850904464</v>
      </c>
      <c r="F2839">
        <v>4784.6899154298681</v>
      </c>
      <c r="G2839">
        <v>917564.79304393637</v>
      </c>
    </row>
    <row r="2840" spans="1:7" x14ac:dyDescent="0.3">
      <c r="A2840" s="8"/>
      <c r="B2840" s="1" t="s">
        <v>2849</v>
      </c>
      <c r="C2840">
        <v>3589.817284183237</v>
      </c>
      <c r="D2840">
        <v>15524.186154172479</v>
      </c>
      <c r="E2840">
        <v>19952.68852797199</v>
      </c>
      <c r="F2840">
        <v>13954.951766814471</v>
      </c>
      <c r="G2840">
        <v>2677267.9293273538</v>
      </c>
    </row>
    <row r="2841" spans="1:7" x14ac:dyDescent="0.3">
      <c r="A2841" s="8"/>
      <c r="B2841" s="1" t="s">
        <v>2850</v>
      </c>
      <c r="C2841">
        <v>6243.4442563691446</v>
      </c>
      <c r="D2841">
        <v>26991.84843419597</v>
      </c>
      <c r="E2841">
        <v>34694.054616314686</v>
      </c>
      <c r="F2841">
        <v>24225.007483406669</v>
      </c>
      <c r="G2841">
        <v>4643193.8523896514</v>
      </c>
    </row>
    <row r="2842" spans="1:7" x14ac:dyDescent="0.3">
      <c r="A2842" s="8"/>
      <c r="B2842" s="1" t="s">
        <v>2851</v>
      </c>
      <c r="C2842">
        <v>7144.3358115854599</v>
      </c>
      <c r="D2842">
        <v>30890.094498718328</v>
      </c>
      <c r="E2842">
        <v>39742.448363894437</v>
      </c>
      <c r="F2842">
        <v>27780.11919355506</v>
      </c>
      <c r="G2842">
        <v>5326787.2524999613</v>
      </c>
    </row>
    <row r="2843" spans="1:7" x14ac:dyDescent="0.3">
      <c r="A2843" s="8"/>
      <c r="B2843" s="1" t="s">
        <v>2852</v>
      </c>
      <c r="C2843">
        <v>6853.8435934849022</v>
      </c>
      <c r="D2843">
        <v>29638.277206188111</v>
      </c>
      <c r="E2843">
        <v>38080.973159374633</v>
      </c>
      <c r="F2843">
        <v>26620.4583867445</v>
      </c>
      <c r="G2843">
        <v>5106250.4431113256</v>
      </c>
    </row>
    <row r="2844" spans="1:7" x14ac:dyDescent="0.3">
      <c r="A2844" s="8"/>
      <c r="B2844" s="1" t="s">
        <v>2853</v>
      </c>
      <c r="C2844">
        <v>6206.5155031167606</v>
      </c>
      <c r="D2844">
        <v>26835.233543594321</v>
      </c>
      <c r="E2844">
        <v>34539.232199760947</v>
      </c>
      <c r="F2844">
        <v>24136.055557597319</v>
      </c>
      <c r="G2844">
        <v>4627864.5814710055</v>
      </c>
    </row>
    <row r="2845" spans="1:7" x14ac:dyDescent="0.3">
      <c r="A2845" s="8"/>
      <c r="B2845" s="1" t="s">
        <v>2854</v>
      </c>
      <c r="C2845">
        <v>5972.4017437614657</v>
      </c>
      <c r="D2845">
        <v>25815.123680763769</v>
      </c>
      <c r="E2845">
        <v>33217.548453749063</v>
      </c>
      <c r="F2845">
        <v>23205.023665822191</v>
      </c>
      <c r="G2845">
        <v>4451696.2197390357</v>
      </c>
    </row>
    <row r="2846" spans="1:7" x14ac:dyDescent="0.3">
      <c r="A2846" s="8"/>
      <c r="B2846" s="1" t="s">
        <v>2855</v>
      </c>
      <c r="C2846">
        <v>6596.1786105883302</v>
      </c>
      <c r="D2846">
        <v>28516.805461074411</v>
      </c>
      <c r="E2846">
        <v>36660.592464321599</v>
      </c>
      <c r="F2846">
        <v>25654.458142107149</v>
      </c>
      <c r="G2846">
        <v>4919044.5301357396</v>
      </c>
    </row>
    <row r="2847" spans="1:7" x14ac:dyDescent="0.3">
      <c r="A2847" s="8"/>
      <c r="B2847" s="1" t="s">
        <v>2856</v>
      </c>
      <c r="C2847">
        <v>6966.363891032699</v>
      </c>
      <c r="D2847">
        <v>30120.700537602948</v>
      </c>
      <c r="E2847">
        <v>38735.978656666593</v>
      </c>
      <c r="F2847">
        <v>27055.283433899571</v>
      </c>
      <c r="G2847">
        <v>5188943.8760176981</v>
      </c>
    </row>
    <row r="2848" spans="1:7" x14ac:dyDescent="0.3">
      <c r="A2848" s="8"/>
      <c r="B2848" s="1" t="s">
        <v>2857</v>
      </c>
      <c r="C2848">
        <v>6616.6471849211412</v>
      </c>
      <c r="D2848">
        <v>28611.743615989351</v>
      </c>
      <c r="E2848">
        <v>36798.081472709731</v>
      </c>
      <c r="F2848">
        <v>25721.455776389059</v>
      </c>
      <c r="G2848">
        <v>4934338.287575732</v>
      </c>
    </row>
    <row r="2849" spans="1:7" x14ac:dyDescent="0.3">
      <c r="A2849" s="8"/>
      <c r="B2849" s="1" t="s">
        <v>2858</v>
      </c>
      <c r="C2849">
        <v>7377.5839253326321</v>
      </c>
      <c r="D2849">
        <v>31903.89309948232</v>
      </c>
      <c r="E2849">
        <v>41039.207409333438</v>
      </c>
      <c r="F2849">
        <v>28695.434161987199</v>
      </c>
      <c r="G2849">
        <v>5500466.7463553511</v>
      </c>
    </row>
    <row r="2850" spans="1:7" x14ac:dyDescent="0.3">
      <c r="A2850" s="8"/>
      <c r="B2850" s="1" t="s">
        <v>2859</v>
      </c>
      <c r="C2850">
        <v>8939.0380477058079</v>
      </c>
      <c r="D2850">
        <v>38640.582671477358</v>
      </c>
      <c r="E2850">
        <v>49660.288567529511</v>
      </c>
      <c r="F2850">
        <v>34688.257149490841</v>
      </c>
      <c r="G2850">
        <v>6649942.0469362289</v>
      </c>
    </row>
    <row r="2851" spans="1:7" x14ac:dyDescent="0.3">
      <c r="A2851" s="8"/>
      <c r="B2851" s="1" t="s">
        <v>2860</v>
      </c>
      <c r="C2851">
        <v>10665.678698296389</v>
      </c>
      <c r="D2851">
        <v>46105.92866204631</v>
      </c>
      <c r="E2851">
        <v>59314.112841102091</v>
      </c>
      <c r="F2851">
        <v>41467.532329143964</v>
      </c>
      <c r="G2851">
        <v>7955936.3650621092</v>
      </c>
    </row>
    <row r="2852" spans="1:7" x14ac:dyDescent="0.3">
      <c r="A2852" s="8"/>
      <c r="B2852" s="1" t="s">
        <v>2861</v>
      </c>
      <c r="C2852">
        <v>12043.560540055611</v>
      </c>
      <c r="D2852">
        <v>52075.435702845207</v>
      </c>
      <c r="E2852">
        <v>66991.656145283516</v>
      </c>
      <c r="F2852">
        <v>46821.901618403412</v>
      </c>
      <c r="G2852">
        <v>8985817.0873238277</v>
      </c>
    </row>
    <row r="2853" spans="1:7" x14ac:dyDescent="0.3">
      <c r="A2853" s="8"/>
      <c r="B2853" s="1" t="s">
        <v>2862</v>
      </c>
      <c r="C2853">
        <v>13244.276834646231</v>
      </c>
      <c r="D2853">
        <v>57274.747298384937</v>
      </c>
      <c r="E2853">
        <v>73630.573362121795</v>
      </c>
      <c r="F2853">
        <v>51497.841092852497</v>
      </c>
      <c r="G2853">
        <v>9872929.3339639194</v>
      </c>
    </row>
    <row r="2854" spans="1:7" x14ac:dyDescent="0.3">
      <c r="A2854" s="8"/>
      <c r="B2854" s="1" t="s">
        <v>2863</v>
      </c>
      <c r="C2854">
        <v>14218.896270809821</v>
      </c>
      <c r="D2854">
        <v>61459.971227363407</v>
      </c>
      <c r="E2854">
        <v>79070.717123871844</v>
      </c>
      <c r="F2854">
        <v>55240.556215584736</v>
      </c>
      <c r="G2854">
        <v>10596481.045149099</v>
      </c>
    </row>
    <row r="2855" spans="1:7" x14ac:dyDescent="0.3">
      <c r="A2855" s="8"/>
      <c r="B2855" s="1" t="s">
        <v>2864</v>
      </c>
      <c r="C2855">
        <v>14341.37736162353</v>
      </c>
      <c r="D2855">
        <v>62034.215588531697</v>
      </c>
      <c r="E2855">
        <v>79698.622523827886</v>
      </c>
      <c r="F2855">
        <v>55757.950934131281</v>
      </c>
      <c r="G2855">
        <v>10692029.21859977</v>
      </c>
    </row>
    <row r="2856" spans="1:7" x14ac:dyDescent="0.3">
      <c r="A2856" s="8"/>
      <c r="B2856" s="1" t="s">
        <v>2865</v>
      </c>
      <c r="C2856">
        <v>14794.021638357161</v>
      </c>
      <c r="D2856">
        <v>63954.430896522506</v>
      </c>
      <c r="E2856">
        <v>82249.900980880819</v>
      </c>
      <c r="F2856">
        <v>57421.546883861491</v>
      </c>
      <c r="G2856">
        <v>11005385.819326941</v>
      </c>
    </row>
    <row r="2857" spans="1:7" x14ac:dyDescent="0.3">
      <c r="A2857" s="8"/>
      <c r="B2857" s="1" t="s">
        <v>2866</v>
      </c>
      <c r="C2857">
        <v>12646.5061021534</v>
      </c>
      <c r="D2857">
        <v>54680.076951119132</v>
      </c>
      <c r="E2857">
        <v>70366.572477520662</v>
      </c>
      <c r="F2857">
        <v>49113.888280062747</v>
      </c>
      <c r="G2857">
        <v>9418794.4968948942</v>
      </c>
    </row>
    <row r="2858" spans="1:7" x14ac:dyDescent="0.3">
      <c r="A2858" s="8"/>
      <c r="B2858" s="1" t="s">
        <v>2867</v>
      </c>
      <c r="C2858">
        <v>5904.3642225125604</v>
      </c>
      <c r="D2858">
        <v>25524.660778455771</v>
      </c>
      <c r="E2858">
        <v>32841.454166397911</v>
      </c>
      <c r="F2858">
        <v>22959.658993189609</v>
      </c>
      <c r="G2858">
        <v>4403086.8636399722</v>
      </c>
    </row>
    <row r="2859" spans="1:7" x14ac:dyDescent="0.3">
      <c r="A2859" s="8"/>
      <c r="B2859" s="1" t="s">
        <v>2868</v>
      </c>
      <c r="C2859">
        <v>2637.4576833132178</v>
      </c>
      <c r="D2859">
        <v>11400.226443751901</v>
      </c>
      <c r="E2859">
        <v>14668.763549412381</v>
      </c>
      <c r="F2859">
        <v>10253.167724153311</v>
      </c>
      <c r="G2859">
        <v>1967578.943031041</v>
      </c>
    </row>
    <row r="2860" spans="1:7" x14ac:dyDescent="0.3">
      <c r="A2860" s="8"/>
      <c r="B2860" s="1" t="s">
        <v>2869</v>
      </c>
      <c r="C2860">
        <v>1535.283336027712</v>
      </c>
      <c r="D2860">
        <v>6640.7489134301741</v>
      </c>
      <c r="E2860">
        <v>8530.9437594715</v>
      </c>
      <c r="F2860">
        <v>5967.2627441620771</v>
      </c>
      <c r="G2860">
        <v>1143826.1927207019</v>
      </c>
    </row>
    <row r="2861" spans="1:7" x14ac:dyDescent="0.3">
      <c r="A2861" s="8"/>
      <c r="B2861" s="1" t="s">
        <v>2870</v>
      </c>
      <c r="C2861">
        <v>1335.7566853873579</v>
      </c>
      <c r="D2861">
        <v>5773.1710663785889</v>
      </c>
      <c r="E2861">
        <v>7431.1553875713489</v>
      </c>
      <c r="F2861">
        <v>5191.0441785315452</v>
      </c>
      <c r="G2861">
        <v>995220.05442457588</v>
      </c>
    </row>
    <row r="2862" spans="1:7" x14ac:dyDescent="0.3">
      <c r="A2862" s="8"/>
      <c r="B2862" s="1" t="s">
        <v>2871</v>
      </c>
      <c r="C2862">
        <v>1104.794282557416</v>
      </c>
      <c r="D2862">
        <v>4776.988019616987</v>
      </c>
      <c r="E2862">
        <v>6141.131320870737</v>
      </c>
      <c r="F2862">
        <v>4290.5961452467291</v>
      </c>
      <c r="G2862">
        <v>823095.23994446127</v>
      </c>
    </row>
    <row r="2863" spans="1:7" x14ac:dyDescent="0.3">
      <c r="A2863" s="8"/>
      <c r="B2863" s="1" t="s">
        <v>2872</v>
      </c>
      <c r="C2863">
        <v>1224.4594801607791</v>
      </c>
      <c r="D2863">
        <v>5295.1258350813423</v>
      </c>
      <c r="E2863">
        <v>6804.6270016706321</v>
      </c>
      <c r="F2863">
        <v>4763.0501165430387</v>
      </c>
      <c r="G2863">
        <v>913329.37316010194</v>
      </c>
    </row>
    <row r="2864" spans="1:7" x14ac:dyDescent="0.3">
      <c r="A2864" s="8"/>
      <c r="B2864" s="1" t="s">
        <v>2873</v>
      </c>
      <c r="C2864">
        <v>3587.9863428447529</v>
      </c>
      <c r="D2864">
        <v>15514.69167963968</v>
      </c>
      <c r="E2864">
        <v>19944.65513952075</v>
      </c>
      <c r="F2864">
        <v>13934.80342711402</v>
      </c>
      <c r="G2864">
        <v>2672002.796685372</v>
      </c>
    </row>
    <row r="2865" spans="1:7" x14ac:dyDescent="0.3">
      <c r="A2865" s="8"/>
      <c r="B2865" s="1" t="s">
        <v>2874</v>
      </c>
      <c r="C2865">
        <v>6304.295166088561</v>
      </c>
      <c r="D2865">
        <v>27267.647261783579</v>
      </c>
      <c r="E2865">
        <v>35063.304499545789</v>
      </c>
      <c r="F2865">
        <v>24499.50615351259</v>
      </c>
      <c r="G2865">
        <v>4700582.58753845</v>
      </c>
    </row>
    <row r="2866" spans="1:7" x14ac:dyDescent="0.3">
      <c r="A2866" s="8"/>
      <c r="B2866" s="1" t="s">
        <v>2875</v>
      </c>
      <c r="C2866">
        <v>6992.1038520776592</v>
      </c>
      <c r="D2866">
        <v>30227.00113629545</v>
      </c>
      <c r="E2866">
        <v>38876.974462224629</v>
      </c>
      <c r="F2866">
        <v>27181.125585324211</v>
      </c>
      <c r="G2866">
        <v>5213390.5703881318</v>
      </c>
    </row>
    <row r="2867" spans="1:7" x14ac:dyDescent="0.3">
      <c r="A2867" s="8"/>
      <c r="B2867" s="1" t="s">
        <v>2876</v>
      </c>
      <c r="C2867">
        <v>6825.9066275510668</v>
      </c>
      <c r="D2867">
        <v>29505.916316226328</v>
      </c>
      <c r="E2867">
        <v>37980.273721654128</v>
      </c>
      <c r="F2867">
        <v>26545.13522577699</v>
      </c>
      <c r="G2867">
        <v>5092950.5608285526</v>
      </c>
    </row>
    <row r="2868" spans="1:7" x14ac:dyDescent="0.3">
      <c r="A2868" s="8"/>
      <c r="B2868" s="1" t="s">
        <v>2877</v>
      </c>
      <c r="C2868">
        <v>6478.2900859139836</v>
      </c>
      <c r="D2868">
        <v>28013.50905624816</v>
      </c>
      <c r="E2868">
        <v>35999.07774543151</v>
      </c>
      <c r="F2868">
        <v>25191.34352471165</v>
      </c>
      <c r="G2868">
        <v>4831959.897860636</v>
      </c>
    </row>
    <row r="2869" spans="1:7" x14ac:dyDescent="0.3">
      <c r="A2869" s="8"/>
      <c r="B2869" s="1" t="s">
        <v>2878</v>
      </c>
      <c r="C2869">
        <v>5908.9547334011577</v>
      </c>
      <c r="D2869">
        <v>25545.472497890842</v>
      </c>
      <c r="E2869">
        <v>32849.743720693958</v>
      </c>
      <c r="F2869">
        <v>22949.526498543939</v>
      </c>
      <c r="G2869">
        <v>4404825.6757145543</v>
      </c>
    </row>
    <row r="2870" spans="1:7" x14ac:dyDescent="0.3">
      <c r="A2870" s="8"/>
      <c r="B2870" s="1" t="s">
        <v>2879</v>
      </c>
      <c r="C2870">
        <v>6506.3541956077224</v>
      </c>
      <c r="D2870">
        <v>28143.03733795158</v>
      </c>
      <c r="E2870">
        <v>36189.046304318188</v>
      </c>
      <c r="F2870">
        <v>25341.563286919041</v>
      </c>
      <c r="G2870">
        <v>4862185.795459439</v>
      </c>
    </row>
    <row r="2871" spans="1:7" x14ac:dyDescent="0.3">
      <c r="A2871" s="8"/>
      <c r="B2871" s="1" t="s">
        <v>2880</v>
      </c>
      <c r="C2871">
        <v>6893.6248853549268</v>
      </c>
      <c r="D2871">
        <v>29796.981124109749</v>
      </c>
      <c r="E2871">
        <v>38339.115644579222</v>
      </c>
      <c r="F2871">
        <v>26764.922150463179</v>
      </c>
      <c r="G2871">
        <v>5131944.9397262298</v>
      </c>
    </row>
    <row r="2872" spans="1:7" x14ac:dyDescent="0.3">
      <c r="A2872" s="8"/>
      <c r="B2872" s="1" t="s">
        <v>2881</v>
      </c>
      <c r="C2872">
        <v>6585.5961403750944</v>
      </c>
      <c r="D2872">
        <v>28477.510356964729</v>
      </c>
      <c r="E2872">
        <v>36626.900219843592</v>
      </c>
      <c r="F2872">
        <v>25599.524796114649</v>
      </c>
      <c r="G2872">
        <v>4906550.891096239</v>
      </c>
    </row>
    <row r="2873" spans="1:7" x14ac:dyDescent="0.3">
      <c r="A2873" s="8"/>
      <c r="B2873" s="1" t="s">
        <v>2882</v>
      </c>
      <c r="C2873">
        <v>7411.1509933595999</v>
      </c>
      <c r="D2873">
        <v>32042.019697003849</v>
      </c>
      <c r="E2873">
        <v>41217.965595081398</v>
      </c>
      <c r="F2873">
        <v>28809.735227496949</v>
      </c>
      <c r="G2873">
        <v>5524150.6390433898</v>
      </c>
    </row>
    <row r="2874" spans="1:7" x14ac:dyDescent="0.3">
      <c r="A2874" s="8"/>
      <c r="B2874" s="1" t="s">
        <v>2883</v>
      </c>
      <c r="C2874">
        <v>9014.7244950836011</v>
      </c>
      <c r="D2874">
        <v>38963.0256835252</v>
      </c>
      <c r="E2874">
        <v>50129.558962130352</v>
      </c>
      <c r="F2874">
        <v>34984.210841201493</v>
      </c>
      <c r="G2874">
        <v>6711186.122976427</v>
      </c>
    </row>
    <row r="2875" spans="1:7" x14ac:dyDescent="0.3">
      <c r="A2875" s="8"/>
      <c r="B2875" s="1" t="s">
        <v>2884</v>
      </c>
      <c r="C2875">
        <v>10546.918797469431</v>
      </c>
      <c r="D2875">
        <v>45593.346318502488</v>
      </c>
      <c r="E2875">
        <v>58565.225990333929</v>
      </c>
      <c r="F2875">
        <v>40991.50866200836</v>
      </c>
      <c r="G2875">
        <v>7864051.7505847849</v>
      </c>
    </row>
    <row r="2876" spans="1:7" x14ac:dyDescent="0.3">
      <c r="A2876" s="8"/>
      <c r="B2876" s="1" t="s">
        <v>2885</v>
      </c>
      <c r="C2876">
        <v>12337.94413275302</v>
      </c>
      <c r="D2876">
        <v>53321.035966362091</v>
      </c>
      <c r="E2876">
        <v>68617.745107978379</v>
      </c>
      <c r="F2876">
        <v>47937.733760312673</v>
      </c>
      <c r="G2876">
        <v>9194188.3762602787</v>
      </c>
    </row>
    <row r="2877" spans="1:7" x14ac:dyDescent="0.3">
      <c r="A2877" s="8"/>
      <c r="B2877" s="1" t="s">
        <v>2886</v>
      </c>
      <c r="C2877">
        <v>13136.92521260761</v>
      </c>
      <c r="D2877">
        <v>56765.925136224338</v>
      </c>
      <c r="E2877">
        <v>73071.736352949811</v>
      </c>
      <c r="F2877">
        <v>51006.315574635759</v>
      </c>
      <c r="G2877">
        <v>9780442.3506553639</v>
      </c>
    </row>
    <row r="2878" spans="1:7" x14ac:dyDescent="0.3">
      <c r="A2878" s="8"/>
      <c r="B2878" s="1" t="s">
        <v>2887</v>
      </c>
      <c r="C2878">
        <v>14296.225173788909</v>
      </c>
      <c r="D2878">
        <v>61806.053820009423</v>
      </c>
      <c r="E2878">
        <v>79402.983984625374</v>
      </c>
      <c r="F2878">
        <v>55497.159514594467</v>
      </c>
      <c r="G2878">
        <v>10634834.350736629</v>
      </c>
    </row>
    <row r="2879" spans="1:7" x14ac:dyDescent="0.3">
      <c r="A2879" s="8"/>
      <c r="B2879" s="1" t="s">
        <v>2888</v>
      </c>
      <c r="C2879">
        <v>14435.20342597721</v>
      </c>
      <c r="D2879">
        <v>62371.040884006499</v>
      </c>
      <c r="E2879">
        <v>80231.541184844857</v>
      </c>
      <c r="F2879">
        <v>56027.088287464743</v>
      </c>
      <c r="G2879">
        <v>10750444.162281251</v>
      </c>
    </row>
    <row r="2880" spans="1:7" x14ac:dyDescent="0.3">
      <c r="A2880" s="8"/>
      <c r="B2880" s="1" t="s">
        <v>2889</v>
      </c>
      <c r="C2880">
        <v>14490.8786038048</v>
      </c>
      <c r="D2880">
        <v>62640.368571228297</v>
      </c>
      <c r="E2880">
        <v>80517.072846634488</v>
      </c>
      <c r="F2880">
        <v>56274.585035886652</v>
      </c>
      <c r="G2880">
        <v>10794059.23626649</v>
      </c>
    </row>
    <row r="2881" spans="1:7" x14ac:dyDescent="0.3">
      <c r="A2881" s="8"/>
      <c r="B2881" s="1" t="s">
        <v>2890</v>
      </c>
      <c r="C2881">
        <v>12760.590763630669</v>
      </c>
      <c r="D2881">
        <v>55163.163874846257</v>
      </c>
      <c r="E2881">
        <v>70884.052343099509</v>
      </c>
      <c r="F2881">
        <v>49533.178079788297</v>
      </c>
      <c r="G2881">
        <v>9496852.4944050517</v>
      </c>
    </row>
    <row r="2882" spans="1:7" x14ac:dyDescent="0.3">
      <c r="A2882" s="8"/>
      <c r="B2882" s="1" t="s">
        <v>2891</v>
      </c>
      <c r="C2882">
        <v>5871.3739472996103</v>
      </c>
      <c r="D2882">
        <v>25370.410851065029</v>
      </c>
      <c r="E2882">
        <v>32613.590175213889</v>
      </c>
      <c r="F2882">
        <v>22791.047067863601</v>
      </c>
      <c r="G2882">
        <v>4372455.9008059138</v>
      </c>
    </row>
    <row r="2883" spans="1:7" x14ac:dyDescent="0.3">
      <c r="A2883" s="8"/>
      <c r="B2883" s="1" t="s">
        <v>2892</v>
      </c>
      <c r="C2883">
        <v>2653.5009758463211</v>
      </c>
      <c r="D2883">
        <v>11474.545266306041</v>
      </c>
      <c r="E2883">
        <v>14750.80158100964</v>
      </c>
      <c r="F2883">
        <v>10314.733183210779</v>
      </c>
      <c r="G2883">
        <v>1977851.9765992069</v>
      </c>
    </row>
    <row r="2884" spans="1:7" x14ac:dyDescent="0.3">
      <c r="A2884" s="8"/>
      <c r="B2884" s="1" t="s">
        <v>2893</v>
      </c>
      <c r="C2884">
        <v>1550.757751916741</v>
      </c>
      <c r="D2884">
        <v>6701.4351443493024</v>
      </c>
      <c r="E2884">
        <v>8623.3629335054302</v>
      </c>
      <c r="F2884">
        <v>6022.7107862638377</v>
      </c>
      <c r="G2884">
        <v>1154952.758905442</v>
      </c>
    </row>
    <row r="2885" spans="1:7" x14ac:dyDescent="0.3">
      <c r="A2885" s="8"/>
      <c r="B2885" s="1" t="s">
        <v>2894</v>
      </c>
      <c r="C2885">
        <v>1312.6076979516979</v>
      </c>
      <c r="D2885">
        <v>5673.3836213920504</v>
      </c>
      <c r="E2885">
        <v>7296.8852268241662</v>
      </c>
      <c r="F2885">
        <v>5093.7430934823151</v>
      </c>
      <c r="G2885">
        <v>976726.85805649578</v>
      </c>
    </row>
    <row r="2886" spans="1:7" x14ac:dyDescent="0.3">
      <c r="A2886" s="8"/>
      <c r="B2886" s="1" t="s">
        <v>2895</v>
      </c>
      <c r="C2886">
        <v>1090.690613800193</v>
      </c>
      <c r="D2886">
        <v>4714.1062131757126</v>
      </c>
      <c r="E2886">
        <v>6064.2246276418928</v>
      </c>
      <c r="F2886">
        <v>4237.5106473202313</v>
      </c>
      <c r="G2886">
        <v>812763.71890308638</v>
      </c>
    </row>
    <row r="2887" spans="1:7" x14ac:dyDescent="0.3">
      <c r="A2887" s="8"/>
      <c r="B2887" s="1" t="s">
        <v>2896</v>
      </c>
      <c r="C2887">
        <v>1214.2372493597791</v>
      </c>
      <c r="D2887">
        <v>5253.4240806897787</v>
      </c>
      <c r="E2887">
        <v>6750.4978970959182</v>
      </c>
      <c r="F2887">
        <v>4725.7597994031439</v>
      </c>
      <c r="G2887">
        <v>906645.16632713366</v>
      </c>
    </row>
    <row r="2888" spans="1:7" x14ac:dyDescent="0.3">
      <c r="A2888" s="8"/>
      <c r="B2888" s="1" t="s">
        <v>2897</v>
      </c>
      <c r="C2888">
        <v>3599.7092146719442</v>
      </c>
      <c r="D2888">
        <v>15562.364078099739</v>
      </c>
      <c r="E2888">
        <v>20003.89328240043</v>
      </c>
      <c r="F2888">
        <v>14006.975915073401</v>
      </c>
      <c r="G2888">
        <v>2687870.2753110072</v>
      </c>
    </row>
    <row r="2889" spans="1:7" x14ac:dyDescent="0.3">
      <c r="A2889" s="8"/>
      <c r="B2889" s="1" t="s">
        <v>2898</v>
      </c>
      <c r="C2889">
        <v>6214.3385823040262</v>
      </c>
      <c r="D2889">
        <v>26864.199914551809</v>
      </c>
      <c r="E2889">
        <v>34562.495239206663</v>
      </c>
      <c r="F2889">
        <v>24159.966469479899</v>
      </c>
      <c r="G2889">
        <v>4635844.6812302684</v>
      </c>
    </row>
    <row r="2890" spans="1:7" x14ac:dyDescent="0.3">
      <c r="A2890" s="8"/>
      <c r="B2890" s="1" t="s">
        <v>2899</v>
      </c>
      <c r="C2890">
        <v>6978.5928939355008</v>
      </c>
      <c r="D2890">
        <v>30167.785723162029</v>
      </c>
      <c r="E2890">
        <v>38784.259867734399</v>
      </c>
      <c r="F2890">
        <v>27108.660010349449</v>
      </c>
      <c r="G2890">
        <v>5200101.3979087919</v>
      </c>
    </row>
    <row r="2891" spans="1:7" x14ac:dyDescent="0.3">
      <c r="A2891" s="8"/>
      <c r="B2891" s="1" t="s">
        <v>2900</v>
      </c>
      <c r="C2891">
        <v>6922.6879863995337</v>
      </c>
      <c r="D2891">
        <v>29935.178129950291</v>
      </c>
      <c r="E2891">
        <v>38461.280286741159</v>
      </c>
      <c r="F2891">
        <v>26884.050236510691</v>
      </c>
      <c r="G2891">
        <v>5156876.9948896356</v>
      </c>
    </row>
    <row r="2892" spans="1:7" x14ac:dyDescent="0.3">
      <c r="A2892" s="8"/>
      <c r="B2892" s="1" t="s">
        <v>2901</v>
      </c>
      <c r="C2892">
        <v>6432.3471230258374</v>
      </c>
      <c r="D2892">
        <v>27814.354292963129</v>
      </c>
      <c r="E2892">
        <v>35731.343958969737</v>
      </c>
      <c r="F2892">
        <v>24994.34672270617</v>
      </c>
      <c r="G2892">
        <v>4791700.6373422388</v>
      </c>
    </row>
    <row r="2893" spans="1:7" x14ac:dyDescent="0.3">
      <c r="A2893" s="8"/>
      <c r="B2893" s="1" t="s">
        <v>2902</v>
      </c>
      <c r="C2893">
        <v>6041.8711565506819</v>
      </c>
      <c r="D2893">
        <v>26127.622026139161</v>
      </c>
      <c r="E2893">
        <v>33579.774517544611</v>
      </c>
      <c r="F2893">
        <v>23472.97499538802</v>
      </c>
      <c r="G2893">
        <v>4504712.7121287873</v>
      </c>
    </row>
    <row r="2894" spans="1:7" x14ac:dyDescent="0.3">
      <c r="A2894" s="8"/>
      <c r="B2894" s="1" t="s">
        <v>2903</v>
      </c>
      <c r="C2894">
        <v>6485.8098566931812</v>
      </c>
      <c r="D2894">
        <v>28048.169677433842</v>
      </c>
      <c r="E2894">
        <v>36036.99310121459</v>
      </c>
      <c r="F2894">
        <v>25215.63641063658</v>
      </c>
      <c r="G2894">
        <v>4836721.5736564854</v>
      </c>
    </row>
    <row r="2895" spans="1:7" x14ac:dyDescent="0.3">
      <c r="A2895" s="8"/>
      <c r="B2895" s="1" t="s">
        <v>2904</v>
      </c>
      <c r="C2895">
        <v>7011.7725905791831</v>
      </c>
      <c r="D2895">
        <v>30314.490603687202</v>
      </c>
      <c r="E2895">
        <v>39008.859808804249</v>
      </c>
      <c r="F2895">
        <v>27252.548236168452</v>
      </c>
      <c r="G2895">
        <v>5222766.9155776482</v>
      </c>
    </row>
    <row r="2896" spans="1:7" x14ac:dyDescent="0.3">
      <c r="A2896" s="8"/>
      <c r="B2896" s="1" t="s">
        <v>2905</v>
      </c>
      <c r="C2896">
        <v>6463.8061815191886</v>
      </c>
      <c r="D2896">
        <v>27942.359857065439</v>
      </c>
      <c r="E2896">
        <v>35930.647758020386</v>
      </c>
      <c r="F2896">
        <v>25118.629041070872</v>
      </c>
      <c r="G2896">
        <v>4816838.8092505662</v>
      </c>
    </row>
    <row r="2897" spans="1:7" x14ac:dyDescent="0.3">
      <c r="A2897" s="8"/>
      <c r="B2897" s="1" t="s">
        <v>2906</v>
      </c>
      <c r="C2897">
        <v>7420.2296838039183</v>
      </c>
      <c r="D2897">
        <v>32086.359273953221</v>
      </c>
      <c r="E2897">
        <v>41218.254943480708</v>
      </c>
      <c r="F2897">
        <v>28852.900105681649</v>
      </c>
      <c r="G2897">
        <v>5531066.0767593216</v>
      </c>
    </row>
    <row r="2898" spans="1:7" x14ac:dyDescent="0.3">
      <c r="A2898" s="8"/>
      <c r="B2898" s="1" t="s">
        <v>2907</v>
      </c>
      <c r="C2898">
        <v>9164.4291898123865</v>
      </c>
      <c r="D2898">
        <v>39634.632791278789</v>
      </c>
      <c r="E2898">
        <v>50968.586720162602</v>
      </c>
      <c r="F2898">
        <v>35628.883333924852</v>
      </c>
      <c r="G2898">
        <v>6837026.5703458488</v>
      </c>
    </row>
    <row r="2899" spans="1:7" x14ac:dyDescent="0.3">
      <c r="A2899" s="8"/>
      <c r="B2899" s="1" t="s">
        <v>2908</v>
      </c>
      <c r="C2899">
        <v>10375.48666656659</v>
      </c>
      <c r="D2899">
        <v>44835.664879525997</v>
      </c>
      <c r="E2899">
        <v>57686.768581940843</v>
      </c>
      <c r="F2899">
        <v>40248.216571774523</v>
      </c>
      <c r="G2899">
        <v>7719035.2297000214</v>
      </c>
    </row>
    <row r="2900" spans="1:7" x14ac:dyDescent="0.3">
      <c r="A2900" s="8"/>
      <c r="B2900" s="1" t="s">
        <v>2909</v>
      </c>
      <c r="C2900">
        <v>12030.185068882131</v>
      </c>
      <c r="D2900">
        <v>52040.608214503947</v>
      </c>
      <c r="E2900">
        <v>66933.123970324188</v>
      </c>
      <c r="F2900">
        <v>46848.14279968421</v>
      </c>
      <c r="G2900">
        <v>8991233.2873509396</v>
      </c>
    </row>
    <row r="2901" spans="1:7" x14ac:dyDescent="0.3">
      <c r="A2901" s="8"/>
      <c r="B2901" s="1" t="s">
        <v>2910</v>
      </c>
      <c r="C2901">
        <v>13425.469745271321</v>
      </c>
      <c r="D2901">
        <v>58039.735661877086</v>
      </c>
      <c r="E2901">
        <v>74609.890572856311</v>
      </c>
      <c r="F2901">
        <v>52190.510057883883</v>
      </c>
      <c r="G2901">
        <v>10010526.883360701</v>
      </c>
    </row>
    <row r="2902" spans="1:7" x14ac:dyDescent="0.3">
      <c r="A2902" s="8"/>
      <c r="B2902" s="1" t="s">
        <v>2911</v>
      </c>
      <c r="C2902">
        <v>14546.85049021003</v>
      </c>
      <c r="D2902">
        <v>62881.868467007524</v>
      </c>
      <c r="E2902">
        <v>80905.869169151614</v>
      </c>
      <c r="F2902">
        <v>56537.526060753713</v>
      </c>
      <c r="G2902">
        <v>10843955.014588211</v>
      </c>
    </row>
    <row r="2903" spans="1:7" x14ac:dyDescent="0.3">
      <c r="A2903" s="8"/>
      <c r="B2903" s="1" t="s">
        <v>2912</v>
      </c>
      <c r="C2903">
        <v>14229.919560784139</v>
      </c>
      <c r="D2903">
        <v>61533.861700175519</v>
      </c>
      <c r="E2903">
        <v>79173.388025602981</v>
      </c>
      <c r="F2903">
        <v>55349.175030621627</v>
      </c>
      <c r="G2903">
        <v>10619715.47071887</v>
      </c>
    </row>
    <row r="2904" spans="1:7" x14ac:dyDescent="0.3">
      <c r="A2904" s="8"/>
      <c r="B2904" s="1" t="s">
        <v>2913</v>
      </c>
      <c r="C2904">
        <v>14441.257813140861</v>
      </c>
      <c r="D2904">
        <v>62469.047920140278</v>
      </c>
      <c r="E2904">
        <v>80399.415030993536</v>
      </c>
      <c r="F2904">
        <v>56145.94194214062</v>
      </c>
      <c r="G2904">
        <v>10777986.495145559</v>
      </c>
    </row>
    <row r="2905" spans="1:7" x14ac:dyDescent="0.3">
      <c r="A2905" s="8"/>
      <c r="B2905" s="1" t="s">
        <v>2914</v>
      </c>
      <c r="C2905">
        <v>12758.335141850161</v>
      </c>
      <c r="D2905">
        <v>55158.958454924992</v>
      </c>
      <c r="E2905">
        <v>70933.253604251397</v>
      </c>
      <c r="F2905">
        <v>49610.132035487914</v>
      </c>
      <c r="G2905">
        <v>9515851.9819370061</v>
      </c>
    </row>
    <row r="2906" spans="1:7" x14ac:dyDescent="0.3">
      <c r="A2906" s="8"/>
      <c r="B2906" s="1" t="s">
        <v>2915</v>
      </c>
      <c r="C2906">
        <v>5881.2330697097204</v>
      </c>
      <c r="D2906">
        <v>25433.307010579731</v>
      </c>
      <c r="E2906">
        <v>32700.80839508598</v>
      </c>
      <c r="F2906">
        <v>22869.468111643619</v>
      </c>
      <c r="G2906">
        <v>4385363.4390786076</v>
      </c>
    </row>
    <row r="2907" spans="1:7" x14ac:dyDescent="0.3">
      <c r="A2907" s="8"/>
      <c r="B2907" s="1" t="s">
        <v>2916</v>
      </c>
      <c r="C2907">
        <v>2608.33617387704</v>
      </c>
      <c r="D2907">
        <v>11277.48058841983</v>
      </c>
      <c r="E2907">
        <v>14507.34749072826</v>
      </c>
      <c r="F2907">
        <v>10149.80053762121</v>
      </c>
      <c r="G2907">
        <v>1945958.7119631739</v>
      </c>
    </row>
    <row r="2908" spans="1:7" x14ac:dyDescent="0.3">
      <c r="A2908" s="8"/>
      <c r="B2908" s="1" t="s">
        <v>2917</v>
      </c>
      <c r="C2908">
        <v>1547.6102735304951</v>
      </c>
      <c r="D2908">
        <v>6691.7397960238604</v>
      </c>
      <c r="E2908">
        <v>8608.9486110642592</v>
      </c>
      <c r="F2908">
        <v>6019.4841274518067</v>
      </c>
      <c r="G2908">
        <v>1155023.146509347</v>
      </c>
    </row>
    <row r="2909" spans="1:7" x14ac:dyDescent="0.3">
      <c r="A2909" s="8"/>
      <c r="B2909" s="1" t="s">
        <v>2918</v>
      </c>
      <c r="C2909">
        <v>1305.7312733258079</v>
      </c>
      <c r="D2909">
        <v>5644.2933168159152</v>
      </c>
      <c r="E2909">
        <v>7255.3885316694304</v>
      </c>
      <c r="F2909">
        <v>5070.9637518258814</v>
      </c>
      <c r="G2909">
        <v>972062.74499584502</v>
      </c>
    </row>
    <row r="2910" spans="1:7" x14ac:dyDescent="0.3">
      <c r="A2910" s="8"/>
      <c r="B2910" s="1" t="s">
        <v>2919</v>
      </c>
      <c r="C2910">
        <v>1081.468530953018</v>
      </c>
      <c r="D2910">
        <v>4674.6072608239392</v>
      </c>
      <c r="E2910">
        <v>6017.3884485146373</v>
      </c>
      <c r="F2910">
        <v>4202.3294996706582</v>
      </c>
      <c r="G2910">
        <v>805929.31457631034</v>
      </c>
    </row>
    <row r="2911" spans="1:7" x14ac:dyDescent="0.3">
      <c r="A2911" s="8"/>
      <c r="B2911" s="1" t="s">
        <v>2920</v>
      </c>
      <c r="C2911">
        <v>1221.9001539491589</v>
      </c>
      <c r="D2911">
        <v>5283.3533764881668</v>
      </c>
      <c r="E2911">
        <v>6793.9209034694986</v>
      </c>
      <c r="F2911">
        <v>4745.7844533485704</v>
      </c>
      <c r="G2911">
        <v>910348.5444712562</v>
      </c>
    </row>
    <row r="2912" spans="1:7" x14ac:dyDescent="0.3">
      <c r="A2912" s="8"/>
      <c r="B2912" s="1" t="s">
        <v>2921</v>
      </c>
      <c r="C2912">
        <v>3608.1649457617241</v>
      </c>
      <c r="D2912">
        <v>15606.48377601742</v>
      </c>
      <c r="E2912">
        <v>20057.8256468418</v>
      </c>
      <c r="F2912">
        <v>14028.17222216144</v>
      </c>
      <c r="G2912">
        <v>2690120.3016949641</v>
      </c>
    </row>
    <row r="2913" spans="1:7" x14ac:dyDescent="0.3">
      <c r="A2913" s="8"/>
      <c r="B2913" s="1" t="s">
        <v>2922</v>
      </c>
      <c r="C2913">
        <v>6370.1647840274391</v>
      </c>
      <c r="D2913">
        <v>27536.9686153025</v>
      </c>
      <c r="E2913">
        <v>35411.115790780292</v>
      </c>
      <c r="F2913">
        <v>24757.462111904661</v>
      </c>
      <c r="G2913">
        <v>4747318.7567774691</v>
      </c>
    </row>
    <row r="2914" spans="1:7" x14ac:dyDescent="0.3">
      <c r="A2914" s="8"/>
      <c r="B2914" s="1" t="s">
        <v>2923</v>
      </c>
      <c r="C2914">
        <v>7007.979067237341</v>
      </c>
      <c r="D2914">
        <v>30301.231928206911</v>
      </c>
      <c r="E2914">
        <v>39005.586056546541</v>
      </c>
      <c r="F2914">
        <v>27249.384304337698</v>
      </c>
      <c r="G2914">
        <v>5224115.1693599839</v>
      </c>
    </row>
    <row r="2915" spans="1:7" x14ac:dyDescent="0.3">
      <c r="A2915" s="8"/>
      <c r="B2915" s="1" t="s">
        <v>2924</v>
      </c>
      <c r="C2915">
        <v>6967.8107718079564</v>
      </c>
      <c r="D2915">
        <v>30113.549038333811</v>
      </c>
      <c r="E2915">
        <v>38713.942647443277</v>
      </c>
      <c r="F2915">
        <v>27044.334099828189</v>
      </c>
      <c r="G2915">
        <v>5186485.6019262616</v>
      </c>
    </row>
    <row r="2916" spans="1:7" x14ac:dyDescent="0.3">
      <c r="A2916" s="8"/>
      <c r="B2916" s="1" t="s">
        <v>2925</v>
      </c>
      <c r="C2916">
        <v>6323.5710990283242</v>
      </c>
      <c r="D2916">
        <v>27340.137896633019</v>
      </c>
      <c r="E2916">
        <v>35143.549644379033</v>
      </c>
      <c r="F2916">
        <v>24550.97640391282</v>
      </c>
      <c r="G2916">
        <v>4705662.7257858552</v>
      </c>
    </row>
    <row r="2917" spans="1:7" x14ac:dyDescent="0.3">
      <c r="A2917" s="8"/>
      <c r="B2917" s="1" t="s">
        <v>2926</v>
      </c>
      <c r="C2917">
        <v>6175.3379752103783</v>
      </c>
      <c r="D2917">
        <v>26693.165316979539</v>
      </c>
      <c r="E2917">
        <v>34346.028302419283</v>
      </c>
      <c r="F2917">
        <v>23977.593547717501</v>
      </c>
      <c r="G2917">
        <v>4599389.7596664894</v>
      </c>
    </row>
    <row r="2918" spans="1:7" x14ac:dyDescent="0.3">
      <c r="A2918" s="8"/>
      <c r="B2918" s="1" t="s">
        <v>2927</v>
      </c>
      <c r="C2918">
        <v>6551.2791233196886</v>
      </c>
      <c r="D2918">
        <v>28319.876157557279</v>
      </c>
      <c r="E2918">
        <v>36408.357863668323</v>
      </c>
      <c r="F2918">
        <v>25436.806042834382</v>
      </c>
      <c r="G2918">
        <v>4878697.4210370118</v>
      </c>
    </row>
    <row r="2919" spans="1:7" x14ac:dyDescent="0.3">
      <c r="A2919" s="8"/>
      <c r="B2919" s="1" t="s">
        <v>2928</v>
      </c>
      <c r="C2919">
        <v>7018.2147408452529</v>
      </c>
      <c r="D2919">
        <v>30366.71627514685</v>
      </c>
      <c r="E2919">
        <v>39056.989938505161</v>
      </c>
      <c r="F2919">
        <v>27316.202211275129</v>
      </c>
      <c r="G2919">
        <v>5242112.7345422842</v>
      </c>
    </row>
    <row r="2920" spans="1:7" x14ac:dyDescent="0.3">
      <c r="A2920" s="8"/>
      <c r="B2920" s="1" t="s">
        <v>2929</v>
      </c>
      <c r="C2920">
        <v>6581.3311847988834</v>
      </c>
      <c r="D2920">
        <v>28455.363466569652</v>
      </c>
      <c r="E2920">
        <v>36599.832154377378</v>
      </c>
      <c r="F2920">
        <v>25553.58445553507</v>
      </c>
      <c r="G2920">
        <v>4900262.230411673</v>
      </c>
    </row>
    <row r="2921" spans="1:7" x14ac:dyDescent="0.3">
      <c r="A2921" s="8"/>
      <c r="B2921" s="1" t="s">
        <v>2930</v>
      </c>
      <c r="C2921">
        <v>7356.6519557294541</v>
      </c>
      <c r="D2921">
        <v>31782.424562581051</v>
      </c>
      <c r="E2921">
        <v>40890.408643223032</v>
      </c>
      <c r="F2921">
        <v>28517.00981881921</v>
      </c>
      <c r="G2921">
        <v>5467792.8286285829</v>
      </c>
    </row>
    <row r="2922" spans="1:7" x14ac:dyDescent="0.3">
      <c r="A2922" s="8"/>
      <c r="B2922" s="1" t="s">
        <v>2931</v>
      </c>
      <c r="C2922">
        <v>8877.5545097020331</v>
      </c>
      <c r="D2922">
        <v>38375.492142397532</v>
      </c>
      <c r="E2922">
        <v>49369.092885332742</v>
      </c>
      <c r="F2922">
        <v>34448.430364367392</v>
      </c>
      <c r="G2922">
        <v>6607943.5588718764</v>
      </c>
    </row>
    <row r="2923" spans="1:7" x14ac:dyDescent="0.3">
      <c r="A2923" s="8"/>
      <c r="B2923" s="1" t="s">
        <v>2932</v>
      </c>
      <c r="C2923">
        <v>10686.83848656101</v>
      </c>
      <c r="D2923">
        <v>46220.805058081147</v>
      </c>
      <c r="E2923">
        <v>59399.334732219337</v>
      </c>
      <c r="F2923">
        <v>41588.625472941509</v>
      </c>
      <c r="G2923">
        <v>7974897.9797554202</v>
      </c>
    </row>
    <row r="2924" spans="1:7" x14ac:dyDescent="0.3">
      <c r="A2924" s="8"/>
      <c r="B2924" s="1" t="s">
        <v>2933</v>
      </c>
      <c r="C2924">
        <v>11927.159571327389</v>
      </c>
      <c r="D2924">
        <v>51545.983084361673</v>
      </c>
      <c r="E2924">
        <v>66291.166408305377</v>
      </c>
      <c r="F2924">
        <v>46305.657650975678</v>
      </c>
      <c r="G2924">
        <v>8886991.8640937768</v>
      </c>
    </row>
    <row r="2925" spans="1:7" x14ac:dyDescent="0.3">
      <c r="A2925" s="8"/>
      <c r="B2925" s="1" t="s">
        <v>2934</v>
      </c>
      <c r="C2925">
        <v>13471.728174201869</v>
      </c>
      <c r="D2925">
        <v>58236.809381480751</v>
      </c>
      <c r="E2925">
        <v>74854.530295352612</v>
      </c>
      <c r="F2925">
        <v>52334.240737682572</v>
      </c>
      <c r="G2925">
        <v>10040813.1044618</v>
      </c>
    </row>
    <row r="2926" spans="1:7" x14ac:dyDescent="0.3">
      <c r="A2926" s="8"/>
      <c r="B2926" s="1" t="s">
        <v>2935</v>
      </c>
      <c r="C2926">
        <v>14308.87041358221</v>
      </c>
      <c r="D2926">
        <v>61893.417770842912</v>
      </c>
      <c r="E2926">
        <v>79570.496880065155</v>
      </c>
      <c r="F2926">
        <v>55643.0193040718</v>
      </c>
      <c r="G2926">
        <v>10678779.836186619</v>
      </c>
    </row>
    <row r="2927" spans="1:7" x14ac:dyDescent="0.3">
      <c r="A2927" s="8"/>
      <c r="B2927" s="1" t="s">
        <v>2936</v>
      </c>
      <c r="C2927">
        <v>13895.5692098666</v>
      </c>
      <c r="D2927">
        <v>60123.318164849581</v>
      </c>
      <c r="E2927">
        <v>77261.974193509144</v>
      </c>
      <c r="F2927">
        <v>54114.384335770403</v>
      </c>
      <c r="G2927">
        <v>10384598.14861829</v>
      </c>
    </row>
    <row r="2928" spans="1:7" x14ac:dyDescent="0.3">
      <c r="A2928" s="8"/>
      <c r="B2928" s="1" t="s">
        <v>2937</v>
      </c>
      <c r="C2928">
        <v>14342.20024225077</v>
      </c>
      <c r="D2928">
        <v>61995.174195453867</v>
      </c>
      <c r="E2928">
        <v>79718.048852847045</v>
      </c>
      <c r="F2928">
        <v>55699.978707331633</v>
      </c>
      <c r="G2928">
        <v>10679316.032611679</v>
      </c>
    </row>
    <row r="2929" spans="1:7" x14ac:dyDescent="0.3">
      <c r="A2929" s="8"/>
      <c r="B2929" s="1" t="s">
        <v>2938</v>
      </c>
      <c r="C2929">
        <v>12662.34977365229</v>
      </c>
      <c r="D2929">
        <v>54748.428781824703</v>
      </c>
      <c r="E2929">
        <v>70510.599125484252</v>
      </c>
      <c r="F2929">
        <v>49240.076460986827</v>
      </c>
      <c r="G2929">
        <v>9444698.7890827544</v>
      </c>
    </row>
    <row r="2930" spans="1:7" x14ac:dyDescent="0.3">
      <c r="A2930" s="8"/>
      <c r="B2930" s="1" t="s">
        <v>2939</v>
      </c>
      <c r="C2930">
        <v>5894.8932503564756</v>
      </c>
      <c r="D2930">
        <v>25479.141355087198</v>
      </c>
      <c r="E2930">
        <v>32769.790885953553</v>
      </c>
      <c r="F2930">
        <v>22906.47380457395</v>
      </c>
      <c r="G2930">
        <v>4391177.1408476513</v>
      </c>
    </row>
    <row r="2931" spans="1:7" x14ac:dyDescent="0.3">
      <c r="A2931" s="8"/>
      <c r="B2931" s="1" t="s">
        <v>2940</v>
      </c>
      <c r="C2931">
        <v>2668.9773317556642</v>
      </c>
      <c r="D2931">
        <v>11542.22666984052</v>
      </c>
      <c r="E2931">
        <v>14840.652499624781</v>
      </c>
      <c r="F2931">
        <v>10381.318963838101</v>
      </c>
      <c r="G2931">
        <v>1989926.3168413769</v>
      </c>
    </row>
    <row r="2932" spans="1:7" x14ac:dyDescent="0.3">
      <c r="A2932" s="8"/>
      <c r="B2932" s="1" t="s">
        <v>2941</v>
      </c>
      <c r="C2932">
        <v>1557.04007668396</v>
      </c>
      <c r="D2932">
        <v>6730.466780153869</v>
      </c>
      <c r="E2932">
        <v>8659.230863850511</v>
      </c>
      <c r="F2932">
        <v>6045.6961476693295</v>
      </c>
      <c r="G2932">
        <v>1159592.222790384</v>
      </c>
    </row>
    <row r="2933" spans="1:7" x14ac:dyDescent="0.3">
      <c r="A2933" s="8"/>
      <c r="B2933" s="1" t="s">
        <v>2942</v>
      </c>
      <c r="C2933">
        <v>1324.848726587566</v>
      </c>
      <c r="D2933">
        <v>5729.7074021019898</v>
      </c>
      <c r="E2933">
        <v>7363.2711729896364</v>
      </c>
      <c r="F2933">
        <v>5152.0905180149757</v>
      </c>
      <c r="G2933">
        <v>988360.71812055714</v>
      </c>
    </row>
    <row r="2934" spans="1:7" x14ac:dyDescent="0.3">
      <c r="A2934" s="8"/>
      <c r="B2934" s="1" t="s">
        <v>2943</v>
      </c>
      <c r="C2934">
        <v>1104.771392604169</v>
      </c>
      <c r="D2934">
        <v>4777.1963961410993</v>
      </c>
      <c r="E2934">
        <v>6141.5818571384216</v>
      </c>
      <c r="F2934">
        <v>4290.9654048207394</v>
      </c>
      <c r="G2934">
        <v>823012.53640893311</v>
      </c>
    </row>
    <row r="2935" spans="1:7" x14ac:dyDescent="0.3">
      <c r="A2935" s="8"/>
      <c r="B2935" s="1" t="s">
        <v>2944</v>
      </c>
      <c r="C2935">
        <v>1248.2528384172881</v>
      </c>
      <c r="D2935">
        <v>5395.8273632077471</v>
      </c>
      <c r="E2935">
        <v>6945.2847646773089</v>
      </c>
      <c r="F2935">
        <v>4850.4364640402973</v>
      </c>
      <c r="G2935">
        <v>930804.40237460029</v>
      </c>
    </row>
    <row r="2936" spans="1:7" x14ac:dyDescent="0.3">
      <c r="A2936" s="8"/>
      <c r="B2936" s="1" t="s">
        <v>2945</v>
      </c>
      <c r="C2936">
        <v>3619.1345044929822</v>
      </c>
      <c r="D2936">
        <v>15640.78474952332</v>
      </c>
      <c r="E2936">
        <v>20115.805098810652</v>
      </c>
      <c r="F2936">
        <v>14036.72719104878</v>
      </c>
      <c r="G2936">
        <v>2693215.9481474459</v>
      </c>
    </row>
    <row r="2937" spans="1:7" x14ac:dyDescent="0.3">
      <c r="A2937" s="8"/>
      <c r="B2937" s="1" t="s">
        <v>2946</v>
      </c>
      <c r="C2937">
        <v>6287.9867721194414</v>
      </c>
      <c r="D2937">
        <v>27182.19885201981</v>
      </c>
      <c r="E2937">
        <v>34968.386893662318</v>
      </c>
      <c r="F2937">
        <v>24395.77470366751</v>
      </c>
      <c r="G2937">
        <v>4678774.1802130388</v>
      </c>
    </row>
    <row r="2938" spans="1:7" x14ac:dyDescent="0.3">
      <c r="A2938" s="8"/>
      <c r="B2938" s="1" t="s">
        <v>2947</v>
      </c>
      <c r="C2938">
        <v>7000.6579556081069</v>
      </c>
      <c r="D2938">
        <v>30267.745893512849</v>
      </c>
      <c r="E2938">
        <v>38915.287247715751</v>
      </c>
      <c r="F2938">
        <v>27201.404842476481</v>
      </c>
      <c r="G2938">
        <v>5214750.2203358421</v>
      </c>
    </row>
    <row r="2939" spans="1:7" x14ac:dyDescent="0.3">
      <c r="A2939" s="8"/>
      <c r="B2939" s="1" t="s">
        <v>2948</v>
      </c>
      <c r="C2939">
        <v>6881.7106680568813</v>
      </c>
      <c r="D2939">
        <v>29763.1165776872</v>
      </c>
      <c r="E2939">
        <v>38283.976061000671</v>
      </c>
      <c r="F2939">
        <v>26789.087881135089</v>
      </c>
      <c r="G2939">
        <v>5139226.2137487102</v>
      </c>
    </row>
    <row r="2940" spans="1:7" x14ac:dyDescent="0.3">
      <c r="A2940" s="8"/>
      <c r="B2940" s="1" t="s">
        <v>2949</v>
      </c>
      <c r="C2940">
        <v>6266.7127214495622</v>
      </c>
      <c r="D2940">
        <v>27084.546569557591</v>
      </c>
      <c r="E2940">
        <v>34829.834977177059</v>
      </c>
      <c r="F2940">
        <v>24319.415862064961</v>
      </c>
      <c r="G2940">
        <v>4665896.706848694</v>
      </c>
    </row>
    <row r="2941" spans="1:7" x14ac:dyDescent="0.3">
      <c r="A2941" s="8"/>
      <c r="B2941" s="1" t="s">
        <v>2950</v>
      </c>
      <c r="C2941">
        <v>5886.9595978288371</v>
      </c>
      <c r="D2941">
        <v>25456.657603357991</v>
      </c>
      <c r="E2941">
        <v>32725.74113843411</v>
      </c>
      <c r="F2941">
        <v>22896.65755390461</v>
      </c>
      <c r="G2941">
        <v>4393999.5315819718</v>
      </c>
    </row>
    <row r="2942" spans="1:7" x14ac:dyDescent="0.3">
      <c r="A2942" s="8"/>
      <c r="B2942" s="1" t="s">
        <v>2951</v>
      </c>
      <c r="C2942">
        <v>6460.6478558587114</v>
      </c>
      <c r="D2942">
        <v>27932.63905409136</v>
      </c>
      <c r="E2942">
        <v>35917.907726710109</v>
      </c>
      <c r="F2942">
        <v>25120.086155092089</v>
      </c>
      <c r="G2942">
        <v>4819326.8074117368</v>
      </c>
    </row>
    <row r="2943" spans="1:7" x14ac:dyDescent="0.3">
      <c r="A2943" s="8"/>
      <c r="B2943" s="1" t="s">
        <v>2952</v>
      </c>
      <c r="C2943">
        <v>6918.4100083500334</v>
      </c>
      <c r="D2943">
        <v>29916.023566119631</v>
      </c>
      <c r="E2943">
        <v>38488.478542053417</v>
      </c>
      <c r="F2943">
        <v>26916.137249103129</v>
      </c>
      <c r="G2943">
        <v>5165941.588837604</v>
      </c>
    </row>
    <row r="2944" spans="1:7" x14ac:dyDescent="0.3">
      <c r="A2944" s="8"/>
      <c r="B2944" s="1" t="s">
        <v>2953</v>
      </c>
      <c r="C2944">
        <v>6631.1779235841968</v>
      </c>
      <c r="D2944">
        <v>28672.576714743511</v>
      </c>
      <c r="E2944">
        <v>36891.766082880771</v>
      </c>
      <c r="F2944">
        <v>25753.72244707272</v>
      </c>
      <c r="G2944">
        <v>4936430.9369764049</v>
      </c>
    </row>
    <row r="2945" spans="1:7" x14ac:dyDescent="0.3">
      <c r="A2945" s="8"/>
      <c r="B2945" s="1" t="s">
        <v>2954</v>
      </c>
      <c r="C2945">
        <v>7412.7108818138213</v>
      </c>
      <c r="D2945">
        <v>32044.905224209149</v>
      </c>
      <c r="E2945">
        <v>41220.822991166417</v>
      </c>
      <c r="F2945">
        <v>28792.218146738462</v>
      </c>
      <c r="G2945">
        <v>5521396.7403504997</v>
      </c>
    </row>
    <row r="2946" spans="1:7" x14ac:dyDescent="0.3">
      <c r="A2946" s="8"/>
      <c r="B2946" s="1" t="s">
        <v>2955</v>
      </c>
      <c r="C2946">
        <v>9027.9004247088415</v>
      </c>
      <c r="D2946">
        <v>39036.190649135817</v>
      </c>
      <c r="E2946">
        <v>50183.936805872981</v>
      </c>
      <c r="F2946">
        <v>35106.212171907348</v>
      </c>
      <c r="G2946">
        <v>6731448.2022748673</v>
      </c>
    </row>
    <row r="2947" spans="1:7" x14ac:dyDescent="0.3">
      <c r="A2947" s="8"/>
      <c r="B2947" s="1" t="s">
        <v>2956</v>
      </c>
      <c r="C2947">
        <v>10575.628988556229</v>
      </c>
      <c r="D2947">
        <v>45688.496921557693</v>
      </c>
      <c r="E2947">
        <v>58746.015291829237</v>
      </c>
      <c r="F2947">
        <v>41034.064735077889</v>
      </c>
      <c r="G2947">
        <v>7869646.3877360709</v>
      </c>
    </row>
    <row r="2948" spans="1:7" x14ac:dyDescent="0.3">
      <c r="A2948" s="8"/>
      <c r="B2948" s="1" t="s">
        <v>2957</v>
      </c>
      <c r="C2948">
        <v>11978.4733993384</v>
      </c>
      <c r="D2948">
        <v>51785.742464137642</v>
      </c>
      <c r="E2948">
        <v>66674.648852744634</v>
      </c>
      <c r="F2948">
        <v>46579.137807979278</v>
      </c>
      <c r="G2948">
        <v>8935945.3165385127</v>
      </c>
    </row>
    <row r="2949" spans="1:7" x14ac:dyDescent="0.3">
      <c r="A2949" s="8"/>
      <c r="B2949" s="1" t="s">
        <v>2958</v>
      </c>
      <c r="C2949">
        <v>13258.641321286779</v>
      </c>
      <c r="D2949">
        <v>57330.833998813883</v>
      </c>
      <c r="E2949">
        <v>73670.143748847346</v>
      </c>
      <c r="F2949">
        <v>51593.954973573949</v>
      </c>
      <c r="G2949">
        <v>9890568.0023012031</v>
      </c>
    </row>
    <row r="2950" spans="1:7" x14ac:dyDescent="0.3">
      <c r="A2950" s="8"/>
      <c r="B2950" s="1" t="s">
        <v>2959</v>
      </c>
      <c r="C2950">
        <v>14353.311346803561</v>
      </c>
      <c r="D2950">
        <v>62079.124754325247</v>
      </c>
      <c r="E2950">
        <v>79799.62892716653</v>
      </c>
      <c r="F2950">
        <v>55844.582660568798</v>
      </c>
      <c r="G2950">
        <v>10714794.23466618</v>
      </c>
    </row>
    <row r="2951" spans="1:7" x14ac:dyDescent="0.3">
      <c r="A2951" s="8"/>
      <c r="B2951" s="1" t="s">
        <v>2960</v>
      </c>
      <c r="C2951">
        <v>14181.20710822366</v>
      </c>
      <c r="D2951">
        <v>61305.251111613921</v>
      </c>
      <c r="E2951">
        <v>78875.74767990048</v>
      </c>
      <c r="F2951">
        <v>55085.417427810971</v>
      </c>
      <c r="G2951">
        <v>10557475.836997209</v>
      </c>
    </row>
    <row r="2952" spans="1:7" x14ac:dyDescent="0.3">
      <c r="A2952" s="8"/>
      <c r="B2952" s="1" t="s">
        <v>2961</v>
      </c>
      <c r="C2952">
        <v>14558.196814758199</v>
      </c>
      <c r="D2952">
        <v>62945.799149720231</v>
      </c>
      <c r="E2952">
        <v>80963.468248150384</v>
      </c>
      <c r="F2952">
        <v>56601.98749075918</v>
      </c>
      <c r="G2952">
        <v>10859034.68714066</v>
      </c>
    </row>
    <row r="2953" spans="1:7" x14ac:dyDescent="0.3">
      <c r="A2953" s="8"/>
      <c r="B2953" s="1" t="s">
        <v>2962</v>
      </c>
      <c r="C2953">
        <v>12729.499944164139</v>
      </c>
      <c r="D2953">
        <v>55029.685070108833</v>
      </c>
      <c r="E2953">
        <v>70862.538042855245</v>
      </c>
      <c r="F2953">
        <v>49525.177136341641</v>
      </c>
      <c r="G2953">
        <v>9505164.5035962034</v>
      </c>
    </row>
    <row r="2954" spans="1:7" x14ac:dyDescent="0.3">
      <c r="A2954" s="8"/>
      <c r="B2954" s="1" t="s">
        <v>2963</v>
      </c>
      <c r="C2954">
        <v>5918.1239564027919</v>
      </c>
      <c r="D2954">
        <v>25587.32081990493</v>
      </c>
      <c r="E2954">
        <v>32904.455504695507</v>
      </c>
      <c r="F2954">
        <v>23014.184120503291</v>
      </c>
      <c r="G2954">
        <v>4417127.9144925596</v>
      </c>
    </row>
    <row r="2955" spans="1:7" x14ac:dyDescent="0.3">
      <c r="A2955" s="8"/>
      <c r="B2955" s="1" t="s">
        <v>2964</v>
      </c>
      <c r="C2955">
        <v>2658.8252232047989</v>
      </c>
      <c r="D2955">
        <v>11492.40834656572</v>
      </c>
      <c r="E2955">
        <v>14768.260093362631</v>
      </c>
      <c r="F2955">
        <v>10333.97464783736</v>
      </c>
      <c r="G2955">
        <v>1981476.4113613281</v>
      </c>
    </row>
    <row r="2956" spans="1:7" x14ac:dyDescent="0.3">
      <c r="A2956" s="8"/>
      <c r="B2956" s="1" t="s">
        <v>2965</v>
      </c>
      <c r="C2956">
        <v>1563.014413238893</v>
      </c>
      <c r="D2956">
        <v>6754.2008476531482</v>
      </c>
      <c r="E2956">
        <v>8690.6971413240517</v>
      </c>
      <c r="F2956">
        <v>6068.5424233376816</v>
      </c>
      <c r="G2956">
        <v>1164261.1563169181</v>
      </c>
    </row>
    <row r="2957" spans="1:7" x14ac:dyDescent="0.3">
      <c r="A2957" s="8"/>
      <c r="B2957" s="1" t="s">
        <v>2966</v>
      </c>
      <c r="C2957">
        <v>1313.447083670859</v>
      </c>
      <c r="D2957">
        <v>5679.9540165845583</v>
      </c>
      <c r="E2957">
        <v>7297.0690624320623</v>
      </c>
      <c r="F2957">
        <v>5107.4008717616762</v>
      </c>
      <c r="G2957">
        <v>980486.93633295642</v>
      </c>
    </row>
    <row r="2958" spans="1:7" x14ac:dyDescent="0.3">
      <c r="A2958" s="8"/>
      <c r="B2958" s="1" t="s">
        <v>2967</v>
      </c>
      <c r="C2958">
        <v>1113.550565117798</v>
      </c>
      <c r="D2958">
        <v>4812.467364294248</v>
      </c>
      <c r="E2958">
        <v>6191.157519890884</v>
      </c>
      <c r="F2958">
        <v>4327.9068947712858</v>
      </c>
      <c r="G2958">
        <v>830668.68596318795</v>
      </c>
    </row>
    <row r="2959" spans="1:7" x14ac:dyDescent="0.3">
      <c r="A2959" s="8"/>
      <c r="B2959" s="1" t="s">
        <v>2968</v>
      </c>
      <c r="C2959">
        <v>1221.781827646769</v>
      </c>
      <c r="D2959">
        <v>5282.9717679383111</v>
      </c>
      <c r="E2959">
        <v>6795.500539821076</v>
      </c>
      <c r="F2959">
        <v>4748.5982058400077</v>
      </c>
      <c r="G2959">
        <v>911405.94107048295</v>
      </c>
    </row>
    <row r="2960" spans="1:7" x14ac:dyDescent="0.3">
      <c r="A2960" s="8"/>
      <c r="B2960" s="1" t="s">
        <v>2969</v>
      </c>
      <c r="C2960">
        <v>3554.785550775433</v>
      </c>
      <c r="D2960">
        <v>15364.172564671469</v>
      </c>
      <c r="E2960">
        <v>19751.010632649472</v>
      </c>
      <c r="F2960">
        <v>13797.726194206811</v>
      </c>
      <c r="G2960">
        <v>2644990.2089369232</v>
      </c>
    </row>
    <row r="2961" spans="1:7" x14ac:dyDescent="0.3">
      <c r="A2961" s="8"/>
      <c r="B2961" s="1" t="s">
        <v>2970</v>
      </c>
      <c r="C2961">
        <v>6384.4923668584433</v>
      </c>
      <c r="D2961">
        <v>27606.820465654451</v>
      </c>
      <c r="E2961">
        <v>35476.080160780133</v>
      </c>
      <c r="F2961">
        <v>24824.026143649</v>
      </c>
      <c r="G2961">
        <v>4761098.8373816414</v>
      </c>
    </row>
    <row r="2962" spans="1:7" x14ac:dyDescent="0.3">
      <c r="A2962" s="8"/>
      <c r="B2962" s="1" t="s">
        <v>2971</v>
      </c>
      <c r="C2962">
        <v>7143.6719399917993</v>
      </c>
      <c r="D2962">
        <v>30890.973652828019</v>
      </c>
      <c r="E2962">
        <v>39695.090793327778</v>
      </c>
      <c r="F2962">
        <v>27759.160825623141</v>
      </c>
      <c r="G2962">
        <v>5322280.8218814693</v>
      </c>
    </row>
    <row r="2963" spans="1:7" x14ac:dyDescent="0.3">
      <c r="A2963" s="8"/>
      <c r="B2963" s="1" t="s">
        <v>2972</v>
      </c>
      <c r="C2963">
        <v>6871.5057408241146</v>
      </c>
      <c r="D2963">
        <v>29712.18848137464</v>
      </c>
      <c r="E2963">
        <v>38180.908804468112</v>
      </c>
      <c r="F2963">
        <v>26732.04850439517</v>
      </c>
      <c r="G2963">
        <v>5126657.9039035589</v>
      </c>
    </row>
    <row r="2964" spans="1:7" x14ac:dyDescent="0.3">
      <c r="A2964" s="8"/>
      <c r="B2964" s="1" t="s">
        <v>2973</v>
      </c>
      <c r="C2964">
        <v>6365.8775489179816</v>
      </c>
      <c r="D2964">
        <v>27525.140210779042</v>
      </c>
      <c r="E2964">
        <v>35412.998995234477</v>
      </c>
      <c r="F2964">
        <v>24716.89582488839</v>
      </c>
      <c r="G2964">
        <v>4738038.4478932526</v>
      </c>
    </row>
    <row r="2965" spans="1:7" x14ac:dyDescent="0.3">
      <c r="A2965" s="8"/>
      <c r="B2965" s="1" t="s">
        <v>2974</v>
      </c>
      <c r="C2965">
        <v>5990.6166879994616</v>
      </c>
      <c r="D2965">
        <v>25891.894001398919</v>
      </c>
      <c r="E2965">
        <v>33310.883092534597</v>
      </c>
      <c r="F2965">
        <v>23258.972867092682</v>
      </c>
      <c r="G2965">
        <v>4460131.590772965</v>
      </c>
    </row>
    <row r="2966" spans="1:7" x14ac:dyDescent="0.3">
      <c r="A2966" s="8"/>
      <c r="B2966" s="1" t="s">
        <v>2975</v>
      </c>
      <c r="C2966">
        <v>6563.473809944835</v>
      </c>
      <c r="D2966">
        <v>28383.354984410689</v>
      </c>
      <c r="E2966">
        <v>36520.500520525398</v>
      </c>
      <c r="F2966">
        <v>25529.85273668891</v>
      </c>
      <c r="G2966">
        <v>4900110.1990008149</v>
      </c>
    </row>
    <row r="2967" spans="1:7" x14ac:dyDescent="0.3">
      <c r="A2967" s="8"/>
      <c r="B2967" s="1" t="s">
        <v>2976</v>
      </c>
      <c r="C2967">
        <v>7276.9411759296581</v>
      </c>
      <c r="D2967">
        <v>31447.911726387789</v>
      </c>
      <c r="E2967">
        <v>40447.711434288758</v>
      </c>
      <c r="F2967">
        <v>28251.399688566809</v>
      </c>
      <c r="G2967">
        <v>5417298.6509991456</v>
      </c>
    </row>
    <row r="2968" spans="1:7" x14ac:dyDescent="0.3">
      <c r="A2968" s="8"/>
      <c r="B2968" s="1" t="s">
        <v>2977</v>
      </c>
      <c r="C2968">
        <v>6597.3078216715994</v>
      </c>
      <c r="D2968">
        <v>28532.232212507519</v>
      </c>
      <c r="E2968">
        <v>36655.165654181947</v>
      </c>
      <c r="F2968">
        <v>25641.840674319388</v>
      </c>
      <c r="G2968">
        <v>4915536.6730015269</v>
      </c>
    </row>
    <row r="2969" spans="1:7" x14ac:dyDescent="0.3">
      <c r="A2969" s="8"/>
      <c r="B2969" s="1" t="s">
        <v>2978</v>
      </c>
      <c r="C2969">
        <v>7442.8214286581306</v>
      </c>
      <c r="D2969">
        <v>32182.30884691513</v>
      </c>
      <c r="E2969">
        <v>41364.218509070619</v>
      </c>
      <c r="F2969">
        <v>28919.082027543951</v>
      </c>
      <c r="G2969">
        <v>5540434.9623880498</v>
      </c>
    </row>
    <row r="2970" spans="1:7" x14ac:dyDescent="0.3">
      <c r="A2970" s="8"/>
      <c r="B2970" s="1" t="s">
        <v>2979</v>
      </c>
      <c r="C2970">
        <v>9036.9380048574621</v>
      </c>
      <c r="D2970">
        <v>39085.176757420661</v>
      </c>
      <c r="E2970">
        <v>50273.730806417909</v>
      </c>
      <c r="F2970">
        <v>35187.222798905357</v>
      </c>
      <c r="G2970">
        <v>6747710.8909441177</v>
      </c>
    </row>
    <row r="2971" spans="1:7" x14ac:dyDescent="0.3">
      <c r="A2971" s="8"/>
      <c r="B2971" s="1" t="s">
        <v>2980</v>
      </c>
      <c r="C2971">
        <v>10427.82957821769</v>
      </c>
      <c r="D2971">
        <v>45076.775245657707</v>
      </c>
      <c r="E2971">
        <v>57993.54834400431</v>
      </c>
      <c r="F2971">
        <v>40489.343390932299</v>
      </c>
      <c r="G2971">
        <v>7766338.6168610221</v>
      </c>
    </row>
    <row r="2972" spans="1:7" x14ac:dyDescent="0.3">
      <c r="A2972" s="8"/>
      <c r="B2972" s="1" t="s">
        <v>2981</v>
      </c>
      <c r="C2972">
        <v>12161.74579429661</v>
      </c>
      <c r="D2972">
        <v>52581.356992843728</v>
      </c>
      <c r="E2972">
        <v>67640.835002747379</v>
      </c>
      <c r="F2972">
        <v>47253.019837520013</v>
      </c>
      <c r="G2972">
        <v>9060106.3149798959</v>
      </c>
    </row>
    <row r="2973" spans="1:7" x14ac:dyDescent="0.3">
      <c r="A2973" s="8"/>
      <c r="B2973" s="1" t="s">
        <v>2982</v>
      </c>
      <c r="C2973">
        <v>13315.561674912269</v>
      </c>
      <c r="D2973">
        <v>57551.068581049673</v>
      </c>
      <c r="E2973">
        <v>73956.257093604552</v>
      </c>
      <c r="F2973">
        <v>51656.238819588798</v>
      </c>
      <c r="G2973">
        <v>9907714.3184363861</v>
      </c>
    </row>
    <row r="2974" spans="1:7" x14ac:dyDescent="0.3">
      <c r="A2974" s="8"/>
      <c r="B2974" s="1" t="s">
        <v>2983</v>
      </c>
      <c r="C2974">
        <v>14248.534087880589</v>
      </c>
      <c r="D2974">
        <v>61596.509970449602</v>
      </c>
      <c r="E2974">
        <v>79172.504966608045</v>
      </c>
      <c r="F2974">
        <v>55350.696397436674</v>
      </c>
      <c r="G2974">
        <v>10620232.11765646</v>
      </c>
    </row>
    <row r="2975" spans="1:7" x14ac:dyDescent="0.3">
      <c r="A2975" s="8"/>
      <c r="B2975" s="1" t="s">
        <v>2984</v>
      </c>
      <c r="C2975">
        <v>14101.47073268329</v>
      </c>
      <c r="D2975">
        <v>60971.240066422513</v>
      </c>
      <c r="E2975">
        <v>78377.077983501003</v>
      </c>
      <c r="F2975">
        <v>54861.844617943243</v>
      </c>
      <c r="G2975">
        <v>10522697.391963409</v>
      </c>
    </row>
    <row r="2976" spans="1:7" x14ac:dyDescent="0.3">
      <c r="A2976" s="8"/>
      <c r="B2976" s="1" t="s">
        <v>2985</v>
      </c>
      <c r="C2976">
        <v>14574.71809235975</v>
      </c>
      <c r="D2976">
        <v>62998.677991954013</v>
      </c>
      <c r="E2976">
        <v>81023.935158344771</v>
      </c>
      <c r="F2976">
        <v>56633.959812795707</v>
      </c>
      <c r="G2976">
        <v>10857628.92559973</v>
      </c>
    </row>
    <row r="2977" spans="1:7" x14ac:dyDescent="0.3">
      <c r="A2977" s="8"/>
      <c r="B2977" s="1" t="s">
        <v>2986</v>
      </c>
      <c r="C2977">
        <v>12426.572838567001</v>
      </c>
      <c r="D2977">
        <v>53733.222592045197</v>
      </c>
      <c r="E2977">
        <v>69123.683362108175</v>
      </c>
      <c r="F2977">
        <v>48294.244963700738</v>
      </c>
      <c r="G2977">
        <v>9264116.3852230534</v>
      </c>
    </row>
    <row r="2978" spans="1:7" x14ac:dyDescent="0.3">
      <c r="A2978" s="8"/>
      <c r="B2978" s="1" t="s">
        <v>2987</v>
      </c>
      <c r="C2978">
        <v>5804.1139359288354</v>
      </c>
      <c r="D2978">
        <v>25089.04081269482</v>
      </c>
      <c r="E2978">
        <v>32268.456438557139</v>
      </c>
      <c r="F2978">
        <v>22561.07746243415</v>
      </c>
      <c r="G2978">
        <v>4326468.0864028791</v>
      </c>
    </row>
    <row r="2979" spans="1:7" x14ac:dyDescent="0.3">
      <c r="A2979" s="8"/>
      <c r="B2979" s="1" t="s">
        <v>2988</v>
      </c>
      <c r="C2979">
        <v>2643.5221201621098</v>
      </c>
      <c r="D2979">
        <v>11425.2199263329</v>
      </c>
      <c r="E2979">
        <v>14702.17731518559</v>
      </c>
      <c r="F2979">
        <v>10260.138707915939</v>
      </c>
      <c r="G2979">
        <v>1968698.242021139</v>
      </c>
    </row>
    <row r="2980" spans="1:7" x14ac:dyDescent="0.3">
      <c r="A2980" s="8"/>
      <c r="B2980" s="1" t="s">
        <v>2989</v>
      </c>
      <c r="C2980">
        <v>1558.847053742589</v>
      </c>
      <c r="D2980">
        <v>6736.3630467390303</v>
      </c>
      <c r="E2980">
        <v>8659.6908295660087</v>
      </c>
      <c r="F2980">
        <v>6047.8358358046253</v>
      </c>
      <c r="G2980">
        <v>1159730.1339676089</v>
      </c>
    </row>
    <row r="2981" spans="1:7" x14ac:dyDescent="0.3">
      <c r="A2981" s="8"/>
      <c r="B2981" s="1" t="s">
        <v>2990</v>
      </c>
      <c r="C2981">
        <v>1333.5172070296451</v>
      </c>
      <c r="D2981">
        <v>5768.0368156209825</v>
      </c>
      <c r="E2981">
        <v>7412.156704502213</v>
      </c>
      <c r="F2981">
        <v>5184.4887179797761</v>
      </c>
      <c r="G2981">
        <v>995016.56140898867</v>
      </c>
    </row>
    <row r="2982" spans="1:7" x14ac:dyDescent="0.3">
      <c r="A2982" s="8"/>
      <c r="B2982" s="1" t="s">
        <v>2991</v>
      </c>
      <c r="C2982">
        <v>1097.2372856997149</v>
      </c>
      <c r="D2982">
        <v>4743.77306858054</v>
      </c>
      <c r="E2982">
        <v>6104.4016573392482</v>
      </c>
      <c r="F2982">
        <v>4263.5897855496387</v>
      </c>
      <c r="G2982">
        <v>817887.51968886412</v>
      </c>
    </row>
    <row r="2983" spans="1:7" x14ac:dyDescent="0.3">
      <c r="A2983" s="8"/>
      <c r="B2983" s="1" t="s">
        <v>2992</v>
      </c>
      <c r="C2983">
        <v>1206.446397988273</v>
      </c>
      <c r="D2983">
        <v>5211.935895044031</v>
      </c>
      <c r="E2983">
        <v>6710.1535375441908</v>
      </c>
      <c r="F2983">
        <v>4679.5309470257698</v>
      </c>
      <c r="G2983">
        <v>897750.80953684205</v>
      </c>
    </row>
    <row r="2984" spans="1:7" x14ac:dyDescent="0.3">
      <c r="A2984" s="8"/>
      <c r="B2984" s="1" t="s">
        <v>2993</v>
      </c>
      <c r="C2984">
        <v>3598.3118159634978</v>
      </c>
      <c r="D2984">
        <v>15560.178307251719</v>
      </c>
      <c r="E2984">
        <v>20003.670069658048</v>
      </c>
      <c r="F2984">
        <v>13970.885268213569</v>
      </c>
      <c r="G2984">
        <v>2680553.7510199831</v>
      </c>
    </row>
    <row r="2985" spans="1:7" x14ac:dyDescent="0.3">
      <c r="A2985" s="8"/>
      <c r="B2985" s="1" t="s">
        <v>2994</v>
      </c>
      <c r="C2985">
        <v>6349.7191127553142</v>
      </c>
      <c r="D2985">
        <v>27450.28316048528</v>
      </c>
      <c r="E2985">
        <v>35318.304859505974</v>
      </c>
      <c r="F2985">
        <v>24657.1913110766</v>
      </c>
      <c r="G2985">
        <v>4729131.6421883544</v>
      </c>
    </row>
    <row r="2986" spans="1:7" x14ac:dyDescent="0.3">
      <c r="A2986" s="8"/>
      <c r="B2986" s="1" t="s">
        <v>2995</v>
      </c>
      <c r="C2986">
        <v>7036.846412635563</v>
      </c>
      <c r="D2986">
        <v>30418.136248242779</v>
      </c>
      <c r="E2986">
        <v>39088.86739672468</v>
      </c>
      <c r="F2986">
        <v>27336.145059776762</v>
      </c>
      <c r="G2986">
        <v>5242125.080167383</v>
      </c>
    </row>
    <row r="2987" spans="1:7" x14ac:dyDescent="0.3">
      <c r="A2987" s="8"/>
      <c r="B2987" s="1" t="s">
        <v>2996</v>
      </c>
      <c r="C2987">
        <v>6668.4349789280932</v>
      </c>
      <c r="D2987">
        <v>28828.581272064948</v>
      </c>
      <c r="E2987">
        <v>37105.57027106332</v>
      </c>
      <c r="F2987">
        <v>25919.88673058206</v>
      </c>
      <c r="G2987">
        <v>4969212.9463913329</v>
      </c>
    </row>
    <row r="2988" spans="1:7" x14ac:dyDescent="0.3">
      <c r="A2988" s="8"/>
      <c r="B2988" s="1" t="s">
        <v>2997</v>
      </c>
      <c r="C2988">
        <v>6394.3370796635454</v>
      </c>
      <c r="D2988">
        <v>27649.481246603231</v>
      </c>
      <c r="E2988">
        <v>35531.746372967522</v>
      </c>
      <c r="F2988">
        <v>24857.184597896681</v>
      </c>
      <c r="G2988">
        <v>4766149.8471667832</v>
      </c>
    </row>
    <row r="2989" spans="1:7" x14ac:dyDescent="0.3">
      <c r="A2989" s="8"/>
      <c r="B2989" s="1" t="s">
        <v>2998</v>
      </c>
      <c r="C2989">
        <v>6001.9405698740838</v>
      </c>
      <c r="D2989">
        <v>25936.639876171699</v>
      </c>
      <c r="E2989">
        <v>33388.723188704796</v>
      </c>
      <c r="F2989">
        <v>23297.781794136281</v>
      </c>
      <c r="G2989">
        <v>4470516.5092272479</v>
      </c>
    </row>
    <row r="2990" spans="1:7" x14ac:dyDescent="0.3">
      <c r="A2990" s="8"/>
      <c r="B2990" s="1" t="s">
        <v>2999</v>
      </c>
      <c r="C2990">
        <v>6558.0141139658172</v>
      </c>
      <c r="D2990">
        <v>28361.260637220032</v>
      </c>
      <c r="E2990">
        <v>36476.014041893599</v>
      </c>
      <c r="F2990">
        <v>25500.65579653169</v>
      </c>
      <c r="G2990">
        <v>4892088.5221308032</v>
      </c>
    </row>
    <row r="2991" spans="1:7" x14ac:dyDescent="0.3">
      <c r="A2991" s="8"/>
      <c r="B2991" s="1" t="s">
        <v>3000</v>
      </c>
      <c r="C2991">
        <v>7115.0627707202184</v>
      </c>
      <c r="D2991">
        <v>30755.839872731609</v>
      </c>
      <c r="E2991">
        <v>39591.056018922871</v>
      </c>
      <c r="F2991">
        <v>27657.67813785094</v>
      </c>
      <c r="G2991">
        <v>5308481.2115311418</v>
      </c>
    </row>
    <row r="2992" spans="1:7" x14ac:dyDescent="0.3">
      <c r="A2992" s="8"/>
      <c r="B2992" s="1" t="s">
        <v>3001</v>
      </c>
      <c r="C2992">
        <v>6575.0512163069661</v>
      </c>
      <c r="D2992">
        <v>28419.42838351844</v>
      </c>
      <c r="E2992">
        <v>36533.244972445347</v>
      </c>
      <c r="F2992">
        <v>25514.73022028806</v>
      </c>
      <c r="G2992">
        <v>4893929.3495705612</v>
      </c>
    </row>
    <row r="2993" spans="1:7" x14ac:dyDescent="0.3">
      <c r="A2993" s="8"/>
      <c r="B2993" s="1" t="s">
        <v>3002</v>
      </c>
      <c r="C2993">
        <v>7446.5555733081437</v>
      </c>
      <c r="D2993">
        <v>32199.331441905852</v>
      </c>
      <c r="E2993">
        <v>41408.126877606119</v>
      </c>
      <c r="F2993">
        <v>28945.904790476761</v>
      </c>
      <c r="G2993">
        <v>5553256.1209206441</v>
      </c>
    </row>
    <row r="2994" spans="1:7" x14ac:dyDescent="0.3">
      <c r="A2994" s="8"/>
      <c r="B2994" s="1" t="s">
        <v>3003</v>
      </c>
      <c r="C2994">
        <v>9107.2522662945339</v>
      </c>
      <c r="D2994">
        <v>39378.830084558911</v>
      </c>
      <c r="E2994">
        <v>50600.694618886759</v>
      </c>
      <c r="F2994">
        <v>35381.861089595368</v>
      </c>
      <c r="G2994">
        <v>6787254.317407595</v>
      </c>
    </row>
    <row r="2995" spans="1:7" x14ac:dyDescent="0.3">
      <c r="A2995" s="8"/>
      <c r="B2995" s="1" t="s">
        <v>3004</v>
      </c>
      <c r="C2995">
        <v>10547.96858170321</v>
      </c>
      <c r="D2995">
        <v>45603.689912364207</v>
      </c>
      <c r="E2995">
        <v>58651.552626564007</v>
      </c>
      <c r="F2995">
        <v>41005.089734168287</v>
      </c>
      <c r="G2995">
        <v>7859157.6215718491</v>
      </c>
    </row>
    <row r="2996" spans="1:7" x14ac:dyDescent="0.3">
      <c r="A2996" s="8"/>
      <c r="B2996" s="1" t="s">
        <v>3005</v>
      </c>
      <c r="C2996">
        <v>11892.871929813071</v>
      </c>
      <c r="D2996">
        <v>51434.388202662987</v>
      </c>
      <c r="E2996">
        <v>66130.934643615255</v>
      </c>
      <c r="F2996">
        <v>46241.199901966873</v>
      </c>
      <c r="G2996">
        <v>8870090.8055690955</v>
      </c>
    </row>
    <row r="2997" spans="1:7" x14ac:dyDescent="0.3">
      <c r="A2997" s="8"/>
      <c r="B2997" s="1" t="s">
        <v>3006</v>
      </c>
      <c r="C2997">
        <v>13370.97399413464</v>
      </c>
      <c r="D2997">
        <v>57792.511905692161</v>
      </c>
      <c r="E2997">
        <v>74335.766164755012</v>
      </c>
      <c r="F2997">
        <v>51903.647912484899</v>
      </c>
      <c r="G2997">
        <v>9950930.6515624337</v>
      </c>
    </row>
    <row r="2998" spans="1:7" x14ac:dyDescent="0.3">
      <c r="A2998" s="8"/>
      <c r="B2998" s="1" t="s">
        <v>3007</v>
      </c>
      <c r="C2998">
        <v>14304.40254894361</v>
      </c>
      <c r="D2998">
        <v>61838.655032925701</v>
      </c>
      <c r="E2998">
        <v>79585.659484381147</v>
      </c>
      <c r="F2998">
        <v>55584.512656602841</v>
      </c>
      <c r="G2998">
        <v>10659962.633950099</v>
      </c>
    </row>
    <row r="2999" spans="1:7" x14ac:dyDescent="0.3">
      <c r="A2999" s="8"/>
      <c r="B2999" s="1" t="s">
        <v>3008</v>
      </c>
      <c r="C2999">
        <v>14174.39812750545</v>
      </c>
      <c r="D2999">
        <v>61300.952662103067</v>
      </c>
      <c r="E2999">
        <v>78795.270589399559</v>
      </c>
      <c r="F2999">
        <v>55092.030831971817</v>
      </c>
      <c r="G2999">
        <v>10564583.30084148</v>
      </c>
    </row>
    <row r="3000" spans="1:7" x14ac:dyDescent="0.3">
      <c r="A3000" s="8"/>
      <c r="B3000" s="1" t="s">
        <v>3009</v>
      </c>
      <c r="C3000">
        <v>14542.15303433231</v>
      </c>
      <c r="D3000">
        <v>62900.48057866958</v>
      </c>
      <c r="E3000">
        <v>80920.239297803506</v>
      </c>
      <c r="F3000">
        <v>56594.673250666718</v>
      </c>
      <c r="G3000">
        <v>10848078.209203809</v>
      </c>
    </row>
    <row r="3001" spans="1:7" x14ac:dyDescent="0.3">
      <c r="A3001" s="8"/>
      <c r="B3001" s="1" t="s">
        <v>3010</v>
      </c>
      <c r="C3001">
        <v>12505.374582089549</v>
      </c>
      <c r="D3001">
        <v>54055.355532152447</v>
      </c>
      <c r="E3001">
        <v>69597.362041253145</v>
      </c>
      <c r="F3001">
        <v>48574.729069519257</v>
      </c>
      <c r="G3001">
        <v>9313907.3576371819</v>
      </c>
    </row>
    <row r="3002" spans="1:7" x14ac:dyDescent="0.3">
      <c r="A3002" s="8"/>
      <c r="B3002" s="1" t="s">
        <v>3011</v>
      </c>
      <c r="C3002">
        <v>5904.7793633054389</v>
      </c>
      <c r="D3002">
        <v>25537.710204382831</v>
      </c>
      <c r="E3002">
        <v>32861.470911462828</v>
      </c>
      <c r="F3002">
        <v>22968.96667375851</v>
      </c>
      <c r="G3002">
        <v>4404383.6611348754</v>
      </c>
    </row>
    <row r="3003" spans="1:7" x14ac:dyDescent="0.3">
      <c r="A3003" s="8"/>
      <c r="B3003" s="1" t="s">
        <v>3012</v>
      </c>
      <c r="C3003">
        <v>2631.1835519739898</v>
      </c>
      <c r="D3003">
        <v>11371.107627369411</v>
      </c>
      <c r="E3003">
        <v>14619.44741366637</v>
      </c>
      <c r="F3003">
        <v>10207.760622318519</v>
      </c>
      <c r="G3003">
        <v>1956996.5347470101</v>
      </c>
    </row>
    <row r="3004" spans="1:7" x14ac:dyDescent="0.3">
      <c r="A3004" s="8"/>
      <c r="B3004" s="1" t="s">
        <v>3013</v>
      </c>
      <c r="C3004">
        <v>1560.9471519556739</v>
      </c>
      <c r="D3004">
        <v>6747.2674344397838</v>
      </c>
      <c r="E3004">
        <v>8682.0732661034399</v>
      </c>
      <c r="F3004">
        <v>6055.6405415567087</v>
      </c>
      <c r="G3004">
        <v>1161156.2809071881</v>
      </c>
    </row>
    <row r="3005" spans="1:7" x14ac:dyDescent="0.3">
      <c r="A3005" s="8"/>
      <c r="B3005" s="1" t="s">
        <v>3014</v>
      </c>
      <c r="C3005">
        <v>1318.017294432655</v>
      </c>
      <c r="D3005">
        <v>5698.3214240079933</v>
      </c>
      <c r="E3005">
        <v>7327.9453765876933</v>
      </c>
      <c r="F3005">
        <v>5122.2395502492</v>
      </c>
      <c r="G3005">
        <v>981738.90383780864</v>
      </c>
    </row>
    <row r="3006" spans="1:7" x14ac:dyDescent="0.3">
      <c r="A3006" s="8"/>
      <c r="B3006" s="1" t="s">
        <v>3015</v>
      </c>
      <c r="C3006">
        <v>1085.893262003626</v>
      </c>
      <c r="D3006">
        <v>4694.2311114272306</v>
      </c>
      <c r="E3006">
        <v>6037.5272589944734</v>
      </c>
      <c r="F3006">
        <v>4220.545269546391</v>
      </c>
      <c r="G3006">
        <v>810158.33755983785</v>
      </c>
    </row>
    <row r="3007" spans="1:7" x14ac:dyDescent="0.3">
      <c r="A3007" s="8"/>
      <c r="B3007" s="1" t="s">
        <v>3016</v>
      </c>
      <c r="C3007">
        <v>1221.326369722296</v>
      </c>
      <c r="D3007">
        <v>5278.7092383984291</v>
      </c>
      <c r="E3007">
        <v>6798.4266027496042</v>
      </c>
      <c r="F3007">
        <v>4743.811444637442</v>
      </c>
      <c r="G3007">
        <v>909914.6291322324</v>
      </c>
    </row>
    <row r="3008" spans="1:7" x14ac:dyDescent="0.3">
      <c r="A3008" s="8"/>
      <c r="B3008" s="1" t="s">
        <v>3017</v>
      </c>
      <c r="C3008">
        <v>3575.7129560738031</v>
      </c>
      <c r="D3008">
        <v>15455.589939913451</v>
      </c>
      <c r="E3008">
        <v>19870.435567930479</v>
      </c>
      <c r="F3008">
        <v>13876.00679841222</v>
      </c>
      <c r="G3008">
        <v>2659306.733796502</v>
      </c>
    </row>
    <row r="3009" spans="1:7" x14ac:dyDescent="0.3">
      <c r="A3009" s="8"/>
      <c r="B3009" s="1" t="s">
        <v>3018</v>
      </c>
      <c r="C3009">
        <v>6397.8103198042081</v>
      </c>
      <c r="D3009">
        <v>27668.321301187541</v>
      </c>
      <c r="E3009">
        <v>35550.875375620271</v>
      </c>
      <c r="F3009">
        <v>24877.46376620396</v>
      </c>
      <c r="G3009">
        <v>4769470.2908925032</v>
      </c>
    </row>
    <row r="3010" spans="1:7" x14ac:dyDescent="0.3">
      <c r="A3010" s="8"/>
      <c r="B3010" s="1" t="s">
        <v>3019</v>
      </c>
      <c r="C3010">
        <v>6965.9277876173282</v>
      </c>
      <c r="D3010">
        <v>30123.016352949689</v>
      </c>
      <c r="E3010">
        <v>38741.642295931837</v>
      </c>
      <c r="F3010">
        <v>27078.821311333701</v>
      </c>
      <c r="G3010">
        <v>5193692.0637970008</v>
      </c>
    </row>
    <row r="3011" spans="1:7" x14ac:dyDescent="0.3">
      <c r="A3011" s="8"/>
      <c r="B3011" s="1" t="s">
        <v>3020</v>
      </c>
      <c r="C3011">
        <v>6937.9145069991901</v>
      </c>
      <c r="D3011">
        <v>29989.26313567079</v>
      </c>
      <c r="E3011">
        <v>38548.070766194927</v>
      </c>
      <c r="F3011">
        <v>26934.71489072105</v>
      </c>
      <c r="G3011">
        <v>5163817.0471201651</v>
      </c>
    </row>
    <row r="3012" spans="1:7" x14ac:dyDescent="0.3">
      <c r="A3012" s="8"/>
      <c r="B3012" s="1" t="s">
        <v>3021</v>
      </c>
      <c r="C3012">
        <v>6273.3050510880294</v>
      </c>
      <c r="D3012">
        <v>27121.064122166619</v>
      </c>
      <c r="E3012">
        <v>34900.239991225273</v>
      </c>
      <c r="F3012">
        <v>24364.005273316121</v>
      </c>
      <c r="G3012">
        <v>4670401.2367835548</v>
      </c>
    </row>
    <row r="3013" spans="1:7" x14ac:dyDescent="0.3">
      <c r="A3013" s="8"/>
      <c r="B3013" s="1" t="s">
        <v>3022</v>
      </c>
      <c r="C3013">
        <v>5995.2465680747464</v>
      </c>
      <c r="D3013">
        <v>25914.99914906851</v>
      </c>
      <c r="E3013">
        <v>33340.111803215659</v>
      </c>
      <c r="F3013">
        <v>23299.539997537271</v>
      </c>
      <c r="G3013">
        <v>4471415.6203615544</v>
      </c>
    </row>
    <row r="3014" spans="1:7" x14ac:dyDescent="0.3">
      <c r="A3014" s="8"/>
      <c r="B3014" s="1" t="s">
        <v>3023</v>
      </c>
      <c r="C3014">
        <v>6544.2671573825482</v>
      </c>
      <c r="D3014">
        <v>28302.864091108611</v>
      </c>
      <c r="E3014">
        <v>36412.666021657409</v>
      </c>
      <c r="F3014">
        <v>25429.919075504698</v>
      </c>
      <c r="G3014">
        <v>4877276.4801491508</v>
      </c>
    </row>
    <row r="3015" spans="1:7" x14ac:dyDescent="0.3">
      <c r="A3015" s="8"/>
      <c r="B3015" s="1" t="s">
        <v>3024</v>
      </c>
      <c r="C3015">
        <v>7121.991072883231</v>
      </c>
      <c r="D3015">
        <v>30799.83948565504</v>
      </c>
      <c r="E3015">
        <v>39596.933116248067</v>
      </c>
      <c r="F3015">
        <v>27690.240091889169</v>
      </c>
      <c r="G3015">
        <v>5310249.9538061824</v>
      </c>
    </row>
    <row r="3016" spans="1:7" x14ac:dyDescent="0.3">
      <c r="A3016" s="8"/>
      <c r="B3016" s="1" t="s">
        <v>3025</v>
      </c>
      <c r="C3016">
        <v>6752.0537164935631</v>
      </c>
      <c r="D3016">
        <v>29202.036020548021</v>
      </c>
      <c r="E3016">
        <v>37566.663247891447</v>
      </c>
      <c r="F3016">
        <v>26263.00235779753</v>
      </c>
      <c r="G3016">
        <v>5037164.6073481301</v>
      </c>
    </row>
    <row r="3017" spans="1:7" x14ac:dyDescent="0.3">
      <c r="A3017" s="8"/>
      <c r="B3017" s="1" t="s">
        <v>3026</v>
      </c>
      <c r="C3017">
        <v>7428.0121446051198</v>
      </c>
      <c r="D3017">
        <v>32129.13626568775</v>
      </c>
      <c r="E3017">
        <v>41258.010142211031</v>
      </c>
      <c r="F3017">
        <v>28860.107336571669</v>
      </c>
      <c r="G3017">
        <v>5531663.9386768602</v>
      </c>
    </row>
    <row r="3018" spans="1:7" x14ac:dyDescent="0.3">
      <c r="A3018" s="8"/>
      <c r="B3018" s="1" t="s">
        <v>3027</v>
      </c>
      <c r="C3018">
        <v>8978.8477435689874</v>
      </c>
      <c r="D3018">
        <v>38842.941718758477</v>
      </c>
      <c r="E3018">
        <v>49871.032329022331</v>
      </c>
      <c r="F3018">
        <v>34922.37134411389</v>
      </c>
      <c r="G3018">
        <v>6699039.2632379374</v>
      </c>
    </row>
    <row r="3019" spans="1:7" x14ac:dyDescent="0.3">
      <c r="A3019" s="8"/>
      <c r="B3019" s="1" t="s">
        <v>3028</v>
      </c>
      <c r="C3019">
        <v>10462.30991150947</v>
      </c>
      <c r="D3019">
        <v>45226.974631780533</v>
      </c>
      <c r="E3019">
        <v>58148.391206615357</v>
      </c>
      <c r="F3019">
        <v>40651.833699023693</v>
      </c>
      <c r="G3019">
        <v>7800934.6794255236</v>
      </c>
    </row>
    <row r="3020" spans="1:7" x14ac:dyDescent="0.3">
      <c r="A3020" s="8"/>
      <c r="B3020" s="1" t="s">
        <v>3029</v>
      </c>
      <c r="C3020">
        <v>12075.770556060041</v>
      </c>
      <c r="D3020">
        <v>52179.109859110613</v>
      </c>
      <c r="E3020">
        <v>67178.431972023434</v>
      </c>
      <c r="F3020">
        <v>46886.315579710368</v>
      </c>
      <c r="G3020">
        <v>8996464.8464214187</v>
      </c>
    </row>
    <row r="3021" spans="1:7" x14ac:dyDescent="0.3">
      <c r="A3021" s="8"/>
      <c r="B3021" s="1" t="s">
        <v>3030</v>
      </c>
      <c r="C3021">
        <v>13173.577231539241</v>
      </c>
      <c r="D3021">
        <v>56945.73897375173</v>
      </c>
      <c r="E3021">
        <v>73253.75189686731</v>
      </c>
      <c r="F3021">
        <v>51126.768883185061</v>
      </c>
      <c r="G3021">
        <v>9804577.3086728267</v>
      </c>
    </row>
    <row r="3022" spans="1:7" x14ac:dyDescent="0.3">
      <c r="A3022" s="8"/>
      <c r="B3022" s="1" t="s">
        <v>3031</v>
      </c>
      <c r="C3022">
        <v>14410.56645665629</v>
      </c>
      <c r="D3022">
        <v>62305.832427274312</v>
      </c>
      <c r="E3022">
        <v>80125.624554769078</v>
      </c>
      <c r="F3022">
        <v>55976.085586802568</v>
      </c>
      <c r="G3022">
        <v>10732707.78652405</v>
      </c>
    </row>
    <row r="3023" spans="1:7" x14ac:dyDescent="0.3">
      <c r="A3023" s="8"/>
      <c r="B3023" s="1" t="s">
        <v>3032</v>
      </c>
      <c r="C3023">
        <v>13883.79736898024</v>
      </c>
      <c r="D3023">
        <v>60074.720912975703</v>
      </c>
      <c r="E3023">
        <v>77208.821518431985</v>
      </c>
      <c r="F3023">
        <v>53995.79358255487</v>
      </c>
      <c r="G3023">
        <v>10360024.688571859</v>
      </c>
    </row>
    <row r="3024" spans="1:7" x14ac:dyDescent="0.3">
      <c r="A3024" s="8"/>
      <c r="B3024" s="1" t="s">
        <v>3033</v>
      </c>
      <c r="C3024">
        <v>14565.24985431208</v>
      </c>
      <c r="D3024">
        <v>62995.025158327073</v>
      </c>
      <c r="E3024">
        <v>80980.428174936213</v>
      </c>
      <c r="F3024">
        <v>56641.14274307037</v>
      </c>
      <c r="G3024">
        <v>10868817.252378849</v>
      </c>
    </row>
    <row r="3025" spans="1:7" x14ac:dyDescent="0.3">
      <c r="A3025" s="8"/>
      <c r="B3025" s="1" t="s">
        <v>3034</v>
      </c>
      <c r="C3025">
        <v>12766.245045982119</v>
      </c>
      <c r="D3025">
        <v>55165.486702885923</v>
      </c>
      <c r="E3025">
        <v>70955.015569883617</v>
      </c>
      <c r="F3025">
        <v>49552.720710340698</v>
      </c>
      <c r="G3025">
        <v>9502738.3778671511</v>
      </c>
    </row>
    <row r="3026" spans="1:7" x14ac:dyDescent="0.3">
      <c r="A3026" s="8"/>
      <c r="B3026" s="1" t="s">
        <v>3035</v>
      </c>
      <c r="C3026">
        <v>5821.565327399443</v>
      </c>
      <c r="D3026">
        <v>25175.129585990901</v>
      </c>
      <c r="E3026">
        <v>32390.98026260679</v>
      </c>
      <c r="F3026">
        <v>22653.331118044331</v>
      </c>
      <c r="G3026">
        <v>4347020.4147539046</v>
      </c>
    </row>
    <row r="3027" spans="1:7" x14ac:dyDescent="0.3">
      <c r="A3027" s="8"/>
      <c r="B3027" s="1" t="s">
        <v>3036</v>
      </c>
      <c r="C3027">
        <v>2636.2148380516351</v>
      </c>
      <c r="D3027">
        <v>11396.088462867559</v>
      </c>
      <c r="E3027">
        <v>14666.88116883124</v>
      </c>
      <c r="F3027">
        <v>10246.442093999191</v>
      </c>
      <c r="G3027">
        <v>1964655.694490466</v>
      </c>
    </row>
    <row r="3028" spans="1:7" x14ac:dyDescent="0.3">
      <c r="A3028" s="8"/>
      <c r="B3028" s="1" t="s">
        <v>3037</v>
      </c>
      <c r="C3028">
        <v>1539.4649092986269</v>
      </c>
      <c r="D3028">
        <v>6654.4815944654047</v>
      </c>
      <c r="E3028">
        <v>8553.7787654384265</v>
      </c>
      <c r="F3028">
        <v>5974.2789630411444</v>
      </c>
      <c r="G3028">
        <v>1145802.732486988</v>
      </c>
    </row>
    <row r="3029" spans="1:7" x14ac:dyDescent="0.3">
      <c r="A3029" s="8"/>
      <c r="B3029" s="1" t="s">
        <v>3038</v>
      </c>
      <c r="C3029">
        <v>1336.7798867538891</v>
      </c>
      <c r="D3029">
        <v>5777.5490339683638</v>
      </c>
      <c r="E3029">
        <v>7433.3424269833622</v>
      </c>
      <c r="F3029">
        <v>5189.8336272319057</v>
      </c>
      <c r="G3029">
        <v>995585.71995087108</v>
      </c>
    </row>
    <row r="3030" spans="1:7" x14ac:dyDescent="0.3">
      <c r="A3030" s="8"/>
      <c r="B3030" s="1" t="s">
        <v>3039</v>
      </c>
      <c r="C3030">
        <v>1094.581028759515</v>
      </c>
      <c r="D3030">
        <v>4730.4501137232364</v>
      </c>
      <c r="E3030">
        <v>6087.8378404601144</v>
      </c>
      <c r="F3030">
        <v>4253.6582688758699</v>
      </c>
      <c r="G3030">
        <v>815957.36079551885</v>
      </c>
    </row>
    <row r="3031" spans="1:7" x14ac:dyDescent="0.3">
      <c r="A3031" s="8"/>
      <c r="B3031" s="1" t="s">
        <v>3040</v>
      </c>
      <c r="C3031">
        <v>1235.519923943684</v>
      </c>
      <c r="D3031">
        <v>5341.4013518282154</v>
      </c>
      <c r="E3031">
        <v>6877.3928947381364</v>
      </c>
      <c r="F3031">
        <v>4799.9176661980009</v>
      </c>
      <c r="G3031">
        <v>920521.35658582509</v>
      </c>
    </row>
    <row r="3032" spans="1:7" x14ac:dyDescent="0.3">
      <c r="A3032" s="8"/>
      <c r="B3032" s="1" t="s">
        <v>3041</v>
      </c>
      <c r="C3032">
        <v>3592.66727102296</v>
      </c>
      <c r="D3032">
        <v>15528.620749346561</v>
      </c>
      <c r="E3032">
        <v>19964.97170126655</v>
      </c>
      <c r="F3032">
        <v>13948.14314269116</v>
      </c>
      <c r="G3032">
        <v>2673328.6931191222</v>
      </c>
    </row>
    <row r="3033" spans="1:7" x14ac:dyDescent="0.3">
      <c r="A3033" s="8"/>
      <c r="B3033" s="1" t="s">
        <v>3042</v>
      </c>
      <c r="C3033">
        <v>6325.3028592107139</v>
      </c>
      <c r="D3033">
        <v>27350.470165322178</v>
      </c>
      <c r="E3033">
        <v>35154.509155347012</v>
      </c>
      <c r="F3033">
        <v>24575.932058509821</v>
      </c>
      <c r="G3033">
        <v>4715604.1513095656</v>
      </c>
    </row>
    <row r="3034" spans="1:7" x14ac:dyDescent="0.3">
      <c r="A3034" s="8"/>
      <c r="B3034" s="1" t="s">
        <v>3043</v>
      </c>
      <c r="C3034">
        <v>6908.7709976364613</v>
      </c>
      <c r="D3034">
        <v>29886.389012652911</v>
      </c>
      <c r="E3034">
        <v>38446.187795467689</v>
      </c>
      <c r="F3034">
        <v>26883.898595768122</v>
      </c>
      <c r="G3034">
        <v>5156913.2120892089</v>
      </c>
    </row>
    <row r="3035" spans="1:7" x14ac:dyDescent="0.3">
      <c r="A3035" s="8"/>
      <c r="B3035" s="1" t="s">
        <v>3044</v>
      </c>
      <c r="C3035">
        <v>6948.7338939532392</v>
      </c>
      <c r="D3035">
        <v>30052.363439986861</v>
      </c>
      <c r="E3035">
        <v>38624.579682516996</v>
      </c>
      <c r="F3035">
        <v>27035.43923315197</v>
      </c>
      <c r="G3035">
        <v>5184766.4090920975</v>
      </c>
    </row>
    <row r="3036" spans="1:7" x14ac:dyDescent="0.3">
      <c r="A3036" s="8"/>
      <c r="B3036" s="1" t="s">
        <v>3045</v>
      </c>
      <c r="C3036">
        <v>6329.2354121757517</v>
      </c>
      <c r="D3036">
        <v>27355.452301949499</v>
      </c>
      <c r="E3036">
        <v>35203.28190736776</v>
      </c>
      <c r="F3036">
        <v>24585.03030901742</v>
      </c>
      <c r="G3036">
        <v>4714666.087581303</v>
      </c>
    </row>
    <row r="3037" spans="1:7" x14ac:dyDescent="0.3">
      <c r="A3037" s="8"/>
      <c r="B3037" s="1" t="s">
        <v>3046</v>
      </c>
      <c r="C3037">
        <v>5875.300049542755</v>
      </c>
      <c r="D3037">
        <v>25401.070739665909</v>
      </c>
      <c r="E3037">
        <v>32672.584738593239</v>
      </c>
      <c r="F3037">
        <v>22826.23826320588</v>
      </c>
      <c r="G3037">
        <v>4377942.2847447926</v>
      </c>
    </row>
    <row r="3038" spans="1:7" x14ac:dyDescent="0.3">
      <c r="A3038" s="8"/>
      <c r="B3038" s="1" t="s">
        <v>3047</v>
      </c>
      <c r="C3038">
        <v>6516.9719590030954</v>
      </c>
      <c r="D3038">
        <v>28176.048641811569</v>
      </c>
      <c r="E3038">
        <v>36244.997257301293</v>
      </c>
      <c r="F3038">
        <v>25315.535330678849</v>
      </c>
      <c r="G3038">
        <v>4858815.0309820846</v>
      </c>
    </row>
    <row r="3039" spans="1:7" x14ac:dyDescent="0.3">
      <c r="A3039" s="8"/>
      <c r="B3039" s="1" t="s">
        <v>3048</v>
      </c>
      <c r="C3039">
        <v>6925.582986873088</v>
      </c>
      <c r="D3039">
        <v>29942.4186846472</v>
      </c>
      <c r="E3039">
        <v>38472.97088348314</v>
      </c>
      <c r="F3039">
        <v>26892.81786714651</v>
      </c>
      <c r="G3039">
        <v>5159311.8538750801</v>
      </c>
    </row>
    <row r="3040" spans="1:7" x14ac:dyDescent="0.3">
      <c r="A3040" s="8"/>
      <c r="B3040" s="1" t="s">
        <v>3049</v>
      </c>
      <c r="C3040">
        <v>6681.0042094700066</v>
      </c>
      <c r="D3040">
        <v>28893.005099441831</v>
      </c>
      <c r="E3040">
        <v>37142.164891555949</v>
      </c>
      <c r="F3040">
        <v>25990.985025944759</v>
      </c>
      <c r="G3040">
        <v>4985359.4129445124</v>
      </c>
    </row>
    <row r="3041" spans="1:7" x14ac:dyDescent="0.3">
      <c r="A3041" s="8"/>
      <c r="B3041" s="1" t="s">
        <v>3050</v>
      </c>
      <c r="C3041">
        <v>7524.8037079081396</v>
      </c>
      <c r="D3041">
        <v>32530.167259704918</v>
      </c>
      <c r="E3041">
        <v>41825.863755384758</v>
      </c>
      <c r="F3041">
        <v>29240.875613505879</v>
      </c>
      <c r="G3041">
        <v>5609927.9972105082</v>
      </c>
    </row>
    <row r="3042" spans="1:7" x14ac:dyDescent="0.3">
      <c r="A3042" s="8"/>
      <c r="B3042" s="1" t="s">
        <v>3051</v>
      </c>
      <c r="C3042">
        <v>8955.4365305487991</v>
      </c>
      <c r="D3042">
        <v>38713.821006705883</v>
      </c>
      <c r="E3042">
        <v>49781.365568485613</v>
      </c>
      <c r="F3042">
        <v>34787.560655004141</v>
      </c>
      <c r="G3042">
        <v>6670108.4752710965</v>
      </c>
    </row>
    <row r="3043" spans="1:7" x14ac:dyDescent="0.3">
      <c r="A3043" s="8"/>
      <c r="B3043" s="1" t="s">
        <v>3052</v>
      </c>
      <c r="C3043">
        <v>10420.37728379793</v>
      </c>
      <c r="D3043">
        <v>45025.554402538743</v>
      </c>
      <c r="E3043">
        <v>57892.943593421973</v>
      </c>
      <c r="F3043">
        <v>40413.064245446178</v>
      </c>
      <c r="G3043">
        <v>7751785.1793985516</v>
      </c>
    </row>
    <row r="3044" spans="1:7" x14ac:dyDescent="0.3">
      <c r="A3044" s="8"/>
      <c r="B3044" s="1" t="s">
        <v>3053</v>
      </c>
      <c r="C3044">
        <v>12097.29526503434</v>
      </c>
      <c r="D3044">
        <v>52300.815345191557</v>
      </c>
      <c r="E3044">
        <v>67217.149105773686</v>
      </c>
      <c r="F3044">
        <v>47006.494307549619</v>
      </c>
      <c r="G3044">
        <v>9012753.4797003549</v>
      </c>
    </row>
    <row r="3045" spans="1:7" x14ac:dyDescent="0.3">
      <c r="A3045" s="8"/>
      <c r="B3045" s="1" t="s">
        <v>3054</v>
      </c>
      <c r="C3045">
        <v>13243.35716010555</v>
      </c>
      <c r="D3045">
        <v>57266.294496199102</v>
      </c>
      <c r="E3045">
        <v>73627.156560742791</v>
      </c>
      <c r="F3045">
        <v>51484.260673560741</v>
      </c>
      <c r="G3045">
        <v>9876834.6436363868</v>
      </c>
    </row>
    <row r="3046" spans="1:7" x14ac:dyDescent="0.3">
      <c r="A3046" s="8"/>
      <c r="B3046" s="1" t="s">
        <v>3055</v>
      </c>
      <c r="C3046">
        <v>14283.44796699853</v>
      </c>
      <c r="D3046">
        <v>61780.871854950383</v>
      </c>
      <c r="E3046">
        <v>79415.69117274716</v>
      </c>
      <c r="F3046">
        <v>55570.677057198023</v>
      </c>
      <c r="G3046">
        <v>10649941.4105414</v>
      </c>
    </row>
    <row r="3047" spans="1:7" x14ac:dyDescent="0.3">
      <c r="A3047" s="8"/>
      <c r="B3047" s="1" t="s">
        <v>3056</v>
      </c>
      <c r="C3047">
        <v>14217.663786430971</v>
      </c>
      <c r="D3047">
        <v>61449.304803581457</v>
      </c>
      <c r="E3047">
        <v>79040.182554325031</v>
      </c>
      <c r="F3047">
        <v>55215.023896446073</v>
      </c>
      <c r="G3047">
        <v>10591675.178655591</v>
      </c>
    </row>
    <row r="3048" spans="1:7" x14ac:dyDescent="0.3">
      <c r="A3048" s="8"/>
      <c r="B3048" s="1" t="s">
        <v>3057</v>
      </c>
      <c r="C3048">
        <v>14325.968079428079</v>
      </c>
      <c r="D3048">
        <v>61931.839512299019</v>
      </c>
      <c r="E3048">
        <v>79611.248526951764</v>
      </c>
      <c r="F3048">
        <v>55636.14808889712</v>
      </c>
      <c r="G3048">
        <v>10674028.9549358</v>
      </c>
    </row>
    <row r="3049" spans="1:7" x14ac:dyDescent="0.3">
      <c r="A3049" s="8"/>
      <c r="B3049" s="1" t="s">
        <v>3058</v>
      </c>
      <c r="C3049">
        <v>12664.232028032869</v>
      </c>
      <c r="D3049">
        <v>54765.350158857058</v>
      </c>
      <c r="E3049">
        <v>70384.097498030314</v>
      </c>
      <c r="F3049">
        <v>49237.073990696328</v>
      </c>
      <c r="G3049">
        <v>9443380.0619173329</v>
      </c>
    </row>
    <row r="3050" spans="1:7" x14ac:dyDescent="0.3">
      <c r="A3050" s="8"/>
      <c r="B3050" s="1" t="s">
        <v>3059</v>
      </c>
      <c r="C3050">
        <v>5855.1988364726531</v>
      </c>
      <c r="D3050">
        <v>25307.88955139722</v>
      </c>
      <c r="E3050">
        <v>32580.900088318551</v>
      </c>
      <c r="F3050">
        <v>22742.515590683481</v>
      </c>
      <c r="G3050">
        <v>4364183.2427455056</v>
      </c>
    </row>
    <row r="3051" spans="1:7" x14ac:dyDescent="0.3">
      <c r="A3051" s="8"/>
      <c r="B3051" s="1" t="s">
        <v>3060</v>
      </c>
      <c r="C3051">
        <v>2658.69707119648</v>
      </c>
      <c r="D3051">
        <v>11497.88795276352</v>
      </c>
      <c r="E3051">
        <v>14784.68130261089</v>
      </c>
      <c r="F3051">
        <v>10328.57285457599</v>
      </c>
      <c r="G3051">
        <v>1981810.226072446</v>
      </c>
    </row>
    <row r="3052" spans="1:7" x14ac:dyDescent="0.3">
      <c r="A3052" s="8"/>
      <c r="B3052" s="1" t="s">
        <v>3061</v>
      </c>
      <c r="C3052">
        <v>1543.9900130321951</v>
      </c>
      <c r="D3052">
        <v>6671.1659265228254</v>
      </c>
      <c r="E3052">
        <v>8572.1252317104336</v>
      </c>
      <c r="F3052">
        <v>5993.8023479922367</v>
      </c>
      <c r="G3052">
        <v>1148868.0798784471</v>
      </c>
    </row>
    <row r="3053" spans="1:7" x14ac:dyDescent="0.3">
      <c r="A3053" s="8"/>
      <c r="B3053" s="1" t="s">
        <v>3062</v>
      </c>
      <c r="C3053">
        <v>1316.448259575581</v>
      </c>
      <c r="D3053">
        <v>5689.8398374146009</v>
      </c>
      <c r="E3053">
        <v>7319.788239756489</v>
      </c>
      <c r="F3053">
        <v>5111.5921528623066</v>
      </c>
      <c r="G3053">
        <v>979865.91716511932</v>
      </c>
    </row>
    <row r="3054" spans="1:7" x14ac:dyDescent="0.3">
      <c r="A3054" s="8"/>
      <c r="B3054" s="1" t="s">
        <v>3063</v>
      </c>
      <c r="C3054">
        <v>1102.6909264421449</v>
      </c>
      <c r="D3054">
        <v>4762.027684814695</v>
      </c>
      <c r="E3054">
        <v>6126.7494678460598</v>
      </c>
      <c r="F3054">
        <v>4276.2737866526641</v>
      </c>
      <c r="G3054">
        <v>820179.02826154931</v>
      </c>
    </row>
    <row r="3055" spans="1:7" x14ac:dyDescent="0.3">
      <c r="A3055" s="8"/>
      <c r="B3055" s="1" t="s">
        <v>3064</v>
      </c>
      <c r="C3055">
        <v>1220.6190854129679</v>
      </c>
      <c r="D3055">
        <v>5276.3122879288176</v>
      </c>
      <c r="E3055">
        <v>6785.0394794948797</v>
      </c>
      <c r="F3055">
        <v>4742.4825617928936</v>
      </c>
      <c r="G3055">
        <v>908695.11934804183</v>
      </c>
    </row>
    <row r="3056" spans="1:7" x14ac:dyDescent="0.3">
      <c r="A3056" s="8"/>
      <c r="B3056" s="1" t="s">
        <v>3065</v>
      </c>
      <c r="C3056">
        <v>3651.0209308044082</v>
      </c>
      <c r="D3056">
        <v>15775.470113620861</v>
      </c>
      <c r="E3056">
        <v>20288.4887964222</v>
      </c>
      <c r="F3056">
        <v>14161.3977345107</v>
      </c>
      <c r="G3056">
        <v>2715531.6937302961</v>
      </c>
    </row>
    <row r="3057" spans="1:7" x14ac:dyDescent="0.3">
      <c r="A3057" s="8"/>
      <c r="B3057" s="1" t="s">
        <v>3066</v>
      </c>
      <c r="C3057">
        <v>6183.3394879492889</v>
      </c>
      <c r="D3057">
        <v>26743.69474852522</v>
      </c>
      <c r="E3057">
        <v>34369.012831966378</v>
      </c>
      <c r="F3057">
        <v>24065.860919867198</v>
      </c>
      <c r="G3057">
        <v>4617384.8021088503</v>
      </c>
    </row>
    <row r="3058" spans="1:7" x14ac:dyDescent="0.3">
      <c r="A3058" s="8"/>
      <c r="B3058" s="1" t="s">
        <v>3067</v>
      </c>
      <c r="C3058">
        <v>7160.6402331336767</v>
      </c>
      <c r="D3058">
        <v>30965.814888789719</v>
      </c>
      <c r="E3058">
        <v>39803.374318382877</v>
      </c>
      <c r="F3058">
        <v>27835.269630694649</v>
      </c>
      <c r="G3058">
        <v>5337590.4618492536</v>
      </c>
    </row>
    <row r="3059" spans="1:7" x14ac:dyDescent="0.3">
      <c r="A3059" s="8"/>
      <c r="B3059" s="1" t="s">
        <v>3068</v>
      </c>
      <c r="C3059">
        <v>6874.0220126609793</v>
      </c>
      <c r="D3059">
        <v>29723.452000190191</v>
      </c>
      <c r="E3059">
        <v>38182.286739020608</v>
      </c>
      <c r="F3059">
        <v>26727.384932165671</v>
      </c>
      <c r="G3059">
        <v>5127514.4894248731</v>
      </c>
    </row>
    <row r="3060" spans="1:7" x14ac:dyDescent="0.3">
      <c r="A3060" s="8"/>
      <c r="B3060" s="1" t="s">
        <v>3069</v>
      </c>
      <c r="C3060">
        <v>6371.2862001116337</v>
      </c>
      <c r="D3060">
        <v>27560.263512374291</v>
      </c>
      <c r="E3060">
        <v>35433.023272921957</v>
      </c>
      <c r="F3060">
        <v>24769.659503630999</v>
      </c>
      <c r="G3060">
        <v>4751777.8359405687</v>
      </c>
    </row>
    <row r="3061" spans="1:7" x14ac:dyDescent="0.3">
      <c r="A3061" s="8"/>
      <c r="B3061" s="1" t="s">
        <v>3070</v>
      </c>
      <c r="C3061">
        <v>5957.9820588110433</v>
      </c>
      <c r="D3061">
        <v>25769.668701377479</v>
      </c>
      <c r="E3061">
        <v>33116.516583066659</v>
      </c>
      <c r="F3061">
        <v>23157.89899432789</v>
      </c>
      <c r="G3061">
        <v>4441585.791611691</v>
      </c>
    </row>
    <row r="3062" spans="1:7" x14ac:dyDescent="0.3">
      <c r="A3062" s="8"/>
      <c r="B3062" s="1" t="s">
        <v>3071</v>
      </c>
      <c r="C3062">
        <v>6530.876273249939</v>
      </c>
      <c r="D3062">
        <v>28238.294567950779</v>
      </c>
      <c r="E3062">
        <v>36294.472443121289</v>
      </c>
      <c r="F3062">
        <v>25384.582237512339</v>
      </c>
      <c r="G3062">
        <v>4871810.3185839057</v>
      </c>
    </row>
    <row r="3063" spans="1:7" x14ac:dyDescent="0.3">
      <c r="A3063" s="8"/>
      <c r="B3063" s="1" t="s">
        <v>3072</v>
      </c>
      <c r="C3063">
        <v>7095.6878582741192</v>
      </c>
      <c r="D3063">
        <v>30672.378961597999</v>
      </c>
      <c r="E3063">
        <v>39497.767234899118</v>
      </c>
      <c r="F3063">
        <v>27575.24350556028</v>
      </c>
      <c r="G3063">
        <v>5290192.1244238913</v>
      </c>
    </row>
    <row r="3064" spans="1:7" x14ac:dyDescent="0.3">
      <c r="A3064" s="8"/>
      <c r="B3064" s="1" t="s">
        <v>3073</v>
      </c>
      <c r="C3064">
        <v>6671.3461489668134</v>
      </c>
      <c r="D3064">
        <v>28861.793228671952</v>
      </c>
      <c r="E3064">
        <v>37055.965842363818</v>
      </c>
      <c r="F3064">
        <v>25959.881376364228</v>
      </c>
      <c r="G3064">
        <v>4978036.5283979336</v>
      </c>
    </row>
    <row r="3065" spans="1:7" x14ac:dyDescent="0.3">
      <c r="A3065" s="8"/>
      <c r="B3065" s="1" t="s">
        <v>3074</v>
      </c>
      <c r="C3065">
        <v>7426.9939908127026</v>
      </c>
      <c r="D3065">
        <v>32115.622317448098</v>
      </c>
      <c r="E3065">
        <v>41293.578074113087</v>
      </c>
      <c r="F3065">
        <v>28855.215280881381</v>
      </c>
      <c r="G3065">
        <v>5536541.7863725619</v>
      </c>
    </row>
    <row r="3066" spans="1:7" x14ac:dyDescent="0.3">
      <c r="A3066" s="8"/>
      <c r="B3066" s="1" t="s">
        <v>3075</v>
      </c>
      <c r="C3066">
        <v>9011.8675360031757</v>
      </c>
      <c r="D3066">
        <v>38931.657818018473</v>
      </c>
      <c r="E3066">
        <v>50098.927159318511</v>
      </c>
      <c r="F3066">
        <v>34956.299593240277</v>
      </c>
      <c r="G3066">
        <v>6705973.1310853083</v>
      </c>
    </row>
    <row r="3067" spans="1:7" x14ac:dyDescent="0.3">
      <c r="A3067" s="8"/>
      <c r="B3067" s="1" t="s">
        <v>3076</v>
      </c>
      <c r="C3067">
        <v>10436.482630533759</v>
      </c>
      <c r="D3067">
        <v>45111.260731782713</v>
      </c>
      <c r="E3067">
        <v>58099.601104094407</v>
      </c>
      <c r="F3067">
        <v>40529.416346724582</v>
      </c>
      <c r="G3067">
        <v>7773135.3876007115</v>
      </c>
    </row>
    <row r="3068" spans="1:7" x14ac:dyDescent="0.3">
      <c r="A3068" s="8"/>
      <c r="B3068" s="1" t="s">
        <v>3077</v>
      </c>
      <c r="C3068">
        <v>11955.65615509879</v>
      </c>
      <c r="D3068">
        <v>51700.999646268239</v>
      </c>
      <c r="E3068">
        <v>66478.463739090701</v>
      </c>
      <c r="F3068">
        <v>46485.419429253227</v>
      </c>
      <c r="G3068">
        <v>8919629.4623901919</v>
      </c>
    </row>
    <row r="3069" spans="1:7" x14ac:dyDescent="0.3">
      <c r="A3069" s="8"/>
      <c r="B3069" s="1" t="s">
        <v>3078</v>
      </c>
      <c r="C3069">
        <v>13355.68668050081</v>
      </c>
      <c r="D3069">
        <v>57731.976584703727</v>
      </c>
      <c r="E3069">
        <v>74272.239159149278</v>
      </c>
      <c r="F3069">
        <v>51890.315481413192</v>
      </c>
      <c r="G3069">
        <v>9956272.406271575</v>
      </c>
    </row>
    <row r="3070" spans="1:7" x14ac:dyDescent="0.3">
      <c r="A3070" s="8"/>
      <c r="B3070" s="1" t="s">
        <v>3079</v>
      </c>
      <c r="C3070">
        <v>14391.37956459053</v>
      </c>
      <c r="D3070">
        <v>62226.044946713613</v>
      </c>
      <c r="E3070">
        <v>80089.91655904449</v>
      </c>
      <c r="F3070">
        <v>55927.40365630867</v>
      </c>
      <c r="G3070">
        <v>10723880.516493659</v>
      </c>
    </row>
    <row r="3071" spans="1:7" x14ac:dyDescent="0.3">
      <c r="A3071" s="8"/>
      <c r="B3071" s="1" t="s">
        <v>3080</v>
      </c>
      <c r="C3071">
        <v>14087.644242835981</v>
      </c>
      <c r="D3071">
        <v>60874.753123070594</v>
      </c>
      <c r="E3071">
        <v>78353.392220185793</v>
      </c>
      <c r="F3071">
        <v>54730.598851967843</v>
      </c>
      <c r="G3071">
        <v>10498592.52483099</v>
      </c>
    </row>
    <row r="3072" spans="1:7" x14ac:dyDescent="0.3">
      <c r="A3072" s="8"/>
      <c r="B3072" s="1" t="s">
        <v>3081</v>
      </c>
      <c r="C3072">
        <v>14589.125957750621</v>
      </c>
      <c r="D3072">
        <v>63100.09470030119</v>
      </c>
      <c r="E3072">
        <v>81104.304954058127</v>
      </c>
      <c r="F3072">
        <v>56743.481823822782</v>
      </c>
      <c r="G3072">
        <v>10887334.70126543</v>
      </c>
    </row>
    <row r="3073" spans="1:7" x14ac:dyDescent="0.3">
      <c r="A3073" s="8"/>
      <c r="B3073" s="1" t="s">
        <v>3082</v>
      </c>
      <c r="C3073">
        <v>12777.29890455961</v>
      </c>
      <c r="D3073">
        <v>55231.053782339208</v>
      </c>
      <c r="E3073">
        <v>71036.450692920829</v>
      </c>
      <c r="F3073">
        <v>49611.311411630239</v>
      </c>
      <c r="G3073">
        <v>9520613.7777087316</v>
      </c>
    </row>
    <row r="3074" spans="1:7" x14ac:dyDescent="0.3">
      <c r="A3074" s="8"/>
      <c r="B3074" s="1" t="s">
        <v>3083</v>
      </c>
      <c r="C3074">
        <v>5786.9594248428639</v>
      </c>
      <c r="D3074">
        <v>25020.211975358121</v>
      </c>
      <c r="E3074">
        <v>32161.800411703061</v>
      </c>
      <c r="F3074">
        <v>22480.583020355301</v>
      </c>
      <c r="G3074">
        <v>4308190.5701802215</v>
      </c>
    </row>
    <row r="3075" spans="1:7" x14ac:dyDescent="0.3">
      <c r="A3075" s="8"/>
      <c r="B3075" s="1" t="s">
        <v>3084</v>
      </c>
      <c r="C3075">
        <v>2625.6954232658641</v>
      </c>
      <c r="D3075">
        <v>11346.16241391063</v>
      </c>
      <c r="E3075">
        <v>14600.29682841994</v>
      </c>
      <c r="F3075">
        <v>10206.381884734899</v>
      </c>
      <c r="G3075">
        <v>1958172.08892612</v>
      </c>
    </row>
    <row r="3076" spans="1:7" x14ac:dyDescent="0.3">
      <c r="A3076" s="8"/>
      <c r="B3076" s="1" t="s">
        <v>3085</v>
      </c>
      <c r="C3076">
        <v>1577.384471691131</v>
      </c>
      <c r="D3076">
        <v>6820.5394740876254</v>
      </c>
      <c r="E3076">
        <v>8763.72002463836</v>
      </c>
      <c r="F3076">
        <v>6130.2078056456294</v>
      </c>
      <c r="G3076">
        <v>1175767.000783301</v>
      </c>
    </row>
    <row r="3077" spans="1:7" x14ac:dyDescent="0.3">
      <c r="A3077" s="8"/>
      <c r="B3077" s="1" t="s">
        <v>3086</v>
      </c>
      <c r="C3077">
        <v>1337.69211967878</v>
      </c>
      <c r="D3077">
        <v>5784.2371068554394</v>
      </c>
      <c r="E3077">
        <v>7432.1508590913927</v>
      </c>
      <c r="F3077">
        <v>5199.9524758632024</v>
      </c>
      <c r="G3077">
        <v>997129.46236532019</v>
      </c>
    </row>
    <row r="3078" spans="1:7" x14ac:dyDescent="0.3">
      <c r="A3078" s="8"/>
      <c r="B3078" s="1" t="s">
        <v>3087</v>
      </c>
      <c r="C3078">
        <v>1062.681014173314</v>
      </c>
      <c r="D3078">
        <v>4592.802851287569</v>
      </c>
      <c r="E3078">
        <v>5905.9079829404991</v>
      </c>
      <c r="F3078">
        <v>4125.1515322729692</v>
      </c>
      <c r="G3078">
        <v>791142.11612346221</v>
      </c>
    </row>
    <row r="3079" spans="1:7" x14ac:dyDescent="0.3">
      <c r="A3079" s="8"/>
      <c r="B3079" s="1" t="s">
        <v>3088</v>
      </c>
      <c r="C3079">
        <v>1228.4265766847161</v>
      </c>
      <c r="D3079">
        <v>5310.2570430232236</v>
      </c>
      <c r="E3079">
        <v>6826.6311094686534</v>
      </c>
      <c r="F3079">
        <v>4774.6542185877297</v>
      </c>
      <c r="G3079">
        <v>915613.49201571255</v>
      </c>
    </row>
    <row r="3080" spans="1:7" x14ac:dyDescent="0.3">
      <c r="A3080" s="8"/>
      <c r="B3080" s="1" t="s">
        <v>3089</v>
      </c>
      <c r="C3080">
        <v>3600.8032791462879</v>
      </c>
      <c r="D3080">
        <v>15564.024292739021</v>
      </c>
      <c r="E3080">
        <v>20048.028150009632</v>
      </c>
      <c r="F3080">
        <v>13985.00660899262</v>
      </c>
      <c r="G3080">
        <v>2682682.409659096</v>
      </c>
    </row>
    <row r="3081" spans="1:7" x14ac:dyDescent="0.3">
      <c r="A3081" s="8"/>
      <c r="B3081" s="1" t="s">
        <v>3090</v>
      </c>
      <c r="C3081">
        <v>6265.4322426232684</v>
      </c>
      <c r="D3081">
        <v>27074.275721504509</v>
      </c>
      <c r="E3081">
        <v>34856.485619485233</v>
      </c>
      <c r="F3081">
        <v>24337.730777569519</v>
      </c>
      <c r="G3081">
        <v>4668727.9679466989</v>
      </c>
    </row>
    <row r="3082" spans="1:7" x14ac:dyDescent="0.3">
      <c r="A3082" s="8"/>
      <c r="B3082" s="1" t="s">
        <v>3091</v>
      </c>
      <c r="C3082">
        <v>7128.8706003058942</v>
      </c>
      <c r="D3082">
        <v>30820.88347731909</v>
      </c>
      <c r="E3082">
        <v>39604.629692420371</v>
      </c>
      <c r="F3082">
        <v>27683.76418229525</v>
      </c>
      <c r="G3082">
        <v>5309773.644746542</v>
      </c>
    </row>
    <row r="3083" spans="1:7" x14ac:dyDescent="0.3">
      <c r="A3083" s="8"/>
      <c r="B3083" s="1" t="s">
        <v>3092</v>
      </c>
      <c r="C3083">
        <v>6788.5969094163447</v>
      </c>
      <c r="D3083">
        <v>29356.101980590029</v>
      </c>
      <c r="E3083">
        <v>37763.403911333276</v>
      </c>
      <c r="F3083">
        <v>26399.496669264059</v>
      </c>
      <c r="G3083">
        <v>5063288.9613537462</v>
      </c>
    </row>
    <row r="3084" spans="1:7" x14ac:dyDescent="0.3">
      <c r="A3084" s="8"/>
      <c r="B3084" s="1" t="s">
        <v>3093</v>
      </c>
      <c r="C3084">
        <v>6336.9510144236601</v>
      </c>
      <c r="D3084">
        <v>27405.326482052002</v>
      </c>
      <c r="E3084">
        <v>35224.077823553307</v>
      </c>
      <c r="F3084">
        <v>24647.187810982821</v>
      </c>
      <c r="G3084">
        <v>4728795.4906874644</v>
      </c>
    </row>
    <row r="3085" spans="1:7" x14ac:dyDescent="0.3">
      <c r="A3085" s="8"/>
      <c r="B3085" s="1" t="s">
        <v>3094</v>
      </c>
      <c r="C3085">
        <v>5996.6689706000261</v>
      </c>
      <c r="D3085">
        <v>25919.168604492152</v>
      </c>
      <c r="E3085">
        <v>33323.837200708367</v>
      </c>
      <c r="F3085">
        <v>23277.71660593705</v>
      </c>
      <c r="G3085">
        <v>4463627.993114925</v>
      </c>
    </row>
    <row r="3086" spans="1:7" x14ac:dyDescent="0.3">
      <c r="A3086" s="8"/>
      <c r="B3086" s="1" t="s">
        <v>3095</v>
      </c>
      <c r="C3086">
        <v>6494.3089173587587</v>
      </c>
      <c r="D3086">
        <v>28076.970290467259</v>
      </c>
      <c r="E3086">
        <v>36087.182038144711</v>
      </c>
      <c r="F3086">
        <v>25207.50259074424</v>
      </c>
      <c r="G3086">
        <v>4832670.4741831552</v>
      </c>
    </row>
    <row r="3087" spans="1:7" x14ac:dyDescent="0.3">
      <c r="A3087" s="8"/>
      <c r="B3087" s="1" t="s">
        <v>3096</v>
      </c>
      <c r="C3087">
        <v>7229.2854518429467</v>
      </c>
      <c r="D3087">
        <v>31250.341967246692</v>
      </c>
      <c r="E3087">
        <v>40190.966057059748</v>
      </c>
      <c r="F3087">
        <v>28089.524589190802</v>
      </c>
      <c r="G3087">
        <v>5388438.2553306427</v>
      </c>
    </row>
    <row r="3088" spans="1:7" x14ac:dyDescent="0.3">
      <c r="A3088" s="8"/>
      <c r="B3088" s="1" t="s">
        <v>3097</v>
      </c>
      <c r="C3088">
        <v>6641.3282992705699</v>
      </c>
      <c r="D3088">
        <v>28708.731138900439</v>
      </c>
      <c r="E3088">
        <v>36936.933934412998</v>
      </c>
      <c r="F3088">
        <v>25818.23036447302</v>
      </c>
      <c r="G3088">
        <v>4952644.1665518433</v>
      </c>
    </row>
    <row r="3089" spans="1:7" x14ac:dyDescent="0.3">
      <c r="A3089" s="8"/>
      <c r="B3089" s="1" t="s">
        <v>3098</v>
      </c>
      <c r="C3089">
        <v>7403.3542343680456</v>
      </c>
      <c r="D3089">
        <v>32015.471906604122</v>
      </c>
      <c r="E3089">
        <v>41165.321979777538</v>
      </c>
      <c r="F3089">
        <v>28785.12728942142</v>
      </c>
      <c r="G3089">
        <v>5524352.8376654973</v>
      </c>
    </row>
    <row r="3090" spans="1:7" x14ac:dyDescent="0.3">
      <c r="A3090" s="8"/>
      <c r="B3090" s="1" t="s">
        <v>3099</v>
      </c>
      <c r="C3090">
        <v>8933.391948001834</v>
      </c>
      <c r="D3090">
        <v>38626.517531732221</v>
      </c>
      <c r="E3090">
        <v>49699.038839423942</v>
      </c>
      <c r="F3090">
        <v>34737.344473251069</v>
      </c>
      <c r="G3090">
        <v>6663518.1983037051</v>
      </c>
    </row>
    <row r="3091" spans="1:7" x14ac:dyDescent="0.3">
      <c r="A3091" s="8"/>
      <c r="B3091" s="1" t="s">
        <v>3100</v>
      </c>
      <c r="C3091">
        <v>10472.32519628855</v>
      </c>
      <c r="D3091">
        <v>45281.427099530127</v>
      </c>
      <c r="E3091">
        <v>58199.840558772179</v>
      </c>
      <c r="F3091">
        <v>40706.12399696045</v>
      </c>
      <c r="G3091">
        <v>7805745.7931039697</v>
      </c>
    </row>
    <row r="3092" spans="1:7" x14ac:dyDescent="0.3">
      <c r="A3092" s="8"/>
      <c r="B3092" s="1" t="s">
        <v>3101</v>
      </c>
      <c r="C3092">
        <v>12063.52274448071</v>
      </c>
      <c r="D3092">
        <v>52152.291765207759</v>
      </c>
      <c r="E3092">
        <v>67069.500950915564</v>
      </c>
      <c r="F3092">
        <v>46874.2821064374</v>
      </c>
      <c r="G3092">
        <v>8987215.6597818937</v>
      </c>
    </row>
    <row r="3093" spans="1:7" x14ac:dyDescent="0.3">
      <c r="A3093" s="8"/>
      <c r="B3093" s="1" t="s">
        <v>3102</v>
      </c>
      <c r="C3093">
        <v>13207.496116359711</v>
      </c>
      <c r="D3093">
        <v>57097.850582469488</v>
      </c>
      <c r="E3093">
        <v>73358.910626004697</v>
      </c>
      <c r="F3093">
        <v>51298.748535879888</v>
      </c>
      <c r="G3093">
        <v>9835843.5395374689</v>
      </c>
    </row>
    <row r="3094" spans="1:7" x14ac:dyDescent="0.3">
      <c r="A3094" s="8"/>
      <c r="B3094" s="1" t="s">
        <v>3103</v>
      </c>
      <c r="C3094">
        <v>14122.89270181857</v>
      </c>
      <c r="D3094">
        <v>61083.887649051438</v>
      </c>
      <c r="E3094">
        <v>78569.146884347138</v>
      </c>
      <c r="F3094">
        <v>54947.646340613108</v>
      </c>
      <c r="G3094">
        <v>10540007.506170761</v>
      </c>
    </row>
    <row r="3095" spans="1:7" x14ac:dyDescent="0.3">
      <c r="A3095" s="8"/>
      <c r="B3095" s="1" t="s">
        <v>3104</v>
      </c>
      <c r="C3095">
        <v>14286.86598832631</v>
      </c>
      <c r="D3095">
        <v>61763.519655902077</v>
      </c>
      <c r="E3095">
        <v>79475.687365171732</v>
      </c>
      <c r="F3095">
        <v>55516.070973096583</v>
      </c>
      <c r="G3095">
        <v>10653046.952673931</v>
      </c>
    </row>
    <row r="3096" spans="1:7" x14ac:dyDescent="0.3">
      <c r="A3096" s="8"/>
      <c r="B3096" s="1" t="s">
        <v>3105</v>
      </c>
      <c r="C3096">
        <v>14584.048360223611</v>
      </c>
      <c r="D3096">
        <v>63056.640478438283</v>
      </c>
      <c r="E3096">
        <v>81069.200875444949</v>
      </c>
      <c r="F3096">
        <v>56674.09999086777</v>
      </c>
      <c r="G3096">
        <v>10863947.151072729</v>
      </c>
    </row>
    <row r="3097" spans="1:7" x14ac:dyDescent="0.3">
      <c r="A3097" s="8"/>
      <c r="B3097" s="1" t="s">
        <v>3106</v>
      </c>
      <c r="C3097">
        <v>12995.87338504772</v>
      </c>
      <c r="D3097">
        <v>56165.129520433678</v>
      </c>
      <c r="E3097">
        <v>72270.352325755157</v>
      </c>
      <c r="F3097">
        <v>50488.287074617743</v>
      </c>
      <c r="G3097">
        <v>9685645.1193265393</v>
      </c>
    </row>
    <row r="3098" spans="1:7" x14ac:dyDescent="0.3">
      <c r="A3098" s="8"/>
      <c r="B3098" s="1" t="s">
        <v>3107</v>
      </c>
      <c r="C3098">
        <v>5834.6172872156731</v>
      </c>
      <c r="D3098">
        <v>25226.5220790844</v>
      </c>
      <c r="E3098">
        <v>32453.2341052624</v>
      </c>
      <c r="F3098">
        <v>22675.858150620868</v>
      </c>
      <c r="G3098">
        <v>4349666.1685514916</v>
      </c>
    </row>
    <row r="3099" spans="1:7" x14ac:dyDescent="0.3">
      <c r="A3099" s="8"/>
      <c r="B3099" s="1" t="s">
        <v>3108</v>
      </c>
      <c r="C3099">
        <v>2648.9991355438201</v>
      </c>
      <c r="D3099">
        <v>11453.072656824241</v>
      </c>
      <c r="E3099">
        <v>14710.005063092171</v>
      </c>
      <c r="F3099">
        <v>10283.840074732259</v>
      </c>
      <c r="G3099">
        <v>1973903.825541449</v>
      </c>
    </row>
    <row r="3100" spans="1:7" x14ac:dyDescent="0.3">
      <c r="A3100" s="8"/>
      <c r="B3100" s="1" t="s">
        <v>3109</v>
      </c>
      <c r="C3100">
        <v>1545.0178063326621</v>
      </c>
      <c r="D3100">
        <v>6682.1179643614169</v>
      </c>
      <c r="E3100">
        <v>8595.3917871785652</v>
      </c>
      <c r="F3100">
        <v>6004.8106061656472</v>
      </c>
      <c r="G3100">
        <v>1151494.305512235</v>
      </c>
    </row>
    <row r="3101" spans="1:7" x14ac:dyDescent="0.3">
      <c r="A3101" s="8"/>
      <c r="B3101" s="1" t="s">
        <v>3110</v>
      </c>
      <c r="C3101">
        <v>1307.80197535511</v>
      </c>
      <c r="D3101">
        <v>5654.730817756913</v>
      </c>
      <c r="E3101">
        <v>7268.2348549146463</v>
      </c>
      <c r="F3101">
        <v>5083.5870527859388</v>
      </c>
      <c r="G3101">
        <v>975052.3695064279</v>
      </c>
    </row>
    <row r="3102" spans="1:7" x14ac:dyDescent="0.3">
      <c r="A3102" s="8"/>
      <c r="B3102" s="1" t="s">
        <v>3111</v>
      </c>
      <c r="C3102">
        <v>1088.7523637024669</v>
      </c>
      <c r="D3102">
        <v>4705.8326872519838</v>
      </c>
      <c r="E3102">
        <v>6053.0682911007007</v>
      </c>
      <c r="F3102">
        <v>4224.2309606202898</v>
      </c>
      <c r="G3102">
        <v>809749.90067880368</v>
      </c>
    </row>
    <row r="3103" spans="1:7" x14ac:dyDescent="0.3">
      <c r="A3103" s="8"/>
      <c r="B3103" s="1" t="s">
        <v>3112</v>
      </c>
      <c r="C3103">
        <v>1258.8274512426381</v>
      </c>
      <c r="D3103">
        <v>5441.9974781587771</v>
      </c>
      <c r="E3103">
        <v>6998.3994391098968</v>
      </c>
      <c r="F3103">
        <v>4893.0019166203474</v>
      </c>
      <c r="G3103">
        <v>939363.69856016233</v>
      </c>
    </row>
    <row r="3104" spans="1:7" x14ac:dyDescent="0.3">
      <c r="A3104" s="8"/>
      <c r="B3104" s="1" t="s">
        <v>3113</v>
      </c>
      <c r="C3104">
        <v>3563.2409798380531</v>
      </c>
      <c r="D3104">
        <v>15401.346492159961</v>
      </c>
      <c r="E3104">
        <v>19809.520278237891</v>
      </c>
      <c r="F3104">
        <v>13833.54561279683</v>
      </c>
      <c r="G3104">
        <v>2653815.6982357851</v>
      </c>
    </row>
    <row r="3105" spans="1:7" x14ac:dyDescent="0.3">
      <c r="A3105" s="8"/>
      <c r="B3105" s="1" t="s">
        <v>3114</v>
      </c>
      <c r="C3105">
        <v>6350.8844900410268</v>
      </c>
      <c r="D3105">
        <v>27457.659684991049</v>
      </c>
      <c r="E3105">
        <v>35311.62061647755</v>
      </c>
      <c r="F3105">
        <v>24650.78211406069</v>
      </c>
      <c r="G3105">
        <v>4727678.0160172936</v>
      </c>
    </row>
    <row r="3106" spans="1:7" x14ac:dyDescent="0.3">
      <c r="A3106" s="8"/>
      <c r="B3106" s="1" t="s">
        <v>3115</v>
      </c>
      <c r="C3106">
        <v>7184.4904397288574</v>
      </c>
      <c r="D3106">
        <v>31070.014193464791</v>
      </c>
      <c r="E3106">
        <v>39951.502059671191</v>
      </c>
      <c r="F3106">
        <v>27934.88535483773</v>
      </c>
      <c r="G3106">
        <v>5360559.5279642176</v>
      </c>
    </row>
    <row r="3107" spans="1:7" x14ac:dyDescent="0.3">
      <c r="A3107" s="8"/>
      <c r="B3107" s="1" t="s">
        <v>3116</v>
      </c>
      <c r="C3107">
        <v>6811.9562764882103</v>
      </c>
      <c r="D3107">
        <v>29450.81419887126</v>
      </c>
      <c r="E3107">
        <v>37887.961373929269</v>
      </c>
      <c r="F3107">
        <v>26474.911301995351</v>
      </c>
      <c r="G3107">
        <v>5076701.523168005</v>
      </c>
    </row>
    <row r="3108" spans="1:7" x14ac:dyDescent="0.3">
      <c r="A3108" s="8"/>
      <c r="B3108" s="1" t="s">
        <v>3117</v>
      </c>
      <c r="C3108">
        <v>6212.0367948761577</v>
      </c>
      <c r="D3108">
        <v>26868.206152710489</v>
      </c>
      <c r="E3108">
        <v>34547.406595054388</v>
      </c>
      <c r="F3108">
        <v>24156.35828132441</v>
      </c>
      <c r="G3108">
        <v>4630692.524533404</v>
      </c>
    </row>
    <row r="3109" spans="1:7" x14ac:dyDescent="0.3">
      <c r="A3109" s="8"/>
      <c r="B3109" s="1" t="s">
        <v>3118</v>
      </c>
      <c r="C3109">
        <v>5951.2888026849187</v>
      </c>
      <c r="D3109">
        <v>25737.659242925471</v>
      </c>
      <c r="E3109">
        <v>33122.929734647383</v>
      </c>
      <c r="F3109">
        <v>23154.104509503009</v>
      </c>
      <c r="G3109">
        <v>4443597.121901433</v>
      </c>
    </row>
    <row r="3110" spans="1:7" x14ac:dyDescent="0.3">
      <c r="A3110" s="8"/>
      <c r="B3110" s="1" t="s">
        <v>3119</v>
      </c>
      <c r="C3110">
        <v>6533.4919207262101</v>
      </c>
      <c r="D3110">
        <v>28250.853121089971</v>
      </c>
      <c r="E3110">
        <v>36355.766834863447</v>
      </c>
      <c r="F3110">
        <v>25406.632179387001</v>
      </c>
      <c r="G3110">
        <v>4869920.8871108312</v>
      </c>
    </row>
    <row r="3111" spans="1:7" x14ac:dyDescent="0.3">
      <c r="A3111" s="8"/>
      <c r="B3111" s="1" t="s">
        <v>3120</v>
      </c>
      <c r="C3111">
        <v>7128.0520601393346</v>
      </c>
      <c r="D3111">
        <v>30816.91919039475</v>
      </c>
      <c r="E3111">
        <v>39633.064929162771</v>
      </c>
      <c r="F3111">
        <v>27727.61197109539</v>
      </c>
      <c r="G3111">
        <v>5321667.9240072984</v>
      </c>
    </row>
    <row r="3112" spans="1:7" x14ac:dyDescent="0.3">
      <c r="A3112" s="8"/>
      <c r="B3112" s="1" t="s">
        <v>3121</v>
      </c>
      <c r="C3112">
        <v>6617.6588493910676</v>
      </c>
      <c r="D3112">
        <v>28605.140916525739</v>
      </c>
      <c r="E3112">
        <v>36778.713850987573</v>
      </c>
      <c r="F3112">
        <v>25686.864639254851</v>
      </c>
      <c r="G3112">
        <v>4924001.9257231373</v>
      </c>
    </row>
    <row r="3113" spans="1:7" x14ac:dyDescent="0.3">
      <c r="A3113" s="8"/>
      <c r="B3113" s="1" t="s">
        <v>3122</v>
      </c>
      <c r="C3113">
        <v>7536.7610084184544</v>
      </c>
      <c r="D3113">
        <v>32567.171458705601</v>
      </c>
      <c r="E3113">
        <v>41911.32135401816</v>
      </c>
      <c r="F3113">
        <v>29272.009008540339</v>
      </c>
      <c r="G3113">
        <v>5609080.0041616065</v>
      </c>
    </row>
    <row r="3114" spans="1:7" x14ac:dyDescent="0.3">
      <c r="A3114" s="8"/>
      <c r="B3114" s="1" t="s">
        <v>3123</v>
      </c>
      <c r="C3114">
        <v>8841.5798056339772</v>
      </c>
      <c r="D3114">
        <v>38213.518901593801</v>
      </c>
      <c r="E3114">
        <v>49196.20906506513</v>
      </c>
      <c r="F3114">
        <v>34335.430426450926</v>
      </c>
      <c r="G3114">
        <v>6589317.2121925931</v>
      </c>
    </row>
    <row r="3115" spans="1:7" x14ac:dyDescent="0.3">
      <c r="A3115" s="8"/>
      <c r="B3115" s="1" t="s">
        <v>3124</v>
      </c>
      <c r="C3115">
        <v>10640.47659914619</v>
      </c>
      <c r="D3115">
        <v>45981.53430686715</v>
      </c>
      <c r="E3115">
        <v>59165.254729786997</v>
      </c>
      <c r="F3115">
        <v>41293.705971054173</v>
      </c>
      <c r="G3115">
        <v>7917408.7642387934</v>
      </c>
    </row>
    <row r="3116" spans="1:7" x14ac:dyDescent="0.3">
      <c r="A3116" s="8"/>
      <c r="B3116" s="1" t="s">
        <v>3125</v>
      </c>
      <c r="C3116">
        <v>11927.878865580929</v>
      </c>
      <c r="D3116">
        <v>51576.274921990727</v>
      </c>
      <c r="E3116">
        <v>66337.838660954963</v>
      </c>
      <c r="F3116">
        <v>46394.063039930741</v>
      </c>
      <c r="G3116">
        <v>8901868.3830336817</v>
      </c>
    </row>
    <row r="3117" spans="1:7" x14ac:dyDescent="0.3">
      <c r="A3117" s="8"/>
      <c r="B3117" s="1" t="s">
        <v>3126</v>
      </c>
      <c r="C3117">
        <v>13156.73418422298</v>
      </c>
      <c r="D3117">
        <v>56872.634550670991</v>
      </c>
      <c r="E3117">
        <v>73126.998100263168</v>
      </c>
      <c r="F3117">
        <v>51108.590413096717</v>
      </c>
      <c r="G3117">
        <v>9802600.1174577437</v>
      </c>
    </row>
    <row r="3118" spans="1:7" x14ac:dyDescent="0.3">
      <c r="A3118" s="8"/>
      <c r="B3118" s="1" t="s">
        <v>3127</v>
      </c>
      <c r="C3118">
        <v>14422.14298599995</v>
      </c>
      <c r="D3118">
        <v>62307.711512021677</v>
      </c>
      <c r="E3118">
        <v>80140.714036404577</v>
      </c>
      <c r="F3118">
        <v>55942.678352062387</v>
      </c>
      <c r="G3118">
        <v>10727711.33789267</v>
      </c>
    </row>
    <row r="3119" spans="1:7" x14ac:dyDescent="0.3">
      <c r="A3119" s="8"/>
      <c r="B3119" s="1" t="s">
        <v>3128</v>
      </c>
      <c r="C3119">
        <v>14061.691214817771</v>
      </c>
      <c r="D3119">
        <v>60793.199464369689</v>
      </c>
      <c r="E3119">
        <v>78183.357539180171</v>
      </c>
      <c r="F3119">
        <v>54624.037930172562</v>
      </c>
      <c r="G3119">
        <v>10477334.70679892</v>
      </c>
    </row>
    <row r="3120" spans="1:7" x14ac:dyDescent="0.3">
      <c r="A3120" s="8"/>
      <c r="B3120" s="1" t="s">
        <v>3129</v>
      </c>
      <c r="C3120">
        <v>14609.782531590021</v>
      </c>
      <c r="D3120">
        <v>63158.744994964698</v>
      </c>
      <c r="E3120">
        <v>81257.649223371089</v>
      </c>
      <c r="F3120">
        <v>56790.955476975992</v>
      </c>
      <c r="G3120">
        <v>10890740.31295098</v>
      </c>
    </row>
    <row r="3121" spans="1:7" x14ac:dyDescent="0.3">
      <c r="A3121" s="8"/>
      <c r="B3121" s="1" t="s">
        <v>3130</v>
      </c>
      <c r="C3121">
        <v>12787.39743692551</v>
      </c>
      <c r="D3121">
        <v>55238.915987967033</v>
      </c>
      <c r="E3121">
        <v>71088.031345946074</v>
      </c>
      <c r="F3121">
        <v>49546.010751850161</v>
      </c>
      <c r="G3121">
        <v>9497630.2832921911</v>
      </c>
    </row>
    <row r="3122" spans="1:7" x14ac:dyDescent="0.3">
      <c r="A3122" s="8"/>
      <c r="B3122" s="1" t="s">
        <v>3131</v>
      </c>
      <c r="C3122">
        <v>5787.8704648932171</v>
      </c>
      <c r="D3122">
        <v>25018.126228706329</v>
      </c>
      <c r="E3122">
        <v>32171.952020911562</v>
      </c>
      <c r="F3122">
        <v>22473.803516354368</v>
      </c>
      <c r="G3122">
        <v>4309003.1894403687</v>
      </c>
    </row>
    <row r="3123" spans="1:7" x14ac:dyDescent="0.3">
      <c r="A3123" s="8"/>
      <c r="B3123" s="1" t="s">
        <v>3132</v>
      </c>
      <c r="C3123">
        <v>2652.3236160795832</v>
      </c>
      <c r="D3123">
        <v>11465.58012595376</v>
      </c>
      <c r="E3123">
        <v>14734.279815292881</v>
      </c>
      <c r="F3123">
        <v>10305.5350106406</v>
      </c>
      <c r="G3123">
        <v>1975813.1288041649</v>
      </c>
    </row>
    <row r="3124" spans="1:7" x14ac:dyDescent="0.3">
      <c r="A3124" s="8"/>
      <c r="B3124" s="1" t="s">
        <v>3133</v>
      </c>
      <c r="C3124">
        <v>1539.1565636549531</v>
      </c>
      <c r="D3124">
        <v>6652.3903861811596</v>
      </c>
      <c r="E3124">
        <v>8553.195171423482</v>
      </c>
      <c r="F3124">
        <v>5978.2919363652472</v>
      </c>
      <c r="G3124">
        <v>1146881.968572218</v>
      </c>
    </row>
    <row r="3125" spans="1:7" x14ac:dyDescent="0.3">
      <c r="A3125" s="8"/>
      <c r="B3125" s="1" t="s">
        <v>3134</v>
      </c>
      <c r="C3125">
        <v>1334.939164177209</v>
      </c>
      <c r="D3125">
        <v>5773.0091506484077</v>
      </c>
      <c r="E3125">
        <v>7425.6623122428273</v>
      </c>
      <c r="F3125">
        <v>5189.1005781822669</v>
      </c>
      <c r="G3125">
        <v>995635.92015114974</v>
      </c>
    </row>
    <row r="3126" spans="1:7" x14ac:dyDescent="0.3">
      <c r="A3126" s="8"/>
      <c r="B3126" s="1" t="s">
        <v>3135</v>
      </c>
      <c r="C3126">
        <v>1083.0750966901051</v>
      </c>
      <c r="D3126">
        <v>4683.2269477710952</v>
      </c>
      <c r="E3126">
        <v>6017.6464276155357</v>
      </c>
      <c r="F3126">
        <v>4213.0984332335483</v>
      </c>
      <c r="G3126">
        <v>808419.56260140473</v>
      </c>
    </row>
    <row r="3127" spans="1:7" x14ac:dyDescent="0.3">
      <c r="A3127" s="8"/>
      <c r="B3127" s="1" t="s">
        <v>3136</v>
      </c>
      <c r="C3127">
        <v>1222.296991150602</v>
      </c>
      <c r="D3127">
        <v>5285.7946924604767</v>
      </c>
      <c r="E3127">
        <v>6798.0469517222391</v>
      </c>
      <c r="F3127">
        <v>4754.8655767928958</v>
      </c>
      <c r="G3127">
        <v>911993.00740739063</v>
      </c>
    </row>
    <row r="3128" spans="1:7" x14ac:dyDescent="0.3">
      <c r="A3128" s="8"/>
      <c r="B3128" s="1" t="s">
        <v>3137</v>
      </c>
      <c r="C3128">
        <v>3597.8387153495541</v>
      </c>
      <c r="D3128">
        <v>15564.43376526929</v>
      </c>
      <c r="E3128">
        <v>19997.065580785209</v>
      </c>
      <c r="F3128">
        <v>13993.80393761638</v>
      </c>
      <c r="G3128">
        <v>2687005.612693551</v>
      </c>
    </row>
    <row r="3129" spans="1:7" x14ac:dyDescent="0.3">
      <c r="A3129" s="8"/>
      <c r="B3129" s="1" t="s">
        <v>3138</v>
      </c>
      <c r="C3129">
        <v>6238.8525686659004</v>
      </c>
      <c r="D3129">
        <v>26960.04195988888</v>
      </c>
      <c r="E3129">
        <v>34691.186344383772</v>
      </c>
      <c r="F3129">
        <v>24237.175273852281</v>
      </c>
      <c r="G3129">
        <v>4651448.7213733476</v>
      </c>
    </row>
    <row r="3130" spans="1:7" x14ac:dyDescent="0.3">
      <c r="A3130" s="8"/>
      <c r="B3130" s="1" t="s">
        <v>3139</v>
      </c>
      <c r="C3130">
        <v>7141.0378509838883</v>
      </c>
      <c r="D3130">
        <v>30866.123977975629</v>
      </c>
      <c r="E3130">
        <v>39677.004220056209</v>
      </c>
      <c r="F3130">
        <v>27749.956208032741</v>
      </c>
      <c r="G3130">
        <v>5324433.7870963132</v>
      </c>
    </row>
    <row r="3131" spans="1:7" x14ac:dyDescent="0.3">
      <c r="A3131" s="8"/>
      <c r="B3131" s="1" t="s">
        <v>3140</v>
      </c>
      <c r="C3131">
        <v>6850.2566140620766</v>
      </c>
      <c r="D3131">
        <v>29624.802100758989</v>
      </c>
      <c r="E3131">
        <v>38065.371264822097</v>
      </c>
      <c r="F3131">
        <v>26638.831957463692</v>
      </c>
      <c r="G3131">
        <v>5106959.5352880219</v>
      </c>
    </row>
    <row r="3132" spans="1:7" x14ac:dyDescent="0.3">
      <c r="A3132" s="8"/>
      <c r="B3132" s="1" t="s">
        <v>3141</v>
      </c>
      <c r="C3132">
        <v>6224.3031418823484</v>
      </c>
      <c r="D3132">
        <v>26897.767487845871</v>
      </c>
      <c r="E3132">
        <v>34572.19866365011</v>
      </c>
      <c r="F3132">
        <v>24152.56628342222</v>
      </c>
      <c r="G3132">
        <v>4630759.1258742008</v>
      </c>
    </row>
    <row r="3133" spans="1:7" x14ac:dyDescent="0.3">
      <c r="A3133" s="8"/>
      <c r="B3133" s="1" t="s">
        <v>3142</v>
      </c>
      <c r="C3133">
        <v>6108.5397743431276</v>
      </c>
      <c r="D3133">
        <v>26391.212191077739</v>
      </c>
      <c r="E3133">
        <v>33981.687096062633</v>
      </c>
      <c r="F3133">
        <v>23728.34128022892</v>
      </c>
      <c r="G3133">
        <v>4549566.2877156008</v>
      </c>
    </row>
    <row r="3134" spans="1:7" x14ac:dyDescent="0.3">
      <c r="A3134" s="8"/>
      <c r="B3134" s="1" t="s">
        <v>3143</v>
      </c>
      <c r="C3134">
        <v>6517.6599326161477</v>
      </c>
      <c r="D3134">
        <v>28180.375858307882</v>
      </c>
      <c r="E3134">
        <v>36221.068991863838</v>
      </c>
      <c r="F3134">
        <v>25327.477242707129</v>
      </c>
      <c r="G3134">
        <v>4855613.7797940848</v>
      </c>
    </row>
    <row r="3135" spans="1:7" x14ac:dyDescent="0.3">
      <c r="A3135" s="8"/>
      <c r="B3135" s="1" t="s">
        <v>3144</v>
      </c>
      <c r="C3135">
        <v>7100.2993158957333</v>
      </c>
      <c r="D3135">
        <v>30667.08858548462</v>
      </c>
      <c r="E3135">
        <v>39475.073804436579</v>
      </c>
      <c r="F3135">
        <v>27573.19613767253</v>
      </c>
      <c r="G3135">
        <v>5286344.2806793116</v>
      </c>
    </row>
    <row r="3136" spans="1:7" x14ac:dyDescent="0.3">
      <c r="A3136" s="8"/>
      <c r="B3136" s="1" t="s">
        <v>3145</v>
      </c>
      <c r="C3136">
        <v>6625.2382206978646</v>
      </c>
      <c r="D3136">
        <v>28654.443976565592</v>
      </c>
      <c r="E3136">
        <v>36808.534360163627</v>
      </c>
      <c r="F3136">
        <v>25756.647428893481</v>
      </c>
      <c r="G3136">
        <v>4938906.0842102123</v>
      </c>
    </row>
    <row r="3137" spans="1:7" x14ac:dyDescent="0.3">
      <c r="A3137" s="8"/>
      <c r="B3137" s="1" t="s">
        <v>3146</v>
      </c>
      <c r="C3137">
        <v>7636.9808208832446</v>
      </c>
      <c r="D3137">
        <v>33016.915255407017</v>
      </c>
      <c r="E3137">
        <v>42471.52935607612</v>
      </c>
      <c r="F3137">
        <v>29681.463610144059</v>
      </c>
      <c r="G3137">
        <v>5692817.4885603245</v>
      </c>
    </row>
    <row r="3138" spans="1:7" x14ac:dyDescent="0.3">
      <c r="A3138" s="8"/>
      <c r="B3138" s="1" t="s">
        <v>3147</v>
      </c>
      <c r="C3138">
        <v>8998.6668803289394</v>
      </c>
      <c r="D3138">
        <v>38901.670616158619</v>
      </c>
      <c r="E3138">
        <v>50074.524133693689</v>
      </c>
      <c r="F3138">
        <v>34972.400707383887</v>
      </c>
      <c r="G3138">
        <v>6709529.1888573179</v>
      </c>
    </row>
    <row r="3139" spans="1:7" x14ac:dyDescent="0.3">
      <c r="A3139" s="8"/>
      <c r="B3139" s="1" t="s">
        <v>3148</v>
      </c>
      <c r="C3139">
        <v>10626.388544889871</v>
      </c>
      <c r="D3139">
        <v>45944.152293494917</v>
      </c>
      <c r="E3139">
        <v>59063.395096660832</v>
      </c>
      <c r="F3139">
        <v>41261.864235534049</v>
      </c>
      <c r="G3139">
        <v>7913407.3396283798</v>
      </c>
    </row>
    <row r="3140" spans="1:7" x14ac:dyDescent="0.3">
      <c r="A3140" s="8"/>
      <c r="B3140" s="1" t="s">
        <v>3149</v>
      </c>
      <c r="C3140">
        <v>12053.69803064774</v>
      </c>
      <c r="D3140">
        <v>52108.512171176109</v>
      </c>
      <c r="E3140">
        <v>66984.170369951069</v>
      </c>
      <c r="F3140">
        <v>46867.449684719249</v>
      </c>
      <c r="G3140">
        <v>8994560.6175251082</v>
      </c>
    </row>
    <row r="3141" spans="1:7" x14ac:dyDescent="0.3">
      <c r="A3141" s="8"/>
      <c r="B3141" s="1" t="s">
        <v>3150</v>
      </c>
      <c r="C3141">
        <v>13263.443908572999</v>
      </c>
      <c r="D3141">
        <v>57332.394400915247</v>
      </c>
      <c r="E3141">
        <v>73681.924557306163</v>
      </c>
      <c r="F3141">
        <v>51525.013010629344</v>
      </c>
      <c r="G3141">
        <v>9877671.5342305973</v>
      </c>
    </row>
    <row r="3142" spans="1:7" x14ac:dyDescent="0.3">
      <c r="A3142" s="8"/>
      <c r="B3142" s="1" t="s">
        <v>3151</v>
      </c>
      <c r="C3142">
        <v>14555.78989835744</v>
      </c>
      <c r="D3142">
        <v>62927.002572940553</v>
      </c>
      <c r="E3142">
        <v>80886.354873999284</v>
      </c>
      <c r="F3142">
        <v>56560.156271827364</v>
      </c>
      <c r="G3142">
        <v>10853323.225674899</v>
      </c>
    </row>
    <row r="3143" spans="1:7" x14ac:dyDescent="0.3">
      <c r="A3143" s="8"/>
      <c r="B3143" s="1" t="s">
        <v>3152</v>
      </c>
      <c r="C3143">
        <v>14472.707115583329</v>
      </c>
      <c r="D3143">
        <v>62559.408896882043</v>
      </c>
      <c r="E3143">
        <v>80435.897390887665</v>
      </c>
      <c r="F3143">
        <v>56241.802986845927</v>
      </c>
      <c r="G3143">
        <v>10788711.117989279</v>
      </c>
    </row>
    <row r="3144" spans="1:7" x14ac:dyDescent="0.3">
      <c r="A3144" s="8"/>
      <c r="B3144" s="1" t="s">
        <v>3153</v>
      </c>
      <c r="C3144">
        <v>14493.697216977889</v>
      </c>
      <c r="D3144">
        <v>62630.465121517103</v>
      </c>
      <c r="E3144">
        <v>80453.284548733209</v>
      </c>
      <c r="F3144">
        <v>56254.155679999341</v>
      </c>
      <c r="G3144">
        <v>10783586.51351781</v>
      </c>
    </row>
    <row r="3145" spans="1:7" x14ac:dyDescent="0.3">
      <c r="A3145" s="8"/>
      <c r="B3145" s="1" t="s">
        <v>3154</v>
      </c>
      <c r="C3145">
        <v>12996.76988992808</v>
      </c>
      <c r="D3145">
        <v>56191.56197858067</v>
      </c>
      <c r="E3145">
        <v>72197.237666509638</v>
      </c>
      <c r="F3145">
        <v>50492.05279490981</v>
      </c>
      <c r="G3145">
        <v>9680032.1747549474</v>
      </c>
    </row>
    <row r="3146" spans="1:7" x14ac:dyDescent="0.3">
      <c r="A3146" s="8"/>
      <c r="B3146" s="1" t="s">
        <v>3155</v>
      </c>
      <c r="C3146">
        <v>5785.2569626553905</v>
      </c>
      <c r="D3146">
        <v>25004.17654542506</v>
      </c>
      <c r="E3146">
        <v>32162.752851394562</v>
      </c>
      <c r="F3146">
        <v>22465.989862052331</v>
      </c>
      <c r="G3146">
        <v>4307266.5222322317</v>
      </c>
    </row>
    <row r="3147" spans="1:7" x14ac:dyDescent="0.3">
      <c r="A3147" s="8"/>
      <c r="B3147" s="1" t="s">
        <v>3156</v>
      </c>
      <c r="C3147">
        <v>2664.0430466887169</v>
      </c>
      <c r="D3147">
        <v>11524.21348145597</v>
      </c>
      <c r="E3147">
        <v>14813.02748092768</v>
      </c>
      <c r="F3147">
        <v>10368.198983738799</v>
      </c>
      <c r="G3147">
        <v>1989227.185239946</v>
      </c>
    </row>
    <row r="3148" spans="1:7" x14ac:dyDescent="0.3">
      <c r="A3148" s="8"/>
      <c r="B3148" s="1" t="s">
        <v>3157</v>
      </c>
      <c r="C3148">
        <v>1515.2093421907821</v>
      </c>
      <c r="D3148">
        <v>6554.3063401399568</v>
      </c>
      <c r="E3148">
        <v>8421.3685112399344</v>
      </c>
      <c r="F3148">
        <v>5895.8250571191757</v>
      </c>
      <c r="G3148">
        <v>1130892.6884769071</v>
      </c>
    </row>
    <row r="3149" spans="1:7" x14ac:dyDescent="0.3">
      <c r="A3149" s="8"/>
      <c r="B3149" s="1" t="s">
        <v>3158</v>
      </c>
      <c r="C3149">
        <v>1326.066644035832</v>
      </c>
      <c r="D3149">
        <v>5733.5716563852984</v>
      </c>
      <c r="E3149">
        <v>7375.0964672165564</v>
      </c>
      <c r="F3149">
        <v>5147.5245133185363</v>
      </c>
      <c r="G3149">
        <v>987168.77590721496</v>
      </c>
    </row>
    <row r="3150" spans="1:7" x14ac:dyDescent="0.3">
      <c r="A3150" s="8"/>
      <c r="B3150" s="1" t="s">
        <v>3159</v>
      </c>
      <c r="C3150">
        <v>1080.5700583840769</v>
      </c>
      <c r="D3150">
        <v>4669.5076388119942</v>
      </c>
      <c r="E3150">
        <v>6005.6207495845683</v>
      </c>
      <c r="F3150">
        <v>4197.9821546348194</v>
      </c>
      <c r="G3150">
        <v>804971.21671374445</v>
      </c>
    </row>
    <row r="3151" spans="1:7" x14ac:dyDescent="0.3">
      <c r="A3151" s="8"/>
      <c r="B3151" s="1" t="s">
        <v>3160</v>
      </c>
      <c r="C3151">
        <v>1232.8404454723529</v>
      </c>
      <c r="D3151">
        <v>5326.382967362515</v>
      </c>
      <c r="E3151">
        <v>6858.1143004981968</v>
      </c>
      <c r="F3151">
        <v>4784.1713778644707</v>
      </c>
      <c r="G3151">
        <v>918234.41411050956</v>
      </c>
    </row>
    <row r="3152" spans="1:7" x14ac:dyDescent="0.3">
      <c r="A3152" s="8"/>
      <c r="B3152" s="1" t="s">
        <v>3161</v>
      </c>
      <c r="C3152">
        <v>3587.167553931401</v>
      </c>
      <c r="D3152">
        <v>15511.018561104929</v>
      </c>
      <c r="E3152">
        <v>19930.78362279632</v>
      </c>
      <c r="F3152">
        <v>13948.363829852509</v>
      </c>
      <c r="G3152">
        <v>2676169.0863002329</v>
      </c>
    </row>
    <row r="3153" spans="1:7" x14ac:dyDescent="0.3">
      <c r="A3153" s="8"/>
      <c r="B3153" s="1" t="s">
        <v>3162</v>
      </c>
      <c r="C3153">
        <v>6073.2168952909769</v>
      </c>
      <c r="D3153">
        <v>26256.129724790571</v>
      </c>
      <c r="E3153">
        <v>33797.854552322708</v>
      </c>
      <c r="F3153">
        <v>23586.41700997077</v>
      </c>
      <c r="G3153">
        <v>4523910.3156745424</v>
      </c>
    </row>
    <row r="3154" spans="1:7" x14ac:dyDescent="0.3">
      <c r="A3154" s="8"/>
      <c r="B3154" s="1" t="s">
        <v>3163</v>
      </c>
      <c r="C3154">
        <v>7024.8385875086042</v>
      </c>
      <c r="D3154">
        <v>30373.22129130903</v>
      </c>
      <c r="E3154">
        <v>39078.572669394976</v>
      </c>
      <c r="F3154">
        <v>27320.472175635099</v>
      </c>
      <c r="G3154">
        <v>5241150.0572822578</v>
      </c>
    </row>
    <row r="3155" spans="1:7" x14ac:dyDescent="0.3">
      <c r="A3155" s="8"/>
      <c r="B3155" s="1" t="s">
        <v>3164</v>
      </c>
      <c r="C3155">
        <v>6920.6334259496134</v>
      </c>
      <c r="D3155">
        <v>29923.073418558</v>
      </c>
      <c r="E3155">
        <v>38449.35766522785</v>
      </c>
      <c r="F3155">
        <v>26880.738659163391</v>
      </c>
      <c r="G3155">
        <v>5157682.0994066969</v>
      </c>
    </row>
    <row r="3156" spans="1:7" x14ac:dyDescent="0.3">
      <c r="A3156" s="8"/>
      <c r="B3156" s="1" t="s">
        <v>3165</v>
      </c>
      <c r="C3156">
        <v>6236.9229445982646</v>
      </c>
      <c r="D3156">
        <v>26966.589847031901</v>
      </c>
      <c r="E3156">
        <v>34671.826980577367</v>
      </c>
      <c r="F3156">
        <v>24234.546975862158</v>
      </c>
      <c r="G3156">
        <v>4649769.5023299837</v>
      </c>
    </row>
    <row r="3157" spans="1:7" x14ac:dyDescent="0.3">
      <c r="A3157" s="8"/>
      <c r="B3157" s="1" t="s">
        <v>3166</v>
      </c>
      <c r="C3157">
        <v>5940.3403304886197</v>
      </c>
      <c r="D3157">
        <v>25685.132862632981</v>
      </c>
      <c r="E3157">
        <v>33030.785685246126</v>
      </c>
      <c r="F3157">
        <v>23065.129521407511</v>
      </c>
      <c r="G3157">
        <v>4422471.0562773747</v>
      </c>
    </row>
    <row r="3158" spans="1:7" x14ac:dyDescent="0.3">
      <c r="A3158" s="8"/>
      <c r="B3158" s="1" t="s">
        <v>3167</v>
      </c>
      <c r="C3158">
        <v>6481.2130712174594</v>
      </c>
      <c r="D3158">
        <v>28019.63056826458</v>
      </c>
      <c r="E3158">
        <v>36035.72547468893</v>
      </c>
      <c r="F3158">
        <v>25174.002386487289</v>
      </c>
      <c r="G3158">
        <v>4831646.6638520397</v>
      </c>
    </row>
    <row r="3159" spans="1:7" x14ac:dyDescent="0.3">
      <c r="A3159" s="8"/>
      <c r="B3159" s="1" t="s">
        <v>3168</v>
      </c>
      <c r="C3159">
        <v>7067.2097398508058</v>
      </c>
      <c r="D3159">
        <v>30551.09465599083</v>
      </c>
      <c r="E3159">
        <v>39274.552024679411</v>
      </c>
      <c r="F3159">
        <v>27426.999487329249</v>
      </c>
      <c r="G3159">
        <v>5261676.5710331686</v>
      </c>
    </row>
    <row r="3160" spans="1:7" x14ac:dyDescent="0.3">
      <c r="A3160" s="8"/>
      <c r="B3160" s="1" t="s">
        <v>3169</v>
      </c>
      <c r="C3160">
        <v>6631.5927659008403</v>
      </c>
      <c r="D3160">
        <v>28655.21937815515</v>
      </c>
      <c r="E3160">
        <v>36846.592136866617</v>
      </c>
      <c r="F3160">
        <v>25732.038162313071</v>
      </c>
      <c r="G3160">
        <v>4934663.6149047092</v>
      </c>
    </row>
    <row r="3161" spans="1:7" x14ac:dyDescent="0.3">
      <c r="A3161" s="8"/>
      <c r="B3161" s="1" t="s">
        <v>3170</v>
      </c>
      <c r="C3161">
        <v>7434.2064412758036</v>
      </c>
      <c r="D3161">
        <v>32154.97311181447</v>
      </c>
      <c r="E3161">
        <v>41349.688539391078</v>
      </c>
      <c r="F3161">
        <v>28926.503103696239</v>
      </c>
      <c r="G3161">
        <v>5551920.9480055384</v>
      </c>
    </row>
    <row r="3162" spans="1:7" x14ac:dyDescent="0.3">
      <c r="A3162" s="8"/>
      <c r="B3162" s="1" t="s">
        <v>3171</v>
      </c>
      <c r="C3162">
        <v>9068.4794496959548</v>
      </c>
      <c r="D3162">
        <v>39193.643032816362</v>
      </c>
      <c r="E3162">
        <v>50375.011635555507</v>
      </c>
      <c r="F3162">
        <v>35202.768671000478</v>
      </c>
      <c r="G3162">
        <v>6751933.5659518391</v>
      </c>
    </row>
    <row r="3163" spans="1:7" x14ac:dyDescent="0.3">
      <c r="A3163" s="8"/>
      <c r="B3163" s="1" t="s">
        <v>3172</v>
      </c>
      <c r="C3163">
        <v>10532.24446560019</v>
      </c>
      <c r="D3163">
        <v>45531.725788391203</v>
      </c>
      <c r="E3163">
        <v>58598.057694189571</v>
      </c>
      <c r="F3163">
        <v>40934.007296772077</v>
      </c>
      <c r="G3163">
        <v>7849611.6606072104</v>
      </c>
    </row>
    <row r="3164" spans="1:7" x14ac:dyDescent="0.3">
      <c r="A3164" s="8"/>
      <c r="B3164" s="1" t="s">
        <v>3173</v>
      </c>
      <c r="C3164">
        <v>12171.647927153521</v>
      </c>
      <c r="D3164">
        <v>52613.917529637903</v>
      </c>
      <c r="E3164">
        <v>67644.649413605439</v>
      </c>
      <c r="F3164">
        <v>47268.499545445848</v>
      </c>
      <c r="G3164">
        <v>9068577.3151751105</v>
      </c>
    </row>
    <row r="3165" spans="1:7" x14ac:dyDescent="0.3">
      <c r="A3165" s="8"/>
      <c r="B3165" s="1" t="s">
        <v>3174</v>
      </c>
      <c r="C3165">
        <v>13228.63609566354</v>
      </c>
      <c r="D3165">
        <v>57172.692793574031</v>
      </c>
      <c r="E3165">
        <v>73481.280481276553</v>
      </c>
      <c r="F3165">
        <v>51339.582995862656</v>
      </c>
      <c r="G3165">
        <v>9850119.7833269071</v>
      </c>
    </row>
    <row r="3166" spans="1:7" x14ac:dyDescent="0.3">
      <c r="A3166" s="8"/>
      <c r="B3166" s="1" t="s">
        <v>3175</v>
      </c>
      <c r="C3166">
        <v>14488.43726605341</v>
      </c>
      <c r="D3166">
        <v>62635.915595380153</v>
      </c>
      <c r="E3166">
        <v>80473.17288338035</v>
      </c>
      <c r="F3166">
        <v>56288.387472505623</v>
      </c>
      <c r="G3166">
        <v>10800324.72886676</v>
      </c>
    </row>
    <row r="3167" spans="1:7" x14ac:dyDescent="0.3">
      <c r="A3167" s="8"/>
      <c r="B3167" s="1" t="s">
        <v>3176</v>
      </c>
      <c r="C3167">
        <v>14167.68125468612</v>
      </c>
      <c r="D3167">
        <v>61269.109877514638</v>
      </c>
      <c r="E3167">
        <v>78851.88402970125</v>
      </c>
      <c r="F3167">
        <v>55085.401463806993</v>
      </c>
      <c r="G3167">
        <v>10564666.20210216</v>
      </c>
    </row>
    <row r="3168" spans="1:7" x14ac:dyDescent="0.3">
      <c r="A3168" s="8"/>
      <c r="B3168" s="1" t="s">
        <v>3177</v>
      </c>
      <c r="C3168">
        <v>14693.769789536929</v>
      </c>
      <c r="D3168">
        <v>63511.423651310353</v>
      </c>
      <c r="E3168">
        <v>81699.722149940601</v>
      </c>
      <c r="F3168">
        <v>57054.837074304392</v>
      </c>
      <c r="G3168">
        <v>10934495.794638321</v>
      </c>
    </row>
    <row r="3169" spans="1:7" x14ac:dyDescent="0.3">
      <c r="A3169" s="8"/>
      <c r="B3169" s="1" t="s">
        <v>3178</v>
      </c>
      <c r="C3169">
        <v>12679.8769109393</v>
      </c>
      <c r="D3169">
        <v>54829.450460511747</v>
      </c>
      <c r="E3169">
        <v>70491.647291475572</v>
      </c>
      <c r="F3169">
        <v>49300.747197112411</v>
      </c>
      <c r="G3169">
        <v>9457280.4539519027</v>
      </c>
    </row>
    <row r="3170" spans="1:7" x14ac:dyDescent="0.3">
      <c r="A3170" s="8"/>
      <c r="B3170" s="1" t="s">
        <v>3179</v>
      </c>
      <c r="C3170">
        <v>5772.2617163015784</v>
      </c>
      <c r="D3170">
        <v>24946.319084740549</v>
      </c>
      <c r="E3170">
        <v>32080.37521174844</v>
      </c>
      <c r="F3170">
        <v>22413.35240281979</v>
      </c>
      <c r="G3170">
        <v>4296272.3817356937</v>
      </c>
    </row>
    <row r="3171" spans="1:7" x14ac:dyDescent="0.3">
      <c r="A3171" s="8"/>
      <c r="B3171" s="1" t="s">
        <v>3180</v>
      </c>
      <c r="C3171">
        <v>2651.348998236243</v>
      </c>
      <c r="D3171">
        <v>11463.176304521419</v>
      </c>
      <c r="E3171">
        <v>14744.139056575321</v>
      </c>
      <c r="F3171">
        <v>10312.90930065393</v>
      </c>
      <c r="G3171">
        <v>1978079.785624977</v>
      </c>
    </row>
    <row r="3172" spans="1:7" x14ac:dyDescent="0.3">
      <c r="A3172" s="8"/>
      <c r="B3172" s="1" t="s">
        <v>3181</v>
      </c>
      <c r="C3172">
        <v>1565.4665705329251</v>
      </c>
      <c r="D3172">
        <v>6768.1096962949823</v>
      </c>
      <c r="E3172">
        <v>8700.721011115209</v>
      </c>
      <c r="F3172">
        <v>6083.0475432194598</v>
      </c>
      <c r="G3172">
        <v>1165613.7076209779</v>
      </c>
    </row>
    <row r="3173" spans="1:7" x14ac:dyDescent="0.3">
      <c r="A3173" s="8"/>
      <c r="B3173" s="1" t="s">
        <v>3182</v>
      </c>
      <c r="C3173">
        <v>1341.1961139392231</v>
      </c>
      <c r="D3173">
        <v>5800.8578926265382</v>
      </c>
      <c r="E3173">
        <v>7448.8965110701974</v>
      </c>
      <c r="F3173">
        <v>5214.0465112237562</v>
      </c>
      <c r="G3173">
        <v>1000442.286962744</v>
      </c>
    </row>
    <row r="3174" spans="1:7" x14ac:dyDescent="0.3">
      <c r="A3174" s="8"/>
      <c r="B3174" s="1" t="s">
        <v>3183</v>
      </c>
      <c r="C3174">
        <v>1109.5375932946411</v>
      </c>
      <c r="D3174">
        <v>4796.7496733031476</v>
      </c>
      <c r="E3174">
        <v>6167.5715191856807</v>
      </c>
      <c r="F3174">
        <v>4306.7600262116139</v>
      </c>
      <c r="G3174">
        <v>826095.47298308113</v>
      </c>
    </row>
    <row r="3175" spans="1:7" x14ac:dyDescent="0.3">
      <c r="A3175" s="8"/>
      <c r="B3175" s="1" t="s">
        <v>3184</v>
      </c>
      <c r="C3175">
        <v>1241.639881730702</v>
      </c>
      <c r="D3175">
        <v>5367.4341133277931</v>
      </c>
      <c r="E3175">
        <v>6900.4487931381027</v>
      </c>
      <c r="F3175">
        <v>4823.9620039527936</v>
      </c>
      <c r="G3175">
        <v>925035.06549051334</v>
      </c>
    </row>
    <row r="3176" spans="1:7" x14ac:dyDescent="0.3">
      <c r="A3176" s="8"/>
      <c r="B3176" s="1" t="s">
        <v>3185</v>
      </c>
      <c r="C3176">
        <v>3581.905693592832</v>
      </c>
      <c r="D3176">
        <v>15488.3384822637</v>
      </c>
      <c r="E3176">
        <v>19911.99145514709</v>
      </c>
      <c r="F3176">
        <v>13916.955021010221</v>
      </c>
      <c r="G3176">
        <v>2668596.9849364841</v>
      </c>
    </row>
    <row r="3177" spans="1:7" x14ac:dyDescent="0.3">
      <c r="A3177" s="8"/>
      <c r="B3177" s="1" t="s">
        <v>3186</v>
      </c>
      <c r="C3177">
        <v>6399.508328045079</v>
      </c>
      <c r="D3177">
        <v>27649.922482655249</v>
      </c>
      <c r="E3177">
        <v>35575.939397191978</v>
      </c>
      <c r="F3177">
        <v>24847.46538280174</v>
      </c>
      <c r="G3177">
        <v>4765939.8427885585</v>
      </c>
    </row>
    <row r="3178" spans="1:7" x14ac:dyDescent="0.3">
      <c r="A3178" s="8"/>
      <c r="B3178" s="1" t="s">
        <v>3187</v>
      </c>
      <c r="C3178">
        <v>7274.4197793043986</v>
      </c>
      <c r="D3178">
        <v>31457.84194733623</v>
      </c>
      <c r="E3178">
        <v>40446.908612452811</v>
      </c>
      <c r="F3178">
        <v>28292.608044837642</v>
      </c>
      <c r="G3178">
        <v>5426408.9598354083</v>
      </c>
    </row>
    <row r="3179" spans="1:7" x14ac:dyDescent="0.3">
      <c r="A3179" s="8"/>
      <c r="B3179" s="1" t="s">
        <v>3188</v>
      </c>
      <c r="C3179">
        <v>6941.6471238478753</v>
      </c>
      <c r="D3179">
        <v>30008.607195768142</v>
      </c>
      <c r="E3179">
        <v>38586.479115526017</v>
      </c>
      <c r="F3179">
        <v>26967.866777439041</v>
      </c>
      <c r="G3179">
        <v>5175116.4151352802</v>
      </c>
    </row>
    <row r="3180" spans="1:7" x14ac:dyDescent="0.3">
      <c r="A3180" s="8"/>
      <c r="B3180" s="1" t="s">
        <v>3189</v>
      </c>
      <c r="C3180">
        <v>6271.4649929104307</v>
      </c>
      <c r="D3180">
        <v>27109.061400897452</v>
      </c>
      <c r="E3180">
        <v>34874.606522529422</v>
      </c>
      <c r="F3180">
        <v>24369.649711982689</v>
      </c>
      <c r="G3180">
        <v>4675069.3248492815</v>
      </c>
    </row>
    <row r="3181" spans="1:7" x14ac:dyDescent="0.3">
      <c r="A3181" s="8"/>
      <c r="B3181" s="1" t="s">
        <v>3190</v>
      </c>
      <c r="C3181">
        <v>6038.2183409413938</v>
      </c>
      <c r="D3181">
        <v>26100.051061523831</v>
      </c>
      <c r="E3181">
        <v>33560.268920774761</v>
      </c>
      <c r="F3181">
        <v>23434.995097560579</v>
      </c>
      <c r="G3181">
        <v>4494980.4618603298</v>
      </c>
    </row>
    <row r="3182" spans="1:7" x14ac:dyDescent="0.3">
      <c r="A3182" s="8"/>
      <c r="B3182" s="1" t="s">
        <v>3191</v>
      </c>
      <c r="C3182">
        <v>6438.6869247411623</v>
      </c>
      <c r="D3182">
        <v>27842.20422979258</v>
      </c>
      <c r="E3182">
        <v>35800.958698130416</v>
      </c>
      <c r="F3182">
        <v>25029.55442232492</v>
      </c>
      <c r="G3182">
        <v>4801282.5622184258</v>
      </c>
    </row>
    <row r="3183" spans="1:7" x14ac:dyDescent="0.3">
      <c r="A3183" s="8"/>
      <c r="B3183" s="1" t="s">
        <v>3192</v>
      </c>
      <c r="C3183">
        <v>7171.4621459888967</v>
      </c>
      <c r="D3183">
        <v>30975.88933440797</v>
      </c>
      <c r="E3183">
        <v>39834.812906056599</v>
      </c>
      <c r="F3183">
        <v>27791.811871925871</v>
      </c>
      <c r="G3183">
        <v>5329370.5807807203</v>
      </c>
    </row>
    <row r="3184" spans="1:7" x14ac:dyDescent="0.3">
      <c r="A3184" s="8"/>
      <c r="B3184" s="1" t="s">
        <v>3193</v>
      </c>
      <c r="C3184">
        <v>6705.8051846001099</v>
      </c>
      <c r="D3184">
        <v>29012.786675654472</v>
      </c>
      <c r="E3184">
        <v>37310.740714515217</v>
      </c>
      <c r="F3184">
        <v>26092.886263136421</v>
      </c>
      <c r="G3184">
        <v>5006565.9516805848</v>
      </c>
    </row>
    <row r="3185" spans="1:7" x14ac:dyDescent="0.3">
      <c r="A3185" s="8"/>
      <c r="B3185" s="1" t="s">
        <v>3194</v>
      </c>
      <c r="C3185">
        <v>7467.3392460308478</v>
      </c>
      <c r="D3185">
        <v>32275.77879575031</v>
      </c>
      <c r="E3185">
        <v>41475.693398732532</v>
      </c>
      <c r="F3185">
        <v>29027.061220355801</v>
      </c>
      <c r="G3185">
        <v>5569709.2339627435</v>
      </c>
    </row>
    <row r="3186" spans="1:7" x14ac:dyDescent="0.3">
      <c r="A3186" s="8"/>
      <c r="B3186" s="1" t="s">
        <v>3195</v>
      </c>
      <c r="C3186">
        <v>8965.0881336248731</v>
      </c>
      <c r="D3186">
        <v>38768.86976100102</v>
      </c>
      <c r="E3186">
        <v>49850.534244157418</v>
      </c>
      <c r="F3186">
        <v>34812.011793869453</v>
      </c>
      <c r="G3186">
        <v>6677558.5781047931</v>
      </c>
    </row>
    <row r="3187" spans="1:7" x14ac:dyDescent="0.3">
      <c r="A3187" s="8"/>
      <c r="B3187" s="1" t="s">
        <v>3196</v>
      </c>
      <c r="C3187">
        <v>10572.78765090335</v>
      </c>
      <c r="D3187">
        <v>45725.219172509547</v>
      </c>
      <c r="E3187">
        <v>58786.268921649003</v>
      </c>
      <c r="F3187">
        <v>41129.761146269957</v>
      </c>
      <c r="G3187">
        <v>7888049.1791787678</v>
      </c>
    </row>
    <row r="3188" spans="1:7" x14ac:dyDescent="0.3">
      <c r="A3188" s="8"/>
      <c r="B3188" s="1" t="s">
        <v>3197</v>
      </c>
      <c r="C3188">
        <v>12047.079594777009</v>
      </c>
      <c r="D3188">
        <v>52097.89461215007</v>
      </c>
      <c r="E3188">
        <v>66983.775413212803</v>
      </c>
      <c r="F3188">
        <v>46832.262328606783</v>
      </c>
      <c r="G3188">
        <v>8982618.5550431497</v>
      </c>
    </row>
    <row r="3189" spans="1:7" x14ac:dyDescent="0.3">
      <c r="A3189" s="8"/>
      <c r="B3189" s="1" t="s">
        <v>3198</v>
      </c>
      <c r="C3189">
        <v>13217.17786269024</v>
      </c>
      <c r="D3189">
        <v>57130.40790777553</v>
      </c>
      <c r="E3189">
        <v>73568.708326791326</v>
      </c>
      <c r="F3189">
        <v>51364.307955737022</v>
      </c>
      <c r="G3189">
        <v>9854110.9108750857</v>
      </c>
    </row>
    <row r="3190" spans="1:7" x14ac:dyDescent="0.3">
      <c r="A3190" s="8"/>
      <c r="B3190" s="1" t="s">
        <v>3199</v>
      </c>
      <c r="C3190">
        <v>14208.802160389099</v>
      </c>
      <c r="D3190">
        <v>61404.890266202463</v>
      </c>
      <c r="E3190">
        <v>78964.458669091488</v>
      </c>
      <c r="F3190">
        <v>55164.058637382353</v>
      </c>
      <c r="G3190">
        <v>10574377.964190301</v>
      </c>
    </row>
    <row r="3191" spans="1:7" x14ac:dyDescent="0.3">
      <c r="A3191" s="8"/>
      <c r="B3191" s="1" t="s">
        <v>3200</v>
      </c>
      <c r="C3191">
        <v>14008.38063771521</v>
      </c>
      <c r="D3191">
        <v>60575.514226555228</v>
      </c>
      <c r="E3191">
        <v>77897.303752099178</v>
      </c>
      <c r="F3191">
        <v>54425.639737831749</v>
      </c>
      <c r="G3191">
        <v>10438682.463339809</v>
      </c>
    </row>
    <row r="3192" spans="1:7" x14ac:dyDescent="0.3">
      <c r="A3192" s="8"/>
      <c r="B3192" s="1" t="s">
        <v>3201</v>
      </c>
      <c r="C3192">
        <v>14558.52244499731</v>
      </c>
      <c r="D3192">
        <v>62948.089143554032</v>
      </c>
      <c r="E3192">
        <v>81029.750549204036</v>
      </c>
      <c r="F3192">
        <v>56561.63747321425</v>
      </c>
      <c r="G3192">
        <v>10843395.155781079</v>
      </c>
    </row>
    <row r="3193" spans="1:7" x14ac:dyDescent="0.3">
      <c r="A3193" s="8"/>
      <c r="B3193" s="1" t="s">
        <v>3202</v>
      </c>
      <c r="C3193">
        <v>12805.526294254791</v>
      </c>
      <c r="D3193">
        <v>55345.85842218934</v>
      </c>
      <c r="E3193">
        <v>71131.147891642526</v>
      </c>
      <c r="F3193">
        <v>49721.931438911161</v>
      </c>
      <c r="G3193">
        <v>9536147.1585544869</v>
      </c>
    </row>
    <row r="3194" spans="1:7" x14ac:dyDescent="0.3">
      <c r="A3194" s="8"/>
      <c r="B3194" s="1" t="s">
        <v>3203</v>
      </c>
      <c r="C3194">
        <v>5895.0550628743131</v>
      </c>
      <c r="D3194">
        <v>25482.897843883329</v>
      </c>
      <c r="E3194">
        <v>32766.364553770571</v>
      </c>
      <c r="F3194">
        <v>22912.08924675145</v>
      </c>
      <c r="G3194">
        <v>4393479.0027656099</v>
      </c>
    </row>
    <row r="3195" spans="1:7" x14ac:dyDescent="0.3">
      <c r="A3195" s="8"/>
      <c r="B3195" s="1" t="s">
        <v>3204</v>
      </c>
      <c r="C3195">
        <v>2660.5245998769569</v>
      </c>
      <c r="D3195">
        <v>11500.325295037899</v>
      </c>
      <c r="E3195">
        <v>14794.10586501059</v>
      </c>
      <c r="F3195">
        <v>10333.359297215249</v>
      </c>
      <c r="G3195">
        <v>1981479.3166823669</v>
      </c>
    </row>
    <row r="3196" spans="1:7" x14ac:dyDescent="0.3">
      <c r="A3196" s="8"/>
      <c r="B3196" s="1" t="s">
        <v>3205</v>
      </c>
      <c r="C3196">
        <v>1544.0731571900969</v>
      </c>
      <c r="D3196">
        <v>6676.3510793962387</v>
      </c>
      <c r="E3196">
        <v>8592.6648032624835</v>
      </c>
      <c r="F3196">
        <v>6006.6589992153276</v>
      </c>
      <c r="G3196">
        <v>1152880.659753642</v>
      </c>
    </row>
    <row r="3197" spans="1:7" x14ac:dyDescent="0.3">
      <c r="A3197" s="8"/>
      <c r="B3197" s="1" t="s">
        <v>3206</v>
      </c>
      <c r="C3197">
        <v>1327.0124239400641</v>
      </c>
      <c r="D3197">
        <v>5734.5878656594914</v>
      </c>
      <c r="E3197">
        <v>7377.2469426623593</v>
      </c>
      <c r="F3197">
        <v>5153.1525827843807</v>
      </c>
      <c r="G3197">
        <v>987779.70324464783</v>
      </c>
    </row>
    <row r="3198" spans="1:7" x14ac:dyDescent="0.3">
      <c r="A3198" s="8"/>
      <c r="B3198" s="1" t="s">
        <v>3207</v>
      </c>
      <c r="C3198">
        <v>1099.6756241700391</v>
      </c>
      <c r="D3198">
        <v>4754.1534735753776</v>
      </c>
      <c r="E3198">
        <v>6114.6071491246403</v>
      </c>
      <c r="F3198">
        <v>4272.6116343371123</v>
      </c>
      <c r="G3198">
        <v>819884.7180902207</v>
      </c>
    </row>
    <row r="3199" spans="1:7" x14ac:dyDescent="0.3">
      <c r="A3199" s="8"/>
      <c r="B3199" s="1" t="s">
        <v>3208</v>
      </c>
      <c r="C3199">
        <v>1225.7279602306421</v>
      </c>
      <c r="D3199">
        <v>5299.0303872439008</v>
      </c>
      <c r="E3199">
        <v>6812.5869660305934</v>
      </c>
      <c r="F3199">
        <v>4762.3617629065466</v>
      </c>
      <c r="G3199">
        <v>913135.9840458961</v>
      </c>
    </row>
    <row r="3200" spans="1:7" x14ac:dyDescent="0.3">
      <c r="A3200" s="8"/>
      <c r="B3200" s="1" t="s">
        <v>3209</v>
      </c>
      <c r="C3200">
        <v>3585.87415254301</v>
      </c>
      <c r="D3200">
        <v>15506.287934999729</v>
      </c>
      <c r="E3200">
        <v>19941.78801043058</v>
      </c>
      <c r="F3200">
        <v>13951.565644096239</v>
      </c>
      <c r="G3200">
        <v>2677167.4533723239</v>
      </c>
    </row>
    <row r="3201" spans="1:7" x14ac:dyDescent="0.3">
      <c r="A3201" s="8"/>
      <c r="B3201" s="1" t="s">
        <v>3210</v>
      </c>
      <c r="C3201">
        <v>6193.3483072601102</v>
      </c>
      <c r="D3201">
        <v>26795.61121583746</v>
      </c>
      <c r="E3201">
        <v>34436.763871369571</v>
      </c>
      <c r="F3201">
        <v>24098.604706053211</v>
      </c>
      <c r="G3201">
        <v>4621896.7364021894</v>
      </c>
    </row>
    <row r="3202" spans="1:7" x14ac:dyDescent="0.3">
      <c r="A3202" s="8"/>
      <c r="B3202" s="1" t="s">
        <v>3211</v>
      </c>
      <c r="C3202">
        <v>6946.5807718409978</v>
      </c>
      <c r="D3202">
        <v>30027.287951935541</v>
      </c>
      <c r="E3202">
        <v>38601.353147362119</v>
      </c>
      <c r="F3202">
        <v>26948.168360209271</v>
      </c>
      <c r="G3202">
        <v>5165747.5814462062</v>
      </c>
    </row>
    <row r="3203" spans="1:7" x14ac:dyDescent="0.3">
      <c r="A3203" s="8"/>
      <c r="B3203" s="1" t="s">
        <v>3212</v>
      </c>
      <c r="C3203">
        <v>6776.6014110280394</v>
      </c>
      <c r="D3203">
        <v>29296.743981079599</v>
      </c>
      <c r="E3203">
        <v>37671.298838709627</v>
      </c>
      <c r="F3203">
        <v>26352.70467757589</v>
      </c>
      <c r="G3203">
        <v>5058115.3319066409</v>
      </c>
    </row>
    <row r="3204" spans="1:7" x14ac:dyDescent="0.3">
      <c r="A3204" s="8"/>
      <c r="B3204" s="1" t="s">
        <v>3213</v>
      </c>
      <c r="C3204">
        <v>6355.8730686997487</v>
      </c>
      <c r="D3204">
        <v>27482.948039839059</v>
      </c>
      <c r="E3204">
        <v>35341.021640908199</v>
      </c>
      <c r="F3204">
        <v>24736.017647557339</v>
      </c>
      <c r="G3204">
        <v>4747499.5011582319</v>
      </c>
    </row>
    <row r="3205" spans="1:7" x14ac:dyDescent="0.3">
      <c r="A3205" s="8"/>
      <c r="B3205" s="1" t="s">
        <v>3214</v>
      </c>
      <c r="C3205">
        <v>5940.5512662719811</v>
      </c>
      <c r="D3205">
        <v>25687.88868468488</v>
      </c>
      <c r="E3205">
        <v>33045.924693851288</v>
      </c>
      <c r="F3205">
        <v>23103.297958522511</v>
      </c>
      <c r="G3205">
        <v>4431283.117778331</v>
      </c>
    </row>
    <row r="3206" spans="1:7" x14ac:dyDescent="0.3">
      <c r="A3206" s="8"/>
      <c r="B3206" s="1" t="s">
        <v>3215</v>
      </c>
      <c r="C3206">
        <v>6511.104812816553</v>
      </c>
      <c r="D3206">
        <v>28146.30688557851</v>
      </c>
      <c r="E3206">
        <v>36202.890342170467</v>
      </c>
      <c r="F3206">
        <v>25278.55443483737</v>
      </c>
      <c r="G3206">
        <v>4847871.1023110589</v>
      </c>
    </row>
    <row r="3207" spans="1:7" x14ac:dyDescent="0.3">
      <c r="A3207" s="8"/>
      <c r="B3207" s="1" t="s">
        <v>3216</v>
      </c>
      <c r="C3207">
        <v>7090.2577725510191</v>
      </c>
      <c r="D3207">
        <v>30629.9400706628</v>
      </c>
      <c r="E3207">
        <v>39424.049402723511</v>
      </c>
      <c r="F3207">
        <v>27519.915751296281</v>
      </c>
      <c r="G3207">
        <v>5278449.7983060759</v>
      </c>
    </row>
    <row r="3208" spans="1:7" x14ac:dyDescent="0.3">
      <c r="A3208" s="8"/>
      <c r="B3208" s="1" t="s">
        <v>3217</v>
      </c>
      <c r="C3208">
        <v>6588.3863373498007</v>
      </c>
      <c r="D3208">
        <v>28479.6685732357</v>
      </c>
      <c r="E3208">
        <v>36625.003408161458</v>
      </c>
      <c r="F3208">
        <v>25614.669287639441</v>
      </c>
      <c r="G3208">
        <v>4913140.9996866249</v>
      </c>
    </row>
    <row r="3209" spans="1:7" x14ac:dyDescent="0.3">
      <c r="A3209" s="8"/>
      <c r="B3209" s="1" t="s">
        <v>3218</v>
      </c>
      <c r="C3209">
        <v>7500.6406762754232</v>
      </c>
      <c r="D3209">
        <v>32410.477579724269</v>
      </c>
      <c r="E3209">
        <v>41707.632549263588</v>
      </c>
      <c r="F3209">
        <v>29106.8929962117</v>
      </c>
      <c r="G3209">
        <v>5583447.3649119586</v>
      </c>
    </row>
    <row r="3210" spans="1:7" x14ac:dyDescent="0.3">
      <c r="A3210" s="8"/>
      <c r="B3210" s="1" t="s">
        <v>3219</v>
      </c>
      <c r="C3210">
        <v>9202.7449534444804</v>
      </c>
      <c r="D3210">
        <v>39763.507279004632</v>
      </c>
      <c r="E3210">
        <v>51151.113811964336</v>
      </c>
      <c r="F3210">
        <v>35750.62410209603</v>
      </c>
      <c r="G3210">
        <v>6855319.4968901034</v>
      </c>
    </row>
    <row r="3211" spans="1:7" x14ac:dyDescent="0.3">
      <c r="A3211" s="8"/>
      <c r="B3211" s="1" t="s">
        <v>3220</v>
      </c>
      <c r="C3211">
        <v>10504.2152369752</v>
      </c>
      <c r="D3211">
        <v>45386.583714449502</v>
      </c>
      <c r="E3211">
        <v>58345.634642723213</v>
      </c>
      <c r="F3211">
        <v>40743.209896176348</v>
      </c>
      <c r="G3211">
        <v>7814020.7142785275</v>
      </c>
    </row>
    <row r="3212" spans="1:7" x14ac:dyDescent="0.3">
      <c r="A3212" s="8"/>
      <c r="B3212" s="1" t="s">
        <v>3221</v>
      </c>
      <c r="C3212">
        <v>12067.91434342599</v>
      </c>
      <c r="D3212">
        <v>52163.632582225073</v>
      </c>
      <c r="E3212">
        <v>67086.381080498104</v>
      </c>
      <c r="F3212">
        <v>46877.572631750911</v>
      </c>
      <c r="G3212">
        <v>8993078.3233108539</v>
      </c>
    </row>
    <row r="3213" spans="1:7" x14ac:dyDescent="0.3">
      <c r="A3213" s="8"/>
      <c r="B3213" s="1" t="s">
        <v>3222</v>
      </c>
      <c r="C3213">
        <v>13268.00252428583</v>
      </c>
      <c r="D3213">
        <v>57378.227564239438</v>
      </c>
      <c r="E3213">
        <v>73771.245799229422</v>
      </c>
      <c r="F3213">
        <v>51616.583271766242</v>
      </c>
      <c r="G3213">
        <v>9900336.2914119661</v>
      </c>
    </row>
    <row r="3214" spans="1:7" x14ac:dyDescent="0.3">
      <c r="A3214" s="8"/>
      <c r="B3214" s="1" t="s">
        <v>3223</v>
      </c>
      <c r="C3214">
        <v>14114.161732677459</v>
      </c>
      <c r="D3214">
        <v>61012.539791774747</v>
      </c>
      <c r="E3214">
        <v>78433.157064026469</v>
      </c>
      <c r="F3214">
        <v>54853.326951825416</v>
      </c>
      <c r="G3214">
        <v>10519359.06058559</v>
      </c>
    </row>
    <row r="3215" spans="1:7" x14ac:dyDescent="0.3">
      <c r="A3215" s="8"/>
      <c r="B3215" s="1" t="s">
        <v>3224</v>
      </c>
      <c r="C3215">
        <v>14282.075419754039</v>
      </c>
      <c r="D3215">
        <v>61732.852089668122</v>
      </c>
      <c r="E3215">
        <v>79400.414958863737</v>
      </c>
      <c r="F3215">
        <v>55460.170104598132</v>
      </c>
      <c r="G3215">
        <v>10634646.37554821</v>
      </c>
    </row>
    <row r="3216" spans="1:7" x14ac:dyDescent="0.3">
      <c r="A3216" s="8"/>
      <c r="B3216" s="1" t="s">
        <v>3225</v>
      </c>
      <c r="C3216">
        <v>14557.597976308251</v>
      </c>
      <c r="D3216">
        <v>62962.056669855418</v>
      </c>
      <c r="E3216">
        <v>80911.676609104717</v>
      </c>
      <c r="F3216">
        <v>56585.545846627647</v>
      </c>
      <c r="G3216">
        <v>10849560.46200688</v>
      </c>
    </row>
    <row r="3217" spans="1:7" x14ac:dyDescent="0.3">
      <c r="A3217" s="8"/>
      <c r="B3217" s="1" t="s">
        <v>3226</v>
      </c>
      <c r="C3217">
        <v>12642.27635263672</v>
      </c>
      <c r="D3217">
        <v>54638.581010620903</v>
      </c>
      <c r="E3217">
        <v>70265.821014947156</v>
      </c>
      <c r="F3217">
        <v>49082.694356337903</v>
      </c>
      <c r="G3217">
        <v>9404627.7742221225</v>
      </c>
    </row>
    <row r="3218" spans="1:7" x14ac:dyDescent="0.3">
      <c r="A3218" s="8"/>
      <c r="B3218" s="1" t="s">
        <v>3227</v>
      </c>
      <c r="C3218">
        <v>5822.0704330855524</v>
      </c>
      <c r="D3218">
        <v>25161.925917068231</v>
      </c>
      <c r="E3218">
        <v>32332.787195028821</v>
      </c>
      <c r="F3218">
        <v>22598.08803290104</v>
      </c>
      <c r="G3218">
        <v>4333703.6192795048</v>
      </c>
    </row>
    <row r="3219" spans="1:7" x14ac:dyDescent="0.3">
      <c r="A3219" s="8"/>
      <c r="B3219" s="1" t="s">
        <v>3228</v>
      </c>
      <c r="C3219">
        <v>2683.2407297982932</v>
      </c>
      <c r="D3219">
        <v>11606.867501065701</v>
      </c>
      <c r="E3219">
        <v>14906.51185337023</v>
      </c>
      <c r="F3219">
        <v>10429.544486388009</v>
      </c>
      <c r="G3219">
        <v>2000723.36499208</v>
      </c>
    </row>
    <row r="3220" spans="1:7" x14ac:dyDescent="0.3">
      <c r="A3220" s="8"/>
      <c r="B3220" s="1" t="s">
        <v>3229</v>
      </c>
      <c r="C3220">
        <v>1538.8656116817849</v>
      </c>
      <c r="D3220">
        <v>6655.8523064884157</v>
      </c>
      <c r="E3220">
        <v>8551.3315215467373</v>
      </c>
      <c r="F3220">
        <v>5984.7604414858633</v>
      </c>
      <c r="G3220">
        <v>1147799.18915614</v>
      </c>
    </row>
    <row r="3221" spans="1:7" x14ac:dyDescent="0.3">
      <c r="A3221" s="8"/>
      <c r="B3221" s="1" t="s">
        <v>3230</v>
      </c>
      <c r="C3221">
        <v>1347.8684812916449</v>
      </c>
      <c r="D3221">
        <v>5829.2261905852874</v>
      </c>
      <c r="E3221">
        <v>7493.9876581935014</v>
      </c>
      <c r="F3221">
        <v>5241.7287087051191</v>
      </c>
      <c r="G3221">
        <v>1004988.35898557</v>
      </c>
    </row>
    <row r="3222" spans="1:7" x14ac:dyDescent="0.3">
      <c r="A3222" s="8"/>
      <c r="B3222" s="1" t="s">
        <v>3231</v>
      </c>
      <c r="C3222">
        <v>1090.493259819651</v>
      </c>
      <c r="D3222">
        <v>4714.6987219269886</v>
      </c>
      <c r="E3222">
        <v>6067.9085257811821</v>
      </c>
      <c r="F3222">
        <v>4240.3641762247116</v>
      </c>
      <c r="G3222">
        <v>813285.81362677482</v>
      </c>
    </row>
    <row r="3223" spans="1:7" x14ac:dyDescent="0.3">
      <c r="A3223" s="8"/>
      <c r="B3223" s="1" t="s">
        <v>3232</v>
      </c>
      <c r="C3223">
        <v>1235.6184937329649</v>
      </c>
      <c r="D3223">
        <v>5341.9854095452702</v>
      </c>
      <c r="E3223">
        <v>6866.4021357985366</v>
      </c>
      <c r="F3223">
        <v>4801.2471516010819</v>
      </c>
      <c r="G3223">
        <v>920859.9909839232</v>
      </c>
    </row>
    <row r="3224" spans="1:7" x14ac:dyDescent="0.3">
      <c r="A3224" s="8"/>
      <c r="B3224" s="1" t="s">
        <v>3233</v>
      </c>
      <c r="C3224">
        <v>3541.526290337245</v>
      </c>
      <c r="D3224">
        <v>15306.423596211091</v>
      </c>
      <c r="E3224">
        <v>19689.315402386139</v>
      </c>
      <c r="F3224">
        <v>13750.21888027838</v>
      </c>
      <c r="G3224">
        <v>2637755.646155572</v>
      </c>
    </row>
    <row r="3225" spans="1:7" x14ac:dyDescent="0.3">
      <c r="A3225" s="8"/>
      <c r="B3225" s="1" t="s">
        <v>3234</v>
      </c>
      <c r="C3225">
        <v>6303.1933425426714</v>
      </c>
      <c r="D3225">
        <v>27241.55053199147</v>
      </c>
      <c r="E3225">
        <v>35026.818897254983</v>
      </c>
      <c r="F3225">
        <v>24483.239600673831</v>
      </c>
      <c r="G3225">
        <v>4697602.9999879971</v>
      </c>
    </row>
    <row r="3226" spans="1:7" x14ac:dyDescent="0.3">
      <c r="A3226" s="8"/>
      <c r="B3226" s="1" t="s">
        <v>3235</v>
      </c>
      <c r="C3226">
        <v>7039.6014254277115</v>
      </c>
      <c r="D3226">
        <v>30438.605063488711</v>
      </c>
      <c r="E3226">
        <v>39118.577838468897</v>
      </c>
      <c r="F3226">
        <v>27344.854568921739</v>
      </c>
      <c r="G3226">
        <v>5245519.6844903668</v>
      </c>
    </row>
    <row r="3227" spans="1:7" x14ac:dyDescent="0.3">
      <c r="A3227" s="8"/>
      <c r="B3227" s="1" t="s">
        <v>3236</v>
      </c>
      <c r="C3227">
        <v>6879.684256104103</v>
      </c>
      <c r="D3227">
        <v>29735.356952393518</v>
      </c>
      <c r="E3227">
        <v>38229.891409890573</v>
      </c>
      <c r="F3227">
        <v>26690.035020638192</v>
      </c>
      <c r="G3227">
        <v>5119589.4755315147</v>
      </c>
    </row>
    <row r="3228" spans="1:7" x14ac:dyDescent="0.3">
      <c r="A3228" s="8"/>
      <c r="B3228" s="1" t="s">
        <v>3237</v>
      </c>
      <c r="C3228">
        <v>6393.5121998077293</v>
      </c>
      <c r="D3228">
        <v>27640.696489819111</v>
      </c>
      <c r="E3228">
        <v>35533.385503555437</v>
      </c>
      <c r="F3228">
        <v>24833.477317775429</v>
      </c>
      <c r="G3228">
        <v>4761473.0638100868</v>
      </c>
    </row>
    <row r="3229" spans="1:7" x14ac:dyDescent="0.3">
      <c r="A3229" s="8"/>
      <c r="B3229" s="1" t="s">
        <v>3238</v>
      </c>
      <c r="C3229">
        <v>6107.4098310983472</v>
      </c>
      <c r="D3229">
        <v>26399.71422206442</v>
      </c>
      <c r="E3229">
        <v>33978.860340576291</v>
      </c>
      <c r="F3229">
        <v>23732.755802227672</v>
      </c>
      <c r="G3229">
        <v>4550776.5221922752</v>
      </c>
    </row>
    <row r="3230" spans="1:7" x14ac:dyDescent="0.3">
      <c r="A3230" s="8"/>
      <c r="B3230" s="1" t="s">
        <v>3239</v>
      </c>
      <c r="C3230">
        <v>6444.3067107001707</v>
      </c>
      <c r="D3230">
        <v>27862.719687545279</v>
      </c>
      <c r="E3230">
        <v>35821.266288333711</v>
      </c>
      <c r="F3230">
        <v>25059.68305427214</v>
      </c>
      <c r="G3230">
        <v>4802603.5609905934</v>
      </c>
    </row>
    <row r="3231" spans="1:7" x14ac:dyDescent="0.3">
      <c r="A3231" s="8"/>
      <c r="B3231" s="1" t="s">
        <v>3240</v>
      </c>
      <c r="C3231">
        <v>7065.8243802765264</v>
      </c>
      <c r="D3231">
        <v>30545.469807957928</v>
      </c>
      <c r="E3231">
        <v>39245.783656843079</v>
      </c>
      <c r="F3231">
        <v>27448.083218040982</v>
      </c>
      <c r="G3231">
        <v>5264721.4628845695</v>
      </c>
    </row>
    <row r="3232" spans="1:7" x14ac:dyDescent="0.3">
      <c r="A3232" s="8"/>
      <c r="B3232" s="1" t="s">
        <v>3241</v>
      </c>
      <c r="C3232">
        <v>6638.3584062990512</v>
      </c>
      <c r="D3232">
        <v>28704.705236261529</v>
      </c>
      <c r="E3232">
        <v>36913.176037646568</v>
      </c>
      <c r="F3232">
        <v>25816.524914885351</v>
      </c>
      <c r="G3232">
        <v>4952411.8461086573</v>
      </c>
    </row>
    <row r="3233" spans="1:7" x14ac:dyDescent="0.3">
      <c r="A3233" s="8"/>
      <c r="B3233" s="1" t="s">
        <v>3242</v>
      </c>
      <c r="C3233">
        <v>7503.1750923689488</v>
      </c>
      <c r="D3233">
        <v>32452.550283041532</v>
      </c>
      <c r="E3233">
        <v>41748.199704243721</v>
      </c>
      <c r="F3233">
        <v>29171.708032365201</v>
      </c>
      <c r="G3233">
        <v>5596919.329817012</v>
      </c>
    </row>
    <row r="3234" spans="1:7" x14ac:dyDescent="0.3">
      <c r="A3234" s="8"/>
      <c r="B3234" s="1" t="s">
        <v>3243</v>
      </c>
      <c r="C3234">
        <v>8987.3024840012367</v>
      </c>
      <c r="D3234">
        <v>38863.415711583402</v>
      </c>
      <c r="E3234">
        <v>49986.256713965551</v>
      </c>
      <c r="F3234">
        <v>34970.117244384368</v>
      </c>
      <c r="G3234">
        <v>6708229.9630793054</v>
      </c>
    </row>
    <row r="3235" spans="1:7" x14ac:dyDescent="0.3">
      <c r="A3235" s="8"/>
      <c r="B3235" s="1" t="s">
        <v>3244</v>
      </c>
      <c r="C3235">
        <v>10544.62425011043</v>
      </c>
      <c r="D3235">
        <v>45579.762702501568</v>
      </c>
      <c r="E3235">
        <v>58613.53458242162</v>
      </c>
      <c r="F3235">
        <v>40979.978139908817</v>
      </c>
      <c r="G3235">
        <v>7862991.9435185287</v>
      </c>
    </row>
    <row r="3236" spans="1:7" x14ac:dyDescent="0.3">
      <c r="A3236" s="8"/>
      <c r="B3236" s="1" t="s">
        <v>3245</v>
      </c>
      <c r="C3236">
        <v>12096.042856809339</v>
      </c>
      <c r="D3236">
        <v>52298.096860497753</v>
      </c>
      <c r="E3236">
        <v>67203.214339542843</v>
      </c>
      <c r="F3236">
        <v>46975.507118769463</v>
      </c>
      <c r="G3236">
        <v>9012496.1927172691</v>
      </c>
    </row>
    <row r="3237" spans="1:7" x14ac:dyDescent="0.3">
      <c r="A3237" s="8"/>
      <c r="B3237" s="1" t="s">
        <v>3246</v>
      </c>
      <c r="C3237">
        <v>13364.070807983941</v>
      </c>
      <c r="D3237">
        <v>57776.940174358228</v>
      </c>
      <c r="E3237">
        <v>74244.64450629869</v>
      </c>
      <c r="F3237">
        <v>51917.272432802783</v>
      </c>
      <c r="G3237">
        <v>9963303.5101492256</v>
      </c>
    </row>
    <row r="3238" spans="1:7" x14ac:dyDescent="0.3">
      <c r="A3238" s="8"/>
      <c r="B3238" s="1" t="s">
        <v>3247</v>
      </c>
      <c r="C3238">
        <v>14340.415816895849</v>
      </c>
      <c r="D3238">
        <v>62004.910548445107</v>
      </c>
      <c r="E3238">
        <v>79709.748465359269</v>
      </c>
      <c r="F3238">
        <v>55734.940767890919</v>
      </c>
      <c r="G3238">
        <v>10692931.841033081</v>
      </c>
    </row>
    <row r="3239" spans="1:7" x14ac:dyDescent="0.3">
      <c r="A3239" s="8"/>
      <c r="B3239" s="1" t="s">
        <v>3248</v>
      </c>
      <c r="C3239">
        <v>14246.007229516361</v>
      </c>
      <c r="D3239">
        <v>61574.466558462867</v>
      </c>
      <c r="E3239">
        <v>79187.193347781606</v>
      </c>
      <c r="F3239">
        <v>55325.062954701883</v>
      </c>
      <c r="G3239">
        <v>10609408.14080194</v>
      </c>
    </row>
    <row r="3240" spans="1:7" x14ac:dyDescent="0.3">
      <c r="A3240" s="8"/>
      <c r="B3240" s="1" t="s">
        <v>3249</v>
      </c>
      <c r="C3240">
        <v>14503.08134789896</v>
      </c>
      <c r="D3240">
        <v>62711.448874440939</v>
      </c>
      <c r="E3240">
        <v>80670.4411692086</v>
      </c>
      <c r="F3240">
        <v>56426.070955062212</v>
      </c>
      <c r="G3240">
        <v>10820403.63360274</v>
      </c>
    </row>
    <row r="3241" spans="1:7" x14ac:dyDescent="0.3">
      <c r="A3241" s="8"/>
      <c r="B3241" s="1" t="s">
        <v>3250</v>
      </c>
      <c r="C3241">
        <v>12936.483340831061</v>
      </c>
      <c r="D3241">
        <v>55932.053583429668</v>
      </c>
      <c r="E3241">
        <v>71928.38555296752</v>
      </c>
      <c r="F3241">
        <v>50224.862142256417</v>
      </c>
      <c r="G3241">
        <v>9636680.2928022202</v>
      </c>
    </row>
    <row r="3242" spans="1:7" x14ac:dyDescent="0.3">
      <c r="A3242" s="8"/>
      <c r="B3242" s="1" t="s">
        <v>3251</v>
      </c>
      <c r="C3242">
        <v>5896.220977899623</v>
      </c>
      <c r="D3242">
        <v>25493.549923469829</v>
      </c>
      <c r="E3242">
        <v>32742.048305494529</v>
      </c>
      <c r="F3242">
        <v>22913.39664937463</v>
      </c>
      <c r="G3242">
        <v>4390364.6709647654</v>
      </c>
    </row>
    <row r="3243" spans="1:7" x14ac:dyDescent="0.3">
      <c r="A3243" s="8"/>
      <c r="B3243" s="1" t="s">
        <v>3252</v>
      </c>
      <c r="C3243">
        <v>2669.6944310732802</v>
      </c>
      <c r="D3243">
        <v>11546.60410755689</v>
      </c>
      <c r="E3243">
        <v>14841.694934333091</v>
      </c>
      <c r="F3243">
        <v>10375.46683793076</v>
      </c>
      <c r="G3243">
        <v>1990244.5679291179</v>
      </c>
    </row>
    <row r="3244" spans="1:7" x14ac:dyDescent="0.3">
      <c r="A3244" s="8"/>
      <c r="B3244" s="1" t="s">
        <v>3253</v>
      </c>
      <c r="C3244">
        <v>1536.6641044874109</v>
      </c>
      <c r="D3244">
        <v>6643.4485347806476</v>
      </c>
      <c r="E3244">
        <v>8549.2780832735243</v>
      </c>
      <c r="F3244">
        <v>5972.1230307545111</v>
      </c>
      <c r="G3244">
        <v>1145644.532104932</v>
      </c>
    </row>
    <row r="3245" spans="1:7" x14ac:dyDescent="0.3">
      <c r="A3245" s="8"/>
      <c r="B3245" s="1" t="s">
        <v>3254</v>
      </c>
      <c r="C3245">
        <v>1323.4216890631731</v>
      </c>
      <c r="D3245">
        <v>5721.2928462117616</v>
      </c>
      <c r="E3245">
        <v>7352.4984741224453</v>
      </c>
      <c r="F3245">
        <v>5144.7829909222864</v>
      </c>
      <c r="G3245">
        <v>986703.05617343367</v>
      </c>
    </row>
    <row r="3246" spans="1:7" x14ac:dyDescent="0.3">
      <c r="A3246" s="8"/>
      <c r="B3246" s="1" t="s">
        <v>3255</v>
      </c>
      <c r="C3246">
        <v>1093.118211923281</v>
      </c>
      <c r="D3246">
        <v>4728.273006462734</v>
      </c>
      <c r="E3246">
        <v>6075.9915465950999</v>
      </c>
      <c r="F3246">
        <v>4252.1411873797297</v>
      </c>
      <c r="G3246">
        <v>815403.56107351719</v>
      </c>
    </row>
    <row r="3247" spans="1:7" x14ac:dyDescent="0.3">
      <c r="A3247" s="8"/>
      <c r="B3247" s="1" t="s">
        <v>3256</v>
      </c>
      <c r="C3247">
        <v>1221.103095659714</v>
      </c>
      <c r="D3247">
        <v>5279.6877894626068</v>
      </c>
      <c r="E3247">
        <v>6787.0942504037666</v>
      </c>
      <c r="F3247">
        <v>4748.5295267617194</v>
      </c>
      <c r="G3247">
        <v>910565.93230869411</v>
      </c>
    </row>
    <row r="3248" spans="1:7" x14ac:dyDescent="0.3">
      <c r="A3248" s="8"/>
      <c r="B3248" s="1" t="s">
        <v>3257</v>
      </c>
      <c r="C3248">
        <v>3595.7508303846112</v>
      </c>
      <c r="D3248">
        <v>15541.978377727</v>
      </c>
      <c r="E3248">
        <v>19988.64028419575</v>
      </c>
      <c r="F3248">
        <v>13945.17204531306</v>
      </c>
      <c r="G3248">
        <v>2672615.0650400468</v>
      </c>
    </row>
    <row r="3249" spans="1:7" x14ac:dyDescent="0.3">
      <c r="A3249" s="8"/>
      <c r="B3249" s="1" t="s">
        <v>3258</v>
      </c>
      <c r="C3249">
        <v>6292.1317309448787</v>
      </c>
      <c r="D3249">
        <v>27186.859682103521</v>
      </c>
      <c r="E3249">
        <v>34994.748538372223</v>
      </c>
      <c r="F3249">
        <v>24436.44224323735</v>
      </c>
      <c r="G3249">
        <v>4686420.6728711464</v>
      </c>
    </row>
    <row r="3250" spans="1:7" x14ac:dyDescent="0.3">
      <c r="A3250" s="8"/>
      <c r="B3250" s="1" t="s">
        <v>3259</v>
      </c>
      <c r="C3250">
        <v>6809.4939291367155</v>
      </c>
      <c r="D3250">
        <v>29433.314959653231</v>
      </c>
      <c r="E3250">
        <v>37846.755976682893</v>
      </c>
      <c r="F3250">
        <v>26448.660206881239</v>
      </c>
      <c r="G3250">
        <v>5069147.7765091974</v>
      </c>
    </row>
    <row r="3251" spans="1:7" x14ac:dyDescent="0.3">
      <c r="A3251" s="8"/>
      <c r="B3251" s="1" t="s">
        <v>3260</v>
      </c>
      <c r="C3251">
        <v>6952.9965172134071</v>
      </c>
      <c r="D3251">
        <v>30063.819829261251</v>
      </c>
      <c r="E3251">
        <v>38666.34858536446</v>
      </c>
      <c r="F3251">
        <v>27007.498090747569</v>
      </c>
      <c r="G3251">
        <v>5180200.0486620646</v>
      </c>
    </row>
    <row r="3252" spans="1:7" x14ac:dyDescent="0.3">
      <c r="A3252" s="8"/>
      <c r="B3252" s="1" t="s">
        <v>3261</v>
      </c>
      <c r="C3252">
        <v>6283.2447568906273</v>
      </c>
      <c r="D3252">
        <v>27161.141912353811</v>
      </c>
      <c r="E3252">
        <v>34963.927611102357</v>
      </c>
      <c r="F3252">
        <v>24426.586908097739</v>
      </c>
      <c r="G3252">
        <v>4687706.2492497154</v>
      </c>
    </row>
    <row r="3253" spans="1:7" x14ac:dyDescent="0.3">
      <c r="A3253" s="8"/>
      <c r="B3253" s="1" t="s">
        <v>3262</v>
      </c>
      <c r="C3253">
        <v>6009.6209226995406</v>
      </c>
      <c r="D3253">
        <v>25981.448398015309</v>
      </c>
      <c r="E3253">
        <v>33434.817467958703</v>
      </c>
      <c r="F3253">
        <v>23357.299443505119</v>
      </c>
      <c r="G3253">
        <v>4477849.249522768</v>
      </c>
    </row>
    <row r="3254" spans="1:7" x14ac:dyDescent="0.3">
      <c r="A3254" s="8"/>
      <c r="B3254" s="1" t="s">
        <v>3263</v>
      </c>
      <c r="C3254">
        <v>6451.9619522761686</v>
      </c>
      <c r="D3254">
        <v>27895.87881674488</v>
      </c>
      <c r="E3254">
        <v>35879.660526255837</v>
      </c>
      <c r="F3254">
        <v>25082.85036160691</v>
      </c>
      <c r="G3254">
        <v>4814718.8320304099</v>
      </c>
    </row>
    <row r="3255" spans="1:7" x14ac:dyDescent="0.3">
      <c r="A3255" s="8"/>
      <c r="B3255" s="1" t="s">
        <v>3264</v>
      </c>
      <c r="C3255">
        <v>7007.9735560957633</v>
      </c>
      <c r="D3255">
        <v>30294.55027486027</v>
      </c>
      <c r="E3255">
        <v>38926.546294053449</v>
      </c>
      <c r="F3255">
        <v>27209.33751001169</v>
      </c>
      <c r="G3255">
        <v>5215758.3587980485</v>
      </c>
    </row>
    <row r="3256" spans="1:7" x14ac:dyDescent="0.3">
      <c r="A3256" s="8"/>
      <c r="B3256" s="1" t="s">
        <v>3265</v>
      </c>
      <c r="C3256">
        <v>6730.0573122359947</v>
      </c>
      <c r="D3256">
        <v>29098.90776445092</v>
      </c>
      <c r="E3256">
        <v>37415.430402022597</v>
      </c>
      <c r="F3256">
        <v>26173.131933341188</v>
      </c>
      <c r="G3256">
        <v>5018346.6890769396</v>
      </c>
    </row>
    <row r="3257" spans="1:7" x14ac:dyDescent="0.3">
      <c r="A3257" s="8"/>
      <c r="B3257" s="1" t="s">
        <v>3266</v>
      </c>
      <c r="C3257">
        <v>7359.4738648662506</v>
      </c>
      <c r="D3257">
        <v>31815.915798227139</v>
      </c>
      <c r="E3257">
        <v>40940.291590197019</v>
      </c>
      <c r="F3257">
        <v>28570.44627822459</v>
      </c>
      <c r="G3257">
        <v>5481681.6164625846</v>
      </c>
    </row>
    <row r="3258" spans="1:7" x14ac:dyDescent="0.3">
      <c r="A3258" s="8"/>
      <c r="B3258" s="1" t="s">
        <v>3267</v>
      </c>
      <c r="C3258">
        <v>8931.9528786425253</v>
      </c>
      <c r="D3258">
        <v>38600.65438992955</v>
      </c>
      <c r="E3258">
        <v>49655.09651868049</v>
      </c>
      <c r="F3258">
        <v>34672.230896524408</v>
      </c>
      <c r="G3258">
        <v>6648835.2872251477</v>
      </c>
    </row>
    <row r="3259" spans="1:7" x14ac:dyDescent="0.3">
      <c r="A3259" s="8"/>
      <c r="B3259" s="1" t="s">
        <v>3268</v>
      </c>
      <c r="C3259">
        <v>10535.111075608629</v>
      </c>
      <c r="D3259">
        <v>45561.488316526324</v>
      </c>
      <c r="E3259">
        <v>58627.607677757231</v>
      </c>
      <c r="F3259">
        <v>40968.344788596653</v>
      </c>
      <c r="G3259">
        <v>7860170.011417144</v>
      </c>
    </row>
    <row r="3260" spans="1:7" x14ac:dyDescent="0.3">
      <c r="A3260" s="8"/>
      <c r="B3260" s="1" t="s">
        <v>3269</v>
      </c>
      <c r="C3260">
        <v>12214.43462502982</v>
      </c>
      <c r="D3260">
        <v>52798.460935038507</v>
      </c>
      <c r="E3260">
        <v>67916.265732090193</v>
      </c>
      <c r="F3260">
        <v>47462.552587994927</v>
      </c>
      <c r="G3260">
        <v>9105049.159606155</v>
      </c>
    </row>
    <row r="3261" spans="1:7" x14ac:dyDescent="0.3">
      <c r="A3261" s="8"/>
      <c r="B3261" s="1" t="s">
        <v>3270</v>
      </c>
      <c r="C3261">
        <v>13451.590027024729</v>
      </c>
      <c r="D3261">
        <v>58166.56360425958</v>
      </c>
      <c r="E3261">
        <v>74793.001999411586</v>
      </c>
      <c r="F3261">
        <v>52304.01055846495</v>
      </c>
      <c r="G3261">
        <v>10030064.998852091</v>
      </c>
    </row>
    <row r="3262" spans="1:7" x14ac:dyDescent="0.3">
      <c r="A3262" s="8"/>
      <c r="B3262" s="1" t="s">
        <v>3271</v>
      </c>
      <c r="C3262">
        <v>14528.28002632752</v>
      </c>
      <c r="D3262">
        <v>62836.12100660069</v>
      </c>
      <c r="E3262">
        <v>80754.740413620078</v>
      </c>
      <c r="F3262">
        <v>56452.509990672232</v>
      </c>
      <c r="G3262">
        <v>10834768.47298966</v>
      </c>
    </row>
    <row r="3263" spans="1:7" x14ac:dyDescent="0.3">
      <c r="A3263" s="8"/>
      <c r="B3263" s="1" t="s">
        <v>3272</v>
      </c>
      <c r="C3263">
        <v>14189.81963237422</v>
      </c>
      <c r="D3263">
        <v>61360.245739422622</v>
      </c>
      <c r="E3263">
        <v>78805.696636745095</v>
      </c>
      <c r="F3263">
        <v>55162.875532189239</v>
      </c>
      <c r="G3263">
        <v>10584353.85878275</v>
      </c>
    </row>
    <row r="3264" spans="1:7" x14ac:dyDescent="0.3">
      <c r="A3264" s="8"/>
      <c r="B3264" s="1" t="s">
        <v>3273</v>
      </c>
      <c r="C3264">
        <v>14656.696797144899</v>
      </c>
      <c r="D3264">
        <v>63372.300334126769</v>
      </c>
      <c r="E3264">
        <v>81461.252149899243</v>
      </c>
      <c r="F3264">
        <v>56947.394005337002</v>
      </c>
      <c r="G3264">
        <v>10921511.136904851</v>
      </c>
    </row>
    <row r="3265" spans="1:7" x14ac:dyDescent="0.3">
      <c r="A3265" s="8"/>
      <c r="B3265" s="1" t="s">
        <v>3274</v>
      </c>
      <c r="C3265">
        <v>12831.39337092512</v>
      </c>
      <c r="D3265">
        <v>55476.252312070923</v>
      </c>
      <c r="E3265">
        <v>71334.24892714525</v>
      </c>
      <c r="F3265">
        <v>49826.23118062994</v>
      </c>
      <c r="G3265">
        <v>9554706.5740719307</v>
      </c>
    </row>
    <row r="3266" spans="1:7" x14ac:dyDescent="0.3">
      <c r="A3266" s="8"/>
      <c r="B3266" s="1" t="s">
        <v>3275</v>
      </c>
      <c r="C3266">
        <v>5882.7516918292813</v>
      </c>
      <c r="D3266">
        <v>25421.506012777809</v>
      </c>
      <c r="E3266">
        <v>32715.982925323318</v>
      </c>
      <c r="F3266">
        <v>22852.06761171106</v>
      </c>
      <c r="G3266">
        <v>4385732.8547120197</v>
      </c>
    </row>
    <row r="3267" spans="1:7" x14ac:dyDescent="0.3">
      <c r="A3267" s="8"/>
      <c r="B3267" s="1" t="s">
        <v>3276</v>
      </c>
      <c r="C3267">
        <v>2646.5814335048358</v>
      </c>
      <c r="D3267">
        <v>11442.83410851145</v>
      </c>
      <c r="E3267">
        <v>14714.274369002031</v>
      </c>
      <c r="F3267">
        <v>10288.0827821039</v>
      </c>
      <c r="G3267">
        <v>1973990.2300074529</v>
      </c>
    </row>
    <row r="3268" spans="1:7" x14ac:dyDescent="0.3">
      <c r="A3268" s="8"/>
      <c r="B3268" s="1" t="s">
        <v>3277</v>
      </c>
      <c r="C3268">
        <v>1538.0582143920931</v>
      </c>
      <c r="D3268">
        <v>6649.9743567317873</v>
      </c>
      <c r="E3268">
        <v>8562.9576761827739</v>
      </c>
      <c r="F3268">
        <v>5980.3073219231883</v>
      </c>
      <c r="G3268">
        <v>1147835.635620476</v>
      </c>
    </row>
    <row r="3269" spans="1:7" x14ac:dyDescent="0.3">
      <c r="A3269" s="8"/>
      <c r="B3269" s="1" t="s">
        <v>3278</v>
      </c>
      <c r="C3269">
        <v>1335.284401773798</v>
      </c>
      <c r="D3269">
        <v>5770.8588191605768</v>
      </c>
      <c r="E3269">
        <v>7421.0217982212798</v>
      </c>
      <c r="F3269">
        <v>5187.1616917469601</v>
      </c>
      <c r="G3269">
        <v>995075.19281956996</v>
      </c>
    </row>
    <row r="3270" spans="1:7" x14ac:dyDescent="0.3">
      <c r="A3270" s="8"/>
      <c r="B3270" s="1" t="s">
        <v>3279</v>
      </c>
      <c r="C3270">
        <v>1117.9319706563899</v>
      </c>
      <c r="D3270">
        <v>4830.0376714217846</v>
      </c>
      <c r="E3270">
        <v>6217.7588141322713</v>
      </c>
      <c r="F3270">
        <v>4339.5504752519328</v>
      </c>
      <c r="G3270">
        <v>832011.60720907897</v>
      </c>
    </row>
    <row r="3271" spans="1:7" x14ac:dyDescent="0.3">
      <c r="A3271" s="8"/>
      <c r="B3271" s="1" t="s">
        <v>3280</v>
      </c>
      <c r="C3271">
        <v>1238.671395666295</v>
      </c>
      <c r="D3271">
        <v>5352.6156269440653</v>
      </c>
      <c r="E3271">
        <v>6885.5279010215636</v>
      </c>
      <c r="F3271">
        <v>4808.8581895236584</v>
      </c>
      <c r="G3271">
        <v>922062.82060453086</v>
      </c>
    </row>
    <row r="3272" spans="1:7" x14ac:dyDescent="0.3">
      <c r="A3272" s="8"/>
      <c r="B3272" s="1" t="s">
        <v>3281</v>
      </c>
      <c r="C3272">
        <v>3620.443235347183</v>
      </c>
      <c r="D3272">
        <v>15643.454081399639</v>
      </c>
      <c r="E3272">
        <v>20127.70391952611</v>
      </c>
      <c r="F3272">
        <v>14059.37007200492</v>
      </c>
      <c r="G3272">
        <v>2697292.3691703412</v>
      </c>
    </row>
    <row r="3273" spans="1:7" x14ac:dyDescent="0.3">
      <c r="A3273" s="8"/>
      <c r="B3273" s="1" t="s">
        <v>3282</v>
      </c>
      <c r="C3273">
        <v>6212.0141412438152</v>
      </c>
      <c r="D3273">
        <v>26857.68003043572</v>
      </c>
      <c r="E3273">
        <v>34558.695985091603</v>
      </c>
      <c r="F3273">
        <v>24152.728439582559</v>
      </c>
      <c r="G3273">
        <v>4632430.534537972</v>
      </c>
    </row>
    <row r="3274" spans="1:7" x14ac:dyDescent="0.3">
      <c r="A3274" s="8"/>
      <c r="B3274" s="1" t="s">
        <v>3283</v>
      </c>
      <c r="C3274">
        <v>7052.1534847101784</v>
      </c>
      <c r="D3274">
        <v>30494.408013240209</v>
      </c>
      <c r="E3274">
        <v>39204.087861945169</v>
      </c>
      <c r="F3274">
        <v>27422.13785665849</v>
      </c>
      <c r="G3274">
        <v>5262401.9564033579</v>
      </c>
    </row>
    <row r="3275" spans="1:7" x14ac:dyDescent="0.3">
      <c r="A3275" s="8"/>
      <c r="B3275" s="1" t="s">
        <v>3284</v>
      </c>
      <c r="C3275">
        <v>6854.2302902526271</v>
      </c>
      <c r="D3275">
        <v>29640.46061135843</v>
      </c>
      <c r="E3275">
        <v>38097.519642012878</v>
      </c>
      <c r="F3275">
        <v>26636.432470285112</v>
      </c>
      <c r="G3275">
        <v>5114360.9612896824</v>
      </c>
    </row>
    <row r="3276" spans="1:7" x14ac:dyDescent="0.3">
      <c r="A3276" s="8"/>
      <c r="B3276" s="1" t="s">
        <v>3285</v>
      </c>
      <c r="C3276">
        <v>6321.7912765293649</v>
      </c>
      <c r="D3276">
        <v>27340.61766257188</v>
      </c>
      <c r="E3276">
        <v>35129.117450687561</v>
      </c>
      <c r="F3276">
        <v>24565.00960130394</v>
      </c>
      <c r="G3276">
        <v>4709236.6774137281</v>
      </c>
    </row>
    <row r="3277" spans="1:7" x14ac:dyDescent="0.3">
      <c r="A3277" s="8"/>
      <c r="B3277" s="1" t="s">
        <v>3286</v>
      </c>
      <c r="C3277">
        <v>5891.3870628409868</v>
      </c>
      <c r="D3277">
        <v>25466.791576777279</v>
      </c>
      <c r="E3277">
        <v>32741.368053719161</v>
      </c>
      <c r="F3277">
        <v>22870.013525993971</v>
      </c>
      <c r="G3277">
        <v>4387827.3843825273</v>
      </c>
    </row>
    <row r="3278" spans="1:7" x14ac:dyDescent="0.3">
      <c r="A3278" s="8"/>
      <c r="B3278" s="1" t="s">
        <v>3287</v>
      </c>
      <c r="C3278">
        <v>6520.0657910828586</v>
      </c>
      <c r="D3278">
        <v>28179.68281051032</v>
      </c>
      <c r="E3278">
        <v>36264.910656501073</v>
      </c>
      <c r="F3278">
        <v>25319.41012717698</v>
      </c>
      <c r="G3278">
        <v>4855196.3919113064</v>
      </c>
    </row>
    <row r="3279" spans="1:7" x14ac:dyDescent="0.3">
      <c r="A3279" s="8"/>
      <c r="B3279" s="1" t="s">
        <v>3288</v>
      </c>
      <c r="C3279">
        <v>7144.4595789550622</v>
      </c>
      <c r="D3279">
        <v>30896.85337398278</v>
      </c>
      <c r="E3279">
        <v>39717.812775029437</v>
      </c>
      <c r="F3279">
        <v>27770.376055794419</v>
      </c>
      <c r="G3279">
        <v>5325756.3001606036</v>
      </c>
    </row>
    <row r="3280" spans="1:7" x14ac:dyDescent="0.3">
      <c r="A3280" s="8"/>
      <c r="B3280" s="1" t="s">
        <v>3289</v>
      </c>
      <c r="C3280">
        <v>6601.2440033977346</v>
      </c>
      <c r="D3280">
        <v>28544.588466644291</v>
      </c>
      <c r="E3280">
        <v>36712.664811308641</v>
      </c>
      <c r="F3280">
        <v>25653.497833671408</v>
      </c>
      <c r="G3280">
        <v>4921122.9584003286</v>
      </c>
    </row>
    <row r="3281" spans="1:7" x14ac:dyDescent="0.3">
      <c r="A3281" s="8"/>
      <c r="B3281" s="1" t="s">
        <v>3290</v>
      </c>
      <c r="C3281">
        <v>7432.0487830882939</v>
      </c>
      <c r="D3281">
        <v>32143.96463013141</v>
      </c>
      <c r="E3281">
        <v>41373.830659033643</v>
      </c>
      <c r="F3281">
        <v>28899.420777379932</v>
      </c>
      <c r="G3281">
        <v>5545809.017640844</v>
      </c>
    </row>
    <row r="3282" spans="1:7" x14ac:dyDescent="0.3">
      <c r="A3282" s="8"/>
      <c r="B3282" s="1" t="s">
        <v>3291</v>
      </c>
      <c r="C3282">
        <v>9148.9882223789373</v>
      </c>
      <c r="D3282">
        <v>39561.121693642177</v>
      </c>
      <c r="E3282">
        <v>50895.635074457881</v>
      </c>
      <c r="F3282">
        <v>35557.629908547009</v>
      </c>
      <c r="G3282">
        <v>6818950.1187816197</v>
      </c>
    </row>
    <row r="3283" spans="1:7" x14ac:dyDescent="0.3">
      <c r="A3283" s="8"/>
      <c r="B3283" s="1" t="s">
        <v>3292</v>
      </c>
      <c r="C3283">
        <v>10645.854368765191</v>
      </c>
      <c r="D3283">
        <v>46020.727057359152</v>
      </c>
      <c r="E3283">
        <v>59143.337070551323</v>
      </c>
      <c r="F3283">
        <v>41356.671087323892</v>
      </c>
      <c r="G3283">
        <v>7931553.0739588607</v>
      </c>
    </row>
    <row r="3284" spans="1:7" x14ac:dyDescent="0.3">
      <c r="A3284" s="8"/>
      <c r="B3284" s="1" t="s">
        <v>3293</v>
      </c>
      <c r="C3284">
        <v>12010.4674919472</v>
      </c>
      <c r="D3284">
        <v>51941.564112911743</v>
      </c>
      <c r="E3284">
        <v>66793.121385418679</v>
      </c>
      <c r="F3284">
        <v>46723.262846623496</v>
      </c>
      <c r="G3284">
        <v>8956108.3596457634</v>
      </c>
    </row>
    <row r="3285" spans="1:7" x14ac:dyDescent="0.3">
      <c r="A3285" s="8"/>
      <c r="B3285" s="1" t="s">
        <v>3294</v>
      </c>
      <c r="C3285">
        <v>13042.969720281941</v>
      </c>
      <c r="D3285">
        <v>56404.8486436885</v>
      </c>
      <c r="E3285">
        <v>72507.77652793625</v>
      </c>
      <c r="F3285">
        <v>50722.353040391266</v>
      </c>
      <c r="G3285">
        <v>9731871.7152690161</v>
      </c>
    </row>
    <row r="3286" spans="1:7" x14ac:dyDescent="0.3">
      <c r="A3286" s="8"/>
      <c r="B3286" s="1" t="s">
        <v>3295</v>
      </c>
      <c r="C3286">
        <v>14510.503179612841</v>
      </c>
      <c r="D3286">
        <v>62743.889346576063</v>
      </c>
      <c r="E3286">
        <v>80559.588262251607</v>
      </c>
      <c r="F3286">
        <v>56405.391064578369</v>
      </c>
      <c r="G3286">
        <v>10818323.4130245</v>
      </c>
    </row>
    <row r="3287" spans="1:7" x14ac:dyDescent="0.3">
      <c r="A3287" s="8"/>
      <c r="B3287" s="1" t="s">
        <v>3296</v>
      </c>
      <c r="C3287">
        <v>14429.99532192466</v>
      </c>
      <c r="D3287">
        <v>62381.314391436907</v>
      </c>
      <c r="E3287">
        <v>80189.598364096775</v>
      </c>
      <c r="F3287">
        <v>56119.652633093909</v>
      </c>
      <c r="G3287">
        <v>10761592.12213406</v>
      </c>
    </row>
    <row r="3288" spans="1:7" x14ac:dyDescent="0.3">
      <c r="A3288" s="8"/>
      <c r="B3288" s="1" t="s">
        <v>3297</v>
      </c>
      <c r="C3288">
        <v>14586.95181939077</v>
      </c>
      <c r="D3288">
        <v>63053.175068740748</v>
      </c>
      <c r="E3288">
        <v>81067.101824352518</v>
      </c>
      <c r="F3288">
        <v>56644.151683672622</v>
      </c>
      <c r="G3288">
        <v>10865353.04587594</v>
      </c>
    </row>
    <row r="3289" spans="1:7" x14ac:dyDescent="0.3">
      <c r="A3289" s="8"/>
      <c r="B3289" s="1" t="s">
        <v>3298</v>
      </c>
      <c r="C3289">
        <v>12746.381572778009</v>
      </c>
      <c r="D3289">
        <v>55087.34571898853</v>
      </c>
      <c r="E3289">
        <v>70911.686558202113</v>
      </c>
      <c r="F3289">
        <v>49468.32799056801</v>
      </c>
      <c r="G3289">
        <v>9490945.5068381764</v>
      </c>
    </row>
    <row r="3290" spans="1:7" x14ac:dyDescent="0.3">
      <c r="A3290" s="8"/>
      <c r="B3290" s="1" t="s">
        <v>3299</v>
      </c>
      <c r="C3290">
        <v>5795.918882858854</v>
      </c>
      <c r="D3290">
        <v>25053.505125521599</v>
      </c>
      <c r="E3290">
        <v>32240.181795833731</v>
      </c>
      <c r="F3290">
        <v>22517.62383861898</v>
      </c>
      <c r="G3290">
        <v>4318683.1919767028</v>
      </c>
    </row>
    <row r="3291" spans="1:7" x14ac:dyDescent="0.3">
      <c r="A3291" s="8"/>
      <c r="B3291" s="1" t="s">
        <v>3300</v>
      </c>
      <c r="C3291">
        <v>2664.221323243808</v>
      </c>
      <c r="D3291">
        <v>11520.423246896269</v>
      </c>
      <c r="E3291">
        <v>14808.309823029789</v>
      </c>
      <c r="F3291">
        <v>10355.8117099474</v>
      </c>
      <c r="G3291">
        <v>1986832.856575147</v>
      </c>
    </row>
    <row r="3292" spans="1:7" x14ac:dyDescent="0.3">
      <c r="A3292" s="8"/>
      <c r="B3292" s="1" t="s">
        <v>3301</v>
      </c>
      <c r="C3292">
        <v>1554.1656638423381</v>
      </c>
      <c r="D3292">
        <v>6719.2032197528333</v>
      </c>
      <c r="E3292">
        <v>8644.1000546983923</v>
      </c>
      <c r="F3292">
        <v>6039.5351878488964</v>
      </c>
      <c r="G3292">
        <v>1157966.725925565</v>
      </c>
    </row>
    <row r="3293" spans="1:7" x14ac:dyDescent="0.3">
      <c r="A3293" s="8"/>
      <c r="B3293" s="1" t="s">
        <v>3302</v>
      </c>
      <c r="C3293">
        <v>1294.604928983375</v>
      </c>
      <c r="D3293">
        <v>5598.2125326235146</v>
      </c>
      <c r="E3293">
        <v>7200.1878338777024</v>
      </c>
      <c r="F3293">
        <v>5033.2274734434313</v>
      </c>
      <c r="G3293">
        <v>965798.62747679336</v>
      </c>
    </row>
    <row r="3294" spans="1:7" x14ac:dyDescent="0.3">
      <c r="A3294" s="8"/>
      <c r="B3294" s="1" t="s">
        <v>3303</v>
      </c>
      <c r="C3294">
        <v>1100.8329729016359</v>
      </c>
      <c r="D3294">
        <v>4757.2482070327806</v>
      </c>
      <c r="E3294">
        <v>6121.0142044139739</v>
      </c>
      <c r="F3294">
        <v>4277.3774676138646</v>
      </c>
      <c r="G3294">
        <v>820047.89278856665</v>
      </c>
    </row>
    <row r="3295" spans="1:7" x14ac:dyDescent="0.3">
      <c r="A3295" s="8"/>
      <c r="B3295" s="1" t="s">
        <v>3304</v>
      </c>
      <c r="C3295">
        <v>1229.689848521316</v>
      </c>
      <c r="D3295">
        <v>5316.1550075905552</v>
      </c>
      <c r="E3295">
        <v>6842.1137231522771</v>
      </c>
      <c r="F3295">
        <v>4779.0239940110387</v>
      </c>
      <c r="G3295">
        <v>916720.57979941799</v>
      </c>
    </row>
    <row r="3296" spans="1:7" x14ac:dyDescent="0.3">
      <c r="A3296" s="8"/>
      <c r="B3296" s="1" t="s">
        <v>3305</v>
      </c>
      <c r="C3296">
        <v>3545.6920590554778</v>
      </c>
      <c r="D3296">
        <v>15323.685515919209</v>
      </c>
      <c r="E3296">
        <v>19723.014523058479</v>
      </c>
      <c r="F3296">
        <v>13777.62285694823</v>
      </c>
      <c r="G3296">
        <v>2642688.1616408252</v>
      </c>
    </row>
    <row r="3297" spans="1:7" x14ac:dyDescent="0.3">
      <c r="A3297" s="8"/>
      <c r="B3297" s="1" t="s">
        <v>3306</v>
      </c>
      <c r="C3297">
        <v>6277.5111547586966</v>
      </c>
      <c r="D3297">
        <v>27123.585451881499</v>
      </c>
      <c r="E3297">
        <v>34914.491074537917</v>
      </c>
      <c r="F3297">
        <v>24380.338979992692</v>
      </c>
      <c r="G3297">
        <v>4677351.9482861524</v>
      </c>
    </row>
    <row r="3298" spans="1:7" x14ac:dyDescent="0.3">
      <c r="A3298" s="8"/>
      <c r="B3298" s="1" t="s">
        <v>3307</v>
      </c>
      <c r="C3298">
        <v>6997.3073317689459</v>
      </c>
      <c r="D3298">
        <v>30236.17494864832</v>
      </c>
      <c r="E3298">
        <v>38900.528337446347</v>
      </c>
      <c r="F3298">
        <v>27155.859088215981</v>
      </c>
      <c r="G3298">
        <v>5212072.8314025858</v>
      </c>
    </row>
    <row r="3299" spans="1:7" x14ac:dyDescent="0.3">
      <c r="A3299" s="8"/>
      <c r="B3299" s="1" t="s">
        <v>3308</v>
      </c>
      <c r="C3299">
        <v>6988.8611380976454</v>
      </c>
      <c r="D3299">
        <v>30222.405222564139</v>
      </c>
      <c r="E3299">
        <v>38881.494681706637</v>
      </c>
      <c r="F3299">
        <v>27169.718658588459</v>
      </c>
      <c r="G3299">
        <v>5212573.0275755217</v>
      </c>
    </row>
    <row r="3300" spans="1:7" x14ac:dyDescent="0.3">
      <c r="A3300" s="8"/>
      <c r="B3300" s="1" t="s">
        <v>3309</v>
      </c>
      <c r="C3300">
        <v>6266.9656233846854</v>
      </c>
      <c r="D3300">
        <v>27092.775473731672</v>
      </c>
      <c r="E3300">
        <v>34856.978100119282</v>
      </c>
      <c r="F3300">
        <v>24367.224172777631</v>
      </c>
      <c r="G3300">
        <v>4671930.2296967302</v>
      </c>
    </row>
    <row r="3301" spans="1:7" x14ac:dyDescent="0.3">
      <c r="A3301" s="8"/>
      <c r="B3301" s="1" t="s">
        <v>3310</v>
      </c>
      <c r="C3301">
        <v>6113.8324076559802</v>
      </c>
      <c r="D3301">
        <v>26441.748035959641</v>
      </c>
      <c r="E3301">
        <v>33995.019921273757</v>
      </c>
      <c r="F3301">
        <v>23776.629324721122</v>
      </c>
      <c r="G3301">
        <v>4558346.8396600652</v>
      </c>
    </row>
    <row r="3302" spans="1:7" x14ac:dyDescent="0.3">
      <c r="A3302" s="8"/>
      <c r="B3302" s="1" t="s">
        <v>3311</v>
      </c>
      <c r="C3302">
        <v>6492.6619465984204</v>
      </c>
      <c r="D3302">
        <v>28068.15447970571</v>
      </c>
      <c r="E3302">
        <v>36086.99579308377</v>
      </c>
      <c r="F3302">
        <v>25222.80596260442</v>
      </c>
      <c r="G3302">
        <v>4833944.6742427535</v>
      </c>
    </row>
    <row r="3303" spans="1:7" x14ac:dyDescent="0.3">
      <c r="A3303" s="8"/>
      <c r="B3303" s="1" t="s">
        <v>3312</v>
      </c>
      <c r="C3303">
        <v>7107.843398833701</v>
      </c>
      <c r="D3303">
        <v>30736.1723146431</v>
      </c>
      <c r="E3303">
        <v>39480.92687481115</v>
      </c>
      <c r="F3303">
        <v>27611.608025521331</v>
      </c>
      <c r="G3303">
        <v>5294477.0370404376</v>
      </c>
    </row>
    <row r="3304" spans="1:7" x14ac:dyDescent="0.3">
      <c r="A3304" s="8"/>
      <c r="B3304" s="1" t="s">
        <v>3313</v>
      </c>
      <c r="C3304">
        <v>6595.113167680408</v>
      </c>
      <c r="D3304">
        <v>28516.927076534681</v>
      </c>
      <c r="E3304">
        <v>36670.011697041613</v>
      </c>
      <c r="F3304">
        <v>25626.79214403026</v>
      </c>
      <c r="G3304">
        <v>4917952.3452863311</v>
      </c>
    </row>
    <row r="3305" spans="1:7" x14ac:dyDescent="0.3">
      <c r="A3305" s="8"/>
      <c r="B3305" s="1" t="s">
        <v>3314</v>
      </c>
      <c r="C3305">
        <v>7417.5467082727637</v>
      </c>
      <c r="D3305">
        <v>32074.778414925309</v>
      </c>
      <c r="E3305">
        <v>41278.574556844876</v>
      </c>
      <c r="F3305">
        <v>28868.508864951149</v>
      </c>
      <c r="G3305">
        <v>5541015.465301523</v>
      </c>
    </row>
    <row r="3306" spans="1:7" x14ac:dyDescent="0.3">
      <c r="A3306" s="8"/>
      <c r="B3306" s="1" t="s">
        <v>3315</v>
      </c>
      <c r="C3306">
        <v>8875.2096600812692</v>
      </c>
      <c r="D3306">
        <v>38382.445777363573</v>
      </c>
      <c r="E3306">
        <v>49388.89536986543</v>
      </c>
      <c r="F3306">
        <v>34506.429853598143</v>
      </c>
      <c r="G3306">
        <v>6625378.0597546306</v>
      </c>
    </row>
    <row r="3307" spans="1:7" x14ac:dyDescent="0.3">
      <c r="A3307" s="8"/>
      <c r="B3307" s="1" t="s">
        <v>3316</v>
      </c>
      <c r="C3307">
        <v>10573.787920351049</v>
      </c>
      <c r="D3307">
        <v>45699.962186912067</v>
      </c>
      <c r="E3307">
        <v>58809.755474373887</v>
      </c>
      <c r="F3307">
        <v>41056.439330962108</v>
      </c>
      <c r="G3307">
        <v>7871892.9483202556</v>
      </c>
    </row>
    <row r="3308" spans="1:7" x14ac:dyDescent="0.3">
      <c r="A3308" s="8"/>
      <c r="B3308" s="1" t="s">
        <v>3317</v>
      </c>
      <c r="C3308">
        <v>12041.08638284582</v>
      </c>
      <c r="D3308">
        <v>52043.163100044992</v>
      </c>
      <c r="E3308">
        <v>66980.991166667489</v>
      </c>
      <c r="F3308">
        <v>46788.236382535411</v>
      </c>
      <c r="G3308">
        <v>8976696.3232031409</v>
      </c>
    </row>
    <row r="3309" spans="1:7" x14ac:dyDescent="0.3">
      <c r="A3309" s="8"/>
      <c r="B3309" s="1" t="s">
        <v>3318</v>
      </c>
      <c r="C3309">
        <v>13214.529993233889</v>
      </c>
      <c r="D3309">
        <v>57114.264341436981</v>
      </c>
      <c r="E3309">
        <v>73539.932300652552</v>
      </c>
      <c r="F3309">
        <v>51301.332468761357</v>
      </c>
      <c r="G3309">
        <v>9843408.5577495713</v>
      </c>
    </row>
    <row r="3310" spans="1:7" x14ac:dyDescent="0.3">
      <c r="A3310" s="8"/>
      <c r="B3310" s="1" t="s">
        <v>3319</v>
      </c>
      <c r="C3310">
        <v>14463.97829256445</v>
      </c>
      <c r="D3310">
        <v>62530.872707668997</v>
      </c>
      <c r="E3310">
        <v>80414.859969509678</v>
      </c>
      <c r="F3310">
        <v>56213.060757593252</v>
      </c>
      <c r="G3310">
        <v>10785402.404543379</v>
      </c>
    </row>
    <row r="3311" spans="1:7" x14ac:dyDescent="0.3">
      <c r="A3311" s="8"/>
      <c r="B3311" s="1" t="s">
        <v>3320</v>
      </c>
      <c r="C3311">
        <v>14459.56410923522</v>
      </c>
      <c r="D3311">
        <v>62528.631903809102</v>
      </c>
      <c r="E3311">
        <v>80414.540118021105</v>
      </c>
      <c r="F3311">
        <v>56247.899037189301</v>
      </c>
      <c r="G3311">
        <v>10785493.01707257</v>
      </c>
    </row>
    <row r="3312" spans="1:7" x14ac:dyDescent="0.3">
      <c r="A3312" s="8"/>
      <c r="B3312" s="1" t="s">
        <v>3321</v>
      </c>
      <c r="C3312">
        <v>14728.50973518801</v>
      </c>
      <c r="D3312">
        <v>63678.740007413508</v>
      </c>
      <c r="E3312">
        <v>81773.781391040975</v>
      </c>
      <c r="F3312">
        <v>57273.974688244198</v>
      </c>
      <c r="G3312">
        <v>10994555.15759165</v>
      </c>
    </row>
    <row r="3313" spans="1:7" x14ac:dyDescent="0.3">
      <c r="A3313" s="8"/>
      <c r="B3313" s="1" t="s">
        <v>3322</v>
      </c>
      <c r="C3313">
        <v>12838.304006876841</v>
      </c>
      <c r="D3313">
        <v>55483.312115817789</v>
      </c>
      <c r="E3313">
        <v>71340.518682707319</v>
      </c>
      <c r="F3313">
        <v>49819.100541987922</v>
      </c>
      <c r="G3313">
        <v>9551491.1606190186</v>
      </c>
    </row>
    <row r="3314" spans="1:7" x14ac:dyDescent="0.3">
      <c r="A3314" s="8"/>
      <c r="B3314" s="1" t="s">
        <v>3323</v>
      </c>
      <c r="C3314">
        <v>5791.8110018887946</v>
      </c>
      <c r="D3314">
        <v>25036.50959442668</v>
      </c>
      <c r="E3314">
        <v>32214.086787298838</v>
      </c>
      <c r="F3314">
        <v>22512.335460708189</v>
      </c>
      <c r="G3314">
        <v>4318416.4935109178</v>
      </c>
    </row>
    <row r="3315" spans="1:7" x14ac:dyDescent="0.3">
      <c r="A3315" s="8"/>
      <c r="B3315" s="1" t="s">
        <v>3324</v>
      </c>
      <c r="C3315">
        <v>2673.1056356000108</v>
      </c>
      <c r="D3315">
        <v>11545.507877321519</v>
      </c>
      <c r="E3315">
        <v>14855.35904284408</v>
      </c>
      <c r="F3315">
        <v>10374.468698395811</v>
      </c>
      <c r="G3315">
        <v>1990841.1177165131</v>
      </c>
    </row>
    <row r="3316" spans="1:7" x14ac:dyDescent="0.3">
      <c r="A3316" s="8"/>
      <c r="B3316" s="1" t="s">
        <v>3325</v>
      </c>
      <c r="C3316">
        <v>1534.416238216947</v>
      </c>
      <c r="D3316">
        <v>6631.3994453598507</v>
      </c>
      <c r="E3316">
        <v>8533.3472754899958</v>
      </c>
      <c r="F3316">
        <v>5963.2229915473145</v>
      </c>
      <c r="G3316">
        <v>1144031.601633013</v>
      </c>
    </row>
    <row r="3317" spans="1:7" x14ac:dyDescent="0.3">
      <c r="A3317" s="8"/>
      <c r="B3317" s="1" t="s">
        <v>3326</v>
      </c>
      <c r="C3317">
        <v>1313.853337830813</v>
      </c>
      <c r="D3317">
        <v>5684.0364133279472</v>
      </c>
      <c r="E3317">
        <v>7306.318512518118</v>
      </c>
      <c r="F3317">
        <v>5115.1300757794779</v>
      </c>
      <c r="G3317">
        <v>981306.3213985113</v>
      </c>
    </row>
    <row r="3318" spans="1:7" x14ac:dyDescent="0.3">
      <c r="A3318" s="8"/>
      <c r="B3318" s="1" t="s">
        <v>3327</v>
      </c>
      <c r="C3318">
        <v>1111.1198988430231</v>
      </c>
      <c r="D3318">
        <v>4804.2309392445859</v>
      </c>
      <c r="E3318">
        <v>6173.9274982607076</v>
      </c>
      <c r="F3318">
        <v>4316.243076809973</v>
      </c>
      <c r="G3318">
        <v>827524.15719587891</v>
      </c>
    </row>
    <row r="3319" spans="1:7" x14ac:dyDescent="0.3">
      <c r="A3319" s="8"/>
      <c r="B3319" s="1" t="s">
        <v>3328</v>
      </c>
      <c r="C3319">
        <v>1257.092044877613</v>
      </c>
      <c r="D3319">
        <v>5434.5442339685114</v>
      </c>
      <c r="E3319">
        <v>6985.3464560053208</v>
      </c>
      <c r="F3319">
        <v>4886.0093577158314</v>
      </c>
      <c r="G3319">
        <v>937359.68424444355</v>
      </c>
    </row>
    <row r="3320" spans="1:7" x14ac:dyDescent="0.3">
      <c r="A3320" s="8"/>
      <c r="B3320" s="1" t="s">
        <v>3329</v>
      </c>
      <c r="C3320">
        <v>3598.9916809977699</v>
      </c>
      <c r="D3320">
        <v>15558.30470333186</v>
      </c>
      <c r="E3320">
        <v>19985.383862439128</v>
      </c>
      <c r="F3320">
        <v>13965.167593208351</v>
      </c>
      <c r="G3320">
        <v>2676833.0001599258</v>
      </c>
    </row>
    <row r="3321" spans="1:7" x14ac:dyDescent="0.3">
      <c r="A3321" s="8"/>
      <c r="B3321" s="1" t="s">
        <v>3330</v>
      </c>
      <c r="C3321">
        <v>6217.6955924897102</v>
      </c>
      <c r="D3321">
        <v>26879.56529176746</v>
      </c>
      <c r="E3321">
        <v>34582.563309835787</v>
      </c>
      <c r="F3321">
        <v>24180.569116391191</v>
      </c>
      <c r="G3321">
        <v>4639923.6180116329</v>
      </c>
    </row>
    <row r="3322" spans="1:7" x14ac:dyDescent="0.3">
      <c r="A3322" s="8"/>
      <c r="B3322" s="1" t="s">
        <v>3331</v>
      </c>
      <c r="C3322">
        <v>6978.9120113145136</v>
      </c>
      <c r="D3322">
        <v>30165.70533080267</v>
      </c>
      <c r="E3322">
        <v>38836.389437640719</v>
      </c>
      <c r="F3322">
        <v>27121.00246287811</v>
      </c>
      <c r="G3322">
        <v>5202665.4885707712</v>
      </c>
    </row>
    <row r="3323" spans="1:7" x14ac:dyDescent="0.3">
      <c r="A3323" s="8"/>
      <c r="B3323" s="1" t="s">
        <v>3332</v>
      </c>
      <c r="C3323">
        <v>6804.9100939914824</v>
      </c>
      <c r="D3323">
        <v>29422.172255793521</v>
      </c>
      <c r="E3323">
        <v>37814.540820666247</v>
      </c>
      <c r="F3323">
        <v>26442.527174879</v>
      </c>
      <c r="G3323">
        <v>5071259.2191930553</v>
      </c>
    </row>
    <row r="3324" spans="1:7" x14ac:dyDescent="0.3">
      <c r="A3324" s="8"/>
      <c r="B3324" s="1" t="s">
        <v>3333</v>
      </c>
      <c r="C3324">
        <v>6341.9964770306196</v>
      </c>
      <c r="D3324">
        <v>27428.82033236845</v>
      </c>
      <c r="E3324">
        <v>35252.057869555421</v>
      </c>
      <c r="F3324">
        <v>24670.12850922026</v>
      </c>
      <c r="G3324">
        <v>4732113.3020945769</v>
      </c>
    </row>
    <row r="3325" spans="1:7" x14ac:dyDescent="0.3">
      <c r="A3325" s="8"/>
      <c r="B3325" s="1" t="s">
        <v>3334</v>
      </c>
      <c r="C3325">
        <v>5967.2705530676812</v>
      </c>
      <c r="D3325">
        <v>25808.65521032051</v>
      </c>
      <c r="E3325">
        <v>33175.827000256868</v>
      </c>
      <c r="F3325">
        <v>23213.101413595661</v>
      </c>
      <c r="G3325">
        <v>4449211.391236837</v>
      </c>
    </row>
    <row r="3326" spans="1:7" x14ac:dyDescent="0.3">
      <c r="A3326" s="8"/>
      <c r="B3326" s="1" t="s">
        <v>3335</v>
      </c>
      <c r="C3326">
        <v>6527.6041148425074</v>
      </c>
      <c r="D3326">
        <v>28230.34263072893</v>
      </c>
      <c r="E3326">
        <v>36320.86901491852</v>
      </c>
      <c r="F3326">
        <v>25394.068498861419</v>
      </c>
      <c r="G3326">
        <v>4873053.8581527574</v>
      </c>
    </row>
    <row r="3327" spans="1:7" x14ac:dyDescent="0.3">
      <c r="A3327" s="8"/>
      <c r="B3327" s="1" t="s">
        <v>3336</v>
      </c>
      <c r="C3327">
        <v>7150.6392698671307</v>
      </c>
      <c r="D3327">
        <v>30901.89923327163</v>
      </c>
      <c r="E3327">
        <v>39728.06632631609</v>
      </c>
      <c r="F3327">
        <v>27765.974761329311</v>
      </c>
      <c r="G3327">
        <v>5326526.2040116321</v>
      </c>
    </row>
    <row r="3328" spans="1:7" x14ac:dyDescent="0.3">
      <c r="A3328" s="8"/>
      <c r="B3328" s="1" t="s">
        <v>3337</v>
      </c>
      <c r="C3328">
        <v>6671.1189715066484</v>
      </c>
      <c r="D3328">
        <v>28834.004876933272</v>
      </c>
      <c r="E3328">
        <v>37131.35520201383</v>
      </c>
      <c r="F3328">
        <v>25933.4734325545</v>
      </c>
      <c r="G3328">
        <v>4975543.7551568374</v>
      </c>
    </row>
    <row r="3329" spans="1:7" x14ac:dyDescent="0.3">
      <c r="A3329" s="8"/>
      <c r="B3329" s="1" t="s">
        <v>3338</v>
      </c>
      <c r="C3329">
        <v>7352.0923772273927</v>
      </c>
      <c r="D3329">
        <v>31773.284162678068</v>
      </c>
      <c r="E3329">
        <v>40866.283555780421</v>
      </c>
      <c r="F3329">
        <v>28557.672084952799</v>
      </c>
      <c r="G3329">
        <v>5475794.2862648647</v>
      </c>
    </row>
    <row r="3330" spans="1:7" x14ac:dyDescent="0.3">
      <c r="A3330" s="8"/>
      <c r="B3330" s="1" t="s">
        <v>3339</v>
      </c>
      <c r="C3330">
        <v>9014.544864524265</v>
      </c>
      <c r="D3330">
        <v>38991.983600031686</v>
      </c>
      <c r="E3330">
        <v>50114.690266815684</v>
      </c>
      <c r="F3330">
        <v>35062.060738769607</v>
      </c>
      <c r="G3330">
        <v>6727429.6390290204</v>
      </c>
    </row>
    <row r="3331" spans="1:7" x14ac:dyDescent="0.3">
      <c r="A3331" s="8"/>
      <c r="B3331" s="1" t="s">
        <v>3340</v>
      </c>
      <c r="C3331">
        <v>10310.274493283179</v>
      </c>
      <c r="D3331">
        <v>44557.876307083061</v>
      </c>
      <c r="E3331">
        <v>57335.234342937722</v>
      </c>
      <c r="F3331">
        <v>40049.478122148481</v>
      </c>
      <c r="G3331">
        <v>7688345.085281183</v>
      </c>
    </row>
    <row r="3332" spans="1:7" x14ac:dyDescent="0.3">
      <c r="A3332" s="8"/>
      <c r="B3332" s="1" t="s">
        <v>3341</v>
      </c>
      <c r="C3332">
        <v>12100.88288078098</v>
      </c>
      <c r="D3332">
        <v>52300.106753557331</v>
      </c>
      <c r="E3332">
        <v>67259.480737634571</v>
      </c>
      <c r="F3332">
        <v>47003.780662329307</v>
      </c>
      <c r="G3332">
        <v>9013813.9217356145</v>
      </c>
    </row>
    <row r="3333" spans="1:7" x14ac:dyDescent="0.3">
      <c r="A3333" s="8"/>
      <c r="B3333" s="1" t="s">
        <v>3342</v>
      </c>
      <c r="C3333">
        <v>13234.536449192879</v>
      </c>
      <c r="D3333">
        <v>57235.017377694632</v>
      </c>
      <c r="E3333">
        <v>73592.039697690081</v>
      </c>
      <c r="F3333">
        <v>51505.859982233487</v>
      </c>
      <c r="G3333">
        <v>9888030.9557551742</v>
      </c>
    </row>
    <row r="3334" spans="1:7" x14ac:dyDescent="0.3">
      <c r="A3334" s="8"/>
      <c r="B3334" s="1" t="s">
        <v>3343</v>
      </c>
      <c r="C3334">
        <v>14396.188235264641</v>
      </c>
      <c r="D3334">
        <v>62231.675918845773</v>
      </c>
      <c r="E3334">
        <v>80056.811491614819</v>
      </c>
      <c r="F3334">
        <v>55923.154095898099</v>
      </c>
      <c r="G3334">
        <v>10726954.751526291</v>
      </c>
    </row>
    <row r="3335" spans="1:7" x14ac:dyDescent="0.3">
      <c r="A3335" s="8"/>
      <c r="B3335" s="1" t="s">
        <v>3344</v>
      </c>
      <c r="C3335">
        <v>13964.578997097829</v>
      </c>
      <c r="D3335">
        <v>60416.535332105741</v>
      </c>
      <c r="E3335">
        <v>77593.741958873201</v>
      </c>
      <c r="F3335">
        <v>54326.948244102809</v>
      </c>
      <c r="G3335">
        <v>10420613.70117989</v>
      </c>
    </row>
    <row r="3336" spans="1:7" x14ac:dyDescent="0.3">
      <c r="A3336" s="8"/>
      <c r="B3336" s="1" t="s">
        <v>3345</v>
      </c>
      <c r="C3336">
        <v>14629.38416989422</v>
      </c>
      <c r="D3336">
        <v>63225.588582477503</v>
      </c>
      <c r="E3336">
        <v>81313.293861190323</v>
      </c>
      <c r="F3336">
        <v>56727.474339117718</v>
      </c>
      <c r="G3336">
        <v>10885072.008762071</v>
      </c>
    </row>
    <row r="3337" spans="1:7" x14ac:dyDescent="0.3">
      <c r="A3337" s="8"/>
      <c r="B3337" s="1" t="s">
        <v>3346</v>
      </c>
      <c r="C3337">
        <v>12923.235555177411</v>
      </c>
      <c r="D3337">
        <v>55847.832713868527</v>
      </c>
      <c r="E3337">
        <v>71820.287485062086</v>
      </c>
      <c r="F3337">
        <v>50197.980244351107</v>
      </c>
      <c r="G3337">
        <v>9623854.5501718801</v>
      </c>
    </row>
    <row r="3338" spans="1:7" x14ac:dyDescent="0.3">
      <c r="A3338" s="8"/>
      <c r="B3338" s="1" t="s">
        <v>3347</v>
      </c>
      <c r="C3338">
        <v>5991.0920927987063</v>
      </c>
      <c r="D3338">
        <v>25891.818412146971</v>
      </c>
      <c r="E3338">
        <v>33304.953466418949</v>
      </c>
      <c r="F3338">
        <v>23274.967417288492</v>
      </c>
      <c r="G3338">
        <v>4465568.4893831694</v>
      </c>
    </row>
    <row r="3339" spans="1:7" x14ac:dyDescent="0.3">
      <c r="A3339" s="8"/>
      <c r="B3339" s="1" t="s">
        <v>3348</v>
      </c>
      <c r="C3339">
        <v>2652.3352792936962</v>
      </c>
      <c r="D3339">
        <v>11466.170312961691</v>
      </c>
      <c r="E3339">
        <v>14728.400928467991</v>
      </c>
      <c r="F3339">
        <v>10296.340721213681</v>
      </c>
      <c r="G3339">
        <v>1975577.9712616571</v>
      </c>
    </row>
    <row r="3340" spans="1:7" x14ac:dyDescent="0.3">
      <c r="A3340" s="8"/>
      <c r="B3340" s="1" t="s">
        <v>3349</v>
      </c>
      <c r="C3340">
        <v>1512.292385402325</v>
      </c>
      <c r="D3340">
        <v>6538.387753865185</v>
      </c>
      <c r="E3340">
        <v>8406.8537941141531</v>
      </c>
      <c r="F3340">
        <v>5885.5482823140737</v>
      </c>
      <c r="G3340">
        <v>1128330.8593333119</v>
      </c>
    </row>
    <row r="3341" spans="1:7" x14ac:dyDescent="0.3">
      <c r="A3341" s="8"/>
      <c r="B3341" s="1" t="s">
        <v>3350</v>
      </c>
      <c r="C3341">
        <v>1296.73839094904</v>
      </c>
      <c r="D3341">
        <v>5606.2058492293572</v>
      </c>
      <c r="E3341">
        <v>7205.4096822987767</v>
      </c>
      <c r="F3341">
        <v>5035.1642965235505</v>
      </c>
      <c r="G3341">
        <v>965822.22260337509</v>
      </c>
    </row>
    <row r="3342" spans="1:7" x14ac:dyDescent="0.3">
      <c r="A3342" s="8"/>
      <c r="B3342" s="1" t="s">
        <v>3351</v>
      </c>
      <c r="C3342">
        <v>1116.2995608465651</v>
      </c>
      <c r="D3342">
        <v>4829.3402679974733</v>
      </c>
      <c r="E3342">
        <v>6207.9193817781206</v>
      </c>
      <c r="F3342">
        <v>4343.9127473734807</v>
      </c>
      <c r="G3342">
        <v>833636.41320760595</v>
      </c>
    </row>
    <row r="3343" spans="1:7" x14ac:dyDescent="0.3">
      <c r="A3343" s="8"/>
      <c r="B3343" s="1" t="s">
        <v>3352</v>
      </c>
      <c r="C3343">
        <v>1244.1084368812899</v>
      </c>
      <c r="D3343">
        <v>5377.8918895119841</v>
      </c>
      <c r="E3343">
        <v>6922.0738421823035</v>
      </c>
      <c r="F3343">
        <v>4832.7135770490431</v>
      </c>
      <c r="G3343">
        <v>926771.78324759996</v>
      </c>
    </row>
    <row r="3344" spans="1:7" x14ac:dyDescent="0.3">
      <c r="A3344" s="8"/>
      <c r="B3344" s="1" t="s">
        <v>3353</v>
      </c>
      <c r="C3344">
        <v>3570.9735614661672</v>
      </c>
      <c r="D3344">
        <v>15439.259307626309</v>
      </c>
      <c r="E3344">
        <v>19857.349560060389</v>
      </c>
      <c r="F3344">
        <v>13884.346096022031</v>
      </c>
      <c r="G3344">
        <v>2663713.101914796</v>
      </c>
    </row>
    <row r="3345" spans="1:7" x14ac:dyDescent="0.3">
      <c r="A3345" s="8"/>
      <c r="B3345" s="1" t="s">
        <v>3354</v>
      </c>
      <c r="C3345">
        <v>6223.3763740975301</v>
      </c>
      <c r="D3345">
        <v>26900.511836349458</v>
      </c>
      <c r="E3345">
        <v>34639.188654983533</v>
      </c>
      <c r="F3345">
        <v>24169.389325603421</v>
      </c>
      <c r="G3345">
        <v>4633495.1195221664</v>
      </c>
    </row>
    <row r="3346" spans="1:7" x14ac:dyDescent="0.3">
      <c r="A3346" s="8"/>
      <c r="B3346" s="1" t="s">
        <v>3355</v>
      </c>
      <c r="C3346">
        <v>7059.2674553793076</v>
      </c>
      <c r="D3346">
        <v>30526.781702709632</v>
      </c>
      <c r="E3346">
        <v>39294.733203282252</v>
      </c>
      <c r="F3346">
        <v>27428.718611986191</v>
      </c>
      <c r="G3346">
        <v>5260162.2461022083</v>
      </c>
    </row>
    <row r="3347" spans="1:7" x14ac:dyDescent="0.3">
      <c r="A3347" s="8"/>
      <c r="B3347" s="1" t="s">
        <v>3356</v>
      </c>
      <c r="C3347">
        <v>6859.7806030093579</v>
      </c>
      <c r="D3347">
        <v>29665.739490618758</v>
      </c>
      <c r="E3347">
        <v>38125.151652752123</v>
      </c>
      <c r="F3347">
        <v>26702.196822827449</v>
      </c>
      <c r="G3347">
        <v>5121424.9751579491</v>
      </c>
    </row>
    <row r="3348" spans="1:7" x14ac:dyDescent="0.3">
      <c r="A3348" s="8"/>
      <c r="B3348" s="1" t="s">
        <v>3357</v>
      </c>
      <c r="C3348">
        <v>6348.1808297169528</v>
      </c>
      <c r="D3348">
        <v>27448.151184325881</v>
      </c>
      <c r="E3348">
        <v>35287.836336922752</v>
      </c>
      <c r="F3348">
        <v>24678.556814222069</v>
      </c>
      <c r="G3348">
        <v>4738462.4864725778</v>
      </c>
    </row>
    <row r="3349" spans="1:7" x14ac:dyDescent="0.3">
      <c r="A3349" s="8"/>
      <c r="B3349" s="1" t="s">
        <v>3358</v>
      </c>
      <c r="C3349">
        <v>5962.4836364039784</v>
      </c>
      <c r="D3349">
        <v>25786.29405786081</v>
      </c>
      <c r="E3349">
        <v>33172.691557438302</v>
      </c>
      <c r="F3349">
        <v>23195.963204957839</v>
      </c>
      <c r="G3349">
        <v>4448992.6868502824</v>
      </c>
    </row>
    <row r="3350" spans="1:7" x14ac:dyDescent="0.3">
      <c r="A3350" s="8"/>
      <c r="B3350" s="1" t="s">
        <v>3359</v>
      </c>
      <c r="C3350">
        <v>6587.318940999894</v>
      </c>
      <c r="D3350">
        <v>28478.922235727288</v>
      </c>
      <c r="E3350">
        <v>36633.306389456149</v>
      </c>
      <c r="F3350">
        <v>25587.38164592766</v>
      </c>
      <c r="G3350">
        <v>4910761.32023485</v>
      </c>
    </row>
    <row r="3351" spans="1:7" x14ac:dyDescent="0.3">
      <c r="A3351" s="8"/>
      <c r="B3351" s="1" t="s">
        <v>3360</v>
      </c>
      <c r="C3351">
        <v>7027.9126539895724</v>
      </c>
      <c r="D3351">
        <v>30360.250218946589</v>
      </c>
      <c r="E3351">
        <v>39058.974241094751</v>
      </c>
      <c r="F3351">
        <v>27245.876287682499</v>
      </c>
      <c r="G3351">
        <v>5221676.565477387</v>
      </c>
    </row>
    <row r="3352" spans="1:7" x14ac:dyDescent="0.3">
      <c r="A3352" s="8"/>
      <c r="B3352" s="1" t="s">
        <v>3361</v>
      </c>
      <c r="C3352">
        <v>6602.0562806063544</v>
      </c>
      <c r="D3352">
        <v>28564.681453856942</v>
      </c>
      <c r="E3352">
        <v>36694.956554054203</v>
      </c>
      <c r="F3352">
        <v>25674.496527131341</v>
      </c>
      <c r="G3352">
        <v>4926401.5976028778</v>
      </c>
    </row>
    <row r="3353" spans="1:7" x14ac:dyDescent="0.3">
      <c r="A3353" s="8"/>
      <c r="B3353" s="1" t="s">
        <v>3362</v>
      </c>
      <c r="C3353">
        <v>7442.197792861677</v>
      </c>
      <c r="D3353">
        <v>32188.016974205711</v>
      </c>
      <c r="E3353">
        <v>41369.223167352837</v>
      </c>
      <c r="F3353">
        <v>28936.07615082548</v>
      </c>
      <c r="G3353">
        <v>5550413.556824619</v>
      </c>
    </row>
    <row r="3354" spans="1:7" x14ac:dyDescent="0.3">
      <c r="A3354" s="8"/>
      <c r="B3354" s="1" t="s">
        <v>3363</v>
      </c>
      <c r="C3354">
        <v>9211.3222672582615</v>
      </c>
      <c r="D3354">
        <v>39818.425591703257</v>
      </c>
      <c r="E3354">
        <v>51179.294163311723</v>
      </c>
      <c r="F3354">
        <v>35768.974128537157</v>
      </c>
      <c r="G3354">
        <v>6862846.0329887569</v>
      </c>
    </row>
    <row r="3355" spans="1:7" x14ac:dyDescent="0.3">
      <c r="A3355" s="8"/>
      <c r="B3355" s="1" t="s">
        <v>3364</v>
      </c>
      <c r="C3355">
        <v>10411.380319082171</v>
      </c>
      <c r="D3355">
        <v>44994.006166258827</v>
      </c>
      <c r="E3355">
        <v>57843.768809261943</v>
      </c>
      <c r="F3355">
        <v>40416.471912766072</v>
      </c>
      <c r="G3355">
        <v>7753572.533728376</v>
      </c>
    </row>
    <row r="3356" spans="1:7" x14ac:dyDescent="0.3">
      <c r="A3356" s="8"/>
      <c r="B3356" s="1" t="s">
        <v>3365</v>
      </c>
      <c r="C3356">
        <v>12267.023405896951</v>
      </c>
      <c r="D3356">
        <v>53031.70847006754</v>
      </c>
      <c r="E3356">
        <v>68183.797282278989</v>
      </c>
      <c r="F3356">
        <v>47578.455872992927</v>
      </c>
      <c r="G3356">
        <v>9117284.1627328377</v>
      </c>
    </row>
    <row r="3357" spans="1:7" x14ac:dyDescent="0.3">
      <c r="A3357" s="8"/>
      <c r="B3357" s="1" t="s">
        <v>3366</v>
      </c>
      <c r="C3357">
        <v>13268.26734171914</v>
      </c>
      <c r="D3357">
        <v>57372.181216188394</v>
      </c>
      <c r="E3357">
        <v>73700.640815365521</v>
      </c>
      <c r="F3357">
        <v>51540.101903949791</v>
      </c>
      <c r="G3357">
        <v>9883991.707241822</v>
      </c>
    </row>
    <row r="3358" spans="1:7" x14ac:dyDescent="0.3">
      <c r="A3358" s="8"/>
      <c r="B3358" s="1" t="s">
        <v>3367</v>
      </c>
      <c r="C3358">
        <v>14377.89963338599</v>
      </c>
      <c r="D3358">
        <v>62205.438528486011</v>
      </c>
      <c r="E3358">
        <v>79970.107313332715</v>
      </c>
      <c r="F3358">
        <v>55928.81797353032</v>
      </c>
      <c r="G3358">
        <v>10721950.61374576</v>
      </c>
    </row>
    <row r="3359" spans="1:7" x14ac:dyDescent="0.3">
      <c r="A3359" s="8"/>
      <c r="B3359" s="1" t="s">
        <v>3368</v>
      </c>
      <c r="C3359">
        <v>14103.27623870255</v>
      </c>
      <c r="D3359">
        <v>60963.884197358238</v>
      </c>
      <c r="E3359">
        <v>78460.653297439334</v>
      </c>
      <c r="F3359">
        <v>54825.719779061372</v>
      </c>
      <c r="G3359">
        <v>10523342.78425904</v>
      </c>
    </row>
    <row r="3360" spans="1:7" x14ac:dyDescent="0.3">
      <c r="A3360" s="8"/>
      <c r="B3360" s="1" t="s">
        <v>3369</v>
      </c>
      <c r="C3360">
        <v>14722.45430592137</v>
      </c>
      <c r="D3360">
        <v>63621.869815616003</v>
      </c>
      <c r="E3360">
        <v>81794.196661024194</v>
      </c>
      <c r="F3360">
        <v>57090.352801785957</v>
      </c>
      <c r="G3360">
        <v>10948637.76026888</v>
      </c>
    </row>
    <row r="3361" spans="1:7" x14ac:dyDescent="0.3">
      <c r="A3361" s="8"/>
      <c r="B3361" s="1" t="s">
        <v>3370</v>
      </c>
      <c r="C3361">
        <v>12729.55216046635</v>
      </c>
      <c r="D3361">
        <v>55044.215601156393</v>
      </c>
      <c r="E3361">
        <v>70678.418317480769</v>
      </c>
      <c r="F3361">
        <v>49442.611262336039</v>
      </c>
      <c r="G3361">
        <v>9483062.2914904989</v>
      </c>
    </row>
    <row r="3362" spans="1:7" x14ac:dyDescent="0.3">
      <c r="A3362" s="8"/>
      <c r="B3362" s="1" t="s">
        <v>3371</v>
      </c>
      <c r="C3362">
        <v>5976.5057116626558</v>
      </c>
      <c r="D3362">
        <v>25846.010596492939</v>
      </c>
      <c r="E3362">
        <v>33204.230327001082</v>
      </c>
      <c r="F3362">
        <v>23230.13459373443</v>
      </c>
      <c r="G3362">
        <v>4455242.4037686447</v>
      </c>
    </row>
    <row r="3363" spans="1:7" x14ac:dyDescent="0.3">
      <c r="A3363" s="8"/>
      <c r="B3363" s="1" t="s">
        <v>3372</v>
      </c>
      <c r="C3363">
        <v>2692.2424220323542</v>
      </c>
      <c r="D3363">
        <v>11640.125020494639</v>
      </c>
      <c r="E3363">
        <v>14967.258252835911</v>
      </c>
      <c r="F3363">
        <v>10462.04335838157</v>
      </c>
      <c r="G3363">
        <v>2006521.999658634</v>
      </c>
    </row>
    <row r="3364" spans="1:7" x14ac:dyDescent="0.3">
      <c r="A3364" s="8"/>
      <c r="B3364" s="1" t="s">
        <v>3373</v>
      </c>
      <c r="C3364">
        <v>1569.140449585826</v>
      </c>
      <c r="D3364">
        <v>6780.2559291126272</v>
      </c>
      <c r="E3364">
        <v>8729.1987743224981</v>
      </c>
      <c r="F3364">
        <v>6090.1860444568983</v>
      </c>
      <c r="G3364">
        <v>1169112.538452741</v>
      </c>
    </row>
    <row r="3365" spans="1:7" x14ac:dyDescent="0.3">
      <c r="A3365" s="8"/>
      <c r="B3365" s="1" t="s">
        <v>3374</v>
      </c>
      <c r="C3365">
        <v>1318.9874017606639</v>
      </c>
      <c r="D3365">
        <v>5701.2095236839532</v>
      </c>
      <c r="E3365">
        <v>7333.4391289538571</v>
      </c>
      <c r="F3365">
        <v>5125.4356844761614</v>
      </c>
      <c r="G3365">
        <v>983117.75672125746</v>
      </c>
    </row>
    <row r="3366" spans="1:7" x14ac:dyDescent="0.3">
      <c r="A3366" s="8"/>
      <c r="B3366" s="1" t="s">
        <v>3375</v>
      </c>
      <c r="C3366">
        <v>1108.3664603591119</v>
      </c>
      <c r="D3366">
        <v>4791.7034894402404</v>
      </c>
      <c r="E3366">
        <v>6161.9073631681758</v>
      </c>
      <c r="F3366">
        <v>4307.0196322022384</v>
      </c>
      <c r="G3366">
        <v>826130.05586413224</v>
      </c>
    </row>
    <row r="3367" spans="1:7" x14ac:dyDescent="0.3">
      <c r="A3367" s="8"/>
      <c r="B3367" s="1" t="s">
        <v>3376</v>
      </c>
      <c r="C3367">
        <v>1209.6565718322991</v>
      </c>
      <c r="D3367">
        <v>5231.2673253761259</v>
      </c>
      <c r="E3367">
        <v>6727.5529613853059</v>
      </c>
      <c r="F3367">
        <v>4703.8985465659534</v>
      </c>
      <c r="G3367">
        <v>902218.38848163793</v>
      </c>
    </row>
    <row r="3368" spans="1:7" x14ac:dyDescent="0.3">
      <c r="A3368" s="8"/>
      <c r="B3368" s="1" t="s">
        <v>3377</v>
      </c>
      <c r="C3368">
        <v>3598.1547814595492</v>
      </c>
      <c r="D3368">
        <v>15560.770611807189</v>
      </c>
      <c r="E3368">
        <v>20007.602558085149</v>
      </c>
      <c r="F3368">
        <v>14001.396856009869</v>
      </c>
      <c r="G3368">
        <v>2685383.7017974239</v>
      </c>
    </row>
    <row r="3369" spans="1:7" x14ac:dyDescent="0.3">
      <c r="A3369" s="8"/>
      <c r="B3369" s="1" t="s">
        <v>3378</v>
      </c>
      <c r="C3369">
        <v>6313.0639663493057</v>
      </c>
      <c r="D3369">
        <v>27304.68777718729</v>
      </c>
      <c r="E3369">
        <v>35081.430651855859</v>
      </c>
      <c r="F3369">
        <v>24537.397785422389</v>
      </c>
      <c r="G3369">
        <v>4705926.6660091626</v>
      </c>
    </row>
    <row r="3370" spans="1:7" x14ac:dyDescent="0.3">
      <c r="A3370" s="8"/>
      <c r="B3370" s="1" t="s">
        <v>3379</v>
      </c>
      <c r="C3370">
        <v>6955.9500980779594</v>
      </c>
      <c r="D3370">
        <v>30062.638492317441</v>
      </c>
      <c r="E3370">
        <v>38647.482164927467</v>
      </c>
      <c r="F3370">
        <v>26989.714994080779</v>
      </c>
      <c r="G3370">
        <v>5172717.5471208924</v>
      </c>
    </row>
    <row r="3371" spans="1:7" x14ac:dyDescent="0.3">
      <c r="A3371" s="8"/>
      <c r="B3371" s="1" t="s">
        <v>3380</v>
      </c>
      <c r="C3371">
        <v>6867.5305862748119</v>
      </c>
      <c r="D3371">
        <v>29680.14785211287</v>
      </c>
      <c r="E3371">
        <v>38170.012458218043</v>
      </c>
      <c r="F3371">
        <v>26658.985068713671</v>
      </c>
      <c r="G3371">
        <v>5112006.0524641713</v>
      </c>
    </row>
    <row r="3372" spans="1:7" x14ac:dyDescent="0.3">
      <c r="A3372" s="8"/>
      <c r="B3372" s="1" t="s">
        <v>3381</v>
      </c>
      <c r="C3372">
        <v>6405.1727147572128</v>
      </c>
      <c r="D3372">
        <v>27702.37216299057</v>
      </c>
      <c r="E3372">
        <v>35617.688909087548</v>
      </c>
      <c r="F3372">
        <v>24916.362658531601</v>
      </c>
      <c r="G3372">
        <v>4780389.9832312195</v>
      </c>
    </row>
    <row r="3373" spans="1:7" x14ac:dyDescent="0.3">
      <c r="A3373" s="8"/>
      <c r="B3373" s="1" t="s">
        <v>3382</v>
      </c>
      <c r="C3373">
        <v>5980.712448268705</v>
      </c>
      <c r="D3373">
        <v>25860.50996404485</v>
      </c>
      <c r="E3373">
        <v>33238.007793488126</v>
      </c>
      <c r="F3373">
        <v>23234.803094878771</v>
      </c>
      <c r="G3373">
        <v>4454931.355838906</v>
      </c>
    </row>
    <row r="3374" spans="1:7" x14ac:dyDescent="0.3">
      <c r="A3374" s="8"/>
      <c r="B3374" s="1" t="s">
        <v>3383</v>
      </c>
      <c r="C3374">
        <v>6565.3300026749675</v>
      </c>
      <c r="D3374">
        <v>28372.851594338848</v>
      </c>
      <c r="E3374">
        <v>36504.048025671204</v>
      </c>
      <c r="F3374">
        <v>25503.563361471421</v>
      </c>
      <c r="G3374">
        <v>4892814.4009457221</v>
      </c>
    </row>
    <row r="3375" spans="1:7" x14ac:dyDescent="0.3">
      <c r="A3375" s="8"/>
      <c r="B3375" s="1" t="s">
        <v>3384</v>
      </c>
      <c r="C3375">
        <v>7084.0808777975026</v>
      </c>
      <c r="D3375">
        <v>30623.968483881948</v>
      </c>
      <c r="E3375">
        <v>39389.585182436378</v>
      </c>
      <c r="F3375">
        <v>27505.813181295169</v>
      </c>
      <c r="G3375">
        <v>5272645.0160815306</v>
      </c>
    </row>
    <row r="3376" spans="1:7" x14ac:dyDescent="0.3">
      <c r="A3376" s="8"/>
      <c r="B3376" s="1" t="s">
        <v>3385</v>
      </c>
      <c r="C3376">
        <v>6625.1496869977409</v>
      </c>
      <c r="D3376">
        <v>28646.95892884527</v>
      </c>
      <c r="E3376">
        <v>36853.19393690279</v>
      </c>
      <c r="F3376">
        <v>25741.772917293751</v>
      </c>
      <c r="G3376">
        <v>4937679.6463702079</v>
      </c>
    </row>
    <row r="3377" spans="1:7" x14ac:dyDescent="0.3">
      <c r="A3377" s="8"/>
      <c r="B3377" s="1" t="s">
        <v>3386</v>
      </c>
      <c r="C3377">
        <v>7473.216896032186</v>
      </c>
      <c r="D3377">
        <v>32306.233708260199</v>
      </c>
      <c r="E3377">
        <v>41541.304687201671</v>
      </c>
      <c r="F3377">
        <v>29013.753284348229</v>
      </c>
      <c r="G3377">
        <v>5564837.3409968531</v>
      </c>
    </row>
    <row r="3378" spans="1:7" x14ac:dyDescent="0.3">
      <c r="A3378" s="8"/>
      <c r="B3378" s="1" t="s">
        <v>3387</v>
      </c>
      <c r="C3378">
        <v>9067.1637762362952</v>
      </c>
      <c r="D3378">
        <v>39194.219081830153</v>
      </c>
      <c r="E3378">
        <v>50415.040942613537</v>
      </c>
      <c r="F3378">
        <v>35240.67844126925</v>
      </c>
      <c r="G3378">
        <v>6762873.2992182039</v>
      </c>
    </row>
    <row r="3379" spans="1:7" x14ac:dyDescent="0.3">
      <c r="A3379" s="8"/>
      <c r="B3379" s="1" t="s">
        <v>3388</v>
      </c>
      <c r="C3379">
        <v>10506.55906555911</v>
      </c>
      <c r="D3379">
        <v>45423.17921248512</v>
      </c>
      <c r="E3379">
        <v>58444.668501148823</v>
      </c>
      <c r="F3379">
        <v>40813.904699998093</v>
      </c>
      <c r="G3379">
        <v>7828014.7081397576</v>
      </c>
    </row>
    <row r="3380" spans="1:7" x14ac:dyDescent="0.3">
      <c r="A3380" s="8"/>
      <c r="B3380" s="1" t="s">
        <v>3389</v>
      </c>
      <c r="C3380">
        <v>12155.756520546011</v>
      </c>
      <c r="D3380">
        <v>52594.403663325553</v>
      </c>
      <c r="E3380">
        <v>67606.64046749851</v>
      </c>
      <c r="F3380">
        <v>47338.258001481932</v>
      </c>
      <c r="G3380">
        <v>9083555.1801556647</v>
      </c>
    </row>
    <row r="3381" spans="1:7" x14ac:dyDescent="0.3">
      <c r="A3381" s="8"/>
      <c r="B3381" s="1" t="s">
        <v>3390</v>
      </c>
      <c r="C3381">
        <v>12988.00321642686</v>
      </c>
      <c r="D3381">
        <v>56148.63218333057</v>
      </c>
      <c r="E3381">
        <v>72238.148580673136</v>
      </c>
      <c r="F3381">
        <v>50480.190968048541</v>
      </c>
      <c r="G3381">
        <v>9681715.2119859233</v>
      </c>
    </row>
    <row r="3382" spans="1:7" x14ac:dyDescent="0.3">
      <c r="A3382" s="8"/>
      <c r="B3382" s="1" t="s">
        <v>3391</v>
      </c>
      <c r="C3382">
        <v>14322.301535449469</v>
      </c>
      <c r="D3382">
        <v>61941.564863691798</v>
      </c>
      <c r="E3382">
        <v>79650.828993847244</v>
      </c>
      <c r="F3382">
        <v>55679.991100679261</v>
      </c>
      <c r="G3382">
        <v>10684615.698535319</v>
      </c>
    </row>
    <row r="3383" spans="1:7" x14ac:dyDescent="0.3">
      <c r="A3383" s="8"/>
      <c r="B3383" s="1" t="s">
        <v>3392</v>
      </c>
      <c r="C3383">
        <v>14223.71978802744</v>
      </c>
      <c r="D3383">
        <v>61521.964159837371</v>
      </c>
      <c r="E3383">
        <v>79038.622654253617</v>
      </c>
      <c r="F3383">
        <v>55306.694669766919</v>
      </c>
      <c r="G3383">
        <v>10608126.671769259</v>
      </c>
    </row>
    <row r="3384" spans="1:7" x14ac:dyDescent="0.3">
      <c r="A3384" s="8"/>
      <c r="B3384" s="1" t="s">
        <v>3393</v>
      </c>
      <c r="C3384">
        <v>14704.24816876421</v>
      </c>
      <c r="D3384">
        <v>63542.018394757128</v>
      </c>
      <c r="E3384">
        <v>81748.610265536961</v>
      </c>
      <c r="F3384">
        <v>57106.404788721979</v>
      </c>
      <c r="G3384">
        <v>10958940.44242277</v>
      </c>
    </row>
    <row r="3385" spans="1:7" x14ac:dyDescent="0.3">
      <c r="A3385" s="8"/>
      <c r="B3385" s="1" t="s">
        <v>3394</v>
      </c>
      <c r="C3385">
        <v>12990.185517533349</v>
      </c>
      <c r="D3385">
        <v>56162.378886484672</v>
      </c>
      <c r="E3385">
        <v>72211.089744989993</v>
      </c>
      <c r="F3385">
        <v>50480.806169032403</v>
      </c>
      <c r="G3385">
        <v>9675849.7370596752</v>
      </c>
    </row>
    <row r="3386" spans="1:7" x14ac:dyDescent="0.3">
      <c r="A3386" s="8"/>
      <c r="B3386" s="1" t="s">
        <v>3395</v>
      </c>
      <c r="C3386">
        <v>5879.8451201781763</v>
      </c>
      <c r="D3386">
        <v>25417.95995964501</v>
      </c>
      <c r="E3386">
        <v>32694.327822044172</v>
      </c>
      <c r="F3386">
        <v>22839.030398623701</v>
      </c>
      <c r="G3386">
        <v>4379615.814440324</v>
      </c>
    </row>
    <row r="3387" spans="1:7" x14ac:dyDescent="0.3">
      <c r="A3387" s="8"/>
      <c r="B3387" s="1" t="s">
        <v>3396</v>
      </c>
      <c r="C3387">
        <v>2677.5263367456569</v>
      </c>
      <c r="D3387">
        <v>11575.588051735511</v>
      </c>
      <c r="E3387">
        <v>14878.85324047524</v>
      </c>
      <c r="F3387">
        <v>10412.21819060903</v>
      </c>
      <c r="G3387">
        <v>1996966.666312464</v>
      </c>
    </row>
    <row r="3388" spans="1:7" x14ac:dyDescent="0.3">
      <c r="A3388" s="8"/>
      <c r="B3388" s="1" t="s">
        <v>3397</v>
      </c>
      <c r="C3388">
        <v>1536.265903576382</v>
      </c>
      <c r="D3388">
        <v>6640.6970460896828</v>
      </c>
      <c r="E3388">
        <v>8537.2434296951214</v>
      </c>
      <c r="F3388">
        <v>5960.2107155108924</v>
      </c>
      <c r="G3388">
        <v>1142573.250603602</v>
      </c>
    </row>
    <row r="3389" spans="1:7" x14ac:dyDescent="0.3">
      <c r="A3389" s="8"/>
      <c r="B3389" s="1" t="s">
        <v>3398</v>
      </c>
      <c r="C3389">
        <v>1315.4215740317229</v>
      </c>
      <c r="D3389">
        <v>5687.1563270085908</v>
      </c>
      <c r="E3389">
        <v>7306.7305486013647</v>
      </c>
      <c r="F3389">
        <v>5111.3896542116081</v>
      </c>
      <c r="G3389">
        <v>980625.87986995443</v>
      </c>
    </row>
    <row r="3390" spans="1:7" x14ac:dyDescent="0.3">
      <c r="A3390" s="8"/>
      <c r="B3390" s="1" t="s">
        <v>3399</v>
      </c>
      <c r="C3390">
        <v>1087.445681660362</v>
      </c>
      <c r="D3390">
        <v>4701.6542732915595</v>
      </c>
      <c r="E3390">
        <v>6042.382606935701</v>
      </c>
      <c r="F3390">
        <v>4228.6620648587686</v>
      </c>
      <c r="G3390">
        <v>810849.48383440275</v>
      </c>
    </row>
    <row r="3391" spans="1:7" x14ac:dyDescent="0.3">
      <c r="A3391" s="8"/>
      <c r="B3391" s="1" t="s">
        <v>3400</v>
      </c>
      <c r="C3391">
        <v>1239.8689975219111</v>
      </c>
      <c r="D3391">
        <v>5360.3316464067093</v>
      </c>
      <c r="E3391">
        <v>6895.9681618917739</v>
      </c>
      <c r="F3391">
        <v>4819.0155721647116</v>
      </c>
      <c r="G3391">
        <v>924000.53601885017</v>
      </c>
    </row>
    <row r="3392" spans="1:7" x14ac:dyDescent="0.3">
      <c r="A3392" s="8"/>
      <c r="B3392" s="1" t="s">
        <v>3401</v>
      </c>
      <c r="C3392">
        <v>3582.6093709713869</v>
      </c>
      <c r="D3392">
        <v>15487.918048251329</v>
      </c>
      <c r="E3392">
        <v>19915.341872310179</v>
      </c>
      <c r="F3392">
        <v>13921.29439461509</v>
      </c>
      <c r="G3392">
        <v>2668978.9649435328</v>
      </c>
    </row>
    <row r="3393" spans="1:7" x14ac:dyDescent="0.3">
      <c r="A3393" s="8"/>
      <c r="B3393" s="1" t="s">
        <v>3402</v>
      </c>
      <c r="C3393">
        <v>6259.9945749565877</v>
      </c>
      <c r="D3393">
        <v>27069.794743642771</v>
      </c>
      <c r="E3393">
        <v>34780.156584895733</v>
      </c>
      <c r="F3393">
        <v>24321.21089560051</v>
      </c>
      <c r="G3393">
        <v>4666888.6089147413</v>
      </c>
    </row>
    <row r="3394" spans="1:7" x14ac:dyDescent="0.3">
      <c r="A3394" s="8"/>
      <c r="B3394" s="1" t="s">
        <v>3403</v>
      </c>
      <c r="C3394">
        <v>7112.4337983129526</v>
      </c>
      <c r="D3394">
        <v>30754.613992355851</v>
      </c>
      <c r="E3394">
        <v>39526.203329085547</v>
      </c>
      <c r="F3394">
        <v>27644.397375612829</v>
      </c>
      <c r="G3394">
        <v>5302299.0888193762</v>
      </c>
    </row>
    <row r="3395" spans="1:7" x14ac:dyDescent="0.3">
      <c r="A3395" s="8"/>
      <c r="B3395" s="1" t="s">
        <v>3404</v>
      </c>
      <c r="C3395">
        <v>6928.8461186979239</v>
      </c>
      <c r="D3395">
        <v>29956.404479421421</v>
      </c>
      <c r="E3395">
        <v>38497.221961702293</v>
      </c>
      <c r="F3395">
        <v>26941.391946443338</v>
      </c>
      <c r="G3395">
        <v>5169953.1354081267</v>
      </c>
    </row>
    <row r="3396" spans="1:7" x14ac:dyDescent="0.3">
      <c r="A3396" s="8"/>
      <c r="B3396" s="1" t="s">
        <v>3405</v>
      </c>
      <c r="C3396">
        <v>6357.1015127090604</v>
      </c>
      <c r="D3396">
        <v>27485.829881065041</v>
      </c>
      <c r="E3396">
        <v>35325.410476591642</v>
      </c>
      <c r="F3396">
        <v>24717.891788680801</v>
      </c>
      <c r="G3396">
        <v>4742032.2198481243</v>
      </c>
    </row>
    <row r="3397" spans="1:7" x14ac:dyDescent="0.3">
      <c r="A3397" s="8"/>
      <c r="B3397" s="1" t="s">
        <v>3406</v>
      </c>
      <c r="C3397">
        <v>5968.4382496498492</v>
      </c>
      <c r="D3397">
        <v>25801.193998220329</v>
      </c>
      <c r="E3397">
        <v>33184.159137059301</v>
      </c>
      <c r="F3397">
        <v>23188.486752719629</v>
      </c>
      <c r="G3397">
        <v>4451975.0251002647</v>
      </c>
    </row>
    <row r="3398" spans="1:7" x14ac:dyDescent="0.3">
      <c r="A3398" s="8"/>
      <c r="B3398" s="1" t="s">
        <v>3407</v>
      </c>
      <c r="C3398">
        <v>6491.3398439349803</v>
      </c>
      <c r="D3398">
        <v>28058.910087773671</v>
      </c>
      <c r="E3398">
        <v>36107.203699037462</v>
      </c>
      <c r="F3398">
        <v>25207.769309927298</v>
      </c>
      <c r="G3398">
        <v>4834885.1905820081</v>
      </c>
    </row>
    <row r="3399" spans="1:7" x14ac:dyDescent="0.3">
      <c r="A3399" s="8"/>
      <c r="B3399" s="1" t="s">
        <v>3408</v>
      </c>
      <c r="C3399">
        <v>7095.8996532646543</v>
      </c>
      <c r="D3399">
        <v>30689.302788487861</v>
      </c>
      <c r="E3399">
        <v>39453.466156450297</v>
      </c>
      <c r="F3399">
        <v>27575.768513200641</v>
      </c>
      <c r="G3399">
        <v>5292080.4670967096</v>
      </c>
    </row>
    <row r="3400" spans="1:7" x14ac:dyDescent="0.3">
      <c r="A3400" s="8"/>
      <c r="B3400" s="1" t="s">
        <v>3409</v>
      </c>
      <c r="C3400">
        <v>6476.0217856979389</v>
      </c>
      <c r="D3400">
        <v>27994.29147269675</v>
      </c>
      <c r="E3400">
        <v>35991.346127102712</v>
      </c>
      <c r="F3400">
        <v>25138.828724563649</v>
      </c>
      <c r="G3400">
        <v>4818387.5156433117</v>
      </c>
    </row>
    <row r="3401" spans="1:7" x14ac:dyDescent="0.3">
      <c r="A3401" s="8"/>
      <c r="B3401" s="1" t="s">
        <v>3410</v>
      </c>
      <c r="C3401">
        <v>7519.4923889412357</v>
      </c>
      <c r="D3401">
        <v>32518.00649734342</v>
      </c>
      <c r="E3401">
        <v>41822.113998911147</v>
      </c>
      <c r="F3401">
        <v>29229.610184141831</v>
      </c>
      <c r="G3401">
        <v>5610583.7007959597</v>
      </c>
    </row>
    <row r="3402" spans="1:7" x14ac:dyDescent="0.3">
      <c r="A3402" s="8"/>
      <c r="B3402" s="1" t="s">
        <v>3411</v>
      </c>
      <c r="C3402">
        <v>9061.5831245065492</v>
      </c>
      <c r="D3402">
        <v>39191.168147959099</v>
      </c>
      <c r="E3402">
        <v>50397.809164766943</v>
      </c>
      <c r="F3402">
        <v>35230.46190794908</v>
      </c>
      <c r="G3402">
        <v>6762885.743217567</v>
      </c>
    </row>
    <row r="3403" spans="1:7" x14ac:dyDescent="0.3">
      <c r="A3403" s="8"/>
      <c r="B3403" s="1" t="s">
        <v>3412</v>
      </c>
      <c r="C3403">
        <v>10483.82051563686</v>
      </c>
      <c r="D3403">
        <v>45326.858859753469</v>
      </c>
      <c r="E3403">
        <v>58264.688633408063</v>
      </c>
      <c r="F3403">
        <v>40708.30583761754</v>
      </c>
      <c r="G3403">
        <v>7802997.1769464919</v>
      </c>
    </row>
    <row r="3404" spans="1:7" x14ac:dyDescent="0.3">
      <c r="A3404" s="8"/>
      <c r="B3404" s="1" t="s">
        <v>3413</v>
      </c>
      <c r="C3404">
        <v>12231.426542431011</v>
      </c>
      <c r="D3404">
        <v>52896.669803265213</v>
      </c>
      <c r="E3404">
        <v>68008.48270120073</v>
      </c>
      <c r="F3404">
        <v>47525.679048476493</v>
      </c>
      <c r="G3404">
        <v>9118020.1595564894</v>
      </c>
    </row>
    <row r="3405" spans="1:7" x14ac:dyDescent="0.3">
      <c r="A3405" s="8"/>
      <c r="B3405" s="1" t="s">
        <v>3414</v>
      </c>
      <c r="C3405">
        <v>13158.721090634441</v>
      </c>
      <c r="D3405">
        <v>56891.301520136243</v>
      </c>
      <c r="E3405">
        <v>73161.843135506977</v>
      </c>
      <c r="F3405">
        <v>51170.823355901528</v>
      </c>
      <c r="G3405">
        <v>9814756.3010141347</v>
      </c>
    </row>
    <row r="3406" spans="1:7" x14ac:dyDescent="0.3">
      <c r="A3406" s="8"/>
      <c r="B3406" s="1" t="s">
        <v>3415</v>
      </c>
      <c r="C3406">
        <v>14258.36211689952</v>
      </c>
      <c r="D3406">
        <v>61627.481298885526</v>
      </c>
      <c r="E3406">
        <v>79279.464553842481</v>
      </c>
      <c r="F3406">
        <v>55430.724650899167</v>
      </c>
      <c r="G3406">
        <v>10629555.74071601</v>
      </c>
    </row>
    <row r="3407" spans="1:7" x14ac:dyDescent="0.3">
      <c r="A3407" s="8"/>
      <c r="B3407" s="1" t="s">
        <v>3416</v>
      </c>
      <c r="C3407">
        <v>14290.830616738551</v>
      </c>
      <c r="D3407">
        <v>61765.684808961807</v>
      </c>
      <c r="E3407">
        <v>79350.722602193098</v>
      </c>
      <c r="F3407">
        <v>55530.638083798607</v>
      </c>
      <c r="G3407">
        <v>10651303.501887679</v>
      </c>
    </row>
    <row r="3408" spans="1:7" x14ac:dyDescent="0.3">
      <c r="A3408" s="8"/>
      <c r="B3408" s="1" t="s">
        <v>3417</v>
      </c>
      <c r="C3408">
        <v>14644.32452333497</v>
      </c>
      <c r="D3408">
        <v>63346.864073952311</v>
      </c>
      <c r="E3408">
        <v>81369.609408269098</v>
      </c>
      <c r="F3408">
        <v>56919.105931587903</v>
      </c>
      <c r="G3408">
        <v>10913578.582812009</v>
      </c>
    </row>
    <row r="3409" spans="1:7" x14ac:dyDescent="0.3">
      <c r="A3409" s="8"/>
      <c r="B3409" s="1" t="s">
        <v>3418</v>
      </c>
      <c r="C3409">
        <v>13008.894670850381</v>
      </c>
      <c r="D3409">
        <v>56258.277303410447</v>
      </c>
      <c r="E3409">
        <v>72325.216180741831</v>
      </c>
      <c r="F3409">
        <v>50601.397699509267</v>
      </c>
      <c r="G3409">
        <v>9705770.5430354606</v>
      </c>
    </row>
    <row r="3410" spans="1:7" x14ac:dyDescent="0.3">
      <c r="A3410" s="8"/>
      <c r="B3410" s="1" t="s">
        <v>3419</v>
      </c>
      <c r="C3410">
        <v>5844.407546584991</v>
      </c>
      <c r="D3410">
        <v>25272.72363355674</v>
      </c>
      <c r="E3410">
        <v>32500.019668380621</v>
      </c>
      <c r="F3410">
        <v>22725.03401569686</v>
      </c>
      <c r="G3410">
        <v>4361776.0982027641</v>
      </c>
    </row>
    <row r="3411" spans="1:7" x14ac:dyDescent="0.3">
      <c r="A3411" s="8"/>
      <c r="B3411" s="1" t="s">
        <v>3420</v>
      </c>
      <c r="C3411">
        <v>2679.5445715683049</v>
      </c>
      <c r="D3411">
        <v>11582.178700706931</v>
      </c>
      <c r="E3411">
        <v>14903.710404566509</v>
      </c>
      <c r="F3411">
        <v>10410.046810211459</v>
      </c>
      <c r="G3411">
        <v>1996527.119028762</v>
      </c>
    </row>
    <row r="3412" spans="1:7" x14ac:dyDescent="0.3">
      <c r="A3412" s="8"/>
      <c r="B3412" s="1" t="s">
        <v>3421</v>
      </c>
      <c r="C3412">
        <v>1540.0017552673489</v>
      </c>
      <c r="D3412">
        <v>6659.8492559065107</v>
      </c>
      <c r="E3412">
        <v>8556.4068634502037</v>
      </c>
      <c r="F3412">
        <v>5985.6690032310562</v>
      </c>
      <c r="G3412">
        <v>1147740.5456495229</v>
      </c>
    </row>
    <row r="3413" spans="1:7" x14ac:dyDescent="0.3">
      <c r="A3413" s="8"/>
      <c r="B3413" s="1" t="s">
        <v>3422</v>
      </c>
      <c r="C3413">
        <v>1331.613957734085</v>
      </c>
      <c r="D3413">
        <v>5756.3802794162584</v>
      </c>
      <c r="E3413">
        <v>7398.6089888568076</v>
      </c>
      <c r="F3413">
        <v>5169.1196252107902</v>
      </c>
      <c r="G3413">
        <v>990751.92674690217</v>
      </c>
    </row>
    <row r="3414" spans="1:7" x14ac:dyDescent="0.3">
      <c r="A3414" s="8"/>
      <c r="B3414" s="1" t="s">
        <v>3423</v>
      </c>
      <c r="C3414">
        <v>1092.102099393908</v>
      </c>
      <c r="D3414">
        <v>4722.4817466383793</v>
      </c>
      <c r="E3414">
        <v>6075.0240822542773</v>
      </c>
      <c r="F3414">
        <v>4246.8084992050208</v>
      </c>
      <c r="G3414">
        <v>814460.43936755275</v>
      </c>
    </row>
    <row r="3415" spans="1:7" x14ac:dyDescent="0.3">
      <c r="A3415" s="8"/>
      <c r="B3415" s="1" t="s">
        <v>3424</v>
      </c>
      <c r="C3415">
        <v>1220.4353751672511</v>
      </c>
      <c r="D3415">
        <v>5276.7829598043354</v>
      </c>
      <c r="E3415">
        <v>6781.8675480967031</v>
      </c>
      <c r="F3415">
        <v>4744.9077945123954</v>
      </c>
      <c r="G3415">
        <v>909522.91833796771</v>
      </c>
    </row>
    <row r="3416" spans="1:7" x14ac:dyDescent="0.3">
      <c r="A3416" s="8"/>
      <c r="B3416" s="1" t="s">
        <v>3425</v>
      </c>
      <c r="C3416">
        <v>3618.6004346833529</v>
      </c>
      <c r="D3416">
        <v>15633.41712912412</v>
      </c>
      <c r="E3416">
        <v>20135.11041274721</v>
      </c>
      <c r="F3416">
        <v>14044.307534031839</v>
      </c>
      <c r="G3416">
        <v>2694339.628000936</v>
      </c>
    </row>
    <row r="3417" spans="1:7" x14ac:dyDescent="0.3">
      <c r="A3417" s="8"/>
      <c r="B3417" s="1" t="s">
        <v>3426</v>
      </c>
      <c r="C3417">
        <v>6345.1068749673468</v>
      </c>
      <c r="D3417">
        <v>27433.096336051771</v>
      </c>
      <c r="E3417">
        <v>35273.955770763292</v>
      </c>
      <c r="F3417">
        <v>24643.300182622559</v>
      </c>
      <c r="G3417">
        <v>4722626.0407859767</v>
      </c>
    </row>
    <row r="3418" spans="1:7" x14ac:dyDescent="0.3">
      <c r="A3418" s="8"/>
      <c r="B3418" s="1" t="s">
        <v>3427</v>
      </c>
      <c r="C3418">
        <v>7000.0323636524272</v>
      </c>
      <c r="D3418">
        <v>30264.805277149379</v>
      </c>
      <c r="E3418">
        <v>38884.09223140237</v>
      </c>
      <c r="F3418">
        <v>27191.851396238821</v>
      </c>
      <c r="G3418">
        <v>5214832.7391292406</v>
      </c>
    </row>
    <row r="3419" spans="1:7" x14ac:dyDescent="0.3">
      <c r="A3419" s="8"/>
      <c r="B3419" s="1" t="s">
        <v>3428</v>
      </c>
      <c r="C3419">
        <v>6899.6869446572518</v>
      </c>
      <c r="D3419">
        <v>29827.828183077381</v>
      </c>
      <c r="E3419">
        <v>38362.38444047486</v>
      </c>
      <c r="F3419">
        <v>26821.253397031629</v>
      </c>
      <c r="G3419">
        <v>5144895.2201444581</v>
      </c>
    </row>
    <row r="3420" spans="1:7" x14ac:dyDescent="0.3">
      <c r="A3420" s="8"/>
      <c r="B3420" s="1" t="s">
        <v>3429</v>
      </c>
      <c r="C3420">
        <v>6271.0710242358191</v>
      </c>
      <c r="D3420">
        <v>27114.570231090769</v>
      </c>
      <c r="E3420">
        <v>34873.985461848373</v>
      </c>
      <c r="F3420">
        <v>24357.872390689899</v>
      </c>
      <c r="G3420">
        <v>4673527.4995207358</v>
      </c>
    </row>
    <row r="3421" spans="1:7" x14ac:dyDescent="0.3">
      <c r="A3421" s="8"/>
      <c r="B3421" s="1" t="s">
        <v>3430</v>
      </c>
      <c r="C3421">
        <v>5984.9141623289242</v>
      </c>
      <c r="D3421">
        <v>25877.790362925381</v>
      </c>
      <c r="E3421">
        <v>33273.235048734277</v>
      </c>
      <c r="F3421">
        <v>23252.56806438803</v>
      </c>
      <c r="G3421">
        <v>4459019.5924453372</v>
      </c>
    </row>
    <row r="3422" spans="1:7" x14ac:dyDescent="0.3">
      <c r="A3422" s="8"/>
      <c r="B3422" s="1" t="s">
        <v>3431</v>
      </c>
      <c r="C3422">
        <v>6557.229623213545</v>
      </c>
      <c r="D3422">
        <v>28372.012715133569</v>
      </c>
      <c r="E3422">
        <v>36444.964122376557</v>
      </c>
      <c r="F3422">
        <v>25519.75610794259</v>
      </c>
      <c r="G3422">
        <v>4896596.4989685873</v>
      </c>
    </row>
    <row r="3423" spans="1:7" x14ac:dyDescent="0.3">
      <c r="A3423" s="8"/>
      <c r="B3423" s="1" t="s">
        <v>3432</v>
      </c>
      <c r="C3423">
        <v>7148.582150128681</v>
      </c>
      <c r="D3423">
        <v>30893.369594036609</v>
      </c>
      <c r="E3423">
        <v>39764.387464277323</v>
      </c>
      <c r="F3423">
        <v>27748.449013445799</v>
      </c>
      <c r="G3423">
        <v>5319964.8614177741</v>
      </c>
    </row>
    <row r="3424" spans="1:7" x14ac:dyDescent="0.3">
      <c r="A3424" s="8"/>
      <c r="B3424" s="1" t="s">
        <v>3433</v>
      </c>
      <c r="C3424">
        <v>6682.2868753168823</v>
      </c>
      <c r="D3424">
        <v>28876.895719266329</v>
      </c>
      <c r="E3424">
        <v>37164.71448876262</v>
      </c>
      <c r="F3424">
        <v>25954.063864341409</v>
      </c>
      <c r="G3424">
        <v>4979115.479795333</v>
      </c>
    </row>
    <row r="3425" spans="1:7" x14ac:dyDescent="0.3">
      <c r="A3425" s="8"/>
      <c r="B3425" s="1" t="s">
        <v>3434</v>
      </c>
      <c r="C3425">
        <v>7496.6475729172944</v>
      </c>
      <c r="D3425">
        <v>32414.86443057645</v>
      </c>
      <c r="E3425">
        <v>41678.473031000503</v>
      </c>
      <c r="F3425">
        <v>29134.222146708398</v>
      </c>
      <c r="G3425">
        <v>5590509.8524710853</v>
      </c>
    </row>
    <row r="3426" spans="1:7" x14ac:dyDescent="0.3">
      <c r="A3426" s="8"/>
      <c r="B3426" s="1" t="s">
        <v>3435</v>
      </c>
      <c r="C3426">
        <v>8854.6780032558418</v>
      </c>
      <c r="D3426">
        <v>38299.922333565017</v>
      </c>
      <c r="E3426">
        <v>49279.840015192087</v>
      </c>
      <c r="F3426">
        <v>34460.622067993871</v>
      </c>
      <c r="G3426">
        <v>6613674.1702245995</v>
      </c>
    </row>
    <row r="3427" spans="1:7" x14ac:dyDescent="0.3">
      <c r="A3427" s="8"/>
      <c r="B3427" s="1" t="s">
        <v>3436</v>
      </c>
      <c r="C3427">
        <v>10416.187522851071</v>
      </c>
      <c r="D3427">
        <v>45052.984002216333</v>
      </c>
      <c r="E3427">
        <v>57891.389121905173</v>
      </c>
      <c r="F3427">
        <v>40464.464774257147</v>
      </c>
      <c r="G3427">
        <v>7753810.5112443697</v>
      </c>
    </row>
    <row r="3428" spans="1:7" x14ac:dyDescent="0.3">
      <c r="A3428" s="8"/>
      <c r="B3428" s="1" t="s">
        <v>3437</v>
      </c>
      <c r="C3428">
        <v>11943.29747365012</v>
      </c>
      <c r="D3428">
        <v>51622.327147098949</v>
      </c>
      <c r="E3428">
        <v>66406.55182099824</v>
      </c>
      <c r="F3428">
        <v>46394.354481904396</v>
      </c>
      <c r="G3428">
        <v>8893249.2022911888</v>
      </c>
    </row>
    <row r="3429" spans="1:7" x14ac:dyDescent="0.3">
      <c r="A3429" s="8"/>
      <c r="B3429" s="1" t="s">
        <v>3438</v>
      </c>
      <c r="C3429">
        <v>13035.514612005651</v>
      </c>
      <c r="D3429">
        <v>56353.096951586427</v>
      </c>
      <c r="E3429">
        <v>72412.679511792958</v>
      </c>
      <c r="F3429">
        <v>50640.058397250214</v>
      </c>
      <c r="G3429">
        <v>9712965.7706819251</v>
      </c>
    </row>
    <row r="3430" spans="1:7" x14ac:dyDescent="0.3">
      <c r="A3430" s="8"/>
      <c r="B3430" s="1" t="s">
        <v>3439</v>
      </c>
      <c r="C3430">
        <v>14394.384347936981</v>
      </c>
      <c r="D3430">
        <v>62242.273779992203</v>
      </c>
      <c r="E3430">
        <v>79999.518030615698</v>
      </c>
      <c r="F3430">
        <v>55968.282663669786</v>
      </c>
      <c r="G3430">
        <v>10733688.68367641</v>
      </c>
    </row>
    <row r="3431" spans="1:7" x14ac:dyDescent="0.3">
      <c r="A3431" s="8"/>
      <c r="B3431" s="1" t="s">
        <v>3440</v>
      </c>
      <c r="C3431">
        <v>14211.08126792184</v>
      </c>
      <c r="D3431">
        <v>61462.25180256139</v>
      </c>
      <c r="E3431">
        <v>79025.927874380461</v>
      </c>
      <c r="F3431">
        <v>55209.918850924303</v>
      </c>
      <c r="G3431">
        <v>10589927.508726191</v>
      </c>
    </row>
    <row r="3432" spans="1:7" x14ac:dyDescent="0.3">
      <c r="A3432" s="8"/>
      <c r="B3432" s="1" t="s">
        <v>3441</v>
      </c>
      <c r="C3432">
        <v>14208.131324048431</v>
      </c>
      <c r="D3432">
        <v>61460.530951416971</v>
      </c>
      <c r="E3432">
        <v>78943.368924640876</v>
      </c>
      <c r="F3432">
        <v>55287.213542055317</v>
      </c>
      <c r="G3432">
        <v>10604160.06521005</v>
      </c>
    </row>
    <row r="3433" spans="1:7" x14ac:dyDescent="0.3">
      <c r="A3433" s="8"/>
      <c r="B3433" s="1" t="s">
        <v>3442</v>
      </c>
      <c r="C3433">
        <v>12819.79994216464</v>
      </c>
      <c r="D3433">
        <v>55433.422147641853</v>
      </c>
      <c r="E3433">
        <v>71285.845073372737</v>
      </c>
      <c r="F3433">
        <v>49787.553417575647</v>
      </c>
      <c r="G3433">
        <v>9548360.9976896849</v>
      </c>
    </row>
    <row r="3434" spans="1:7" x14ac:dyDescent="0.3">
      <c r="A3434" s="8"/>
      <c r="B3434" s="1" t="s">
        <v>3443</v>
      </c>
      <c r="C3434">
        <v>5854.886110944848</v>
      </c>
      <c r="D3434">
        <v>25325.431317624469</v>
      </c>
      <c r="E3434">
        <v>32554.8471003101</v>
      </c>
      <c r="F3434">
        <v>22766.492400640149</v>
      </c>
      <c r="G3434">
        <v>4367355.2520983247</v>
      </c>
    </row>
    <row r="3435" spans="1:7" x14ac:dyDescent="0.3">
      <c r="A3435" s="8"/>
      <c r="B3435" s="1" t="s">
        <v>3444</v>
      </c>
      <c r="C3435">
        <v>2667.8604214045649</v>
      </c>
      <c r="D3435">
        <v>11531.39426134833</v>
      </c>
      <c r="E3435">
        <v>14819.64134064788</v>
      </c>
      <c r="F3435">
        <v>10357.935904717589</v>
      </c>
      <c r="G3435">
        <v>1986597.32868298</v>
      </c>
    </row>
    <row r="3436" spans="1:7" x14ac:dyDescent="0.3">
      <c r="A3436" s="8"/>
      <c r="B3436" s="1" t="s">
        <v>3445</v>
      </c>
      <c r="C3436">
        <v>1561.4910455406521</v>
      </c>
      <c r="D3436">
        <v>6748.6913391641147</v>
      </c>
      <c r="E3436">
        <v>8686.7279645152921</v>
      </c>
      <c r="F3436">
        <v>6060.8714144030946</v>
      </c>
      <c r="G3436">
        <v>1161643.2449047549</v>
      </c>
    </row>
    <row r="3437" spans="1:7" x14ac:dyDescent="0.3">
      <c r="A3437" s="8"/>
      <c r="B3437" s="1" t="s">
        <v>3446</v>
      </c>
      <c r="C3437">
        <v>1343.7209891320449</v>
      </c>
      <c r="D3437">
        <v>5809.9082315357509</v>
      </c>
      <c r="E3437">
        <v>7471.4681563822151</v>
      </c>
      <c r="F3437">
        <v>5224.2416515447248</v>
      </c>
      <c r="G3437">
        <v>1002046.14196294</v>
      </c>
    </row>
    <row r="3438" spans="1:7" x14ac:dyDescent="0.3">
      <c r="A3438" s="8"/>
      <c r="B3438" s="1" t="s">
        <v>3447</v>
      </c>
      <c r="C3438">
        <v>1084.662525517318</v>
      </c>
      <c r="D3438">
        <v>4687.0701210364441</v>
      </c>
      <c r="E3438">
        <v>6029.5000997895413</v>
      </c>
      <c r="F3438">
        <v>4211.9051489589056</v>
      </c>
      <c r="G3438">
        <v>807397.48149294045</v>
      </c>
    </row>
    <row r="3439" spans="1:7" x14ac:dyDescent="0.3">
      <c r="A3439" s="8"/>
      <c r="B3439" s="1" t="s">
        <v>3448</v>
      </c>
      <c r="C3439">
        <v>1239.836384001763</v>
      </c>
      <c r="D3439">
        <v>5358.371554442675</v>
      </c>
      <c r="E3439">
        <v>6891.2016472979267</v>
      </c>
      <c r="F3439">
        <v>4814.6865080194266</v>
      </c>
      <c r="G3439">
        <v>923271.9439213624</v>
      </c>
    </row>
    <row r="3440" spans="1:7" x14ac:dyDescent="0.3">
      <c r="A3440" s="8"/>
      <c r="B3440" s="1" t="s">
        <v>3449</v>
      </c>
      <c r="C3440">
        <v>3601.604528120879</v>
      </c>
      <c r="D3440">
        <v>15570.409331606021</v>
      </c>
      <c r="E3440">
        <v>20030.05622186296</v>
      </c>
      <c r="F3440">
        <v>13997.679579626531</v>
      </c>
      <c r="G3440">
        <v>2685893.6233861172</v>
      </c>
    </row>
    <row r="3441" spans="1:7" x14ac:dyDescent="0.3">
      <c r="A3441" s="8"/>
      <c r="B3441" s="1" t="s">
        <v>3450</v>
      </c>
      <c r="C3441">
        <v>6222.6064702375579</v>
      </c>
      <c r="D3441">
        <v>26900.172587997829</v>
      </c>
      <c r="E3441">
        <v>34615.897495376783</v>
      </c>
      <c r="F3441">
        <v>24177.392052131519</v>
      </c>
      <c r="G3441">
        <v>4637919.5929781068</v>
      </c>
    </row>
    <row r="3442" spans="1:7" x14ac:dyDescent="0.3">
      <c r="A3442" s="8"/>
      <c r="B3442" s="1" t="s">
        <v>3451</v>
      </c>
      <c r="C3442">
        <v>7111.610269275795</v>
      </c>
      <c r="D3442">
        <v>30733.13498809376</v>
      </c>
      <c r="E3442">
        <v>39567.118627102929</v>
      </c>
      <c r="F3442">
        <v>27632.15596610534</v>
      </c>
      <c r="G3442">
        <v>5304532.1940954784</v>
      </c>
    </row>
    <row r="3443" spans="1:7" x14ac:dyDescent="0.3">
      <c r="A3443" s="8"/>
      <c r="B3443" s="1" t="s">
        <v>3452</v>
      </c>
      <c r="C3443">
        <v>6853.0328252461832</v>
      </c>
      <c r="D3443">
        <v>29621.505646833612</v>
      </c>
      <c r="E3443">
        <v>38111.297625396459</v>
      </c>
      <c r="F3443">
        <v>26627.00226674338</v>
      </c>
      <c r="G3443">
        <v>5109210.5380325262</v>
      </c>
    </row>
    <row r="3444" spans="1:7" x14ac:dyDescent="0.3">
      <c r="A3444" s="8"/>
      <c r="B3444" s="1" t="s">
        <v>3453</v>
      </c>
      <c r="C3444">
        <v>6273.3309273378236</v>
      </c>
      <c r="D3444">
        <v>27101.922629229521</v>
      </c>
      <c r="E3444">
        <v>34863.409205166558</v>
      </c>
      <c r="F3444">
        <v>24330.45674819237</v>
      </c>
      <c r="G3444">
        <v>4667918.5046590241</v>
      </c>
    </row>
    <row r="3445" spans="1:7" x14ac:dyDescent="0.3">
      <c r="A3445" s="8"/>
      <c r="B3445" s="1" t="s">
        <v>3454</v>
      </c>
      <c r="C3445">
        <v>5972.8137671558179</v>
      </c>
      <c r="D3445">
        <v>25802.709713418219</v>
      </c>
      <c r="E3445">
        <v>33174.47743461268</v>
      </c>
      <c r="F3445">
        <v>23157.640535287828</v>
      </c>
      <c r="G3445">
        <v>4436796.2632489391</v>
      </c>
    </row>
    <row r="3446" spans="1:7" x14ac:dyDescent="0.3">
      <c r="A3446" s="8"/>
      <c r="B3446" s="1" t="s">
        <v>3455</v>
      </c>
      <c r="C3446">
        <v>6539.3672634421237</v>
      </c>
      <c r="D3446">
        <v>28275.62464026954</v>
      </c>
      <c r="E3446">
        <v>36381.019103496481</v>
      </c>
      <c r="F3446">
        <v>25449.62063970917</v>
      </c>
      <c r="G3446">
        <v>4878481.6345185004</v>
      </c>
    </row>
    <row r="3447" spans="1:7" x14ac:dyDescent="0.3">
      <c r="A3447" s="8"/>
      <c r="B3447" s="1" t="s">
        <v>3456</v>
      </c>
      <c r="C3447">
        <v>6965.7526427333696</v>
      </c>
      <c r="D3447">
        <v>30131.670963313089</v>
      </c>
      <c r="E3447">
        <v>38746.865031185531</v>
      </c>
      <c r="F3447">
        <v>27079.448653203512</v>
      </c>
      <c r="G3447">
        <v>5195061.3433276676</v>
      </c>
    </row>
    <row r="3448" spans="1:7" x14ac:dyDescent="0.3">
      <c r="A3448" s="8"/>
      <c r="B3448" s="1" t="s">
        <v>3457</v>
      </c>
      <c r="C3448">
        <v>6688.4928284709131</v>
      </c>
      <c r="D3448">
        <v>28917.01099158682</v>
      </c>
      <c r="E3448">
        <v>37128.702940993251</v>
      </c>
      <c r="F3448">
        <v>25995.576907797229</v>
      </c>
      <c r="G3448">
        <v>4982210.7524811691</v>
      </c>
    </row>
    <row r="3449" spans="1:7" x14ac:dyDescent="0.3">
      <c r="A3449" s="8"/>
      <c r="B3449" s="1" t="s">
        <v>3458</v>
      </c>
      <c r="C3449">
        <v>7491.3833889448661</v>
      </c>
      <c r="D3449">
        <v>32387.89252552425</v>
      </c>
      <c r="E3449">
        <v>41624.399861975602</v>
      </c>
      <c r="F3449">
        <v>29112.942903000581</v>
      </c>
      <c r="G3449">
        <v>5584604.1702357363</v>
      </c>
    </row>
    <row r="3450" spans="1:7" x14ac:dyDescent="0.3">
      <c r="A3450" s="8"/>
      <c r="B3450" s="1" t="s">
        <v>3459</v>
      </c>
      <c r="C3450">
        <v>8954.7185592835904</v>
      </c>
      <c r="D3450">
        <v>38709.9030690461</v>
      </c>
      <c r="E3450">
        <v>49731.036579171043</v>
      </c>
      <c r="F3450">
        <v>34792.952344206133</v>
      </c>
      <c r="G3450">
        <v>6676255.0232705139</v>
      </c>
    </row>
    <row r="3451" spans="1:7" x14ac:dyDescent="0.3">
      <c r="A3451" s="8"/>
      <c r="B3451" s="1" t="s">
        <v>3460</v>
      </c>
      <c r="C3451">
        <v>10427.014813923461</v>
      </c>
      <c r="D3451">
        <v>45112.709682823523</v>
      </c>
      <c r="E3451">
        <v>58008.82704438216</v>
      </c>
      <c r="F3451">
        <v>40584.374328075763</v>
      </c>
      <c r="G3451">
        <v>7785385.063689162</v>
      </c>
    </row>
    <row r="3452" spans="1:7" x14ac:dyDescent="0.3">
      <c r="A3452" s="8"/>
      <c r="B3452" s="1" t="s">
        <v>3461</v>
      </c>
      <c r="C3452">
        <v>12066.238325484899</v>
      </c>
      <c r="D3452">
        <v>52162.395911050276</v>
      </c>
      <c r="E3452">
        <v>67152.530955739305</v>
      </c>
      <c r="F3452">
        <v>46893.410264986829</v>
      </c>
      <c r="G3452">
        <v>8986613.7032181583</v>
      </c>
    </row>
    <row r="3453" spans="1:7" x14ac:dyDescent="0.3">
      <c r="A3453" s="8"/>
      <c r="B3453" s="1" t="s">
        <v>3462</v>
      </c>
      <c r="C3453">
        <v>13260.01226848558</v>
      </c>
      <c r="D3453">
        <v>57344.695123880709</v>
      </c>
      <c r="E3453">
        <v>73734.066432529464</v>
      </c>
      <c r="F3453">
        <v>51574.686212070097</v>
      </c>
      <c r="G3453">
        <v>9889913.927155029</v>
      </c>
    </row>
    <row r="3454" spans="1:7" x14ac:dyDescent="0.3">
      <c r="A3454" s="8"/>
      <c r="B3454" s="1" t="s">
        <v>3463</v>
      </c>
      <c r="C3454">
        <v>14156.997911163829</v>
      </c>
      <c r="D3454">
        <v>61217.836265682992</v>
      </c>
      <c r="E3454">
        <v>78705.708312140283</v>
      </c>
      <c r="F3454">
        <v>55052.444543365193</v>
      </c>
      <c r="G3454">
        <v>10553408.612335199</v>
      </c>
    </row>
    <row r="3455" spans="1:7" x14ac:dyDescent="0.3">
      <c r="A3455" s="8"/>
      <c r="B3455" s="1" t="s">
        <v>3464</v>
      </c>
      <c r="C3455">
        <v>14033.118071267691</v>
      </c>
      <c r="D3455">
        <v>60683.703629070893</v>
      </c>
      <c r="E3455">
        <v>78040.872403350324</v>
      </c>
      <c r="F3455">
        <v>54596.254345813461</v>
      </c>
      <c r="G3455">
        <v>10473187.878893111</v>
      </c>
    </row>
    <row r="3456" spans="1:7" x14ac:dyDescent="0.3">
      <c r="A3456" s="8"/>
      <c r="B3456" s="1" t="s">
        <v>3465</v>
      </c>
      <c r="C3456">
        <v>14935.66215922443</v>
      </c>
      <c r="D3456">
        <v>64568.397887113693</v>
      </c>
      <c r="E3456">
        <v>83031.160905573895</v>
      </c>
      <c r="F3456">
        <v>58057.18309936978</v>
      </c>
      <c r="G3456">
        <v>11133820.22268793</v>
      </c>
    </row>
    <row r="3457" spans="1:7" x14ac:dyDescent="0.3">
      <c r="A3457" s="8"/>
      <c r="B3457" s="1" t="s">
        <v>3466</v>
      </c>
      <c r="C3457">
        <v>12831.03982956917</v>
      </c>
      <c r="D3457">
        <v>55451.890971527282</v>
      </c>
      <c r="E3457">
        <v>71393.551585646201</v>
      </c>
      <c r="F3457">
        <v>49789.906300213413</v>
      </c>
      <c r="G3457">
        <v>9549001.5418007206</v>
      </c>
    </row>
    <row r="3458" spans="1:7" x14ac:dyDescent="0.3">
      <c r="A3458" s="8"/>
      <c r="B3458" s="1" t="s">
        <v>3467</v>
      </c>
      <c r="C3458">
        <v>5854.8365406023668</v>
      </c>
      <c r="D3458">
        <v>25313.11686258786</v>
      </c>
      <c r="E3458">
        <v>32555.775403713029</v>
      </c>
      <c r="F3458">
        <v>22756.199657447389</v>
      </c>
      <c r="G3458">
        <v>4363021.1204531649</v>
      </c>
    </row>
    <row r="3459" spans="1:7" x14ac:dyDescent="0.3">
      <c r="A3459" s="8"/>
      <c r="B3459" s="1" t="s">
        <v>3468</v>
      </c>
      <c r="C3459">
        <v>2664.8455296974048</v>
      </c>
      <c r="D3459">
        <v>11525.671196445561</v>
      </c>
      <c r="E3459">
        <v>14825.069231146939</v>
      </c>
      <c r="F3459">
        <v>10370.841939051859</v>
      </c>
      <c r="G3459">
        <v>1991012.4226940691</v>
      </c>
    </row>
    <row r="3460" spans="1:7" x14ac:dyDescent="0.3">
      <c r="A3460" s="8"/>
      <c r="B3460" s="1" t="s">
        <v>3469</v>
      </c>
      <c r="C3460">
        <v>1539.5869621325701</v>
      </c>
      <c r="D3460">
        <v>6658.585773775314</v>
      </c>
      <c r="E3460">
        <v>8570.6891842223595</v>
      </c>
      <c r="F3460">
        <v>5991.7060224227271</v>
      </c>
      <c r="G3460">
        <v>1149392.8282725171</v>
      </c>
    </row>
    <row r="3461" spans="1:7" x14ac:dyDescent="0.3">
      <c r="A3461" s="8"/>
      <c r="B3461" s="1" t="s">
        <v>3470</v>
      </c>
      <c r="C3461">
        <v>1301.5249603839491</v>
      </c>
      <c r="D3461">
        <v>5628.5510886796346</v>
      </c>
      <c r="E3461">
        <v>7231.9118350296721</v>
      </c>
      <c r="F3461">
        <v>5059.1500027470111</v>
      </c>
      <c r="G3461">
        <v>970881.25905200408</v>
      </c>
    </row>
    <row r="3462" spans="1:7" x14ac:dyDescent="0.3">
      <c r="A3462" s="8"/>
      <c r="B3462" s="1" t="s">
        <v>3471</v>
      </c>
      <c r="C3462">
        <v>1101.9666970633491</v>
      </c>
      <c r="D3462">
        <v>4766.3751811545089</v>
      </c>
      <c r="E3462">
        <v>6122.891084015414</v>
      </c>
      <c r="F3462">
        <v>4291.101139577022</v>
      </c>
      <c r="G3462">
        <v>823260.05844972236</v>
      </c>
    </row>
    <row r="3463" spans="1:7" x14ac:dyDescent="0.3">
      <c r="A3463" s="8"/>
      <c r="B3463" s="1" t="s">
        <v>3472</v>
      </c>
      <c r="C3463">
        <v>1254.8179664766039</v>
      </c>
      <c r="D3463">
        <v>5423.887252284565</v>
      </c>
      <c r="E3463">
        <v>6976.2841141495064</v>
      </c>
      <c r="F3463">
        <v>4876.6696852540363</v>
      </c>
      <c r="G3463">
        <v>935586.84980592446</v>
      </c>
    </row>
    <row r="3464" spans="1:7" x14ac:dyDescent="0.3">
      <c r="A3464" s="8"/>
      <c r="B3464" s="1" t="s">
        <v>3473</v>
      </c>
      <c r="C3464">
        <v>3584.3020767336361</v>
      </c>
      <c r="D3464">
        <v>15499.487805858011</v>
      </c>
      <c r="E3464">
        <v>19929.493623828868</v>
      </c>
      <c r="F3464">
        <v>13930.19316015117</v>
      </c>
      <c r="G3464">
        <v>2672656.7983642472</v>
      </c>
    </row>
    <row r="3465" spans="1:7" x14ac:dyDescent="0.3">
      <c r="A3465" s="8"/>
      <c r="B3465" s="1" t="s">
        <v>3474</v>
      </c>
      <c r="C3465">
        <v>6213.8482341071931</v>
      </c>
      <c r="D3465">
        <v>26874.706522465691</v>
      </c>
      <c r="E3465">
        <v>34561.543236438927</v>
      </c>
      <c r="F3465">
        <v>24175.745496785748</v>
      </c>
      <c r="G3465">
        <v>4640182.5674452726</v>
      </c>
    </row>
    <row r="3466" spans="1:7" x14ac:dyDescent="0.3">
      <c r="A3466" s="8"/>
      <c r="B3466" s="1" t="s">
        <v>3475</v>
      </c>
      <c r="C3466">
        <v>7101.7060881486314</v>
      </c>
      <c r="D3466">
        <v>30718.960278087619</v>
      </c>
      <c r="E3466">
        <v>39456.992653986061</v>
      </c>
      <c r="F3466">
        <v>27632.047442332751</v>
      </c>
      <c r="G3466">
        <v>5303772.4795610607</v>
      </c>
    </row>
    <row r="3467" spans="1:7" x14ac:dyDescent="0.3">
      <c r="A3467" s="8"/>
      <c r="B3467" s="1" t="s">
        <v>3476</v>
      </c>
      <c r="C3467">
        <v>6879.0518716236011</v>
      </c>
      <c r="D3467">
        <v>29734.64105779909</v>
      </c>
      <c r="E3467">
        <v>38218.582165194573</v>
      </c>
      <c r="F3467">
        <v>26702.041253029151</v>
      </c>
      <c r="G3467">
        <v>5120413.7246475378</v>
      </c>
    </row>
    <row r="3468" spans="1:7" x14ac:dyDescent="0.3">
      <c r="A3468" s="8"/>
      <c r="B3468" s="1" t="s">
        <v>3477</v>
      </c>
      <c r="C3468">
        <v>6278.5017579192172</v>
      </c>
      <c r="D3468">
        <v>27157.188129708658</v>
      </c>
      <c r="E3468">
        <v>34938.816465461998</v>
      </c>
      <c r="F3468">
        <v>24436.754348008901</v>
      </c>
      <c r="G3468">
        <v>4688223.363632584</v>
      </c>
    </row>
    <row r="3469" spans="1:7" x14ac:dyDescent="0.3">
      <c r="A3469" s="8"/>
      <c r="B3469" s="1" t="s">
        <v>3478</v>
      </c>
      <c r="C3469">
        <v>5860.7717639749753</v>
      </c>
      <c r="D3469">
        <v>25337.02943296557</v>
      </c>
      <c r="E3469">
        <v>32591.84353086452</v>
      </c>
      <c r="F3469">
        <v>22753.42734619098</v>
      </c>
      <c r="G3469">
        <v>4366000.7687970912</v>
      </c>
    </row>
    <row r="3470" spans="1:7" x14ac:dyDescent="0.3">
      <c r="A3470" s="8"/>
      <c r="B3470" s="1" t="s">
        <v>3479</v>
      </c>
      <c r="C3470">
        <v>6485.2678794963349</v>
      </c>
      <c r="D3470">
        <v>28037.51040669045</v>
      </c>
      <c r="E3470">
        <v>36062.806774729121</v>
      </c>
      <c r="F3470">
        <v>25203.486743410111</v>
      </c>
      <c r="G3470">
        <v>4835036.9501733668</v>
      </c>
    </row>
    <row r="3471" spans="1:7" x14ac:dyDescent="0.3">
      <c r="A3471" s="8"/>
      <c r="B3471" s="1" t="s">
        <v>3480</v>
      </c>
      <c r="C3471">
        <v>7227.1951665476763</v>
      </c>
      <c r="D3471">
        <v>31233.582508876341</v>
      </c>
      <c r="E3471">
        <v>40153.703141608319</v>
      </c>
      <c r="F3471">
        <v>28056.739970364659</v>
      </c>
      <c r="G3471">
        <v>5380376.3970333347</v>
      </c>
    </row>
    <row r="3472" spans="1:7" x14ac:dyDescent="0.3">
      <c r="A3472" s="8"/>
      <c r="B3472" s="1" t="s">
        <v>3481</v>
      </c>
      <c r="C3472">
        <v>6524.0742041247304</v>
      </c>
      <c r="D3472">
        <v>28229.093508574439</v>
      </c>
      <c r="E3472">
        <v>36276.546199036427</v>
      </c>
      <c r="F3472">
        <v>25391.01689596699</v>
      </c>
      <c r="G3472">
        <v>4868470.3408395005</v>
      </c>
    </row>
    <row r="3473" spans="1:7" x14ac:dyDescent="0.3">
      <c r="A3473" s="8"/>
      <c r="B3473" s="1" t="s">
        <v>3482</v>
      </c>
      <c r="C3473">
        <v>7446.9709444631508</v>
      </c>
      <c r="D3473">
        <v>32185.277069977699</v>
      </c>
      <c r="E3473">
        <v>41410.563819651878</v>
      </c>
      <c r="F3473">
        <v>28922.17960226299</v>
      </c>
      <c r="G3473">
        <v>5545690.5603063116</v>
      </c>
    </row>
    <row r="3474" spans="1:7" x14ac:dyDescent="0.3">
      <c r="A3474" s="8"/>
      <c r="B3474" s="1" t="s">
        <v>3483</v>
      </c>
      <c r="C3474">
        <v>9015.7239821751609</v>
      </c>
      <c r="D3474">
        <v>38979.652818720919</v>
      </c>
      <c r="E3474">
        <v>50112.252320247477</v>
      </c>
      <c r="F3474">
        <v>35062.818345015927</v>
      </c>
      <c r="G3474">
        <v>6724804.058222305</v>
      </c>
    </row>
    <row r="3475" spans="1:7" x14ac:dyDescent="0.3">
      <c r="A3475" s="8"/>
      <c r="B3475" s="1" t="s">
        <v>3484</v>
      </c>
      <c r="C3475">
        <v>10436.1430151573</v>
      </c>
      <c r="D3475">
        <v>45090.358639533413</v>
      </c>
      <c r="E3475">
        <v>57994.221533584663</v>
      </c>
      <c r="F3475">
        <v>40456.066649317523</v>
      </c>
      <c r="G3475">
        <v>7756693.5579495775</v>
      </c>
    </row>
    <row r="3476" spans="1:7" x14ac:dyDescent="0.3">
      <c r="A3476" s="8"/>
      <c r="B3476" s="1" t="s">
        <v>3485</v>
      </c>
      <c r="C3476">
        <v>12028.70739250826</v>
      </c>
      <c r="D3476">
        <v>52014.120034059037</v>
      </c>
      <c r="E3476">
        <v>66953.853957263011</v>
      </c>
      <c r="F3476">
        <v>46832.678829963923</v>
      </c>
      <c r="G3476">
        <v>8988484.6190527063</v>
      </c>
    </row>
    <row r="3477" spans="1:7" x14ac:dyDescent="0.3">
      <c r="A3477" s="8"/>
      <c r="B3477" s="1" t="s">
        <v>3486</v>
      </c>
      <c r="C3477">
        <v>13280.48225356036</v>
      </c>
      <c r="D3477">
        <v>57392.208658775788</v>
      </c>
      <c r="E3477">
        <v>73834.11855813321</v>
      </c>
      <c r="F3477">
        <v>51515.727873611722</v>
      </c>
      <c r="G3477">
        <v>9875419.0963469502</v>
      </c>
    </row>
    <row r="3478" spans="1:7" x14ac:dyDescent="0.3">
      <c r="A3478" s="8"/>
      <c r="B3478" s="1" t="s">
        <v>3487</v>
      </c>
      <c r="C3478">
        <v>14462.53549487592</v>
      </c>
      <c r="D3478">
        <v>62527.047321031147</v>
      </c>
      <c r="E3478">
        <v>80372.033495806769</v>
      </c>
      <c r="F3478">
        <v>56165.473156188636</v>
      </c>
      <c r="G3478">
        <v>10777146.55919862</v>
      </c>
    </row>
    <row r="3479" spans="1:7" x14ac:dyDescent="0.3">
      <c r="A3479" s="8"/>
      <c r="B3479" s="1" t="s">
        <v>3488</v>
      </c>
      <c r="C3479">
        <v>14036.753262952079</v>
      </c>
      <c r="D3479">
        <v>60676.392921286897</v>
      </c>
      <c r="E3479">
        <v>78035.342990885591</v>
      </c>
      <c r="F3479">
        <v>54517.015345785599</v>
      </c>
      <c r="G3479">
        <v>10455421.026437631</v>
      </c>
    </row>
    <row r="3480" spans="1:7" x14ac:dyDescent="0.3">
      <c r="A3480" s="8"/>
      <c r="B3480" s="1" t="s">
        <v>3489</v>
      </c>
      <c r="C3480">
        <v>14837.097187328931</v>
      </c>
      <c r="D3480">
        <v>64140.733120318197</v>
      </c>
      <c r="E3480">
        <v>82427.637399698637</v>
      </c>
      <c r="F3480">
        <v>57618.000416536692</v>
      </c>
      <c r="G3480">
        <v>11049759.023301929</v>
      </c>
    </row>
    <row r="3481" spans="1:7" x14ac:dyDescent="0.3">
      <c r="A3481" s="8"/>
      <c r="B3481" s="1" t="s">
        <v>3490</v>
      </c>
      <c r="C3481">
        <v>12981.41530659618</v>
      </c>
      <c r="D3481">
        <v>56125.002468534032</v>
      </c>
      <c r="E3481">
        <v>72139.547726208446</v>
      </c>
      <c r="F3481">
        <v>50443.055029878778</v>
      </c>
      <c r="G3481">
        <v>9678157.101193402</v>
      </c>
    </row>
    <row r="3482" spans="1:7" x14ac:dyDescent="0.3">
      <c r="A3482" s="8"/>
      <c r="B3482" s="1" t="s">
        <v>3491</v>
      </c>
      <c r="C3482">
        <v>5844.032168443402</v>
      </c>
      <c r="D3482">
        <v>25265.620920514852</v>
      </c>
      <c r="E3482">
        <v>32502.629644354609</v>
      </c>
      <c r="F3482">
        <v>22724.73485752827</v>
      </c>
      <c r="G3482">
        <v>4356691.219314266</v>
      </c>
    </row>
    <row r="3483" spans="1:7" x14ac:dyDescent="0.3">
      <c r="A3483" s="8"/>
      <c r="B3483" s="1" t="s">
        <v>3492</v>
      </c>
      <c r="C3483">
        <v>2606.0800784610319</v>
      </c>
      <c r="D3483">
        <v>11273.140797579161</v>
      </c>
      <c r="E3483">
        <v>14490.244872239809</v>
      </c>
      <c r="F3483">
        <v>10144.591360045761</v>
      </c>
      <c r="G3483">
        <v>1946440.427020052</v>
      </c>
    </row>
    <row r="3484" spans="1:7" x14ac:dyDescent="0.3">
      <c r="A3484" s="8"/>
      <c r="B3484" s="1" t="s">
        <v>3493</v>
      </c>
      <c r="C3484">
        <v>1552.47320689875</v>
      </c>
      <c r="D3484">
        <v>6712.7353721365944</v>
      </c>
      <c r="E3484">
        <v>8615.532489418807</v>
      </c>
      <c r="F3484">
        <v>6029.7039616806996</v>
      </c>
      <c r="G3484">
        <v>1156111.5012651379</v>
      </c>
    </row>
    <row r="3485" spans="1:7" x14ac:dyDescent="0.3">
      <c r="A3485" s="8"/>
      <c r="B3485" s="1" t="s">
        <v>3494</v>
      </c>
      <c r="C3485">
        <v>1323.7293631657001</v>
      </c>
      <c r="D3485">
        <v>5721.9324044079503</v>
      </c>
      <c r="E3485">
        <v>7353.4122279160601</v>
      </c>
      <c r="F3485">
        <v>5138.8462280439853</v>
      </c>
      <c r="G3485">
        <v>985713.92875861085</v>
      </c>
    </row>
    <row r="3486" spans="1:7" x14ac:dyDescent="0.3">
      <c r="A3486" s="8"/>
      <c r="B3486" s="1" t="s">
        <v>3495</v>
      </c>
      <c r="C3486">
        <v>1099.8754861508751</v>
      </c>
      <c r="D3486">
        <v>4754.3021781451489</v>
      </c>
      <c r="E3486">
        <v>6108.0286793836021</v>
      </c>
      <c r="F3486">
        <v>4273.5960526136469</v>
      </c>
      <c r="G3486">
        <v>819687.1910562343</v>
      </c>
    </row>
    <row r="3487" spans="1:7" x14ac:dyDescent="0.3">
      <c r="A3487" s="8"/>
      <c r="B3487" s="1" t="s">
        <v>3496</v>
      </c>
      <c r="C3487">
        <v>1235.0455996379701</v>
      </c>
      <c r="D3487">
        <v>5336.8333434510569</v>
      </c>
      <c r="E3487">
        <v>6864.6406129085717</v>
      </c>
      <c r="F3487">
        <v>4793.1852572586986</v>
      </c>
      <c r="G3487">
        <v>919021.32324974809</v>
      </c>
    </row>
    <row r="3488" spans="1:7" x14ac:dyDescent="0.3">
      <c r="A3488" s="8"/>
      <c r="B3488" s="1" t="s">
        <v>3497</v>
      </c>
      <c r="C3488">
        <v>3624.8543686999601</v>
      </c>
      <c r="D3488">
        <v>15675.34641209913</v>
      </c>
      <c r="E3488">
        <v>20161.454115662989</v>
      </c>
      <c r="F3488">
        <v>14106.721741392221</v>
      </c>
      <c r="G3488">
        <v>2707441.9790697601</v>
      </c>
    </row>
    <row r="3489" spans="1:7" x14ac:dyDescent="0.3">
      <c r="A3489" s="8"/>
      <c r="B3489" s="1" t="s">
        <v>3498</v>
      </c>
      <c r="C3489">
        <v>6320.5168452128364</v>
      </c>
      <c r="D3489">
        <v>27328.203950888761</v>
      </c>
      <c r="E3489">
        <v>35153.367236689388</v>
      </c>
      <c r="F3489">
        <v>24542.782209631849</v>
      </c>
      <c r="G3489">
        <v>4706471.7208778942</v>
      </c>
    </row>
    <row r="3490" spans="1:7" x14ac:dyDescent="0.3">
      <c r="A3490" s="8"/>
      <c r="B3490" s="1" t="s">
        <v>3499</v>
      </c>
      <c r="C3490">
        <v>7001.7739027455473</v>
      </c>
      <c r="D3490">
        <v>30271.76909695959</v>
      </c>
      <c r="E3490">
        <v>38898.779102212349</v>
      </c>
      <c r="F3490">
        <v>27199.012512076039</v>
      </c>
      <c r="G3490">
        <v>5217088.4867580701</v>
      </c>
    </row>
    <row r="3491" spans="1:7" x14ac:dyDescent="0.3">
      <c r="A3491" s="8"/>
      <c r="B3491" s="1" t="s">
        <v>3500</v>
      </c>
      <c r="C3491">
        <v>6778.9233692859807</v>
      </c>
      <c r="D3491">
        <v>29321.91360076558</v>
      </c>
      <c r="E3491">
        <v>37666.859941202209</v>
      </c>
      <c r="F3491">
        <v>26330.988139769641</v>
      </c>
      <c r="G3491">
        <v>5048839.3832959924</v>
      </c>
    </row>
    <row r="3492" spans="1:7" x14ac:dyDescent="0.3">
      <c r="A3492" s="8"/>
      <c r="B3492" s="1" t="s">
        <v>3501</v>
      </c>
      <c r="C3492">
        <v>6231.1724074659478</v>
      </c>
      <c r="D3492">
        <v>26939.387416552669</v>
      </c>
      <c r="E3492">
        <v>34675.10456568376</v>
      </c>
      <c r="F3492">
        <v>24221.217003881709</v>
      </c>
      <c r="G3492">
        <v>4646921.0281518809</v>
      </c>
    </row>
    <row r="3493" spans="1:7" x14ac:dyDescent="0.3">
      <c r="A3493" s="8"/>
      <c r="B3493" s="1" t="s">
        <v>3502</v>
      </c>
      <c r="C3493">
        <v>5998.4334596964754</v>
      </c>
      <c r="D3493">
        <v>25944.557365360572</v>
      </c>
      <c r="E3493">
        <v>33361.507097945672</v>
      </c>
      <c r="F3493">
        <v>23332.887827918399</v>
      </c>
      <c r="G3493">
        <v>4476358.3370739305</v>
      </c>
    </row>
    <row r="3494" spans="1:7" x14ac:dyDescent="0.3">
      <c r="A3494" s="8"/>
      <c r="B3494" s="1" t="s">
        <v>3503</v>
      </c>
      <c r="C3494">
        <v>6582.6849535938218</v>
      </c>
      <c r="D3494">
        <v>28463.791275583611</v>
      </c>
      <c r="E3494">
        <v>36595.498358617158</v>
      </c>
      <c r="F3494">
        <v>25560.91393496767</v>
      </c>
      <c r="G3494">
        <v>4904238.3867424317</v>
      </c>
    </row>
    <row r="3495" spans="1:7" x14ac:dyDescent="0.3">
      <c r="A3495" s="8"/>
      <c r="B3495" s="1" t="s">
        <v>3504</v>
      </c>
      <c r="C3495">
        <v>7068.1004253718993</v>
      </c>
      <c r="D3495">
        <v>30557.15117361633</v>
      </c>
      <c r="E3495">
        <v>39280.896573873542</v>
      </c>
      <c r="F3495">
        <v>27472.584703687691</v>
      </c>
      <c r="G3495">
        <v>5270908.9987753266</v>
      </c>
    </row>
    <row r="3496" spans="1:7" x14ac:dyDescent="0.3">
      <c r="A3496" s="8"/>
      <c r="B3496" s="1" t="s">
        <v>3505</v>
      </c>
      <c r="C3496">
        <v>6593.1400979052814</v>
      </c>
      <c r="D3496">
        <v>28500.828566425978</v>
      </c>
      <c r="E3496">
        <v>36635.544380149469</v>
      </c>
      <c r="F3496">
        <v>25612.8452108442</v>
      </c>
      <c r="G3496">
        <v>4912131.4505301621</v>
      </c>
    </row>
    <row r="3497" spans="1:7" x14ac:dyDescent="0.3">
      <c r="A3497" s="8"/>
      <c r="B3497" s="1" t="s">
        <v>3506</v>
      </c>
      <c r="C3497">
        <v>7575.6306813532738</v>
      </c>
      <c r="D3497">
        <v>32767.228702756369</v>
      </c>
      <c r="E3497">
        <v>42134.381780838172</v>
      </c>
      <c r="F3497">
        <v>29447.85916623403</v>
      </c>
      <c r="G3497">
        <v>5645787.4577869903</v>
      </c>
    </row>
    <row r="3498" spans="1:7" x14ac:dyDescent="0.3">
      <c r="A3498" s="8"/>
      <c r="B3498" s="1" t="s">
        <v>3507</v>
      </c>
      <c r="C3498">
        <v>8975.2962921814978</v>
      </c>
      <c r="D3498">
        <v>38808.298708653863</v>
      </c>
      <c r="E3498">
        <v>49902.378374060019</v>
      </c>
      <c r="F3498">
        <v>34889.013695766167</v>
      </c>
      <c r="G3498">
        <v>6688247.32460248</v>
      </c>
    </row>
    <row r="3499" spans="1:7" x14ac:dyDescent="0.3">
      <c r="A3499" s="8"/>
      <c r="B3499" s="1" t="s">
        <v>3508</v>
      </c>
      <c r="C3499">
        <v>10643.703085411231</v>
      </c>
      <c r="D3499">
        <v>46010.624326786034</v>
      </c>
      <c r="E3499">
        <v>59151.302346469172</v>
      </c>
      <c r="F3499">
        <v>41340.946440762709</v>
      </c>
      <c r="G3499">
        <v>7924470.2180160265</v>
      </c>
    </row>
    <row r="3500" spans="1:7" x14ac:dyDescent="0.3">
      <c r="A3500" s="8"/>
      <c r="B3500" s="1" t="s">
        <v>3509</v>
      </c>
      <c r="C3500">
        <v>12217.46740034952</v>
      </c>
      <c r="D3500">
        <v>52829.675376323881</v>
      </c>
      <c r="E3500">
        <v>67914.326697883254</v>
      </c>
      <c r="F3500">
        <v>47463.55884386893</v>
      </c>
      <c r="G3500">
        <v>9102475.3661601804</v>
      </c>
    </row>
    <row r="3501" spans="1:7" x14ac:dyDescent="0.3">
      <c r="A3501" s="8"/>
      <c r="B3501" s="1" t="s">
        <v>3510</v>
      </c>
      <c r="C3501">
        <v>13001.606980119421</v>
      </c>
      <c r="D3501">
        <v>56209.127885276583</v>
      </c>
      <c r="E3501">
        <v>72182.6117894934</v>
      </c>
      <c r="F3501">
        <v>50502.362167748273</v>
      </c>
      <c r="G3501">
        <v>9686443.7559488788</v>
      </c>
    </row>
    <row r="3502" spans="1:7" x14ac:dyDescent="0.3">
      <c r="A3502" s="8"/>
      <c r="B3502" s="1" t="s">
        <v>3511</v>
      </c>
      <c r="C3502">
        <v>14343.15397117151</v>
      </c>
      <c r="D3502">
        <v>62035.831729025747</v>
      </c>
      <c r="E3502">
        <v>79639.961022259435</v>
      </c>
      <c r="F3502">
        <v>55779.948483407003</v>
      </c>
      <c r="G3502">
        <v>10696416.73539225</v>
      </c>
    </row>
    <row r="3503" spans="1:7" x14ac:dyDescent="0.3">
      <c r="A3503" s="8"/>
      <c r="B3503" s="1" t="s">
        <v>3512</v>
      </c>
      <c r="C3503">
        <v>14358.351132054009</v>
      </c>
      <c r="D3503">
        <v>62088.638240061591</v>
      </c>
      <c r="E3503">
        <v>79815.447799671732</v>
      </c>
      <c r="F3503">
        <v>55838.69066633653</v>
      </c>
      <c r="G3503">
        <v>10710176.483060621</v>
      </c>
    </row>
    <row r="3504" spans="1:7" x14ac:dyDescent="0.3">
      <c r="A3504" s="8"/>
      <c r="B3504" s="1" t="s">
        <v>3513</v>
      </c>
      <c r="C3504">
        <v>14657.49568153908</v>
      </c>
      <c r="D3504">
        <v>63395.842277090989</v>
      </c>
      <c r="E3504">
        <v>81423.43358548476</v>
      </c>
      <c r="F3504">
        <v>56993.225037562297</v>
      </c>
      <c r="G3504">
        <v>10930357.260772601</v>
      </c>
    </row>
    <row r="3505" spans="1:7" x14ac:dyDescent="0.3">
      <c r="A3505" s="8"/>
      <c r="B3505" s="1" t="s">
        <v>3514</v>
      </c>
      <c r="C3505">
        <v>12944.43255816595</v>
      </c>
      <c r="D3505">
        <v>55945.399632546148</v>
      </c>
      <c r="E3505">
        <v>71865.252652980227</v>
      </c>
      <c r="F3505">
        <v>50271.611541255523</v>
      </c>
      <c r="G3505">
        <v>9641395.3005503975</v>
      </c>
    </row>
    <row r="3506" spans="1:7" x14ac:dyDescent="0.3">
      <c r="A3506" s="8"/>
      <c r="B3506" s="1" t="s">
        <v>3515</v>
      </c>
      <c r="C3506">
        <v>5914.5932680940914</v>
      </c>
      <c r="D3506">
        <v>25569.060958137688</v>
      </c>
      <c r="E3506">
        <v>32874.214422260171</v>
      </c>
      <c r="F3506">
        <v>22955.33922478601</v>
      </c>
      <c r="G3506">
        <v>4402858.0115992324</v>
      </c>
    </row>
    <row r="3507" spans="1:7" x14ac:dyDescent="0.3">
      <c r="A3507" s="8"/>
      <c r="B3507" s="1" t="s">
        <v>3516</v>
      </c>
      <c r="C3507">
        <v>2676.5553517185058</v>
      </c>
      <c r="D3507">
        <v>11564.725525985021</v>
      </c>
      <c r="E3507">
        <v>14869.14145034077</v>
      </c>
      <c r="F3507">
        <v>10378.49810724879</v>
      </c>
      <c r="G3507">
        <v>1989493.1445170201</v>
      </c>
    </row>
    <row r="3508" spans="1:7" x14ac:dyDescent="0.3">
      <c r="A3508" s="8"/>
      <c r="B3508" s="1" t="s">
        <v>3517</v>
      </c>
      <c r="C3508">
        <v>1543.628063746321</v>
      </c>
      <c r="D3508">
        <v>6673.4746285196807</v>
      </c>
      <c r="E3508">
        <v>8570.7426622714011</v>
      </c>
      <c r="F3508">
        <v>5998.444568023906</v>
      </c>
      <c r="G3508">
        <v>1150866.3837338199</v>
      </c>
    </row>
    <row r="3509" spans="1:7" x14ac:dyDescent="0.3">
      <c r="A3509" s="8"/>
      <c r="B3509" s="1" t="s">
        <v>3518</v>
      </c>
      <c r="C3509">
        <v>1340.7348465420871</v>
      </c>
      <c r="D3509">
        <v>5797.2206801020366</v>
      </c>
      <c r="E3509">
        <v>7460.5771743235418</v>
      </c>
      <c r="F3509">
        <v>5209.5728862112665</v>
      </c>
      <c r="G3509">
        <v>999417.45636380906</v>
      </c>
    </row>
    <row r="3510" spans="1:7" x14ac:dyDescent="0.3">
      <c r="A3510" s="8"/>
      <c r="B3510" s="1" t="s">
        <v>3519</v>
      </c>
      <c r="C3510">
        <v>1093.6209900178451</v>
      </c>
      <c r="D3510">
        <v>4728.7574330935176</v>
      </c>
      <c r="E3510">
        <v>6071.7656743612042</v>
      </c>
      <c r="F3510">
        <v>4252.9341061415516</v>
      </c>
      <c r="G3510">
        <v>815482.16351898876</v>
      </c>
    </row>
    <row r="3511" spans="1:7" x14ac:dyDescent="0.3">
      <c r="A3511" s="8"/>
      <c r="B3511" s="1" t="s">
        <v>3520</v>
      </c>
      <c r="C3511">
        <v>1228.7061924579871</v>
      </c>
      <c r="D3511">
        <v>5311.1687073612757</v>
      </c>
      <c r="E3511">
        <v>6829.2395082514176</v>
      </c>
      <c r="F3511">
        <v>4767.776797648</v>
      </c>
      <c r="G3511">
        <v>913831.00843970838</v>
      </c>
    </row>
    <row r="3512" spans="1:7" x14ac:dyDescent="0.3">
      <c r="A3512" s="8"/>
      <c r="B3512" s="1" t="s">
        <v>3521</v>
      </c>
      <c r="C3512">
        <v>3529.6263394391549</v>
      </c>
      <c r="D3512">
        <v>15260.506702832659</v>
      </c>
      <c r="E3512">
        <v>19622.499290036551</v>
      </c>
      <c r="F3512">
        <v>13700.537646360061</v>
      </c>
      <c r="G3512">
        <v>2627033.796762845</v>
      </c>
    </row>
    <row r="3513" spans="1:7" x14ac:dyDescent="0.3">
      <c r="A3513" s="8"/>
      <c r="B3513" s="1" t="s">
        <v>3522</v>
      </c>
      <c r="C3513">
        <v>6264.7724243040157</v>
      </c>
      <c r="D3513">
        <v>27098.506265707008</v>
      </c>
      <c r="E3513">
        <v>34798.273065917303</v>
      </c>
      <c r="F3513">
        <v>24347.939208211239</v>
      </c>
      <c r="G3513">
        <v>4670312.1214819225</v>
      </c>
    </row>
    <row r="3514" spans="1:7" x14ac:dyDescent="0.3">
      <c r="A3514" s="8"/>
      <c r="B3514" s="1" t="s">
        <v>3523</v>
      </c>
      <c r="C3514">
        <v>7011.948893894868</v>
      </c>
      <c r="D3514">
        <v>30331.415150198969</v>
      </c>
      <c r="E3514">
        <v>38980.879118616751</v>
      </c>
      <c r="F3514">
        <v>27280.9639181602</v>
      </c>
      <c r="G3514">
        <v>5232551.7837084662</v>
      </c>
    </row>
    <row r="3515" spans="1:7" x14ac:dyDescent="0.3">
      <c r="A3515" s="8"/>
      <c r="B3515" s="1" t="s">
        <v>3524</v>
      </c>
      <c r="C3515">
        <v>6918.0177631170291</v>
      </c>
      <c r="D3515">
        <v>29922.781118114679</v>
      </c>
      <c r="E3515">
        <v>38473.074717447693</v>
      </c>
      <c r="F3515">
        <v>26904.874643978808</v>
      </c>
      <c r="G3515">
        <v>5159061.0581335463</v>
      </c>
    </row>
    <row r="3516" spans="1:7" x14ac:dyDescent="0.3">
      <c r="A3516" s="8"/>
      <c r="B3516" s="1" t="s">
        <v>3525</v>
      </c>
      <c r="C3516">
        <v>6379.4080339043539</v>
      </c>
      <c r="D3516">
        <v>27594.70526552857</v>
      </c>
      <c r="E3516">
        <v>35491.838507757951</v>
      </c>
      <c r="F3516">
        <v>24828.580328179251</v>
      </c>
      <c r="G3516">
        <v>4765785.7044366309</v>
      </c>
    </row>
    <row r="3517" spans="1:7" x14ac:dyDescent="0.3">
      <c r="A3517" s="8"/>
      <c r="B3517" s="1" t="s">
        <v>3526</v>
      </c>
      <c r="C3517">
        <v>6029.4755921799324</v>
      </c>
      <c r="D3517">
        <v>26073.408810589241</v>
      </c>
      <c r="E3517">
        <v>33515.029247359736</v>
      </c>
      <c r="F3517">
        <v>23455.045616895539</v>
      </c>
      <c r="G3517">
        <v>4499943.7536377897</v>
      </c>
    </row>
    <row r="3518" spans="1:7" x14ac:dyDescent="0.3">
      <c r="A3518" s="8"/>
      <c r="B3518" s="1" t="s">
        <v>3527</v>
      </c>
      <c r="C3518">
        <v>6535.8166722645192</v>
      </c>
      <c r="D3518">
        <v>28270.291954898381</v>
      </c>
      <c r="E3518">
        <v>36350.938657418548</v>
      </c>
      <c r="F3518">
        <v>25418.63781979222</v>
      </c>
      <c r="G3518">
        <v>4873923.4731808277</v>
      </c>
    </row>
    <row r="3519" spans="1:7" x14ac:dyDescent="0.3">
      <c r="A3519" s="8"/>
      <c r="B3519" s="1" t="s">
        <v>3528</v>
      </c>
      <c r="C3519">
        <v>7097.3415891590021</v>
      </c>
      <c r="D3519">
        <v>30694.36739591687</v>
      </c>
      <c r="E3519">
        <v>39470.597228359307</v>
      </c>
      <c r="F3519">
        <v>27610.331896915719</v>
      </c>
      <c r="G3519">
        <v>5299018.513923998</v>
      </c>
    </row>
    <row r="3520" spans="1:7" x14ac:dyDescent="0.3">
      <c r="A3520" s="8"/>
      <c r="B3520" s="1" t="s">
        <v>3529</v>
      </c>
      <c r="C3520">
        <v>6482.1516224156303</v>
      </c>
      <c r="D3520">
        <v>28018.39039543438</v>
      </c>
      <c r="E3520">
        <v>36031.061613253652</v>
      </c>
      <c r="F3520">
        <v>25168.220241018371</v>
      </c>
      <c r="G3520">
        <v>4826832.935142247</v>
      </c>
    </row>
    <row r="3521" spans="1:7" x14ac:dyDescent="0.3">
      <c r="A3521" s="8"/>
      <c r="B3521" s="1" t="s">
        <v>3530</v>
      </c>
      <c r="C3521">
        <v>7513.8538165713562</v>
      </c>
      <c r="D3521">
        <v>32477.351631686171</v>
      </c>
      <c r="E3521">
        <v>41794.354840629218</v>
      </c>
      <c r="F3521">
        <v>29193.734677107481</v>
      </c>
      <c r="G3521">
        <v>5601229.7215287751</v>
      </c>
    </row>
    <row r="3522" spans="1:7" x14ac:dyDescent="0.3">
      <c r="A3522" s="8"/>
      <c r="B3522" s="1" t="s">
        <v>3531</v>
      </c>
      <c r="C3522">
        <v>8899.1796561618285</v>
      </c>
      <c r="D3522">
        <v>38466.432828451703</v>
      </c>
      <c r="E3522">
        <v>49524.915694851094</v>
      </c>
      <c r="F3522">
        <v>34565.677067728393</v>
      </c>
      <c r="G3522">
        <v>6633613.821557615</v>
      </c>
    </row>
    <row r="3523" spans="1:7" x14ac:dyDescent="0.3">
      <c r="A3523" s="8"/>
      <c r="B3523" s="1" t="s">
        <v>3532</v>
      </c>
      <c r="C3523">
        <v>10678.99788630707</v>
      </c>
      <c r="D3523">
        <v>46179.752276165309</v>
      </c>
      <c r="E3523">
        <v>59379.461396487</v>
      </c>
      <c r="F3523">
        <v>41516.912068233578</v>
      </c>
      <c r="G3523">
        <v>7963473.139650383</v>
      </c>
    </row>
    <row r="3524" spans="1:7" x14ac:dyDescent="0.3">
      <c r="A3524" s="8"/>
      <c r="B3524" s="1" t="s">
        <v>3533</v>
      </c>
      <c r="C3524">
        <v>12257.18391886431</v>
      </c>
      <c r="D3524">
        <v>52995.387008216298</v>
      </c>
      <c r="E3524">
        <v>68126.832996566809</v>
      </c>
      <c r="F3524">
        <v>47646.379470712956</v>
      </c>
      <c r="G3524">
        <v>9135063.8632061221</v>
      </c>
    </row>
    <row r="3525" spans="1:7" x14ac:dyDescent="0.3">
      <c r="A3525" s="8"/>
      <c r="B3525" s="1" t="s">
        <v>3534</v>
      </c>
      <c r="C3525">
        <v>13281.177350409291</v>
      </c>
      <c r="D3525">
        <v>57409.047763597562</v>
      </c>
      <c r="E3525">
        <v>73858.710736300098</v>
      </c>
      <c r="F3525">
        <v>51589.576925618559</v>
      </c>
      <c r="G3525">
        <v>9893614.5445272885</v>
      </c>
    </row>
    <row r="3526" spans="1:7" x14ac:dyDescent="0.3">
      <c r="A3526" s="8"/>
      <c r="B3526" s="1" t="s">
        <v>3535</v>
      </c>
      <c r="C3526">
        <v>14358.607605195521</v>
      </c>
      <c r="D3526">
        <v>62052.171368866882</v>
      </c>
      <c r="E3526">
        <v>79862.761591774091</v>
      </c>
      <c r="F3526">
        <v>55752.763392741334</v>
      </c>
      <c r="G3526">
        <v>10695921.813298181</v>
      </c>
    </row>
    <row r="3527" spans="1:7" x14ac:dyDescent="0.3">
      <c r="A3527" s="8"/>
      <c r="B3527" s="1" t="s">
        <v>3536</v>
      </c>
      <c r="C3527">
        <v>13988.698206297109</v>
      </c>
      <c r="D3527">
        <v>60482.255183042696</v>
      </c>
      <c r="E3527">
        <v>77790.706196470594</v>
      </c>
      <c r="F3527">
        <v>54352.709037848792</v>
      </c>
      <c r="G3527">
        <v>10431251.92781925</v>
      </c>
    </row>
    <row r="3528" spans="1:7" x14ac:dyDescent="0.3">
      <c r="A3528" s="8"/>
      <c r="B3528" s="1" t="s">
        <v>3537</v>
      </c>
      <c r="C3528">
        <v>14771.50271288387</v>
      </c>
      <c r="D3528">
        <v>63835.492188854732</v>
      </c>
      <c r="E3528">
        <v>82112.30337717486</v>
      </c>
      <c r="F3528">
        <v>57347.984554079077</v>
      </c>
      <c r="G3528">
        <v>10994400.0518061</v>
      </c>
    </row>
    <row r="3529" spans="1:7" x14ac:dyDescent="0.3">
      <c r="A3529" s="8"/>
      <c r="B3529" s="1" t="s">
        <v>3538</v>
      </c>
      <c r="C3529">
        <v>12782.455577976159</v>
      </c>
      <c r="D3529">
        <v>55259.655230043143</v>
      </c>
      <c r="E3529">
        <v>70976.112088051625</v>
      </c>
      <c r="F3529">
        <v>49629.20559953394</v>
      </c>
      <c r="G3529">
        <v>9519471.5420130715</v>
      </c>
    </row>
    <row r="3530" spans="1:7" x14ac:dyDescent="0.3">
      <c r="A3530" s="8"/>
      <c r="B3530" s="1" t="s">
        <v>3539</v>
      </c>
      <c r="C3530">
        <v>6028.139944135889</v>
      </c>
      <c r="D3530">
        <v>26071.259967920549</v>
      </c>
      <c r="E3530">
        <v>33520.311219775438</v>
      </c>
      <c r="F3530">
        <v>23445.829756043811</v>
      </c>
      <c r="G3530">
        <v>4498266.9213225087</v>
      </c>
    </row>
    <row r="3531" spans="1:7" x14ac:dyDescent="0.3">
      <c r="A3531" s="8"/>
      <c r="B3531" s="1" t="s">
        <v>3540</v>
      </c>
      <c r="C3531">
        <v>2642.8271585683342</v>
      </c>
      <c r="D3531">
        <v>11431.725441045</v>
      </c>
      <c r="E3531">
        <v>14699.570173940099</v>
      </c>
      <c r="F3531">
        <v>10291.27028334157</v>
      </c>
      <c r="G3531">
        <v>1975101.3448665419</v>
      </c>
    </row>
    <row r="3532" spans="1:7" x14ac:dyDescent="0.3">
      <c r="A3532" s="8"/>
      <c r="B3532" s="1" t="s">
        <v>3541</v>
      </c>
      <c r="C3532">
        <v>1541.745079863821</v>
      </c>
      <c r="D3532">
        <v>6665.1540191231225</v>
      </c>
      <c r="E3532">
        <v>8570.7857433787067</v>
      </c>
      <c r="F3532">
        <v>5992.1865261324983</v>
      </c>
      <c r="G3532">
        <v>1149656.945550581</v>
      </c>
    </row>
    <row r="3533" spans="1:7" x14ac:dyDescent="0.3">
      <c r="A3533" s="8"/>
      <c r="B3533" s="1" t="s">
        <v>3542</v>
      </c>
      <c r="C3533">
        <v>1317.284829943583</v>
      </c>
      <c r="D3533">
        <v>5698.7436502343526</v>
      </c>
      <c r="E3533">
        <v>7337.7055248528422</v>
      </c>
      <c r="F3533">
        <v>5127.7094476224574</v>
      </c>
      <c r="G3533">
        <v>983484.11808814667</v>
      </c>
    </row>
    <row r="3534" spans="1:7" x14ac:dyDescent="0.3">
      <c r="A3534" s="8"/>
      <c r="B3534" s="1" t="s">
        <v>3543</v>
      </c>
      <c r="C3534">
        <v>1105.079332222791</v>
      </c>
      <c r="D3534">
        <v>4777.5260206573485</v>
      </c>
      <c r="E3534">
        <v>6144.5915745041757</v>
      </c>
      <c r="F3534">
        <v>4294.3174726273182</v>
      </c>
      <c r="G3534">
        <v>823815.69723779045</v>
      </c>
    </row>
    <row r="3535" spans="1:7" x14ac:dyDescent="0.3">
      <c r="A3535" s="8"/>
      <c r="B3535" s="1" t="s">
        <v>3544</v>
      </c>
      <c r="C3535">
        <v>1241.17290333346</v>
      </c>
      <c r="D3535">
        <v>5367.4201486705406</v>
      </c>
      <c r="E3535">
        <v>6902.0164659018474</v>
      </c>
      <c r="F3535">
        <v>4827.8959193454357</v>
      </c>
      <c r="G3535">
        <v>926076.86683725589</v>
      </c>
    </row>
    <row r="3536" spans="1:7" x14ac:dyDescent="0.3">
      <c r="A3536" s="8"/>
      <c r="B3536" s="1" t="s">
        <v>3545</v>
      </c>
      <c r="C3536">
        <v>3686.898455913436</v>
      </c>
      <c r="D3536">
        <v>15940.658684714141</v>
      </c>
      <c r="E3536">
        <v>20488.815037483611</v>
      </c>
      <c r="F3536">
        <v>14326.52153830852</v>
      </c>
      <c r="G3536">
        <v>2748124.4667304112</v>
      </c>
    </row>
    <row r="3537" spans="1:7" x14ac:dyDescent="0.3">
      <c r="A3537" s="8"/>
      <c r="B3537" s="1" t="s">
        <v>3546</v>
      </c>
      <c r="C3537">
        <v>6343.2377620648767</v>
      </c>
      <c r="D3537">
        <v>27405.895661548049</v>
      </c>
      <c r="E3537">
        <v>35248.54319677801</v>
      </c>
      <c r="F3537">
        <v>24602.994931512821</v>
      </c>
      <c r="G3537">
        <v>4718468.9372165641</v>
      </c>
    </row>
    <row r="3538" spans="1:7" x14ac:dyDescent="0.3">
      <c r="A3538" s="8"/>
      <c r="B3538" s="1" t="s">
        <v>3547</v>
      </c>
      <c r="C3538">
        <v>7091.4563058196754</v>
      </c>
      <c r="D3538">
        <v>30649.2835727735</v>
      </c>
      <c r="E3538">
        <v>39403.730059667228</v>
      </c>
      <c r="F3538">
        <v>27545.378754671761</v>
      </c>
      <c r="G3538">
        <v>5282828.7403842714</v>
      </c>
    </row>
    <row r="3539" spans="1:7" x14ac:dyDescent="0.3">
      <c r="A3539" s="8"/>
      <c r="B3539" s="1" t="s">
        <v>3548</v>
      </c>
      <c r="C3539">
        <v>6870.4598930740503</v>
      </c>
      <c r="D3539">
        <v>29699.99021108546</v>
      </c>
      <c r="E3539">
        <v>38205.004781943928</v>
      </c>
      <c r="F3539">
        <v>26674.258187465581</v>
      </c>
      <c r="G3539">
        <v>5118028.4403110053</v>
      </c>
    </row>
    <row r="3540" spans="1:7" x14ac:dyDescent="0.3">
      <c r="A3540" s="8"/>
      <c r="B3540" s="1" t="s">
        <v>3549</v>
      </c>
      <c r="C3540">
        <v>6427.6884518609249</v>
      </c>
      <c r="D3540">
        <v>27775.189190810259</v>
      </c>
      <c r="E3540">
        <v>35737.625936036529</v>
      </c>
      <c r="F3540">
        <v>24943.676355307991</v>
      </c>
      <c r="G3540">
        <v>4779642.2833953416</v>
      </c>
    </row>
    <row r="3541" spans="1:7" x14ac:dyDescent="0.3">
      <c r="A3541" s="8"/>
      <c r="B3541" s="1" t="s">
        <v>3550</v>
      </c>
      <c r="C3541">
        <v>5979.2783158862376</v>
      </c>
      <c r="D3541">
        <v>25842.84375332612</v>
      </c>
      <c r="E3541">
        <v>33236.581234409641</v>
      </c>
      <c r="F3541">
        <v>23244.611975747299</v>
      </c>
      <c r="G3541">
        <v>4460553.8237223336</v>
      </c>
    </row>
    <row r="3542" spans="1:7" x14ac:dyDescent="0.3">
      <c r="A3542" s="8"/>
      <c r="B3542" s="1" t="s">
        <v>3551</v>
      </c>
      <c r="C3542">
        <v>6482.3533135757016</v>
      </c>
      <c r="D3542">
        <v>28023.577803696058</v>
      </c>
      <c r="E3542">
        <v>36028.282830181211</v>
      </c>
      <c r="F3542">
        <v>25178.888884817909</v>
      </c>
      <c r="G3542">
        <v>4829112.2174887136</v>
      </c>
    </row>
    <row r="3543" spans="1:7" x14ac:dyDescent="0.3">
      <c r="A3543" s="8"/>
      <c r="B3543" s="1" t="s">
        <v>3552</v>
      </c>
      <c r="C3543">
        <v>6957.4977431210446</v>
      </c>
      <c r="D3543">
        <v>30075.652571067141</v>
      </c>
      <c r="E3543">
        <v>38674.362410705493</v>
      </c>
      <c r="F3543">
        <v>27044.121532468642</v>
      </c>
      <c r="G3543">
        <v>5187754.6350580687</v>
      </c>
    </row>
    <row r="3544" spans="1:7" x14ac:dyDescent="0.3">
      <c r="A3544" s="8"/>
      <c r="B3544" s="1" t="s">
        <v>3553</v>
      </c>
      <c r="C3544">
        <v>6624.2307823147858</v>
      </c>
      <c r="D3544">
        <v>28642.214437829709</v>
      </c>
      <c r="E3544">
        <v>36807.981149711552</v>
      </c>
      <c r="F3544">
        <v>25744.928317622569</v>
      </c>
      <c r="G3544">
        <v>4935059.9474653546</v>
      </c>
    </row>
    <row r="3545" spans="1:7" x14ac:dyDescent="0.3">
      <c r="A3545" s="8"/>
      <c r="B3545" s="1" t="s">
        <v>3554</v>
      </c>
      <c r="C3545">
        <v>7508.0331769498835</v>
      </c>
      <c r="D3545">
        <v>32470.809507746941</v>
      </c>
      <c r="E3545">
        <v>41785.723714705367</v>
      </c>
      <c r="F3545">
        <v>29211.876425017141</v>
      </c>
      <c r="G3545">
        <v>5606477.6595583456</v>
      </c>
    </row>
    <row r="3546" spans="1:7" x14ac:dyDescent="0.3">
      <c r="A3546" s="8"/>
      <c r="B3546" s="1" t="s">
        <v>3555</v>
      </c>
      <c r="C3546">
        <v>9008.829432545901</v>
      </c>
      <c r="D3546">
        <v>38924.711902465016</v>
      </c>
      <c r="E3546">
        <v>50072.870510728557</v>
      </c>
      <c r="F3546">
        <v>34943.55568266676</v>
      </c>
      <c r="G3546">
        <v>6704716.9534431333</v>
      </c>
    </row>
    <row r="3547" spans="1:7" x14ac:dyDescent="0.3">
      <c r="A3547" s="8"/>
      <c r="B3547" s="1" t="s">
        <v>3556</v>
      </c>
      <c r="C3547">
        <v>10580.465089306939</v>
      </c>
      <c r="D3547">
        <v>45749.39799465087</v>
      </c>
      <c r="E3547">
        <v>58762.418394263492</v>
      </c>
      <c r="F3547">
        <v>41096.247377874788</v>
      </c>
      <c r="G3547">
        <v>7879150.7517280169</v>
      </c>
    </row>
    <row r="3548" spans="1:7" x14ac:dyDescent="0.3">
      <c r="A3548" s="8"/>
      <c r="B3548" s="1" t="s">
        <v>3557</v>
      </c>
      <c r="C3548">
        <v>11819.605802508429</v>
      </c>
      <c r="D3548">
        <v>51095.894426788604</v>
      </c>
      <c r="E3548">
        <v>65650.799800538472</v>
      </c>
      <c r="F3548">
        <v>45916.305985476982</v>
      </c>
      <c r="G3548">
        <v>8802115.0765578933</v>
      </c>
    </row>
    <row r="3549" spans="1:7" x14ac:dyDescent="0.3">
      <c r="A3549" s="8"/>
      <c r="B3549" s="1" t="s">
        <v>3558</v>
      </c>
      <c r="C3549">
        <v>13070.54045294887</v>
      </c>
      <c r="D3549">
        <v>56505.778680965639</v>
      </c>
      <c r="E3549">
        <v>72644.299101082244</v>
      </c>
      <c r="F3549">
        <v>50763.183796937737</v>
      </c>
      <c r="G3549">
        <v>9734083.0051501691</v>
      </c>
    </row>
    <row r="3550" spans="1:7" x14ac:dyDescent="0.3">
      <c r="A3550" s="8"/>
      <c r="B3550" s="1" t="s">
        <v>3559</v>
      </c>
      <c r="C3550">
        <v>14321.52590956631</v>
      </c>
      <c r="D3550">
        <v>61941.150548391473</v>
      </c>
      <c r="E3550">
        <v>79635.994596872202</v>
      </c>
      <c r="F3550">
        <v>55678.442593774191</v>
      </c>
      <c r="G3550">
        <v>10675422.00532493</v>
      </c>
    </row>
    <row r="3551" spans="1:7" x14ac:dyDescent="0.3">
      <c r="A3551" s="8"/>
      <c r="B3551" s="1" t="s">
        <v>3560</v>
      </c>
      <c r="C3551">
        <v>14078.12855332067</v>
      </c>
      <c r="D3551">
        <v>60869.862255173721</v>
      </c>
      <c r="E3551">
        <v>78288.075492795644</v>
      </c>
      <c r="F3551">
        <v>54747.500747477548</v>
      </c>
      <c r="G3551">
        <v>10501197.690653229</v>
      </c>
    </row>
    <row r="3552" spans="1:7" x14ac:dyDescent="0.3">
      <c r="A3552" s="8"/>
      <c r="B3552" s="1" t="s">
        <v>3561</v>
      </c>
      <c r="C3552">
        <v>14526.908363809211</v>
      </c>
      <c r="D3552">
        <v>62765.28736974582</v>
      </c>
      <c r="E3552">
        <v>80745.277020051217</v>
      </c>
      <c r="F3552">
        <v>56355.720120838509</v>
      </c>
      <c r="G3552">
        <v>10806388.481156761</v>
      </c>
    </row>
    <row r="3553" spans="1:7" x14ac:dyDescent="0.3">
      <c r="A3553" s="8"/>
      <c r="B3553" s="1" t="s">
        <v>3562</v>
      </c>
      <c r="C3553">
        <v>12619.49797550147</v>
      </c>
      <c r="D3553">
        <v>54584.447192950007</v>
      </c>
      <c r="E3553">
        <v>70200.265976674869</v>
      </c>
      <c r="F3553">
        <v>49071.566866637913</v>
      </c>
      <c r="G3553">
        <v>9407993.529827185</v>
      </c>
    </row>
    <row r="3554" spans="1:7" x14ac:dyDescent="0.3">
      <c r="A3554" s="8"/>
      <c r="B3554" s="1" t="s">
        <v>3563</v>
      </c>
      <c r="C3554">
        <v>5726.9399504261164</v>
      </c>
      <c r="D3554">
        <v>24769.66516354643</v>
      </c>
      <c r="E3554">
        <v>31858.621090928042</v>
      </c>
      <c r="F3554">
        <v>22271.524103832158</v>
      </c>
      <c r="G3554">
        <v>4272893.7772199381</v>
      </c>
    </row>
    <row r="3555" spans="1:7" x14ac:dyDescent="0.3">
      <c r="A3555" s="8"/>
      <c r="B3555" s="1" t="s">
        <v>3564</v>
      </c>
      <c r="C3555">
        <v>2649.1894559063098</v>
      </c>
      <c r="D3555">
        <v>11454.62132425735</v>
      </c>
      <c r="E3555">
        <v>14733.04787647728</v>
      </c>
      <c r="F3555">
        <v>10297.46151418338</v>
      </c>
      <c r="G3555">
        <v>1975901.407125196</v>
      </c>
    </row>
    <row r="3556" spans="1:7" x14ac:dyDescent="0.3">
      <c r="A3556" s="8"/>
      <c r="B3556" s="1" t="s">
        <v>3565</v>
      </c>
      <c r="C3556">
        <v>1534.91262372905</v>
      </c>
      <c r="D3556">
        <v>6631.6007210057569</v>
      </c>
      <c r="E3556">
        <v>8537.8396188156876</v>
      </c>
      <c r="F3556">
        <v>5959.4106568656298</v>
      </c>
      <c r="G3556">
        <v>1142375.0775815849</v>
      </c>
    </row>
    <row r="3557" spans="1:7" x14ac:dyDescent="0.3">
      <c r="A3557" s="8"/>
      <c r="B3557" s="1" t="s">
        <v>3566</v>
      </c>
      <c r="C3557">
        <v>1309.068238166232</v>
      </c>
      <c r="D3557">
        <v>5662.0741072961964</v>
      </c>
      <c r="E3557">
        <v>7276.2450932520933</v>
      </c>
      <c r="F3557">
        <v>5090.2954233756527</v>
      </c>
      <c r="G3557">
        <v>975487.20902194933</v>
      </c>
    </row>
    <row r="3558" spans="1:7" x14ac:dyDescent="0.3">
      <c r="A3558" s="8"/>
      <c r="B3558" s="1" t="s">
        <v>3567</v>
      </c>
      <c r="C3558">
        <v>1123.0922775684071</v>
      </c>
      <c r="D3558">
        <v>4856.064741449939</v>
      </c>
      <c r="E3558">
        <v>6245.3759359481828</v>
      </c>
      <c r="F3558">
        <v>4365.8025999996134</v>
      </c>
      <c r="G3558">
        <v>837347.52641002589</v>
      </c>
    </row>
    <row r="3559" spans="1:7" x14ac:dyDescent="0.3">
      <c r="A3559" s="8"/>
      <c r="B3559" s="1" t="s">
        <v>3568</v>
      </c>
      <c r="C3559">
        <v>1228.789916417928</v>
      </c>
      <c r="D3559">
        <v>5311.3383422152538</v>
      </c>
      <c r="E3559">
        <v>6827.2603969173306</v>
      </c>
      <c r="F3559">
        <v>4773.4854953249251</v>
      </c>
      <c r="G3559">
        <v>915263.1640187694</v>
      </c>
    </row>
    <row r="3560" spans="1:7" x14ac:dyDescent="0.3">
      <c r="A3560" s="8"/>
      <c r="B3560" s="1" t="s">
        <v>3569</v>
      </c>
      <c r="C3560">
        <v>3547.1739003279731</v>
      </c>
      <c r="D3560">
        <v>15333.90003075863</v>
      </c>
      <c r="E3560">
        <v>19728.369456460841</v>
      </c>
      <c r="F3560">
        <v>13772.14171021296</v>
      </c>
      <c r="G3560">
        <v>2641045.3296421538</v>
      </c>
    </row>
    <row r="3561" spans="1:7" x14ac:dyDescent="0.3">
      <c r="A3561" s="8"/>
      <c r="B3561" s="1" t="s">
        <v>3570</v>
      </c>
      <c r="C3561">
        <v>6230.980524748742</v>
      </c>
      <c r="D3561">
        <v>26939.757253271029</v>
      </c>
      <c r="E3561">
        <v>34606.853362445298</v>
      </c>
      <c r="F3561">
        <v>24204.184889134649</v>
      </c>
      <c r="G3561">
        <v>4642993.5289175184</v>
      </c>
    </row>
    <row r="3562" spans="1:7" x14ac:dyDescent="0.3">
      <c r="A3562" s="8"/>
      <c r="B3562" s="1" t="s">
        <v>3571</v>
      </c>
      <c r="C3562">
        <v>7039.4503468417206</v>
      </c>
      <c r="D3562">
        <v>30417.36383437716</v>
      </c>
      <c r="E3562">
        <v>39132.969239559243</v>
      </c>
      <c r="F3562">
        <v>27318.5499424925</v>
      </c>
      <c r="G3562">
        <v>5239255.5901996512</v>
      </c>
    </row>
    <row r="3563" spans="1:7" x14ac:dyDescent="0.3">
      <c r="A3563" s="8"/>
      <c r="B3563" s="1" t="s">
        <v>3572</v>
      </c>
      <c r="C3563">
        <v>6918.7083276074609</v>
      </c>
      <c r="D3563">
        <v>29918.55582104834</v>
      </c>
      <c r="E3563">
        <v>38501.183402314513</v>
      </c>
      <c r="F3563">
        <v>26898.60692612729</v>
      </c>
      <c r="G3563">
        <v>5160465.9150368348</v>
      </c>
    </row>
    <row r="3564" spans="1:7" x14ac:dyDescent="0.3">
      <c r="A3564" s="8"/>
      <c r="B3564" s="1" t="s">
        <v>3573</v>
      </c>
      <c r="C3564">
        <v>6356.6007107237492</v>
      </c>
      <c r="D3564">
        <v>27477.039211808689</v>
      </c>
      <c r="E3564">
        <v>35352.259790632437</v>
      </c>
      <c r="F3564">
        <v>24700.987146778461</v>
      </c>
      <c r="G3564">
        <v>4735422.815714336</v>
      </c>
    </row>
    <row r="3565" spans="1:7" x14ac:dyDescent="0.3">
      <c r="A3565" s="8"/>
      <c r="B3565" s="1" t="s">
        <v>3574</v>
      </c>
      <c r="C3565">
        <v>5987.887557441275</v>
      </c>
      <c r="D3565">
        <v>25889.012020693532</v>
      </c>
      <c r="E3565">
        <v>33284.243017985653</v>
      </c>
      <c r="F3565">
        <v>23280.487685497628</v>
      </c>
      <c r="G3565">
        <v>4465080.1130853808</v>
      </c>
    </row>
    <row r="3566" spans="1:7" x14ac:dyDescent="0.3">
      <c r="A3566" s="8"/>
      <c r="B3566" s="1" t="s">
        <v>3575</v>
      </c>
      <c r="C3566">
        <v>6616.4313291859717</v>
      </c>
      <c r="D3566">
        <v>28598.26102769003</v>
      </c>
      <c r="E3566">
        <v>36795.259118379043</v>
      </c>
      <c r="F3566">
        <v>25698.656287626822</v>
      </c>
      <c r="G3566">
        <v>4928275.8602293348</v>
      </c>
    </row>
    <row r="3567" spans="1:7" x14ac:dyDescent="0.3">
      <c r="A3567" s="8"/>
      <c r="B3567" s="1" t="s">
        <v>3576</v>
      </c>
      <c r="C3567">
        <v>7103.3379310095424</v>
      </c>
      <c r="D3567">
        <v>30727.399119580659</v>
      </c>
      <c r="E3567">
        <v>39457.560992678838</v>
      </c>
      <c r="F3567">
        <v>27610.247843943831</v>
      </c>
      <c r="G3567">
        <v>5297591.8873562803</v>
      </c>
    </row>
    <row r="3568" spans="1:7" x14ac:dyDescent="0.3">
      <c r="A3568" s="8"/>
      <c r="B3568" s="1" t="s">
        <v>3577</v>
      </c>
      <c r="C3568">
        <v>6640.0636909348887</v>
      </c>
      <c r="D3568">
        <v>28710.311634559072</v>
      </c>
      <c r="E3568">
        <v>36908.893872976158</v>
      </c>
      <c r="F3568">
        <v>25818.32945189903</v>
      </c>
      <c r="G3568">
        <v>4952677.7571887756</v>
      </c>
    </row>
    <row r="3569" spans="1:7" x14ac:dyDescent="0.3">
      <c r="A3569" s="8"/>
      <c r="B3569" s="1" t="s">
        <v>3578</v>
      </c>
      <c r="C3569">
        <v>7660.0534448788476</v>
      </c>
      <c r="D3569">
        <v>33128.415875153878</v>
      </c>
      <c r="E3569">
        <v>42592.644687460357</v>
      </c>
      <c r="F3569">
        <v>29798.698573510741</v>
      </c>
      <c r="G3569">
        <v>5716468.7268203245</v>
      </c>
    </row>
    <row r="3570" spans="1:7" x14ac:dyDescent="0.3">
      <c r="A3570" s="8"/>
      <c r="B3570" s="1" t="s">
        <v>3579</v>
      </c>
      <c r="C3570">
        <v>9061.1308458953445</v>
      </c>
      <c r="D3570">
        <v>39158.319258391522</v>
      </c>
      <c r="E3570">
        <v>50357.209501481739</v>
      </c>
      <c r="F3570">
        <v>35196.809915810678</v>
      </c>
      <c r="G3570">
        <v>6750807.9533417011</v>
      </c>
    </row>
    <row r="3571" spans="1:7" x14ac:dyDescent="0.3">
      <c r="A3571" s="8"/>
      <c r="B3571" s="1" t="s">
        <v>3580</v>
      </c>
      <c r="C3571">
        <v>10583.96054710194</v>
      </c>
      <c r="D3571">
        <v>45750.196541236313</v>
      </c>
      <c r="E3571">
        <v>58723.024136144188</v>
      </c>
      <c r="F3571">
        <v>41095.155631412868</v>
      </c>
      <c r="G3571">
        <v>7882203.5825632894</v>
      </c>
    </row>
    <row r="3572" spans="1:7" x14ac:dyDescent="0.3">
      <c r="A3572" s="8"/>
      <c r="B3572" s="1" t="s">
        <v>3581</v>
      </c>
      <c r="C3572">
        <v>12076.928503410931</v>
      </c>
      <c r="D3572">
        <v>52192.854848825184</v>
      </c>
      <c r="E3572">
        <v>67143.678839995962</v>
      </c>
      <c r="F3572">
        <v>46940.828669852403</v>
      </c>
      <c r="G3572">
        <v>9001259.5708008241</v>
      </c>
    </row>
    <row r="3573" spans="1:7" x14ac:dyDescent="0.3">
      <c r="A3573" s="8"/>
      <c r="B3573" s="1" t="s">
        <v>3582</v>
      </c>
      <c r="C3573">
        <v>13265.553993520491</v>
      </c>
      <c r="D3573">
        <v>57357.971211829143</v>
      </c>
      <c r="E3573">
        <v>73780.857428553107</v>
      </c>
      <c r="F3573">
        <v>51550.947105603758</v>
      </c>
      <c r="G3573">
        <v>9887167.5978606977</v>
      </c>
    </row>
    <row r="3574" spans="1:7" x14ac:dyDescent="0.3">
      <c r="A3574" s="8"/>
      <c r="B3574" s="1" t="s">
        <v>3583</v>
      </c>
      <c r="C3574">
        <v>14278.859738897439</v>
      </c>
      <c r="D3574">
        <v>61733.985644786611</v>
      </c>
      <c r="E3574">
        <v>79384.264623655807</v>
      </c>
      <c r="F3574">
        <v>55486.525681152467</v>
      </c>
      <c r="G3574">
        <v>10633270.111158609</v>
      </c>
    </row>
    <row r="3575" spans="1:7" x14ac:dyDescent="0.3">
      <c r="A3575" s="8"/>
      <c r="B3575" s="1" t="s">
        <v>3584</v>
      </c>
      <c r="C3575">
        <v>14296.25425573081</v>
      </c>
      <c r="D3575">
        <v>61827.856834844883</v>
      </c>
      <c r="E3575">
        <v>79473.078346071983</v>
      </c>
      <c r="F3575">
        <v>55636.349721561273</v>
      </c>
      <c r="G3575">
        <v>10672368.771977929</v>
      </c>
    </row>
    <row r="3576" spans="1:7" x14ac:dyDescent="0.3">
      <c r="A3576" s="8"/>
      <c r="B3576" s="1" t="s">
        <v>3585</v>
      </c>
      <c r="C3576">
        <v>14433.75943357174</v>
      </c>
      <c r="D3576">
        <v>62407.070364582709</v>
      </c>
      <c r="E3576">
        <v>80287.401063765312</v>
      </c>
      <c r="F3576">
        <v>56037.175868140257</v>
      </c>
      <c r="G3576">
        <v>10751760.99921307</v>
      </c>
    </row>
    <row r="3577" spans="1:7" x14ac:dyDescent="0.3">
      <c r="A3577" s="8"/>
      <c r="B3577" s="1" t="s">
        <v>3586</v>
      </c>
      <c r="C3577">
        <v>12669.874395300611</v>
      </c>
      <c r="D3577">
        <v>54768.246309737413</v>
      </c>
      <c r="E3577">
        <v>70522.77463034309</v>
      </c>
      <c r="F3577">
        <v>49254.161194135093</v>
      </c>
      <c r="G3577">
        <v>9449438.1203065664</v>
      </c>
    </row>
    <row r="3578" spans="1:7" x14ac:dyDescent="0.3">
      <c r="A3578" s="8"/>
      <c r="B3578" s="1" t="s">
        <v>3587</v>
      </c>
      <c r="C3578">
        <v>5772.1137468705028</v>
      </c>
      <c r="D3578">
        <v>24955.719777943021</v>
      </c>
      <c r="E3578">
        <v>32081.83640264182</v>
      </c>
      <c r="F3578">
        <v>22414.2429775622</v>
      </c>
      <c r="G3578">
        <v>4296909.5534429653</v>
      </c>
    </row>
    <row r="3579" spans="1:7" x14ac:dyDescent="0.3">
      <c r="A3579" s="8"/>
      <c r="B3579" s="1" t="s">
        <v>3588</v>
      </c>
      <c r="C3579">
        <v>2613.0311633847809</v>
      </c>
      <c r="D3579">
        <v>11295.95008285843</v>
      </c>
      <c r="E3579">
        <v>14518.572813852499</v>
      </c>
      <c r="F3579">
        <v>10145.47939686467</v>
      </c>
      <c r="G3579">
        <v>1945248.4407429481</v>
      </c>
    </row>
    <row r="3580" spans="1:7" x14ac:dyDescent="0.3">
      <c r="A3580" s="8"/>
      <c r="B3580" s="1" t="s">
        <v>3589</v>
      </c>
      <c r="C3580">
        <v>1566.017549943108</v>
      </c>
      <c r="D3580">
        <v>6768.3283091547428</v>
      </c>
      <c r="E3580">
        <v>8697.61111984948</v>
      </c>
      <c r="F3580">
        <v>6085.6676209226553</v>
      </c>
      <c r="G3580">
        <v>1167443.192277113</v>
      </c>
    </row>
    <row r="3581" spans="1:7" x14ac:dyDescent="0.3">
      <c r="A3581" s="8"/>
      <c r="B3581" s="1" t="s">
        <v>3590</v>
      </c>
      <c r="C3581">
        <v>1317.525666534611</v>
      </c>
      <c r="D3581">
        <v>5697.8250572086999</v>
      </c>
      <c r="E3581">
        <v>7316.834502984424</v>
      </c>
      <c r="F3581">
        <v>5118.6961989986703</v>
      </c>
      <c r="G3581">
        <v>982330.1375204809</v>
      </c>
    </row>
    <row r="3582" spans="1:7" x14ac:dyDescent="0.3">
      <c r="A3582" s="8"/>
      <c r="B3582" s="1" t="s">
        <v>3591</v>
      </c>
      <c r="C3582">
        <v>1088.6988979351261</v>
      </c>
      <c r="D3582">
        <v>4707.553212073708</v>
      </c>
      <c r="E3582">
        <v>6055.3312001204358</v>
      </c>
      <c r="F3582">
        <v>4232.054045388646</v>
      </c>
      <c r="G3582">
        <v>811759.57322265138</v>
      </c>
    </row>
    <row r="3583" spans="1:7" x14ac:dyDescent="0.3">
      <c r="A3583" s="8"/>
      <c r="B3583" s="1" t="s">
        <v>3592</v>
      </c>
      <c r="C3583">
        <v>1243.7650817417989</v>
      </c>
      <c r="D3583">
        <v>5375.8929358267706</v>
      </c>
      <c r="E3583">
        <v>6911.4470621358032</v>
      </c>
      <c r="F3583">
        <v>4835.6235298905049</v>
      </c>
      <c r="G3583">
        <v>927410.0860181906</v>
      </c>
    </row>
    <row r="3584" spans="1:7" x14ac:dyDescent="0.3">
      <c r="A3584" s="8"/>
      <c r="B3584" s="1" t="s">
        <v>3593</v>
      </c>
      <c r="C3584">
        <v>3569.1870440793232</v>
      </c>
      <c r="D3584">
        <v>15430.89976760117</v>
      </c>
      <c r="E3584">
        <v>19848.63854363839</v>
      </c>
      <c r="F3584">
        <v>13874.8746671223</v>
      </c>
      <c r="G3584">
        <v>2660217.7847418631</v>
      </c>
    </row>
    <row r="3585" spans="1:7" x14ac:dyDescent="0.3">
      <c r="A3585" s="8"/>
      <c r="B3585" s="1" t="s">
        <v>3594</v>
      </c>
      <c r="C3585">
        <v>6259.955429072982</v>
      </c>
      <c r="D3585">
        <v>27070.562432738301</v>
      </c>
      <c r="E3585">
        <v>34768.518545052721</v>
      </c>
      <c r="F3585">
        <v>24334.98958875328</v>
      </c>
      <c r="G3585">
        <v>4669092.3896836042</v>
      </c>
    </row>
    <row r="3586" spans="1:7" x14ac:dyDescent="0.3">
      <c r="A3586" s="8"/>
      <c r="B3586" s="1" t="s">
        <v>3595</v>
      </c>
      <c r="C3586">
        <v>7003.4684416910586</v>
      </c>
      <c r="D3586">
        <v>30268.17654941848</v>
      </c>
      <c r="E3586">
        <v>38951.077324806647</v>
      </c>
      <c r="F3586">
        <v>27227.208890447189</v>
      </c>
      <c r="G3586">
        <v>5221564.8993692556</v>
      </c>
    </row>
    <row r="3587" spans="1:7" x14ac:dyDescent="0.3">
      <c r="A3587" s="8"/>
      <c r="B3587" s="1" t="s">
        <v>3596</v>
      </c>
      <c r="C3587">
        <v>6825.6736698755913</v>
      </c>
      <c r="D3587">
        <v>29532.84563930814</v>
      </c>
      <c r="E3587">
        <v>37957.027738280944</v>
      </c>
      <c r="F3587">
        <v>26579.013381203978</v>
      </c>
      <c r="G3587">
        <v>5095807.9329869533</v>
      </c>
    </row>
    <row r="3588" spans="1:7" x14ac:dyDescent="0.3">
      <c r="A3588" s="8"/>
      <c r="B3588" s="1" t="s">
        <v>3597</v>
      </c>
      <c r="C3588">
        <v>6273.4141022724998</v>
      </c>
      <c r="D3588">
        <v>27121.263176563229</v>
      </c>
      <c r="E3588">
        <v>34886.088245220191</v>
      </c>
      <c r="F3588">
        <v>24372.16525841023</v>
      </c>
      <c r="G3588">
        <v>4674405.3038227279</v>
      </c>
    </row>
    <row r="3589" spans="1:7" x14ac:dyDescent="0.3">
      <c r="A3589" s="8"/>
      <c r="B3589" s="1" t="s">
        <v>3598</v>
      </c>
      <c r="C3589">
        <v>5906.3020943841202</v>
      </c>
      <c r="D3589">
        <v>25536.474387708891</v>
      </c>
      <c r="E3589">
        <v>32795.291618316151</v>
      </c>
      <c r="F3589">
        <v>22952.021961662369</v>
      </c>
      <c r="G3589">
        <v>4402194.5855445694</v>
      </c>
    </row>
    <row r="3590" spans="1:7" x14ac:dyDescent="0.3">
      <c r="A3590" s="8"/>
      <c r="B3590" s="1" t="s">
        <v>3599</v>
      </c>
      <c r="C3590">
        <v>6588.0355768863756</v>
      </c>
      <c r="D3590">
        <v>28476.738476662409</v>
      </c>
      <c r="E3590">
        <v>36631.4727852617</v>
      </c>
      <c r="F3590">
        <v>25590.78446556877</v>
      </c>
      <c r="G3590">
        <v>4907765.4304104624</v>
      </c>
    </row>
    <row r="3591" spans="1:7" x14ac:dyDescent="0.3">
      <c r="A3591" s="8"/>
      <c r="B3591" s="1" t="s">
        <v>3600</v>
      </c>
      <c r="C3591">
        <v>7108.7763660692199</v>
      </c>
      <c r="D3591">
        <v>30744.401750215529</v>
      </c>
      <c r="E3591">
        <v>39511.657266734073</v>
      </c>
      <c r="F3591">
        <v>27643.82655159491</v>
      </c>
      <c r="G3591">
        <v>5303599.3411484668</v>
      </c>
    </row>
    <row r="3592" spans="1:7" x14ac:dyDescent="0.3">
      <c r="A3592" s="8"/>
      <c r="B3592" s="1" t="s">
        <v>3601</v>
      </c>
      <c r="C3592">
        <v>6570.1187609491262</v>
      </c>
      <c r="D3592">
        <v>28397.260719440859</v>
      </c>
      <c r="E3592">
        <v>36528.185758173553</v>
      </c>
      <c r="F3592">
        <v>25496.99790889924</v>
      </c>
      <c r="G3592">
        <v>4890647.6303283181</v>
      </c>
    </row>
    <row r="3593" spans="1:7" x14ac:dyDescent="0.3">
      <c r="A3593" s="8"/>
      <c r="B3593" s="1" t="s">
        <v>3602</v>
      </c>
      <c r="C3593">
        <v>7591.4403637412897</v>
      </c>
      <c r="D3593">
        <v>32819.032696039911</v>
      </c>
      <c r="E3593">
        <v>42206.591223975847</v>
      </c>
      <c r="F3593">
        <v>29524.791077658359</v>
      </c>
      <c r="G3593">
        <v>5665825.9363755481</v>
      </c>
    </row>
    <row r="3594" spans="1:7" x14ac:dyDescent="0.3">
      <c r="A3594" s="8"/>
      <c r="B3594" s="1" t="s">
        <v>3603</v>
      </c>
      <c r="C3594">
        <v>8978.4305237715434</v>
      </c>
      <c r="D3594">
        <v>38812.107533084833</v>
      </c>
      <c r="E3594">
        <v>49899.825733174221</v>
      </c>
      <c r="F3594">
        <v>34857.004799851653</v>
      </c>
      <c r="G3594">
        <v>6683573.722751732</v>
      </c>
    </row>
    <row r="3595" spans="1:7" x14ac:dyDescent="0.3">
      <c r="A3595" s="8"/>
      <c r="B3595" s="1" t="s">
        <v>3604</v>
      </c>
      <c r="C3595">
        <v>10510.870778908269</v>
      </c>
      <c r="D3595">
        <v>45451.866618668617</v>
      </c>
      <c r="E3595">
        <v>58424.3144981527</v>
      </c>
      <c r="F3595">
        <v>40842.646676180193</v>
      </c>
      <c r="G3595">
        <v>7836940.3988102879</v>
      </c>
    </row>
    <row r="3596" spans="1:7" x14ac:dyDescent="0.3">
      <c r="A3596" s="8"/>
      <c r="B3596" s="1" t="s">
        <v>3605</v>
      </c>
      <c r="C3596">
        <v>11937.972079543561</v>
      </c>
      <c r="D3596">
        <v>51622.524369168081</v>
      </c>
      <c r="E3596">
        <v>66325.833964330988</v>
      </c>
      <c r="F3596">
        <v>46405.383228473031</v>
      </c>
      <c r="G3596">
        <v>8899259.3082969896</v>
      </c>
    </row>
    <row r="3597" spans="1:7" x14ac:dyDescent="0.3">
      <c r="A3597" s="8"/>
      <c r="B3597" s="1" t="s">
        <v>3606</v>
      </c>
      <c r="C3597">
        <v>13367.61125804252</v>
      </c>
      <c r="D3597">
        <v>57795.194845265833</v>
      </c>
      <c r="E3597">
        <v>74326.668275641059</v>
      </c>
      <c r="F3597">
        <v>51966.336029635742</v>
      </c>
      <c r="G3597">
        <v>9964574.1871020775</v>
      </c>
    </row>
    <row r="3598" spans="1:7" x14ac:dyDescent="0.3">
      <c r="A3598" s="8"/>
      <c r="B3598" s="1" t="s">
        <v>3607</v>
      </c>
      <c r="C3598">
        <v>14395.939883731409</v>
      </c>
      <c r="D3598">
        <v>62220.718037643397</v>
      </c>
      <c r="E3598">
        <v>80026.360865123293</v>
      </c>
      <c r="F3598">
        <v>55903.371905595413</v>
      </c>
      <c r="G3598">
        <v>10728206.49560664</v>
      </c>
    </row>
    <row r="3599" spans="1:7" x14ac:dyDescent="0.3">
      <c r="A3599" s="8"/>
      <c r="B3599" s="1" t="s">
        <v>3608</v>
      </c>
      <c r="C3599">
        <v>14129.76226230425</v>
      </c>
      <c r="D3599">
        <v>61091.534592872747</v>
      </c>
      <c r="E3599">
        <v>78485.286445495221</v>
      </c>
      <c r="F3599">
        <v>54898.695966317493</v>
      </c>
      <c r="G3599">
        <v>10520375.282615161</v>
      </c>
    </row>
    <row r="3600" spans="1:7" x14ac:dyDescent="0.3">
      <c r="A3600" s="8"/>
      <c r="B3600" s="1" t="s">
        <v>3609</v>
      </c>
      <c r="C3600">
        <v>14279.612758457561</v>
      </c>
      <c r="D3600">
        <v>61727.01400665375</v>
      </c>
      <c r="E3600">
        <v>79296.528020226935</v>
      </c>
      <c r="F3600">
        <v>55460.290376521523</v>
      </c>
      <c r="G3600">
        <v>10628673.120246319</v>
      </c>
    </row>
    <row r="3601" spans="1:7" x14ac:dyDescent="0.3">
      <c r="A3601" s="8"/>
      <c r="B3601" s="1" t="s">
        <v>3610</v>
      </c>
      <c r="C3601">
        <v>12782.744881244949</v>
      </c>
      <c r="D3601">
        <v>55289.65337590564</v>
      </c>
      <c r="E3601">
        <v>71096.309141568112</v>
      </c>
      <c r="F3601">
        <v>49774.428218218687</v>
      </c>
      <c r="G3601">
        <v>9552490.7953287195</v>
      </c>
    </row>
    <row r="3602" spans="1:7" x14ac:dyDescent="0.3">
      <c r="A3602" s="8"/>
      <c r="B3602" s="1" t="s">
        <v>3611</v>
      </c>
      <c r="C3602">
        <v>5802.4269501794579</v>
      </c>
      <c r="D3602">
        <v>25082.38052635386</v>
      </c>
      <c r="E3602">
        <v>32266.244587406862</v>
      </c>
      <c r="F3602">
        <v>22520.594884551181</v>
      </c>
      <c r="G3602">
        <v>4318471.62454616</v>
      </c>
    </row>
    <row r="3603" spans="1:7" x14ac:dyDescent="0.3">
      <c r="A3603" s="8"/>
      <c r="B3603" s="1" t="s">
        <v>3612</v>
      </c>
      <c r="C3603">
        <v>2655.2576176793209</v>
      </c>
      <c r="D3603">
        <v>11488.50501440253</v>
      </c>
      <c r="E3603">
        <v>14768.525671458739</v>
      </c>
      <c r="F3603">
        <v>10330.004772174791</v>
      </c>
      <c r="G3603">
        <v>1981788.4592153879</v>
      </c>
    </row>
    <row r="3604" spans="1:7" x14ac:dyDescent="0.3">
      <c r="A3604" s="8"/>
      <c r="B3604" s="1" t="s">
        <v>3613</v>
      </c>
      <c r="C3604">
        <v>1539.432482253673</v>
      </c>
      <c r="D3604">
        <v>6655.6818717313563</v>
      </c>
      <c r="E3604">
        <v>8553.5141428302613</v>
      </c>
      <c r="F3604">
        <v>5977.5430153659736</v>
      </c>
      <c r="G3604">
        <v>1146594.8535960841</v>
      </c>
    </row>
    <row r="3605" spans="1:7" x14ac:dyDescent="0.3">
      <c r="A3605" s="8"/>
      <c r="B3605" s="1" t="s">
        <v>3614</v>
      </c>
      <c r="C3605">
        <v>1303.962550058124</v>
      </c>
      <c r="D3605">
        <v>5636.6464160081996</v>
      </c>
      <c r="E3605">
        <v>7247.2987417621471</v>
      </c>
      <c r="F3605">
        <v>5064.6544773087226</v>
      </c>
      <c r="G3605">
        <v>970366.97073809057</v>
      </c>
    </row>
    <row r="3606" spans="1:7" x14ac:dyDescent="0.3">
      <c r="A3606" s="8"/>
      <c r="B3606" s="1" t="s">
        <v>3615</v>
      </c>
      <c r="C3606">
        <v>1122.387175028578</v>
      </c>
      <c r="D3606">
        <v>4851.6607804559326</v>
      </c>
      <c r="E3606">
        <v>6236.2556197930453</v>
      </c>
      <c r="F3606">
        <v>4359.1615885316223</v>
      </c>
      <c r="G3606">
        <v>836010.92234797461</v>
      </c>
    </row>
    <row r="3607" spans="1:7" x14ac:dyDescent="0.3">
      <c r="A3607" s="8"/>
      <c r="B3607" s="1" t="s">
        <v>3616</v>
      </c>
      <c r="C3607">
        <v>1210.713938834072</v>
      </c>
      <c r="D3607">
        <v>5233.9522975741793</v>
      </c>
      <c r="E3607">
        <v>6730.5868605130827</v>
      </c>
      <c r="F3607">
        <v>4704.0384173905122</v>
      </c>
      <c r="G3607">
        <v>902500.87393193122</v>
      </c>
    </row>
    <row r="3608" spans="1:7" x14ac:dyDescent="0.3">
      <c r="A3608" s="8"/>
      <c r="B3608" s="1" t="s">
        <v>3617</v>
      </c>
      <c r="C3608">
        <v>3603.472348901952</v>
      </c>
      <c r="D3608">
        <v>15582.649618774591</v>
      </c>
      <c r="E3608">
        <v>20022.701816010449</v>
      </c>
      <c r="F3608">
        <v>14002.35994815191</v>
      </c>
      <c r="G3608">
        <v>2685189.2563367509</v>
      </c>
    </row>
    <row r="3609" spans="1:7" x14ac:dyDescent="0.3">
      <c r="A3609" s="8"/>
      <c r="B3609" s="1" t="s">
        <v>3618</v>
      </c>
      <c r="C3609">
        <v>6331.2097044659258</v>
      </c>
      <c r="D3609">
        <v>27372.43339363013</v>
      </c>
      <c r="E3609">
        <v>35204.581039394958</v>
      </c>
      <c r="F3609">
        <v>24611.087849470441</v>
      </c>
      <c r="G3609">
        <v>4721801.2236221256</v>
      </c>
    </row>
    <row r="3610" spans="1:7" x14ac:dyDescent="0.3">
      <c r="A3610" s="8"/>
      <c r="B3610" s="1" t="s">
        <v>3619</v>
      </c>
      <c r="C3610">
        <v>7012.951924420011</v>
      </c>
      <c r="D3610">
        <v>30315.46008452187</v>
      </c>
      <c r="E3610">
        <v>38955.849222735371</v>
      </c>
      <c r="F3610">
        <v>27221.299421099091</v>
      </c>
      <c r="G3610">
        <v>5223103.9183209231</v>
      </c>
    </row>
    <row r="3611" spans="1:7" x14ac:dyDescent="0.3">
      <c r="A3611" s="8"/>
      <c r="B3611" s="1" t="s">
        <v>3620</v>
      </c>
      <c r="C3611">
        <v>6963.7726013817692</v>
      </c>
      <c r="D3611">
        <v>30106.449704060258</v>
      </c>
      <c r="E3611">
        <v>38692.517248476477</v>
      </c>
      <c r="F3611">
        <v>27064.06506690666</v>
      </c>
      <c r="G3611">
        <v>5191787.6499583926</v>
      </c>
    </row>
    <row r="3612" spans="1:7" x14ac:dyDescent="0.3">
      <c r="A3612" s="8"/>
      <c r="B3612" s="1" t="s">
        <v>3621</v>
      </c>
      <c r="C3612">
        <v>6257.6836938850693</v>
      </c>
      <c r="D3612">
        <v>27054.927079344721</v>
      </c>
      <c r="E3612">
        <v>34798.100259688043</v>
      </c>
      <c r="F3612">
        <v>24323.189128576669</v>
      </c>
      <c r="G3612">
        <v>4666184.0089142341</v>
      </c>
    </row>
    <row r="3613" spans="1:7" x14ac:dyDescent="0.3">
      <c r="A3613" s="8"/>
      <c r="B3613" s="1" t="s">
        <v>3622</v>
      </c>
      <c r="C3613">
        <v>6022.7775021439629</v>
      </c>
      <c r="D3613">
        <v>26026.59448116639</v>
      </c>
      <c r="E3613">
        <v>33486.581803020112</v>
      </c>
      <c r="F3613">
        <v>23374.409268711599</v>
      </c>
      <c r="G3613">
        <v>4481799.2778432136</v>
      </c>
    </row>
    <row r="3614" spans="1:7" x14ac:dyDescent="0.3">
      <c r="A3614" s="8"/>
      <c r="B3614" s="1" t="s">
        <v>3623</v>
      </c>
      <c r="C3614">
        <v>6529.3295735461534</v>
      </c>
      <c r="D3614">
        <v>28237.078613069549</v>
      </c>
      <c r="E3614">
        <v>36285.336463328727</v>
      </c>
      <c r="F3614">
        <v>25385.968829973572</v>
      </c>
      <c r="G3614">
        <v>4867194.6958417865</v>
      </c>
    </row>
    <row r="3615" spans="1:7" x14ac:dyDescent="0.3">
      <c r="A3615" s="8"/>
      <c r="B3615" s="1" t="s">
        <v>3624</v>
      </c>
      <c r="C3615">
        <v>6957.9103933039787</v>
      </c>
      <c r="D3615">
        <v>30068.23538231877</v>
      </c>
      <c r="E3615">
        <v>38680.888713885688</v>
      </c>
      <c r="F3615">
        <v>27054.438995006669</v>
      </c>
      <c r="G3615">
        <v>5186958.2570696231</v>
      </c>
    </row>
    <row r="3616" spans="1:7" x14ac:dyDescent="0.3">
      <c r="A3616" s="8"/>
      <c r="B3616" s="1" t="s">
        <v>3625</v>
      </c>
      <c r="C3616">
        <v>6639.5071739080977</v>
      </c>
      <c r="D3616">
        <v>28713.312842727701</v>
      </c>
      <c r="E3616">
        <v>36880.470687377987</v>
      </c>
      <c r="F3616">
        <v>25809.499798341989</v>
      </c>
      <c r="G3616">
        <v>4949155.3971887622</v>
      </c>
    </row>
    <row r="3617" spans="1:7" x14ac:dyDescent="0.3">
      <c r="A3617" s="8"/>
      <c r="B3617" s="1" t="s">
        <v>3626</v>
      </c>
      <c r="C3617">
        <v>7483.4203628480236</v>
      </c>
      <c r="D3617">
        <v>32356.91391275806</v>
      </c>
      <c r="E3617">
        <v>41591.366591470163</v>
      </c>
      <c r="F3617">
        <v>29079.582921759589</v>
      </c>
      <c r="G3617">
        <v>5574593.1171057634</v>
      </c>
    </row>
    <row r="3618" spans="1:7" x14ac:dyDescent="0.3">
      <c r="A3618" s="8"/>
      <c r="B3618" s="1" t="s">
        <v>3627</v>
      </c>
      <c r="C3618">
        <v>9048.0163279096159</v>
      </c>
      <c r="D3618">
        <v>39123.540439505741</v>
      </c>
      <c r="E3618">
        <v>50262.700983166877</v>
      </c>
      <c r="F3618">
        <v>35150.279922783993</v>
      </c>
      <c r="G3618">
        <v>6750669.4816081068</v>
      </c>
    </row>
    <row r="3619" spans="1:7" x14ac:dyDescent="0.3">
      <c r="A3619" s="8"/>
      <c r="B3619" s="1" t="s">
        <v>3628</v>
      </c>
      <c r="C3619">
        <v>10532.65005996613</v>
      </c>
      <c r="D3619">
        <v>45537.038207180289</v>
      </c>
      <c r="E3619">
        <v>58533.819305651443</v>
      </c>
      <c r="F3619">
        <v>40938.128281783043</v>
      </c>
      <c r="G3619">
        <v>7853503.4271467831</v>
      </c>
    </row>
    <row r="3620" spans="1:7" x14ac:dyDescent="0.3">
      <c r="A3620" s="8"/>
      <c r="B3620" s="1" t="s">
        <v>3629</v>
      </c>
      <c r="C3620">
        <v>11872.81934475892</v>
      </c>
      <c r="D3620">
        <v>51320.070507471602</v>
      </c>
      <c r="E3620">
        <v>65942.150928719449</v>
      </c>
      <c r="F3620">
        <v>46093.794673428303</v>
      </c>
      <c r="G3620">
        <v>8838878.6363025717</v>
      </c>
    </row>
    <row r="3621" spans="1:7" x14ac:dyDescent="0.3">
      <c r="A3621" s="8"/>
      <c r="B3621" s="1" t="s">
        <v>3630</v>
      </c>
      <c r="C3621">
        <v>13420.083573156589</v>
      </c>
      <c r="D3621">
        <v>58048.665291725003</v>
      </c>
      <c r="E3621">
        <v>74552.545144496675</v>
      </c>
      <c r="F3621">
        <v>52209.982938090689</v>
      </c>
      <c r="G3621">
        <v>10012685.05563909</v>
      </c>
    </row>
    <row r="3622" spans="1:7" x14ac:dyDescent="0.3">
      <c r="A3622" s="8"/>
      <c r="B3622" s="1" t="s">
        <v>3631</v>
      </c>
      <c r="C3622">
        <v>14252.62633888048</v>
      </c>
      <c r="D3622">
        <v>61584.714921513812</v>
      </c>
      <c r="E3622">
        <v>79175.961115109574</v>
      </c>
      <c r="F3622">
        <v>55326.273817520443</v>
      </c>
      <c r="G3622">
        <v>10605755.09396253</v>
      </c>
    </row>
    <row r="3623" spans="1:7" x14ac:dyDescent="0.3">
      <c r="A3623" s="8"/>
      <c r="B3623" s="1" t="s">
        <v>3632</v>
      </c>
      <c r="C3623">
        <v>14189.101736133791</v>
      </c>
      <c r="D3623">
        <v>61351.09378632468</v>
      </c>
      <c r="E3623">
        <v>78868.567402748682</v>
      </c>
      <c r="F3623">
        <v>55165.883539175353</v>
      </c>
      <c r="G3623">
        <v>10580144.05794768</v>
      </c>
    </row>
    <row r="3624" spans="1:7" x14ac:dyDescent="0.3">
      <c r="A3624" s="8"/>
      <c r="B3624" s="1" t="s">
        <v>3633</v>
      </c>
      <c r="C3624">
        <v>14519.836811937161</v>
      </c>
      <c r="D3624">
        <v>62773.047276303892</v>
      </c>
      <c r="E3624">
        <v>80790.7325469028</v>
      </c>
      <c r="F3624">
        <v>56437.102559936357</v>
      </c>
      <c r="G3624">
        <v>10818006.663490349</v>
      </c>
    </row>
    <row r="3625" spans="1:7" x14ac:dyDescent="0.3">
      <c r="A3625" s="8"/>
      <c r="B3625" s="1" t="s">
        <v>3634</v>
      </c>
      <c r="C3625">
        <v>12669.058224759579</v>
      </c>
      <c r="D3625">
        <v>54777.918793638943</v>
      </c>
      <c r="E3625">
        <v>70451.047478826426</v>
      </c>
      <c r="F3625">
        <v>49270.388428996011</v>
      </c>
      <c r="G3625">
        <v>9454595.2925827075</v>
      </c>
    </row>
    <row r="3626" spans="1:7" x14ac:dyDescent="0.3">
      <c r="A3626" s="8"/>
      <c r="B3626" s="1" t="s">
        <v>3635</v>
      </c>
      <c r="C3626">
        <v>5765.7739763801237</v>
      </c>
      <c r="D3626">
        <v>24919.877535851789</v>
      </c>
      <c r="E3626">
        <v>32056.10979735971</v>
      </c>
      <c r="F3626">
        <v>22401.57522585295</v>
      </c>
      <c r="G3626">
        <v>4293464.0272062076</v>
      </c>
    </row>
    <row r="3627" spans="1:7" x14ac:dyDescent="0.3">
      <c r="A3627" s="8"/>
      <c r="B3627" s="1" t="s">
        <v>3636</v>
      </c>
      <c r="C3627">
        <v>2700.033731446626</v>
      </c>
      <c r="D3627">
        <v>11676.688269469199</v>
      </c>
      <c r="E3627">
        <v>15021.496548441941</v>
      </c>
      <c r="F3627">
        <v>10498.00393028892</v>
      </c>
      <c r="G3627">
        <v>2015005.094460418</v>
      </c>
    </row>
    <row r="3628" spans="1:7" x14ac:dyDescent="0.3">
      <c r="A3628" s="8"/>
      <c r="B3628" s="1" t="s">
        <v>3637</v>
      </c>
      <c r="C3628">
        <v>1543.096563517335</v>
      </c>
      <c r="D3628">
        <v>6670.9083413807057</v>
      </c>
      <c r="E3628">
        <v>8581.8573102053615</v>
      </c>
      <c r="F3628">
        <v>5995.4890018724554</v>
      </c>
      <c r="G3628">
        <v>1150981.638599474</v>
      </c>
    </row>
    <row r="3629" spans="1:7" x14ac:dyDescent="0.3">
      <c r="A3629" s="8"/>
      <c r="B3629" s="1" t="s">
        <v>3638</v>
      </c>
      <c r="C3629">
        <v>1318.3631416582591</v>
      </c>
      <c r="D3629">
        <v>5698.1715271956427</v>
      </c>
      <c r="E3629">
        <v>7332.5039811431516</v>
      </c>
      <c r="F3629">
        <v>5115.8947142173774</v>
      </c>
      <c r="G3629">
        <v>981415.21040462679</v>
      </c>
    </row>
    <row r="3630" spans="1:7" x14ac:dyDescent="0.3">
      <c r="A3630" s="8"/>
      <c r="B3630" s="1" t="s">
        <v>3639</v>
      </c>
      <c r="C3630">
        <v>1112.5805926531609</v>
      </c>
      <c r="D3630">
        <v>4811.1467687181121</v>
      </c>
      <c r="E3630">
        <v>6192.7577356357269</v>
      </c>
      <c r="F3630">
        <v>4328.7298957750736</v>
      </c>
      <c r="G3630">
        <v>830248.60042660066</v>
      </c>
    </row>
    <row r="3631" spans="1:7" x14ac:dyDescent="0.3">
      <c r="A3631" s="8"/>
      <c r="B3631" s="1" t="s">
        <v>3640</v>
      </c>
      <c r="C3631">
        <v>1243.9273434723241</v>
      </c>
      <c r="D3631">
        <v>5380.5890427189142</v>
      </c>
      <c r="E3631">
        <v>6910.5876360063166</v>
      </c>
      <c r="F3631">
        <v>4836.992705646212</v>
      </c>
      <c r="G3631">
        <v>928488.39830790716</v>
      </c>
    </row>
    <row r="3632" spans="1:7" x14ac:dyDescent="0.3">
      <c r="A3632" s="8"/>
      <c r="B3632" s="1" t="s">
        <v>3641</v>
      </c>
      <c r="C3632">
        <v>3611.666527839272</v>
      </c>
      <c r="D3632">
        <v>15613.21049361422</v>
      </c>
      <c r="E3632">
        <v>20071.31491943217</v>
      </c>
      <c r="F3632">
        <v>14025.20324048325</v>
      </c>
      <c r="G3632">
        <v>2690864.4443190289</v>
      </c>
    </row>
    <row r="3633" spans="1:7" x14ac:dyDescent="0.3">
      <c r="A3633" s="8"/>
      <c r="B3633" s="1" t="s">
        <v>3642</v>
      </c>
      <c r="C3633">
        <v>6176.9142095694988</v>
      </c>
      <c r="D3633">
        <v>26705.71113144319</v>
      </c>
      <c r="E3633">
        <v>34353.988951602259</v>
      </c>
      <c r="F3633">
        <v>24016.704857080869</v>
      </c>
      <c r="G3633">
        <v>4606646.8306751652</v>
      </c>
    </row>
    <row r="3634" spans="1:7" x14ac:dyDescent="0.3">
      <c r="A3634" s="8"/>
      <c r="B3634" s="1" t="s">
        <v>3643</v>
      </c>
      <c r="C3634">
        <v>7024.5890821975399</v>
      </c>
      <c r="D3634">
        <v>30357.326822122501</v>
      </c>
      <c r="E3634">
        <v>39084.820927348926</v>
      </c>
      <c r="F3634">
        <v>27275.940881925191</v>
      </c>
      <c r="G3634">
        <v>5231307.4381992985</v>
      </c>
    </row>
    <row r="3635" spans="1:7" x14ac:dyDescent="0.3">
      <c r="A3635" s="8"/>
      <c r="B3635" s="1" t="s">
        <v>3644</v>
      </c>
      <c r="C3635">
        <v>6820.159063769669</v>
      </c>
      <c r="D3635">
        <v>29489.298957577688</v>
      </c>
      <c r="E3635">
        <v>37907.10898722495</v>
      </c>
      <c r="F3635">
        <v>26518.217873033642</v>
      </c>
      <c r="G3635">
        <v>5088334.975134965</v>
      </c>
    </row>
    <row r="3636" spans="1:7" x14ac:dyDescent="0.3">
      <c r="A3636" s="8"/>
      <c r="B3636" s="1" t="s">
        <v>3645</v>
      </c>
      <c r="C3636">
        <v>6314.1687340778963</v>
      </c>
      <c r="D3636">
        <v>27313.247360117621</v>
      </c>
      <c r="E3636">
        <v>35139.860460683667</v>
      </c>
      <c r="F3636">
        <v>24547.35817073024</v>
      </c>
      <c r="G3636">
        <v>4705811.4548912914</v>
      </c>
    </row>
    <row r="3637" spans="1:7" x14ac:dyDescent="0.3">
      <c r="A3637" s="8"/>
      <c r="B3637" s="1" t="s">
        <v>3646</v>
      </c>
      <c r="C3637">
        <v>6047.7886104347244</v>
      </c>
      <c r="D3637">
        <v>26149.27102997377</v>
      </c>
      <c r="E3637">
        <v>33651.275256738612</v>
      </c>
      <c r="F3637">
        <v>23512.624364477619</v>
      </c>
      <c r="G3637">
        <v>4506049.0043611461</v>
      </c>
    </row>
    <row r="3638" spans="1:7" x14ac:dyDescent="0.3">
      <c r="A3638" s="8"/>
      <c r="B3638" s="1" t="s">
        <v>3647</v>
      </c>
      <c r="C3638">
        <v>6465.9651870616462</v>
      </c>
      <c r="D3638">
        <v>27965.646391708589</v>
      </c>
      <c r="E3638">
        <v>35964.012618629393</v>
      </c>
      <c r="F3638">
        <v>25162.328803752589</v>
      </c>
      <c r="G3638">
        <v>4827223.0249207756</v>
      </c>
    </row>
    <row r="3639" spans="1:7" x14ac:dyDescent="0.3">
      <c r="A3639" s="8"/>
      <c r="B3639" s="1" t="s">
        <v>3648</v>
      </c>
      <c r="C3639">
        <v>7046.7842892273438</v>
      </c>
      <c r="D3639">
        <v>30475.227091274919</v>
      </c>
      <c r="E3639">
        <v>39154.086641443748</v>
      </c>
      <c r="F3639">
        <v>27413.48793967197</v>
      </c>
      <c r="G3639">
        <v>5255280.7227312187</v>
      </c>
    </row>
    <row r="3640" spans="1:7" x14ac:dyDescent="0.3">
      <c r="A3640" s="8"/>
      <c r="B3640" s="1" t="s">
        <v>3649</v>
      </c>
      <c r="C3640">
        <v>6517.8251850523866</v>
      </c>
      <c r="D3640">
        <v>28195.122183236501</v>
      </c>
      <c r="E3640">
        <v>36241.640249454133</v>
      </c>
      <c r="F3640">
        <v>25358.898771405231</v>
      </c>
      <c r="G3640">
        <v>4862904.8391008396</v>
      </c>
    </row>
    <row r="3641" spans="1:7" x14ac:dyDescent="0.3">
      <c r="A3641" s="8"/>
      <c r="B3641" s="1" t="s">
        <v>3650</v>
      </c>
      <c r="C3641">
        <v>7571.9443874638218</v>
      </c>
      <c r="D3641">
        <v>32735.328618860589</v>
      </c>
      <c r="E3641">
        <v>42109.900359082028</v>
      </c>
      <c r="F3641">
        <v>29417.52325976772</v>
      </c>
      <c r="G3641">
        <v>5641767.2649199059</v>
      </c>
    </row>
    <row r="3642" spans="1:7" x14ac:dyDescent="0.3">
      <c r="A3642" s="8"/>
      <c r="B3642" s="1" t="s">
        <v>3651</v>
      </c>
      <c r="C3642">
        <v>8882.168343689118</v>
      </c>
      <c r="D3642">
        <v>38406.536778932888</v>
      </c>
      <c r="E3642">
        <v>49406.48707053488</v>
      </c>
      <c r="F3642">
        <v>34502.437848026289</v>
      </c>
      <c r="G3642">
        <v>6618137.2443651911</v>
      </c>
    </row>
    <row r="3643" spans="1:7" x14ac:dyDescent="0.3">
      <c r="A3643" s="8"/>
      <c r="B3643" s="1" t="s">
        <v>3652</v>
      </c>
      <c r="C3643">
        <v>10583.939542945031</v>
      </c>
      <c r="D3643">
        <v>45732.863133080849</v>
      </c>
      <c r="E3643">
        <v>58807.876308919149</v>
      </c>
      <c r="F3643">
        <v>41112.084772045353</v>
      </c>
      <c r="G3643">
        <v>7883373.3246256774</v>
      </c>
    </row>
    <row r="3644" spans="1:7" x14ac:dyDescent="0.3">
      <c r="A3644" s="8"/>
      <c r="B3644" s="1" t="s">
        <v>3653</v>
      </c>
      <c r="C3644">
        <v>12239.342131666919</v>
      </c>
      <c r="D3644">
        <v>52901.482426868773</v>
      </c>
      <c r="E3644">
        <v>68042.37086444415</v>
      </c>
      <c r="F3644">
        <v>47537.148331715463</v>
      </c>
      <c r="G3644">
        <v>9119404.8530123346</v>
      </c>
    </row>
    <row r="3645" spans="1:7" x14ac:dyDescent="0.3">
      <c r="A3645" s="8"/>
      <c r="B3645" s="1" t="s">
        <v>3654</v>
      </c>
      <c r="C3645">
        <v>13239.53934318621</v>
      </c>
      <c r="D3645">
        <v>57216.73783861172</v>
      </c>
      <c r="E3645">
        <v>73568.761123846692</v>
      </c>
      <c r="F3645">
        <v>51408.097424867199</v>
      </c>
      <c r="G3645">
        <v>9855782.7029074114</v>
      </c>
    </row>
    <row r="3646" spans="1:7" x14ac:dyDescent="0.3">
      <c r="A3646" s="8"/>
      <c r="B3646" s="1" t="s">
        <v>3655</v>
      </c>
      <c r="C3646">
        <v>14402.091489555511</v>
      </c>
      <c r="D3646">
        <v>62247.921645549548</v>
      </c>
      <c r="E3646">
        <v>80073.892418597912</v>
      </c>
      <c r="F3646">
        <v>55893.505380191811</v>
      </c>
      <c r="G3646">
        <v>10714649.880858449</v>
      </c>
    </row>
    <row r="3647" spans="1:7" x14ac:dyDescent="0.3">
      <c r="A3647" s="8"/>
      <c r="B3647" s="1" t="s">
        <v>3656</v>
      </c>
      <c r="C3647">
        <v>14460.186355876091</v>
      </c>
      <c r="D3647">
        <v>62507.831435455737</v>
      </c>
      <c r="E3647">
        <v>80343.080994299657</v>
      </c>
      <c r="F3647">
        <v>56178.848129733109</v>
      </c>
      <c r="G3647">
        <v>10770195.981602</v>
      </c>
    </row>
    <row r="3648" spans="1:7" x14ac:dyDescent="0.3">
      <c r="A3648" s="8"/>
      <c r="B3648" s="1" t="s">
        <v>3657</v>
      </c>
      <c r="C3648">
        <v>14809.646903858251</v>
      </c>
      <c r="D3648">
        <v>64045.179334860048</v>
      </c>
      <c r="E3648">
        <v>82342.317262563374</v>
      </c>
      <c r="F3648">
        <v>57614.533462913168</v>
      </c>
      <c r="G3648">
        <v>11061180.99416991</v>
      </c>
    </row>
    <row r="3649" spans="1:7" x14ac:dyDescent="0.3">
      <c r="A3649" s="8"/>
      <c r="B3649" s="1" t="s">
        <v>3658</v>
      </c>
      <c r="C3649">
        <v>12870.2767381915</v>
      </c>
      <c r="D3649">
        <v>55617.666698760229</v>
      </c>
      <c r="E3649">
        <v>71537.183328593048</v>
      </c>
      <c r="F3649">
        <v>49908.051561448898</v>
      </c>
      <c r="G3649">
        <v>9568182.432480175</v>
      </c>
    </row>
    <row r="3650" spans="1:7" x14ac:dyDescent="0.3">
      <c r="A3650" s="8"/>
      <c r="B3650" s="1" t="s">
        <v>3659</v>
      </c>
      <c r="C3650">
        <v>5888.4335042420262</v>
      </c>
      <c r="D3650">
        <v>25444.40390223487</v>
      </c>
      <c r="E3650">
        <v>32735.577892052359</v>
      </c>
      <c r="F3650">
        <v>22848.135403212611</v>
      </c>
      <c r="G3650">
        <v>4381545.2121603005</v>
      </c>
    </row>
    <row r="3651" spans="1:7" x14ac:dyDescent="0.3">
      <c r="A3651" s="8"/>
      <c r="B3651" s="1" t="s">
        <v>3660</v>
      </c>
      <c r="C3651">
        <v>2627.4073003938829</v>
      </c>
      <c r="D3651">
        <v>11356.19369099932</v>
      </c>
      <c r="E3651">
        <v>14599.23159865651</v>
      </c>
      <c r="F3651">
        <v>10205.973342714289</v>
      </c>
      <c r="G3651">
        <v>1957364.0763520149</v>
      </c>
    </row>
    <row r="3652" spans="1:7" x14ac:dyDescent="0.3">
      <c r="A3652" s="8"/>
      <c r="B3652" s="1" t="s">
        <v>3661</v>
      </c>
      <c r="C3652">
        <v>1553.043119863866</v>
      </c>
      <c r="D3652">
        <v>6719.2340499958354</v>
      </c>
      <c r="E3652">
        <v>8626.0757630714834</v>
      </c>
      <c r="F3652">
        <v>6049.1687163242304</v>
      </c>
      <c r="G3652">
        <v>1160610.1601353211</v>
      </c>
    </row>
    <row r="3653" spans="1:7" x14ac:dyDescent="0.3">
      <c r="A3653" s="8"/>
      <c r="B3653" s="1" t="s">
        <v>3662</v>
      </c>
      <c r="C3653">
        <v>1322.055639652204</v>
      </c>
      <c r="D3653">
        <v>5717.5142684471566</v>
      </c>
      <c r="E3653">
        <v>7349.0991728115723</v>
      </c>
      <c r="F3653">
        <v>5143.4949360178307</v>
      </c>
      <c r="G3653">
        <v>985947.92175461026</v>
      </c>
    </row>
    <row r="3654" spans="1:7" x14ac:dyDescent="0.3">
      <c r="A3654" s="8"/>
      <c r="B3654" s="1" t="s">
        <v>3663</v>
      </c>
      <c r="C3654">
        <v>1104.3272271937319</v>
      </c>
      <c r="D3654">
        <v>4770.924118791163</v>
      </c>
      <c r="E3654">
        <v>6137.8931847924978</v>
      </c>
      <c r="F3654">
        <v>4287.1804481150248</v>
      </c>
      <c r="G3654">
        <v>822391.85843439028</v>
      </c>
    </row>
    <row r="3655" spans="1:7" x14ac:dyDescent="0.3">
      <c r="A3655" s="8"/>
      <c r="B3655" s="1" t="s">
        <v>3664</v>
      </c>
      <c r="C3655">
        <v>1252.929592620427</v>
      </c>
      <c r="D3655">
        <v>5416.3509236251302</v>
      </c>
      <c r="E3655">
        <v>6959.3022755170923</v>
      </c>
      <c r="F3655">
        <v>4866.6319205107147</v>
      </c>
      <c r="G3655">
        <v>933010.65762664704</v>
      </c>
    </row>
    <row r="3656" spans="1:7" x14ac:dyDescent="0.3">
      <c r="A3656" s="8"/>
      <c r="B3656" s="1" t="s">
        <v>3665</v>
      </c>
      <c r="C3656">
        <v>3583.7595455583951</v>
      </c>
      <c r="D3656">
        <v>15490.745330174441</v>
      </c>
      <c r="E3656">
        <v>19902.843283175</v>
      </c>
      <c r="F3656">
        <v>13919.648080599571</v>
      </c>
      <c r="G3656">
        <v>2667040.517243254</v>
      </c>
    </row>
    <row r="3657" spans="1:7" x14ac:dyDescent="0.3">
      <c r="A3657" s="8"/>
      <c r="B3657" s="1" t="s">
        <v>3666</v>
      </c>
      <c r="C3657">
        <v>6373.5129113275116</v>
      </c>
      <c r="D3657">
        <v>27556.37596004015</v>
      </c>
      <c r="E3657">
        <v>35440.144343996377</v>
      </c>
      <c r="F3657">
        <v>24763.458851765419</v>
      </c>
      <c r="G3657">
        <v>4750865.834875457</v>
      </c>
    </row>
    <row r="3658" spans="1:7" x14ac:dyDescent="0.3">
      <c r="A3658" s="8"/>
      <c r="B3658" s="1" t="s">
        <v>3667</v>
      </c>
      <c r="C3658">
        <v>7138.961631272653</v>
      </c>
      <c r="D3658">
        <v>30862.87470754945</v>
      </c>
      <c r="E3658">
        <v>39671.231671821588</v>
      </c>
      <c r="F3658">
        <v>27748.26810457946</v>
      </c>
      <c r="G3658">
        <v>5322645.1752239298</v>
      </c>
    </row>
    <row r="3659" spans="1:7" x14ac:dyDescent="0.3">
      <c r="A3659" s="8"/>
      <c r="B3659" s="1" t="s">
        <v>3668</v>
      </c>
      <c r="C3659">
        <v>6791.6858995540279</v>
      </c>
      <c r="D3659">
        <v>29366.234928321039</v>
      </c>
      <c r="E3659">
        <v>37776.742127268473</v>
      </c>
      <c r="F3659">
        <v>26404.944748836391</v>
      </c>
      <c r="G3659">
        <v>5062021.5703576989</v>
      </c>
    </row>
    <row r="3660" spans="1:7" x14ac:dyDescent="0.3">
      <c r="A3660" s="8"/>
      <c r="B3660" s="1" t="s">
        <v>3669</v>
      </c>
      <c r="C3660">
        <v>6287.0619624024748</v>
      </c>
      <c r="D3660">
        <v>27187.81935102912</v>
      </c>
      <c r="E3660">
        <v>34980.427137516082</v>
      </c>
      <c r="F3660">
        <v>24434.492002836669</v>
      </c>
      <c r="G3660">
        <v>4689431.7793211155</v>
      </c>
    </row>
    <row r="3661" spans="1:7" x14ac:dyDescent="0.3">
      <c r="A3661" s="8"/>
      <c r="B3661" s="1" t="s">
        <v>3670</v>
      </c>
      <c r="C3661">
        <v>6007.8221438575001</v>
      </c>
      <c r="D3661">
        <v>25978.253287973828</v>
      </c>
      <c r="E3661">
        <v>33346.683132109109</v>
      </c>
      <c r="F3661">
        <v>23346.802857605671</v>
      </c>
      <c r="G3661">
        <v>4476908.5029442403</v>
      </c>
    </row>
    <row r="3662" spans="1:7" x14ac:dyDescent="0.3">
      <c r="A3662" s="8"/>
      <c r="B3662" s="1" t="s">
        <v>3671</v>
      </c>
      <c r="C3662">
        <v>6696.4729680193177</v>
      </c>
      <c r="D3662">
        <v>28950.056515820459</v>
      </c>
      <c r="E3662">
        <v>37217.003315961847</v>
      </c>
      <c r="F3662">
        <v>26002.384935912731</v>
      </c>
      <c r="G3662">
        <v>4987886.4079723116</v>
      </c>
    </row>
    <row r="3663" spans="1:7" x14ac:dyDescent="0.3">
      <c r="A3663" s="8"/>
      <c r="B3663" s="1" t="s">
        <v>3672</v>
      </c>
      <c r="C3663">
        <v>7106.5273760337686</v>
      </c>
      <c r="D3663">
        <v>30726.982950553062</v>
      </c>
      <c r="E3663">
        <v>39522.719628409162</v>
      </c>
      <c r="F3663">
        <v>27601.84585333573</v>
      </c>
      <c r="G3663">
        <v>5295606.2998291533</v>
      </c>
    </row>
    <row r="3664" spans="1:7" x14ac:dyDescent="0.3">
      <c r="A3664" s="8"/>
      <c r="B3664" s="1" t="s">
        <v>3673</v>
      </c>
      <c r="C3664">
        <v>6620.2939109177769</v>
      </c>
      <c r="D3664">
        <v>28625.481006746591</v>
      </c>
      <c r="E3664">
        <v>36762.048293999876</v>
      </c>
      <c r="F3664">
        <v>25731.25443825089</v>
      </c>
      <c r="G3664">
        <v>4933034.0924522094</v>
      </c>
    </row>
    <row r="3665" spans="1:7" x14ac:dyDescent="0.3">
      <c r="A3665" s="8"/>
      <c r="B3665" s="1" t="s">
        <v>3674</v>
      </c>
      <c r="C3665">
        <v>7301.42571398567</v>
      </c>
      <c r="D3665">
        <v>31585.03602886993</v>
      </c>
      <c r="E3665">
        <v>40580.903720832051</v>
      </c>
      <c r="F3665">
        <v>28392.789924040429</v>
      </c>
      <c r="G3665">
        <v>5447472.8646550281</v>
      </c>
    </row>
    <row r="3666" spans="1:7" x14ac:dyDescent="0.3">
      <c r="A3666" s="8"/>
      <c r="B3666" s="1" t="s">
        <v>3675</v>
      </c>
      <c r="C3666">
        <v>8935.1158405758215</v>
      </c>
      <c r="D3666">
        <v>38633.073040573297</v>
      </c>
      <c r="E3666">
        <v>49693.770688983517</v>
      </c>
      <c r="F3666">
        <v>34740.887077592037</v>
      </c>
      <c r="G3666">
        <v>6662221.5953884972</v>
      </c>
    </row>
    <row r="3667" spans="1:7" x14ac:dyDescent="0.3">
      <c r="A3667" s="8"/>
      <c r="B3667" s="1" t="s">
        <v>3676</v>
      </c>
      <c r="C3667">
        <v>10430.93448439458</v>
      </c>
      <c r="D3667">
        <v>45090.724738442434</v>
      </c>
      <c r="E3667">
        <v>57935.28759666629</v>
      </c>
      <c r="F3667">
        <v>40480.34437899357</v>
      </c>
      <c r="G3667">
        <v>7763818.7560898848</v>
      </c>
    </row>
    <row r="3668" spans="1:7" x14ac:dyDescent="0.3">
      <c r="A3668" s="8"/>
      <c r="B3668" s="1" t="s">
        <v>3677</v>
      </c>
      <c r="C3668">
        <v>12050.654757480899</v>
      </c>
      <c r="D3668">
        <v>52095.2429659384</v>
      </c>
      <c r="E3668">
        <v>67016.20490198239</v>
      </c>
      <c r="F3668">
        <v>46815.556151611163</v>
      </c>
      <c r="G3668">
        <v>8979767.8298676386</v>
      </c>
    </row>
    <row r="3669" spans="1:7" x14ac:dyDescent="0.3">
      <c r="A3669" s="8"/>
      <c r="B3669" s="1" t="s">
        <v>3678</v>
      </c>
      <c r="C3669">
        <v>13361.56466272714</v>
      </c>
      <c r="D3669">
        <v>57768.424819323031</v>
      </c>
      <c r="E3669">
        <v>74292.006771964545</v>
      </c>
      <c r="F3669">
        <v>51925.009498815481</v>
      </c>
      <c r="G3669">
        <v>9952051.6857514009</v>
      </c>
    </row>
    <row r="3670" spans="1:7" x14ac:dyDescent="0.3">
      <c r="A3670" s="8"/>
      <c r="B3670" s="1" t="s">
        <v>3679</v>
      </c>
      <c r="C3670">
        <v>14098.933191387459</v>
      </c>
      <c r="D3670">
        <v>60927.404669098207</v>
      </c>
      <c r="E3670">
        <v>78379.266403523128</v>
      </c>
      <c r="F3670">
        <v>54770.121829571079</v>
      </c>
      <c r="G3670">
        <v>10503928.18924837</v>
      </c>
    </row>
    <row r="3671" spans="1:7" x14ac:dyDescent="0.3">
      <c r="A3671" s="8"/>
      <c r="B3671" s="1" t="s">
        <v>3680</v>
      </c>
      <c r="C3671">
        <v>14498.43532021713</v>
      </c>
      <c r="D3671">
        <v>62704.219680189031</v>
      </c>
      <c r="E3671">
        <v>80582.609351696228</v>
      </c>
      <c r="F3671">
        <v>56379.412660911068</v>
      </c>
      <c r="G3671">
        <v>10817567.255319189</v>
      </c>
    </row>
    <row r="3672" spans="1:7" x14ac:dyDescent="0.3">
      <c r="A3672" s="8"/>
      <c r="B3672" s="1" t="s">
        <v>3681</v>
      </c>
      <c r="C3672">
        <v>14366.310213188701</v>
      </c>
      <c r="D3672">
        <v>62100.753539923222</v>
      </c>
      <c r="E3672">
        <v>79858.233035613448</v>
      </c>
      <c r="F3672">
        <v>55769.673622740593</v>
      </c>
      <c r="G3672">
        <v>10696264.20057206</v>
      </c>
    </row>
    <row r="3673" spans="1:7" x14ac:dyDescent="0.3">
      <c r="A3673" s="8"/>
      <c r="B3673" s="1" t="s">
        <v>3682</v>
      </c>
      <c r="C3673">
        <v>12534.92011732579</v>
      </c>
      <c r="D3673">
        <v>54193.54008408646</v>
      </c>
      <c r="E3673">
        <v>69762.016421017877</v>
      </c>
      <c r="F3673">
        <v>48723.494573061929</v>
      </c>
      <c r="G3673">
        <v>9350232.0944520161</v>
      </c>
    </row>
    <row r="3674" spans="1:7" x14ac:dyDescent="0.3">
      <c r="A3674" s="8"/>
      <c r="B3674" s="1" t="s">
        <v>3683</v>
      </c>
      <c r="C3674">
        <v>5884.6937060149739</v>
      </c>
      <c r="D3674">
        <v>25450.278031710641</v>
      </c>
      <c r="E3674">
        <v>32717.147399456779</v>
      </c>
      <c r="F3674">
        <v>22870.737348508541</v>
      </c>
      <c r="G3674">
        <v>4385398.4673120547</v>
      </c>
    </row>
    <row r="3675" spans="1:7" x14ac:dyDescent="0.3">
      <c r="A3675" s="8"/>
      <c r="B3675" s="1" t="s">
        <v>3684</v>
      </c>
      <c r="C3675">
        <v>2680.2837310817049</v>
      </c>
      <c r="D3675">
        <v>11591.14349227319</v>
      </c>
      <c r="E3675">
        <v>14912.211310032149</v>
      </c>
      <c r="F3675">
        <v>10421.544959442141</v>
      </c>
      <c r="G3675">
        <v>1998986.123664594</v>
      </c>
    </row>
    <row r="3676" spans="1:7" x14ac:dyDescent="0.3">
      <c r="A3676" s="8"/>
      <c r="B3676" s="1" t="s">
        <v>3685</v>
      </c>
      <c r="C3676">
        <v>1535.38046546958</v>
      </c>
      <c r="D3676">
        <v>6636.7110974040388</v>
      </c>
      <c r="E3676">
        <v>8542.1382952070308</v>
      </c>
      <c r="F3676">
        <v>5970.4205199314783</v>
      </c>
      <c r="G3676">
        <v>1145430.430972626</v>
      </c>
    </row>
    <row r="3677" spans="1:7" x14ac:dyDescent="0.3">
      <c r="A3677" s="8"/>
      <c r="B3677" s="1" t="s">
        <v>3686</v>
      </c>
      <c r="C3677">
        <v>1342.807846024876</v>
      </c>
      <c r="D3677">
        <v>5805.522668179</v>
      </c>
      <c r="E3677">
        <v>7463.0232143627836</v>
      </c>
      <c r="F3677">
        <v>5221.342505876406</v>
      </c>
      <c r="G3677">
        <v>1001305.6096961159</v>
      </c>
    </row>
    <row r="3678" spans="1:7" x14ac:dyDescent="0.3">
      <c r="A3678" s="8"/>
      <c r="B3678" s="1" t="s">
        <v>3687</v>
      </c>
      <c r="C3678">
        <v>1093.7793905178539</v>
      </c>
      <c r="D3678">
        <v>4728.4479180180824</v>
      </c>
      <c r="E3678">
        <v>6084.3644461494696</v>
      </c>
      <c r="F3678">
        <v>4251.8076697096831</v>
      </c>
      <c r="G3678">
        <v>816087.32567676262</v>
      </c>
    </row>
    <row r="3679" spans="1:7" x14ac:dyDescent="0.3">
      <c r="A3679" s="8"/>
      <c r="B3679" s="1" t="s">
        <v>3688</v>
      </c>
      <c r="C3679">
        <v>1239.1306600271439</v>
      </c>
      <c r="D3679">
        <v>5356.5094510479594</v>
      </c>
      <c r="E3679">
        <v>6892.4195134328229</v>
      </c>
      <c r="F3679">
        <v>4816.2448049658906</v>
      </c>
      <c r="G3679">
        <v>924524.11960607499</v>
      </c>
    </row>
    <row r="3680" spans="1:7" x14ac:dyDescent="0.3">
      <c r="A3680" s="8"/>
      <c r="B3680" s="1" t="s">
        <v>3689</v>
      </c>
      <c r="C3680">
        <v>3625.36032196511</v>
      </c>
      <c r="D3680">
        <v>15669.26734331747</v>
      </c>
      <c r="E3680">
        <v>20169.382291407499</v>
      </c>
      <c r="F3680">
        <v>14094.13782723608</v>
      </c>
      <c r="G3680">
        <v>2703750.7711570091</v>
      </c>
    </row>
    <row r="3681" spans="1:7" x14ac:dyDescent="0.3">
      <c r="A3681" s="8"/>
      <c r="B3681" s="1" t="s">
        <v>3690</v>
      </c>
      <c r="C3681">
        <v>6223.80659008564</v>
      </c>
      <c r="D3681">
        <v>26906.83971098758</v>
      </c>
      <c r="E3681">
        <v>34624.000090991809</v>
      </c>
      <c r="F3681">
        <v>24180.297992119649</v>
      </c>
      <c r="G3681">
        <v>4638508.0944462596</v>
      </c>
    </row>
    <row r="3682" spans="1:7" x14ac:dyDescent="0.3">
      <c r="A3682" s="8"/>
      <c r="B3682" s="1" t="s">
        <v>3691</v>
      </c>
      <c r="C3682">
        <v>6984.7316965011414</v>
      </c>
      <c r="D3682">
        <v>30192.989790508229</v>
      </c>
      <c r="E3682">
        <v>38828.984057776594</v>
      </c>
      <c r="F3682">
        <v>27136.18247618985</v>
      </c>
      <c r="G3682">
        <v>5207646.8294342821</v>
      </c>
    </row>
    <row r="3683" spans="1:7" x14ac:dyDescent="0.3">
      <c r="A3683" s="8"/>
      <c r="B3683" s="1" t="s">
        <v>3692</v>
      </c>
      <c r="C3683">
        <v>6888.54615779293</v>
      </c>
      <c r="D3683">
        <v>29767.65075703305</v>
      </c>
      <c r="E3683">
        <v>38309.881942638887</v>
      </c>
      <c r="F3683">
        <v>26723.54899941714</v>
      </c>
      <c r="G3683">
        <v>5125152.0141051272</v>
      </c>
    </row>
    <row r="3684" spans="1:7" x14ac:dyDescent="0.3">
      <c r="A3684" s="8"/>
      <c r="B3684" s="1" t="s">
        <v>3693</v>
      </c>
      <c r="C3684">
        <v>6314.7382019104834</v>
      </c>
      <c r="D3684">
        <v>27318.96341208099</v>
      </c>
      <c r="E3684">
        <v>35098.015520948269</v>
      </c>
      <c r="F3684">
        <v>24591.13203710876</v>
      </c>
      <c r="G3684">
        <v>4718829.9909954257</v>
      </c>
    </row>
    <row r="3685" spans="1:7" x14ac:dyDescent="0.3">
      <c r="A3685" s="8"/>
      <c r="B3685" s="1" t="s">
        <v>3694</v>
      </c>
      <c r="C3685">
        <v>5998.9778632008656</v>
      </c>
      <c r="D3685">
        <v>25921.57783957657</v>
      </c>
      <c r="E3685">
        <v>33362.885660269989</v>
      </c>
      <c r="F3685">
        <v>23297.68508068809</v>
      </c>
      <c r="G3685">
        <v>4467821.7153788675</v>
      </c>
    </row>
    <row r="3686" spans="1:7" x14ac:dyDescent="0.3">
      <c r="A3686" s="8"/>
      <c r="B3686" s="1" t="s">
        <v>3695</v>
      </c>
      <c r="C3686">
        <v>6469.5573851963336</v>
      </c>
      <c r="D3686">
        <v>27975.298039581921</v>
      </c>
      <c r="E3686">
        <v>35970.466046904497</v>
      </c>
      <c r="F3686">
        <v>25144.639835874819</v>
      </c>
      <c r="G3686">
        <v>4820767.2770910086</v>
      </c>
    </row>
    <row r="3687" spans="1:7" x14ac:dyDescent="0.3">
      <c r="A3687" s="8"/>
      <c r="B3687" s="1" t="s">
        <v>3696</v>
      </c>
      <c r="C3687">
        <v>6934.4300494120826</v>
      </c>
      <c r="D3687">
        <v>29981.54406755638</v>
      </c>
      <c r="E3687">
        <v>38532.036546047631</v>
      </c>
      <c r="F3687">
        <v>26952.97856870915</v>
      </c>
      <c r="G3687">
        <v>5170789.9227734469</v>
      </c>
    </row>
    <row r="3688" spans="1:7" x14ac:dyDescent="0.3">
      <c r="A3688" s="8"/>
      <c r="B3688" s="1" t="s">
        <v>3697</v>
      </c>
      <c r="C3688">
        <v>6567.853234865408</v>
      </c>
      <c r="D3688">
        <v>28407.528017993489</v>
      </c>
      <c r="E3688">
        <v>36525.529833975612</v>
      </c>
      <c r="F3688">
        <v>25550.418966060861</v>
      </c>
      <c r="G3688">
        <v>4904159.1555434996</v>
      </c>
    </row>
    <row r="3689" spans="1:7" x14ac:dyDescent="0.3">
      <c r="A3689" s="8"/>
      <c r="B3689" s="1" t="s">
        <v>3698</v>
      </c>
      <c r="C3689">
        <v>7442.8937291097982</v>
      </c>
      <c r="D3689">
        <v>32165.30998118049</v>
      </c>
      <c r="E3689">
        <v>41350.377943123523</v>
      </c>
      <c r="F3689">
        <v>28902.057479537871</v>
      </c>
      <c r="G3689">
        <v>5541493.9952322803</v>
      </c>
    </row>
    <row r="3690" spans="1:7" x14ac:dyDescent="0.3">
      <c r="A3690" s="8"/>
      <c r="B3690" s="1" t="s">
        <v>3699</v>
      </c>
      <c r="C3690">
        <v>9127.1725872389088</v>
      </c>
      <c r="D3690">
        <v>39455.902970714829</v>
      </c>
      <c r="E3690">
        <v>50754.247107461597</v>
      </c>
      <c r="F3690">
        <v>35508.11167649406</v>
      </c>
      <c r="G3690">
        <v>6813251.2378796553</v>
      </c>
    </row>
    <row r="3691" spans="1:7" x14ac:dyDescent="0.3">
      <c r="A3691" s="8"/>
      <c r="B3691" s="1" t="s">
        <v>3700</v>
      </c>
      <c r="C3691">
        <v>10486.2924049471</v>
      </c>
      <c r="D3691">
        <v>45331.58723074352</v>
      </c>
      <c r="E3691">
        <v>58327.686111154588</v>
      </c>
      <c r="F3691">
        <v>40731.728854675581</v>
      </c>
      <c r="G3691">
        <v>7813498.5738036456</v>
      </c>
    </row>
    <row r="3692" spans="1:7" x14ac:dyDescent="0.3">
      <c r="A3692" s="8"/>
      <c r="B3692" s="1" t="s">
        <v>3701</v>
      </c>
      <c r="C3692">
        <v>12052.49349171311</v>
      </c>
      <c r="D3692">
        <v>52075.238900386234</v>
      </c>
      <c r="E3692">
        <v>66982.231390365851</v>
      </c>
      <c r="F3692">
        <v>46770.39172594413</v>
      </c>
      <c r="G3692">
        <v>8970806.7820562795</v>
      </c>
    </row>
    <row r="3693" spans="1:7" x14ac:dyDescent="0.3">
      <c r="A3693" s="8"/>
      <c r="B3693" s="1" t="s">
        <v>3702</v>
      </c>
      <c r="C3693">
        <v>13147.163063757829</v>
      </c>
      <c r="D3693">
        <v>56824.998238065593</v>
      </c>
      <c r="E3693">
        <v>73122.092346893085</v>
      </c>
      <c r="F3693">
        <v>51091.761199385073</v>
      </c>
      <c r="G3693">
        <v>9797818.0990412068</v>
      </c>
    </row>
    <row r="3694" spans="1:7" x14ac:dyDescent="0.3">
      <c r="A3694" s="8"/>
      <c r="B3694" s="1" t="s">
        <v>3703</v>
      </c>
      <c r="C3694">
        <v>14165.319805642779</v>
      </c>
      <c r="D3694">
        <v>61270.763773069841</v>
      </c>
      <c r="E3694">
        <v>78836.047673707479</v>
      </c>
      <c r="F3694">
        <v>55099.790521449679</v>
      </c>
      <c r="G3694">
        <v>10567924.806411181</v>
      </c>
    </row>
    <row r="3695" spans="1:7" x14ac:dyDescent="0.3">
      <c r="A3695" s="8"/>
      <c r="B3695" s="1" t="s">
        <v>3704</v>
      </c>
      <c r="C3695">
        <v>14273.26689015456</v>
      </c>
      <c r="D3695">
        <v>61693.392880846754</v>
      </c>
      <c r="E3695">
        <v>79325.730950864599</v>
      </c>
      <c r="F3695">
        <v>55481.151799079082</v>
      </c>
      <c r="G3695">
        <v>10642607.07466976</v>
      </c>
    </row>
    <row r="3696" spans="1:7" x14ac:dyDescent="0.3">
      <c r="A3696" s="8"/>
      <c r="B3696" s="1" t="s">
        <v>3705</v>
      </c>
      <c r="C3696">
        <v>14613.96568973152</v>
      </c>
      <c r="D3696">
        <v>63168.197572656252</v>
      </c>
      <c r="E3696">
        <v>81129.719997338179</v>
      </c>
      <c r="F3696">
        <v>56764.530740378927</v>
      </c>
      <c r="G3696">
        <v>10881046.455608061</v>
      </c>
    </row>
    <row r="3697" spans="1:7" x14ac:dyDescent="0.3">
      <c r="A3697" s="8"/>
      <c r="B3697" s="1" t="s">
        <v>3706</v>
      </c>
      <c r="C3697">
        <v>12738.44867453052</v>
      </c>
      <c r="D3697">
        <v>55099.707097470557</v>
      </c>
      <c r="E3697">
        <v>70827.030972246066</v>
      </c>
      <c r="F3697">
        <v>49533.613895967872</v>
      </c>
      <c r="G3697">
        <v>9503627.1428058948</v>
      </c>
    </row>
    <row r="3698" spans="1:7" x14ac:dyDescent="0.3">
      <c r="A3698" s="8"/>
      <c r="B3698" s="1" t="s">
        <v>3707</v>
      </c>
      <c r="C3698">
        <v>5856.3248615182301</v>
      </c>
      <c r="D3698">
        <v>25319.457639669668</v>
      </c>
      <c r="E3698">
        <v>32570.770812892239</v>
      </c>
      <c r="F3698">
        <v>22747.598421436211</v>
      </c>
      <c r="G3698">
        <v>4363716.8839120604</v>
      </c>
    </row>
    <row r="3699" spans="1:7" x14ac:dyDescent="0.3">
      <c r="A3699" s="8"/>
      <c r="B3699" s="1" t="s">
        <v>3708</v>
      </c>
      <c r="C3699">
        <v>2635.4637545507621</v>
      </c>
      <c r="D3699">
        <v>11397.2007894942</v>
      </c>
      <c r="E3699">
        <v>14666.774649412309</v>
      </c>
      <c r="F3699">
        <v>10259.028540618719</v>
      </c>
      <c r="G3699">
        <v>1967868.179073439</v>
      </c>
    </row>
    <row r="3700" spans="1:7" x14ac:dyDescent="0.3">
      <c r="A3700" s="8"/>
      <c r="B3700" s="1" t="s">
        <v>3709</v>
      </c>
      <c r="C3700">
        <v>1539.5054675397109</v>
      </c>
      <c r="D3700">
        <v>6658.104554401074</v>
      </c>
      <c r="E3700">
        <v>8556.9180018917832</v>
      </c>
      <c r="F3700">
        <v>5988.1392231477184</v>
      </c>
      <c r="G3700">
        <v>1148174.8123993189</v>
      </c>
    </row>
    <row r="3701" spans="1:7" x14ac:dyDescent="0.3">
      <c r="A3701" s="8"/>
      <c r="B3701" s="1" t="s">
        <v>3710</v>
      </c>
      <c r="C3701">
        <v>1326.680314820411</v>
      </c>
      <c r="D3701">
        <v>5735.0847290489201</v>
      </c>
      <c r="E3701">
        <v>7378.7490517922624</v>
      </c>
      <c r="F3701">
        <v>5157.2962795683598</v>
      </c>
      <c r="G3701">
        <v>989675.9174081391</v>
      </c>
    </row>
    <row r="3702" spans="1:7" x14ac:dyDescent="0.3">
      <c r="A3702" s="8"/>
      <c r="B3702" s="1" t="s">
        <v>3711</v>
      </c>
      <c r="C3702">
        <v>1101.090993921224</v>
      </c>
      <c r="D3702">
        <v>4761.0567438354083</v>
      </c>
      <c r="E3702">
        <v>6120.6263821425882</v>
      </c>
      <c r="F3702">
        <v>4277.3024670037994</v>
      </c>
      <c r="G3702">
        <v>820326.02818048757</v>
      </c>
    </row>
    <row r="3703" spans="1:7" x14ac:dyDescent="0.3">
      <c r="A3703" s="8"/>
      <c r="B3703" s="1" t="s">
        <v>3712</v>
      </c>
      <c r="C3703">
        <v>1226.0183945492699</v>
      </c>
      <c r="D3703">
        <v>5300.2801262101366</v>
      </c>
      <c r="E3703">
        <v>6806.9011886364851</v>
      </c>
      <c r="F3703">
        <v>4761.5820862553037</v>
      </c>
      <c r="G3703">
        <v>913576.7642854515</v>
      </c>
    </row>
    <row r="3704" spans="1:7" x14ac:dyDescent="0.3">
      <c r="A3704" s="8"/>
      <c r="B3704" s="1" t="s">
        <v>3713</v>
      </c>
      <c r="C3704">
        <v>3638.2638122884332</v>
      </c>
      <c r="D3704">
        <v>15740.63436228602</v>
      </c>
      <c r="E3704">
        <v>20221.51114947403</v>
      </c>
      <c r="F3704">
        <v>14159.391183618551</v>
      </c>
      <c r="G3704">
        <v>2716651.23622374</v>
      </c>
    </row>
    <row r="3705" spans="1:7" x14ac:dyDescent="0.3">
      <c r="A3705" s="8"/>
      <c r="B3705" s="1" t="s">
        <v>3714</v>
      </c>
      <c r="C3705">
        <v>6256.6744157451412</v>
      </c>
      <c r="D3705">
        <v>27036.5840063295</v>
      </c>
      <c r="E3705">
        <v>34761.988861429927</v>
      </c>
      <c r="F3705">
        <v>24294.450728554151</v>
      </c>
      <c r="G3705">
        <v>4658184.0343157472</v>
      </c>
    </row>
    <row r="3706" spans="1:7" x14ac:dyDescent="0.3">
      <c r="A3706" s="8"/>
      <c r="B3706" s="1" t="s">
        <v>3715</v>
      </c>
      <c r="C3706">
        <v>7111.526799480047</v>
      </c>
      <c r="D3706">
        <v>30745.888429668401</v>
      </c>
      <c r="E3706">
        <v>39507.178486477816</v>
      </c>
      <c r="F3706">
        <v>27613.161665395492</v>
      </c>
      <c r="G3706">
        <v>5293500.1374089494</v>
      </c>
    </row>
    <row r="3707" spans="1:7" x14ac:dyDescent="0.3">
      <c r="A3707" s="8"/>
      <c r="B3707" s="1" t="s">
        <v>3716</v>
      </c>
      <c r="C3707">
        <v>6782.8912102478153</v>
      </c>
      <c r="D3707">
        <v>29314.342993006689</v>
      </c>
      <c r="E3707">
        <v>37722.700325160942</v>
      </c>
      <c r="F3707">
        <v>26340.24915910442</v>
      </c>
      <c r="G3707">
        <v>5053929.9166345531</v>
      </c>
    </row>
    <row r="3708" spans="1:7" x14ac:dyDescent="0.3">
      <c r="A3708" s="8"/>
      <c r="B3708" s="1" t="s">
        <v>3717</v>
      </c>
      <c r="C3708">
        <v>6379.8111935916622</v>
      </c>
      <c r="D3708">
        <v>27571.90810621635</v>
      </c>
      <c r="E3708">
        <v>35463.824243881572</v>
      </c>
      <c r="F3708">
        <v>24744.591525214961</v>
      </c>
      <c r="G3708">
        <v>4746786.2889743764</v>
      </c>
    </row>
    <row r="3709" spans="1:7" x14ac:dyDescent="0.3">
      <c r="A3709" s="8"/>
      <c r="B3709" s="1" t="s">
        <v>3718</v>
      </c>
      <c r="C3709">
        <v>6058.5736019895276</v>
      </c>
      <c r="D3709">
        <v>26199.980701144279</v>
      </c>
      <c r="E3709">
        <v>33702.714258984997</v>
      </c>
      <c r="F3709">
        <v>23552.765705968039</v>
      </c>
      <c r="G3709">
        <v>4517695.3978603324</v>
      </c>
    </row>
    <row r="3710" spans="1:7" x14ac:dyDescent="0.3">
      <c r="A3710" s="8"/>
      <c r="B3710" s="1" t="s">
        <v>3719</v>
      </c>
      <c r="C3710">
        <v>6413.6401392351354</v>
      </c>
      <c r="D3710">
        <v>27719.96950541457</v>
      </c>
      <c r="E3710">
        <v>35651.557385250147</v>
      </c>
      <c r="F3710">
        <v>24896.733861698271</v>
      </c>
      <c r="G3710">
        <v>4775359.8660227396</v>
      </c>
    </row>
    <row r="3711" spans="1:7" x14ac:dyDescent="0.3">
      <c r="A3711" s="8"/>
      <c r="B3711" s="1" t="s">
        <v>3720</v>
      </c>
      <c r="C3711">
        <v>7022.3648430455214</v>
      </c>
      <c r="D3711">
        <v>30347.170568038171</v>
      </c>
      <c r="E3711">
        <v>39037.021954216572</v>
      </c>
      <c r="F3711">
        <v>27261.34926924287</v>
      </c>
      <c r="G3711">
        <v>5226311.9250517804</v>
      </c>
    </row>
    <row r="3712" spans="1:7" x14ac:dyDescent="0.3">
      <c r="A3712" s="8"/>
      <c r="B3712" s="1" t="s">
        <v>3721</v>
      </c>
      <c r="C3712">
        <v>6679.9486238875461</v>
      </c>
      <c r="D3712">
        <v>28885.672711494932</v>
      </c>
      <c r="E3712">
        <v>37144.662649409322</v>
      </c>
      <c r="F3712">
        <v>25991.29714820375</v>
      </c>
      <c r="G3712">
        <v>4986553.2036606977</v>
      </c>
    </row>
    <row r="3713" spans="1:7" x14ac:dyDescent="0.3">
      <c r="A3713" s="8"/>
      <c r="B3713" s="1" t="s">
        <v>3722</v>
      </c>
      <c r="C3713">
        <v>7596.962821098412</v>
      </c>
      <c r="D3713">
        <v>32848.983656703487</v>
      </c>
      <c r="E3713">
        <v>42248.337331354072</v>
      </c>
      <c r="F3713">
        <v>29532.089156785369</v>
      </c>
      <c r="G3713">
        <v>5662764.4166475534</v>
      </c>
    </row>
    <row r="3714" spans="1:7" x14ac:dyDescent="0.3">
      <c r="A3714" s="8"/>
      <c r="B3714" s="1" t="s">
        <v>3723</v>
      </c>
      <c r="C3714">
        <v>8842.7494075744362</v>
      </c>
      <c r="D3714">
        <v>38253.243487818312</v>
      </c>
      <c r="E3714">
        <v>49202.075800635968</v>
      </c>
      <c r="F3714">
        <v>34406.533228214103</v>
      </c>
      <c r="G3714">
        <v>6599927.6410068916</v>
      </c>
    </row>
    <row r="3715" spans="1:7" x14ac:dyDescent="0.3">
      <c r="A3715" s="8"/>
      <c r="B3715" s="1" t="s">
        <v>3724</v>
      </c>
      <c r="C3715">
        <v>10338.524608884291</v>
      </c>
      <c r="D3715">
        <v>44688.053904822416</v>
      </c>
      <c r="E3715">
        <v>57428.452410766928</v>
      </c>
      <c r="F3715">
        <v>40145.936262441493</v>
      </c>
      <c r="G3715">
        <v>7697971.4139295276</v>
      </c>
    </row>
    <row r="3716" spans="1:7" x14ac:dyDescent="0.3">
      <c r="A3716" s="8"/>
      <c r="B3716" s="1" t="s">
        <v>3725</v>
      </c>
      <c r="C3716">
        <v>12073.505400729489</v>
      </c>
      <c r="D3716">
        <v>52181.105633499108</v>
      </c>
      <c r="E3716">
        <v>67089.149578812852</v>
      </c>
      <c r="F3716">
        <v>46904.239570778329</v>
      </c>
      <c r="G3716">
        <v>9004503.0702418722</v>
      </c>
    </row>
    <row r="3717" spans="1:7" x14ac:dyDescent="0.3">
      <c r="A3717" s="8"/>
      <c r="B3717" s="1" t="s">
        <v>3726</v>
      </c>
      <c r="C3717">
        <v>13391.75372694504</v>
      </c>
      <c r="D3717">
        <v>57906.197269683791</v>
      </c>
      <c r="E3717">
        <v>74526.644293957885</v>
      </c>
      <c r="F3717">
        <v>52111.429724536021</v>
      </c>
      <c r="G3717">
        <v>9989722.321728833</v>
      </c>
    </row>
    <row r="3718" spans="1:7" x14ac:dyDescent="0.3">
      <c r="A3718" s="8"/>
      <c r="B3718" s="1" t="s">
        <v>3727</v>
      </c>
      <c r="C3718">
        <v>14300.40835316648</v>
      </c>
      <c r="D3718">
        <v>61807.859874838192</v>
      </c>
      <c r="E3718">
        <v>79502.407897421828</v>
      </c>
      <c r="F3718">
        <v>55553.572654762378</v>
      </c>
      <c r="G3718">
        <v>10661333.03911945</v>
      </c>
    </row>
    <row r="3719" spans="1:7" x14ac:dyDescent="0.3">
      <c r="A3719" s="8"/>
      <c r="B3719" s="1" t="s">
        <v>3728</v>
      </c>
      <c r="C3719">
        <v>14255.598004122699</v>
      </c>
      <c r="D3719">
        <v>61595.402747402703</v>
      </c>
      <c r="E3719">
        <v>79238.544456717849</v>
      </c>
      <c r="F3719">
        <v>55316.997085598792</v>
      </c>
      <c r="G3719">
        <v>10601439.29402432</v>
      </c>
    </row>
    <row r="3720" spans="1:7" x14ac:dyDescent="0.3">
      <c r="A3720" s="8"/>
      <c r="B3720" s="1" t="s">
        <v>3729</v>
      </c>
      <c r="C3720">
        <v>14574.223447782641</v>
      </c>
      <c r="D3720">
        <v>63000.874183043183</v>
      </c>
      <c r="E3720">
        <v>81057.307690632544</v>
      </c>
      <c r="F3720">
        <v>56661.94496110714</v>
      </c>
      <c r="G3720">
        <v>10872126.67151334</v>
      </c>
    </row>
    <row r="3721" spans="1:7" x14ac:dyDescent="0.3">
      <c r="A3721" s="8"/>
      <c r="B3721" s="1" t="s">
        <v>3730</v>
      </c>
      <c r="C3721">
        <v>12883.228236348101</v>
      </c>
      <c r="D3721">
        <v>55718.483811658807</v>
      </c>
      <c r="E3721">
        <v>71620.060158997134</v>
      </c>
      <c r="F3721">
        <v>50100.023598286287</v>
      </c>
      <c r="G3721">
        <v>9612268.0324079916</v>
      </c>
    </row>
    <row r="3722" spans="1:7" x14ac:dyDescent="0.3">
      <c r="A3722" s="8"/>
      <c r="B3722" s="1" t="s">
        <v>3731</v>
      </c>
      <c r="C3722">
        <v>5825.1046270244497</v>
      </c>
      <c r="D3722">
        <v>25173.912509676909</v>
      </c>
      <c r="E3722">
        <v>32364.72356163435</v>
      </c>
      <c r="F3722">
        <v>22580.027165652638</v>
      </c>
      <c r="G3722">
        <v>4328502.5566746918</v>
      </c>
    </row>
    <row r="3723" spans="1:7" x14ac:dyDescent="0.3">
      <c r="A3723" s="8"/>
      <c r="B3723" s="1" t="s">
        <v>3732</v>
      </c>
      <c r="C3723">
        <v>2631.0551821221661</v>
      </c>
      <c r="D3723">
        <v>11374.495317616291</v>
      </c>
      <c r="E3723">
        <v>14636.83327085844</v>
      </c>
      <c r="F3723">
        <v>10218.26082100985</v>
      </c>
      <c r="G3723">
        <v>1960106.899762738</v>
      </c>
    </row>
    <row r="3724" spans="1:7" x14ac:dyDescent="0.3">
      <c r="A3724" s="8"/>
      <c r="B3724" s="1" t="s">
        <v>3733</v>
      </c>
      <c r="C3724">
        <v>1546.750327281004</v>
      </c>
      <c r="D3724">
        <v>6686.5862191947854</v>
      </c>
      <c r="E3724">
        <v>8599.7649504003584</v>
      </c>
      <c r="F3724">
        <v>6011.2388607874291</v>
      </c>
      <c r="G3724">
        <v>1152708.690136835</v>
      </c>
    </row>
    <row r="3725" spans="1:7" x14ac:dyDescent="0.3">
      <c r="A3725" s="8"/>
      <c r="B3725" s="1" t="s">
        <v>3734</v>
      </c>
      <c r="C3725">
        <v>1327.3173173623991</v>
      </c>
      <c r="D3725">
        <v>5738.6413746468834</v>
      </c>
      <c r="E3725">
        <v>7386.6669223984482</v>
      </c>
      <c r="F3725">
        <v>5163.4880450058599</v>
      </c>
      <c r="G3725">
        <v>990043.58282114984</v>
      </c>
    </row>
    <row r="3726" spans="1:7" x14ac:dyDescent="0.3">
      <c r="A3726" s="8"/>
      <c r="B3726" s="1" t="s">
        <v>3735</v>
      </c>
      <c r="C3726">
        <v>1103.17094852536</v>
      </c>
      <c r="D3726">
        <v>4769.6847615659626</v>
      </c>
      <c r="E3726">
        <v>6128.4942736631383</v>
      </c>
      <c r="F3726">
        <v>4286.0071096147522</v>
      </c>
      <c r="G3726">
        <v>822321.74468447873</v>
      </c>
    </row>
    <row r="3727" spans="1:7" x14ac:dyDescent="0.3">
      <c r="A3727" s="8"/>
      <c r="B3727" s="1" t="s">
        <v>3736</v>
      </c>
      <c r="C3727">
        <v>1228.2006489479199</v>
      </c>
      <c r="D3727">
        <v>5307.3062229418556</v>
      </c>
      <c r="E3727">
        <v>6829.6371818395664</v>
      </c>
      <c r="F3727">
        <v>4771.3924645647166</v>
      </c>
      <c r="G3727">
        <v>914147.42249493324</v>
      </c>
    </row>
    <row r="3728" spans="1:7" x14ac:dyDescent="0.3">
      <c r="A3728" s="8"/>
      <c r="B3728" s="1" t="s">
        <v>3737</v>
      </c>
      <c r="C3728">
        <v>3591.545580993989</v>
      </c>
      <c r="D3728">
        <v>15525.51378433537</v>
      </c>
      <c r="E3728">
        <v>19970.412010212211</v>
      </c>
      <c r="F3728">
        <v>13951.603699056441</v>
      </c>
      <c r="G3728">
        <v>2677315.173139635</v>
      </c>
    </row>
    <row r="3729" spans="1:7" x14ac:dyDescent="0.3">
      <c r="A3729" s="8"/>
      <c r="B3729" s="1" t="s">
        <v>3738</v>
      </c>
      <c r="C3729">
        <v>6291.1243752139981</v>
      </c>
      <c r="D3729">
        <v>27200.479420243199</v>
      </c>
      <c r="E3729">
        <v>34982.462990265281</v>
      </c>
      <c r="F3729">
        <v>24459.896542432809</v>
      </c>
      <c r="G3729">
        <v>4691283.0709045837</v>
      </c>
    </row>
    <row r="3730" spans="1:7" x14ac:dyDescent="0.3">
      <c r="A3730" s="8"/>
      <c r="B3730" s="1" t="s">
        <v>3739</v>
      </c>
      <c r="C3730">
        <v>7043.2561782916127</v>
      </c>
      <c r="D3730">
        <v>30459.0894802894</v>
      </c>
      <c r="E3730">
        <v>39150.835994535213</v>
      </c>
      <c r="F3730">
        <v>27395.764678438209</v>
      </c>
      <c r="G3730">
        <v>5253041.5853744904</v>
      </c>
    </row>
    <row r="3731" spans="1:7" x14ac:dyDescent="0.3">
      <c r="A3731" s="8"/>
      <c r="B3731" s="1" t="s">
        <v>3740</v>
      </c>
      <c r="C3731">
        <v>6799.6163468765599</v>
      </c>
      <c r="D3731">
        <v>29382.457388283819</v>
      </c>
      <c r="E3731">
        <v>37777.350386706268</v>
      </c>
      <c r="F3731">
        <v>26381.562724304771</v>
      </c>
      <c r="G3731">
        <v>5057146.9148220122</v>
      </c>
    </row>
    <row r="3732" spans="1:7" x14ac:dyDescent="0.3">
      <c r="A3732" s="8"/>
      <c r="B3732" s="1" t="s">
        <v>3741</v>
      </c>
      <c r="C3732">
        <v>6375.9724721654693</v>
      </c>
      <c r="D3732">
        <v>27556.78147151622</v>
      </c>
      <c r="E3732">
        <v>35432.474269533093</v>
      </c>
      <c r="F3732">
        <v>24773.621192474919</v>
      </c>
      <c r="G3732">
        <v>4751914.5489202039</v>
      </c>
    </row>
    <row r="3733" spans="1:7" x14ac:dyDescent="0.3">
      <c r="A3733" s="8"/>
      <c r="B3733" s="1" t="s">
        <v>3742</v>
      </c>
      <c r="C3733">
        <v>6017.4897487667849</v>
      </c>
      <c r="D3733">
        <v>26006.93320660642</v>
      </c>
      <c r="E3733">
        <v>33458.778183237409</v>
      </c>
      <c r="F3733">
        <v>23367.76676047717</v>
      </c>
      <c r="G3733">
        <v>4483503.7098411918</v>
      </c>
    </row>
    <row r="3734" spans="1:7" x14ac:dyDescent="0.3">
      <c r="A3734" s="8"/>
      <c r="B3734" s="1" t="s">
        <v>3743</v>
      </c>
      <c r="C3734">
        <v>6552.9593810559636</v>
      </c>
      <c r="D3734">
        <v>28334.85717891145</v>
      </c>
      <c r="E3734">
        <v>36420.824214432629</v>
      </c>
      <c r="F3734">
        <v>25500.281004361081</v>
      </c>
      <c r="G3734">
        <v>4892405.3657190539</v>
      </c>
    </row>
    <row r="3735" spans="1:7" x14ac:dyDescent="0.3">
      <c r="A3735" s="8"/>
      <c r="B3735" s="1" t="s">
        <v>3744</v>
      </c>
      <c r="C3735">
        <v>7009.7242395575004</v>
      </c>
      <c r="D3735">
        <v>30315.22849151395</v>
      </c>
      <c r="E3735">
        <v>38973.596416910827</v>
      </c>
      <c r="F3735">
        <v>27234.076260280912</v>
      </c>
      <c r="G3735">
        <v>5220857.6046370873</v>
      </c>
    </row>
    <row r="3736" spans="1:7" x14ac:dyDescent="0.3">
      <c r="A3736" s="8"/>
      <c r="B3736" s="1" t="s">
        <v>3745</v>
      </c>
      <c r="C3736">
        <v>6529.9179335763874</v>
      </c>
      <c r="D3736">
        <v>28232.5065681788</v>
      </c>
      <c r="E3736">
        <v>36288.064675779933</v>
      </c>
      <c r="F3736">
        <v>25369.078325890128</v>
      </c>
      <c r="G3736">
        <v>4866486.5471658623</v>
      </c>
    </row>
    <row r="3737" spans="1:7" x14ac:dyDescent="0.3">
      <c r="A3737" s="8"/>
      <c r="B3737" s="1" t="s">
        <v>3746</v>
      </c>
      <c r="C3737">
        <v>7510.9941892410279</v>
      </c>
      <c r="D3737">
        <v>32484.659462950189</v>
      </c>
      <c r="E3737">
        <v>41789.662046750738</v>
      </c>
      <c r="F3737">
        <v>29222.858885925281</v>
      </c>
      <c r="G3737">
        <v>5610349.9225751571</v>
      </c>
    </row>
    <row r="3738" spans="1:7" x14ac:dyDescent="0.3">
      <c r="A3738" s="8"/>
      <c r="B3738" s="1" t="s">
        <v>3747</v>
      </c>
      <c r="C3738">
        <v>9014.4383074676134</v>
      </c>
      <c r="D3738">
        <v>38978.78607056076</v>
      </c>
      <c r="E3738">
        <v>50084.695628248483</v>
      </c>
      <c r="F3738">
        <v>35048.812379679977</v>
      </c>
      <c r="G3738">
        <v>6721453.0160265304</v>
      </c>
    </row>
    <row r="3739" spans="1:7" x14ac:dyDescent="0.3">
      <c r="A3739" s="8"/>
      <c r="B3739" s="1" t="s">
        <v>3748</v>
      </c>
      <c r="C3739">
        <v>10500.422680396739</v>
      </c>
      <c r="D3739">
        <v>45407.9138336014</v>
      </c>
      <c r="E3739">
        <v>58403.068988141669</v>
      </c>
      <c r="F3739">
        <v>40802.532143957797</v>
      </c>
      <c r="G3739">
        <v>7823316.2582678692</v>
      </c>
    </row>
    <row r="3740" spans="1:7" x14ac:dyDescent="0.3">
      <c r="A3740" s="8"/>
      <c r="B3740" s="1" t="s">
        <v>3749</v>
      </c>
      <c r="C3740">
        <v>11843.25560741044</v>
      </c>
      <c r="D3740">
        <v>51191.6342424908</v>
      </c>
      <c r="E3740">
        <v>65827.805926270608</v>
      </c>
      <c r="F3740">
        <v>46033.746785626077</v>
      </c>
      <c r="G3740">
        <v>8831354.7834157273</v>
      </c>
    </row>
    <row r="3741" spans="1:7" x14ac:dyDescent="0.3">
      <c r="A3741" s="8"/>
      <c r="B3741" s="1" t="s">
        <v>3750</v>
      </c>
      <c r="C3741">
        <v>13055.848198524471</v>
      </c>
      <c r="D3741">
        <v>56440.464536630803</v>
      </c>
      <c r="E3741">
        <v>72594.698186858237</v>
      </c>
      <c r="F3741">
        <v>50728.680257412299</v>
      </c>
      <c r="G3741">
        <v>9730197.3831237778</v>
      </c>
    </row>
    <row r="3742" spans="1:7" x14ac:dyDescent="0.3">
      <c r="A3742" s="8"/>
      <c r="B3742" s="1" t="s">
        <v>3751</v>
      </c>
      <c r="C3742">
        <v>14358.61542590723</v>
      </c>
      <c r="D3742">
        <v>62075.25307753744</v>
      </c>
      <c r="E3742">
        <v>79835.14486619104</v>
      </c>
      <c r="F3742">
        <v>55755.047850124618</v>
      </c>
      <c r="G3742">
        <v>10698631.844995501</v>
      </c>
    </row>
    <row r="3743" spans="1:7" x14ac:dyDescent="0.3">
      <c r="A3743" s="8"/>
      <c r="B3743" s="1" t="s">
        <v>3752</v>
      </c>
      <c r="C3743">
        <v>14071.464550937901</v>
      </c>
      <c r="D3743">
        <v>60861.294661666958</v>
      </c>
      <c r="E3743">
        <v>78268.031120538522</v>
      </c>
      <c r="F3743">
        <v>54747.614105850429</v>
      </c>
      <c r="G3743">
        <v>10503999.061144389</v>
      </c>
    </row>
    <row r="3744" spans="1:7" x14ac:dyDescent="0.3">
      <c r="A3744" s="8"/>
      <c r="B3744" s="1" t="s">
        <v>3753</v>
      </c>
      <c r="C3744">
        <v>14585.333369961099</v>
      </c>
      <c r="D3744">
        <v>63075.975678185772</v>
      </c>
      <c r="E3744">
        <v>81138.536189054357</v>
      </c>
      <c r="F3744">
        <v>56689.004240684917</v>
      </c>
      <c r="G3744">
        <v>10876780.99766703</v>
      </c>
    </row>
    <row r="3745" spans="1:7" x14ac:dyDescent="0.3">
      <c r="A3745" s="8"/>
      <c r="B3745" s="1" t="s">
        <v>3754</v>
      </c>
      <c r="C3745">
        <v>12635.45499611651</v>
      </c>
      <c r="D3745">
        <v>54606.814366166836</v>
      </c>
      <c r="E3745">
        <v>70199.480667846365</v>
      </c>
      <c r="F3745">
        <v>49074.530560411862</v>
      </c>
      <c r="G3745">
        <v>9416364.6041427832</v>
      </c>
    </row>
    <row r="3746" spans="1:7" x14ac:dyDescent="0.3">
      <c r="A3746" s="8"/>
      <c r="B3746" s="1" t="s">
        <v>3755</v>
      </c>
      <c r="C3746">
        <v>5828.2163452955656</v>
      </c>
      <c r="D3746">
        <v>25204.332328529199</v>
      </c>
      <c r="E3746">
        <v>32413.213566401839</v>
      </c>
      <c r="F3746">
        <v>22671.753031928609</v>
      </c>
      <c r="G3746">
        <v>4350434.8902741959</v>
      </c>
    </row>
    <row r="3747" spans="1:7" x14ac:dyDescent="0.3">
      <c r="A3747" s="8"/>
      <c r="B3747" s="1" t="s">
        <v>3756</v>
      </c>
      <c r="C3747">
        <v>2606.9719758393821</v>
      </c>
      <c r="D3747">
        <v>11269.11692844036</v>
      </c>
      <c r="E3747">
        <v>14484.67559330734</v>
      </c>
      <c r="F3747">
        <v>10125.90362890355</v>
      </c>
      <c r="G3747">
        <v>1942729.5896696169</v>
      </c>
    </row>
    <row r="3748" spans="1:7" x14ac:dyDescent="0.3">
      <c r="A3748" s="8"/>
      <c r="B3748" s="1" t="s">
        <v>3757</v>
      </c>
      <c r="C3748">
        <v>1528.4251216388129</v>
      </c>
      <c r="D3748">
        <v>6606.9513062108308</v>
      </c>
      <c r="E3748">
        <v>8497.832544042687</v>
      </c>
      <c r="F3748">
        <v>5936.2138670402792</v>
      </c>
      <c r="G3748">
        <v>1138666.058052792</v>
      </c>
    </row>
    <row r="3749" spans="1:7" x14ac:dyDescent="0.3">
      <c r="A3749" s="8"/>
      <c r="B3749" s="1" t="s">
        <v>3758</v>
      </c>
      <c r="C3749">
        <v>1337.0527800220859</v>
      </c>
      <c r="D3749">
        <v>5779.4536376933484</v>
      </c>
      <c r="E3749">
        <v>7431.6386697497019</v>
      </c>
      <c r="F3749">
        <v>5196.3136413028396</v>
      </c>
      <c r="G3749">
        <v>995933.26568055723</v>
      </c>
    </row>
    <row r="3750" spans="1:7" x14ac:dyDescent="0.3">
      <c r="A3750" s="8"/>
      <c r="B3750" s="1" t="s">
        <v>3759</v>
      </c>
      <c r="C3750">
        <v>1101.4453043813719</v>
      </c>
      <c r="D3750">
        <v>4761.4332353413683</v>
      </c>
      <c r="E3750">
        <v>6126.8040555288308</v>
      </c>
      <c r="F3750">
        <v>4276.1858888842289</v>
      </c>
      <c r="G3750">
        <v>820384.22791791544</v>
      </c>
    </row>
    <row r="3751" spans="1:7" x14ac:dyDescent="0.3">
      <c r="A3751" s="8"/>
      <c r="B3751" s="1" t="s">
        <v>3760</v>
      </c>
      <c r="C3751">
        <v>1230.6604428291539</v>
      </c>
      <c r="D3751">
        <v>5317.9192677247956</v>
      </c>
      <c r="E3751">
        <v>6840.2582577838411</v>
      </c>
      <c r="F3751">
        <v>4778.4813870021881</v>
      </c>
      <c r="G3751">
        <v>916571.38990529184</v>
      </c>
    </row>
    <row r="3752" spans="1:7" x14ac:dyDescent="0.3">
      <c r="A3752" s="8"/>
      <c r="B3752" s="1" t="s">
        <v>3761</v>
      </c>
      <c r="C3752">
        <v>3641.4443695656269</v>
      </c>
      <c r="D3752">
        <v>15734.91281222406</v>
      </c>
      <c r="E3752">
        <v>20242.51727233165</v>
      </c>
      <c r="F3752">
        <v>14131.45697783843</v>
      </c>
      <c r="G3752">
        <v>2711087.961581653</v>
      </c>
    </row>
    <row r="3753" spans="1:7" x14ac:dyDescent="0.3">
      <c r="A3753" s="8"/>
      <c r="B3753" s="1" t="s">
        <v>3762</v>
      </c>
      <c r="C3753">
        <v>6213.4976339389459</v>
      </c>
      <c r="D3753">
        <v>26844.15876010602</v>
      </c>
      <c r="E3753">
        <v>34557.249725811052</v>
      </c>
      <c r="F3753">
        <v>24133.600921817939</v>
      </c>
      <c r="G3753">
        <v>4628945.7648742776</v>
      </c>
    </row>
    <row r="3754" spans="1:7" x14ac:dyDescent="0.3">
      <c r="A3754" s="8"/>
      <c r="B3754" s="1" t="s">
        <v>3763</v>
      </c>
      <c r="C3754">
        <v>7033.0416183470506</v>
      </c>
      <c r="D3754">
        <v>30404.296587108049</v>
      </c>
      <c r="E3754">
        <v>39101.952170308658</v>
      </c>
      <c r="F3754">
        <v>27301.923027140401</v>
      </c>
      <c r="G3754">
        <v>5236471.0479281284</v>
      </c>
    </row>
    <row r="3755" spans="1:7" x14ac:dyDescent="0.3">
      <c r="A3755" s="8"/>
      <c r="B3755" s="1" t="s">
        <v>3764</v>
      </c>
      <c r="C3755">
        <v>6863.9457336655414</v>
      </c>
      <c r="D3755">
        <v>29674.140308619419</v>
      </c>
      <c r="E3755">
        <v>38192.989728864959</v>
      </c>
      <c r="F3755">
        <v>26666.08175205861</v>
      </c>
      <c r="G3755">
        <v>5110734.4554373613</v>
      </c>
    </row>
    <row r="3756" spans="1:7" x14ac:dyDescent="0.3">
      <c r="A3756" s="8"/>
      <c r="B3756" s="1" t="s">
        <v>3765</v>
      </c>
      <c r="C3756">
        <v>6341.1725954998547</v>
      </c>
      <c r="D3756">
        <v>27404.94315195048</v>
      </c>
      <c r="E3756">
        <v>35249.557772537351</v>
      </c>
      <c r="F3756">
        <v>24636.71894020589</v>
      </c>
      <c r="G3756">
        <v>4724954.9552425928</v>
      </c>
    </row>
    <row r="3757" spans="1:7" x14ac:dyDescent="0.3">
      <c r="A3757" s="8"/>
      <c r="B3757" s="1" t="s">
        <v>3766</v>
      </c>
      <c r="C3757">
        <v>5901.4648994429308</v>
      </c>
      <c r="D3757">
        <v>25510.864202087141</v>
      </c>
      <c r="E3757">
        <v>32803.394389795882</v>
      </c>
      <c r="F3757">
        <v>22925.042387939589</v>
      </c>
      <c r="G3757">
        <v>4394697.652241597</v>
      </c>
    </row>
    <row r="3758" spans="1:7" x14ac:dyDescent="0.3">
      <c r="A3758" s="8"/>
      <c r="B3758" s="1" t="s">
        <v>3767</v>
      </c>
      <c r="C3758">
        <v>6612.2073989144455</v>
      </c>
      <c r="D3758">
        <v>28586.817889523831</v>
      </c>
      <c r="E3758">
        <v>36788.505938922877</v>
      </c>
      <c r="F3758">
        <v>25699.049523471469</v>
      </c>
      <c r="G3758">
        <v>4933065.3132977132</v>
      </c>
    </row>
    <row r="3759" spans="1:7" x14ac:dyDescent="0.3">
      <c r="A3759" s="8"/>
      <c r="B3759" s="1" t="s">
        <v>3768</v>
      </c>
      <c r="C3759">
        <v>7026.817167085158</v>
      </c>
      <c r="D3759">
        <v>30377.826754261099</v>
      </c>
      <c r="E3759">
        <v>39076.270050625171</v>
      </c>
      <c r="F3759">
        <v>27310.452940307168</v>
      </c>
      <c r="G3759">
        <v>5240169.1770021385</v>
      </c>
    </row>
    <row r="3760" spans="1:7" x14ac:dyDescent="0.3">
      <c r="A3760" s="8"/>
      <c r="B3760" s="1" t="s">
        <v>3769</v>
      </c>
      <c r="C3760">
        <v>6460.3425534411026</v>
      </c>
      <c r="D3760">
        <v>27943.207049822198</v>
      </c>
      <c r="E3760">
        <v>35966.954083427037</v>
      </c>
      <c r="F3760">
        <v>25123.010381630931</v>
      </c>
      <c r="G3760">
        <v>4819812.0400781278</v>
      </c>
    </row>
    <row r="3761" spans="1:7" x14ac:dyDescent="0.3">
      <c r="A3761" s="8"/>
      <c r="B3761" s="1" t="s">
        <v>3770</v>
      </c>
      <c r="C3761">
        <v>7459.1264917167618</v>
      </c>
      <c r="D3761">
        <v>32246.925076175881</v>
      </c>
      <c r="E3761">
        <v>41440.574373111711</v>
      </c>
      <c r="F3761">
        <v>28980.779223138212</v>
      </c>
      <c r="G3761">
        <v>5557911.7498870511</v>
      </c>
    </row>
    <row r="3762" spans="1:7" x14ac:dyDescent="0.3">
      <c r="A3762" s="8"/>
      <c r="B3762" s="1" t="s">
        <v>3771</v>
      </c>
      <c r="C3762">
        <v>8974.4271302749876</v>
      </c>
      <c r="D3762">
        <v>38808.788660858983</v>
      </c>
      <c r="E3762">
        <v>49876.606121469093</v>
      </c>
      <c r="F3762">
        <v>34912.073187206952</v>
      </c>
      <c r="G3762">
        <v>6699661.8082187157</v>
      </c>
    </row>
    <row r="3763" spans="1:7" x14ac:dyDescent="0.3">
      <c r="A3763" s="8"/>
      <c r="B3763" s="1" t="s">
        <v>3772</v>
      </c>
      <c r="C3763">
        <v>10579.375482389851</v>
      </c>
      <c r="D3763">
        <v>45753.663622610511</v>
      </c>
      <c r="E3763">
        <v>58789.504184119563</v>
      </c>
      <c r="F3763">
        <v>41114.290798069887</v>
      </c>
      <c r="G3763">
        <v>7888568.4756850153</v>
      </c>
    </row>
    <row r="3764" spans="1:7" x14ac:dyDescent="0.3">
      <c r="A3764" s="8"/>
      <c r="B3764" s="1" t="s">
        <v>3773</v>
      </c>
      <c r="C3764">
        <v>12107.656392869851</v>
      </c>
      <c r="D3764">
        <v>52377.019448621162</v>
      </c>
      <c r="E3764">
        <v>67349.209017983405</v>
      </c>
      <c r="F3764">
        <v>47086.382347876162</v>
      </c>
      <c r="G3764">
        <v>9034136.4312138092</v>
      </c>
    </row>
    <row r="3765" spans="1:7" x14ac:dyDescent="0.3">
      <c r="A3765" s="8"/>
      <c r="B3765" s="1" t="s">
        <v>3774</v>
      </c>
      <c r="C3765">
        <v>13278.693105372289</v>
      </c>
      <c r="D3765">
        <v>57381.174756359891</v>
      </c>
      <c r="E3765">
        <v>73856.04272893873</v>
      </c>
      <c r="F3765">
        <v>51594.46797576965</v>
      </c>
      <c r="G3765">
        <v>9898783.463777205</v>
      </c>
    </row>
    <row r="3766" spans="1:7" x14ac:dyDescent="0.3">
      <c r="A3766" s="8"/>
      <c r="B3766" s="1" t="s">
        <v>3775</v>
      </c>
      <c r="C3766">
        <v>14332.500605909079</v>
      </c>
      <c r="D3766">
        <v>61950.498775698528</v>
      </c>
      <c r="E3766">
        <v>79758.965864055353</v>
      </c>
      <c r="F3766">
        <v>55691.050559170697</v>
      </c>
      <c r="G3766">
        <v>10680818.541752551</v>
      </c>
    </row>
    <row r="3767" spans="1:7" x14ac:dyDescent="0.3">
      <c r="A3767" s="8"/>
      <c r="B3767" s="1" t="s">
        <v>3776</v>
      </c>
      <c r="C3767">
        <v>14240.95770382057</v>
      </c>
      <c r="D3767">
        <v>61556.859275243383</v>
      </c>
      <c r="E3767">
        <v>79207.427432753218</v>
      </c>
      <c r="F3767">
        <v>55340.255325503873</v>
      </c>
      <c r="G3767">
        <v>10607550.86175186</v>
      </c>
    </row>
    <row r="3768" spans="1:7" x14ac:dyDescent="0.3">
      <c r="A3768" s="8"/>
      <c r="B3768" s="1" t="s">
        <v>3777</v>
      </c>
      <c r="C3768">
        <v>14788.289980886881</v>
      </c>
      <c r="D3768">
        <v>63950.995444083361</v>
      </c>
      <c r="E3768">
        <v>82170.24726961508</v>
      </c>
      <c r="F3768">
        <v>57450.032945350773</v>
      </c>
      <c r="G3768">
        <v>11022481.981383329</v>
      </c>
    </row>
    <row r="3769" spans="1:7" x14ac:dyDescent="0.3">
      <c r="A3769" s="8"/>
      <c r="B3769" s="1" t="s">
        <v>3778</v>
      </c>
      <c r="C3769">
        <v>12848.66078962149</v>
      </c>
      <c r="D3769">
        <v>55533.631556048676</v>
      </c>
      <c r="E3769">
        <v>71388.277757188873</v>
      </c>
      <c r="F3769">
        <v>49882.339213253712</v>
      </c>
      <c r="G3769">
        <v>9567875.5909973979</v>
      </c>
    </row>
    <row r="3770" spans="1:7" x14ac:dyDescent="0.3">
      <c r="A3770" s="8"/>
      <c r="B3770" s="1" t="s">
        <v>3779</v>
      </c>
      <c r="C3770">
        <v>5936.8167537933532</v>
      </c>
      <c r="D3770">
        <v>25671.868185580199</v>
      </c>
      <c r="E3770">
        <v>33022.140166928693</v>
      </c>
      <c r="F3770">
        <v>23108.538008703261</v>
      </c>
      <c r="G3770">
        <v>4431001.8893847428</v>
      </c>
    </row>
    <row r="3771" spans="1:7" x14ac:dyDescent="0.3">
      <c r="A3771" s="8"/>
      <c r="B3771" s="1" t="s">
        <v>3780</v>
      </c>
      <c r="C3771">
        <v>2638.2915044127358</v>
      </c>
      <c r="D3771">
        <v>11411.047362603509</v>
      </c>
      <c r="E3771">
        <v>14671.48749991435</v>
      </c>
      <c r="F3771">
        <v>10254.466058056199</v>
      </c>
      <c r="G3771">
        <v>1966127.9963528269</v>
      </c>
    </row>
    <row r="3772" spans="1:7" x14ac:dyDescent="0.3">
      <c r="A3772" s="8"/>
      <c r="B3772" s="1" t="s">
        <v>3781</v>
      </c>
      <c r="C3772">
        <v>1544.972499237135</v>
      </c>
      <c r="D3772">
        <v>6681.6156482356018</v>
      </c>
      <c r="E3772">
        <v>8590.6670690827414</v>
      </c>
      <c r="F3772">
        <v>6011.8917489850301</v>
      </c>
      <c r="G3772">
        <v>1152722.6288348529</v>
      </c>
    </row>
    <row r="3773" spans="1:7" x14ac:dyDescent="0.3">
      <c r="A3773" s="8"/>
      <c r="B3773" s="1" t="s">
        <v>3782</v>
      </c>
      <c r="C3773">
        <v>1321.81555781815</v>
      </c>
      <c r="D3773">
        <v>5712.8486086141347</v>
      </c>
      <c r="E3773">
        <v>7347.0239868210674</v>
      </c>
      <c r="F3773">
        <v>5138.0905950064243</v>
      </c>
      <c r="G3773">
        <v>985279.01602793857</v>
      </c>
    </row>
    <row r="3774" spans="1:7" x14ac:dyDescent="0.3">
      <c r="A3774" s="8"/>
      <c r="B3774" s="1" t="s">
        <v>3783</v>
      </c>
      <c r="C3774">
        <v>1096.1932361694869</v>
      </c>
      <c r="D3774">
        <v>4738.699864376139</v>
      </c>
      <c r="E3774">
        <v>6095.9243388406239</v>
      </c>
      <c r="F3774">
        <v>4255.8212464356848</v>
      </c>
      <c r="G3774">
        <v>816249.02972693869</v>
      </c>
    </row>
    <row r="3775" spans="1:7" x14ac:dyDescent="0.3">
      <c r="A3775" s="8"/>
      <c r="B3775" s="1" t="s">
        <v>3784</v>
      </c>
      <c r="C3775">
        <v>1227.7119537290021</v>
      </c>
      <c r="D3775">
        <v>5307.7046842490436</v>
      </c>
      <c r="E3775">
        <v>6828.5435248183212</v>
      </c>
      <c r="F3775">
        <v>4770.5105220561854</v>
      </c>
      <c r="G3775">
        <v>915109.98789538874</v>
      </c>
    </row>
    <row r="3776" spans="1:7" x14ac:dyDescent="0.3">
      <c r="A3776" s="8"/>
      <c r="B3776" s="1" t="s">
        <v>3785</v>
      </c>
      <c r="C3776">
        <v>3523.8729610883302</v>
      </c>
      <c r="D3776">
        <v>15236.930577045991</v>
      </c>
      <c r="E3776">
        <v>19589.310173260979</v>
      </c>
      <c r="F3776">
        <v>13684.949899829069</v>
      </c>
      <c r="G3776">
        <v>2622849.646413397</v>
      </c>
    </row>
    <row r="3777" spans="1:7" x14ac:dyDescent="0.3">
      <c r="A3777" s="8"/>
      <c r="B3777" s="1" t="s">
        <v>3786</v>
      </c>
      <c r="C3777">
        <v>6226.3355830223554</v>
      </c>
      <c r="D3777">
        <v>26916.153018030491</v>
      </c>
      <c r="E3777">
        <v>34622.750443449193</v>
      </c>
      <c r="F3777">
        <v>24192.07851532456</v>
      </c>
      <c r="G3777">
        <v>4637961.6131629292</v>
      </c>
    </row>
    <row r="3778" spans="1:7" x14ac:dyDescent="0.3">
      <c r="A3778" s="8"/>
      <c r="B3778" s="1" t="s">
        <v>3787</v>
      </c>
      <c r="C3778">
        <v>7063.3895113692861</v>
      </c>
      <c r="D3778">
        <v>30550.96545760064</v>
      </c>
      <c r="E3778">
        <v>39276.134069418636</v>
      </c>
      <c r="F3778">
        <v>27446.266452125681</v>
      </c>
      <c r="G3778">
        <v>5261942.2898477297</v>
      </c>
    </row>
    <row r="3779" spans="1:7" x14ac:dyDescent="0.3">
      <c r="A3779" s="8"/>
      <c r="B3779" s="1" t="s">
        <v>3788</v>
      </c>
      <c r="C3779">
        <v>6948.7768897111901</v>
      </c>
      <c r="D3779">
        <v>30047.122844147241</v>
      </c>
      <c r="E3779">
        <v>38622.306274130591</v>
      </c>
      <c r="F3779">
        <v>27001.59711598956</v>
      </c>
      <c r="G3779">
        <v>5180000.9491591956</v>
      </c>
    </row>
    <row r="3780" spans="1:7" x14ac:dyDescent="0.3">
      <c r="A3780" s="8"/>
      <c r="B3780" s="1" t="s">
        <v>3789</v>
      </c>
      <c r="C3780">
        <v>6287.4758097103786</v>
      </c>
      <c r="D3780">
        <v>27187.313380328931</v>
      </c>
      <c r="E3780">
        <v>34918.531462437953</v>
      </c>
      <c r="F3780">
        <v>24455.274789833689</v>
      </c>
      <c r="G3780">
        <v>4689245.392362548</v>
      </c>
    </row>
    <row r="3781" spans="1:7" x14ac:dyDescent="0.3">
      <c r="A3781" s="8"/>
      <c r="B3781" s="1" t="s">
        <v>3790</v>
      </c>
      <c r="C3781">
        <v>6110.614964929463</v>
      </c>
      <c r="D3781">
        <v>26431.28740534859</v>
      </c>
      <c r="E3781">
        <v>33970.374486555447</v>
      </c>
      <c r="F3781">
        <v>23778.961574887679</v>
      </c>
      <c r="G3781">
        <v>4560051.6164120184</v>
      </c>
    </row>
    <row r="3782" spans="1:7" x14ac:dyDescent="0.3">
      <c r="A3782" s="8"/>
      <c r="B3782" s="1" t="s">
        <v>3791</v>
      </c>
      <c r="C3782">
        <v>6410.6015797825612</v>
      </c>
      <c r="D3782">
        <v>27713.591020630029</v>
      </c>
      <c r="E3782">
        <v>35655.607758616381</v>
      </c>
      <c r="F3782">
        <v>24907.695419769811</v>
      </c>
      <c r="G3782">
        <v>4777764.2968712002</v>
      </c>
    </row>
    <row r="3783" spans="1:7" x14ac:dyDescent="0.3">
      <c r="A3783" s="8"/>
      <c r="B3783" s="1" t="s">
        <v>3792</v>
      </c>
      <c r="C3783">
        <v>7096.0281755126789</v>
      </c>
      <c r="D3783">
        <v>30678.17285952836</v>
      </c>
      <c r="E3783">
        <v>39459.948883667334</v>
      </c>
      <c r="F3783">
        <v>27613.06337759829</v>
      </c>
      <c r="G3783">
        <v>5296938.6233679336</v>
      </c>
    </row>
    <row r="3784" spans="1:7" x14ac:dyDescent="0.3">
      <c r="A3784" s="8"/>
      <c r="B3784" s="1" t="s">
        <v>3793</v>
      </c>
      <c r="C3784">
        <v>6523.0137449781896</v>
      </c>
      <c r="D3784">
        <v>28195.824181058641</v>
      </c>
      <c r="E3784">
        <v>36226.977858809689</v>
      </c>
      <c r="F3784">
        <v>25323.631847634679</v>
      </c>
      <c r="G3784">
        <v>4855944.3024291154</v>
      </c>
    </row>
    <row r="3785" spans="1:7" x14ac:dyDescent="0.3">
      <c r="A3785" s="8"/>
      <c r="B3785" s="1" t="s">
        <v>3794</v>
      </c>
      <c r="C3785">
        <v>7468.2249480876826</v>
      </c>
      <c r="D3785">
        <v>32309.374440489431</v>
      </c>
      <c r="E3785">
        <v>41509.773780901523</v>
      </c>
      <c r="F3785">
        <v>29086.282931959569</v>
      </c>
      <c r="G3785">
        <v>5579400.9192632148</v>
      </c>
    </row>
    <row r="3786" spans="1:7" x14ac:dyDescent="0.3">
      <c r="A3786" s="8"/>
      <c r="B3786" s="1" t="s">
        <v>3795</v>
      </c>
      <c r="C3786">
        <v>8920.5335392879824</v>
      </c>
      <c r="D3786">
        <v>38556.186562252267</v>
      </c>
      <c r="E3786">
        <v>49585.666922207623</v>
      </c>
      <c r="F3786">
        <v>34653.446120707042</v>
      </c>
      <c r="G3786">
        <v>6647006.6445937352</v>
      </c>
    </row>
    <row r="3787" spans="1:7" x14ac:dyDescent="0.3">
      <c r="A3787" s="8"/>
      <c r="B3787" s="1" t="s">
        <v>3796</v>
      </c>
      <c r="C3787">
        <v>10290.330797621349</v>
      </c>
      <c r="D3787">
        <v>44480.352946539693</v>
      </c>
      <c r="E3787">
        <v>57202.629961200713</v>
      </c>
      <c r="F3787">
        <v>39997.93111891712</v>
      </c>
      <c r="G3787">
        <v>7676364.7840365972</v>
      </c>
    </row>
    <row r="3788" spans="1:7" x14ac:dyDescent="0.3">
      <c r="A3788" s="8"/>
      <c r="B3788" s="1" t="s">
        <v>3797</v>
      </c>
      <c r="C3788">
        <v>11916.11486600695</v>
      </c>
      <c r="D3788">
        <v>51530.492762763773</v>
      </c>
      <c r="E3788">
        <v>66265.495760741804</v>
      </c>
      <c r="F3788">
        <v>46324.791144853218</v>
      </c>
      <c r="G3788">
        <v>8886059.3912120089</v>
      </c>
    </row>
    <row r="3789" spans="1:7" x14ac:dyDescent="0.3">
      <c r="A3789" s="8"/>
      <c r="B3789" s="1" t="s">
        <v>3798</v>
      </c>
      <c r="C3789">
        <v>13246.505793647941</v>
      </c>
      <c r="D3789">
        <v>57238.219946143698</v>
      </c>
      <c r="E3789">
        <v>73662.178592124401</v>
      </c>
      <c r="F3789">
        <v>51464.116027806529</v>
      </c>
      <c r="G3789">
        <v>9871295.49465321</v>
      </c>
    </row>
    <row r="3790" spans="1:7" x14ac:dyDescent="0.3">
      <c r="A3790" s="8"/>
      <c r="B3790" s="1" t="s">
        <v>3799</v>
      </c>
      <c r="C3790">
        <v>14346.945918560499</v>
      </c>
      <c r="D3790">
        <v>62033.141497798228</v>
      </c>
      <c r="E3790">
        <v>79783.133768302476</v>
      </c>
      <c r="F3790">
        <v>55780.218070933879</v>
      </c>
      <c r="G3790">
        <v>10703973.76720864</v>
      </c>
    </row>
    <row r="3791" spans="1:7" x14ac:dyDescent="0.3">
      <c r="A3791" s="8"/>
      <c r="B3791" s="1" t="s">
        <v>3800</v>
      </c>
      <c r="C3791">
        <v>14201.81901352149</v>
      </c>
      <c r="D3791">
        <v>61388.121157137452</v>
      </c>
      <c r="E3791">
        <v>78962.187421675393</v>
      </c>
      <c r="F3791">
        <v>55194.198426388437</v>
      </c>
      <c r="G3791">
        <v>10587435.274554441</v>
      </c>
    </row>
    <row r="3792" spans="1:7" x14ac:dyDescent="0.3">
      <c r="A3792" s="8"/>
      <c r="B3792" s="1" t="s">
        <v>3801</v>
      </c>
      <c r="C3792">
        <v>14436.158584942539</v>
      </c>
      <c r="D3792">
        <v>62401.842111754922</v>
      </c>
      <c r="E3792">
        <v>80282.027552633954</v>
      </c>
      <c r="F3792">
        <v>56078.777029633718</v>
      </c>
      <c r="G3792">
        <v>10749370.732426809</v>
      </c>
    </row>
    <row r="3793" spans="1:7" x14ac:dyDescent="0.3">
      <c r="A3793" s="8"/>
      <c r="B3793" s="1" t="s">
        <v>3802</v>
      </c>
      <c r="C3793">
        <v>12823.9651480394</v>
      </c>
      <c r="D3793">
        <v>55447.325565753294</v>
      </c>
      <c r="E3793">
        <v>71322.609127395801</v>
      </c>
      <c r="F3793">
        <v>49842.308149542128</v>
      </c>
      <c r="G3793">
        <v>9553399.2167228628</v>
      </c>
    </row>
    <row r="3794" spans="1:7" x14ac:dyDescent="0.3">
      <c r="A3794" s="8"/>
      <c r="B3794" s="1" t="s">
        <v>3803</v>
      </c>
      <c r="C3794">
        <v>5867.5962868548431</v>
      </c>
      <c r="D3794">
        <v>25352.880332709559</v>
      </c>
      <c r="E3794">
        <v>32624.195456176531</v>
      </c>
      <c r="F3794">
        <v>22785.129753110032</v>
      </c>
      <c r="G3794">
        <v>4370011.3748282893</v>
      </c>
    </row>
    <row r="3795" spans="1:7" x14ac:dyDescent="0.3">
      <c r="A3795" s="8"/>
      <c r="B3795" s="1" t="s">
        <v>3804</v>
      </c>
      <c r="C3795">
        <v>2659.5409340633068</v>
      </c>
      <c r="D3795">
        <v>11502.074343767779</v>
      </c>
      <c r="E3795">
        <v>14778.08171314342</v>
      </c>
      <c r="F3795">
        <v>10346.160735203561</v>
      </c>
      <c r="G3795">
        <v>1985228.09203997</v>
      </c>
    </row>
    <row r="3796" spans="1:7" x14ac:dyDescent="0.3">
      <c r="A3796" s="8"/>
      <c r="B3796" s="1" t="s">
        <v>3805</v>
      </c>
      <c r="C3796">
        <v>1528.7452203612329</v>
      </c>
      <c r="D3796">
        <v>6613.6265125157788</v>
      </c>
      <c r="E3796">
        <v>8495.2238027319145</v>
      </c>
      <c r="F3796">
        <v>5943.5199974737252</v>
      </c>
      <c r="G3796">
        <v>1140034.011373746</v>
      </c>
    </row>
    <row r="3797" spans="1:7" x14ac:dyDescent="0.3">
      <c r="A3797" s="8"/>
      <c r="B3797" s="1" t="s">
        <v>3806</v>
      </c>
      <c r="C3797">
        <v>1329.621705409947</v>
      </c>
      <c r="D3797">
        <v>5752.1548589380154</v>
      </c>
      <c r="E3797">
        <v>7390.6405210717603</v>
      </c>
      <c r="F3797">
        <v>5169.4944886643934</v>
      </c>
      <c r="G3797">
        <v>991604.34961747983</v>
      </c>
    </row>
    <row r="3798" spans="1:7" x14ac:dyDescent="0.3">
      <c r="A3798" s="8"/>
      <c r="B3798" s="1" t="s">
        <v>3807</v>
      </c>
      <c r="C3798">
        <v>1102.0549013181469</v>
      </c>
      <c r="D3798">
        <v>4764.3787465045943</v>
      </c>
      <c r="E3798">
        <v>6127.246661578155</v>
      </c>
      <c r="F3798">
        <v>4283.0436124545477</v>
      </c>
      <c r="G3798">
        <v>821692.31472955656</v>
      </c>
    </row>
    <row r="3799" spans="1:7" x14ac:dyDescent="0.3">
      <c r="A3799" s="8"/>
      <c r="B3799" s="1" t="s">
        <v>3808</v>
      </c>
      <c r="C3799">
        <v>1250.5056366751601</v>
      </c>
      <c r="D3799">
        <v>5407.9696988555597</v>
      </c>
      <c r="E3799">
        <v>6947.5798502960661</v>
      </c>
      <c r="F3799">
        <v>4864.3295037570497</v>
      </c>
      <c r="G3799">
        <v>932721.34194250766</v>
      </c>
    </row>
    <row r="3800" spans="1:7" x14ac:dyDescent="0.3">
      <c r="A3800" s="8"/>
      <c r="B3800" s="1" t="s">
        <v>3809</v>
      </c>
      <c r="C3800">
        <v>3556.846668352453</v>
      </c>
      <c r="D3800">
        <v>15379.77669609801</v>
      </c>
      <c r="E3800">
        <v>19768.390889240691</v>
      </c>
      <c r="F3800">
        <v>13809.131172729611</v>
      </c>
      <c r="G3800">
        <v>2649317.2494362518</v>
      </c>
    </row>
    <row r="3801" spans="1:7" x14ac:dyDescent="0.3">
      <c r="A3801" s="8"/>
      <c r="B3801" s="1" t="s">
        <v>3810</v>
      </c>
      <c r="C3801">
        <v>6277.9007972116269</v>
      </c>
      <c r="D3801">
        <v>27149.127641065559</v>
      </c>
      <c r="E3801">
        <v>34901.05007797182</v>
      </c>
      <c r="F3801">
        <v>24400.229532703121</v>
      </c>
      <c r="G3801">
        <v>4680591.3892300148</v>
      </c>
    </row>
    <row r="3802" spans="1:7" x14ac:dyDescent="0.3">
      <c r="A3802" s="8"/>
      <c r="B3802" s="1" t="s">
        <v>3811</v>
      </c>
      <c r="C3802">
        <v>7035.9731177797021</v>
      </c>
      <c r="D3802">
        <v>30414.560125880929</v>
      </c>
      <c r="E3802">
        <v>39127.250320825093</v>
      </c>
      <c r="F3802">
        <v>27326.932725012721</v>
      </c>
      <c r="G3802">
        <v>5240433.6943252878</v>
      </c>
    </row>
    <row r="3803" spans="1:7" x14ac:dyDescent="0.3">
      <c r="A3803" s="8"/>
      <c r="B3803" s="1" t="s">
        <v>3812</v>
      </c>
      <c r="C3803">
        <v>6863.4608722008716</v>
      </c>
      <c r="D3803">
        <v>29675.956084295791</v>
      </c>
      <c r="E3803">
        <v>38176.152948354233</v>
      </c>
      <c r="F3803">
        <v>26682.187898635031</v>
      </c>
      <c r="G3803">
        <v>5116428.92769688</v>
      </c>
    </row>
    <row r="3804" spans="1:7" x14ac:dyDescent="0.3">
      <c r="A3804" s="8"/>
      <c r="B3804" s="1" t="s">
        <v>3813</v>
      </c>
      <c r="C3804">
        <v>6257.0595831108667</v>
      </c>
      <c r="D3804">
        <v>27059.374718613981</v>
      </c>
      <c r="E3804">
        <v>34807.813868218938</v>
      </c>
      <c r="F3804">
        <v>24365.642233276569</v>
      </c>
      <c r="G3804">
        <v>4674620.7046460267</v>
      </c>
    </row>
    <row r="3805" spans="1:7" x14ac:dyDescent="0.3">
      <c r="A3805" s="8"/>
      <c r="B3805" s="1" t="s">
        <v>3814</v>
      </c>
      <c r="C3805">
        <v>5934.6161896604253</v>
      </c>
      <c r="D3805">
        <v>25644.886819750591</v>
      </c>
      <c r="E3805">
        <v>33016.76414798449</v>
      </c>
      <c r="F3805">
        <v>23043.46751964929</v>
      </c>
      <c r="G3805">
        <v>4418180.7105185427</v>
      </c>
    </row>
    <row r="3806" spans="1:7" x14ac:dyDescent="0.3">
      <c r="A3806" s="8"/>
      <c r="B3806" s="1" t="s">
        <v>3815</v>
      </c>
      <c r="C3806">
        <v>6569.9758863545267</v>
      </c>
      <c r="D3806">
        <v>28410.345628859159</v>
      </c>
      <c r="E3806">
        <v>36546.70747611289</v>
      </c>
      <c r="F3806">
        <v>25531.772196354508</v>
      </c>
      <c r="G3806">
        <v>4896652.2152923495</v>
      </c>
    </row>
    <row r="3807" spans="1:7" x14ac:dyDescent="0.3">
      <c r="A3807" s="8"/>
      <c r="B3807" s="1" t="s">
        <v>3816</v>
      </c>
      <c r="C3807">
        <v>7154.6884560642657</v>
      </c>
      <c r="D3807">
        <v>30933.149120882619</v>
      </c>
      <c r="E3807">
        <v>39814.394839600071</v>
      </c>
      <c r="F3807">
        <v>27828.180424430921</v>
      </c>
      <c r="G3807">
        <v>5338397.6588006271</v>
      </c>
    </row>
    <row r="3808" spans="1:7" x14ac:dyDescent="0.3">
      <c r="A3808" s="8"/>
      <c r="B3808" s="1" t="s">
        <v>3817</v>
      </c>
      <c r="C3808">
        <v>6603.5409198451034</v>
      </c>
      <c r="D3808">
        <v>28535.715517626781</v>
      </c>
      <c r="E3808">
        <v>36701.649394249333</v>
      </c>
      <c r="F3808">
        <v>25637.44937008126</v>
      </c>
      <c r="G3808">
        <v>4915852.3380816486</v>
      </c>
    </row>
    <row r="3809" spans="1:7" x14ac:dyDescent="0.3">
      <c r="A3809" s="8"/>
      <c r="B3809" s="1" t="s">
        <v>3818</v>
      </c>
      <c r="C3809">
        <v>7393.7862947877129</v>
      </c>
      <c r="D3809">
        <v>31957.23315362279</v>
      </c>
      <c r="E3809">
        <v>41117.154996008743</v>
      </c>
      <c r="F3809">
        <v>28708.020682837501</v>
      </c>
      <c r="G3809">
        <v>5506644.3375172131</v>
      </c>
    </row>
    <row r="3810" spans="1:7" x14ac:dyDescent="0.3">
      <c r="A3810" s="8"/>
      <c r="B3810" s="1" t="s">
        <v>3819</v>
      </c>
      <c r="C3810">
        <v>8904.8503648989899</v>
      </c>
      <c r="D3810">
        <v>38484.463270737942</v>
      </c>
      <c r="E3810">
        <v>49521.538098765297</v>
      </c>
      <c r="F3810">
        <v>34602.5988558315</v>
      </c>
      <c r="G3810">
        <v>6637251.4625896532</v>
      </c>
    </row>
    <row r="3811" spans="1:7" x14ac:dyDescent="0.3">
      <c r="A3811" s="8"/>
      <c r="B3811" s="1" t="s">
        <v>3820</v>
      </c>
      <c r="C3811">
        <v>10595.326348255319</v>
      </c>
      <c r="D3811">
        <v>45819.587965674742</v>
      </c>
      <c r="E3811">
        <v>58886.723755856547</v>
      </c>
      <c r="F3811">
        <v>41231.082510541077</v>
      </c>
      <c r="G3811">
        <v>7906864.1604467714</v>
      </c>
    </row>
    <row r="3812" spans="1:7" x14ac:dyDescent="0.3">
      <c r="A3812" s="8"/>
      <c r="B3812" s="1" t="s">
        <v>3821</v>
      </c>
      <c r="C3812">
        <v>12049.86690338484</v>
      </c>
      <c r="D3812">
        <v>52102.954586521482</v>
      </c>
      <c r="E3812">
        <v>66990.782269149931</v>
      </c>
      <c r="F3812">
        <v>46827.015136555623</v>
      </c>
      <c r="G3812">
        <v>8981011.1871379875</v>
      </c>
    </row>
    <row r="3813" spans="1:7" x14ac:dyDescent="0.3">
      <c r="A3813" s="8"/>
      <c r="B3813" s="1" t="s">
        <v>3822</v>
      </c>
      <c r="C3813">
        <v>13177.065517888859</v>
      </c>
      <c r="D3813">
        <v>56992.983773324042</v>
      </c>
      <c r="E3813">
        <v>73200.957070933</v>
      </c>
      <c r="F3813">
        <v>51220.84837940686</v>
      </c>
      <c r="G3813">
        <v>9820140.0408994909</v>
      </c>
    </row>
    <row r="3814" spans="1:7" x14ac:dyDescent="0.3">
      <c r="A3814" s="8"/>
      <c r="B3814" s="1" t="s">
        <v>3823</v>
      </c>
      <c r="C3814">
        <v>14305.62103553769</v>
      </c>
      <c r="D3814">
        <v>61820.365733947823</v>
      </c>
      <c r="E3814">
        <v>79494.496105423066</v>
      </c>
      <c r="F3814">
        <v>55544.619721285868</v>
      </c>
      <c r="G3814">
        <v>10660116.6823922</v>
      </c>
    </row>
    <row r="3815" spans="1:7" x14ac:dyDescent="0.3">
      <c r="A3815" s="8"/>
      <c r="B3815" s="1" t="s">
        <v>3824</v>
      </c>
      <c r="C3815">
        <v>14121.612135997249</v>
      </c>
      <c r="D3815">
        <v>61050.366338570529</v>
      </c>
      <c r="E3815">
        <v>78574.241859580667</v>
      </c>
      <c r="F3815">
        <v>54864.569062586706</v>
      </c>
      <c r="G3815">
        <v>10527876.560759559</v>
      </c>
    </row>
    <row r="3816" spans="1:7" x14ac:dyDescent="0.3">
      <c r="A3816" s="8"/>
      <c r="B3816" s="1" t="s">
        <v>3825</v>
      </c>
      <c r="C3816">
        <v>14577.107218528219</v>
      </c>
      <c r="D3816">
        <v>63026.948002036173</v>
      </c>
      <c r="E3816">
        <v>80995.378316575632</v>
      </c>
      <c r="F3816">
        <v>56633.023963706059</v>
      </c>
      <c r="G3816">
        <v>10862388.38701891</v>
      </c>
    </row>
    <row r="3817" spans="1:7" x14ac:dyDescent="0.3">
      <c r="A3817" s="8"/>
      <c r="B3817" s="1" t="s">
        <v>3826</v>
      </c>
      <c r="C3817">
        <v>12823.40488097709</v>
      </c>
      <c r="D3817">
        <v>55454.863498645973</v>
      </c>
      <c r="E3817">
        <v>71284.828815636516</v>
      </c>
      <c r="F3817">
        <v>49796.272371219158</v>
      </c>
      <c r="G3817">
        <v>9544981.5266275369</v>
      </c>
    </row>
    <row r="3818" spans="1:7" x14ac:dyDescent="0.3">
      <c r="A3818" s="8"/>
      <c r="B3818" s="1" t="s">
        <v>3827</v>
      </c>
      <c r="C3818">
        <v>5850.7275528326827</v>
      </c>
      <c r="D3818">
        <v>25289.018742423221</v>
      </c>
      <c r="E3818">
        <v>32520.823509501701</v>
      </c>
      <c r="F3818">
        <v>22699.85492873644</v>
      </c>
      <c r="G3818">
        <v>4351775.5375872292</v>
      </c>
    </row>
    <row r="3819" spans="1:7" x14ac:dyDescent="0.3">
      <c r="A3819" s="8"/>
      <c r="B3819" s="1" t="s">
        <v>3828</v>
      </c>
      <c r="C3819">
        <v>2607.8819212397489</v>
      </c>
      <c r="D3819">
        <v>11273.484388787039</v>
      </c>
      <c r="E3819">
        <v>14495.111060927889</v>
      </c>
      <c r="F3819">
        <v>10126.004634521811</v>
      </c>
      <c r="G3819">
        <v>1941703.7653970621</v>
      </c>
    </row>
    <row r="3820" spans="1:7" x14ac:dyDescent="0.3">
      <c r="A3820" s="8"/>
      <c r="B3820" s="1" t="s">
        <v>3829</v>
      </c>
      <c r="C3820">
        <v>1550.743364604017</v>
      </c>
      <c r="D3820">
        <v>6702.4112548164612</v>
      </c>
      <c r="E3820">
        <v>8620.7225432521573</v>
      </c>
      <c r="F3820">
        <v>6023.4500192211581</v>
      </c>
      <c r="G3820">
        <v>1154623.473349588</v>
      </c>
    </row>
    <row r="3821" spans="1:7" x14ac:dyDescent="0.3">
      <c r="A3821" s="8"/>
      <c r="B3821" s="1" t="s">
        <v>3830</v>
      </c>
      <c r="C3821">
        <v>1318.383456143192</v>
      </c>
      <c r="D3821">
        <v>5697.8634629413928</v>
      </c>
      <c r="E3821">
        <v>7334.1010481891944</v>
      </c>
      <c r="F3821">
        <v>5115.6130831698883</v>
      </c>
      <c r="G3821">
        <v>980687.13905876561</v>
      </c>
    </row>
    <row r="3822" spans="1:7" x14ac:dyDescent="0.3">
      <c r="A3822" s="8"/>
      <c r="B3822" s="1" t="s">
        <v>3831</v>
      </c>
      <c r="C3822">
        <v>1099.3999555244579</v>
      </c>
      <c r="D3822">
        <v>4754.4228652006186</v>
      </c>
      <c r="E3822">
        <v>6111.2377966234089</v>
      </c>
      <c r="F3822">
        <v>4272.6394807181396</v>
      </c>
      <c r="G3822">
        <v>819454.97605915577</v>
      </c>
    </row>
    <row r="3823" spans="1:7" x14ac:dyDescent="0.3">
      <c r="A3823" s="8"/>
      <c r="B3823" s="1" t="s">
        <v>3832</v>
      </c>
      <c r="C3823">
        <v>1255.3230885616199</v>
      </c>
      <c r="D3823">
        <v>5424.4029629681427</v>
      </c>
      <c r="E3823">
        <v>6982.0876244206429</v>
      </c>
      <c r="F3823">
        <v>4873.1861649266293</v>
      </c>
      <c r="G3823">
        <v>934273.57978517376</v>
      </c>
    </row>
    <row r="3824" spans="1:7" x14ac:dyDescent="0.3">
      <c r="A3824" s="8"/>
      <c r="B3824" s="1" t="s">
        <v>3833</v>
      </c>
      <c r="C3824">
        <v>3569.7695811377062</v>
      </c>
      <c r="D3824">
        <v>15434.581981009431</v>
      </c>
      <c r="E3824">
        <v>19832.62316091562</v>
      </c>
      <c r="F3824">
        <v>13880.83648193863</v>
      </c>
      <c r="G3824">
        <v>2661655.0527826268</v>
      </c>
    </row>
    <row r="3825" spans="1:7" x14ac:dyDescent="0.3">
      <c r="A3825" s="8"/>
      <c r="B3825" s="1" t="s">
        <v>3834</v>
      </c>
      <c r="C3825">
        <v>6258.4848345770824</v>
      </c>
      <c r="D3825">
        <v>27060.009842848562</v>
      </c>
      <c r="E3825">
        <v>34826.279750959817</v>
      </c>
      <c r="F3825">
        <v>24346.572859831129</v>
      </c>
      <c r="G3825">
        <v>4670114.6539387023</v>
      </c>
    </row>
    <row r="3826" spans="1:7" x14ac:dyDescent="0.3">
      <c r="A3826" s="8"/>
      <c r="B3826" s="1" t="s">
        <v>3835</v>
      </c>
      <c r="C3826">
        <v>7032.6437393701644</v>
      </c>
      <c r="D3826">
        <v>30385.24358222626</v>
      </c>
      <c r="E3826">
        <v>39118.082449377012</v>
      </c>
      <c r="F3826">
        <v>27324.065710710489</v>
      </c>
      <c r="G3826">
        <v>5240875.4696026994</v>
      </c>
    </row>
    <row r="3827" spans="1:7" x14ac:dyDescent="0.3">
      <c r="A3827" s="8"/>
      <c r="B3827" s="1" t="s">
        <v>3836</v>
      </c>
      <c r="C3827">
        <v>7036.1552642882316</v>
      </c>
      <c r="D3827">
        <v>30416.418975962541</v>
      </c>
      <c r="E3827">
        <v>39102.587846025002</v>
      </c>
      <c r="F3827">
        <v>27339.150019028599</v>
      </c>
      <c r="G3827">
        <v>5240526.9399824794</v>
      </c>
    </row>
    <row r="3828" spans="1:7" x14ac:dyDescent="0.3">
      <c r="A3828" s="8"/>
      <c r="B3828" s="1" t="s">
        <v>3837</v>
      </c>
      <c r="C3828">
        <v>6302.7889228159802</v>
      </c>
      <c r="D3828">
        <v>27259.526209646901</v>
      </c>
      <c r="E3828">
        <v>35039.958971745073</v>
      </c>
      <c r="F3828">
        <v>24471.0987415532</v>
      </c>
      <c r="G3828">
        <v>4691924.1150151044</v>
      </c>
    </row>
    <row r="3829" spans="1:7" x14ac:dyDescent="0.3">
      <c r="A3829" s="8"/>
      <c r="B3829" s="1" t="s">
        <v>3838</v>
      </c>
      <c r="C3829">
        <v>5949.0460251823142</v>
      </c>
      <c r="D3829">
        <v>25711.956165672429</v>
      </c>
      <c r="E3829">
        <v>33050.717778469909</v>
      </c>
      <c r="F3829">
        <v>23107.20414452703</v>
      </c>
      <c r="G3829">
        <v>4429598.8923640484</v>
      </c>
    </row>
    <row r="3830" spans="1:7" x14ac:dyDescent="0.3">
      <c r="A3830" s="8"/>
      <c r="B3830" s="1" t="s">
        <v>3839</v>
      </c>
      <c r="C3830">
        <v>6544.0864347374199</v>
      </c>
      <c r="D3830">
        <v>28293.153818386669</v>
      </c>
      <c r="E3830">
        <v>36400.006044726782</v>
      </c>
      <c r="F3830">
        <v>25445.90252364452</v>
      </c>
      <c r="G3830">
        <v>4879060.7555204555</v>
      </c>
    </row>
    <row r="3831" spans="1:7" x14ac:dyDescent="0.3">
      <c r="A3831" s="8"/>
      <c r="B3831" s="1" t="s">
        <v>3840</v>
      </c>
      <c r="C3831">
        <v>6961.2577361920912</v>
      </c>
      <c r="D3831">
        <v>30108.448708386681</v>
      </c>
      <c r="E3831">
        <v>38683.974752449147</v>
      </c>
      <c r="F3831">
        <v>27047.669988134719</v>
      </c>
      <c r="G3831">
        <v>5190647.9810848814</v>
      </c>
    </row>
    <row r="3832" spans="1:7" x14ac:dyDescent="0.3">
      <c r="A3832" s="8"/>
      <c r="B3832" s="1" t="s">
        <v>3841</v>
      </c>
      <c r="C3832">
        <v>6467.7101412831771</v>
      </c>
      <c r="D3832">
        <v>27983.848864417188</v>
      </c>
      <c r="E3832">
        <v>35959.425564364719</v>
      </c>
      <c r="F3832">
        <v>25200.539983996841</v>
      </c>
      <c r="G3832">
        <v>4836333.4335742788</v>
      </c>
    </row>
    <row r="3833" spans="1:7" x14ac:dyDescent="0.3">
      <c r="A3833" s="8"/>
      <c r="B3833" s="1" t="s">
        <v>3842</v>
      </c>
      <c r="C3833">
        <v>7533.9248008178802</v>
      </c>
      <c r="D3833">
        <v>32573.104825035531</v>
      </c>
      <c r="E3833">
        <v>41852.257138555178</v>
      </c>
      <c r="F3833">
        <v>29253.947475544221</v>
      </c>
      <c r="G3833">
        <v>5609466.70730808</v>
      </c>
    </row>
    <row r="3834" spans="1:7" x14ac:dyDescent="0.3">
      <c r="A3834" s="8"/>
      <c r="B3834" s="1" t="s">
        <v>3843</v>
      </c>
      <c r="C3834">
        <v>8908.6325971305505</v>
      </c>
      <c r="D3834">
        <v>38506.760738766206</v>
      </c>
      <c r="E3834">
        <v>49556.270378012086</v>
      </c>
      <c r="F3834">
        <v>34569.822331333067</v>
      </c>
      <c r="G3834">
        <v>6628331.102818911</v>
      </c>
    </row>
    <row r="3835" spans="1:7" x14ac:dyDescent="0.3">
      <c r="A3835" s="8"/>
      <c r="B3835" s="1" t="s">
        <v>3844</v>
      </c>
      <c r="C3835">
        <v>10589.39519923739</v>
      </c>
      <c r="D3835">
        <v>45779.108009716547</v>
      </c>
      <c r="E3835">
        <v>58929.828030087127</v>
      </c>
      <c r="F3835">
        <v>41125.406354923864</v>
      </c>
      <c r="G3835">
        <v>7888108.524660347</v>
      </c>
    </row>
    <row r="3836" spans="1:7" x14ac:dyDescent="0.3">
      <c r="A3836" s="8"/>
      <c r="B3836" s="1" t="s">
        <v>3845</v>
      </c>
      <c r="C3836">
        <v>12037.347845587499</v>
      </c>
      <c r="D3836">
        <v>52047.495431998119</v>
      </c>
      <c r="E3836">
        <v>66910.034604959481</v>
      </c>
      <c r="F3836">
        <v>46792.437216778242</v>
      </c>
      <c r="G3836">
        <v>8975485.8815437108</v>
      </c>
    </row>
    <row r="3837" spans="1:7" x14ac:dyDescent="0.3">
      <c r="A3837" s="8"/>
      <c r="B3837" s="1" t="s">
        <v>3846</v>
      </c>
      <c r="C3837">
        <v>13192.72513756381</v>
      </c>
      <c r="D3837">
        <v>57018.346317791729</v>
      </c>
      <c r="E3837">
        <v>73321.473863767445</v>
      </c>
      <c r="F3837">
        <v>51253.861697957313</v>
      </c>
      <c r="G3837">
        <v>9836247.9650940634</v>
      </c>
    </row>
    <row r="3838" spans="1:7" x14ac:dyDescent="0.3">
      <c r="A3838" s="8"/>
      <c r="B3838" s="1" t="s">
        <v>3847</v>
      </c>
      <c r="C3838">
        <v>14508.40056638707</v>
      </c>
      <c r="D3838">
        <v>62753.453740599783</v>
      </c>
      <c r="E3838">
        <v>80716.927047250196</v>
      </c>
      <c r="F3838">
        <v>56429.919291226339</v>
      </c>
      <c r="G3838">
        <v>10819894.47658775</v>
      </c>
    </row>
    <row r="3839" spans="1:7" x14ac:dyDescent="0.3">
      <c r="A3839" s="8"/>
      <c r="B3839" s="1" t="s">
        <v>3848</v>
      </c>
      <c r="C3839">
        <v>14258.234903825871</v>
      </c>
      <c r="D3839">
        <v>61602.227597526158</v>
      </c>
      <c r="E3839">
        <v>79262.411572455865</v>
      </c>
      <c r="F3839">
        <v>55322.046094057703</v>
      </c>
      <c r="G3839">
        <v>10612962.650424279</v>
      </c>
    </row>
    <row r="3840" spans="1:7" x14ac:dyDescent="0.3">
      <c r="A3840" s="8"/>
      <c r="B3840" s="1" t="s">
        <v>3849</v>
      </c>
      <c r="C3840">
        <v>14591.240434803351</v>
      </c>
      <c r="D3840">
        <v>63055.383887928358</v>
      </c>
      <c r="E3840">
        <v>81138.277492869558</v>
      </c>
      <c r="F3840">
        <v>56625.114680091923</v>
      </c>
      <c r="G3840">
        <v>10862352.3175379</v>
      </c>
    </row>
    <row r="3841" spans="1:7" x14ac:dyDescent="0.3">
      <c r="A3841" s="8"/>
      <c r="B3841" s="1" t="s">
        <v>3850</v>
      </c>
      <c r="C3841">
        <v>12448.963013988099</v>
      </c>
      <c r="D3841">
        <v>53791.21339430783</v>
      </c>
      <c r="E3841">
        <v>69241.767305513233</v>
      </c>
      <c r="F3841">
        <v>48307.318408210958</v>
      </c>
      <c r="G3841">
        <v>9261151.1382842697</v>
      </c>
    </row>
    <row r="3842" spans="1:7" x14ac:dyDescent="0.3">
      <c r="A3842" s="8"/>
      <c r="B3842" s="1" t="s">
        <v>3851</v>
      </c>
      <c r="C3842">
        <v>5931.9011398426856</v>
      </c>
      <c r="D3842">
        <v>25651.078453530579</v>
      </c>
      <c r="E3842">
        <v>32975.235598592153</v>
      </c>
      <c r="F3842">
        <v>23055.0621053994</v>
      </c>
      <c r="G3842">
        <v>4423383.7134407423</v>
      </c>
    </row>
    <row r="3843" spans="1:7" x14ac:dyDescent="0.3">
      <c r="A3843" s="8"/>
      <c r="B3843" s="1" t="s">
        <v>3852</v>
      </c>
      <c r="C3843">
        <v>2650.8043217288969</v>
      </c>
      <c r="D3843">
        <v>11458.61293593345</v>
      </c>
      <c r="E3843">
        <v>14727.469255251441</v>
      </c>
      <c r="F3843">
        <v>10302.112406886639</v>
      </c>
      <c r="G3843">
        <v>1976661.40700705</v>
      </c>
    </row>
    <row r="3844" spans="1:7" x14ac:dyDescent="0.3">
      <c r="A3844" s="8"/>
      <c r="B3844" s="1" t="s">
        <v>3853</v>
      </c>
      <c r="C3844">
        <v>1547.5079227756801</v>
      </c>
      <c r="D3844">
        <v>6689.8647961654224</v>
      </c>
      <c r="E3844">
        <v>8596.1679107566888</v>
      </c>
      <c r="F3844">
        <v>6013.3958228806596</v>
      </c>
      <c r="G3844">
        <v>1153963.723936751</v>
      </c>
    </row>
    <row r="3845" spans="1:7" x14ac:dyDescent="0.3">
      <c r="A3845" s="8"/>
      <c r="B3845" s="1" t="s">
        <v>3854</v>
      </c>
      <c r="C3845">
        <v>1319.5121340678579</v>
      </c>
      <c r="D3845">
        <v>5706.3309349499104</v>
      </c>
      <c r="E3845">
        <v>7338.0010698344286</v>
      </c>
      <c r="F3845">
        <v>5133.1964883578194</v>
      </c>
      <c r="G3845">
        <v>985045.65469848935</v>
      </c>
    </row>
    <row r="3846" spans="1:7" x14ac:dyDescent="0.3">
      <c r="A3846" s="8"/>
      <c r="B3846" s="1" t="s">
        <v>3855</v>
      </c>
      <c r="C3846">
        <v>1096.693136902669</v>
      </c>
      <c r="D3846">
        <v>4742.5924630037262</v>
      </c>
      <c r="E3846">
        <v>6095.9875867998499</v>
      </c>
      <c r="F3846">
        <v>4266.0869601096892</v>
      </c>
      <c r="G3846">
        <v>818624.51658907824</v>
      </c>
    </row>
    <row r="3847" spans="1:7" x14ac:dyDescent="0.3">
      <c r="A3847" s="8"/>
      <c r="B3847" s="1" t="s">
        <v>3856</v>
      </c>
      <c r="C3847">
        <v>1227.067820000633</v>
      </c>
      <c r="D3847">
        <v>5308.531714912272</v>
      </c>
      <c r="E3847">
        <v>6816.4180214381959</v>
      </c>
      <c r="F3847">
        <v>4772.3368117762393</v>
      </c>
      <c r="G3847">
        <v>915460.8476410564</v>
      </c>
    </row>
    <row r="3848" spans="1:7" x14ac:dyDescent="0.3">
      <c r="A3848" s="8"/>
      <c r="B3848" s="1" t="s">
        <v>3857</v>
      </c>
      <c r="C3848">
        <v>3595.5402891949338</v>
      </c>
      <c r="D3848">
        <v>15548.69959626898</v>
      </c>
      <c r="E3848">
        <v>19992.66654478788</v>
      </c>
      <c r="F3848">
        <v>13983.78345584341</v>
      </c>
      <c r="G3848">
        <v>2682717.3837124701</v>
      </c>
    </row>
    <row r="3849" spans="1:7" x14ac:dyDescent="0.3">
      <c r="A3849" s="8"/>
      <c r="B3849" s="1" t="s">
        <v>3858</v>
      </c>
      <c r="C3849">
        <v>6295.8468164514034</v>
      </c>
      <c r="D3849">
        <v>27221.90251790026</v>
      </c>
      <c r="E3849">
        <v>34991.217667461337</v>
      </c>
      <c r="F3849">
        <v>24473.10542876766</v>
      </c>
      <c r="G3849">
        <v>4695495.618269857</v>
      </c>
    </row>
    <row r="3850" spans="1:7" x14ac:dyDescent="0.3">
      <c r="A3850" s="8"/>
      <c r="B3850" s="1" t="s">
        <v>3859</v>
      </c>
      <c r="C3850">
        <v>7036.1298468670884</v>
      </c>
      <c r="D3850">
        <v>30423.95363305795</v>
      </c>
      <c r="E3850">
        <v>39103.115728964767</v>
      </c>
      <c r="F3850">
        <v>27342.64685038483</v>
      </c>
      <c r="G3850">
        <v>5244411.6242643259</v>
      </c>
    </row>
    <row r="3851" spans="1:7" x14ac:dyDescent="0.3">
      <c r="A3851" s="8"/>
      <c r="B3851" s="1" t="s">
        <v>3860</v>
      </c>
      <c r="C3851">
        <v>6872.2337368222952</v>
      </c>
      <c r="D3851">
        <v>29711.12705903174</v>
      </c>
      <c r="E3851">
        <v>38201.767022322652</v>
      </c>
      <c r="F3851">
        <v>26700.762626502681</v>
      </c>
      <c r="G3851">
        <v>5118902.4695544029</v>
      </c>
    </row>
    <row r="3852" spans="1:7" x14ac:dyDescent="0.3">
      <c r="A3852" s="8"/>
      <c r="B3852" s="1" t="s">
        <v>3861</v>
      </c>
      <c r="C3852">
        <v>6314.9509488940148</v>
      </c>
      <c r="D3852">
        <v>27302.122310635928</v>
      </c>
      <c r="E3852">
        <v>35063.869381997552</v>
      </c>
      <c r="F3852">
        <v>24538.41487521282</v>
      </c>
      <c r="G3852">
        <v>4707882.6254534656</v>
      </c>
    </row>
    <row r="3853" spans="1:7" x14ac:dyDescent="0.3">
      <c r="A3853" s="8"/>
      <c r="B3853" s="1" t="s">
        <v>3862</v>
      </c>
      <c r="C3853">
        <v>5981.2533939902451</v>
      </c>
      <c r="D3853">
        <v>25854.339416966501</v>
      </c>
      <c r="E3853">
        <v>33256.406325567892</v>
      </c>
      <c r="F3853">
        <v>23259.20491535473</v>
      </c>
      <c r="G3853">
        <v>4462257.2187896864</v>
      </c>
    </row>
    <row r="3854" spans="1:7" x14ac:dyDescent="0.3">
      <c r="A3854" s="8"/>
      <c r="B3854" s="1" t="s">
        <v>3863</v>
      </c>
      <c r="C3854">
        <v>6503.9839919811193</v>
      </c>
      <c r="D3854">
        <v>28118.716666363751</v>
      </c>
      <c r="E3854">
        <v>36183.06459254519</v>
      </c>
      <c r="F3854">
        <v>25272.46675257049</v>
      </c>
      <c r="G3854">
        <v>4847134.3422689866</v>
      </c>
    </row>
    <row r="3855" spans="1:7" x14ac:dyDescent="0.3">
      <c r="A3855" s="8"/>
      <c r="B3855" s="1" t="s">
        <v>3864</v>
      </c>
      <c r="C3855">
        <v>7190.7619077704421</v>
      </c>
      <c r="D3855">
        <v>31081.700783361121</v>
      </c>
      <c r="E3855">
        <v>39945.350094417117</v>
      </c>
      <c r="F3855">
        <v>27903.550749959872</v>
      </c>
      <c r="G3855">
        <v>5352823.4361034743</v>
      </c>
    </row>
    <row r="3856" spans="1:7" x14ac:dyDescent="0.3">
      <c r="A3856" s="8"/>
      <c r="B3856" s="1" t="s">
        <v>3865</v>
      </c>
      <c r="C3856">
        <v>6511.1257268623303</v>
      </c>
      <c r="D3856">
        <v>28141.555410078428</v>
      </c>
      <c r="E3856">
        <v>36203.320295378493</v>
      </c>
      <c r="F3856">
        <v>25275.177995235499</v>
      </c>
      <c r="G3856">
        <v>4844822.5022858856</v>
      </c>
    </row>
    <row r="3857" spans="1:7" x14ac:dyDescent="0.3">
      <c r="A3857" s="8"/>
      <c r="B3857" s="1" t="s">
        <v>3866</v>
      </c>
      <c r="C3857">
        <v>7471.1688598608134</v>
      </c>
      <c r="D3857">
        <v>32305.87030775192</v>
      </c>
      <c r="E3857">
        <v>41519.465046041783</v>
      </c>
      <c r="F3857">
        <v>29020.442059727658</v>
      </c>
      <c r="G3857">
        <v>5569577.5091288146</v>
      </c>
    </row>
    <row r="3858" spans="1:7" x14ac:dyDescent="0.3">
      <c r="A3858" s="8"/>
      <c r="B3858" s="1" t="s">
        <v>3867</v>
      </c>
      <c r="C3858">
        <v>8905.9000586255825</v>
      </c>
      <c r="D3858">
        <v>38502.378385092343</v>
      </c>
      <c r="E3858">
        <v>49486.936105785448</v>
      </c>
      <c r="F3858">
        <v>34603.998591967938</v>
      </c>
      <c r="G3858">
        <v>6636510.9286129279</v>
      </c>
    </row>
    <row r="3859" spans="1:7" x14ac:dyDescent="0.3">
      <c r="A3859" s="8"/>
      <c r="B3859" s="1" t="s">
        <v>3868</v>
      </c>
      <c r="C3859">
        <v>10384.391359575089</v>
      </c>
      <c r="D3859">
        <v>44924.666367613303</v>
      </c>
      <c r="E3859">
        <v>57779.450937438189</v>
      </c>
      <c r="F3859">
        <v>40417.347024104172</v>
      </c>
      <c r="G3859">
        <v>7755666.4768719627</v>
      </c>
    </row>
    <row r="3860" spans="1:7" x14ac:dyDescent="0.3">
      <c r="A3860" s="8"/>
      <c r="B3860" s="1" t="s">
        <v>3869</v>
      </c>
      <c r="C3860">
        <v>12168.584774978021</v>
      </c>
      <c r="D3860">
        <v>52615.921679224302</v>
      </c>
      <c r="E3860">
        <v>67680.46296690889</v>
      </c>
      <c r="F3860">
        <v>47356.616380762403</v>
      </c>
      <c r="G3860">
        <v>9096968.5807469171</v>
      </c>
    </row>
    <row r="3861" spans="1:7" x14ac:dyDescent="0.3">
      <c r="A3861" s="8"/>
      <c r="B3861" s="1" t="s">
        <v>3870</v>
      </c>
      <c r="C3861">
        <v>13124.028403912689</v>
      </c>
      <c r="D3861">
        <v>56753.876691277343</v>
      </c>
      <c r="E3861">
        <v>72916.406562687407</v>
      </c>
      <c r="F3861">
        <v>51019.729564752561</v>
      </c>
      <c r="G3861">
        <v>9785891.9728331845</v>
      </c>
    </row>
    <row r="3862" spans="1:7" x14ac:dyDescent="0.3">
      <c r="A3862" s="8"/>
      <c r="B3862" s="1" t="s">
        <v>3871</v>
      </c>
      <c r="C3862">
        <v>14305.936094464851</v>
      </c>
      <c r="D3862">
        <v>61827.319095759623</v>
      </c>
      <c r="E3862">
        <v>79513.19651536952</v>
      </c>
      <c r="F3862">
        <v>55513.079690580853</v>
      </c>
      <c r="G3862">
        <v>10646160.24897874</v>
      </c>
    </row>
    <row r="3863" spans="1:7" x14ac:dyDescent="0.3">
      <c r="A3863" s="8"/>
      <c r="B3863" s="1" t="s">
        <v>3872</v>
      </c>
      <c r="C3863">
        <v>14312.18812307253</v>
      </c>
      <c r="D3863">
        <v>61895.830734944793</v>
      </c>
      <c r="E3863">
        <v>79572.101625580894</v>
      </c>
      <c r="F3863">
        <v>55678.882509735093</v>
      </c>
      <c r="G3863">
        <v>10681871.250293089</v>
      </c>
    </row>
    <row r="3864" spans="1:7" x14ac:dyDescent="0.3">
      <c r="A3864" s="8"/>
      <c r="B3864" s="1" t="s">
        <v>3873</v>
      </c>
      <c r="C3864">
        <v>14498.506735434439</v>
      </c>
      <c r="D3864">
        <v>62668.017251484533</v>
      </c>
      <c r="E3864">
        <v>80540.279116525038</v>
      </c>
      <c r="F3864">
        <v>56391.882856760458</v>
      </c>
      <c r="G3864">
        <v>10816318.18517435</v>
      </c>
    </row>
    <row r="3865" spans="1:7" x14ac:dyDescent="0.3">
      <c r="A3865" s="8"/>
      <c r="B3865" s="1" t="s">
        <v>3874</v>
      </c>
      <c r="C3865">
        <v>12594.99268508768</v>
      </c>
      <c r="D3865">
        <v>54457.056910868181</v>
      </c>
      <c r="E3865">
        <v>70051.497838015304</v>
      </c>
      <c r="F3865">
        <v>49000.418806875241</v>
      </c>
      <c r="G3865">
        <v>9396171.2417135537</v>
      </c>
    </row>
    <row r="3866" spans="1:7" x14ac:dyDescent="0.3">
      <c r="A3866" s="8"/>
      <c r="B3866" s="1" t="s">
        <v>3875</v>
      </c>
      <c r="C3866">
        <v>5889.5517599891546</v>
      </c>
      <c r="D3866">
        <v>25459.286555226659</v>
      </c>
      <c r="E3866">
        <v>32757.317692380711</v>
      </c>
      <c r="F3866">
        <v>22877.39771866893</v>
      </c>
      <c r="G3866">
        <v>4388732.4358961722</v>
      </c>
    </row>
    <row r="3867" spans="1:7" x14ac:dyDescent="0.3">
      <c r="A3867" s="8"/>
      <c r="B3867" s="1" t="s">
        <v>3876</v>
      </c>
      <c r="C3867">
        <v>2622.379991026382</v>
      </c>
      <c r="D3867">
        <v>11335.870688882909</v>
      </c>
      <c r="E3867">
        <v>14575.02707525985</v>
      </c>
      <c r="F3867">
        <v>10190.06251754734</v>
      </c>
      <c r="G3867">
        <v>1955442.165941294</v>
      </c>
    </row>
    <row r="3868" spans="1:7" x14ac:dyDescent="0.3">
      <c r="A3868" s="8"/>
      <c r="B3868" s="1" t="s">
        <v>3877</v>
      </c>
      <c r="C3868">
        <v>1559.7592004426749</v>
      </c>
      <c r="D3868">
        <v>6741.4223372806682</v>
      </c>
      <c r="E3868">
        <v>8674.1205180930683</v>
      </c>
      <c r="F3868">
        <v>6051.5484978305749</v>
      </c>
      <c r="G3868">
        <v>1160222.34259176</v>
      </c>
    </row>
    <row r="3869" spans="1:7" x14ac:dyDescent="0.3">
      <c r="A3869" s="8"/>
      <c r="B3869" s="1" t="s">
        <v>3878</v>
      </c>
      <c r="C3869">
        <v>1322.2479947051311</v>
      </c>
      <c r="D3869">
        <v>5714.7304967056116</v>
      </c>
      <c r="E3869">
        <v>7358.9285922475656</v>
      </c>
      <c r="F3869">
        <v>5140.9127982770133</v>
      </c>
      <c r="G3869">
        <v>986135.87182909693</v>
      </c>
    </row>
    <row r="3870" spans="1:7" x14ac:dyDescent="0.3">
      <c r="A3870" s="8"/>
      <c r="B3870" s="1" t="s">
        <v>3879</v>
      </c>
      <c r="C3870">
        <v>1097.1966869465989</v>
      </c>
      <c r="D3870">
        <v>4742.418466914869</v>
      </c>
      <c r="E3870">
        <v>6099.0103671748811</v>
      </c>
      <c r="F3870">
        <v>4260.5493957325916</v>
      </c>
      <c r="G3870">
        <v>816986.01881126489</v>
      </c>
    </row>
    <row r="3871" spans="1:7" x14ac:dyDescent="0.3">
      <c r="A3871" s="8"/>
      <c r="B3871" s="1" t="s">
        <v>3880</v>
      </c>
      <c r="C3871">
        <v>1237.0895256359811</v>
      </c>
      <c r="D3871">
        <v>5346.7476364042268</v>
      </c>
      <c r="E3871">
        <v>6879.7015035439044</v>
      </c>
      <c r="F3871">
        <v>4800.7417052339233</v>
      </c>
      <c r="G3871">
        <v>920166.17783729371</v>
      </c>
    </row>
    <row r="3872" spans="1:7" x14ac:dyDescent="0.3">
      <c r="A3872" s="8"/>
      <c r="B3872" s="1" t="s">
        <v>3881</v>
      </c>
      <c r="C3872">
        <v>3657.3768256863241</v>
      </c>
      <c r="D3872">
        <v>15818.85936522761</v>
      </c>
      <c r="E3872">
        <v>20338.460156131929</v>
      </c>
      <c r="F3872">
        <v>14241.32817898324</v>
      </c>
      <c r="G3872">
        <v>2731203.1281781741</v>
      </c>
    </row>
    <row r="3873" spans="1:7" x14ac:dyDescent="0.3">
      <c r="A3873" s="8"/>
      <c r="B3873" s="1" t="s">
        <v>3882</v>
      </c>
      <c r="C3873">
        <v>6269.5849789193426</v>
      </c>
      <c r="D3873">
        <v>27113.557072074069</v>
      </c>
      <c r="E3873">
        <v>34841.910907548343</v>
      </c>
      <c r="F3873">
        <v>24365.933441194211</v>
      </c>
      <c r="G3873">
        <v>4672415.3762728954</v>
      </c>
    </row>
    <row r="3874" spans="1:7" x14ac:dyDescent="0.3">
      <c r="A3874" s="8"/>
      <c r="B3874" s="1" t="s">
        <v>3883</v>
      </c>
      <c r="C3874">
        <v>7045.1617854089773</v>
      </c>
      <c r="D3874">
        <v>30457.57373244569</v>
      </c>
      <c r="E3874">
        <v>39141.554320195741</v>
      </c>
      <c r="F3874">
        <v>27364.766901016119</v>
      </c>
      <c r="G3874">
        <v>5250894.2139899936</v>
      </c>
    </row>
    <row r="3875" spans="1:7" x14ac:dyDescent="0.3">
      <c r="A3875" s="8"/>
      <c r="B3875" s="1" t="s">
        <v>3884</v>
      </c>
      <c r="C3875">
        <v>6850.2607134805376</v>
      </c>
      <c r="D3875">
        <v>29614.772250607479</v>
      </c>
      <c r="E3875">
        <v>38086.880135240193</v>
      </c>
      <c r="F3875">
        <v>26574.47910564387</v>
      </c>
      <c r="G3875">
        <v>5094460.8263931954</v>
      </c>
    </row>
    <row r="3876" spans="1:7" x14ac:dyDescent="0.3">
      <c r="A3876" s="8"/>
      <c r="B3876" s="1" t="s">
        <v>3885</v>
      </c>
      <c r="C3876">
        <v>6345.9481526930331</v>
      </c>
      <c r="D3876">
        <v>27433.952362021249</v>
      </c>
      <c r="E3876">
        <v>35263.501995566257</v>
      </c>
      <c r="F3876">
        <v>24652.30714871913</v>
      </c>
      <c r="G3876">
        <v>4726535.1167453853</v>
      </c>
    </row>
    <row r="3877" spans="1:7" x14ac:dyDescent="0.3">
      <c r="A3877" s="8"/>
      <c r="B3877" s="1" t="s">
        <v>3886</v>
      </c>
      <c r="C3877">
        <v>6077.7789478726881</v>
      </c>
      <c r="D3877">
        <v>26267.94388363267</v>
      </c>
      <c r="E3877">
        <v>33801.584543577803</v>
      </c>
      <c r="F3877">
        <v>23589.893673749979</v>
      </c>
      <c r="G3877">
        <v>4524892.1728384467</v>
      </c>
    </row>
    <row r="3878" spans="1:7" x14ac:dyDescent="0.3">
      <c r="A3878" s="8"/>
      <c r="B3878" s="1" t="s">
        <v>3887</v>
      </c>
      <c r="C3878">
        <v>6562.0975263931132</v>
      </c>
      <c r="D3878">
        <v>28369.461826827039</v>
      </c>
      <c r="E3878">
        <v>36474.065815151749</v>
      </c>
      <c r="F3878">
        <v>25501.042145565389</v>
      </c>
      <c r="G3878">
        <v>4892541.9722564202</v>
      </c>
    </row>
    <row r="3879" spans="1:7" x14ac:dyDescent="0.3">
      <c r="A3879" s="8"/>
      <c r="B3879" s="1" t="s">
        <v>3888</v>
      </c>
      <c r="C3879">
        <v>6971.0283605818267</v>
      </c>
      <c r="D3879">
        <v>30137.285736418631</v>
      </c>
      <c r="E3879">
        <v>38751.645282007419</v>
      </c>
      <c r="F3879">
        <v>27099.819108499501</v>
      </c>
      <c r="G3879">
        <v>5202489.0408961009</v>
      </c>
    </row>
    <row r="3880" spans="1:7" x14ac:dyDescent="0.3">
      <c r="A3880" s="8"/>
      <c r="B3880" s="1" t="s">
        <v>3889</v>
      </c>
      <c r="C3880">
        <v>6592.8352610176262</v>
      </c>
      <c r="D3880">
        <v>28508.669796196569</v>
      </c>
      <c r="E3880">
        <v>36652.703473543093</v>
      </c>
      <c r="F3880">
        <v>25648.830958270479</v>
      </c>
      <c r="G3880">
        <v>4917969.0787727721</v>
      </c>
    </row>
    <row r="3881" spans="1:7" x14ac:dyDescent="0.3">
      <c r="A3881" s="8"/>
      <c r="B3881" s="1" t="s">
        <v>3890</v>
      </c>
      <c r="C3881">
        <v>7525.2519602788952</v>
      </c>
      <c r="D3881">
        <v>32536.708966291801</v>
      </c>
      <c r="E3881">
        <v>41880.839607171823</v>
      </c>
      <c r="F3881">
        <v>29234.68625877532</v>
      </c>
      <c r="G3881">
        <v>5609511.5145435296</v>
      </c>
    </row>
    <row r="3882" spans="1:7" x14ac:dyDescent="0.3">
      <c r="A3882" s="8"/>
      <c r="B3882" s="1" t="s">
        <v>3891</v>
      </c>
      <c r="C3882">
        <v>9034.5723178114422</v>
      </c>
      <c r="D3882">
        <v>39072.429612656357</v>
      </c>
      <c r="E3882">
        <v>50294.749977970998</v>
      </c>
      <c r="F3882">
        <v>35146.07428928138</v>
      </c>
      <c r="G3882">
        <v>6745258.1340994602</v>
      </c>
    </row>
    <row r="3883" spans="1:7" x14ac:dyDescent="0.3">
      <c r="A3883" s="8"/>
      <c r="B3883" s="1" t="s">
        <v>3892</v>
      </c>
      <c r="C3883">
        <v>10524.12526255884</v>
      </c>
      <c r="D3883">
        <v>45527.397829008492</v>
      </c>
      <c r="E3883">
        <v>58477.067506332409</v>
      </c>
      <c r="F3883">
        <v>40937.662990520002</v>
      </c>
      <c r="G3883">
        <v>7856140.7524641957</v>
      </c>
    </row>
    <row r="3884" spans="1:7" x14ac:dyDescent="0.3">
      <c r="A3884" s="8"/>
      <c r="B3884" s="1" t="s">
        <v>3893</v>
      </c>
      <c r="C3884">
        <v>11871.088906336359</v>
      </c>
      <c r="D3884">
        <v>51343.712488467958</v>
      </c>
      <c r="E3884">
        <v>65980.055562339345</v>
      </c>
      <c r="F3884">
        <v>46108.716194285727</v>
      </c>
      <c r="G3884">
        <v>8840747.6162481215</v>
      </c>
    </row>
    <row r="3885" spans="1:7" x14ac:dyDescent="0.3">
      <c r="A3885" s="8"/>
      <c r="B3885" s="1" t="s">
        <v>3894</v>
      </c>
      <c r="C3885">
        <v>13048.129747859961</v>
      </c>
      <c r="D3885">
        <v>56411.597644725123</v>
      </c>
      <c r="E3885">
        <v>72613.334487935179</v>
      </c>
      <c r="F3885">
        <v>50721.834783733822</v>
      </c>
      <c r="G3885">
        <v>9730892.85485016</v>
      </c>
    </row>
    <row r="3886" spans="1:7" x14ac:dyDescent="0.3">
      <c r="A3886" s="8"/>
      <c r="B3886" s="1" t="s">
        <v>3895</v>
      </c>
      <c r="C3886">
        <v>14316.77421855596</v>
      </c>
      <c r="D3886">
        <v>61890.012620595873</v>
      </c>
      <c r="E3886">
        <v>79573.645164537549</v>
      </c>
      <c r="F3886">
        <v>55624.646823581388</v>
      </c>
      <c r="G3886">
        <v>10674534.689474709</v>
      </c>
    </row>
    <row r="3887" spans="1:7" x14ac:dyDescent="0.3">
      <c r="A3887" s="8"/>
      <c r="B3887" s="1" t="s">
        <v>3896</v>
      </c>
      <c r="C3887">
        <v>14179.877099490641</v>
      </c>
      <c r="D3887">
        <v>61354.337031693787</v>
      </c>
      <c r="E3887">
        <v>78861.266170835719</v>
      </c>
      <c r="F3887">
        <v>55164.725708639453</v>
      </c>
      <c r="G3887">
        <v>10581687.25089282</v>
      </c>
    </row>
    <row r="3888" spans="1:7" x14ac:dyDescent="0.3">
      <c r="A3888" s="8"/>
      <c r="B3888" s="1" t="s">
        <v>3897</v>
      </c>
      <c r="C3888">
        <v>14644.748956728021</v>
      </c>
      <c r="D3888">
        <v>63300.227083173471</v>
      </c>
      <c r="E3888">
        <v>81442.254666359004</v>
      </c>
      <c r="F3888">
        <v>56922.092061977091</v>
      </c>
      <c r="G3888">
        <v>10915023.37087914</v>
      </c>
    </row>
    <row r="3889" spans="1:7" x14ac:dyDescent="0.3">
      <c r="A3889" s="8"/>
      <c r="B3889" s="1" t="s">
        <v>3898</v>
      </c>
      <c r="C3889">
        <v>12798.92833432342</v>
      </c>
      <c r="D3889">
        <v>55338.61979770258</v>
      </c>
      <c r="E3889">
        <v>71183.051523226677</v>
      </c>
      <c r="F3889">
        <v>49759.133411127252</v>
      </c>
      <c r="G3889">
        <v>9550213.2826263253</v>
      </c>
    </row>
    <row r="3890" spans="1:7" x14ac:dyDescent="0.3">
      <c r="A3890" s="8"/>
      <c r="B3890" s="1" t="s">
        <v>3899</v>
      </c>
      <c r="C3890">
        <v>5884.0808199940911</v>
      </c>
      <c r="D3890">
        <v>25440.758648606981</v>
      </c>
      <c r="E3890">
        <v>32726.85992665798</v>
      </c>
      <c r="F3890">
        <v>22849.516809134169</v>
      </c>
      <c r="G3890">
        <v>4385087.2463763608</v>
      </c>
    </row>
    <row r="3891" spans="1:7" x14ac:dyDescent="0.3">
      <c r="A3891" s="8"/>
      <c r="B3891" s="1" t="s">
        <v>3900</v>
      </c>
      <c r="C3891">
        <v>2651.7116009955471</v>
      </c>
      <c r="D3891">
        <v>11469.31076161491</v>
      </c>
      <c r="E3891">
        <v>14752.226152477169</v>
      </c>
      <c r="F3891">
        <v>10308.178901326401</v>
      </c>
      <c r="G3891">
        <v>1976760.4979587989</v>
      </c>
    </row>
    <row r="3892" spans="1:7" x14ac:dyDescent="0.3">
      <c r="A3892" s="8"/>
      <c r="B3892" s="1" t="s">
        <v>3901</v>
      </c>
      <c r="C3892">
        <v>1540.0728962625681</v>
      </c>
      <c r="D3892">
        <v>6661.1333886816738</v>
      </c>
      <c r="E3892">
        <v>8557.5409543482001</v>
      </c>
      <c r="F3892">
        <v>5989.1579040246934</v>
      </c>
      <c r="G3892">
        <v>1149264.680542062</v>
      </c>
    </row>
    <row r="3893" spans="1:7" x14ac:dyDescent="0.3">
      <c r="A3893" s="8"/>
      <c r="B3893" s="1" t="s">
        <v>3902</v>
      </c>
      <c r="C3893">
        <v>1328.9835260814871</v>
      </c>
      <c r="D3893">
        <v>5748.5034272155599</v>
      </c>
      <c r="E3893">
        <v>7386.9124402200432</v>
      </c>
      <c r="F3893">
        <v>5169.7044158227263</v>
      </c>
      <c r="G3893">
        <v>990938.28401588858</v>
      </c>
    </row>
    <row r="3894" spans="1:7" x14ac:dyDescent="0.3">
      <c r="A3894" s="8"/>
      <c r="B3894" s="1" t="s">
        <v>3903</v>
      </c>
      <c r="C3894">
        <v>1089.566050312111</v>
      </c>
      <c r="D3894">
        <v>4709.614128359487</v>
      </c>
      <c r="E3894">
        <v>6060.0615164360343</v>
      </c>
      <c r="F3894">
        <v>4236.9999420655968</v>
      </c>
      <c r="G3894">
        <v>813225.10880096874</v>
      </c>
    </row>
    <row r="3895" spans="1:7" x14ac:dyDescent="0.3">
      <c r="A3895" s="8"/>
      <c r="B3895" s="1" t="s">
        <v>3904</v>
      </c>
      <c r="C3895">
        <v>1208.0137624423189</v>
      </c>
      <c r="D3895">
        <v>5222.7033151634596</v>
      </c>
      <c r="E3895">
        <v>6707.5255592878757</v>
      </c>
      <c r="F3895">
        <v>4694.465054077662</v>
      </c>
      <c r="G3895">
        <v>900389.68869486847</v>
      </c>
    </row>
    <row r="3896" spans="1:7" x14ac:dyDescent="0.3">
      <c r="A3896" s="8"/>
      <c r="B3896" s="1" t="s">
        <v>3905</v>
      </c>
      <c r="C3896">
        <v>3677.7442075727399</v>
      </c>
      <c r="D3896">
        <v>15894.3612443942</v>
      </c>
      <c r="E3896">
        <v>20460.910008847481</v>
      </c>
      <c r="F3896">
        <v>14288.303927741999</v>
      </c>
      <c r="G3896">
        <v>2741698.0596045451</v>
      </c>
    </row>
    <row r="3897" spans="1:7" x14ac:dyDescent="0.3">
      <c r="A3897" s="8"/>
      <c r="B3897" s="1" t="s">
        <v>3906</v>
      </c>
      <c r="C3897">
        <v>6189.7686081153124</v>
      </c>
      <c r="D3897">
        <v>26763.178724191541</v>
      </c>
      <c r="E3897">
        <v>34405.797985049358</v>
      </c>
      <c r="F3897">
        <v>24046.372461550091</v>
      </c>
      <c r="G3897">
        <v>4612998.2229178865</v>
      </c>
    </row>
    <row r="3898" spans="1:7" x14ac:dyDescent="0.3">
      <c r="A3898" s="8"/>
      <c r="B3898" s="1" t="s">
        <v>3907</v>
      </c>
      <c r="C3898">
        <v>6924.731937254759</v>
      </c>
      <c r="D3898">
        <v>29929.686433549621</v>
      </c>
      <c r="E3898">
        <v>38513.575414853607</v>
      </c>
      <c r="F3898">
        <v>26901.126380558551</v>
      </c>
      <c r="G3898">
        <v>5157474.320418681</v>
      </c>
    </row>
    <row r="3899" spans="1:7" x14ac:dyDescent="0.3">
      <c r="A3899" s="8"/>
      <c r="B3899" s="1" t="s">
        <v>3908</v>
      </c>
      <c r="C3899">
        <v>6803.3643312274035</v>
      </c>
      <c r="D3899">
        <v>29421.975493196482</v>
      </c>
      <c r="E3899">
        <v>37825.342090453327</v>
      </c>
      <c r="F3899">
        <v>26470.911009202711</v>
      </c>
      <c r="G3899">
        <v>5078353.6281652031</v>
      </c>
    </row>
    <row r="3900" spans="1:7" x14ac:dyDescent="0.3">
      <c r="A3900" s="8"/>
      <c r="B3900" s="1" t="s">
        <v>3909</v>
      </c>
      <c r="C3900">
        <v>6401.3464488860582</v>
      </c>
      <c r="D3900">
        <v>27676.33596781969</v>
      </c>
      <c r="E3900">
        <v>35561.214487581623</v>
      </c>
      <c r="F3900">
        <v>24866.09061260242</v>
      </c>
      <c r="G3900">
        <v>4770068.4900712417</v>
      </c>
    </row>
    <row r="3901" spans="1:7" x14ac:dyDescent="0.3">
      <c r="A3901" s="8"/>
      <c r="B3901" s="1" t="s">
        <v>3910</v>
      </c>
      <c r="C3901">
        <v>6039.3746330992981</v>
      </c>
      <c r="D3901">
        <v>26114.98751992641</v>
      </c>
      <c r="E3901">
        <v>33597.917071262083</v>
      </c>
      <c r="F3901">
        <v>23474.841252884351</v>
      </c>
      <c r="G3901">
        <v>4500354.7674047491</v>
      </c>
    </row>
    <row r="3902" spans="1:7" x14ac:dyDescent="0.3">
      <c r="A3902" s="8"/>
      <c r="B3902" s="1" t="s">
        <v>3911</v>
      </c>
      <c r="C3902">
        <v>6570.1303518510122</v>
      </c>
      <c r="D3902">
        <v>28400.42356727074</v>
      </c>
      <c r="E3902">
        <v>36509.03510429796</v>
      </c>
      <c r="F3902">
        <v>25514.864583808761</v>
      </c>
      <c r="G3902">
        <v>4893822.8236409687</v>
      </c>
    </row>
    <row r="3903" spans="1:7" x14ac:dyDescent="0.3">
      <c r="A3903" s="8"/>
      <c r="B3903" s="1" t="s">
        <v>3912</v>
      </c>
      <c r="C3903">
        <v>7074.3079772661686</v>
      </c>
      <c r="D3903">
        <v>30592.793984561271</v>
      </c>
      <c r="E3903">
        <v>39315.639995807927</v>
      </c>
      <c r="F3903">
        <v>27491.793298768411</v>
      </c>
      <c r="G3903">
        <v>5273770.5611808049</v>
      </c>
    </row>
    <row r="3904" spans="1:7" x14ac:dyDescent="0.3">
      <c r="A3904" s="8"/>
      <c r="B3904" s="1" t="s">
        <v>3913</v>
      </c>
      <c r="C3904">
        <v>6530.5726014700404</v>
      </c>
      <c r="D3904">
        <v>28233.57561733307</v>
      </c>
      <c r="E3904">
        <v>36317.819012507382</v>
      </c>
      <c r="F3904">
        <v>25347.865168592489</v>
      </c>
      <c r="G3904">
        <v>4862208.4685850246</v>
      </c>
    </row>
    <row r="3905" spans="1:7" x14ac:dyDescent="0.3">
      <c r="A3905" s="8"/>
      <c r="B3905" s="1" t="s">
        <v>3914</v>
      </c>
      <c r="C3905">
        <v>7487.5662133035503</v>
      </c>
      <c r="D3905">
        <v>32382.04215767013</v>
      </c>
      <c r="E3905">
        <v>41614.460807127769</v>
      </c>
      <c r="F3905">
        <v>29093.106939204328</v>
      </c>
      <c r="G3905">
        <v>5578737.1572531359</v>
      </c>
    </row>
    <row r="3906" spans="1:7" x14ac:dyDescent="0.3">
      <c r="A3906" s="8"/>
      <c r="B3906" s="1" t="s">
        <v>3915</v>
      </c>
      <c r="C3906">
        <v>8983.8723877026114</v>
      </c>
      <c r="D3906">
        <v>38863.152113382333</v>
      </c>
      <c r="E3906">
        <v>49945.630055317073</v>
      </c>
      <c r="F3906">
        <v>34950.579423524483</v>
      </c>
      <c r="G3906">
        <v>6705663.8966715978</v>
      </c>
    </row>
    <row r="3907" spans="1:7" x14ac:dyDescent="0.3">
      <c r="A3907" s="8"/>
      <c r="B3907" s="1" t="s">
        <v>3916</v>
      </c>
      <c r="C3907">
        <v>10459.15764769566</v>
      </c>
      <c r="D3907">
        <v>45216.20962396566</v>
      </c>
      <c r="E3907">
        <v>58204.838976964391</v>
      </c>
      <c r="F3907">
        <v>40652.76654279029</v>
      </c>
      <c r="G3907">
        <v>7797691.9372550175</v>
      </c>
    </row>
    <row r="3908" spans="1:7" x14ac:dyDescent="0.3">
      <c r="A3908" s="8"/>
      <c r="B3908" s="1" t="s">
        <v>3917</v>
      </c>
      <c r="C3908">
        <v>12026.38540310202</v>
      </c>
      <c r="D3908">
        <v>51992.953128518893</v>
      </c>
      <c r="E3908">
        <v>66898.886244959838</v>
      </c>
      <c r="F3908">
        <v>46683.763358957141</v>
      </c>
      <c r="G3908">
        <v>8950644.8060130719</v>
      </c>
    </row>
    <row r="3909" spans="1:7" x14ac:dyDescent="0.3">
      <c r="A3909" s="8"/>
      <c r="B3909" s="1" t="s">
        <v>3918</v>
      </c>
      <c r="C3909">
        <v>13373.394267706341</v>
      </c>
      <c r="D3909">
        <v>57804.596344473153</v>
      </c>
      <c r="E3909">
        <v>74318.448131369296</v>
      </c>
      <c r="F3909">
        <v>51940.717726926603</v>
      </c>
      <c r="G3909">
        <v>9962147.640301995</v>
      </c>
    </row>
    <row r="3910" spans="1:7" x14ac:dyDescent="0.3">
      <c r="A3910" s="8"/>
      <c r="B3910" s="1" t="s">
        <v>3919</v>
      </c>
      <c r="C3910">
        <v>14226.63530267703</v>
      </c>
      <c r="D3910">
        <v>61526.790868633187</v>
      </c>
      <c r="E3910">
        <v>79060.308189227886</v>
      </c>
      <c r="F3910">
        <v>55305.798978333158</v>
      </c>
      <c r="G3910">
        <v>10611550.461437469</v>
      </c>
    </row>
    <row r="3911" spans="1:7" x14ac:dyDescent="0.3">
      <c r="A3911" s="8"/>
      <c r="B3911" s="1" t="s">
        <v>3920</v>
      </c>
      <c r="C3911">
        <v>14253.131365415111</v>
      </c>
      <c r="D3911">
        <v>61619.509379907737</v>
      </c>
      <c r="E3911">
        <v>79269.766640091737</v>
      </c>
      <c r="F3911">
        <v>55379.808621974422</v>
      </c>
      <c r="G3911">
        <v>10626049.246063869</v>
      </c>
    </row>
    <row r="3912" spans="1:7" x14ac:dyDescent="0.3">
      <c r="A3912" s="8"/>
      <c r="B3912" s="1" t="s">
        <v>3921</v>
      </c>
      <c r="C3912">
        <v>14575.34003886061</v>
      </c>
      <c r="D3912">
        <v>63018.797707395912</v>
      </c>
      <c r="E3912">
        <v>81104.854911209943</v>
      </c>
      <c r="F3912">
        <v>56598.36989269378</v>
      </c>
      <c r="G3912">
        <v>10849427.446885999</v>
      </c>
    </row>
    <row r="3913" spans="1:7" x14ac:dyDescent="0.3">
      <c r="A3913" s="8"/>
      <c r="B3913" s="1" t="s">
        <v>3922</v>
      </c>
      <c r="C3913">
        <v>12862.204975429149</v>
      </c>
      <c r="D3913">
        <v>55621.251820068923</v>
      </c>
      <c r="E3913">
        <v>71504.124419180662</v>
      </c>
      <c r="F3913">
        <v>49964.575076221307</v>
      </c>
      <c r="G3913">
        <v>9577610.9459081609</v>
      </c>
    </row>
    <row r="3914" spans="1:7" x14ac:dyDescent="0.3">
      <c r="A3914" s="8"/>
      <c r="B3914" s="1" t="s">
        <v>3923</v>
      </c>
      <c r="C3914">
        <v>5836.5591077752069</v>
      </c>
      <c r="D3914">
        <v>25234.511061389559</v>
      </c>
      <c r="E3914">
        <v>32450.041768527739</v>
      </c>
      <c r="F3914">
        <v>22660.123468707028</v>
      </c>
      <c r="G3914">
        <v>4343778.5487018377</v>
      </c>
    </row>
    <row r="3915" spans="1:7" x14ac:dyDescent="0.3">
      <c r="A3915" s="8"/>
      <c r="B3915" s="1" t="s">
        <v>3924</v>
      </c>
      <c r="C3915">
        <v>2637.7737240486081</v>
      </c>
      <c r="D3915">
        <v>11400.561509187541</v>
      </c>
      <c r="E3915">
        <v>14651.123819346751</v>
      </c>
      <c r="F3915">
        <v>10234.688358787451</v>
      </c>
      <c r="G3915">
        <v>1963383.253432794</v>
      </c>
    </row>
    <row r="3916" spans="1:7" x14ac:dyDescent="0.3">
      <c r="A3916" s="8"/>
      <c r="B3916" s="1" t="s">
        <v>3925</v>
      </c>
      <c r="C3916">
        <v>1557.498699847366</v>
      </c>
      <c r="D3916">
        <v>6740.0431035365918</v>
      </c>
      <c r="E3916">
        <v>8662.8191488639059</v>
      </c>
      <c r="F3916">
        <v>6061.3116103319626</v>
      </c>
      <c r="G3916">
        <v>1162315.955044203</v>
      </c>
    </row>
    <row r="3917" spans="1:7" x14ac:dyDescent="0.3">
      <c r="A3917" s="8"/>
      <c r="B3917" s="1" t="s">
        <v>3926</v>
      </c>
      <c r="C3917">
        <v>1347.7352027858069</v>
      </c>
      <c r="D3917">
        <v>5827.7881392595436</v>
      </c>
      <c r="E3917">
        <v>7495.1355909810791</v>
      </c>
      <c r="F3917">
        <v>5241.4954326866382</v>
      </c>
      <c r="G3917">
        <v>1005063.538276085</v>
      </c>
    </row>
    <row r="3918" spans="1:7" x14ac:dyDescent="0.3">
      <c r="A3918" s="8"/>
      <c r="B3918" s="1" t="s">
        <v>3927</v>
      </c>
      <c r="C3918">
        <v>1100.851992492293</v>
      </c>
      <c r="D3918">
        <v>4758.9263354888644</v>
      </c>
      <c r="E3918">
        <v>6115.1154742218196</v>
      </c>
      <c r="F3918">
        <v>4274.3228644707324</v>
      </c>
      <c r="G3918">
        <v>820305.88257533731</v>
      </c>
    </row>
    <row r="3919" spans="1:7" x14ac:dyDescent="0.3">
      <c r="A3919" s="8"/>
      <c r="B3919" s="1" t="s">
        <v>3928</v>
      </c>
      <c r="C3919">
        <v>1222.964319856173</v>
      </c>
      <c r="D3919">
        <v>5285.1151451957912</v>
      </c>
      <c r="E3919">
        <v>6797.1742843194206</v>
      </c>
      <c r="F3919">
        <v>4748.1521426725267</v>
      </c>
      <c r="G3919">
        <v>910386.48527013988</v>
      </c>
    </row>
    <row r="3920" spans="1:7" x14ac:dyDescent="0.3">
      <c r="A3920" s="8"/>
      <c r="B3920" s="1" t="s">
        <v>3929</v>
      </c>
      <c r="C3920">
        <v>3600.3572879688768</v>
      </c>
      <c r="D3920">
        <v>15561.45234167765</v>
      </c>
      <c r="E3920">
        <v>20013.746955191149</v>
      </c>
      <c r="F3920">
        <v>13978.276146264079</v>
      </c>
      <c r="G3920">
        <v>2679769.7627793849</v>
      </c>
    </row>
    <row r="3921" spans="1:7" x14ac:dyDescent="0.3">
      <c r="A3921" s="8"/>
      <c r="B3921" s="1" t="s">
        <v>3930</v>
      </c>
      <c r="C3921">
        <v>6290.8936772513634</v>
      </c>
      <c r="D3921">
        <v>27194.094736199269</v>
      </c>
      <c r="E3921">
        <v>34945.875197117399</v>
      </c>
      <c r="F3921">
        <v>24428.657789296441</v>
      </c>
      <c r="G3921">
        <v>4686102.4281013431</v>
      </c>
    </row>
    <row r="3922" spans="1:7" x14ac:dyDescent="0.3">
      <c r="A3922" s="8"/>
      <c r="B3922" s="1" t="s">
        <v>3931</v>
      </c>
      <c r="C3922">
        <v>7158.4646805676412</v>
      </c>
      <c r="D3922">
        <v>30946.787003261739</v>
      </c>
      <c r="E3922">
        <v>39777.601659319793</v>
      </c>
      <c r="F3922">
        <v>27787.091638856589</v>
      </c>
      <c r="G3922">
        <v>5331197.6670882814</v>
      </c>
    </row>
    <row r="3923" spans="1:7" x14ac:dyDescent="0.3">
      <c r="A3923" s="8"/>
      <c r="B3923" s="1" t="s">
        <v>3932</v>
      </c>
      <c r="C3923">
        <v>6905.8030818495272</v>
      </c>
      <c r="D3923">
        <v>29859.469368197759</v>
      </c>
      <c r="E3923">
        <v>38401.554817285018</v>
      </c>
      <c r="F3923">
        <v>26847.26958109091</v>
      </c>
      <c r="G3923">
        <v>5148465.0970193883</v>
      </c>
    </row>
    <row r="3924" spans="1:7" x14ac:dyDescent="0.3">
      <c r="A3924" s="8"/>
      <c r="B3924" s="1" t="s">
        <v>3933</v>
      </c>
      <c r="C3924">
        <v>6205.0102723797663</v>
      </c>
      <c r="D3924">
        <v>26819.368386671071</v>
      </c>
      <c r="E3924">
        <v>34488.150843166477</v>
      </c>
      <c r="F3924">
        <v>24084.379623350771</v>
      </c>
      <c r="G3924">
        <v>4617950.7925178427</v>
      </c>
    </row>
    <row r="3925" spans="1:7" x14ac:dyDescent="0.3">
      <c r="A3925" s="8"/>
      <c r="B3925" s="1" t="s">
        <v>3934</v>
      </c>
      <c r="C3925">
        <v>6057.3231834885273</v>
      </c>
      <c r="D3925">
        <v>26187.156202849321</v>
      </c>
      <c r="E3925">
        <v>33699.955702474494</v>
      </c>
      <c r="F3925">
        <v>23527.446926931549</v>
      </c>
      <c r="G3925">
        <v>4511573.3780575767</v>
      </c>
    </row>
    <row r="3926" spans="1:7" x14ac:dyDescent="0.3">
      <c r="A3926" s="8"/>
      <c r="B3926" s="1" t="s">
        <v>3935</v>
      </c>
      <c r="C3926">
        <v>6634.7961826914698</v>
      </c>
      <c r="D3926">
        <v>28681.854712756271</v>
      </c>
      <c r="E3926">
        <v>36897.783768444096</v>
      </c>
      <c r="F3926">
        <v>25788.354561657659</v>
      </c>
      <c r="G3926">
        <v>4948469.6589210294</v>
      </c>
    </row>
    <row r="3927" spans="1:7" x14ac:dyDescent="0.3">
      <c r="A3927" s="8"/>
      <c r="B3927" s="1" t="s">
        <v>3936</v>
      </c>
      <c r="C3927">
        <v>7018.4906397488967</v>
      </c>
      <c r="D3927">
        <v>30343.08103036851</v>
      </c>
      <c r="E3927">
        <v>39032.705758752963</v>
      </c>
      <c r="F3927">
        <v>27255.220373334501</v>
      </c>
      <c r="G3927">
        <v>5227313.5315944795</v>
      </c>
    </row>
    <row r="3928" spans="1:7" x14ac:dyDescent="0.3">
      <c r="A3928" s="8"/>
      <c r="B3928" s="1" t="s">
        <v>3937</v>
      </c>
      <c r="C3928">
        <v>6455.7326680620181</v>
      </c>
      <c r="D3928">
        <v>27920.37232205777</v>
      </c>
      <c r="E3928">
        <v>35864.427518005607</v>
      </c>
      <c r="F3928">
        <v>25115.01471888521</v>
      </c>
      <c r="G3928">
        <v>4819383.3476305855</v>
      </c>
    </row>
    <row r="3929" spans="1:7" x14ac:dyDescent="0.3">
      <c r="A3929" s="8"/>
      <c r="B3929" s="1" t="s">
        <v>3938</v>
      </c>
      <c r="C3929">
        <v>7481.8300592166815</v>
      </c>
      <c r="D3929">
        <v>32348.161554199229</v>
      </c>
      <c r="E3929">
        <v>41581.556737249281</v>
      </c>
      <c r="F3929">
        <v>29070.988625817841</v>
      </c>
      <c r="G3929">
        <v>5573210.8926271386</v>
      </c>
    </row>
    <row r="3930" spans="1:7" x14ac:dyDescent="0.3">
      <c r="A3930" s="8"/>
      <c r="B3930" s="1" t="s">
        <v>3939</v>
      </c>
      <c r="C3930">
        <v>9026.6142243220165</v>
      </c>
      <c r="D3930">
        <v>39011.612303259601</v>
      </c>
      <c r="E3930">
        <v>50204.901884069172</v>
      </c>
      <c r="F3930">
        <v>35073.265847277748</v>
      </c>
      <c r="G3930">
        <v>6722565.7621148247</v>
      </c>
    </row>
    <row r="3931" spans="1:7" x14ac:dyDescent="0.3">
      <c r="A3931" s="8"/>
      <c r="B3931" s="1" t="s">
        <v>3940</v>
      </c>
      <c r="C3931">
        <v>10593.046701701571</v>
      </c>
      <c r="D3931">
        <v>45814.348654121051</v>
      </c>
      <c r="E3931">
        <v>58909.895076071763</v>
      </c>
      <c r="F3931">
        <v>41217.142359573409</v>
      </c>
      <c r="G3931">
        <v>7905691.1354612242</v>
      </c>
    </row>
    <row r="3932" spans="1:7" x14ac:dyDescent="0.3">
      <c r="A3932" s="8"/>
      <c r="B3932" s="1" t="s">
        <v>3941</v>
      </c>
      <c r="C3932">
        <v>11936.63355895976</v>
      </c>
      <c r="D3932">
        <v>51629.733161032229</v>
      </c>
      <c r="E3932">
        <v>66370.743007748024</v>
      </c>
      <c r="F3932">
        <v>46457.996315084238</v>
      </c>
      <c r="G3932">
        <v>8912761.4442324881</v>
      </c>
    </row>
    <row r="3933" spans="1:7" x14ac:dyDescent="0.3">
      <c r="A3933" s="8"/>
      <c r="B3933" s="1" t="s">
        <v>3942</v>
      </c>
      <c r="C3933">
        <v>12989.92006041172</v>
      </c>
      <c r="D3933">
        <v>56137.774029196829</v>
      </c>
      <c r="E3933">
        <v>72180.981879790139</v>
      </c>
      <c r="F3933">
        <v>50400.831907656117</v>
      </c>
      <c r="G3933">
        <v>9663198.9847275689</v>
      </c>
    </row>
    <row r="3934" spans="1:7" x14ac:dyDescent="0.3">
      <c r="A3934" s="8"/>
      <c r="B3934" s="1" t="s">
        <v>3943</v>
      </c>
      <c r="C3934">
        <v>14552.93505213706</v>
      </c>
      <c r="D3934">
        <v>62936.470894077531</v>
      </c>
      <c r="E3934">
        <v>80995.039031547436</v>
      </c>
      <c r="F3934">
        <v>56589.665465810343</v>
      </c>
      <c r="G3934">
        <v>10856744.00562994</v>
      </c>
    </row>
    <row r="3935" spans="1:7" x14ac:dyDescent="0.3">
      <c r="A3935" s="8"/>
      <c r="B3935" s="1" t="s">
        <v>3944</v>
      </c>
      <c r="C3935">
        <v>13887.84824851235</v>
      </c>
      <c r="D3935">
        <v>60029.721198183906</v>
      </c>
      <c r="E3935">
        <v>77268.075292763533</v>
      </c>
      <c r="F3935">
        <v>53956.33043092594</v>
      </c>
      <c r="G3935">
        <v>10347694.50883363</v>
      </c>
    </row>
    <row r="3936" spans="1:7" x14ac:dyDescent="0.3">
      <c r="A3936" s="8"/>
      <c r="B3936" s="1" t="s">
        <v>3945</v>
      </c>
      <c r="C3936">
        <v>14466.14516731605</v>
      </c>
      <c r="D3936">
        <v>62567.481582255597</v>
      </c>
      <c r="E3936">
        <v>80421.290000859444</v>
      </c>
      <c r="F3936">
        <v>56272.948429802993</v>
      </c>
      <c r="G3936">
        <v>10794891.01702291</v>
      </c>
    </row>
    <row r="3937" spans="1:7" x14ac:dyDescent="0.3">
      <c r="A3937" s="8"/>
      <c r="B3937" s="1" t="s">
        <v>3946</v>
      </c>
      <c r="C3937">
        <v>13015.78506079086</v>
      </c>
      <c r="D3937">
        <v>56304.686307496588</v>
      </c>
      <c r="E3937">
        <v>72316.514283881785</v>
      </c>
      <c r="F3937">
        <v>50645.311147900728</v>
      </c>
      <c r="G3937">
        <v>9717011.2897533495</v>
      </c>
    </row>
    <row r="3938" spans="1:7" x14ac:dyDescent="0.3">
      <c r="A3938" s="8"/>
      <c r="B3938" s="1" t="s">
        <v>3947</v>
      </c>
      <c r="C3938">
        <v>5900.5641545066701</v>
      </c>
      <c r="D3938">
        <v>25497.620586906389</v>
      </c>
      <c r="E3938">
        <v>32818.276796541249</v>
      </c>
      <c r="F3938">
        <v>22889.141639861831</v>
      </c>
      <c r="G3938">
        <v>4391124.7915917672</v>
      </c>
    </row>
    <row r="3939" spans="1:7" x14ac:dyDescent="0.3">
      <c r="A3939" s="8"/>
      <c r="B3939" s="1" t="s">
        <v>3948</v>
      </c>
      <c r="C3939">
        <v>2609.799631594381</v>
      </c>
      <c r="D3939">
        <v>11286.968674164291</v>
      </c>
      <c r="E3939">
        <v>14511.30372076027</v>
      </c>
      <c r="F3939">
        <v>10154.655680390621</v>
      </c>
      <c r="G3939">
        <v>1948717.2462299799</v>
      </c>
    </row>
    <row r="3940" spans="1:7" x14ac:dyDescent="0.3">
      <c r="A3940" s="8"/>
      <c r="B3940" s="1" t="s">
        <v>3949</v>
      </c>
      <c r="C3940">
        <v>1566.8294737442011</v>
      </c>
      <c r="D3940">
        <v>6769.38675803358</v>
      </c>
      <c r="E3940">
        <v>8704.8513724011063</v>
      </c>
      <c r="F3940">
        <v>6082.4955532826962</v>
      </c>
      <c r="G3940">
        <v>1166430.2786404041</v>
      </c>
    </row>
    <row r="3941" spans="1:7" x14ac:dyDescent="0.3">
      <c r="A3941" s="8"/>
      <c r="B3941" s="1" t="s">
        <v>3950</v>
      </c>
      <c r="C3941">
        <v>1325.3207739930519</v>
      </c>
      <c r="D3941">
        <v>5727.9251553299046</v>
      </c>
      <c r="E3941">
        <v>7365.2909440601661</v>
      </c>
      <c r="F3941">
        <v>5150.0141116469404</v>
      </c>
      <c r="G3941">
        <v>987263.32592127973</v>
      </c>
    </row>
    <row r="3942" spans="1:7" x14ac:dyDescent="0.3">
      <c r="A3942" s="8"/>
      <c r="B3942" s="1" t="s">
        <v>3951</v>
      </c>
      <c r="C3942">
        <v>1084.9366120920211</v>
      </c>
      <c r="D3942">
        <v>4691.1225928521644</v>
      </c>
      <c r="E3942">
        <v>6031.6507255863726</v>
      </c>
      <c r="F3942">
        <v>4212.9754825751697</v>
      </c>
      <c r="G3942">
        <v>807812.43161970866</v>
      </c>
    </row>
    <row r="3943" spans="1:7" x14ac:dyDescent="0.3">
      <c r="A3943" s="8"/>
      <c r="B3943" s="1" t="s">
        <v>3952</v>
      </c>
      <c r="C3943">
        <v>1253.4215730841299</v>
      </c>
      <c r="D3943">
        <v>5418.3747857465514</v>
      </c>
      <c r="E3943">
        <v>6964.5288156786182</v>
      </c>
      <c r="F3943">
        <v>4868.422403884455</v>
      </c>
      <c r="G3943">
        <v>934223.22823146544</v>
      </c>
    </row>
    <row r="3944" spans="1:7" x14ac:dyDescent="0.3">
      <c r="A3944" s="8"/>
      <c r="B3944" s="1" t="s">
        <v>3953</v>
      </c>
      <c r="C3944">
        <v>3535.017447012719</v>
      </c>
      <c r="D3944">
        <v>15286.864253240439</v>
      </c>
      <c r="E3944">
        <v>19656.817826927869</v>
      </c>
      <c r="F3944">
        <v>13741.814371736269</v>
      </c>
      <c r="G3944">
        <v>2635684.3890099698</v>
      </c>
    </row>
    <row r="3945" spans="1:7" x14ac:dyDescent="0.3">
      <c r="A3945" s="8"/>
      <c r="B3945" s="1" t="s">
        <v>3954</v>
      </c>
      <c r="C3945">
        <v>6225.3085808390042</v>
      </c>
      <c r="D3945">
        <v>26922.422319513938</v>
      </c>
      <c r="E3945">
        <v>34629.153708241101</v>
      </c>
      <c r="F3945">
        <v>24225.279192286871</v>
      </c>
      <c r="G3945">
        <v>4647235.0999810146</v>
      </c>
    </row>
    <row r="3946" spans="1:7" x14ac:dyDescent="0.3">
      <c r="A3946" s="8"/>
      <c r="B3946" s="1" t="s">
        <v>3955</v>
      </c>
      <c r="C3946">
        <v>7034.0156057333679</v>
      </c>
      <c r="D3946">
        <v>30416.90621726364</v>
      </c>
      <c r="E3946">
        <v>39136.063836784742</v>
      </c>
      <c r="F3946">
        <v>27367.557585531871</v>
      </c>
      <c r="G3946">
        <v>5253636.679151318</v>
      </c>
    </row>
    <row r="3947" spans="1:7" x14ac:dyDescent="0.3">
      <c r="A3947" s="8"/>
      <c r="B3947" s="1" t="s">
        <v>3956</v>
      </c>
      <c r="C3947">
        <v>6828.1018101104819</v>
      </c>
      <c r="D3947">
        <v>29510.83099472701</v>
      </c>
      <c r="E3947">
        <v>37982.19569016742</v>
      </c>
      <c r="F3947">
        <v>26531.105430614949</v>
      </c>
      <c r="G3947">
        <v>5089948.1481411066</v>
      </c>
    </row>
    <row r="3948" spans="1:7" x14ac:dyDescent="0.3">
      <c r="A3948" s="8"/>
      <c r="B3948" s="1" t="s">
        <v>3957</v>
      </c>
      <c r="C3948">
        <v>6279.0608413023374</v>
      </c>
      <c r="D3948">
        <v>27157.453626392758</v>
      </c>
      <c r="E3948">
        <v>34928.492844744113</v>
      </c>
      <c r="F3948">
        <v>24422.939291228398</v>
      </c>
      <c r="G3948">
        <v>4685011.5179979764</v>
      </c>
    </row>
    <row r="3949" spans="1:7" x14ac:dyDescent="0.3">
      <c r="A3949" s="8"/>
      <c r="B3949" s="1" t="s">
        <v>3958</v>
      </c>
      <c r="C3949">
        <v>5978.5869037805778</v>
      </c>
      <c r="D3949">
        <v>25839.04587849732</v>
      </c>
      <c r="E3949">
        <v>33179.386810405267</v>
      </c>
      <c r="F3949">
        <v>23218.05931869608</v>
      </c>
      <c r="G3949">
        <v>4451916.0614160364</v>
      </c>
    </row>
    <row r="3950" spans="1:7" x14ac:dyDescent="0.3">
      <c r="A3950" s="8"/>
      <c r="B3950" s="1" t="s">
        <v>3959</v>
      </c>
      <c r="C3950">
        <v>6570.2002249384032</v>
      </c>
      <c r="D3950">
        <v>28406.030911609949</v>
      </c>
      <c r="E3950">
        <v>36502.497826138817</v>
      </c>
      <c r="F3950">
        <v>25528.93573672912</v>
      </c>
      <c r="G3950">
        <v>4895058.0961953513</v>
      </c>
    </row>
    <row r="3951" spans="1:7" x14ac:dyDescent="0.3">
      <c r="A3951" s="8"/>
      <c r="B3951" s="1" t="s">
        <v>3960</v>
      </c>
      <c r="C3951">
        <v>6962.5688243841878</v>
      </c>
      <c r="D3951">
        <v>30100.91949432909</v>
      </c>
      <c r="E3951">
        <v>38699.489570617508</v>
      </c>
      <c r="F3951">
        <v>27054.455813436682</v>
      </c>
      <c r="G3951">
        <v>5186692.3300101571</v>
      </c>
    </row>
    <row r="3952" spans="1:7" x14ac:dyDescent="0.3">
      <c r="A3952" s="8"/>
      <c r="B3952" s="1" t="s">
        <v>3961</v>
      </c>
      <c r="C3952">
        <v>6610.865872307907</v>
      </c>
      <c r="D3952">
        <v>28577.910598527109</v>
      </c>
      <c r="E3952">
        <v>36776.400345453229</v>
      </c>
      <c r="F3952">
        <v>25700.344314127389</v>
      </c>
      <c r="G3952">
        <v>4929062.3667126521</v>
      </c>
    </row>
    <row r="3953" spans="1:7" x14ac:dyDescent="0.3">
      <c r="A3953" s="8"/>
      <c r="B3953" s="1" t="s">
        <v>3962</v>
      </c>
      <c r="C3953">
        <v>7480.4435463031596</v>
      </c>
      <c r="D3953">
        <v>32349.063214775531</v>
      </c>
      <c r="E3953">
        <v>41606.997852915163</v>
      </c>
      <c r="F3953">
        <v>29109.303747851089</v>
      </c>
      <c r="G3953">
        <v>5581393.0503474334</v>
      </c>
    </row>
    <row r="3954" spans="1:7" x14ac:dyDescent="0.3">
      <c r="A3954" s="8"/>
      <c r="B3954" s="1" t="s">
        <v>3963</v>
      </c>
      <c r="C3954">
        <v>8876.6349287425801</v>
      </c>
      <c r="D3954">
        <v>38362.667662525433</v>
      </c>
      <c r="E3954">
        <v>49341.035955135747</v>
      </c>
      <c r="F3954">
        <v>34446.616327377364</v>
      </c>
      <c r="G3954">
        <v>6604659.2572045131</v>
      </c>
    </row>
    <row r="3955" spans="1:7" x14ac:dyDescent="0.3">
      <c r="A3955" s="8"/>
      <c r="B3955" s="1" t="s">
        <v>3964</v>
      </c>
      <c r="C3955">
        <v>10339.729833023501</v>
      </c>
      <c r="D3955">
        <v>44701.990596997741</v>
      </c>
      <c r="E3955">
        <v>57498.002443762423</v>
      </c>
      <c r="F3955">
        <v>40154.20675944769</v>
      </c>
      <c r="G3955">
        <v>7702752.058891369</v>
      </c>
    </row>
    <row r="3956" spans="1:7" x14ac:dyDescent="0.3">
      <c r="A3956" s="8"/>
      <c r="B3956" s="1" t="s">
        <v>3965</v>
      </c>
      <c r="C3956">
        <v>11950.114561944491</v>
      </c>
      <c r="D3956">
        <v>51647.019542954549</v>
      </c>
      <c r="E3956">
        <v>66424.65198351111</v>
      </c>
      <c r="F3956">
        <v>46438.426701372991</v>
      </c>
      <c r="G3956">
        <v>8908090.3923189975</v>
      </c>
    </row>
    <row r="3957" spans="1:7" x14ac:dyDescent="0.3">
      <c r="A3957" s="8"/>
      <c r="B3957" s="1" t="s">
        <v>3966</v>
      </c>
      <c r="C3957">
        <v>13290.18252652234</v>
      </c>
      <c r="D3957">
        <v>57448.738902036952</v>
      </c>
      <c r="E3957">
        <v>73906.51957976447</v>
      </c>
      <c r="F3957">
        <v>51632.703977810866</v>
      </c>
      <c r="G3957">
        <v>9907816.3475149795</v>
      </c>
    </row>
    <row r="3958" spans="1:7" x14ac:dyDescent="0.3">
      <c r="A3958" s="8"/>
      <c r="B3958" s="1" t="s">
        <v>3967</v>
      </c>
      <c r="C3958">
        <v>14210.598940753969</v>
      </c>
      <c r="D3958">
        <v>61428.998406397237</v>
      </c>
      <c r="E3958">
        <v>78946.733469004903</v>
      </c>
      <c r="F3958">
        <v>55232.273565903582</v>
      </c>
      <c r="G3958">
        <v>10592777.845462181</v>
      </c>
    </row>
    <row r="3959" spans="1:7" x14ac:dyDescent="0.3">
      <c r="A3959" s="8"/>
      <c r="B3959" s="1" t="s">
        <v>3968</v>
      </c>
      <c r="C3959">
        <v>14308.768939263289</v>
      </c>
      <c r="D3959">
        <v>61857.491267614503</v>
      </c>
      <c r="E3959">
        <v>79480.461424554873</v>
      </c>
      <c r="F3959">
        <v>55548.694274246467</v>
      </c>
      <c r="G3959">
        <v>10646868.7518674</v>
      </c>
    </row>
    <row r="3960" spans="1:7" x14ac:dyDescent="0.3">
      <c r="A3960" s="8"/>
      <c r="B3960" s="1" t="s">
        <v>3969</v>
      </c>
      <c r="C3960">
        <v>14813.230707814701</v>
      </c>
      <c r="D3960">
        <v>64028.221526487352</v>
      </c>
      <c r="E3960">
        <v>82354.34156641303</v>
      </c>
      <c r="F3960">
        <v>57531.958705924873</v>
      </c>
      <c r="G3960">
        <v>11034799.919520959</v>
      </c>
    </row>
    <row r="3961" spans="1:7" x14ac:dyDescent="0.3">
      <c r="A3961" s="8"/>
      <c r="B3961" s="1" t="s">
        <v>3970</v>
      </c>
      <c r="C3961">
        <v>13005.158749893129</v>
      </c>
      <c r="D3961">
        <v>56212.51954994705</v>
      </c>
      <c r="E3961">
        <v>72343.965501237442</v>
      </c>
      <c r="F3961">
        <v>50511.229588214002</v>
      </c>
      <c r="G3961">
        <v>9684668.2309984211</v>
      </c>
    </row>
    <row r="3962" spans="1:7" x14ac:dyDescent="0.3">
      <c r="A3962" s="8"/>
      <c r="B3962" s="1" t="s">
        <v>3971</v>
      </c>
      <c r="C3962">
        <v>5768.1103861441316</v>
      </c>
      <c r="D3962">
        <v>24933.664474520901</v>
      </c>
      <c r="E3962">
        <v>32089.299735125522</v>
      </c>
      <c r="F3962">
        <v>22405.892663589821</v>
      </c>
      <c r="G3962">
        <v>4298173.375723796</v>
      </c>
    </row>
    <row r="3963" spans="1:7" x14ac:dyDescent="0.3">
      <c r="A3963" s="8"/>
      <c r="B3963" s="1" t="s">
        <v>3972</v>
      </c>
      <c r="C3963">
        <v>2658.528770205226</v>
      </c>
      <c r="D3963">
        <v>11499.532768230159</v>
      </c>
      <c r="E3963">
        <v>14779.42987538687</v>
      </c>
      <c r="F3963">
        <v>10349.07434341621</v>
      </c>
      <c r="G3963">
        <v>1985535.041156525</v>
      </c>
    </row>
    <row r="3964" spans="1:7" x14ac:dyDescent="0.3">
      <c r="A3964" s="8"/>
      <c r="B3964" s="1" t="s">
        <v>3973</v>
      </c>
      <c r="C3964">
        <v>1550.032589624989</v>
      </c>
      <c r="D3964">
        <v>6702.6850686370026</v>
      </c>
      <c r="E3964">
        <v>8609.9328057310067</v>
      </c>
      <c r="F3964">
        <v>6021.3184519461274</v>
      </c>
      <c r="G3964">
        <v>1154902.9252082671</v>
      </c>
    </row>
    <row r="3965" spans="1:7" x14ac:dyDescent="0.3">
      <c r="A3965" s="8"/>
      <c r="B3965" s="1" t="s">
        <v>3974</v>
      </c>
      <c r="C3965">
        <v>1339.748229679426</v>
      </c>
      <c r="D3965">
        <v>5792.1031884821668</v>
      </c>
      <c r="E3965">
        <v>7442.954291365787</v>
      </c>
      <c r="F3965">
        <v>5204.0231540209388</v>
      </c>
      <c r="G3965">
        <v>997988.08045746386</v>
      </c>
    </row>
    <row r="3966" spans="1:7" x14ac:dyDescent="0.3">
      <c r="A3966" s="8"/>
      <c r="B3966" s="1" t="s">
        <v>3975</v>
      </c>
      <c r="C3966">
        <v>1105.1196379674341</v>
      </c>
      <c r="D3966">
        <v>4776.7717567299514</v>
      </c>
      <c r="E3966">
        <v>6141.9724305723166</v>
      </c>
      <c r="F3966">
        <v>4291.843659729604</v>
      </c>
      <c r="G3966">
        <v>822955.60187647445</v>
      </c>
    </row>
    <row r="3967" spans="1:7" x14ac:dyDescent="0.3">
      <c r="A3967" s="8"/>
      <c r="B3967" s="1" t="s">
        <v>3976</v>
      </c>
      <c r="C3967">
        <v>1238.6064376911911</v>
      </c>
      <c r="D3967">
        <v>5351.9493389468153</v>
      </c>
      <c r="E3967">
        <v>6886.1696837945437</v>
      </c>
      <c r="F3967">
        <v>4809.4373758396741</v>
      </c>
      <c r="G3967">
        <v>922460.0511733176</v>
      </c>
    </row>
    <row r="3968" spans="1:7" x14ac:dyDescent="0.3">
      <c r="A3968" s="8"/>
      <c r="B3968" s="1" t="s">
        <v>3977</v>
      </c>
      <c r="C3968">
        <v>3581.3091680379512</v>
      </c>
      <c r="D3968">
        <v>15478.496283377041</v>
      </c>
      <c r="E3968">
        <v>19897.03020351844</v>
      </c>
      <c r="F3968">
        <v>13910.649893571819</v>
      </c>
      <c r="G3968">
        <v>2669263.9218111332</v>
      </c>
    </row>
    <row r="3969" spans="1:7" x14ac:dyDescent="0.3">
      <c r="A3969" s="8"/>
      <c r="B3969" s="1" t="s">
        <v>3978</v>
      </c>
      <c r="C3969">
        <v>6254.9488224328543</v>
      </c>
      <c r="D3969">
        <v>27045.411133517449</v>
      </c>
      <c r="E3969">
        <v>34788.552960788817</v>
      </c>
      <c r="F3969">
        <v>24329.788983583891</v>
      </c>
      <c r="G3969">
        <v>4664241.8976368317</v>
      </c>
    </row>
    <row r="3970" spans="1:7" x14ac:dyDescent="0.3">
      <c r="A3970" s="8"/>
      <c r="B3970" s="1" t="s">
        <v>3979</v>
      </c>
      <c r="C3970">
        <v>6953.1168654286803</v>
      </c>
      <c r="D3970">
        <v>30066.391297410359</v>
      </c>
      <c r="E3970">
        <v>38665.188204981961</v>
      </c>
      <c r="F3970">
        <v>27032.418182712401</v>
      </c>
      <c r="G3970">
        <v>5182044.3075737413</v>
      </c>
    </row>
    <row r="3971" spans="1:7" x14ac:dyDescent="0.3">
      <c r="A3971" s="8"/>
      <c r="B3971" s="1" t="s">
        <v>3980</v>
      </c>
      <c r="C3971">
        <v>6899.2133309970632</v>
      </c>
      <c r="D3971">
        <v>29833.884099198069</v>
      </c>
      <c r="E3971">
        <v>38355.001432102203</v>
      </c>
      <c r="F3971">
        <v>26812.37928187909</v>
      </c>
      <c r="G3971">
        <v>5142681.5275988141</v>
      </c>
    </row>
    <row r="3972" spans="1:7" x14ac:dyDescent="0.3">
      <c r="A3972" s="8"/>
      <c r="B3972" s="1" t="s">
        <v>3981</v>
      </c>
      <c r="C3972">
        <v>6310.1087509320441</v>
      </c>
      <c r="D3972">
        <v>27286.947130462901</v>
      </c>
      <c r="E3972">
        <v>35070.099348889737</v>
      </c>
      <c r="F3972">
        <v>24524.247796158139</v>
      </c>
      <c r="G3972">
        <v>4701630.5085740155</v>
      </c>
    </row>
    <row r="3973" spans="1:7" x14ac:dyDescent="0.3">
      <c r="A3973" s="8"/>
      <c r="B3973" s="1" t="s">
        <v>3982</v>
      </c>
      <c r="C3973">
        <v>5936.4442551493548</v>
      </c>
      <c r="D3973">
        <v>25658.403242223401</v>
      </c>
      <c r="E3973">
        <v>33044.616910272009</v>
      </c>
      <c r="F3973">
        <v>23067.28868265745</v>
      </c>
      <c r="G3973">
        <v>4420841.4754650062</v>
      </c>
    </row>
    <row r="3974" spans="1:7" x14ac:dyDescent="0.3">
      <c r="A3974" s="8"/>
      <c r="B3974" s="1" t="s">
        <v>3983</v>
      </c>
      <c r="C3974">
        <v>6463.8800766859886</v>
      </c>
      <c r="D3974">
        <v>27945.954496439681</v>
      </c>
      <c r="E3974">
        <v>35952.305613218043</v>
      </c>
      <c r="F3974">
        <v>25120.113433895061</v>
      </c>
      <c r="G3974">
        <v>4816592.7777168835</v>
      </c>
    </row>
    <row r="3975" spans="1:7" x14ac:dyDescent="0.3">
      <c r="A3975" s="8"/>
      <c r="B3975" s="1" t="s">
        <v>3984</v>
      </c>
      <c r="C3975">
        <v>7091.523366557496</v>
      </c>
      <c r="D3975">
        <v>30672.225980055431</v>
      </c>
      <c r="E3975">
        <v>39407.39083075057</v>
      </c>
      <c r="F3975">
        <v>27605.252961738941</v>
      </c>
      <c r="G3975">
        <v>5298497.578428193</v>
      </c>
    </row>
    <row r="3976" spans="1:7" x14ac:dyDescent="0.3">
      <c r="A3976" s="8"/>
      <c r="B3976" s="1" t="s">
        <v>3985</v>
      </c>
      <c r="C3976">
        <v>6634.1745615822929</v>
      </c>
      <c r="D3976">
        <v>28684.77393159426</v>
      </c>
      <c r="E3976">
        <v>36886.965070863022</v>
      </c>
      <c r="F3976">
        <v>25803.79200809075</v>
      </c>
      <c r="G3976">
        <v>4948197.8516345499</v>
      </c>
    </row>
    <row r="3977" spans="1:7" x14ac:dyDescent="0.3">
      <c r="A3977" s="8"/>
      <c r="B3977" s="1" t="s">
        <v>3986</v>
      </c>
      <c r="C3977">
        <v>7398.5745860644347</v>
      </c>
      <c r="D3977">
        <v>31987.315346258601</v>
      </c>
      <c r="E3977">
        <v>41166.046121316918</v>
      </c>
      <c r="F3977">
        <v>28751.361450170749</v>
      </c>
      <c r="G3977">
        <v>5514449.222615853</v>
      </c>
    </row>
    <row r="3978" spans="1:7" x14ac:dyDescent="0.3">
      <c r="A3978" s="8"/>
      <c r="B3978" s="1" t="s">
        <v>3987</v>
      </c>
      <c r="C3978">
        <v>9080.5611624135563</v>
      </c>
      <c r="D3978">
        <v>39244.612897230858</v>
      </c>
      <c r="E3978">
        <v>50455.395593064073</v>
      </c>
      <c r="F3978">
        <v>35297.296948182317</v>
      </c>
      <c r="G3978">
        <v>6767741.3467060942</v>
      </c>
    </row>
    <row r="3979" spans="1:7" x14ac:dyDescent="0.3">
      <c r="A3979" s="8"/>
      <c r="B3979" s="1" t="s">
        <v>3988</v>
      </c>
      <c r="C3979">
        <v>10524.191105171531</v>
      </c>
      <c r="D3979">
        <v>45498.964447663559</v>
      </c>
      <c r="E3979">
        <v>58524.273077020742</v>
      </c>
      <c r="F3979">
        <v>40892.039579750854</v>
      </c>
      <c r="G3979">
        <v>7837345.8618448386</v>
      </c>
    </row>
    <row r="3980" spans="1:7" x14ac:dyDescent="0.3">
      <c r="A3980" s="8"/>
      <c r="B3980" s="1" t="s">
        <v>3989</v>
      </c>
      <c r="C3980">
        <v>12166.94007351861</v>
      </c>
      <c r="D3980">
        <v>52573.719127565979</v>
      </c>
      <c r="E3980">
        <v>67630.607516647782</v>
      </c>
      <c r="F3980">
        <v>47270.301929579589</v>
      </c>
      <c r="G3980">
        <v>9069823.4247012213</v>
      </c>
    </row>
    <row r="3981" spans="1:7" x14ac:dyDescent="0.3">
      <c r="A3981" s="8"/>
      <c r="B3981" s="1" t="s">
        <v>3990</v>
      </c>
      <c r="C3981">
        <v>13265.419897659631</v>
      </c>
      <c r="D3981">
        <v>57356.444376222287</v>
      </c>
      <c r="E3981">
        <v>73779.61974047964</v>
      </c>
      <c r="F3981">
        <v>51530.437881771017</v>
      </c>
      <c r="G3981">
        <v>9881699.1340942122</v>
      </c>
    </row>
    <row r="3982" spans="1:7" x14ac:dyDescent="0.3">
      <c r="A3982" s="8"/>
      <c r="B3982" s="1" t="s">
        <v>3991</v>
      </c>
      <c r="C3982">
        <v>14573.21836914521</v>
      </c>
      <c r="D3982">
        <v>63029.409103368977</v>
      </c>
      <c r="E3982">
        <v>81036.113537203084</v>
      </c>
      <c r="F3982">
        <v>56674.520332104337</v>
      </c>
      <c r="G3982">
        <v>10877423.01246554</v>
      </c>
    </row>
    <row r="3983" spans="1:7" x14ac:dyDescent="0.3">
      <c r="A3983" s="8"/>
      <c r="B3983" s="1" t="s">
        <v>3992</v>
      </c>
      <c r="C3983">
        <v>14287.16783901433</v>
      </c>
      <c r="D3983">
        <v>61777.412326099613</v>
      </c>
      <c r="E3983">
        <v>79463.435549990507</v>
      </c>
      <c r="F3983">
        <v>55553.12705555337</v>
      </c>
      <c r="G3983">
        <v>10650504.179381501</v>
      </c>
    </row>
    <row r="3984" spans="1:7" x14ac:dyDescent="0.3">
      <c r="A3984" s="8"/>
      <c r="B3984" s="1" t="s">
        <v>3993</v>
      </c>
      <c r="C3984">
        <v>14475.94854674216</v>
      </c>
      <c r="D3984">
        <v>62610.754590122349</v>
      </c>
      <c r="E3984">
        <v>80470.491476017924</v>
      </c>
      <c r="F3984">
        <v>56288.067953195241</v>
      </c>
      <c r="G3984">
        <v>10796576.692022121</v>
      </c>
    </row>
    <row r="3985" spans="1:7" x14ac:dyDescent="0.3">
      <c r="A3985" s="8"/>
      <c r="B3985" s="1" t="s">
        <v>3994</v>
      </c>
      <c r="C3985">
        <v>12771.26208053442</v>
      </c>
      <c r="D3985">
        <v>55206.948736230937</v>
      </c>
      <c r="E3985">
        <v>71002.976470482405</v>
      </c>
      <c r="F3985">
        <v>49585.044256755282</v>
      </c>
      <c r="G3985">
        <v>9504217.6227817573</v>
      </c>
    </row>
    <row r="3986" spans="1:7" x14ac:dyDescent="0.3">
      <c r="A3986" s="8"/>
      <c r="B3986" s="1" t="s">
        <v>3995</v>
      </c>
      <c r="C3986">
        <v>5944.7265403650254</v>
      </c>
      <c r="D3986">
        <v>25696.19577061808</v>
      </c>
      <c r="E3986">
        <v>33027.758270381717</v>
      </c>
      <c r="F3986">
        <v>23062.4046198121</v>
      </c>
      <c r="G3986">
        <v>4421737.6668259036</v>
      </c>
    </row>
    <row r="3987" spans="1:7" x14ac:dyDescent="0.3">
      <c r="A3987" s="8"/>
      <c r="B3987" s="1" t="s">
        <v>3996</v>
      </c>
      <c r="C3987">
        <v>2689.3616311999549</v>
      </c>
      <c r="D3987">
        <v>11629.348773491771</v>
      </c>
      <c r="E3987">
        <v>14949.108393979461</v>
      </c>
      <c r="F3987">
        <v>10450.135279898341</v>
      </c>
      <c r="G3987">
        <v>2004733.739910173</v>
      </c>
    </row>
    <row r="3988" spans="1:7" x14ac:dyDescent="0.3">
      <c r="A3988" s="8"/>
      <c r="B3988" s="1" t="s">
        <v>3997</v>
      </c>
      <c r="C3988">
        <v>1534.9202004315559</v>
      </c>
      <c r="D3988">
        <v>6636.2784600047707</v>
      </c>
      <c r="E3988">
        <v>8533.1938091306074</v>
      </c>
      <c r="F3988">
        <v>5964.845770195062</v>
      </c>
      <c r="G3988">
        <v>1143452.5951901381</v>
      </c>
    </row>
    <row r="3989" spans="1:7" x14ac:dyDescent="0.3">
      <c r="A3989" s="8"/>
      <c r="B3989" s="1" t="s">
        <v>3998</v>
      </c>
      <c r="C3989">
        <v>1326.906753729462</v>
      </c>
      <c r="D3989">
        <v>5738.0627943292839</v>
      </c>
      <c r="E3989">
        <v>7378.0383667167962</v>
      </c>
      <c r="F3989">
        <v>5157.2843015169401</v>
      </c>
      <c r="G3989">
        <v>989696.01912222314</v>
      </c>
    </row>
    <row r="3990" spans="1:7" x14ac:dyDescent="0.3">
      <c r="A3990" s="8"/>
      <c r="B3990" s="1" t="s">
        <v>3999</v>
      </c>
      <c r="C3990">
        <v>1092.387316870117</v>
      </c>
      <c r="D3990">
        <v>4725.1860534704174</v>
      </c>
      <c r="E3990">
        <v>6074.2341148464411</v>
      </c>
      <c r="F3990">
        <v>4252.025310092481</v>
      </c>
      <c r="G3990">
        <v>815778.65815800778</v>
      </c>
    </row>
    <row r="3991" spans="1:7" x14ac:dyDescent="0.3">
      <c r="A3991" s="8"/>
      <c r="B3991" s="1" t="s">
        <v>4000</v>
      </c>
      <c r="C3991">
        <v>1242.4012457764691</v>
      </c>
      <c r="D3991">
        <v>5372.327267439794</v>
      </c>
      <c r="E3991">
        <v>6909.1225448362629</v>
      </c>
      <c r="F3991">
        <v>4830.7943542907078</v>
      </c>
      <c r="G3991">
        <v>926169.2821259062</v>
      </c>
    </row>
    <row r="3992" spans="1:7" x14ac:dyDescent="0.3">
      <c r="A3992" s="8"/>
      <c r="B3992" s="1" t="s">
        <v>4001</v>
      </c>
      <c r="C3992">
        <v>3605.580588849818</v>
      </c>
      <c r="D3992">
        <v>15584.78544826403</v>
      </c>
      <c r="E3992">
        <v>20022.04047732535</v>
      </c>
      <c r="F3992">
        <v>14022.36921676209</v>
      </c>
      <c r="G3992">
        <v>2691215.9257170078</v>
      </c>
    </row>
    <row r="3993" spans="1:7" x14ac:dyDescent="0.3">
      <c r="A3993" s="8"/>
      <c r="B3993" s="1" t="s">
        <v>4002</v>
      </c>
      <c r="C3993">
        <v>6360.8906143787344</v>
      </c>
      <c r="D3993">
        <v>27506.355016487531</v>
      </c>
      <c r="E3993">
        <v>35348.434499327093</v>
      </c>
      <c r="F3993">
        <v>24742.625960776269</v>
      </c>
      <c r="G3993">
        <v>4747188.2383072134</v>
      </c>
    </row>
    <row r="3994" spans="1:7" x14ac:dyDescent="0.3">
      <c r="A3994" s="8"/>
      <c r="B3994" s="1" t="s">
        <v>4003</v>
      </c>
      <c r="C3994">
        <v>7001.9112401113271</v>
      </c>
      <c r="D3994">
        <v>30282.989982497489</v>
      </c>
      <c r="E3994">
        <v>38961.799166628909</v>
      </c>
      <c r="F3994">
        <v>27212.339771673571</v>
      </c>
      <c r="G3994">
        <v>5216785.6850727843</v>
      </c>
    </row>
    <row r="3995" spans="1:7" x14ac:dyDescent="0.3">
      <c r="A3995" s="8"/>
      <c r="B3995" s="1" t="s">
        <v>4004</v>
      </c>
      <c r="C3995">
        <v>6970.7648415526965</v>
      </c>
      <c r="D3995">
        <v>30139.17717297433</v>
      </c>
      <c r="E3995">
        <v>38773.076020052576</v>
      </c>
      <c r="F3995">
        <v>27089.54861283939</v>
      </c>
      <c r="G3995">
        <v>5196033.2538474072</v>
      </c>
    </row>
    <row r="3996" spans="1:7" x14ac:dyDescent="0.3">
      <c r="A3996" s="8"/>
      <c r="B3996" s="1" t="s">
        <v>4005</v>
      </c>
      <c r="C3996">
        <v>6278.6583680014319</v>
      </c>
      <c r="D3996">
        <v>27138.986128253229</v>
      </c>
      <c r="E3996">
        <v>34897.245081630448</v>
      </c>
      <c r="F3996">
        <v>24366.50772723199</v>
      </c>
      <c r="G3996">
        <v>4673497.9690729873</v>
      </c>
    </row>
    <row r="3997" spans="1:7" x14ac:dyDescent="0.3">
      <c r="A3997" s="8"/>
      <c r="B3997" s="1" t="s">
        <v>4006</v>
      </c>
      <c r="C3997">
        <v>6004.0727558382187</v>
      </c>
      <c r="D3997">
        <v>25955.15716857493</v>
      </c>
      <c r="E3997">
        <v>33423.304617005619</v>
      </c>
      <c r="F3997">
        <v>23333.306614271631</v>
      </c>
      <c r="G3997">
        <v>4474767.5455097565</v>
      </c>
    </row>
    <row r="3998" spans="1:7" x14ac:dyDescent="0.3">
      <c r="A3998" s="8"/>
      <c r="B3998" s="1" t="s">
        <v>4007</v>
      </c>
      <c r="C3998">
        <v>6510.3052237748907</v>
      </c>
      <c r="D3998">
        <v>28142.445882798511</v>
      </c>
      <c r="E3998">
        <v>36226.232363270647</v>
      </c>
      <c r="F3998">
        <v>25300.508839151498</v>
      </c>
      <c r="G3998">
        <v>4854529.9565260606</v>
      </c>
    </row>
    <row r="3999" spans="1:7" x14ac:dyDescent="0.3">
      <c r="A3999" s="8"/>
      <c r="B3999" s="1" t="s">
        <v>4008</v>
      </c>
      <c r="C3999">
        <v>7117.5106133291556</v>
      </c>
      <c r="D3999">
        <v>30768.250778032361</v>
      </c>
      <c r="E3999">
        <v>39553.017243477429</v>
      </c>
      <c r="F3999">
        <v>27645.821775239168</v>
      </c>
      <c r="G3999">
        <v>5305416.8815598236</v>
      </c>
    </row>
    <row r="4000" spans="1:7" x14ac:dyDescent="0.3">
      <c r="A4000" s="8"/>
      <c r="B4000" s="1" t="s">
        <v>4009</v>
      </c>
      <c r="C4000">
        <v>6698.1628059765508</v>
      </c>
      <c r="D4000">
        <v>28960.08349354575</v>
      </c>
      <c r="E4000">
        <v>37266.907143752367</v>
      </c>
      <c r="F4000">
        <v>26038.874384574421</v>
      </c>
      <c r="G4000">
        <v>4995103.0899142539</v>
      </c>
    </row>
    <row r="4001" spans="1:7" x14ac:dyDescent="0.3">
      <c r="A4001" s="8"/>
      <c r="B4001" s="1" t="s">
        <v>4010</v>
      </c>
      <c r="C4001">
        <v>7493.100730854052</v>
      </c>
      <c r="D4001">
        <v>32387.487841414</v>
      </c>
      <c r="E4001">
        <v>41629.549257551596</v>
      </c>
      <c r="F4001">
        <v>29079.42328641731</v>
      </c>
      <c r="G4001">
        <v>5577354.888851976</v>
      </c>
    </row>
    <row r="4002" spans="1:7" x14ac:dyDescent="0.3">
      <c r="A4002" s="8"/>
      <c r="B4002" s="1" t="s">
        <v>4011</v>
      </c>
      <c r="C4002">
        <v>9152.6497184033124</v>
      </c>
      <c r="D4002">
        <v>39581.383440021593</v>
      </c>
      <c r="E4002">
        <v>50892.127650902032</v>
      </c>
      <c r="F4002">
        <v>35586.479145631027</v>
      </c>
      <c r="G4002">
        <v>6824284.6425542692</v>
      </c>
    </row>
    <row r="4003" spans="1:7" x14ac:dyDescent="0.3">
      <c r="A4003" s="8"/>
      <c r="B4003" s="1" t="s">
        <v>4012</v>
      </c>
      <c r="C4003">
        <v>10544.02262739087</v>
      </c>
      <c r="D4003">
        <v>45586.48973250384</v>
      </c>
      <c r="E4003">
        <v>58624.737865600757</v>
      </c>
      <c r="F4003">
        <v>40989.479707067221</v>
      </c>
      <c r="G4003">
        <v>7867737.5461142575</v>
      </c>
    </row>
    <row r="4004" spans="1:7" x14ac:dyDescent="0.3">
      <c r="A4004" s="8"/>
      <c r="B4004" s="1" t="s">
        <v>4013</v>
      </c>
      <c r="C4004">
        <v>11881.51987233508</v>
      </c>
      <c r="D4004">
        <v>51378.173650303281</v>
      </c>
      <c r="E4004">
        <v>66072.42786042743</v>
      </c>
      <c r="F4004">
        <v>46200.201910428899</v>
      </c>
      <c r="G4004">
        <v>8865707.7559614219</v>
      </c>
    </row>
    <row r="4005" spans="1:7" x14ac:dyDescent="0.3">
      <c r="A4005" s="8"/>
      <c r="B4005" s="1" t="s">
        <v>4014</v>
      </c>
      <c r="C4005">
        <v>13296.502497432781</v>
      </c>
      <c r="D4005">
        <v>57494.924581545907</v>
      </c>
      <c r="E4005">
        <v>73896.86293523811</v>
      </c>
      <c r="F4005">
        <v>51710.506841578986</v>
      </c>
      <c r="G4005">
        <v>9912846.3371150102</v>
      </c>
    </row>
    <row r="4006" spans="1:7" x14ac:dyDescent="0.3">
      <c r="A4006" s="8"/>
      <c r="B4006" s="1" t="s">
        <v>4015</v>
      </c>
      <c r="C4006">
        <v>14523.26074198555</v>
      </c>
      <c r="D4006">
        <v>62792.257796017439</v>
      </c>
      <c r="E4006">
        <v>80786.505877680218</v>
      </c>
      <c r="F4006">
        <v>56475.160005839258</v>
      </c>
      <c r="G4006">
        <v>10831566.614931971</v>
      </c>
    </row>
    <row r="4007" spans="1:7" x14ac:dyDescent="0.3">
      <c r="A4007" s="8"/>
      <c r="B4007" s="1" t="s">
        <v>4016</v>
      </c>
      <c r="C4007">
        <v>14252.7199671653</v>
      </c>
      <c r="D4007">
        <v>61604.933393936502</v>
      </c>
      <c r="E4007">
        <v>79233.789762159256</v>
      </c>
      <c r="F4007">
        <v>55379.411466299658</v>
      </c>
      <c r="G4007">
        <v>10619080.479904041</v>
      </c>
    </row>
    <row r="4008" spans="1:7" x14ac:dyDescent="0.3">
      <c r="A4008" s="8"/>
      <c r="B4008" s="1" t="s">
        <v>4017</v>
      </c>
      <c r="C4008">
        <v>14354.923079751419</v>
      </c>
      <c r="D4008">
        <v>62045.636578266887</v>
      </c>
      <c r="E4008">
        <v>79846.362955937657</v>
      </c>
      <c r="F4008">
        <v>55748.606838079773</v>
      </c>
      <c r="G4008">
        <v>10691405.571444491</v>
      </c>
    </row>
    <row r="4009" spans="1:7" x14ac:dyDescent="0.3">
      <c r="A4009" s="8"/>
      <c r="B4009" s="1" t="s">
        <v>4018</v>
      </c>
      <c r="C4009">
        <v>12856.626406005769</v>
      </c>
      <c r="D4009">
        <v>55568.59409233286</v>
      </c>
      <c r="E4009">
        <v>71536.88390683489</v>
      </c>
      <c r="F4009">
        <v>49915.479279047722</v>
      </c>
      <c r="G4009">
        <v>9572703.8437773809</v>
      </c>
    </row>
    <row r="4010" spans="1:7" x14ac:dyDescent="0.3">
      <c r="A4010" s="8"/>
      <c r="B4010" s="1" t="s">
        <v>4019</v>
      </c>
      <c r="C4010">
        <v>5861.3759271035733</v>
      </c>
      <c r="D4010">
        <v>25348.18115642621</v>
      </c>
      <c r="E4010">
        <v>32607.312691131381</v>
      </c>
      <c r="F4010">
        <v>22802.223191839799</v>
      </c>
      <c r="G4010">
        <v>4372278.3163383882</v>
      </c>
    </row>
    <row r="4011" spans="1:7" x14ac:dyDescent="0.3">
      <c r="A4011" s="8"/>
      <c r="B4011" s="1" t="s">
        <v>4020</v>
      </c>
      <c r="C4011">
        <v>2614.8609261716811</v>
      </c>
      <c r="D4011">
        <v>11303.840016072851</v>
      </c>
      <c r="E4011">
        <v>14536.258089588609</v>
      </c>
      <c r="F4011">
        <v>10147.091410615199</v>
      </c>
      <c r="G4011">
        <v>1945670.8267169429</v>
      </c>
    </row>
    <row r="4012" spans="1:7" x14ac:dyDescent="0.3">
      <c r="A4012" s="8"/>
      <c r="B4012" s="1" t="s">
        <v>4021</v>
      </c>
      <c r="C4012">
        <v>1565.45291613371</v>
      </c>
      <c r="D4012">
        <v>6764.8159748295666</v>
      </c>
      <c r="E4012">
        <v>8702.1422231334891</v>
      </c>
      <c r="F4012">
        <v>6082.3305183490847</v>
      </c>
      <c r="G4012">
        <v>1166198.8236999379</v>
      </c>
    </row>
    <row r="4013" spans="1:7" x14ac:dyDescent="0.3">
      <c r="A4013" s="8"/>
      <c r="B4013" s="1" t="s">
        <v>4022</v>
      </c>
      <c r="C4013">
        <v>1324.286414483955</v>
      </c>
      <c r="D4013">
        <v>5725.5539054625679</v>
      </c>
      <c r="E4013">
        <v>7370.8604486171407</v>
      </c>
      <c r="F4013">
        <v>5149.6431915765506</v>
      </c>
      <c r="G4013">
        <v>988054.38540251239</v>
      </c>
    </row>
    <row r="4014" spans="1:7" x14ac:dyDescent="0.3">
      <c r="A4014" s="8"/>
      <c r="B4014" s="1" t="s">
        <v>4023</v>
      </c>
      <c r="C4014">
        <v>1090.8567004424631</v>
      </c>
      <c r="D4014">
        <v>4716.3474478838489</v>
      </c>
      <c r="E4014">
        <v>6066.1432788717984</v>
      </c>
      <c r="F4014">
        <v>4245.17754128248</v>
      </c>
      <c r="G4014">
        <v>814687.69968765101</v>
      </c>
    </row>
    <row r="4015" spans="1:7" x14ac:dyDescent="0.3">
      <c r="A4015" s="8"/>
      <c r="B4015" s="1" t="s">
        <v>4024</v>
      </c>
      <c r="C4015">
        <v>1228.992775368524</v>
      </c>
      <c r="D4015">
        <v>5312.7711880743882</v>
      </c>
      <c r="E4015">
        <v>6828.3304407415662</v>
      </c>
      <c r="F4015">
        <v>4775.2881966512296</v>
      </c>
      <c r="G4015">
        <v>915177.82988407509</v>
      </c>
    </row>
    <row r="4016" spans="1:7" x14ac:dyDescent="0.3">
      <c r="A4016" s="8"/>
      <c r="B4016" s="1" t="s">
        <v>4025</v>
      </c>
      <c r="C4016">
        <v>3605.0487263863861</v>
      </c>
      <c r="D4016">
        <v>15582.25150630001</v>
      </c>
      <c r="E4016">
        <v>20036.365096894471</v>
      </c>
      <c r="F4016">
        <v>13999.81662072767</v>
      </c>
      <c r="G4016">
        <v>2686424.635531513</v>
      </c>
    </row>
    <row r="4017" spans="1:7" x14ac:dyDescent="0.3">
      <c r="A4017" s="8"/>
      <c r="B4017" s="1" t="s">
        <v>4026</v>
      </c>
      <c r="C4017">
        <v>6347.4501324346074</v>
      </c>
      <c r="D4017">
        <v>27437.99344938502</v>
      </c>
      <c r="E4017">
        <v>35290.439429228427</v>
      </c>
      <c r="F4017">
        <v>24674.886518983389</v>
      </c>
      <c r="G4017">
        <v>4733859.2660935037</v>
      </c>
    </row>
    <row r="4018" spans="1:7" x14ac:dyDescent="0.3">
      <c r="A4018" s="8"/>
      <c r="B4018" s="1" t="s">
        <v>4027</v>
      </c>
      <c r="C4018">
        <v>7029.4894268800017</v>
      </c>
      <c r="D4018">
        <v>30392.792279239999</v>
      </c>
      <c r="E4018">
        <v>39084.919011964193</v>
      </c>
      <c r="F4018">
        <v>27301.079819214148</v>
      </c>
      <c r="G4018">
        <v>5237399.6613010634</v>
      </c>
    </row>
    <row r="4019" spans="1:7" x14ac:dyDescent="0.3">
      <c r="A4019" s="8"/>
      <c r="B4019" s="1" t="s">
        <v>4028</v>
      </c>
      <c r="C4019">
        <v>6783.2800975811788</v>
      </c>
      <c r="D4019">
        <v>29325.4130142842</v>
      </c>
      <c r="E4019">
        <v>37692.813776582057</v>
      </c>
      <c r="F4019">
        <v>26333.54419279897</v>
      </c>
      <c r="G4019">
        <v>5048121.7852416849</v>
      </c>
    </row>
    <row r="4020" spans="1:7" x14ac:dyDescent="0.3">
      <c r="A4020" s="8"/>
      <c r="B4020" s="1" t="s">
        <v>4029</v>
      </c>
      <c r="C4020">
        <v>6278.2201054089628</v>
      </c>
      <c r="D4020">
        <v>27142.23000827133</v>
      </c>
      <c r="E4020">
        <v>34896.646576393781</v>
      </c>
      <c r="F4020">
        <v>24386.79636455308</v>
      </c>
      <c r="G4020">
        <v>4678000.9512220882</v>
      </c>
    </row>
    <row r="4021" spans="1:7" x14ac:dyDescent="0.3">
      <c r="A4021" s="8"/>
      <c r="B4021" s="1" t="s">
        <v>4030</v>
      </c>
      <c r="C4021">
        <v>6008.4512602101368</v>
      </c>
      <c r="D4021">
        <v>25979.74973273178</v>
      </c>
      <c r="E4021">
        <v>33403.154686854134</v>
      </c>
      <c r="F4021">
        <v>23345.90693325278</v>
      </c>
      <c r="G4021">
        <v>4478201.8533400362</v>
      </c>
    </row>
    <row r="4022" spans="1:7" x14ac:dyDescent="0.3">
      <c r="A4022" s="8"/>
      <c r="B4022" s="1" t="s">
        <v>4031</v>
      </c>
      <c r="C4022">
        <v>6484.9914163972753</v>
      </c>
      <c r="D4022">
        <v>28060.250484598011</v>
      </c>
      <c r="E4022">
        <v>36014.213688232703</v>
      </c>
      <c r="F4022">
        <v>25196.886588533569</v>
      </c>
      <c r="G4022">
        <v>4836151.8937052023</v>
      </c>
    </row>
    <row r="4023" spans="1:7" x14ac:dyDescent="0.3">
      <c r="A4023" s="8"/>
      <c r="B4023" s="1" t="s">
        <v>4032</v>
      </c>
      <c r="C4023">
        <v>7055.9698657334266</v>
      </c>
      <c r="D4023">
        <v>30508.002934278629</v>
      </c>
      <c r="E4023">
        <v>39204.825918609808</v>
      </c>
      <c r="F4023">
        <v>27426.056955142099</v>
      </c>
      <c r="G4023">
        <v>5260853.3186042355</v>
      </c>
    </row>
    <row r="4024" spans="1:7" x14ac:dyDescent="0.3">
      <c r="A4024" s="8"/>
      <c r="B4024" s="1" t="s">
        <v>4033</v>
      </c>
      <c r="C4024">
        <v>6631.2591247573782</v>
      </c>
      <c r="D4024">
        <v>28673.174329711252</v>
      </c>
      <c r="E4024">
        <v>36878.692552014778</v>
      </c>
      <c r="F4024">
        <v>25764.42265067601</v>
      </c>
      <c r="G4024">
        <v>4942391.093992034</v>
      </c>
    </row>
    <row r="4025" spans="1:7" x14ac:dyDescent="0.3">
      <c r="A4025" s="8"/>
      <c r="B4025" s="1" t="s">
        <v>4034</v>
      </c>
      <c r="C4025">
        <v>7411.4317502996946</v>
      </c>
      <c r="D4025">
        <v>32018.802858095871</v>
      </c>
      <c r="E4025">
        <v>41146.081615690768</v>
      </c>
      <c r="F4025">
        <v>28728.188122760101</v>
      </c>
      <c r="G4025">
        <v>5509769.7281414028</v>
      </c>
    </row>
    <row r="4026" spans="1:7" x14ac:dyDescent="0.3">
      <c r="A4026" s="8"/>
      <c r="B4026" s="1" t="s">
        <v>4035</v>
      </c>
      <c r="C4026">
        <v>9095.9308250374525</v>
      </c>
      <c r="D4026">
        <v>39347.086401031927</v>
      </c>
      <c r="E4026">
        <v>50533.044787004394</v>
      </c>
      <c r="F4026">
        <v>35383.624901313247</v>
      </c>
      <c r="G4026">
        <v>6791141.344675486</v>
      </c>
    </row>
    <row r="4027" spans="1:7" x14ac:dyDescent="0.3">
      <c r="A4027" s="8"/>
      <c r="B4027" s="1" t="s">
        <v>4036</v>
      </c>
      <c r="C4027">
        <v>10675.80747008827</v>
      </c>
      <c r="D4027">
        <v>46157.114217474409</v>
      </c>
      <c r="E4027">
        <v>59292.577310305613</v>
      </c>
      <c r="F4027">
        <v>41472.697967885251</v>
      </c>
      <c r="G4027">
        <v>7955962.0584301054</v>
      </c>
    </row>
    <row r="4028" spans="1:7" x14ac:dyDescent="0.3">
      <c r="A4028" s="8"/>
      <c r="B4028" s="1" t="s">
        <v>4037</v>
      </c>
      <c r="C4028">
        <v>11928.3297355578</v>
      </c>
      <c r="D4028">
        <v>51575.540618844068</v>
      </c>
      <c r="E4028">
        <v>66269.858582966903</v>
      </c>
      <c r="F4028">
        <v>46328.894176619448</v>
      </c>
      <c r="G4028">
        <v>8888756.0107235629</v>
      </c>
    </row>
    <row r="4029" spans="1:7" x14ac:dyDescent="0.3">
      <c r="A4029" s="8"/>
      <c r="B4029" s="1" t="s">
        <v>4038</v>
      </c>
      <c r="C4029">
        <v>13042.56505964763</v>
      </c>
      <c r="D4029">
        <v>56408.597180265468</v>
      </c>
      <c r="E4029">
        <v>72487.670746630654</v>
      </c>
      <c r="F4029">
        <v>50674.226846195597</v>
      </c>
      <c r="G4029">
        <v>9718140.0313875452</v>
      </c>
    </row>
    <row r="4030" spans="1:7" x14ac:dyDescent="0.3">
      <c r="A4030" s="8"/>
      <c r="B4030" s="1" t="s">
        <v>4039</v>
      </c>
      <c r="C4030">
        <v>14483.67472699151</v>
      </c>
      <c r="D4030">
        <v>62618.229205505209</v>
      </c>
      <c r="E4030">
        <v>80543.994595639262</v>
      </c>
      <c r="F4030">
        <v>56316.90313749059</v>
      </c>
      <c r="G4030">
        <v>10804097.511499019</v>
      </c>
    </row>
    <row r="4031" spans="1:7" x14ac:dyDescent="0.3">
      <c r="A4031" s="8"/>
      <c r="B4031" s="1" t="s">
        <v>4040</v>
      </c>
      <c r="C4031">
        <v>14382.67589665151</v>
      </c>
      <c r="D4031">
        <v>62175.832384209447</v>
      </c>
      <c r="E4031">
        <v>79950.516131856042</v>
      </c>
      <c r="F4031">
        <v>55842.019673800867</v>
      </c>
      <c r="G4031">
        <v>10711204.614796421</v>
      </c>
    </row>
    <row r="4032" spans="1:7" x14ac:dyDescent="0.3">
      <c r="A4032" s="8"/>
      <c r="B4032" s="1" t="s">
        <v>4041</v>
      </c>
      <c r="C4032">
        <v>14431.78829530616</v>
      </c>
      <c r="D4032">
        <v>62354.375388630811</v>
      </c>
      <c r="E4032">
        <v>80204.515622228646</v>
      </c>
      <c r="F4032">
        <v>55967.807750773813</v>
      </c>
      <c r="G4032">
        <v>10732790.36318903</v>
      </c>
    </row>
    <row r="4033" spans="1:7" x14ac:dyDescent="0.3">
      <c r="A4033" s="8"/>
      <c r="B4033" s="1" t="s">
        <v>4042</v>
      </c>
      <c r="C4033">
        <v>12900.782765913271</v>
      </c>
      <c r="D4033">
        <v>55754.783639292822</v>
      </c>
      <c r="E4033">
        <v>71760.397515225093</v>
      </c>
      <c r="F4033">
        <v>50067.877343482178</v>
      </c>
      <c r="G4033">
        <v>9599599.0800470337</v>
      </c>
    </row>
    <row r="4034" spans="1:7" x14ac:dyDescent="0.3">
      <c r="A4034" s="8"/>
      <c r="B4034" s="1" t="s">
        <v>4043</v>
      </c>
      <c r="C4034">
        <v>5811.7134200373748</v>
      </c>
      <c r="D4034">
        <v>25134.037198756541</v>
      </c>
      <c r="E4034">
        <v>32306.523096018729</v>
      </c>
      <c r="F4034">
        <v>22586.75066693997</v>
      </c>
      <c r="G4034">
        <v>4336410.6289256429</v>
      </c>
    </row>
    <row r="4035" spans="1:7" x14ac:dyDescent="0.3">
      <c r="A4035" s="8"/>
      <c r="B4035" s="1" t="s">
        <v>4044</v>
      </c>
      <c r="C4035">
        <v>2663.9329773901291</v>
      </c>
      <c r="D4035">
        <v>11513.18689121808</v>
      </c>
      <c r="E4035">
        <v>14817.056557300861</v>
      </c>
      <c r="F4035">
        <v>10337.08134251861</v>
      </c>
      <c r="G4035">
        <v>1980574.6849149631</v>
      </c>
    </row>
    <row r="4036" spans="1:7" x14ac:dyDescent="0.3">
      <c r="A4036" s="8"/>
      <c r="B4036" s="1" t="s">
        <v>4045</v>
      </c>
      <c r="C4036">
        <v>1560.137842381439</v>
      </c>
      <c r="D4036">
        <v>6745.2188751602944</v>
      </c>
      <c r="E4036">
        <v>8671.0996757566591</v>
      </c>
      <c r="F4036">
        <v>6066.0801144994948</v>
      </c>
      <c r="G4036">
        <v>1163015.1064728531</v>
      </c>
    </row>
    <row r="4037" spans="1:7" x14ac:dyDescent="0.3">
      <c r="A4037" s="8"/>
      <c r="B4037" s="1" t="s">
        <v>4046</v>
      </c>
      <c r="C4037">
        <v>1317.8553566679709</v>
      </c>
      <c r="D4037">
        <v>5699.2287563984291</v>
      </c>
      <c r="E4037">
        <v>7330.0786555255127</v>
      </c>
      <c r="F4037">
        <v>5125.6817996286854</v>
      </c>
      <c r="G4037">
        <v>982992.05623281188</v>
      </c>
    </row>
    <row r="4038" spans="1:7" x14ac:dyDescent="0.3">
      <c r="A4038" s="8"/>
      <c r="B4038" s="1" t="s">
        <v>4047</v>
      </c>
      <c r="C4038">
        <v>1095.004570935532</v>
      </c>
      <c r="D4038">
        <v>4733.6184349512596</v>
      </c>
      <c r="E4038">
        <v>6091.8943030973078</v>
      </c>
      <c r="F4038">
        <v>4259.2450585936786</v>
      </c>
      <c r="G4038">
        <v>817263.86327901063</v>
      </c>
    </row>
    <row r="4039" spans="1:7" x14ac:dyDescent="0.3">
      <c r="A4039" s="8"/>
      <c r="B4039" s="1" t="s">
        <v>4048</v>
      </c>
      <c r="C4039">
        <v>1219.580734640406</v>
      </c>
      <c r="D4039">
        <v>5271.1091161982376</v>
      </c>
      <c r="E4039">
        <v>6782.9803279622847</v>
      </c>
      <c r="F4039">
        <v>4732.1867350261145</v>
      </c>
      <c r="G4039">
        <v>907807.82997844659</v>
      </c>
    </row>
    <row r="4040" spans="1:7" x14ac:dyDescent="0.3">
      <c r="A4040" s="8"/>
      <c r="B4040" s="1" t="s">
        <v>4049</v>
      </c>
      <c r="C4040">
        <v>3586.6929383381421</v>
      </c>
      <c r="D4040">
        <v>15498.938031332549</v>
      </c>
      <c r="E4040">
        <v>19943.017866888269</v>
      </c>
      <c r="F4040">
        <v>13918.16564352133</v>
      </c>
      <c r="G4040">
        <v>2669973.350778928</v>
      </c>
    </row>
    <row r="4041" spans="1:7" x14ac:dyDescent="0.3">
      <c r="A4041" s="8"/>
      <c r="B4041" s="1" t="s">
        <v>4050</v>
      </c>
      <c r="C4041">
        <v>6407.8846203434041</v>
      </c>
      <c r="D4041">
        <v>27709.294237260659</v>
      </c>
      <c r="E4041">
        <v>35610.771489417457</v>
      </c>
      <c r="F4041">
        <v>24905.41612908983</v>
      </c>
      <c r="G4041">
        <v>4777583.9077152805</v>
      </c>
    </row>
    <row r="4042" spans="1:7" x14ac:dyDescent="0.3">
      <c r="A4042" s="8"/>
      <c r="B4042" s="1" t="s">
        <v>4051</v>
      </c>
      <c r="C4042">
        <v>6916.8779338864506</v>
      </c>
      <c r="D4042">
        <v>29897.0238344998</v>
      </c>
      <c r="E4042">
        <v>38459.337594777688</v>
      </c>
      <c r="F4042">
        <v>26864.017981984402</v>
      </c>
      <c r="G4042">
        <v>5152221.0205486016</v>
      </c>
    </row>
    <row r="4043" spans="1:7" x14ac:dyDescent="0.3">
      <c r="A4043" s="8"/>
      <c r="B4043" s="1" t="s">
        <v>4052</v>
      </c>
      <c r="C4043">
        <v>6834.0535522215423</v>
      </c>
      <c r="D4043">
        <v>29540.13054461273</v>
      </c>
      <c r="E4043">
        <v>38015.5033403575</v>
      </c>
      <c r="F4043">
        <v>26555.009028053351</v>
      </c>
      <c r="G4043">
        <v>5094092.5445550522</v>
      </c>
    </row>
    <row r="4044" spans="1:7" x14ac:dyDescent="0.3">
      <c r="A4044" s="8"/>
      <c r="B4044" s="1" t="s">
        <v>4053</v>
      </c>
      <c r="C4044">
        <v>6252.6184085756822</v>
      </c>
      <c r="D4044">
        <v>27037.128052000578</v>
      </c>
      <c r="E4044">
        <v>34789.70330217317</v>
      </c>
      <c r="F4044">
        <v>24307.72988094639</v>
      </c>
      <c r="G4044">
        <v>4659467.8777106786</v>
      </c>
    </row>
    <row r="4045" spans="1:7" x14ac:dyDescent="0.3">
      <c r="A4045" s="8"/>
      <c r="B4045" s="1" t="s">
        <v>4054</v>
      </c>
      <c r="C4045">
        <v>6002.3742823544517</v>
      </c>
      <c r="D4045">
        <v>25937.752578470081</v>
      </c>
      <c r="E4045">
        <v>33358.459154013442</v>
      </c>
      <c r="F4045">
        <v>23310.932092171141</v>
      </c>
      <c r="G4045">
        <v>4471780.3908085087</v>
      </c>
    </row>
    <row r="4046" spans="1:7" x14ac:dyDescent="0.3">
      <c r="A4046" s="8"/>
      <c r="B4046" s="1" t="s">
        <v>4055</v>
      </c>
      <c r="C4046">
        <v>6468.0195982970608</v>
      </c>
      <c r="D4046">
        <v>27956.51886515574</v>
      </c>
      <c r="E4046">
        <v>35908.488806927016</v>
      </c>
      <c r="F4046">
        <v>25113.72177714399</v>
      </c>
      <c r="G4046">
        <v>4817763.8341626544</v>
      </c>
    </row>
    <row r="4047" spans="1:7" x14ac:dyDescent="0.3">
      <c r="A4047" s="8"/>
      <c r="B4047" s="1" t="s">
        <v>4056</v>
      </c>
      <c r="C4047">
        <v>6885.1483178447706</v>
      </c>
      <c r="D4047">
        <v>29770.55581279939</v>
      </c>
      <c r="E4047">
        <v>38291.206457655717</v>
      </c>
      <c r="F4047">
        <v>26771.484042806911</v>
      </c>
      <c r="G4047">
        <v>5132342.3698511505</v>
      </c>
    </row>
    <row r="4048" spans="1:7" x14ac:dyDescent="0.3">
      <c r="A4048" s="8"/>
      <c r="B4048" s="1" t="s">
        <v>4057</v>
      </c>
      <c r="C4048">
        <v>6558.276155812915</v>
      </c>
      <c r="D4048">
        <v>28352.6168905224</v>
      </c>
      <c r="E4048">
        <v>36486.376133053811</v>
      </c>
      <c r="F4048">
        <v>25483.28449451581</v>
      </c>
      <c r="G4048">
        <v>4888518.4894134337</v>
      </c>
    </row>
    <row r="4049" spans="1:7" x14ac:dyDescent="0.3">
      <c r="A4049" s="8"/>
      <c r="B4049" s="1" t="s">
        <v>4058</v>
      </c>
      <c r="C4049">
        <v>7360.3362601126883</v>
      </c>
      <c r="D4049">
        <v>31807.048156304951</v>
      </c>
      <c r="E4049">
        <v>40902.859488327893</v>
      </c>
      <c r="F4049">
        <v>28562.914144819679</v>
      </c>
      <c r="G4049">
        <v>5475765.6702108746</v>
      </c>
    </row>
    <row r="4050" spans="1:7" x14ac:dyDescent="0.3">
      <c r="A4050" s="8"/>
      <c r="B4050" s="1" t="s">
        <v>4059</v>
      </c>
      <c r="C4050">
        <v>9130.5220413572588</v>
      </c>
      <c r="D4050">
        <v>39492.988961305797</v>
      </c>
      <c r="E4050">
        <v>50734.50700668613</v>
      </c>
      <c r="F4050">
        <v>35524.92229152588</v>
      </c>
      <c r="G4050">
        <v>6815001.8355451636</v>
      </c>
    </row>
    <row r="4051" spans="1:7" x14ac:dyDescent="0.3">
      <c r="A4051" s="8"/>
      <c r="B4051" s="1" t="s">
        <v>4060</v>
      </c>
      <c r="C4051">
        <v>10473.02794380577</v>
      </c>
      <c r="D4051">
        <v>45275.932728890148</v>
      </c>
      <c r="E4051">
        <v>58189.559511021187</v>
      </c>
      <c r="F4051">
        <v>40657.573042032032</v>
      </c>
      <c r="G4051">
        <v>7795508.7672397047</v>
      </c>
    </row>
    <row r="4052" spans="1:7" x14ac:dyDescent="0.3">
      <c r="A4052" s="8"/>
      <c r="B4052" s="1" t="s">
        <v>4061</v>
      </c>
      <c r="C4052">
        <v>11958.5434009451</v>
      </c>
      <c r="D4052">
        <v>51692.408180331862</v>
      </c>
      <c r="E4052">
        <v>66472.223463762231</v>
      </c>
      <c r="F4052">
        <v>46467.674073265123</v>
      </c>
      <c r="G4052">
        <v>8909766.487102164</v>
      </c>
    </row>
    <row r="4053" spans="1:7" x14ac:dyDescent="0.3">
      <c r="A4053" s="8"/>
      <c r="B4053" s="1" t="s">
        <v>4062</v>
      </c>
      <c r="C4053">
        <v>13301.52799764464</v>
      </c>
      <c r="D4053">
        <v>57511.700088007987</v>
      </c>
      <c r="E4053">
        <v>73993.366260187919</v>
      </c>
      <c r="F4053">
        <v>51707.09103715657</v>
      </c>
      <c r="G4053">
        <v>9921460.538401939</v>
      </c>
    </row>
    <row r="4054" spans="1:7" x14ac:dyDescent="0.3">
      <c r="A4054" s="8"/>
      <c r="B4054" s="1" t="s">
        <v>4063</v>
      </c>
      <c r="C4054">
        <v>14315.42599481781</v>
      </c>
      <c r="D4054">
        <v>61873.056381914568</v>
      </c>
      <c r="E4054">
        <v>79600.908559454896</v>
      </c>
      <c r="F4054">
        <v>55603.338208643523</v>
      </c>
      <c r="G4054">
        <v>10667258.035178101</v>
      </c>
    </row>
    <row r="4055" spans="1:7" x14ac:dyDescent="0.3">
      <c r="A4055" s="8"/>
      <c r="B4055" s="1" t="s">
        <v>4064</v>
      </c>
      <c r="C4055">
        <v>14160.07258710614</v>
      </c>
      <c r="D4055">
        <v>61187.09539885362</v>
      </c>
      <c r="E4055">
        <v>78672.099198569878</v>
      </c>
      <c r="F4055">
        <v>54986.578835111621</v>
      </c>
      <c r="G4055">
        <v>10551592.671131499</v>
      </c>
    </row>
    <row r="4056" spans="1:7" x14ac:dyDescent="0.3">
      <c r="A4056" s="8"/>
      <c r="B4056" s="1" t="s">
        <v>4065</v>
      </c>
      <c r="C4056">
        <v>14363.109921951789</v>
      </c>
      <c r="D4056">
        <v>62067.586052004532</v>
      </c>
      <c r="E4056">
        <v>79792.903206545379</v>
      </c>
      <c r="F4056">
        <v>55684.660719365042</v>
      </c>
      <c r="G4056">
        <v>10675079.953357371</v>
      </c>
    </row>
    <row r="4057" spans="1:7" x14ac:dyDescent="0.3">
      <c r="A4057" s="8"/>
      <c r="B4057" s="1" t="s">
        <v>4066</v>
      </c>
      <c r="C4057">
        <v>12884.2456333181</v>
      </c>
      <c r="D4057">
        <v>55698.139057185283</v>
      </c>
      <c r="E4057">
        <v>71576.234897046379</v>
      </c>
      <c r="F4057">
        <v>50042.758297715183</v>
      </c>
      <c r="G4057">
        <v>9594350.4272879567</v>
      </c>
    </row>
    <row r="4058" spans="1:7" x14ac:dyDescent="0.3">
      <c r="A4058" s="8"/>
      <c r="B4058" s="1" t="s">
        <v>4067</v>
      </c>
      <c r="C4058">
        <v>5881.2757388527389</v>
      </c>
      <c r="D4058">
        <v>25414.533191377039</v>
      </c>
      <c r="E4058">
        <v>32693.55334766208</v>
      </c>
      <c r="F4058">
        <v>22849.197398186119</v>
      </c>
      <c r="G4058">
        <v>4384304.0688363696</v>
      </c>
    </row>
    <row r="4059" spans="1:7" x14ac:dyDescent="0.3">
      <c r="A4059" s="8"/>
      <c r="B4059" s="1" t="s">
        <v>4068</v>
      </c>
      <c r="C4059">
        <v>2603.8571632491512</v>
      </c>
      <c r="D4059">
        <v>11262.77443976127</v>
      </c>
      <c r="E4059">
        <v>14490.79270933933</v>
      </c>
      <c r="F4059">
        <v>10128.246287927501</v>
      </c>
      <c r="G4059">
        <v>1942093.076791825</v>
      </c>
    </row>
    <row r="4060" spans="1:7" x14ac:dyDescent="0.3">
      <c r="A4060" s="8"/>
      <c r="B4060" s="1" t="s">
        <v>4069</v>
      </c>
      <c r="C4060">
        <v>1535.925246834669</v>
      </c>
      <c r="D4060">
        <v>6645.4448075948794</v>
      </c>
      <c r="E4060">
        <v>8540.9806938905203</v>
      </c>
      <c r="F4060">
        <v>5977.0253965492284</v>
      </c>
      <c r="G4060">
        <v>1146865.7869027299</v>
      </c>
    </row>
    <row r="4061" spans="1:7" x14ac:dyDescent="0.3">
      <c r="A4061" s="8"/>
      <c r="B4061" s="1" t="s">
        <v>4070</v>
      </c>
      <c r="C4061">
        <v>1321.522953694425</v>
      </c>
      <c r="D4061">
        <v>5712.4661331381249</v>
      </c>
      <c r="E4061">
        <v>7344.0100423113963</v>
      </c>
      <c r="F4061">
        <v>5130.2981824173721</v>
      </c>
      <c r="G4061">
        <v>983602.87535098114</v>
      </c>
    </row>
    <row r="4062" spans="1:7" x14ac:dyDescent="0.3">
      <c r="A4062" s="8"/>
      <c r="B4062" s="1" t="s">
        <v>4071</v>
      </c>
      <c r="C4062">
        <v>1092.302010167389</v>
      </c>
      <c r="D4062">
        <v>4720.7167157984559</v>
      </c>
      <c r="E4062">
        <v>6073.7899793991528</v>
      </c>
      <c r="F4062">
        <v>4241.9033849885109</v>
      </c>
      <c r="G4062">
        <v>813228.55236640375</v>
      </c>
    </row>
    <row r="4063" spans="1:7" x14ac:dyDescent="0.3">
      <c r="A4063" s="8"/>
      <c r="B4063" s="1" t="s">
        <v>4072</v>
      </c>
      <c r="C4063">
        <v>1254.9036620107661</v>
      </c>
      <c r="D4063">
        <v>5426.6531713613576</v>
      </c>
      <c r="E4063">
        <v>6974.4341767735596</v>
      </c>
      <c r="F4063">
        <v>4876.899857495484</v>
      </c>
      <c r="G4063">
        <v>936046.28293857432</v>
      </c>
    </row>
    <row r="4064" spans="1:7" x14ac:dyDescent="0.3">
      <c r="A4064" s="8"/>
      <c r="B4064" s="1" t="s">
        <v>4073</v>
      </c>
      <c r="C4064">
        <v>3618.9804745476672</v>
      </c>
      <c r="D4064">
        <v>15641.836158396751</v>
      </c>
      <c r="E4064">
        <v>20113.69274807697</v>
      </c>
      <c r="F4064">
        <v>14047.96240180313</v>
      </c>
      <c r="G4064">
        <v>2691744.8230795139</v>
      </c>
    </row>
    <row r="4065" spans="1:7" x14ac:dyDescent="0.3">
      <c r="A4065" s="8"/>
      <c r="B4065" s="1" t="s">
        <v>4074</v>
      </c>
      <c r="C4065">
        <v>6242.3295639804383</v>
      </c>
      <c r="D4065">
        <v>26993.833732090279</v>
      </c>
      <c r="E4065">
        <v>34684.185903556478</v>
      </c>
      <c r="F4065">
        <v>24265.942664641399</v>
      </c>
      <c r="G4065">
        <v>4654324.4123873403</v>
      </c>
    </row>
    <row r="4066" spans="1:7" x14ac:dyDescent="0.3">
      <c r="A4066" s="8"/>
      <c r="B4066" s="1" t="s">
        <v>4075</v>
      </c>
      <c r="C4066">
        <v>7060.873152109958</v>
      </c>
      <c r="D4066">
        <v>30532.89810081929</v>
      </c>
      <c r="E4066">
        <v>39266.091635587683</v>
      </c>
      <c r="F4066">
        <v>27471.989347151521</v>
      </c>
      <c r="G4066">
        <v>5265683.2262968784</v>
      </c>
    </row>
    <row r="4067" spans="1:7" x14ac:dyDescent="0.3">
      <c r="A4067" s="8"/>
      <c r="B4067" s="1" t="s">
        <v>4076</v>
      </c>
      <c r="C4067">
        <v>6850.4979300055047</v>
      </c>
      <c r="D4067">
        <v>29615.60692196427</v>
      </c>
      <c r="E4067">
        <v>38067.652335967919</v>
      </c>
      <c r="F4067">
        <v>26620.584894114509</v>
      </c>
      <c r="G4067">
        <v>5104723.2391720871</v>
      </c>
    </row>
    <row r="4068" spans="1:7" x14ac:dyDescent="0.3">
      <c r="A4068" s="8"/>
      <c r="B4068" s="1" t="s">
        <v>4077</v>
      </c>
      <c r="C4068">
        <v>6355.7600162625977</v>
      </c>
      <c r="D4068">
        <v>27475.333705062971</v>
      </c>
      <c r="E4068">
        <v>35349.602334851421</v>
      </c>
      <c r="F4068">
        <v>24700.20573173829</v>
      </c>
      <c r="G4068">
        <v>4734507.9788846383</v>
      </c>
    </row>
    <row r="4069" spans="1:7" x14ac:dyDescent="0.3">
      <c r="A4069" s="8"/>
      <c r="B4069" s="1" t="s">
        <v>4078</v>
      </c>
      <c r="C4069">
        <v>6121.0719756732269</v>
      </c>
      <c r="D4069">
        <v>26460.853431679341</v>
      </c>
      <c r="E4069">
        <v>34032.581335484581</v>
      </c>
      <c r="F4069">
        <v>23785.640684464401</v>
      </c>
      <c r="G4069">
        <v>4560444.2250440931</v>
      </c>
    </row>
    <row r="4070" spans="1:7" x14ac:dyDescent="0.3">
      <c r="A4070" s="8"/>
      <c r="B4070" s="1" t="s">
        <v>4079</v>
      </c>
      <c r="C4070">
        <v>6496.5858532119992</v>
      </c>
      <c r="D4070">
        <v>28083.28866865228</v>
      </c>
      <c r="E4070">
        <v>36127.664633152403</v>
      </c>
      <c r="F4070">
        <v>25231.09928920809</v>
      </c>
      <c r="G4070">
        <v>4838074.3274158249</v>
      </c>
    </row>
    <row r="4071" spans="1:7" x14ac:dyDescent="0.3">
      <c r="A4071" s="8"/>
      <c r="B4071" s="1" t="s">
        <v>4080</v>
      </c>
      <c r="C4071">
        <v>7162.0329082676799</v>
      </c>
      <c r="D4071">
        <v>30960.567379821459</v>
      </c>
      <c r="E4071">
        <v>39852.230460517843</v>
      </c>
      <c r="F4071">
        <v>27827.659588835209</v>
      </c>
      <c r="G4071">
        <v>5335498.8958062837</v>
      </c>
    </row>
    <row r="4072" spans="1:7" x14ac:dyDescent="0.3">
      <c r="A4072" s="8"/>
      <c r="B4072" s="1" t="s">
        <v>4081</v>
      </c>
      <c r="C4072">
        <v>6637.6773078630076</v>
      </c>
      <c r="D4072">
        <v>28700.30228829796</v>
      </c>
      <c r="E4072">
        <v>36891.35752147343</v>
      </c>
      <c r="F4072">
        <v>25782.43391819108</v>
      </c>
      <c r="G4072">
        <v>4943894.5560546927</v>
      </c>
    </row>
    <row r="4073" spans="1:7" x14ac:dyDescent="0.3">
      <c r="A4073" s="8"/>
      <c r="B4073" s="1" t="s">
        <v>4082</v>
      </c>
      <c r="C4073">
        <v>7509.0753234974154</v>
      </c>
      <c r="D4073">
        <v>32461.466105338921</v>
      </c>
      <c r="E4073">
        <v>41759.575095594322</v>
      </c>
      <c r="F4073">
        <v>29192.247423037581</v>
      </c>
      <c r="G4073">
        <v>5599481.1946672564</v>
      </c>
    </row>
    <row r="4074" spans="1:7" x14ac:dyDescent="0.3">
      <c r="A4074" s="8"/>
      <c r="B4074" s="1" t="s">
        <v>4083</v>
      </c>
      <c r="C4074">
        <v>8993.7203940639465</v>
      </c>
      <c r="D4074">
        <v>38903.230047563993</v>
      </c>
      <c r="E4074">
        <v>50097.713668851153</v>
      </c>
      <c r="F4074">
        <v>35005.509681163887</v>
      </c>
      <c r="G4074">
        <v>6715429.0395103479</v>
      </c>
    </row>
    <row r="4075" spans="1:7" x14ac:dyDescent="0.3">
      <c r="A4075" s="8"/>
      <c r="B4075" s="1" t="s">
        <v>4084</v>
      </c>
      <c r="C4075">
        <v>10415.508304268689</v>
      </c>
      <c r="D4075">
        <v>45036.053048885922</v>
      </c>
      <c r="E4075">
        <v>57876.913597987572</v>
      </c>
      <c r="F4075">
        <v>40473.507115146604</v>
      </c>
      <c r="G4075">
        <v>7760916.5133803599</v>
      </c>
    </row>
    <row r="4076" spans="1:7" x14ac:dyDescent="0.3">
      <c r="A4076" s="8"/>
      <c r="B4076" s="1" t="s">
        <v>4085</v>
      </c>
      <c r="C4076">
        <v>12098.5719765306</v>
      </c>
      <c r="D4076">
        <v>52312.895416827407</v>
      </c>
      <c r="E4076">
        <v>67208.264954262631</v>
      </c>
      <c r="F4076">
        <v>47012.589517293651</v>
      </c>
      <c r="G4076">
        <v>9020183.9627994429</v>
      </c>
    </row>
    <row r="4077" spans="1:7" x14ac:dyDescent="0.3">
      <c r="A4077" s="8"/>
      <c r="B4077" s="1" t="s">
        <v>4086</v>
      </c>
      <c r="C4077">
        <v>13426.032743545091</v>
      </c>
      <c r="D4077">
        <v>58041.835277696402</v>
      </c>
      <c r="E4077">
        <v>74575.875971583053</v>
      </c>
      <c r="F4077">
        <v>52177.452005199659</v>
      </c>
      <c r="G4077">
        <v>10007735.99828556</v>
      </c>
    </row>
    <row r="4078" spans="1:7" x14ac:dyDescent="0.3">
      <c r="A4078" s="8"/>
      <c r="B4078" s="1" t="s">
        <v>4087</v>
      </c>
      <c r="C4078">
        <v>14583.584330227361</v>
      </c>
      <c r="D4078">
        <v>63036.943897272919</v>
      </c>
      <c r="E4078">
        <v>80981.414826471155</v>
      </c>
      <c r="F4078">
        <v>56671.651934728157</v>
      </c>
      <c r="G4078">
        <v>10871620.984215491</v>
      </c>
    </row>
    <row r="4079" spans="1:7" x14ac:dyDescent="0.3">
      <c r="A4079" s="8"/>
      <c r="B4079" s="1" t="s">
        <v>4088</v>
      </c>
      <c r="C4079">
        <v>14099.70056432126</v>
      </c>
      <c r="D4079">
        <v>60955.377309590527</v>
      </c>
      <c r="E4079">
        <v>78422.022276735763</v>
      </c>
      <c r="F4079">
        <v>54799.309233620501</v>
      </c>
      <c r="G4079">
        <v>10509821.368188379</v>
      </c>
    </row>
    <row r="4080" spans="1:7" x14ac:dyDescent="0.3">
      <c r="A4080" s="8"/>
      <c r="B4080" s="1" t="s">
        <v>4089</v>
      </c>
      <c r="C4080">
        <v>14529.252849974129</v>
      </c>
      <c r="D4080">
        <v>62820.832994676617</v>
      </c>
      <c r="E4080">
        <v>80771.542174993854</v>
      </c>
      <c r="F4080">
        <v>56521.545210265307</v>
      </c>
      <c r="G4080">
        <v>10831061.26100705</v>
      </c>
    </row>
    <row r="4081" spans="1:7" x14ac:dyDescent="0.3">
      <c r="A4081" s="8"/>
      <c r="B4081" s="1" t="s">
        <v>4090</v>
      </c>
      <c r="C4081">
        <v>12720.462919998399</v>
      </c>
      <c r="D4081">
        <v>54997.851354851751</v>
      </c>
      <c r="E4081">
        <v>70677.975451928432</v>
      </c>
      <c r="F4081">
        <v>49460.313958193998</v>
      </c>
      <c r="G4081">
        <v>9493301.937912697</v>
      </c>
    </row>
    <row r="4082" spans="1:7" x14ac:dyDescent="0.3">
      <c r="A4082" s="8"/>
      <c r="B4082" s="1" t="s">
        <v>4091</v>
      </c>
      <c r="C4082">
        <v>5929.580213251189</v>
      </c>
      <c r="D4082">
        <v>25629.60925471886</v>
      </c>
      <c r="E4082">
        <v>32971.940206109699</v>
      </c>
      <c r="F4082">
        <v>23013.80780869822</v>
      </c>
      <c r="G4082">
        <v>4416601.6214752793</v>
      </c>
    </row>
    <row r="4083" spans="1:7" x14ac:dyDescent="0.3">
      <c r="A4083" s="8"/>
      <c r="B4083" s="1" t="s">
        <v>4092</v>
      </c>
      <c r="C4083">
        <v>2639.0600203974982</v>
      </c>
      <c r="D4083">
        <v>11409.868099638979</v>
      </c>
      <c r="E4083">
        <v>14682.072178389881</v>
      </c>
      <c r="F4083">
        <v>10251.498963427401</v>
      </c>
      <c r="G4083">
        <v>1965161.504333396</v>
      </c>
    </row>
    <row r="4084" spans="1:7" x14ac:dyDescent="0.3">
      <c r="A4084" s="8"/>
      <c r="B4084" s="1" t="s">
        <v>4093</v>
      </c>
      <c r="C4084">
        <v>1556.6808331996931</v>
      </c>
      <c r="D4084">
        <v>6730.7008873246878</v>
      </c>
      <c r="E4084">
        <v>8650.5258689253515</v>
      </c>
      <c r="F4084">
        <v>6053.7798340330401</v>
      </c>
      <c r="G4084">
        <v>1161848.965747084</v>
      </c>
    </row>
    <row r="4085" spans="1:7" x14ac:dyDescent="0.3">
      <c r="A4085" s="8"/>
      <c r="B4085" s="1" t="s">
        <v>4094</v>
      </c>
      <c r="C4085">
        <v>1353.9111060653099</v>
      </c>
      <c r="D4085">
        <v>5856.2456879349629</v>
      </c>
      <c r="E4085">
        <v>7524.9850534435482</v>
      </c>
      <c r="F4085">
        <v>5267.3405034641382</v>
      </c>
      <c r="G4085">
        <v>1010777.08498023</v>
      </c>
    </row>
    <row r="4086" spans="1:7" x14ac:dyDescent="0.3">
      <c r="A4086" s="8"/>
      <c r="B4086" s="1" t="s">
        <v>4095</v>
      </c>
      <c r="C4086">
        <v>1074.938483840381</v>
      </c>
      <c r="D4086">
        <v>4648.5971611623063</v>
      </c>
      <c r="E4086">
        <v>5972.7098800824442</v>
      </c>
      <c r="F4086">
        <v>4180.8735975530426</v>
      </c>
      <c r="G4086">
        <v>802208.75434874813</v>
      </c>
    </row>
    <row r="4087" spans="1:7" x14ac:dyDescent="0.3">
      <c r="A4087" s="8"/>
      <c r="B4087" s="1" t="s">
        <v>4096</v>
      </c>
      <c r="C4087">
        <v>1241.8438801360969</v>
      </c>
      <c r="D4087">
        <v>5372.1449298342641</v>
      </c>
      <c r="E4087">
        <v>6900.411776366499</v>
      </c>
      <c r="F4087">
        <v>4829.7928865795429</v>
      </c>
      <c r="G4087">
        <v>926535.74924813327</v>
      </c>
    </row>
    <row r="4088" spans="1:7" x14ac:dyDescent="0.3">
      <c r="A4088" s="8"/>
      <c r="B4088" s="1" t="s">
        <v>4097</v>
      </c>
      <c r="C4088">
        <v>3574.825429514121</v>
      </c>
      <c r="D4088">
        <v>15454.08120155846</v>
      </c>
      <c r="E4088">
        <v>19877.588643599462</v>
      </c>
      <c r="F4088">
        <v>13893.689017924409</v>
      </c>
      <c r="G4088">
        <v>2664290.913626418</v>
      </c>
    </row>
    <row r="4089" spans="1:7" x14ac:dyDescent="0.3">
      <c r="A4089" s="8"/>
      <c r="B4089" s="1" t="s">
        <v>4098</v>
      </c>
      <c r="C4089">
        <v>6243.3793591232215</v>
      </c>
      <c r="D4089">
        <v>26996.250314456898</v>
      </c>
      <c r="E4089">
        <v>34683.778483746893</v>
      </c>
      <c r="F4089">
        <v>24266.369076963409</v>
      </c>
      <c r="G4089">
        <v>4654918.0989599926</v>
      </c>
    </row>
    <row r="4090" spans="1:7" x14ac:dyDescent="0.3">
      <c r="A4090" s="8"/>
      <c r="B4090" s="1" t="s">
        <v>4099</v>
      </c>
      <c r="C4090">
        <v>6982.426324771006</v>
      </c>
      <c r="D4090">
        <v>30182.675395875041</v>
      </c>
      <c r="E4090">
        <v>38847.777897499916</v>
      </c>
      <c r="F4090">
        <v>27137.23513086763</v>
      </c>
      <c r="G4090">
        <v>5206778.9989938382</v>
      </c>
    </row>
    <row r="4091" spans="1:7" x14ac:dyDescent="0.3">
      <c r="A4091" s="8"/>
      <c r="B4091" s="1" t="s">
        <v>4100</v>
      </c>
      <c r="C4091">
        <v>6846.5357360578582</v>
      </c>
      <c r="D4091">
        <v>29599.47462011821</v>
      </c>
      <c r="E4091">
        <v>38072.159039047343</v>
      </c>
      <c r="F4091">
        <v>26617.18841850496</v>
      </c>
      <c r="G4091">
        <v>5105619.1399947507</v>
      </c>
    </row>
    <row r="4092" spans="1:7" x14ac:dyDescent="0.3">
      <c r="A4092" s="8"/>
      <c r="B4092" s="1" t="s">
        <v>4101</v>
      </c>
      <c r="C4092">
        <v>6250.7888734572134</v>
      </c>
      <c r="D4092">
        <v>27028.646692659229</v>
      </c>
      <c r="E4092">
        <v>34731.511428758073</v>
      </c>
      <c r="F4092">
        <v>24282.654948677111</v>
      </c>
      <c r="G4092">
        <v>4657070.2616203995</v>
      </c>
    </row>
    <row r="4093" spans="1:7" x14ac:dyDescent="0.3">
      <c r="A4093" s="8"/>
      <c r="B4093" s="1" t="s">
        <v>4102</v>
      </c>
      <c r="C4093">
        <v>6082.5310224337054</v>
      </c>
      <c r="D4093">
        <v>26278.436015014478</v>
      </c>
      <c r="E4093">
        <v>33788.49085761913</v>
      </c>
      <c r="F4093">
        <v>23580.071672435399</v>
      </c>
      <c r="G4093">
        <v>4521778.5617333204</v>
      </c>
    </row>
    <row r="4094" spans="1:7" x14ac:dyDescent="0.3">
      <c r="A4094" s="8"/>
      <c r="B4094" s="1" t="s">
        <v>4103</v>
      </c>
      <c r="C4094">
        <v>6564.1296722827447</v>
      </c>
      <c r="D4094">
        <v>28365.802692001089</v>
      </c>
      <c r="E4094">
        <v>36495.818345459542</v>
      </c>
      <c r="F4094">
        <v>25498.239515836871</v>
      </c>
      <c r="G4094">
        <v>4893493.4159273338</v>
      </c>
    </row>
    <row r="4095" spans="1:7" x14ac:dyDescent="0.3">
      <c r="A4095" s="8"/>
      <c r="B4095" s="1" t="s">
        <v>4104</v>
      </c>
      <c r="C4095">
        <v>7027.4939700439854</v>
      </c>
      <c r="D4095">
        <v>30380.284256447401</v>
      </c>
      <c r="E4095">
        <v>39082.04816349184</v>
      </c>
      <c r="F4095">
        <v>27336.220330073149</v>
      </c>
      <c r="G4095">
        <v>5243853.4074223768</v>
      </c>
    </row>
    <row r="4096" spans="1:7" x14ac:dyDescent="0.3">
      <c r="A4096" s="8"/>
      <c r="B4096" s="1" t="s">
        <v>4105</v>
      </c>
      <c r="C4096">
        <v>6519.562438512171</v>
      </c>
      <c r="D4096">
        <v>28186.811605688828</v>
      </c>
      <c r="E4096">
        <v>36253.954210153141</v>
      </c>
      <c r="F4096">
        <v>25332.729266345119</v>
      </c>
      <c r="G4096">
        <v>4860607.8919365276</v>
      </c>
    </row>
    <row r="4097" spans="1:7" x14ac:dyDescent="0.3">
      <c r="A4097" s="8"/>
      <c r="B4097" s="1" t="s">
        <v>4106</v>
      </c>
      <c r="C4097">
        <v>7495.5938321633776</v>
      </c>
      <c r="D4097">
        <v>32413.218142978469</v>
      </c>
      <c r="E4097">
        <v>41686.737661730513</v>
      </c>
      <c r="F4097">
        <v>29171.20020197241</v>
      </c>
      <c r="G4097">
        <v>5597386.221672968</v>
      </c>
    </row>
    <row r="4098" spans="1:7" x14ac:dyDescent="0.3">
      <c r="A4098" s="8"/>
      <c r="B4098" s="1" t="s">
        <v>4107</v>
      </c>
      <c r="C4098">
        <v>9097.1552031330339</v>
      </c>
      <c r="D4098">
        <v>39338.563408851893</v>
      </c>
      <c r="E4098">
        <v>50588.733229336132</v>
      </c>
      <c r="F4098">
        <v>35352.518081579401</v>
      </c>
      <c r="G4098">
        <v>6779581.1165642552</v>
      </c>
    </row>
    <row r="4099" spans="1:7" x14ac:dyDescent="0.3">
      <c r="A4099" s="8"/>
      <c r="B4099" s="1" t="s">
        <v>4108</v>
      </c>
      <c r="C4099">
        <v>10457.22445009297</v>
      </c>
      <c r="D4099">
        <v>45233.513321566083</v>
      </c>
      <c r="E4099">
        <v>58167.0945525512</v>
      </c>
      <c r="F4099">
        <v>40701.49520273941</v>
      </c>
      <c r="G4099">
        <v>7808026.7133345595</v>
      </c>
    </row>
    <row r="4100" spans="1:7" x14ac:dyDescent="0.3">
      <c r="A4100" s="8"/>
      <c r="B4100" s="1" t="s">
        <v>4109</v>
      </c>
      <c r="C4100">
        <v>11932.746904160989</v>
      </c>
      <c r="D4100">
        <v>51566.472746989493</v>
      </c>
      <c r="E4100">
        <v>66294.377093171643</v>
      </c>
      <c r="F4100">
        <v>46329.175112275138</v>
      </c>
      <c r="G4100">
        <v>8880821.1668809913</v>
      </c>
    </row>
    <row r="4101" spans="1:7" x14ac:dyDescent="0.3">
      <c r="A4101" s="8"/>
      <c r="B4101" s="1" t="s">
        <v>4110</v>
      </c>
      <c r="C4101">
        <v>13199.259387212889</v>
      </c>
      <c r="D4101">
        <v>57032.39921090701</v>
      </c>
      <c r="E4101">
        <v>73400.299845333881</v>
      </c>
      <c r="F4101">
        <v>51286.978511753397</v>
      </c>
      <c r="G4101">
        <v>9838800.9464439731</v>
      </c>
    </row>
    <row r="4102" spans="1:7" x14ac:dyDescent="0.3">
      <c r="A4102" s="8"/>
      <c r="B4102" s="1" t="s">
        <v>4111</v>
      </c>
      <c r="C4102">
        <v>14550.7108128072</v>
      </c>
      <c r="D4102">
        <v>62938.784714440881</v>
      </c>
      <c r="E4102">
        <v>80863.427210334659</v>
      </c>
      <c r="F4102">
        <v>56613.793821442443</v>
      </c>
      <c r="G4102">
        <v>10860105.899882371</v>
      </c>
    </row>
    <row r="4103" spans="1:7" x14ac:dyDescent="0.3">
      <c r="A4103" s="8"/>
      <c r="B4103" s="1" t="s">
        <v>4112</v>
      </c>
      <c r="C4103">
        <v>14178.37199991076</v>
      </c>
      <c r="D4103">
        <v>61310.612617693907</v>
      </c>
      <c r="E4103">
        <v>78812.198258190911</v>
      </c>
      <c r="F4103">
        <v>55046.674066165819</v>
      </c>
      <c r="G4103">
        <v>10552400.522566721</v>
      </c>
    </row>
    <row r="4104" spans="1:7" x14ac:dyDescent="0.3">
      <c r="A4104" s="8"/>
      <c r="B4104" s="1" t="s">
        <v>4113</v>
      </c>
      <c r="C4104">
        <v>14758.863752191341</v>
      </c>
      <c r="D4104">
        <v>63815.42382742426</v>
      </c>
      <c r="E4104">
        <v>82093.545745737312</v>
      </c>
      <c r="F4104">
        <v>57313.312428893303</v>
      </c>
      <c r="G4104">
        <v>11003055.477725141</v>
      </c>
    </row>
    <row r="4105" spans="1:7" x14ac:dyDescent="0.3">
      <c r="A4105" s="8"/>
      <c r="B4105" s="1" t="s">
        <v>4114</v>
      </c>
      <c r="C4105">
        <v>13010.48663525136</v>
      </c>
      <c r="D4105">
        <v>56221.834060714536</v>
      </c>
      <c r="E4105">
        <v>72291.243563420285</v>
      </c>
      <c r="F4105">
        <v>50481.605386897318</v>
      </c>
      <c r="G4105">
        <v>9681037.5025374908</v>
      </c>
    </row>
    <row r="4106" spans="1:7" x14ac:dyDescent="0.3">
      <c r="A4106" s="8"/>
      <c r="B4106" s="1" t="s">
        <v>4115</v>
      </c>
      <c r="C4106">
        <v>5884.6206029472241</v>
      </c>
      <c r="D4106">
        <v>25461.45742403113</v>
      </c>
      <c r="E4106">
        <v>32699.885890605881</v>
      </c>
      <c r="F4106">
        <v>22911.905815037218</v>
      </c>
      <c r="G4106">
        <v>4393406.6086252518</v>
      </c>
    </row>
    <row r="4107" spans="1:7" x14ac:dyDescent="0.3">
      <c r="A4107" s="8"/>
      <c r="B4107" s="1" t="s">
        <v>4116</v>
      </c>
      <c r="C4107">
        <v>2626.067008393828</v>
      </c>
      <c r="D4107">
        <v>11352.18520021394</v>
      </c>
      <c r="E4107">
        <v>14616.83876361182</v>
      </c>
      <c r="F4107">
        <v>10197.67293559624</v>
      </c>
      <c r="G4107">
        <v>1956030.5091087599</v>
      </c>
    </row>
    <row r="4108" spans="1:7" x14ac:dyDescent="0.3">
      <c r="A4108" s="8"/>
      <c r="B4108" s="1" t="s">
        <v>4117</v>
      </c>
      <c r="C4108">
        <v>1528.5819134785779</v>
      </c>
      <c r="D4108">
        <v>6606.9316243361263</v>
      </c>
      <c r="E4108">
        <v>8494.8177029894996</v>
      </c>
      <c r="F4108">
        <v>5932.682354595604</v>
      </c>
      <c r="G4108">
        <v>1138045.351102924</v>
      </c>
    </row>
    <row r="4109" spans="1:7" x14ac:dyDescent="0.3">
      <c r="A4109" s="8"/>
      <c r="B4109" s="1" t="s">
        <v>4118</v>
      </c>
      <c r="C4109">
        <v>1318.7927673623881</v>
      </c>
      <c r="D4109">
        <v>5701.3188216559374</v>
      </c>
      <c r="E4109">
        <v>7331.7098320996893</v>
      </c>
      <c r="F4109">
        <v>5130.2875210661314</v>
      </c>
      <c r="G4109">
        <v>983805.10905709816</v>
      </c>
    </row>
    <row r="4110" spans="1:7" x14ac:dyDescent="0.3">
      <c r="A4110" s="8"/>
      <c r="B4110" s="1" t="s">
        <v>4119</v>
      </c>
      <c r="C4110">
        <v>1099.397154179384</v>
      </c>
      <c r="D4110">
        <v>4749.5102911478016</v>
      </c>
      <c r="E4110">
        <v>6107.9037309530349</v>
      </c>
      <c r="F4110">
        <v>4264.4734462236202</v>
      </c>
      <c r="G4110">
        <v>817606.25588261127</v>
      </c>
    </row>
    <row r="4111" spans="1:7" x14ac:dyDescent="0.3">
      <c r="A4111" s="8"/>
      <c r="B4111" s="1" t="s">
        <v>4120</v>
      </c>
      <c r="C4111">
        <v>1252.0588762210409</v>
      </c>
      <c r="D4111">
        <v>5415.8087495988621</v>
      </c>
      <c r="E4111">
        <v>6965.2032806495454</v>
      </c>
      <c r="F4111">
        <v>4871.659155136098</v>
      </c>
      <c r="G4111">
        <v>934290.75303672336</v>
      </c>
    </row>
    <row r="4112" spans="1:7" x14ac:dyDescent="0.3">
      <c r="A4112" s="8"/>
      <c r="B4112" s="1" t="s">
        <v>4121</v>
      </c>
      <c r="C4112">
        <v>3557.305253067721</v>
      </c>
      <c r="D4112">
        <v>15382.65674076186</v>
      </c>
      <c r="E4112">
        <v>19776.070389109162</v>
      </c>
      <c r="F4112">
        <v>13840.2233686647</v>
      </c>
      <c r="G4112">
        <v>2653766.526044704</v>
      </c>
    </row>
    <row r="4113" spans="1:7" x14ac:dyDescent="0.3">
      <c r="A4113" s="8"/>
      <c r="B4113" s="1" t="s">
        <v>4122</v>
      </c>
      <c r="C4113">
        <v>6274.0469266986229</v>
      </c>
      <c r="D4113">
        <v>27123.233217288729</v>
      </c>
      <c r="E4113">
        <v>34885.604892042473</v>
      </c>
      <c r="F4113">
        <v>24366.7038777833</v>
      </c>
      <c r="G4113">
        <v>4676086.0483831801</v>
      </c>
    </row>
    <row r="4114" spans="1:7" x14ac:dyDescent="0.3">
      <c r="A4114" s="8"/>
      <c r="B4114" s="1" t="s">
        <v>4123</v>
      </c>
      <c r="C4114">
        <v>7094.4022852501039</v>
      </c>
      <c r="D4114">
        <v>30666.475344166029</v>
      </c>
      <c r="E4114">
        <v>39448.207770056339</v>
      </c>
      <c r="F4114">
        <v>27573.608953974421</v>
      </c>
      <c r="G4114">
        <v>5288137.9485477516</v>
      </c>
    </row>
    <row r="4115" spans="1:7" x14ac:dyDescent="0.3">
      <c r="A4115" s="8"/>
      <c r="B4115" s="1" t="s">
        <v>4124</v>
      </c>
      <c r="C4115">
        <v>6765.6775697254034</v>
      </c>
      <c r="D4115">
        <v>29245.138510148219</v>
      </c>
      <c r="E4115">
        <v>37615.34260971882</v>
      </c>
      <c r="F4115">
        <v>26277.33579439305</v>
      </c>
      <c r="G4115">
        <v>5040920.229812732</v>
      </c>
    </row>
    <row r="4116" spans="1:7" x14ac:dyDescent="0.3">
      <c r="A4116" s="8"/>
      <c r="B4116" s="1" t="s">
        <v>4125</v>
      </c>
      <c r="C4116">
        <v>6309.4384025465361</v>
      </c>
      <c r="D4116">
        <v>27279.501315318401</v>
      </c>
      <c r="E4116">
        <v>35140.335741317896</v>
      </c>
      <c r="F4116">
        <v>24524.42447954461</v>
      </c>
      <c r="G4116">
        <v>4707120.8387578372</v>
      </c>
    </row>
    <row r="4117" spans="1:7" x14ac:dyDescent="0.3">
      <c r="A4117" s="8"/>
      <c r="B4117" s="1" t="s">
        <v>4126</v>
      </c>
      <c r="C4117">
        <v>5969.6339688895441</v>
      </c>
      <c r="D4117">
        <v>25798.52609126089</v>
      </c>
      <c r="E4117">
        <v>33185.658599393297</v>
      </c>
      <c r="F4117">
        <v>23158.557131151261</v>
      </c>
      <c r="G4117">
        <v>4441550.6855305647</v>
      </c>
    </row>
    <row r="4118" spans="1:7" x14ac:dyDescent="0.3">
      <c r="A4118" s="8"/>
      <c r="B4118" s="1" t="s">
        <v>4127</v>
      </c>
      <c r="C4118">
        <v>6655.285148617646</v>
      </c>
      <c r="D4118">
        <v>28769.19478608391</v>
      </c>
      <c r="E4118">
        <v>37011.178163564582</v>
      </c>
      <c r="F4118">
        <v>25866.33159264885</v>
      </c>
      <c r="G4118">
        <v>4963939.4458721131</v>
      </c>
    </row>
    <row r="4119" spans="1:7" x14ac:dyDescent="0.3">
      <c r="A4119" s="8"/>
      <c r="B4119" s="1" t="s">
        <v>4128</v>
      </c>
      <c r="C4119">
        <v>7004.1481339552747</v>
      </c>
      <c r="D4119">
        <v>30270.13130723557</v>
      </c>
      <c r="E4119">
        <v>38955.902641034962</v>
      </c>
      <c r="F4119">
        <v>27202.970005749939</v>
      </c>
      <c r="G4119">
        <v>5219061.9324102858</v>
      </c>
    </row>
    <row r="4120" spans="1:7" x14ac:dyDescent="0.3">
      <c r="A4120" s="8"/>
      <c r="B4120" s="1" t="s">
        <v>4129</v>
      </c>
      <c r="C4120">
        <v>6705.9276876668682</v>
      </c>
      <c r="D4120">
        <v>28995.465290497639</v>
      </c>
      <c r="E4120">
        <v>37252.536495786982</v>
      </c>
      <c r="F4120">
        <v>26049.949459779651</v>
      </c>
      <c r="G4120">
        <v>4997827.1556694871</v>
      </c>
    </row>
    <row r="4121" spans="1:7" x14ac:dyDescent="0.3">
      <c r="A4121" s="8"/>
      <c r="B4121" s="1" t="s">
        <v>4130</v>
      </c>
      <c r="C4121">
        <v>7494.5794004601066</v>
      </c>
      <c r="D4121">
        <v>32390.27616795167</v>
      </c>
      <c r="E4121">
        <v>41657.546193798808</v>
      </c>
      <c r="F4121">
        <v>29088.615345138289</v>
      </c>
      <c r="G4121">
        <v>5575657.17466034</v>
      </c>
    </row>
    <row r="4122" spans="1:7" x14ac:dyDescent="0.3">
      <c r="A4122" s="8"/>
      <c r="B4122" s="1" t="s">
        <v>4131</v>
      </c>
      <c r="C4122">
        <v>9020.2955630824799</v>
      </c>
      <c r="D4122">
        <v>39002.446730443407</v>
      </c>
      <c r="E4122">
        <v>50170.646302517271</v>
      </c>
      <c r="F4122">
        <v>35061.015478244</v>
      </c>
      <c r="G4122">
        <v>6729363.0936403852</v>
      </c>
    </row>
    <row r="4123" spans="1:7" x14ac:dyDescent="0.3">
      <c r="A4123" s="8"/>
      <c r="B4123" s="1" t="s">
        <v>4132</v>
      </c>
      <c r="C4123">
        <v>10547.148164173341</v>
      </c>
      <c r="D4123">
        <v>45606.650608450756</v>
      </c>
      <c r="E4123">
        <v>58611.805215906898</v>
      </c>
      <c r="F4123">
        <v>40982.292927760624</v>
      </c>
      <c r="G4123">
        <v>7858936.535039817</v>
      </c>
    </row>
    <row r="4124" spans="1:7" x14ac:dyDescent="0.3">
      <c r="A4124" s="8"/>
      <c r="B4124" s="1" t="s">
        <v>4133</v>
      </c>
      <c r="C4124">
        <v>12007.807727517191</v>
      </c>
      <c r="D4124">
        <v>51924.776403872223</v>
      </c>
      <c r="E4124">
        <v>66750.973885943284</v>
      </c>
      <c r="F4124">
        <v>46678.107667645323</v>
      </c>
      <c r="G4124">
        <v>8956198.8452381175</v>
      </c>
    </row>
    <row r="4125" spans="1:7" x14ac:dyDescent="0.3">
      <c r="A4125" s="8"/>
      <c r="B4125" s="1" t="s">
        <v>4134</v>
      </c>
      <c r="C4125">
        <v>13357.106056721601</v>
      </c>
      <c r="D4125">
        <v>57740.086016127803</v>
      </c>
      <c r="E4125">
        <v>74282.425417340972</v>
      </c>
      <c r="F4125">
        <v>51884.674121020573</v>
      </c>
      <c r="G4125">
        <v>9951405.0777511429</v>
      </c>
    </row>
    <row r="4126" spans="1:7" x14ac:dyDescent="0.3">
      <c r="A4126" s="8"/>
      <c r="B4126" s="1" t="s">
        <v>4135</v>
      </c>
      <c r="C4126">
        <v>14398.07417234857</v>
      </c>
      <c r="D4126">
        <v>62237.121284675733</v>
      </c>
      <c r="E4126">
        <v>79978.203087519301</v>
      </c>
      <c r="F4126">
        <v>55954.701718046883</v>
      </c>
      <c r="G4126">
        <v>10732857.948042739</v>
      </c>
    </row>
    <row r="4127" spans="1:7" x14ac:dyDescent="0.3">
      <c r="A4127" s="8"/>
      <c r="B4127" s="1" t="s">
        <v>4136</v>
      </c>
      <c r="C4127">
        <v>14053.11739010075</v>
      </c>
      <c r="D4127">
        <v>60769.637474061659</v>
      </c>
      <c r="E4127">
        <v>78185.942840249554</v>
      </c>
      <c r="F4127">
        <v>54643.589291643577</v>
      </c>
      <c r="G4127">
        <v>10480118.80113392</v>
      </c>
    </row>
    <row r="4128" spans="1:7" x14ac:dyDescent="0.3">
      <c r="A4128" s="8"/>
      <c r="B4128" s="1" t="s">
        <v>4137</v>
      </c>
      <c r="C4128">
        <v>14853.69549627081</v>
      </c>
      <c r="D4128">
        <v>64233.173518489974</v>
      </c>
      <c r="E4128">
        <v>82567.224348003481</v>
      </c>
      <c r="F4128">
        <v>57692.952926796374</v>
      </c>
      <c r="G4128">
        <v>11069658.051577359</v>
      </c>
    </row>
    <row r="4129" spans="1:7" x14ac:dyDescent="0.3">
      <c r="A4129" s="8"/>
      <c r="B4129" s="1" t="s">
        <v>4138</v>
      </c>
      <c r="C4129">
        <v>12932.42682528596</v>
      </c>
      <c r="D4129">
        <v>55918.690676953083</v>
      </c>
      <c r="E4129">
        <v>71902.852414147681</v>
      </c>
      <c r="F4129">
        <v>50271.119210329423</v>
      </c>
      <c r="G4129">
        <v>9642930.7533532567</v>
      </c>
    </row>
    <row r="4130" spans="1:7" x14ac:dyDescent="0.3">
      <c r="A4130" s="8"/>
      <c r="B4130" s="1" t="s">
        <v>4139</v>
      </c>
      <c r="C4130">
        <v>5890.3849994807979</v>
      </c>
      <c r="D4130">
        <v>25473.200748112649</v>
      </c>
      <c r="E4130">
        <v>32745.070827720359</v>
      </c>
      <c r="F4130">
        <v>22913.018608782801</v>
      </c>
      <c r="G4130">
        <v>4395678.8217908153</v>
      </c>
    </row>
    <row r="4131" spans="1:7" x14ac:dyDescent="0.3">
      <c r="A4131" s="8"/>
      <c r="B4131" s="1" t="s">
        <v>4140</v>
      </c>
      <c r="C4131">
        <v>2646.882745240543</v>
      </c>
      <c r="D4131">
        <v>11443.635284999829</v>
      </c>
      <c r="E4131">
        <v>14713.99727472511</v>
      </c>
      <c r="F4131">
        <v>10285.233817992481</v>
      </c>
      <c r="G4131">
        <v>1973523.5016411131</v>
      </c>
    </row>
    <row r="4132" spans="1:7" x14ac:dyDescent="0.3">
      <c r="A4132" s="8"/>
      <c r="B4132" s="1" t="s">
        <v>4141</v>
      </c>
      <c r="C4132">
        <v>1570.882488286675</v>
      </c>
      <c r="D4132">
        <v>6787.4530050578414</v>
      </c>
      <c r="E4132">
        <v>8735.1982997672276</v>
      </c>
      <c r="F4132">
        <v>6097.4758035199184</v>
      </c>
      <c r="G4132">
        <v>1169412.7583765881</v>
      </c>
    </row>
    <row r="4133" spans="1:7" x14ac:dyDescent="0.3">
      <c r="A4133" s="8"/>
      <c r="B4133" s="1" t="s">
        <v>4142</v>
      </c>
      <c r="C4133">
        <v>1322.9969667149931</v>
      </c>
      <c r="D4133">
        <v>5718.628882339136</v>
      </c>
      <c r="E4133">
        <v>7357.8662448159976</v>
      </c>
      <c r="F4133">
        <v>5136.9969897956626</v>
      </c>
      <c r="G4133">
        <v>986109.91233824426</v>
      </c>
    </row>
    <row r="4134" spans="1:7" x14ac:dyDescent="0.3">
      <c r="A4134" s="8"/>
      <c r="B4134" s="1" t="s">
        <v>4143</v>
      </c>
      <c r="C4134">
        <v>1101.7413023902579</v>
      </c>
      <c r="D4134">
        <v>4763.9911811292604</v>
      </c>
      <c r="E4134">
        <v>6127.6941521643221</v>
      </c>
      <c r="F4134">
        <v>4283.5258645306858</v>
      </c>
      <c r="G4134">
        <v>821706.51802951237</v>
      </c>
    </row>
    <row r="4135" spans="1:7" x14ac:dyDescent="0.3">
      <c r="A4135" s="8"/>
      <c r="B4135" s="1" t="s">
        <v>4144</v>
      </c>
      <c r="C4135">
        <v>1216.734553722315</v>
      </c>
      <c r="D4135">
        <v>5261.8366751328467</v>
      </c>
      <c r="E4135">
        <v>6762.4581486523339</v>
      </c>
      <c r="F4135">
        <v>4733.0711271539703</v>
      </c>
      <c r="G4135">
        <v>907659.52856579004</v>
      </c>
    </row>
    <row r="4136" spans="1:7" x14ac:dyDescent="0.3">
      <c r="A4136" s="8"/>
      <c r="B4136" s="1" t="s">
        <v>4145</v>
      </c>
      <c r="C4136">
        <v>3596.6826663264192</v>
      </c>
      <c r="D4136">
        <v>15549.57675443014</v>
      </c>
      <c r="E4136">
        <v>19986.095639810159</v>
      </c>
      <c r="F4136">
        <v>13993.55781326636</v>
      </c>
      <c r="G4136">
        <v>2684486.3776380098</v>
      </c>
    </row>
    <row r="4137" spans="1:7" x14ac:dyDescent="0.3">
      <c r="A4137" s="8"/>
      <c r="B4137" s="1" t="s">
        <v>4146</v>
      </c>
      <c r="C4137">
        <v>6268.7027966827609</v>
      </c>
      <c r="D4137">
        <v>27090.916598932879</v>
      </c>
      <c r="E4137">
        <v>34855.297296563353</v>
      </c>
      <c r="F4137">
        <v>24365.16880782622</v>
      </c>
      <c r="G4137">
        <v>4675212.3545075292</v>
      </c>
    </row>
    <row r="4138" spans="1:7" x14ac:dyDescent="0.3">
      <c r="A4138" s="8"/>
      <c r="B4138" s="1" t="s">
        <v>4147</v>
      </c>
      <c r="C4138">
        <v>7061.8777036152696</v>
      </c>
      <c r="D4138">
        <v>30537.403851213981</v>
      </c>
      <c r="E4138">
        <v>39282.695257618398</v>
      </c>
      <c r="F4138">
        <v>27451.74391571575</v>
      </c>
      <c r="G4138">
        <v>5266712.6697875513</v>
      </c>
    </row>
    <row r="4139" spans="1:7" x14ac:dyDescent="0.3">
      <c r="A4139" s="8"/>
      <c r="B4139" s="1" t="s">
        <v>4148</v>
      </c>
      <c r="C4139">
        <v>6883.6119760395004</v>
      </c>
      <c r="D4139">
        <v>29757.774571591799</v>
      </c>
      <c r="E4139">
        <v>38270.125474251246</v>
      </c>
      <c r="F4139">
        <v>26708.134497530471</v>
      </c>
      <c r="G4139">
        <v>5124528.3919410938</v>
      </c>
    </row>
    <row r="4140" spans="1:7" x14ac:dyDescent="0.3">
      <c r="A4140" s="8"/>
      <c r="B4140" s="1" t="s">
        <v>4149</v>
      </c>
      <c r="C4140">
        <v>6210.1570966486142</v>
      </c>
      <c r="D4140">
        <v>26856.325176333979</v>
      </c>
      <c r="E4140">
        <v>34547.568878066188</v>
      </c>
      <c r="F4140">
        <v>24139.5863776673</v>
      </c>
      <c r="G4140">
        <v>4628402.3605342023</v>
      </c>
    </row>
    <row r="4141" spans="1:7" x14ac:dyDescent="0.3">
      <c r="A4141" s="8"/>
      <c r="B4141" s="1" t="s">
        <v>4150</v>
      </c>
      <c r="C4141">
        <v>6041.0204800583797</v>
      </c>
      <c r="D4141">
        <v>26101.516898850979</v>
      </c>
      <c r="E4141">
        <v>33590.8361479878</v>
      </c>
      <c r="F4141">
        <v>23444.324905305239</v>
      </c>
      <c r="G4141">
        <v>4492786.4705982227</v>
      </c>
    </row>
    <row r="4142" spans="1:7" x14ac:dyDescent="0.3">
      <c r="A4142" s="8"/>
      <c r="B4142" s="1" t="s">
        <v>4151</v>
      </c>
      <c r="C4142">
        <v>6562.825427703383</v>
      </c>
      <c r="D4142">
        <v>28383.509466945601</v>
      </c>
      <c r="E4142">
        <v>36482.579101824973</v>
      </c>
      <c r="F4142">
        <v>25490.12207705091</v>
      </c>
      <c r="G4142">
        <v>4888491.5898911068</v>
      </c>
    </row>
    <row r="4143" spans="1:7" x14ac:dyDescent="0.3">
      <c r="A4143" s="8"/>
      <c r="B4143" s="1" t="s">
        <v>4152</v>
      </c>
      <c r="C4143">
        <v>7052.5546221855393</v>
      </c>
      <c r="D4143">
        <v>30498.28677095177</v>
      </c>
      <c r="E4143">
        <v>39194.839423383637</v>
      </c>
      <c r="F4143">
        <v>27404.809653010911</v>
      </c>
      <c r="G4143">
        <v>5255734.649305582</v>
      </c>
    </row>
    <row r="4144" spans="1:7" x14ac:dyDescent="0.3">
      <c r="A4144" s="8"/>
      <c r="B4144" s="1" t="s">
        <v>4153</v>
      </c>
      <c r="C4144">
        <v>6598.0255646877622</v>
      </c>
      <c r="D4144">
        <v>28513.167459530949</v>
      </c>
      <c r="E4144">
        <v>36630.867566161367</v>
      </c>
      <c r="F4144">
        <v>25600.812597597502</v>
      </c>
      <c r="G4144">
        <v>4907208.1421417957</v>
      </c>
    </row>
    <row r="4145" spans="1:7" x14ac:dyDescent="0.3">
      <c r="A4145" s="8"/>
      <c r="B4145" s="1" t="s">
        <v>4154</v>
      </c>
      <c r="C4145">
        <v>7527.2165834837378</v>
      </c>
      <c r="D4145">
        <v>32544.03160394714</v>
      </c>
      <c r="E4145">
        <v>41866.05610672562</v>
      </c>
      <c r="F4145">
        <v>29212.039131296449</v>
      </c>
      <c r="G4145">
        <v>5603941.6781462366</v>
      </c>
    </row>
    <row r="4146" spans="1:7" x14ac:dyDescent="0.3">
      <c r="A4146" s="8"/>
      <c r="B4146" s="1" t="s">
        <v>4155</v>
      </c>
      <c r="C4146">
        <v>8973.7322278366737</v>
      </c>
      <c r="D4146">
        <v>38805.117780164197</v>
      </c>
      <c r="E4146">
        <v>49945.022629032959</v>
      </c>
      <c r="F4146">
        <v>34872.320318263854</v>
      </c>
      <c r="G4146">
        <v>6687327.0058565596</v>
      </c>
    </row>
    <row r="4147" spans="1:7" x14ac:dyDescent="0.3">
      <c r="A4147" s="8"/>
      <c r="B4147" s="1" t="s">
        <v>4156</v>
      </c>
      <c r="C4147">
        <v>10582.514334296029</v>
      </c>
      <c r="D4147">
        <v>45741.916925902617</v>
      </c>
      <c r="E4147">
        <v>58836.706035353563</v>
      </c>
      <c r="F4147">
        <v>41103.479660705299</v>
      </c>
      <c r="G4147">
        <v>7880398.5115640284</v>
      </c>
    </row>
    <row r="4148" spans="1:7" x14ac:dyDescent="0.3">
      <c r="A4148" s="8"/>
      <c r="B4148" s="1" t="s">
        <v>4157</v>
      </c>
      <c r="C4148">
        <v>12218.81924496829</v>
      </c>
      <c r="D4148">
        <v>52814.49312773475</v>
      </c>
      <c r="E4148">
        <v>67930.109174038502</v>
      </c>
      <c r="F4148">
        <v>47444.843370055809</v>
      </c>
      <c r="G4148">
        <v>9098126.7313710339</v>
      </c>
    </row>
    <row r="4149" spans="1:7" x14ac:dyDescent="0.3">
      <c r="A4149" s="8"/>
      <c r="B4149" s="1" t="s">
        <v>4158</v>
      </c>
      <c r="C4149">
        <v>13046.649094552489</v>
      </c>
      <c r="D4149">
        <v>56386.979721304539</v>
      </c>
      <c r="E4149">
        <v>72494.149023830963</v>
      </c>
      <c r="F4149">
        <v>50725.505005420528</v>
      </c>
      <c r="G4149">
        <v>9724727.4319330454</v>
      </c>
    </row>
    <row r="4150" spans="1:7" x14ac:dyDescent="0.3">
      <c r="A4150" s="8"/>
      <c r="B4150" s="1" t="s">
        <v>4159</v>
      </c>
      <c r="C4150">
        <v>14293.81351318305</v>
      </c>
      <c r="D4150">
        <v>61798.956581765</v>
      </c>
      <c r="E4150">
        <v>79413.764338911496</v>
      </c>
      <c r="F4150">
        <v>55511.47356246454</v>
      </c>
      <c r="G4150">
        <v>10647041.145955499</v>
      </c>
    </row>
    <row r="4151" spans="1:7" x14ac:dyDescent="0.3">
      <c r="A4151" s="8"/>
      <c r="B4151" s="1" t="s">
        <v>4160</v>
      </c>
      <c r="C4151">
        <v>14274.570048178761</v>
      </c>
      <c r="D4151">
        <v>61715.419553787629</v>
      </c>
      <c r="E4151">
        <v>79372.628019709111</v>
      </c>
      <c r="F4151">
        <v>55473.210279619088</v>
      </c>
      <c r="G4151">
        <v>10641136.25756407</v>
      </c>
    </row>
    <row r="4152" spans="1:7" x14ac:dyDescent="0.3">
      <c r="A4152" s="8"/>
      <c r="B4152" s="1" t="s">
        <v>4161</v>
      </c>
      <c r="C4152">
        <v>14606.019896431049</v>
      </c>
      <c r="D4152">
        <v>63165.452846291751</v>
      </c>
      <c r="E4152">
        <v>81239.453918088679</v>
      </c>
      <c r="F4152">
        <v>56858.692307605888</v>
      </c>
      <c r="G4152">
        <v>10908947.16772496</v>
      </c>
    </row>
    <row r="4153" spans="1:7" x14ac:dyDescent="0.3">
      <c r="A4153" s="8"/>
      <c r="B4153" s="1" t="s">
        <v>4162</v>
      </c>
      <c r="C4153">
        <v>12811.064333763021</v>
      </c>
      <c r="D4153">
        <v>55399.498694497554</v>
      </c>
      <c r="E4153">
        <v>71201.893106901189</v>
      </c>
      <c r="F4153">
        <v>49808.060900822362</v>
      </c>
      <c r="G4153">
        <v>9556797.3468716126</v>
      </c>
    </row>
    <row r="4154" spans="1:7" x14ac:dyDescent="0.3">
      <c r="A4154" s="8"/>
      <c r="B4154" s="1" t="s">
        <v>4163</v>
      </c>
      <c r="C4154">
        <v>5938.0816998621358</v>
      </c>
      <c r="D4154">
        <v>25676.195245714149</v>
      </c>
      <c r="E4154">
        <v>33021.650314811923</v>
      </c>
      <c r="F4154">
        <v>23061.037949641199</v>
      </c>
      <c r="G4154">
        <v>4423011.3118873071</v>
      </c>
    </row>
    <row r="4155" spans="1:7" x14ac:dyDescent="0.3">
      <c r="A4155" s="8"/>
      <c r="B4155" s="1" t="s">
        <v>4164</v>
      </c>
      <c r="C4155">
        <v>2640.1740548547868</v>
      </c>
      <c r="D4155">
        <v>11413.17216193039</v>
      </c>
      <c r="E4155">
        <v>14692.48054236827</v>
      </c>
      <c r="F4155">
        <v>10261.238405574381</v>
      </c>
      <c r="G4155">
        <v>1966996.272660536</v>
      </c>
    </row>
    <row r="4156" spans="1:7" x14ac:dyDescent="0.3">
      <c r="A4156" s="8"/>
      <c r="B4156" s="1" t="s">
        <v>4165</v>
      </c>
      <c r="C4156">
        <v>1535.7384181717871</v>
      </c>
      <c r="D4156">
        <v>6639.6164781204297</v>
      </c>
      <c r="E4156">
        <v>8542.7772012775604</v>
      </c>
      <c r="F4156">
        <v>5963.0271124843039</v>
      </c>
      <c r="G4156">
        <v>1143965.5534171141</v>
      </c>
    </row>
    <row r="4157" spans="1:7" x14ac:dyDescent="0.3">
      <c r="A4157" s="8"/>
      <c r="B4157" s="1" t="s">
        <v>4166</v>
      </c>
      <c r="C4157">
        <v>1314.3600307504239</v>
      </c>
      <c r="D4157">
        <v>5679.7559010353743</v>
      </c>
      <c r="E4157">
        <v>7301.2552324289454</v>
      </c>
      <c r="F4157">
        <v>5097.6770952838006</v>
      </c>
      <c r="G4157">
        <v>977531.22959795711</v>
      </c>
    </row>
    <row r="4158" spans="1:7" x14ac:dyDescent="0.3">
      <c r="A4158" s="8"/>
      <c r="B4158" s="1" t="s">
        <v>4167</v>
      </c>
      <c r="C4158">
        <v>1103.234103843557</v>
      </c>
      <c r="D4158">
        <v>4767.1440491797484</v>
      </c>
      <c r="E4158">
        <v>6134.0347667256474</v>
      </c>
      <c r="F4158">
        <v>4280.1349586444949</v>
      </c>
      <c r="G4158">
        <v>821357.46289661643</v>
      </c>
    </row>
    <row r="4159" spans="1:7" x14ac:dyDescent="0.3">
      <c r="A4159" s="8"/>
      <c r="B4159" s="1" t="s">
        <v>4168</v>
      </c>
      <c r="C4159">
        <v>1228.609125888898</v>
      </c>
      <c r="D4159">
        <v>5310.2218083376647</v>
      </c>
      <c r="E4159">
        <v>6835.9140143733284</v>
      </c>
      <c r="F4159">
        <v>4775.900082518433</v>
      </c>
      <c r="G4159">
        <v>915932.78450275899</v>
      </c>
    </row>
    <row r="4160" spans="1:7" x14ac:dyDescent="0.3">
      <c r="A4160" s="8"/>
      <c r="B4160" s="1" t="s">
        <v>4169</v>
      </c>
      <c r="C4160">
        <v>3615.3331108157172</v>
      </c>
      <c r="D4160">
        <v>15636.63086255485</v>
      </c>
      <c r="E4160">
        <v>20088.896902533619</v>
      </c>
      <c r="F4160">
        <v>14052.62387757895</v>
      </c>
      <c r="G4160">
        <v>2694753.787809338</v>
      </c>
    </row>
    <row r="4161" spans="1:7" x14ac:dyDescent="0.3">
      <c r="A4161" s="8"/>
      <c r="B4161" s="1" t="s">
        <v>4170</v>
      </c>
      <c r="C4161">
        <v>6256.6736149401113</v>
      </c>
      <c r="D4161">
        <v>27062.642384237839</v>
      </c>
      <c r="E4161">
        <v>34813.051088916727</v>
      </c>
      <c r="F4161">
        <v>24356.010788595409</v>
      </c>
      <c r="G4161">
        <v>4670820.8003288843</v>
      </c>
    </row>
    <row r="4162" spans="1:7" x14ac:dyDescent="0.3">
      <c r="A4162" s="8"/>
      <c r="B4162" s="1" t="s">
        <v>4171</v>
      </c>
      <c r="C4162">
        <v>7014.5259419525973</v>
      </c>
      <c r="D4162">
        <v>30334.894426032759</v>
      </c>
      <c r="E4162">
        <v>39030.513740488808</v>
      </c>
      <c r="F4162">
        <v>27277.584097722491</v>
      </c>
      <c r="G4162">
        <v>5233224.3216343094</v>
      </c>
    </row>
    <row r="4163" spans="1:7" x14ac:dyDescent="0.3">
      <c r="A4163" s="8"/>
      <c r="B4163" s="1" t="s">
        <v>4172</v>
      </c>
      <c r="C4163">
        <v>6894.0512687680302</v>
      </c>
      <c r="D4163">
        <v>29820.579527308018</v>
      </c>
      <c r="E4163">
        <v>38336.326069558447</v>
      </c>
      <c r="F4163">
        <v>26829.035253870112</v>
      </c>
      <c r="G4163">
        <v>5143832.7523461441</v>
      </c>
    </row>
    <row r="4164" spans="1:7" x14ac:dyDescent="0.3">
      <c r="A4164" s="8"/>
      <c r="B4164" s="1" t="s">
        <v>4173</v>
      </c>
      <c r="C4164">
        <v>6383.8779186748816</v>
      </c>
      <c r="D4164">
        <v>27604.988269329089</v>
      </c>
      <c r="E4164">
        <v>35486.797598427511</v>
      </c>
      <c r="F4164">
        <v>24798.1375805274</v>
      </c>
      <c r="G4164">
        <v>4757020.9201969616</v>
      </c>
    </row>
    <row r="4165" spans="1:7" x14ac:dyDescent="0.3">
      <c r="A4165" s="8"/>
      <c r="B4165" s="1" t="s">
        <v>4174</v>
      </c>
      <c r="C4165">
        <v>6010.9731776358831</v>
      </c>
      <c r="D4165">
        <v>25983.589055242752</v>
      </c>
      <c r="E4165">
        <v>33440.066255796977</v>
      </c>
      <c r="F4165">
        <v>23364.550328871181</v>
      </c>
      <c r="G4165">
        <v>4481279.0412155772</v>
      </c>
    </row>
    <row r="4166" spans="1:7" x14ac:dyDescent="0.3">
      <c r="A4166" s="8"/>
      <c r="B4166" s="1" t="s">
        <v>4175</v>
      </c>
      <c r="C4166">
        <v>6498.9994502791333</v>
      </c>
      <c r="D4166">
        <v>28106.695759429549</v>
      </c>
      <c r="E4166">
        <v>36134.037027211547</v>
      </c>
      <c r="F4166">
        <v>25253.366764150251</v>
      </c>
      <c r="G4166">
        <v>4846399.0054847822</v>
      </c>
    </row>
    <row r="4167" spans="1:7" x14ac:dyDescent="0.3">
      <c r="A4167" s="8"/>
      <c r="B4167" s="1" t="s">
        <v>4176</v>
      </c>
      <c r="C4167">
        <v>7156.9094904942422</v>
      </c>
      <c r="D4167">
        <v>30937.521829457299</v>
      </c>
      <c r="E4167">
        <v>39767.49658891157</v>
      </c>
      <c r="F4167">
        <v>27800.987135797212</v>
      </c>
      <c r="G4167">
        <v>5327684.1609057002</v>
      </c>
    </row>
    <row r="4168" spans="1:7" x14ac:dyDescent="0.3">
      <c r="A4168" s="8"/>
      <c r="B4168" s="1" t="s">
        <v>4177</v>
      </c>
      <c r="C4168">
        <v>6542.7121075542382</v>
      </c>
      <c r="D4168">
        <v>28282.875788076199</v>
      </c>
      <c r="E4168">
        <v>36379.862639209518</v>
      </c>
      <c r="F4168">
        <v>25396.59299973282</v>
      </c>
      <c r="G4168">
        <v>4870931.2796428734</v>
      </c>
    </row>
    <row r="4169" spans="1:7" x14ac:dyDescent="0.3">
      <c r="A4169" s="8"/>
      <c r="B4169" s="1" t="s">
        <v>4178</v>
      </c>
      <c r="C4169">
        <v>7512.4396137853</v>
      </c>
      <c r="D4169">
        <v>32488.908346497359</v>
      </c>
      <c r="E4169">
        <v>41757.869781956942</v>
      </c>
      <c r="F4169">
        <v>29212.85545812111</v>
      </c>
      <c r="G4169">
        <v>5603976.7210887233</v>
      </c>
    </row>
    <row r="4170" spans="1:7" x14ac:dyDescent="0.3">
      <c r="A4170" s="8"/>
      <c r="B4170" s="1" t="s">
        <v>4179</v>
      </c>
      <c r="C4170">
        <v>8979.4890397089184</v>
      </c>
      <c r="D4170">
        <v>38829.737304107723</v>
      </c>
      <c r="E4170">
        <v>49941.853682192923</v>
      </c>
      <c r="F4170">
        <v>34932.325376042558</v>
      </c>
      <c r="G4170">
        <v>6697499.4796727756</v>
      </c>
    </row>
    <row r="4171" spans="1:7" x14ac:dyDescent="0.3">
      <c r="A4171" s="8"/>
      <c r="B4171" s="1" t="s">
        <v>4180</v>
      </c>
      <c r="C4171">
        <v>10512.767186993549</v>
      </c>
      <c r="D4171">
        <v>45443.895198718208</v>
      </c>
      <c r="E4171">
        <v>58472.285472173353</v>
      </c>
      <c r="F4171">
        <v>40829.422559941333</v>
      </c>
      <c r="G4171">
        <v>7831132.2905750368</v>
      </c>
    </row>
    <row r="4172" spans="1:7" x14ac:dyDescent="0.3">
      <c r="A4172" s="8"/>
      <c r="B4172" s="1" t="s">
        <v>4181</v>
      </c>
      <c r="C4172">
        <v>11849.68572537563</v>
      </c>
      <c r="D4172">
        <v>51226.991816238231</v>
      </c>
      <c r="E4172">
        <v>65859.992330919355</v>
      </c>
      <c r="F4172">
        <v>46048.123632794101</v>
      </c>
      <c r="G4172">
        <v>8828365.359489264</v>
      </c>
    </row>
    <row r="4173" spans="1:7" x14ac:dyDescent="0.3">
      <c r="A4173" s="8"/>
      <c r="B4173" s="1" t="s">
        <v>4182</v>
      </c>
      <c r="C4173">
        <v>13147.292287431999</v>
      </c>
      <c r="D4173">
        <v>56849.448515019503</v>
      </c>
      <c r="E4173">
        <v>73060.28233891532</v>
      </c>
      <c r="F4173">
        <v>51103.471364897683</v>
      </c>
      <c r="G4173">
        <v>9805119.5946442168</v>
      </c>
    </row>
    <row r="4174" spans="1:7" x14ac:dyDescent="0.3">
      <c r="A4174" s="8"/>
      <c r="B4174" s="1" t="s">
        <v>4183</v>
      </c>
      <c r="C4174">
        <v>14067.823997914011</v>
      </c>
      <c r="D4174">
        <v>60868.246923261016</v>
      </c>
      <c r="E4174">
        <v>78199.062017383418</v>
      </c>
      <c r="F4174">
        <v>54775.713394524602</v>
      </c>
      <c r="G4174">
        <v>10506263.03986875</v>
      </c>
    </row>
    <row r="4175" spans="1:7" x14ac:dyDescent="0.3">
      <c r="A4175" s="8"/>
      <c r="B4175" s="1" t="s">
        <v>4184</v>
      </c>
      <c r="C4175">
        <v>14426.337616559231</v>
      </c>
      <c r="D4175">
        <v>62394.312830067742</v>
      </c>
      <c r="E4175">
        <v>80253.916140611676</v>
      </c>
      <c r="F4175">
        <v>56101.792771941982</v>
      </c>
      <c r="G4175">
        <v>10764635.590738671</v>
      </c>
    </row>
    <row r="4176" spans="1:7" x14ac:dyDescent="0.3">
      <c r="A4176" s="8"/>
      <c r="B4176" s="1" t="s">
        <v>4185</v>
      </c>
      <c r="C4176">
        <v>14456.50823830748</v>
      </c>
      <c r="D4176">
        <v>62518.545226802693</v>
      </c>
      <c r="E4176">
        <v>80456.314140295319</v>
      </c>
      <c r="F4176">
        <v>56221.271512612431</v>
      </c>
      <c r="G4176">
        <v>10793856.961646101</v>
      </c>
    </row>
    <row r="4177" spans="1:7" x14ac:dyDescent="0.3">
      <c r="A4177" s="8"/>
      <c r="B4177" s="1" t="s">
        <v>4186</v>
      </c>
      <c r="C4177">
        <v>12816.55301864696</v>
      </c>
      <c r="D4177">
        <v>55401.469906187398</v>
      </c>
      <c r="E4177">
        <v>71228.29406043404</v>
      </c>
      <c r="F4177">
        <v>49776.224138169848</v>
      </c>
      <c r="G4177">
        <v>9548596.3204152789</v>
      </c>
    </row>
    <row r="4178" spans="1:7" x14ac:dyDescent="0.3">
      <c r="A4178" s="8"/>
      <c r="B4178" s="1" t="s">
        <v>4187</v>
      </c>
      <c r="C4178">
        <v>5924.1835721446259</v>
      </c>
      <c r="D4178">
        <v>25606.091232719889</v>
      </c>
      <c r="E4178">
        <v>32915.740050034226</v>
      </c>
      <c r="F4178">
        <v>23001.75559045879</v>
      </c>
      <c r="G4178">
        <v>4411299.8976075565</v>
      </c>
    </row>
    <row r="4179" spans="1:7" x14ac:dyDescent="0.3">
      <c r="A4179" s="8"/>
      <c r="B4179" s="1" t="s">
        <v>4188</v>
      </c>
      <c r="C4179">
        <v>2642.7266061004052</v>
      </c>
      <c r="D4179">
        <v>11426.68373662474</v>
      </c>
      <c r="E4179">
        <v>14690.732229411549</v>
      </c>
      <c r="F4179">
        <v>10272.19806120334</v>
      </c>
      <c r="G4179">
        <v>1969884.293648768</v>
      </c>
    </row>
    <row r="4180" spans="1:7" x14ac:dyDescent="0.3">
      <c r="A4180" s="8"/>
      <c r="B4180" s="1" t="s">
        <v>4189</v>
      </c>
      <c r="C4180">
        <v>1550.8449663105191</v>
      </c>
      <c r="D4180">
        <v>6702.3986259529829</v>
      </c>
      <c r="E4180">
        <v>8622.964443584322</v>
      </c>
      <c r="F4180">
        <v>6019.2526684990225</v>
      </c>
      <c r="G4180">
        <v>1153399.07218643</v>
      </c>
    </row>
    <row r="4181" spans="1:7" x14ac:dyDescent="0.3">
      <c r="A4181" s="8"/>
      <c r="B4181" s="1" t="s">
        <v>4190</v>
      </c>
      <c r="C4181">
        <v>1344.6626731312119</v>
      </c>
      <c r="D4181">
        <v>5813.6616511525799</v>
      </c>
      <c r="E4181">
        <v>7472.5183281781892</v>
      </c>
      <c r="F4181">
        <v>5223.2444425188869</v>
      </c>
      <c r="G4181">
        <v>1000913.852240779</v>
      </c>
    </row>
    <row r="4182" spans="1:7" x14ac:dyDescent="0.3">
      <c r="A4182" s="8"/>
      <c r="B4182" s="1" t="s">
        <v>4191</v>
      </c>
      <c r="C4182">
        <v>1081.683576993591</v>
      </c>
      <c r="D4182">
        <v>4676.0349643830277</v>
      </c>
      <c r="E4182">
        <v>6013.2896514404183</v>
      </c>
      <c r="F4182">
        <v>4199.0491727408489</v>
      </c>
      <c r="G4182">
        <v>804912.68997040344</v>
      </c>
    </row>
    <row r="4183" spans="1:7" x14ac:dyDescent="0.3">
      <c r="A4183" s="8"/>
      <c r="B4183" s="1" t="s">
        <v>4192</v>
      </c>
      <c r="C4183">
        <v>1219.379984978382</v>
      </c>
      <c r="D4183">
        <v>5269.7359260298499</v>
      </c>
      <c r="E4183">
        <v>6782.0417512350978</v>
      </c>
      <c r="F4183">
        <v>4732.2896091383627</v>
      </c>
      <c r="G4183">
        <v>907901.11333710502</v>
      </c>
    </row>
    <row r="4184" spans="1:7" x14ac:dyDescent="0.3">
      <c r="A4184" s="8"/>
      <c r="B4184" s="1" t="s">
        <v>4193</v>
      </c>
      <c r="C4184">
        <v>3531.9932324734309</v>
      </c>
      <c r="D4184">
        <v>15270.127599735901</v>
      </c>
      <c r="E4184">
        <v>19638.654053988728</v>
      </c>
      <c r="F4184">
        <v>13728.00010480944</v>
      </c>
      <c r="G4184">
        <v>2633306.5676526921</v>
      </c>
    </row>
    <row r="4185" spans="1:7" x14ac:dyDescent="0.3">
      <c r="A4185" s="8"/>
      <c r="B4185" s="1" t="s">
        <v>4194</v>
      </c>
      <c r="C4185">
        <v>6349.8870594393602</v>
      </c>
      <c r="D4185">
        <v>27456.817149568411</v>
      </c>
      <c r="E4185">
        <v>35290.888276520622</v>
      </c>
      <c r="F4185">
        <v>24699.412823097071</v>
      </c>
      <c r="G4185">
        <v>4736179.2556186039</v>
      </c>
    </row>
    <row r="4186" spans="1:7" x14ac:dyDescent="0.3">
      <c r="A4186" s="8"/>
      <c r="B4186" s="1" t="s">
        <v>4195</v>
      </c>
      <c r="C4186">
        <v>7066.0895480918689</v>
      </c>
      <c r="D4186">
        <v>30551.009037978769</v>
      </c>
      <c r="E4186">
        <v>39277.042856747983</v>
      </c>
      <c r="F4186">
        <v>27466.379283927159</v>
      </c>
      <c r="G4186">
        <v>5267617.3066478912</v>
      </c>
    </row>
    <row r="4187" spans="1:7" x14ac:dyDescent="0.3">
      <c r="A4187" s="8"/>
      <c r="B4187" s="1" t="s">
        <v>4196</v>
      </c>
      <c r="C4187">
        <v>6745.6459302399808</v>
      </c>
      <c r="D4187">
        <v>29159.256715828211</v>
      </c>
      <c r="E4187">
        <v>37477.772341313314</v>
      </c>
      <c r="F4187">
        <v>26179.066404319259</v>
      </c>
      <c r="G4187">
        <v>5021927.6033945214</v>
      </c>
    </row>
    <row r="4188" spans="1:7" x14ac:dyDescent="0.3">
      <c r="A4188" s="8"/>
      <c r="B4188" s="1" t="s">
        <v>4197</v>
      </c>
      <c r="C4188">
        <v>6420.7984961181164</v>
      </c>
      <c r="D4188">
        <v>27744.589318876009</v>
      </c>
      <c r="E4188">
        <v>35675.952542981388</v>
      </c>
      <c r="F4188">
        <v>24926.82717531372</v>
      </c>
      <c r="G4188">
        <v>4780902.0261525325</v>
      </c>
    </row>
    <row r="4189" spans="1:7" x14ac:dyDescent="0.3">
      <c r="A4189" s="8"/>
      <c r="B4189" s="1" t="s">
        <v>4198</v>
      </c>
      <c r="C4189">
        <v>6032.6153105774847</v>
      </c>
      <c r="D4189">
        <v>26082.51661679149</v>
      </c>
      <c r="E4189">
        <v>33560.234604255464</v>
      </c>
      <c r="F4189">
        <v>23444.4278974136</v>
      </c>
      <c r="G4189">
        <v>4496290.6949036373</v>
      </c>
    </row>
    <row r="4190" spans="1:7" x14ac:dyDescent="0.3">
      <c r="A4190" s="8"/>
      <c r="B4190" s="1" t="s">
        <v>4199</v>
      </c>
      <c r="C4190">
        <v>6552.2885823188926</v>
      </c>
      <c r="D4190">
        <v>28341.66996062376</v>
      </c>
      <c r="E4190">
        <v>36449.136515598853</v>
      </c>
      <c r="F4190">
        <v>25492.375379825731</v>
      </c>
      <c r="G4190">
        <v>4889068.5391659532</v>
      </c>
    </row>
    <row r="4191" spans="1:7" x14ac:dyDescent="0.3">
      <c r="A4191" s="8"/>
      <c r="B4191" s="1" t="s">
        <v>4200</v>
      </c>
      <c r="C4191">
        <v>7086.1878846010704</v>
      </c>
      <c r="D4191">
        <v>30634.0103721741</v>
      </c>
      <c r="E4191">
        <v>39389.804215590128</v>
      </c>
      <c r="F4191">
        <v>27541.324513217631</v>
      </c>
      <c r="G4191">
        <v>5283434.9320125971</v>
      </c>
    </row>
    <row r="4192" spans="1:7" x14ac:dyDescent="0.3">
      <c r="A4192" s="8"/>
      <c r="B4192" s="1" t="s">
        <v>4201</v>
      </c>
      <c r="C4192">
        <v>6704.4664172449311</v>
      </c>
      <c r="D4192">
        <v>28993.696464820059</v>
      </c>
      <c r="E4192">
        <v>37266.285343419397</v>
      </c>
      <c r="F4192">
        <v>26059.99830274835</v>
      </c>
      <c r="G4192">
        <v>4996826.9000983154</v>
      </c>
    </row>
    <row r="4193" spans="1:7" x14ac:dyDescent="0.3">
      <c r="A4193" s="8"/>
      <c r="B4193" s="1" t="s">
        <v>4202</v>
      </c>
      <c r="C4193">
        <v>7531.261375763901</v>
      </c>
      <c r="D4193">
        <v>32563.744442230891</v>
      </c>
      <c r="E4193">
        <v>41867.68690942524</v>
      </c>
      <c r="F4193">
        <v>29291.00515516919</v>
      </c>
      <c r="G4193">
        <v>5618263.1510126404</v>
      </c>
    </row>
    <row r="4194" spans="1:7" x14ac:dyDescent="0.3">
      <c r="A4194" s="8"/>
      <c r="B4194" s="1" t="s">
        <v>4203</v>
      </c>
      <c r="C4194">
        <v>9011.204948154189</v>
      </c>
      <c r="D4194">
        <v>38947.553664601437</v>
      </c>
      <c r="E4194">
        <v>50093.593279631357</v>
      </c>
      <c r="F4194">
        <v>34972.642364372317</v>
      </c>
      <c r="G4194">
        <v>6708859.357206421</v>
      </c>
    </row>
    <row r="4195" spans="1:7" x14ac:dyDescent="0.3">
      <c r="A4195" s="8"/>
      <c r="B4195" s="1" t="s">
        <v>4204</v>
      </c>
      <c r="C4195">
        <v>10581.247362849121</v>
      </c>
      <c r="D4195">
        <v>45738.236265325919</v>
      </c>
      <c r="E4195">
        <v>58755.798655489823</v>
      </c>
      <c r="F4195">
        <v>41076.598415375563</v>
      </c>
      <c r="G4195">
        <v>7872398.4022078868</v>
      </c>
    </row>
    <row r="4196" spans="1:7" x14ac:dyDescent="0.3">
      <c r="A4196" s="8"/>
      <c r="B4196" s="1" t="s">
        <v>4205</v>
      </c>
      <c r="C4196">
        <v>12010.376538477311</v>
      </c>
      <c r="D4196">
        <v>51944.705182250043</v>
      </c>
      <c r="E4196">
        <v>66761.885431225237</v>
      </c>
      <c r="F4196">
        <v>46740.947211552877</v>
      </c>
      <c r="G4196">
        <v>8970572.5573663954</v>
      </c>
    </row>
    <row r="4197" spans="1:7" x14ac:dyDescent="0.3">
      <c r="A4197" s="8"/>
      <c r="B4197" s="1" t="s">
        <v>4206</v>
      </c>
      <c r="C4197">
        <v>13072.239635319311</v>
      </c>
      <c r="D4197">
        <v>56510.528047225722</v>
      </c>
      <c r="E4197">
        <v>72719.038599164356</v>
      </c>
      <c r="F4197">
        <v>50801.08648528796</v>
      </c>
      <c r="G4197">
        <v>9748631.7440969367</v>
      </c>
    </row>
    <row r="4198" spans="1:7" x14ac:dyDescent="0.3">
      <c r="A4198" s="8"/>
      <c r="B4198" s="1" t="s">
        <v>4207</v>
      </c>
      <c r="C4198">
        <v>14201.180663763669</v>
      </c>
      <c r="D4198">
        <v>61382.915008324002</v>
      </c>
      <c r="E4198">
        <v>78987.552310626619</v>
      </c>
      <c r="F4198">
        <v>55155.830937304891</v>
      </c>
      <c r="G4198">
        <v>10583405.9139359</v>
      </c>
    </row>
    <row r="4199" spans="1:7" x14ac:dyDescent="0.3">
      <c r="A4199" s="8"/>
      <c r="B4199" s="1" t="s">
        <v>4208</v>
      </c>
      <c r="C4199">
        <v>14198.21982511896</v>
      </c>
      <c r="D4199">
        <v>61393.928571549623</v>
      </c>
      <c r="E4199">
        <v>78966.896886762799</v>
      </c>
      <c r="F4199">
        <v>55139.533680781104</v>
      </c>
      <c r="G4199">
        <v>10569461.40439928</v>
      </c>
    </row>
    <row r="4200" spans="1:7" x14ac:dyDescent="0.3">
      <c r="A4200" s="8"/>
      <c r="B4200" s="1" t="s">
        <v>4209</v>
      </c>
      <c r="C4200">
        <v>14472.60963376439</v>
      </c>
      <c r="D4200">
        <v>62560.850608776207</v>
      </c>
      <c r="E4200">
        <v>80484.673931402678</v>
      </c>
      <c r="F4200">
        <v>56275.781821322729</v>
      </c>
      <c r="G4200">
        <v>10798493.945447279</v>
      </c>
    </row>
    <row r="4201" spans="1:7" x14ac:dyDescent="0.3">
      <c r="A4201" s="8"/>
      <c r="B4201" s="1" t="s">
        <v>4210</v>
      </c>
      <c r="C4201">
        <v>12796.697980017439</v>
      </c>
      <c r="D4201">
        <v>55328.765101719058</v>
      </c>
      <c r="E4201">
        <v>71202.854078055621</v>
      </c>
      <c r="F4201">
        <v>49701.204197937092</v>
      </c>
      <c r="G4201">
        <v>9537445.090810027</v>
      </c>
    </row>
    <row r="4202" spans="1:7" x14ac:dyDescent="0.3">
      <c r="A4202" s="8"/>
      <c r="B4202" s="1" t="s">
        <v>4211</v>
      </c>
      <c r="C4202">
        <v>5930.7180039831574</v>
      </c>
      <c r="D4202">
        <v>25642.295886557062</v>
      </c>
      <c r="E4202">
        <v>32954.000376002812</v>
      </c>
      <c r="F4202">
        <v>23047.5599653756</v>
      </c>
      <c r="G4202">
        <v>4420180.0754135596</v>
      </c>
    </row>
    <row r="4203" spans="1:7" x14ac:dyDescent="0.3">
      <c r="A4203" s="8"/>
      <c r="B4203" s="1" t="s">
        <v>4212</v>
      </c>
      <c r="C4203">
        <v>2675.764927375054</v>
      </c>
      <c r="D4203">
        <v>11564.5553181872</v>
      </c>
      <c r="E4203">
        <v>14873.172739460821</v>
      </c>
      <c r="F4203">
        <v>10392.840431029141</v>
      </c>
      <c r="G4203">
        <v>1994172.914173305</v>
      </c>
    </row>
    <row r="4204" spans="1:7" x14ac:dyDescent="0.3">
      <c r="A4204" s="8"/>
      <c r="B4204" s="1" t="s">
        <v>4213</v>
      </c>
      <c r="C4204">
        <v>1567.769498883235</v>
      </c>
      <c r="D4204">
        <v>6779.5611589334812</v>
      </c>
      <c r="E4204">
        <v>8716.9084126924208</v>
      </c>
      <c r="F4204">
        <v>6093.8460232051129</v>
      </c>
      <c r="G4204">
        <v>1168978.7715214749</v>
      </c>
    </row>
    <row r="4205" spans="1:7" x14ac:dyDescent="0.3">
      <c r="A4205" s="8"/>
      <c r="B4205" s="1" t="s">
        <v>4214</v>
      </c>
      <c r="C4205">
        <v>1300.377896614455</v>
      </c>
      <c r="D4205">
        <v>5622.6139410792084</v>
      </c>
      <c r="E4205">
        <v>7229.7836464373959</v>
      </c>
      <c r="F4205">
        <v>5056.1777261423449</v>
      </c>
      <c r="G4205">
        <v>970153.18265126378</v>
      </c>
    </row>
    <row r="4206" spans="1:7" x14ac:dyDescent="0.3">
      <c r="A4206" s="8"/>
      <c r="B4206" s="1" t="s">
        <v>4215</v>
      </c>
      <c r="C4206">
        <v>1091.625197972156</v>
      </c>
      <c r="D4206">
        <v>4719.4315238116315</v>
      </c>
      <c r="E4206">
        <v>6064.552714934176</v>
      </c>
      <c r="F4206">
        <v>4240.4387928730775</v>
      </c>
      <c r="G4206">
        <v>813505.06090553221</v>
      </c>
    </row>
    <row r="4207" spans="1:7" x14ac:dyDescent="0.3">
      <c r="A4207" s="8"/>
      <c r="B4207" s="1" t="s">
        <v>4216</v>
      </c>
      <c r="C4207">
        <v>1236.2124973548</v>
      </c>
      <c r="D4207">
        <v>5345.7653889243174</v>
      </c>
      <c r="E4207">
        <v>6881.565338868355</v>
      </c>
      <c r="F4207">
        <v>4808.5120707172382</v>
      </c>
      <c r="G4207">
        <v>922452.7432137382</v>
      </c>
    </row>
    <row r="4208" spans="1:7" x14ac:dyDescent="0.3">
      <c r="A4208" s="8"/>
      <c r="B4208" s="1" t="s">
        <v>4217</v>
      </c>
      <c r="C4208">
        <v>3572.1012519001119</v>
      </c>
      <c r="D4208">
        <v>15447.028973717621</v>
      </c>
      <c r="E4208">
        <v>19858.183381131748</v>
      </c>
      <c r="F4208">
        <v>13890.958329215269</v>
      </c>
      <c r="G4208">
        <v>2667019.309403874</v>
      </c>
    </row>
    <row r="4209" spans="1:7" x14ac:dyDescent="0.3">
      <c r="A4209" s="8"/>
      <c r="B4209" s="1" t="s">
        <v>4218</v>
      </c>
      <c r="C4209">
        <v>6225.7694549095422</v>
      </c>
      <c r="D4209">
        <v>26911.737416231212</v>
      </c>
      <c r="E4209">
        <v>34578.110364540713</v>
      </c>
      <c r="F4209">
        <v>24186.132611494599</v>
      </c>
      <c r="G4209">
        <v>4638845.7388551328</v>
      </c>
    </row>
    <row r="4210" spans="1:7" x14ac:dyDescent="0.3">
      <c r="A4210" s="8"/>
      <c r="B4210" s="1" t="s">
        <v>4219</v>
      </c>
      <c r="C4210">
        <v>6983.4902635235921</v>
      </c>
      <c r="D4210">
        <v>30195.411251958831</v>
      </c>
      <c r="E4210">
        <v>38841.736601766192</v>
      </c>
      <c r="F4210">
        <v>27152.09491014533</v>
      </c>
      <c r="G4210">
        <v>5209745.0902414434</v>
      </c>
    </row>
    <row r="4211" spans="1:7" x14ac:dyDescent="0.3">
      <c r="A4211" s="8"/>
      <c r="B4211" s="1" t="s">
        <v>4220</v>
      </c>
      <c r="C4211">
        <v>6884.8395147240863</v>
      </c>
      <c r="D4211">
        <v>29769.377623490978</v>
      </c>
      <c r="E4211">
        <v>38274.141942426293</v>
      </c>
      <c r="F4211">
        <v>26768.982029894491</v>
      </c>
      <c r="G4211">
        <v>5133233.6375903208</v>
      </c>
    </row>
    <row r="4212" spans="1:7" x14ac:dyDescent="0.3">
      <c r="A4212" s="8"/>
      <c r="B4212" s="1" t="s">
        <v>4221</v>
      </c>
      <c r="C4212">
        <v>6352.5636321016191</v>
      </c>
      <c r="D4212">
        <v>27471.172822771201</v>
      </c>
      <c r="E4212">
        <v>35316.127965134248</v>
      </c>
      <c r="F4212">
        <v>24722.101894310152</v>
      </c>
      <c r="G4212">
        <v>4743795.4336151788</v>
      </c>
    </row>
    <row r="4213" spans="1:7" x14ac:dyDescent="0.3">
      <c r="A4213" s="8"/>
      <c r="B4213" s="1" t="s">
        <v>4222</v>
      </c>
      <c r="C4213">
        <v>5986.6957570197474</v>
      </c>
      <c r="D4213">
        <v>25880.478655420429</v>
      </c>
      <c r="E4213">
        <v>33262.137111906493</v>
      </c>
      <c r="F4213">
        <v>23266.054132882098</v>
      </c>
      <c r="G4213">
        <v>4461397.5865331478</v>
      </c>
    </row>
    <row r="4214" spans="1:7" x14ac:dyDescent="0.3">
      <c r="A4214" s="8"/>
      <c r="B4214" s="1" t="s">
        <v>4223</v>
      </c>
      <c r="C4214">
        <v>6573.3420901753498</v>
      </c>
      <c r="D4214">
        <v>28435.21876065222</v>
      </c>
      <c r="E4214">
        <v>36569.246325074593</v>
      </c>
      <c r="F4214">
        <v>25578.570856170849</v>
      </c>
      <c r="G4214">
        <v>4907262.0429920265</v>
      </c>
    </row>
    <row r="4215" spans="1:7" x14ac:dyDescent="0.3">
      <c r="A4215" s="8"/>
      <c r="B4215" s="1" t="s">
        <v>4224</v>
      </c>
      <c r="C4215">
        <v>7074.6919531135254</v>
      </c>
      <c r="D4215">
        <v>30590.69910993773</v>
      </c>
      <c r="E4215">
        <v>39323.700024011283</v>
      </c>
      <c r="F4215">
        <v>27493.005966934579</v>
      </c>
      <c r="G4215">
        <v>5275237.8346412368</v>
      </c>
    </row>
    <row r="4216" spans="1:7" x14ac:dyDescent="0.3">
      <c r="A4216" s="8"/>
      <c r="B4216" s="1" t="s">
        <v>4225</v>
      </c>
      <c r="C4216">
        <v>6571.9587405866141</v>
      </c>
      <c r="D4216">
        <v>28426.492944939131</v>
      </c>
      <c r="E4216">
        <v>36540.867529984673</v>
      </c>
      <c r="F4216">
        <v>25545.738685905329</v>
      </c>
      <c r="G4216">
        <v>4900397.5072030583</v>
      </c>
    </row>
    <row r="4217" spans="1:7" x14ac:dyDescent="0.3">
      <c r="A4217" s="8"/>
      <c r="B4217" s="1" t="s">
        <v>4226</v>
      </c>
      <c r="C4217">
        <v>7366.6095330794324</v>
      </c>
      <c r="D4217">
        <v>31873.411716756389</v>
      </c>
      <c r="E4217">
        <v>40969.685604456237</v>
      </c>
      <c r="F4217">
        <v>28677.382430417729</v>
      </c>
      <c r="G4217">
        <v>5505080.9665946914</v>
      </c>
    </row>
    <row r="4218" spans="1:7" x14ac:dyDescent="0.3">
      <c r="A4218" s="8"/>
      <c r="B4218" s="1" t="s">
        <v>4227</v>
      </c>
      <c r="C4218">
        <v>9010.2257779625179</v>
      </c>
      <c r="D4218">
        <v>38964.822840412548</v>
      </c>
      <c r="E4218">
        <v>50091.94564915535</v>
      </c>
      <c r="F4218">
        <v>35020.016865824102</v>
      </c>
      <c r="G4218">
        <v>6715618.9847475179</v>
      </c>
    </row>
    <row r="4219" spans="1:7" x14ac:dyDescent="0.3">
      <c r="A4219" s="8"/>
      <c r="B4219" s="1" t="s">
        <v>4228</v>
      </c>
      <c r="C4219">
        <v>10601.31561839435</v>
      </c>
      <c r="D4219">
        <v>45841.383603533308</v>
      </c>
      <c r="E4219">
        <v>58950.248476320463</v>
      </c>
      <c r="F4219">
        <v>41239.486153342586</v>
      </c>
      <c r="G4219">
        <v>7910122.921444444</v>
      </c>
    </row>
    <row r="4220" spans="1:7" x14ac:dyDescent="0.3">
      <c r="A4220" s="8"/>
      <c r="B4220" s="1" t="s">
        <v>4229</v>
      </c>
      <c r="C4220">
        <v>12165.453580441381</v>
      </c>
      <c r="D4220">
        <v>52579.622466250286</v>
      </c>
      <c r="E4220">
        <v>67647.196169852468</v>
      </c>
      <c r="F4220">
        <v>47264.080057009167</v>
      </c>
      <c r="G4220">
        <v>9067130.2167862356</v>
      </c>
    </row>
    <row r="4221" spans="1:7" x14ac:dyDescent="0.3">
      <c r="A4221" s="8"/>
      <c r="B4221" s="1" t="s">
        <v>4230</v>
      </c>
      <c r="C4221">
        <v>13250.514177164619</v>
      </c>
      <c r="D4221">
        <v>57271.861064291741</v>
      </c>
      <c r="E4221">
        <v>73641.79032624251</v>
      </c>
      <c r="F4221">
        <v>51522.739087135997</v>
      </c>
      <c r="G4221">
        <v>9878662.1555494387</v>
      </c>
    </row>
    <row r="4222" spans="1:7" x14ac:dyDescent="0.3">
      <c r="A4222" s="8"/>
      <c r="B4222" s="1" t="s">
        <v>4231</v>
      </c>
      <c r="C4222">
        <v>14242.9269770056</v>
      </c>
      <c r="D4222">
        <v>61582.915233307467</v>
      </c>
      <c r="E4222">
        <v>79269.273515197972</v>
      </c>
      <c r="F4222">
        <v>55316.385589540347</v>
      </c>
      <c r="G4222">
        <v>10608371.361861659</v>
      </c>
    </row>
    <row r="4223" spans="1:7" x14ac:dyDescent="0.3">
      <c r="A4223" s="8"/>
      <c r="B4223" s="1" t="s">
        <v>4232</v>
      </c>
      <c r="C4223">
        <v>14169.140802561131</v>
      </c>
      <c r="D4223">
        <v>61238.228643709292</v>
      </c>
      <c r="E4223">
        <v>78818.331674280576</v>
      </c>
      <c r="F4223">
        <v>55012.779885556913</v>
      </c>
      <c r="G4223">
        <v>10549433.5048638</v>
      </c>
    </row>
    <row r="4224" spans="1:7" x14ac:dyDescent="0.3">
      <c r="A4224" s="8"/>
      <c r="B4224" s="1" t="s">
        <v>4233</v>
      </c>
      <c r="C4224">
        <v>14556.849801472699</v>
      </c>
      <c r="D4224">
        <v>62930.180347048008</v>
      </c>
      <c r="E4224">
        <v>80899.127953002608</v>
      </c>
      <c r="F4224">
        <v>56516.993905878327</v>
      </c>
      <c r="G4224">
        <v>10836993.006073421</v>
      </c>
    </row>
    <row r="4225" spans="1:7" x14ac:dyDescent="0.3">
      <c r="A4225" s="8"/>
      <c r="B4225" s="1" t="s">
        <v>4234</v>
      </c>
      <c r="C4225">
        <v>13004.287618757869</v>
      </c>
      <c r="D4225">
        <v>56210.929431065088</v>
      </c>
      <c r="E4225">
        <v>72336.751660437629</v>
      </c>
      <c r="F4225">
        <v>50566.268670107347</v>
      </c>
      <c r="G4225">
        <v>9701185.7429803796</v>
      </c>
    </row>
    <row r="4226" spans="1:7" x14ac:dyDescent="0.3">
      <c r="A4226" s="8"/>
      <c r="B4226" s="1" t="s">
        <v>4235</v>
      </c>
      <c r="C4226">
        <v>5744.5041449570899</v>
      </c>
      <c r="D4226">
        <v>24839.83702169868</v>
      </c>
      <c r="E4226">
        <v>31948.309752299301</v>
      </c>
      <c r="F4226">
        <v>22329.596962407701</v>
      </c>
      <c r="G4226">
        <v>4284458.7760536717</v>
      </c>
    </row>
    <row r="4227" spans="1:7" x14ac:dyDescent="0.3">
      <c r="A4227" s="8"/>
      <c r="B4227" s="1" t="s">
        <v>4236</v>
      </c>
      <c r="C4227">
        <v>2672.0626878800508</v>
      </c>
      <c r="D4227">
        <v>11556.12362972729</v>
      </c>
      <c r="E4227">
        <v>14868.98943501024</v>
      </c>
      <c r="F4227">
        <v>10387.58025088051</v>
      </c>
      <c r="G4227">
        <v>1992408.9599388121</v>
      </c>
    </row>
    <row r="4228" spans="1:7" x14ac:dyDescent="0.3">
      <c r="A4228" s="8"/>
      <c r="B4228" s="1" t="s">
        <v>4237</v>
      </c>
      <c r="C4228">
        <v>1550.0894755863551</v>
      </c>
      <c r="D4228">
        <v>6703.4785374627108</v>
      </c>
      <c r="E4228">
        <v>8608.8263781655187</v>
      </c>
      <c r="F4228">
        <v>6030.3179820578735</v>
      </c>
      <c r="G4228">
        <v>1156483.436245057</v>
      </c>
    </row>
    <row r="4229" spans="1:7" x14ac:dyDescent="0.3">
      <c r="A4229" s="8"/>
      <c r="B4229" s="1" t="s">
        <v>4238</v>
      </c>
      <c r="C4229">
        <v>1303.569860886663</v>
      </c>
      <c r="D4229">
        <v>5637.0171286452141</v>
      </c>
      <c r="E4229">
        <v>7241.0732841627814</v>
      </c>
      <c r="F4229">
        <v>5065.687944904721</v>
      </c>
      <c r="G4229">
        <v>971869.65801787633</v>
      </c>
    </row>
    <row r="4230" spans="1:7" x14ac:dyDescent="0.3">
      <c r="A4230" s="8"/>
      <c r="B4230" s="1" t="s">
        <v>4239</v>
      </c>
      <c r="C4230">
        <v>1091.3741704034351</v>
      </c>
      <c r="D4230">
        <v>4717.5180768742266</v>
      </c>
      <c r="E4230">
        <v>6068.8577296190297</v>
      </c>
      <c r="F4230">
        <v>4235.3117473320208</v>
      </c>
      <c r="G4230">
        <v>812598.52574075153</v>
      </c>
    </row>
    <row r="4231" spans="1:7" x14ac:dyDescent="0.3">
      <c r="A4231" s="8"/>
      <c r="B4231" s="1" t="s">
        <v>4240</v>
      </c>
      <c r="C4231">
        <v>1244.0321214099811</v>
      </c>
      <c r="D4231">
        <v>5379.1642752864709</v>
      </c>
      <c r="E4231">
        <v>6918.4489793313032</v>
      </c>
      <c r="F4231">
        <v>4832.2076146261443</v>
      </c>
      <c r="G4231">
        <v>927247.36313242337</v>
      </c>
    </row>
    <row r="4232" spans="1:7" x14ac:dyDescent="0.3">
      <c r="A4232" s="8"/>
      <c r="B4232" s="1" t="s">
        <v>4241</v>
      </c>
      <c r="C4232">
        <v>3583.3897450112918</v>
      </c>
      <c r="D4232">
        <v>15497.538087887169</v>
      </c>
      <c r="E4232">
        <v>19929.757365577982</v>
      </c>
      <c r="F4232">
        <v>13932.325008169801</v>
      </c>
      <c r="G4232">
        <v>2670986.5184518988</v>
      </c>
    </row>
    <row r="4233" spans="1:7" x14ac:dyDescent="0.3">
      <c r="A4233" s="8"/>
      <c r="B4233" s="1" t="s">
        <v>4242</v>
      </c>
      <c r="C4233">
        <v>6269.5177684302744</v>
      </c>
      <c r="D4233">
        <v>27105.597451705329</v>
      </c>
      <c r="E4233">
        <v>34827.528815324731</v>
      </c>
      <c r="F4233">
        <v>24370.312369668562</v>
      </c>
      <c r="G4233">
        <v>4672887.0398497991</v>
      </c>
    </row>
    <row r="4234" spans="1:7" x14ac:dyDescent="0.3">
      <c r="A4234" s="8"/>
      <c r="B4234" s="1" t="s">
        <v>4243</v>
      </c>
      <c r="C4234">
        <v>7106.9465044823783</v>
      </c>
      <c r="D4234">
        <v>30719.732237474451</v>
      </c>
      <c r="E4234">
        <v>39488.525473409558</v>
      </c>
      <c r="F4234">
        <v>27596.31375174248</v>
      </c>
      <c r="G4234">
        <v>5293680.8281418132</v>
      </c>
    </row>
    <row r="4235" spans="1:7" x14ac:dyDescent="0.3">
      <c r="A4235" s="8"/>
      <c r="B4235" s="1" t="s">
        <v>4244</v>
      </c>
      <c r="C4235">
        <v>6916.5509333340451</v>
      </c>
      <c r="D4235">
        <v>29910.945383148501</v>
      </c>
      <c r="E4235">
        <v>38456.13118263748</v>
      </c>
      <c r="F4235">
        <v>26867.82125162095</v>
      </c>
      <c r="G4235">
        <v>5153347.935609811</v>
      </c>
    </row>
    <row r="4236" spans="1:7" x14ac:dyDescent="0.3">
      <c r="A4236" s="8"/>
      <c r="B4236" s="1" t="s">
        <v>4245</v>
      </c>
      <c r="C4236">
        <v>6330.507169031077</v>
      </c>
      <c r="D4236">
        <v>27363.731692073401</v>
      </c>
      <c r="E4236">
        <v>35214.17466314276</v>
      </c>
      <c r="F4236">
        <v>24581.913511910439</v>
      </c>
      <c r="G4236">
        <v>4715654.5114860386</v>
      </c>
    </row>
    <row r="4237" spans="1:7" x14ac:dyDescent="0.3">
      <c r="A4237" s="8"/>
      <c r="B4237" s="1" t="s">
        <v>4246</v>
      </c>
      <c r="C4237">
        <v>5938.0867425489314</v>
      </c>
      <c r="D4237">
        <v>25664.46607553264</v>
      </c>
      <c r="E4237">
        <v>33013.844116296939</v>
      </c>
      <c r="F4237">
        <v>23049.951345062869</v>
      </c>
      <c r="G4237">
        <v>4417063.0259886533</v>
      </c>
    </row>
    <row r="4238" spans="1:7" x14ac:dyDescent="0.3">
      <c r="A4238" s="8"/>
      <c r="B4238" s="1" t="s">
        <v>4247</v>
      </c>
      <c r="C4238">
        <v>6574.0438933889136</v>
      </c>
      <c r="D4238">
        <v>28427.227437806261</v>
      </c>
      <c r="E4238">
        <v>36533.776636305251</v>
      </c>
      <c r="F4238">
        <v>25558.04652951246</v>
      </c>
      <c r="G4238">
        <v>4899959.4070244571</v>
      </c>
    </row>
    <row r="4239" spans="1:7" x14ac:dyDescent="0.3">
      <c r="A4239" s="8"/>
      <c r="B4239" s="1" t="s">
        <v>4248</v>
      </c>
      <c r="C4239">
        <v>7129.0252289241462</v>
      </c>
      <c r="D4239">
        <v>30810.043603766699</v>
      </c>
      <c r="E4239">
        <v>39640.801975747767</v>
      </c>
      <c r="F4239">
        <v>27720.283118992331</v>
      </c>
      <c r="G4239">
        <v>5319787.8063894873</v>
      </c>
    </row>
    <row r="4240" spans="1:7" x14ac:dyDescent="0.3">
      <c r="A4240" s="8"/>
      <c r="B4240" s="1" t="s">
        <v>4249</v>
      </c>
      <c r="C4240">
        <v>6629.2162124510514</v>
      </c>
      <c r="D4240">
        <v>28645.20191203498</v>
      </c>
      <c r="E4240">
        <v>36854.171357953419</v>
      </c>
      <c r="F4240">
        <v>25748.872513446269</v>
      </c>
      <c r="G4240">
        <v>4936233.8019790538</v>
      </c>
    </row>
    <row r="4241" spans="1:7" x14ac:dyDescent="0.3">
      <c r="A4241" s="8"/>
      <c r="B4241" s="1" t="s">
        <v>4250</v>
      </c>
      <c r="C4241">
        <v>7447.4242444339889</v>
      </c>
      <c r="D4241">
        <v>32205.45493813376</v>
      </c>
      <c r="E4241">
        <v>41398.525506610582</v>
      </c>
      <c r="F4241">
        <v>28949.197034584049</v>
      </c>
      <c r="G4241">
        <v>5554610.257545555</v>
      </c>
    </row>
    <row r="4242" spans="1:7" x14ac:dyDescent="0.3">
      <c r="A4242" s="8"/>
      <c r="B4242" s="1" t="s">
        <v>4251</v>
      </c>
      <c r="C4242">
        <v>8981.7712530396566</v>
      </c>
      <c r="D4242">
        <v>38830.263023010157</v>
      </c>
      <c r="E4242">
        <v>49973.633432535833</v>
      </c>
      <c r="F4242">
        <v>34878.709023407457</v>
      </c>
      <c r="G4242">
        <v>6689992.3340806495</v>
      </c>
    </row>
    <row r="4243" spans="1:7" x14ac:dyDescent="0.3">
      <c r="A4243" s="8"/>
      <c r="B4243" s="1" t="s">
        <v>4252</v>
      </c>
      <c r="C4243">
        <v>10344.61230105978</v>
      </c>
      <c r="D4243">
        <v>44721.511115725203</v>
      </c>
      <c r="E4243">
        <v>57479.723001147431</v>
      </c>
      <c r="F4243">
        <v>40188.245175067743</v>
      </c>
      <c r="G4243">
        <v>7704659.2389511671</v>
      </c>
    </row>
    <row r="4244" spans="1:7" x14ac:dyDescent="0.3">
      <c r="A4244" s="8"/>
      <c r="B4244" s="1" t="s">
        <v>4253</v>
      </c>
      <c r="C4244">
        <v>12118.852150641071</v>
      </c>
      <c r="D4244">
        <v>52404.855238949203</v>
      </c>
      <c r="E4244">
        <v>67366.217783882079</v>
      </c>
      <c r="F4244">
        <v>47087.055963720843</v>
      </c>
      <c r="G4244">
        <v>9024883.1432210319</v>
      </c>
    </row>
    <row r="4245" spans="1:7" x14ac:dyDescent="0.3">
      <c r="A4245" s="8"/>
      <c r="B4245" s="1" t="s">
        <v>4254</v>
      </c>
      <c r="C4245">
        <v>13112.87782191161</v>
      </c>
      <c r="D4245">
        <v>56687.715516389697</v>
      </c>
      <c r="E4245">
        <v>72914.095855611813</v>
      </c>
      <c r="F4245">
        <v>50962.975411264648</v>
      </c>
      <c r="G4245">
        <v>9782264.0749485232</v>
      </c>
    </row>
    <row r="4246" spans="1:7" x14ac:dyDescent="0.3">
      <c r="A4246" s="8"/>
      <c r="B4246" s="1" t="s">
        <v>4255</v>
      </c>
      <c r="C4246">
        <v>14262.71110057722</v>
      </c>
      <c r="D4246">
        <v>61670.253525430868</v>
      </c>
      <c r="E4246">
        <v>79319.168393662956</v>
      </c>
      <c r="F4246">
        <v>55389.919812448898</v>
      </c>
      <c r="G4246">
        <v>10625238.88296348</v>
      </c>
    </row>
    <row r="4247" spans="1:7" x14ac:dyDescent="0.3">
      <c r="A4247" s="8"/>
      <c r="B4247" s="1" t="s">
        <v>4256</v>
      </c>
      <c r="C4247">
        <v>14083.036333763701</v>
      </c>
      <c r="D4247">
        <v>60901.696764537402</v>
      </c>
      <c r="E4247">
        <v>78368.693806113894</v>
      </c>
      <c r="F4247">
        <v>54732.547672020002</v>
      </c>
      <c r="G4247">
        <v>10493030.98207899</v>
      </c>
    </row>
    <row r="4248" spans="1:7" x14ac:dyDescent="0.3">
      <c r="A4248" s="8"/>
      <c r="B4248" s="1" t="s">
        <v>4257</v>
      </c>
      <c r="C4248">
        <v>14491.03528959305</v>
      </c>
      <c r="D4248">
        <v>62656.905258477913</v>
      </c>
      <c r="E4248">
        <v>80514.881601679313</v>
      </c>
      <c r="F4248">
        <v>56260.138823521593</v>
      </c>
      <c r="G4248">
        <v>10787442.21605704</v>
      </c>
    </row>
    <row r="4249" spans="1:7" x14ac:dyDescent="0.3">
      <c r="A4249" s="8"/>
      <c r="B4249" s="1" t="s">
        <v>4258</v>
      </c>
      <c r="C4249">
        <v>13056.99191812069</v>
      </c>
      <c r="D4249">
        <v>56453.652073383848</v>
      </c>
      <c r="E4249">
        <v>72621.850806754082</v>
      </c>
      <c r="F4249">
        <v>50768.735622115782</v>
      </c>
      <c r="G4249">
        <v>9736404.1448795814</v>
      </c>
    </row>
    <row r="4250" spans="1:7" x14ac:dyDescent="0.3">
      <c r="A4250" s="8"/>
      <c r="B4250" s="1" t="s">
        <v>4259</v>
      </c>
      <c r="C4250">
        <v>5832.4019379097981</v>
      </c>
      <c r="D4250">
        <v>25218.232764146549</v>
      </c>
      <c r="E4250">
        <v>32439.111833080911</v>
      </c>
      <c r="F4250">
        <v>22665.811632314009</v>
      </c>
      <c r="G4250">
        <v>4347494.8746160651</v>
      </c>
    </row>
    <row r="4251" spans="1:7" x14ac:dyDescent="0.3">
      <c r="A4251" s="8"/>
      <c r="B4251" s="1" t="s">
        <v>4260</v>
      </c>
      <c r="C4251">
        <v>2605.459978172677</v>
      </c>
      <c r="D4251">
        <v>11259.414909461109</v>
      </c>
      <c r="E4251">
        <v>14486.54475477847</v>
      </c>
      <c r="F4251">
        <v>10110.556796220781</v>
      </c>
      <c r="G4251">
        <v>1937903.353832569</v>
      </c>
    </row>
    <row r="4252" spans="1:7" x14ac:dyDescent="0.3">
      <c r="A4252" s="8"/>
      <c r="B4252" s="1" t="s">
        <v>4261</v>
      </c>
      <c r="C4252">
        <v>1530.0327899540141</v>
      </c>
      <c r="D4252">
        <v>6616.3573096333803</v>
      </c>
      <c r="E4252">
        <v>8503.7696549354314</v>
      </c>
      <c r="F4252">
        <v>5945.9561930695836</v>
      </c>
      <c r="G4252">
        <v>1140551.8035049429</v>
      </c>
    </row>
    <row r="4253" spans="1:7" x14ac:dyDescent="0.3">
      <c r="A4253" s="8"/>
      <c r="B4253" s="1" t="s">
        <v>4262</v>
      </c>
      <c r="C4253">
        <v>1317.605753327377</v>
      </c>
      <c r="D4253">
        <v>5699.7767702310193</v>
      </c>
      <c r="E4253">
        <v>7332.3758008863306</v>
      </c>
      <c r="F4253">
        <v>5127.5641848589839</v>
      </c>
      <c r="G4253">
        <v>984138.46661473275</v>
      </c>
    </row>
    <row r="4254" spans="1:7" x14ac:dyDescent="0.3">
      <c r="A4254" s="8"/>
      <c r="B4254" s="1" t="s">
        <v>4263</v>
      </c>
      <c r="C4254">
        <v>1097.738805650853</v>
      </c>
      <c r="D4254">
        <v>4744.8219332979752</v>
      </c>
      <c r="E4254">
        <v>6101.6739780737989</v>
      </c>
      <c r="F4254">
        <v>4264.8896957584657</v>
      </c>
      <c r="G4254">
        <v>818160.33187084587</v>
      </c>
    </row>
    <row r="4255" spans="1:7" x14ac:dyDescent="0.3">
      <c r="A4255" s="8"/>
      <c r="B4255" s="1" t="s">
        <v>4264</v>
      </c>
      <c r="C4255">
        <v>1254.241244502962</v>
      </c>
      <c r="D4255">
        <v>5422.1538332024829</v>
      </c>
      <c r="E4255">
        <v>6973.765035917012</v>
      </c>
      <c r="F4255">
        <v>4872.1862232492413</v>
      </c>
      <c r="G4255">
        <v>935310.81822999276</v>
      </c>
    </row>
    <row r="4256" spans="1:7" x14ac:dyDescent="0.3">
      <c r="A4256" s="8"/>
      <c r="B4256" s="1" t="s">
        <v>4265</v>
      </c>
      <c r="C4256">
        <v>3514.6971502168822</v>
      </c>
      <c r="D4256">
        <v>15195.238363884229</v>
      </c>
      <c r="E4256">
        <v>19549.467638569571</v>
      </c>
      <c r="F4256">
        <v>13658.04413604868</v>
      </c>
      <c r="G4256">
        <v>2620814.2851646352</v>
      </c>
    </row>
    <row r="4257" spans="1:7" x14ac:dyDescent="0.3">
      <c r="A4257" s="8"/>
      <c r="B4257" s="1" t="s">
        <v>4266</v>
      </c>
      <c r="C4257">
        <v>6266.554586041415</v>
      </c>
      <c r="D4257">
        <v>27097.662587983919</v>
      </c>
      <c r="E4257">
        <v>34870.395777607497</v>
      </c>
      <c r="F4257">
        <v>24363.473799854859</v>
      </c>
      <c r="G4257">
        <v>4672582.1623551957</v>
      </c>
    </row>
    <row r="4258" spans="1:7" x14ac:dyDescent="0.3">
      <c r="A4258" s="8"/>
      <c r="B4258" s="1" t="s">
        <v>4267</v>
      </c>
      <c r="C4258">
        <v>7044.2442122430666</v>
      </c>
      <c r="D4258">
        <v>30452.600139169019</v>
      </c>
      <c r="E4258">
        <v>39117.7176315822</v>
      </c>
      <c r="F4258">
        <v>27322.974682036351</v>
      </c>
      <c r="G4258">
        <v>5239552.3106855787</v>
      </c>
    </row>
    <row r="4259" spans="1:7" x14ac:dyDescent="0.3">
      <c r="A4259" s="8"/>
      <c r="B4259" s="1" t="s">
        <v>4268</v>
      </c>
      <c r="C4259">
        <v>6847.8065314354481</v>
      </c>
      <c r="D4259">
        <v>29619.96285863607</v>
      </c>
      <c r="E4259">
        <v>38109.828523427801</v>
      </c>
      <c r="F4259">
        <v>26650.2815351032</v>
      </c>
      <c r="G4259">
        <v>5110556.1802716143</v>
      </c>
    </row>
    <row r="4260" spans="1:7" x14ac:dyDescent="0.3">
      <c r="A4260" s="8"/>
      <c r="B4260" s="1" t="s">
        <v>4269</v>
      </c>
      <c r="C4260">
        <v>6375.3952163903696</v>
      </c>
      <c r="D4260">
        <v>27564.490698311289</v>
      </c>
      <c r="E4260">
        <v>35459.898639503786</v>
      </c>
      <c r="F4260">
        <v>24765.29020776349</v>
      </c>
      <c r="G4260">
        <v>4749834.1363748517</v>
      </c>
    </row>
    <row r="4261" spans="1:7" x14ac:dyDescent="0.3">
      <c r="A4261" s="8"/>
      <c r="B4261" s="1" t="s">
        <v>4270</v>
      </c>
      <c r="C4261">
        <v>6028.8174515974624</v>
      </c>
      <c r="D4261">
        <v>26067.375002044031</v>
      </c>
      <c r="E4261">
        <v>33537.466789432881</v>
      </c>
      <c r="F4261">
        <v>23432.285022306809</v>
      </c>
      <c r="G4261">
        <v>4494572.6638253815</v>
      </c>
    </row>
    <row r="4262" spans="1:7" x14ac:dyDescent="0.3">
      <c r="A4262" s="8"/>
      <c r="B4262" s="1" t="s">
        <v>4271</v>
      </c>
      <c r="C4262">
        <v>6551.0335608169253</v>
      </c>
      <c r="D4262">
        <v>28320.666897020568</v>
      </c>
      <c r="E4262">
        <v>36458.204498560932</v>
      </c>
      <c r="F4262">
        <v>25489.497972397359</v>
      </c>
      <c r="G4262">
        <v>4891060.645707503</v>
      </c>
    </row>
    <row r="4263" spans="1:7" x14ac:dyDescent="0.3">
      <c r="A4263" s="8"/>
      <c r="B4263" s="1" t="s">
        <v>4272</v>
      </c>
      <c r="C4263">
        <v>7066.161427447697</v>
      </c>
      <c r="D4263">
        <v>30557.65611869713</v>
      </c>
      <c r="E4263">
        <v>39325.142585685142</v>
      </c>
      <c r="F4263">
        <v>27483.012428723661</v>
      </c>
      <c r="G4263">
        <v>5270012.6897649076</v>
      </c>
    </row>
    <row r="4264" spans="1:7" x14ac:dyDescent="0.3">
      <c r="A4264" s="8"/>
      <c r="B4264" s="1" t="s">
        <v>4273</v>
      </c>
      <c r="C4264">
        <v>6625.521308142168</v>
      </c>
      <c r="D4264">
        <v>28647.775193526581</v>
      </c>
      <c r="E4264">
        <v>36807.986978717359</v>
      </c>
      <c r="F4264">
        <v>25765.23958989685</v>
      </c>
      <c r="G4264">
        <v>4942895.9881418906</v>
      </c>
    </row>
    <row r="4265" spans="1:7" x14ac:dyDescent="0.3">
      <c r="A4265" s="8"/>
      <c r="B4265" s="1" t="s">
        <v>4274</v>
      </c>
      <c r="C4265">
        <v>7510.1662689932846</v>
      </c>
      <c r="D4265">
        <v>32463.037115467348</v>
      </c>
      <c r="E4265">
        <v>41764.63219725489</v>
      </c>
      <c r="F4265">
        <v>29189.904461399808</v>
      </c>
      <c r="G4265">
        <v>5597028.2115614451</v>
      </c>
    </row>
    <row r="4266" spans="1:7" x14ac:dyDescent="0.3">
      <c r="A4266" s="8"/>
      <c r="B4266" s="1" t="s">
        <v>4275</v>
      </c>
      <c r="C4266">
        <v>8917.3127859894194</v>
      </c>
      <c r="D4266">
        <v>38564.728942988258</v>
      </c>
      <c r="E4266">
        <v>49576.54914504358</v>
      </c>
      <c r="F4266">
        <v>34628.283516193893</v>
      </c>
      <c r="G4266">
        <v>6641558.6890966743</v>
      </c>
    </row>
    <row r="4267" spans="1:7" x14ac:dyDescent="0.3">
      <c r="A4267" s="8"/>
      <c r="B4267" s="1" t="s">
        <v>4276</v>
      </c>
      <c r="C4267">
        <v>10508.87594459808</v>
      </c>
      <c r="D4267">
        <v>45418.231253263853</v>
      </c>
      <c r="E4267">
        <v>58444.721670362793</v>
      </c>
      <c r="F4267">
        <v>40798.570951803922</v>
      </c>
      <c r="G4267">
        <v>7828275.1830723146</v>
      </c>
    </row>
    <row r="4268" spans="1:7" x14ac:dyDescent="0.3">
      <c r="A4268" s="8"/>
      <c r="B4268" s="1" t="s">
        <v>4277</v>
      </c>
      <c r="C4268">
        <v>11974.782555200711</v>
      </c>
      <c r="D4268">
        <v>51774.105986980729</v>
      </c>
      <c r="E4268">
        <v>66536.348797100392</v>
      </c>
      <c r="F4268">
        <v>46517.429316826099</v>
      </c>
      <c r="G4268">
        <v>8918155.8910946138</v>
      </c>
    </row>
    <row r="4269" spans="1:7" x14ac:dyDescent="0.3">
      <c r="A4269" s="8"/>
      <c r="B4269" s="1" t="s">
        <v>4278</v>
      </c>
      <c r="C4269">
        <v>13159.21978798334</v>
      </c>
      <c r="D4269">
        <v>56899.470097746977</v>
      </c>
      <c r="E4269">
        <v>73189.249293015819</v>
      </c>
      <c r="F4269">
        <v>51128.439842701337</v>
      </c>
      <c r="G4269">
        <v>9800956.4499303512</v>
      </c>
    </row>
    <row r="4270" spans="1:7" x14ac:dyDescent="0.3">
      <c r="A4270" s="8"/>
      <c r="B4270" s="1" t="s">
        <v>4279</v>
      </c>
      <c r="C4270">
        <v>14592.115141908511</v>
      </c>
      <c r="D4270">
        <v>63067.211779922829</v>
      </c>
      <c r="E4270">
        <v>81174.252141118181</v>
      </c>
      <c r="F4270">
        <v>56634.797613090341</v>
      </c>
      <c r="G4270">
        <v>10859916.506824389</v>
      </c>
    </row>
    <row r="4271" spans="1:7" x14ac:dyDescent="0.3">
      <c r="A4271" s="8"/>
      <c r="B4271" s="1" t="s">
        <v>4280</v>
      </c>
      <c r="C4271">
        <v>14096.97594080958</v>
      </c>
      <c r="D4271">
        <v>60929.759067042578</v>
      </c>
      <c r="E4271">
        <v>78325.147252931056</v>
      </c>
      <c r="F4271">
        <v>54700.906786138243</v>
      </c>
      <c r="G4271">
        <v>10495875.50611677</v>
      </c>
    </row>
    <row r="4272" spans="1:7" x14ac:dyDescent="0.3">
      <c r="A4272" s="8"/>
      <c r="B4272" s="1" t="s">
        <v>4281</v>
      </c>
      <c r="C4272">
        <v>14570.01466144925</v>
      </c>
      <c r="D4272">
        <v>62977.921374196958</v>
      </c>
      <c r="E4272">
        <v>80985.903456520158</v>
      </c>
      <c r="F4272">
        <v>56565.600345694969</v>
      </c>
      <c r="G4272">
        <v>10843881.316168791</v>
      </c>
    </row>
    <row r="4273" spans="1:7" x14ac:dyDescent="0.3">
      <c r="A4273" s="8"/>
      <c r="B4273" s="1" t="s">
        <v>4282</v>
      </c>
      <c r="C4273">
        <v>12876.20770070381</v>
      </c>
      <c r="D4273">
        <v>55664.696096435691</v>
      </c>
      <c r="E4273">
        <v>71535.90704934219</v>
      </c>
      <c r="F4273">
        <v>50023.208097202558</v>
      </c>
      <c r="G4273">
        <v>9590391.4317076523</v>
      </c>
    </row>
    <row r="4274" spans="1:7" x14ac:dyDescent="0.3">
      <c r="A4274" s="8"/>
      <c r="B4274" s="1" t="s">
        <v>4283</v>
      </c>
      <c r="C4274">
        <v>5847.2557579883232</v>
      </c>
      <c r="D4274">
        <v>25272.339222960349</v>
      </c>
      <c r="E4274">
        <v>32498.25056014282</v>
      </c>
      <c r="F4274">
        <v>22713.72204320025</v>
      </c>
      <c r="G4274">
        <v>4355966.2397569548</v>
      </c>
    </row>
    <row r="4275" spans="1:7" x14ac:dyDescent="0.3">
      <c r="A4275" s="8"/>
      <c r="B4275" s="1" t="s">
        <v>4284</v>
      </c>
      <c r="C4275">
        <v>2618.757407561925</v>
      </c>
      <c r="D4275">
        <v>11315.9659937384</v>
      </c>
      <c r="E4275">
        <v>14546.87690570552</v>
      </c>
      <c r="F4275">
        <v>10158.0078061811</v>
      </c>
      <c r="G4275">
        <v>1948170.8325339339</v>
      </c>
    </row>
    <row r="4276" spans="1:7" x14ac:dyDescent="0.3">
      <c r="A4276" s="8"/>
      <c r="B4276" s="1" t="s">
        <v>4285</v>
      </c>
      <c r="C4276">
        <v>1557.5601361015911</v>
      </c>
      <c r="D4276">
        <v>6734.0350646195184</v>
      </c>
      <c r="E4276">
        <v>8669.495075967443</v>
      </c>
      <c r="F4276">
        <v>6058.7835190848127</v>
      </c>
      <c r="G4276">
        <v>1161750.0224415979</v>
      </c>
    </row>
    <row r="4277" spans="1:7" x14ac:dyDescent="0.3">
      <c r="A4277" s="8"/>
      <c r="B4277" s="1" t="s">
        <v>4286</v>
      </c>
      <c r="C4277">
        <v>1317.152198349042</v>
      </c>
      <c r="D4277">
        <v>5693.3125468225689</v>
      </c>
      <c r="E4277">
        <v>7324.6321549401664</v>
      </c>
      <c r="F4277">
        <v>5116.0113258072524</v>
      </c>
      <c r="G4277">
        <v>981394.65587745735</v>
      </c>
    </row>
    <row r="4278" spans="1:7" x14ac:dyDescent="0.3">
      <c r="A4278" s="8"/>
      <c r="B4278" s="1" t="s">
        <v>4287</v>
      </c>
      <c r="C4278">
        <v>1096.374580356294</v>
      </c>
      <c r="D4278">
        <v>4743.0737858695002</v>
      </c>
      <c r="E4278">
        <v>6099.8741989403152</v>
      </c>
      <c r="F4278">
        <v>4265.3036242054141</v>
      </c>
      <c r="G4278">
        <v>817865.68279170117</v>
      </c>
    </row>
    <row r="4279" spans="1:7" x14ac:dyDescent="0.3">
      <c r="A4279" s="8"/>
      <c r="B4279" s="1" t="s">
        <v>4288</v>
      </c>
      <c r="C4279">
        <v>1259.2080546135051</v>
      </c>
      <c r="D4279">
        <v>5443.2748866381207</v>
      </c>
      <c r="E4279">
        <v>6996.9872061350279</v>
      </c>
      <c r="F4279">
        <v>4895.0376348915524</v>
      </c>
      <c r="G4279">
        <v>938716.06116450811</v>
      </c>
    </row>
    <row r="4280" spans="1:7" x14ac:dyDescent="0.3">
      <c r="A4280" s="8"/>
      <c r="B4280" s="1" t="s">
        <v>4289</v>
      </c>
      <c r="C4280">
        <v>3573.9563750236748</v>
      </c>
      <c r="D4280">
        <v>15449.05331237029</v>
      </c>
      <c r="E4280">
        <v>19878.172040581871</v>
      </c>
      <c r="F4280">
        <v>13891.171662925781</v>
      </c>
      <c r="G4280">
        <v>2664826.6487655509</v>
      </c>
    </row>
    <row r="4281" spans="1:7" x14ac:dyDescent="0.3">
      <c r="A4281" s="8"/>
      <c r="B4281" s="1" t="s">
        <v>4290</v>
      </c>
      <c r="C4281">
        <v>6260.0208200806601</v>
      </c>
      <c r="D4281">
        <v>27063.307945609711</v>
      </c>
      <c r="E4281">
        <v>34771.629744428952</v>
      </c>
      <c r="F4281">
        <v>24312.984883278321</v>
      </c>
      <c r="G4281">
        <v>4663499.3170927111</v>
      </c>
    </row>
    <row r="4282" spans="1:7" x14ac:dyDescent="0.3">
      <c r="A4282" s="8"/>
      <c r="B4282" s="1" t="s">
        <v>4291</v>
      </c>
      <c r="C4282">
        <v>7194.2351491898899</v>
      </c>
      <c r="D4282">
        <v>31108.906222101661</v>
      </c>
      <c r="E4282">
        <v>39981.276871975533</v>
      </c>
      <c r="F4282">
        <v>27980.045310274869</v>
      </c>
      <c r="G4282">
        <v>5369450.5289499462</v>
      </c>
    </row>
    <row r="4283" spans="1:7" x14ac:dyDescent="0.3">
      <c r="A4283" s="8"/>
      <c r="B4283" s="1" t="s">
        <v>4292</v>
      </c>
      <c r="C4283">
        <v>6856.3526823212969</v>
      </c>
      <c r="D4283">
        <v>29639.687519166349</v>
      </c>
      <c r="E4283">
        <v>38107.455237255977</v>
      </c>
      <c r="F4283">
        <v>26620.952688832371</v>
      </c>
      <c r="G4283">
        <v>5106682.00235397</v>
      </c>
    </row>
    <row r="4284" spans="1:7" x14ac:dyDescent="0.3">
      <c r="A4284" s="8"/>
      <c r="B4284" s="1" t="s">
        <v>4293</v>
      </c>
      <c r="C4284">
        <v>6308.4558472577473</v>
      </c>
      <c r="D4284">
        <v>27273.879644752571</v>
      </c>
      <c r="E4284">
        <v>35070.313327731361</v>
      </c>
      <c r="F4284">
        <v>24527.459394457768</v>
      </c>
      <c r="G4284">
        <v>4702196.510449728</v>
      </c>
    </row>
    <row r="4285" spans="1:7" x14ac:dyDescent="0.3">
      <c r="A4285" s="8"/>
      <c r="B4285" s="1" t="s">
        <v>4294</v>
      </c>
      <c r="C4285">
        <v>5935.4656174132524</v>
      </c>
      <c r="D4285">
        <v>25657.543192865389</v>
      </c>
      <c r="E4285">
        <v>32995.157292980643</v>
      </c>
      <c r="F4285">
        <v>23051.939564661679</v>
      </c>
      <c r="G4285">
        <v>4420132.1216102401</v>
      </c>
    </row>
    <row r="4286" spans="1:7" x14ac:dyDescent="0.3">
      <c r="A4286" s="8"/>
      <c r="B4286" s="1" t="s">
        <v>4295</v>
      </c>
      <c r="C4286">
        <v>6530.6942326348553</v>
      </c>
      <c r="D4286">
        <v>28229.868535639911</v>
      </c>
      <c r="E4286">
        <v>36308.289081047536</v>
      </c>
      <c r="F4286">
        <v>25351.809646850681</v>
      </c>
      <c r="G4286">
        <v>4864557.5298493151</v>
      </c>
    </row>
    <row r="4287" spans="1:7" x14ac:dyDescent="0.3">
      <c r="A4287" s="8"/>
      <c r="B4287" s="1" t="s">
        <v>4296</v>
      </c>
      <c r="C4287">
        <v>7150.4366758945407</v>
      </c>
      <c r="D4287">
        <v>30920.940605972432</v>
      </c>
      <c r="E4287">
        <v>39726.749941618393</v>
      </c>
      <c r="F4287">
        <v>27773.955379415191</v>
      </c>
      <c r="G4287">
        <v>5325525.9430477358</v>
      </c>
    </row>
    <row r="4288" spans="1:7" x14ac:dyDescent="0.3">
      <c r="A4288" s="8"/>
      <c r="B4288" s="1" t="s">
        <v>4297</v>
      </c>
      <c r="C4288">
        <v>6488.405409786692</v>
      </c>
      <c r="D4288">
        <v>28060.21382838998</v>
      </c>
      <c r="E4288">
        <v>36049.631265397977</v>
      </c>
      <c r="F4288">
        <v>25214.553044841639</v>
      </c>
      <c r="G4288">
        <v>4836065.5972820194</v>
      </c>
    </row>
    <row r="4289" spans="1:7" x14ac:dyDescent="0.3">
      <c r="A4289" s="8"/>
      <c r="B4289" s="1" t="s">
        <v>4298</v>
      </c>
      <c r="C4289">
        <v>7437.6912914347467</v>
      </c>
      <c r="D4289">
        <v>32160.042059983462</v>
      </c>
      <c r="E4289">
        <v>41369.219288031833</v>
      </c>
      <c r="F4289">
        <v>28916.570850402899</v>
      </c>
      <c r="G4289">
        <v>5547999.9233874893</v>
      </c>
    </row>
    <row r="4290" spans="1:7" x14ac:dyDescent="0.3">
      <c r="A4290" s="8"/>
      <c r="B4290" s="1" t="s">
        <v>4299</v>
      </c>
      <c r="C4290">
        <v>8997.2479423575205</v>
      </c>
      <c r="D4290">
        <v>38914.456396261761</v>
      </c>
      <c r="E4290">
        <v>50001.295867442997</v>
      </c>
      <c r="F4290">
        <v>34995.292939442617</v>
      </c>
      <c r="G4290">
        <v>6708468.0361610558</v>
      </c>
    </row>
    <row r="4291" spans="1:7" x14ac:dyDescent="0.3">
      <c r="A4291" s="8"/>
      <c r="B4291" s="1" t="s">
        <v>4300</v>
      </c>
      <c r="C4291">
        <v>10588.37302123116</v>
      </c>
      <c r="D4291">
        <v>45793.464164663157</v>
      </c>
      <c r="E4291">
        <v>58907.028035114119</v>
      </c>
      <c r="F4291">
        <v>41180.799044840191</v>
      </c>
      <c r="G4291">
        <v>7898977.9320186321</v>
      </c>
    </row>
    <row r="4292" spans="1:7" x14ac:dyDescent="0.3">
      <c r="A4292" s="8"/>
      <c r="B4292" s="1" t="s">
        <v>4301</v>
      </c>
      <c r="C4292">
        <v>12007.657771576271</v>
      </c>
      <c r="D4292">
        <v>51944.361656205001</v>
      </c>
      <c r="E4292">
        <v>66800.245597556481</v>
      </c>
      <c r="F4292">
        <v>46708.429635294327</v>
      </c>
      <c r="G4292">
        <v>8958557.8256386407</v>
      </c>
    </row>
    <row r="4293" spans="1:7" x14ac:dyDescent="0.3">
      <c r="A4293" s="8"/>
      <c r="B4293" s="1" t="s">
        <v>4302</v>
      </c>
      <c r="C4293">
        <v>13008.432035420299</v>
      </c>
      <c r="D4293">
        <v>56238.773277750399</v>
      </c>
      <c r="E4293">
        <v>72355.409122380195</v>
      </c>
      <c r="F4293">
        <v>50563.090082166993</v>
      </c>
      <c r="G4293">
        <v>9694335.1531541869</v>
      </c>
    </row>
    <row r="4294" spans="1:7" x14ac:dyDescent="0.3">
      <c r="A4294" s="8"/>
      <c r="B4294" s="1" t="s">
        <v>4303</v>
      </c>
      <c r="C4294">
        <v>14243.03028952903</v>
      </c>
      <c r="D4294">
        <v>61545.702656334768</v>
      </c>
      <c r="E4294">
        <v>79177.24175933683</v>
      </c>
      <c r="F4294">
        <v>55273.14731165432</v>
      </c>
      <c r="G4294">
        <v>10599259.024881519</v>
      </c>
    </row>
    <row r="4295" spans="1:7" x14ac:dyDescent="0.3">
      <c r="A4295" s="8"/>
      <c r="B4295" s="1" t="s">
        <v>4304</v>
      </c>
      <c r="C4295">
        <v>13936.104036065761</v>
      </c>
      <c r="D4295">
        <v>60255.733636132099</v>
      </c>
      <c r="E4295">
        <v>77464.323836391821</v>
      </c>
      <c r="F4295">
        <v>54157.941205231349</v>
      </c>
      <c r="G4295">
        <v>10385910.105453551</v>
      </c>
    </row>
    <row r="4296" spans="1:7" x14ac:dyDescent="0.3">
      <c r="A4296" s="8"/>
      <c r="B4296" s="1" t="s">
        <v>4305</v>
      </c>
      <c r="C4296">
        <v>14533.05936716581</v>
      </c>
      <c r="D4296">
        <v>62855.160238976387</v>
      </c>
      <c r="E4296">
        <v>80822.76147959994</v>
      </c>
      <c r="F4296">
        <v>56554.071242759157</v>
      </c>
      <c r="G4296">
        <v>10852279.6152556</v>
      </c>
    </row>
    <row r="4297" spans="1:7" x14ac:dyDescent="0.3">
      <c r="A4297" s="8"/>
      <c r="B4297" s="1" t="s">
        <v>4306</v>
      </c>
      <c r="C4297">
        <v>12922.8078925313</v>
      </c>
      <c r="D4297">
        <v>55878.415716387077</v>
      </c>
      <c r="E4297">
        <v>71824.362133115472</v>
      </c>
      <c r="F4297">
        <v>50204.586718449842</v>
      </c>
      <c r="G4297">
        <v>9625407.4285077173</v>
      </c>
    </row>
    <row r="4298" spans="1:7" x14ac:dyDescent="0.3">
      <c r="A4298" s="8"/>
      <c r="B4298" s="1" t="s">
        <v>4307</v>
      </c>
      <c r="C4298">
        <v>5945.3598755422636</v>
      </c>
      <c r="D4298">
        <v>25707.27747819437</v>
      </c>
      <c r="E4298">
        <v>33047.162411857913</v>
      </c>
      <c r="F4298">
        <v>23122.382742033231</v>
      </c>
      <c r="G4298">
        <v>4437102.5602248218</v>
      </c>
    </row>
    <row r="4299" spans="1:7" x14ac:dyDescent="0.3">
      <c r="A4299" s="8"/>
      <c r="B4299" s="1" t="s">
        <v>4308</v>
      </c>
      <c r="C4299">
        <v>2654.8599304099889</v>
      </c>
      <c r="D4299">
        <v>11479.464756875161</v>
      </c>
      <c r="E4299">
        <v>14761.57760500935</v>
      </c>
      <c r="F4299">
        <v>10326.74797648457</v>
      </c>
      <c r="G4299">
        <v>1980654.6029842279</v>
      </c>
    </row>
    <row r="4300" spans="1:7" x14ac:dyDescent="0.3">
      <c r="A4300" s="8"/>
      <c r="B4300" s="1" t="s">
        <v>4309</v>
      </c>
      <c r="C4300">
        <v>1551.4264799169509</v>
      </c>
      <c r="D4300">
        <v>6707.5701518391879</v>
      </c>
      <c r="E4300">
        <v>8630.3473031525155</v>
      </c>
      <c r="F4300">
        <v>6030.7408988541574</v>
      </c>
      <c r="G4300">
        <v>1156831.5936190891</v>
      </c>
    </row>
    <row r="4301" spans="1:7" x14ac:dyDescent="0.3">
      <c r="A4301" s="8"/>
      <c r="B4301" s="1" t="s">
        <v>4310</v>
      </c>
      <c r="C4301">
        <v>1316.9640066869499</v>
      </c>
      <c r="D4301">
        <v>5695.1938555180204</v>
      </c>
      <c r="E4301">
        <v>7326.0715594548692</v>
      </c>
      <c r="F4301">
        <v>5116.1843335066606</v>
      </c>
      <c r="G4301">
        <v>981018.61809114576</v>
      </c>
    </row>
    <row r="4302" spans="1:7" x14ac:dyDescent="0.3">
      <c r="A4302" s="8"/>
      <c r="B4302" s="1" t="s">
        <v>4311</v>
      </c>
      <c r="C4302">
        <v>1086.8016052990929</v>
      </c>
      <c r="D4302">
        <v>4697.7548958157722</v>
      </c>
      <c r="E4302">
        <v>6042.7164773950517</v>
      </c>
      <c r="F4302">
        <v>4222.8834604410877</v>
      </c>
      <c r="G4302">
        <v>810113.62714922254</v>
      </c>
    </row>
    <row r="4303" spans="1:7" x14ac:dyDescent="0.3">
      <c r="A4303" s="8"/>
      <c r="B4303" s="1" t="s">
        <v>4312</v>
      </c>
      <c r="C4303">
        <v>1234.921705222823</v>
      </c>
      <c r="D4303">
        <v>5336.1083886292527</v>
      </c>
      <c r="E4303">
        <v>6861.0920571021452</v>
      </c>
      <c r="F4303">
        <v>4791.9042139452877</v>
      </c>
      <c r="G4303">
        <v>918729.92634225998</v>
      </c>
    </row>
    <row r="4304" spans="1:7" x14ac:dyDescent="0.3">
      <c r="A4304" s="8"/>
      <c r="B4304" s="1" t="s">
        <v>4313</v>
      </c>
      <c r="C4304">
        <v>3583.4560667571841</v>
      </c>
      <c r="D4304">
        <v>15497.022485744899</v>
      </c>
      <c r="E4304">
        <v>19947.222483773941</v>
      </c>
      <c r="F4304">
        <v>13930.737428959639</v>
      </c>
      <c r="G4304">
        <v>2672981.372510788</v>
      </c>
    </row>
    <row r="4305" spans="1:7" x14ac:dyDescent="0.3">
      <c r="A4305" s="8"/>
      <c r="B4305" s="1" t="s">
        <v>4314</v>
      </c>
      <c r="C4305">
        <v>6400.4699597421568</v>
      </c>
      <c r="D4305">
        <v>27682.764900306549</v>
      </c>
      <c r="E4305">
        <v>35585.62210299632</v>
      </c>
      <c r="F4305">
        <v>24878.761263283239</v>
      </c>
      <c r="G4305">
        <v>4773121.2722260104</v>
      </c>
    </row>
    <row r="4306" spans="1:7" x14ac:dyDescent="0.3">
      <c r="A4306" s="8"/>
      <c r="B4306" s="1" t="s">
        <v>4315</v>
      </c>
      <c r="C4306">
        <v>6919.772852933841</v>
      </c>
      <c r="D4306">
        <v>29903.086119761669</v>
      </c>
      <c r="E4306">
        <v>38451.902523566612</v>
      </c>
      <c r="F4306">
        <v>26855.240380671548</v>
      </c>
      <c r="G4306">
        <v>5146489.2914363574</v>
      </c>
    </row>
    <row r="4307" spans="1:7" x14ac:dyDescent="0.3">
      <c r="A4307" s="8"/>
      <c r="B4307" s="1" t="s">
        <v>4316</v>
      </c>
      <c r="C4307">
        <v>6971.243690915604</v>
      </c>
      <c r="D4307">
        <v>30153.447902552169</v>
      </c>
      <c r="E4307">
        <v>38748.224291485087</v>
      </c>
      <c r="F4307">
        <v>27109.118639813849</v>
      </c>
      <c r="G4307">
        <v>5200678.3294370482</v>
      </c>
    </row>
    <row r="4308" spans="1:7" x14ac:dyDescent="0.3">
      <c r="A4308" s="8"/>
      <c r="B4308" s="1" t="s">
        <v>4317</v>
      </c>
      <c r="C4308">
        <v>6354.35718638252</v>
      </c>
      <c r="D4308">
        <v>27476.157539983629</v>
      </c>
      <c r="E4308">
        <v>35307.002671208647</v>
      </c>
      <c r="F4308">
        <v>24709.872910959552</v>
      </c>
      <c r="G4308">
        <v>4742394.5909613082</v>
      </c>
    </row>
    <row r="4309" spans="1:7" x14ac:dyDescent="0.3">
      <c r="A4309" s="8"/>
      <c r="B4309" s="1" t="s">
        <v>4318</v>
      </c>
      <c r="C4309">
        <v>5999.2375448144021</v>
      </c>
      <c r="D4309">
        <v>25938.24688655472</v>
      </c>
      <c r="E4309">
        <v>33355.654253687862</v>
      </c>
      <c r="F4309">
        <v>23309.075919749441</v>
      </c>
      <c r="G4309">
        <v>4470601.1537956176</v>
      </c>
    </row>
    <row r="4310" spans="1:7" x14ac:dyDescent="0.3">
      <c r="A4310" s="8"/>
      <c r="B4310" s="1" t="s">
        <v>4319</v>
      </c>
      <c r="C4310">
        <v>6479.8955126844621</v>
      </c>
      <c r="D4310">
        <v>27996.619627543401</v>
      </c>
      <c r="E4310">
        <v>36014.718398479337</v>
      </c>
      <c r="F4310">
        <v>25138.228912883751</v>
      </c>
      <c r="G4310">
        <v>4822239.5564749297</v>
      </c>
    </row>
    <row r="4311" spans="1:7" x14ac:dyDescent="0.3">
      <c r="A4311" s="8"/>
      <c r="B4311" s="1" t="s">
        <v>4320</v>
      </c>
      <c r="C4311">
        <v>7128.2508287514402</v>
      </c>
      <c r="D4311">
        <v>30816.119933634229</v>
      </c>
      <c r="E4311">
        <v>39650.257968375779</v>
      </c>
      <c r="F4311">
        <v>27730.425876726789</v>
      </c>
      <c r="G4311">
        <v>5315280.2305363473</v>
      </c>
    </row>
    <row r="4312" spans="1:7" x14ac:dyDescent="0.3">
      <c r="A4312" s="8"/>
      <c r="B4312" s="1" t="s">
        <v>4321</v>
      </c>
      <c r="C4312">
        <v>6592.261851905374</v>
      </c>
      <c r="D4312">
        <v>28509.71195244919</v>
      </c>
      <c r="E4312">
        <v>36707.954456601889</v>
      </c>
      <c r="F4312">
        <v>25643.392973775339</v>
      </c>
      <c r="G4312">
        <v>4921588.6900822259</v>
      </c>
    </row>
    <row r="4313" spans="1:7" x14ac:dyDescent="0.3">
      <c r="A4313" s="8"/>
      <c r="B4313" s="1" t="s">
        <v>4322</v>
      </c>
      <c r="C4313">
        <v>7440.611983934411</v>
      </c>
      <c r="D4313">
        <v>32185.53825001551</v>
      </c>
      <c r="E4313">
        <v>41338.671677445411</v>
      </c>
      <c r="F4313">
        <v>28928.174637716729</v>
      </c>
      <c r="G4313">
        <v>5546559.715574435</v>
      </c>
    </row>
    <row r="4314" spans="1:7" x14ac:dyDescent="0.3">
      <c r="A4314" s="8"/>
      <c r="B4314" s="1" t="s">
        <v>4323</v>
      </c>
      <c r="C4314">
        <v>9117.6803000221225</v>
      </c>
      <c r="D4314">
        <v>39418.685208076153</v>
      </c>
      <c r="E4314">
        <v>50696.829204637746</v>
      </c>
      <c r="F4314">
        <v>35444.141117837396</v>
      </c>
      <c r="G4314">
        <v>6796892.0257577496</v>
      </c>
    </row>
    <row r="4315" spans="1:7" x14ac:dyDescent="0.3">
      <c r="A4315" s="8"/>
      <c r="B4315" s="1" t="s">
        <v>4324</v>
      </c>
      <c r="C4315">
        <v>10568.829094719629</v>
      </c>
      <c r="D4315">
        <v>45690.744831874341</v>
      </c>
      <c r="E4315">
        <v>58787.586645659321</v>
      </c>
      <c r="F4315">
        <v>41103.159586970607</v>
      </c>
      <c r="G4315">
        <v>7889427.9071456632</v>
      </c>
    </row>
    <row r="4316" spans="1:7" x14ac:dyDescent="0.3">
      <c r="A4316" s="8"/>
      <c r="B4316" s="1" t="s">
        <v>4325</v>
      </c>
      <c r="C4316">
        <v>11906.835741614241</v>
      </c>
      <c r="D4316">
        <v>51493.169807572747</v>
      </c>
      <c r="E4316">
        <v>66220.838889131934</v>
      </c>
      <c r="F4316">
        <v>46297.209289664352</v>
      </c>
      <c r="G4316">
        <v>8880818.98823772</v>
      </c>
    </row>
    <row r="4317" spans="1:7" x14ac:dyDescent="0.3">
      <c r="A4317" s="8"/>
      <c r="B4317" s="1" t="s">
        <v>4326</v>
      </c>
      <c r="C4317">
        <v>13396.828582582149</v>
      </c>
      <c r="D4317">
        <v>57893.423725996741</v>
      </c>
      <c r="E4317">
        <v>74492.008988101748</v>
      </c>
      <c r="F4317">
        <v>51990.00359473256</v>
      </c>
      <c r="G4317">
        <v>9973002.5626860633</v>
      </c>
    </row>
    <row r="4318" spans="1:7" x14ac:dyDescent="0.3">
      <c r="A4318" s="8"/>
      <c r="B4318" s="1" t="s">
        <v>4327</v>
      </c>
      <c r="C4318">
        <v>14357.1174233779</v>
      </c>
      <c r="D4318">
        <v>62060.695028242022</v>
      </c>
      <c r="E4318">
        <v>79870.270027978171</v>
      </c>
      <c r="F4318">
        <v>55825.733851957208</v>
      </c>
      <c r="G4318">
        <v>10704758.90832689</v>
      </c>
    </row>
    <row r="4319" spans="1:7" x14ac:dyDescent="0.3">
      <c r="A4319" s="8"/>
      <c r="B4319" s="1" t="s">
        <v>4328</v>
      </c>
      <c r="C4319">
        <v>13909.8732867867</v>
      </c>
      <c r="D4319">
        <v>60163.733602521563</v>
      </c>
      <c r="E4319">
        <v>77309.566697961709</v>
      </c>
      <c r="F4319">
        <v>54093.523576861648</v>
      </c>
      <c r="G4319">
        <v>10378396.300607661</v>
      </c>
    </row>
    <row r="4320" spans="1:7" x14ac:dyDescent="0.3">
      <c r="A4320" s="8"/>
      <c r="B4320" s="1" t="s">
        <v>4329</v>
      </c>
      <c r="C4320">
        <v>14852.274868073169</v>
      </c>
      <c r="D4320">
        <v>64198.372399817883</v>
      </c>
      <c r="E4320">
        <v>82511.37645035029</v>
      </c>
      <c r="F4320">
        <v>57659.881346384689</v>
      </c>
      <c r="G4320">
        <v>11052947.705097079</v>
      </c>
    </row>
    <row r="4321" spans="1:7" x14ac:dyDescent="0.3">
      <c r="A4321" s="8"/>
      <c r="B4321" s="1" t="s">
        <v>4330</v>
      </c>
      <c r="C4321">
        <v>12679.33772884776</v>
      </c>
      <c r="D4321">
        <v>54805.899318736549</v>
      </c>
      <c r="E4321">
        <v>70444.442481182414</v>
      </c>
      <c r="F4321">
        <v>49272.404903547344</v>
      </c>
      <c r="G4321">
        <v>9450639.5571658686</v>
      </c>
    </row>
    <row r="4322" spans="1:7" x14ac:dyDescent="0.3">
      <c r="A4322" s="8"/>
      <c r="B4322" s="1" t="s">
        <v>4331</v>
      </c>
      <c r="C4322">
        <v>5808.6841045716756</v>
      </c>
      <c r="D4322">
        <v>25106.752800853461</v>
      </c>
      <c r="E4322">
        <v>32290.27215545822</v>
      </c>
      <c r="F4322">
        <v>22570.623476622459</v>
      </c>
      <c r="G4322">
        <v>4332026.6740207681</v>
      </c>
    </row>
    <row r="4323" spans="1:7" x14ac:dyDescent="0.3">
      <c r="A4323" s="8"/>
      <c r="B4323" s="1" t="s">
        <v>4332</v>
      </c>
      <c r="C4323">
        <v>2657.7302213261751</v>
      </c>
      <c r="D4323">
        <v>11485.05441755482</v>
      </c>
      <c r="E4323">
        <v>14779.800037250119</v>
      </c>
      <c r="F4323">
        <v>10320.34674933301</v>
      </c>
      <c r="G4323">
        <v>1979939.4479506819</v>
      </c>
    </row>
    <row r="4324" spans="1:7" x14ac:dyDescent="0.3">
      <c r="A4324" s="8"/>
      <c r="B4324" s="1" t="s">
        <v>4333</v>
      </c>
      <c r="C4324">
        <v>1564.606016936681</v>
      </c>
      <c r="D4324">
        <v>6766.7473360308304</v>
      </c>
      <c r="E4324">
        <v>8695.9756290817641</v>
      </c>
      <c r="F4324">
        <v>6082.5344207017924</v>
      </c>
      <c r="G4324">
        <v>1166454.3336480891</v>
      </c>
    </row>
    <row r="4325" spans="1:7" x14ac:dyDescent="0.3">
      <c r="A4325" s="8"/>
      <c r="B4325" s="1" t="s">
        <v>4334</v>
      </c>
      <c r="C4325">
        <v>1321.7997748198829</v>
      </c>
      <c r="D4325">
        <v>5713.665929700981</v>
      </c>
      <c r="E4325">
        <v>7349.3098926939556</v>
      </c>
      <c r="F4325">
        <v>5131.5076281168913</v>
      </c>
      <c r="G4325">
        <v>984493.01464500651</v>
      </c>
    </row>
    <row r="4326" spans="1:7" x14ac:dyDescent="0.3">
      <c r="A4326" s="8"/>
      <c r="B4326" s="1" t="s">
        <v>4335</v>
      </c>
      <c r="C4326">
        <v>1100.0895797725429</v>
      </c>
      <c r="D4326">
        <v>4754.183292966457</v>
      </c>
      <c r="E4326">
        <v>6115.8656748562453</v>
      </c>
      <c r="F4326">
        <v>4274.5484877704139</v>
      </c>
      <c r="G4326">
        <v>819697.50530062441</v>
      </c>
    </row>
    <row r="4327" spans="1:7" x14ac:dyDescent="0.3">
      <c r="A4327" s="8"/>
      <c r="B4327" s="1" t="s">
        <v>4336</v>
      </c>
      <c r="C4327">
        <v>1232.5951666215101</v>
      </c>
      <c r="D4327">
        <v>5328.3482364092724</v>
      </c>
      <c r="E4327">
        <v>6851.4271874179558</v>
      </c>
      <c r="F4327">
        <v>4786.5822358819396</v>
      </c>
      <c r="G4327">
        <v>918040.54248573584</v>
      </c>
    </row>
    <row r="4328" spans="1:7" x14ac:dyDescent="0.3">
      <c r="A4328" s="8"/>
      <c r="B4328" s="1" t="s">
        <v>4337</v>
      </c>
      <c r="C4328">
        <v>3599.6482200359028</v>
      </c>
      <c r="D4328">
        <v>15559.948050557259</v>
      </c>
      <c r="E4328">
        <v>20016.036181611398</v>
      </c>
      <c r="F4328">
        <v>14007.72739741857</v>
      </c>
      <c r="G4328">
        <v>2687117.3332512402</v>
      </c>
    </row>
    <row r="4329" spans="1:7" x14ac:dyDescent="0.3">
      <c r="A4329" s="8"/>
      <c r="B4329" s="1" t="s">
        <v>4338</v>
      </c>
      <c r="C4329">
        <v>6278.6700092516257</v>
      </c>
      <c r="D4329">
        <v>27132.415738165218</v>
      </c>
      <c r="E4329">
        <v>34914.872065751173</v>
      </c>
      <c r="F4329">
        <v>24353.375836114948</v>
      </c>
      <c r="G4329">
        <v>4668739.255102329</v>
      </c>
    </row>
    <row r="4330" spans="1:7" x14ac:dyDescent="0.3">
      <c r="A4330" s="8"/>
      <c r="B4330" s="1" t="s">
        <v>4339</v>
      </c>
      <c r="C4330">
        <v>7119.1963093584591</v>
      </c>
      <c r="D4330">
        <v>30781.893044700639</v>
      </c>
      <c r="E4330">
        <v>39562.658408976</v>
      </c>
      <c r="F4330">
        <v>27646.31567617994</v>
      </c>
      <c r="G4330">
        <v>5300092.0435188133</v>
      </c>
    </row>
    <row r="4331" spans="1:7" x14ac:dyDescent="0.3">
      <c r="A4331" s="8"/>
      <c r="B4331" s="1" t="s">
        <v>4340</v>
      </c>
      <c r="C4331">
        <v>6930.5965772257641</v>
      </c>
      <c r="D4331">
        <v>29979.814167454209</v>
      </c>
      <c r="E4331">
        <v>38525.873811487123</v>
      </c>
      <c r="F4331">
        <v>26958.58095455786</v>
      </c>
      <c r="G4331">
        <v>5171148.4423936419</v>
      </c>
    </row>
    <row r="4332" spans="1:7" x14ac:dyDescent="0.3">
      <c r="A4332" s="8"/>
      <c r="B4332" s="1" t="s">
        <v>4341</v>
      </c>
      <c r="C4332">
        <v>6405.8983558481023</v>
      </c>
      <c r="D4332">
        <v>27696.583224063819</v>
      </c>
      <c r="E4332">
        <v>35603.583648577303</v>
      </c>
      <c r="F4332">
        <v>24908.317847090369</v>
      </c>
      <c r="G4332">
        <v>4777464.04307683</v>
      </c>
    </row>
    <row r="4333" spans="1:7" x14ac:dyDescent="0.3">
      <c r="A4333" s="8"/>
      <c r="B4333" s="1" t="s">
        <v>4342</v>
      </c>
      <c r="C4333">
        <v>6119.1860264982406</v>
      </c>
      <c r="D4333">
        <v>26446.606909415859</v>
      </c>
      <c r="E4333">
        <v>34036.121804380913</v>
      </c>
      <c r="F4333">
        <v>23760.62761707505</v>
      </c>
      <c r="G4333">
        <v>4557707.5526868403</v>
      </c>
    </row>
    <row r="4334" spans="1:7" x14ac:dyDescent="0.3">
      <c r="A4334" s="8"/>
      <c r="B4334" s="1" t="s">
        <v>4343</v>
      </c>
      <c r="C4334">
        <v>6589.8937975382523</v>
      </c>
      <c r="D4334">
        <v>28486.766817568579</v>
      </c>
      <c r="E4334">
        <v>36650.776139678354</v>
      </c>
      <c r="F4334">
        <v>25584.59606400914</v>
      </c>
      <c r="G4334">
        <v>4908987.5345091987</v>
      </c>
    </row>
    <row r="4335" spans="1:7" x14ac:dyDescent="0.3">
      <c r="A4335" s="8"/>
      <c r="B4335" s="1" t="s">
        <v>4344</v>
      </c>
      <c r="C4335">
        <v>7153.6688679474591</v>
      </c>
      <c r="D4335">
        <v>30924.793952110442</v>
      </c>
      <c r="E4335">
        <v>39721.547788996082</v>
      </c>
      <c r="F4335">
        <v>27804.1977429447</v>
      </c>
      <c r="G4335">
        <v>5331678.684245131</v>
      </c>
    </row>
    <row r="4336" spans="1:7" x14ac:dyDescent="0.3">
      <c r="A4336" s="8"/>
      <c r="B4336" s="1" t="s">
        <v>4345</v>
      </c>
      <c r="C4336">
        <v>6552.7395077267238</v>
      </c>
      <c r="D4336">
        <v>28349.933820470549</v>
      </c>
      <c r="E4336">
        <v>36441.976225653503</v>
      </c>
      <c r="F4336">
        <v>25499.482695177121</v>
      </c>
      <c r="G4336">
        <v>4889488.655307441</v>
      </c>
    </row>
    <row r="4337" spans="1:7" x14ac:dyDescent="0.3">
      <c r="A4337" s="8"/>
      <c r="B4337" s="1" t="s">
        <v>4346</v>
      </c>
      <c r="C4337">
        <v>7390.7995880063327</v>
      </c>
      <c r="D4337">
        <v>31946.693976148788</v>
      </c>
      <c r="E4337">
        <v>41097.133986897577</v>
      </c>
      <c r="F4337">
        <v>28716.669027326749</v>
      </c>
      <c r="G4337">
        <v>5504759.9792990154</v>
      </c>
    </row>
    <row r="4338" spans="1:7" x14ac:dyDescent="0.3">
      <c r="A4338" s="8"/>
      <c r="B4338" s="1" t="s">
        <v>4347</v>
      </c>
      <c r="C4338">
        <v>8861.584064414159</v>
      </c>
      <c r="D4338">
        <v>38325.750533629383</v>
      </c>
      <c r="E4338">
        <v>49289.195502677467</v>
      </c>
      <c r="F4338">
        <v>34445.880940584088</v>
      </c>
      <c r="G4338">
        <v>6605256.9739794526</v>
      </c>
    </row>
    <row r="4339" spans="1:7" x14ac:dyDescent="0.3">
      <c r="A4339" s="8"/>
      <c r="B4339" s="1" t="s">
        <v>4348</v>
      </c>
      <c r="C4339">
        <v>10454.50434974836</v>
      </c>
      <c r="D4339">
        <v>45202.597872626808</v>
      </c>
      <c r="E4339">
        <v>58095.957846158548</v>
      </c>
      <c r="F4339">
        <v>40606.37181166753</v>
      </c>
      <c r="G4339">
        <v>7790770.407414481</v>
      </c>
    </row>
    <row r="4340" spans="1:7" x14ac:dyDescent="0.3">
      <c r="A4340" s="8"/>
      <c r="B4340" s="1" t="s">
        <v>4349</v>
      </c>
      <c r="C4340">
        <v>11948.29826173967</v>
      </c>
      <c r="D4340">
        <v>51672.961536816307</v>
      </c>
      <c r="E4340">
        <v>66485.969861534744</v>
      </c>
      <c r="F4340">
        <v>46489.743465599953</v>
      </c>
      <c r="G4340">
        <v>8923005.9024892319</v>
      </c>
    </row>
    <row r="4341" spans="1:7" x14ac:dyDescent="0.3">
      <c r="A4341" s="8"/>
      <c r="B4341" s="1" t="s">
        <v>4350</v>
      </c>
      <c r="C4341">
        <v>13267.406996396299</v>
      </c>
      <c r="D4341">
        <v>57356.422701869662</v>
      </c>
      <c r="E4341">
        <v>73705.018041291129</v>
      </c>
      <c r="F4341">
        <v>51546.623521292517</v>
      </c>
      <c r="G4341">
        <v>9883565.1256350651</v>
      </c>
    </row>
    <row r="4342" spans="1:7" x14ac:dyDescent="0.3">
      <c r="A4342" s="8"/>
      <c r="B4342" s="1" t="s">
        <v>4351</v>
      </c>
      <c r="C4342">
        <v>14567.10464267815</v>
      </c>
      <c r="D4342">
        <v>62992.869954856898</v>
      </c>
      <c r="E4342">
        <v>80981.173912627797</v>
      </c>
      <c r="F4342">
        <v>56645.711391167177</v>
      </c>
      <c r="G4342">
        <v>10863079.891759651</v>
      </c>
    </row>
    <row r="4343" spans="1:7" x14ac:dyDescent="0.3">
      <c r="A4343" s="8"/>
      <c r="B4343" s="1" t="s">
        <v>4352</v>
      </c>
      <c r="C4343">
        <v>14085.50166455406</v>
      </c>
      <c r="D4343">
        <v>60916.665580983361</v>
      </c>
      <c r="E4343">
        <v>78355.708390365806</v>
      </c>
      <c r="F4343">
        <v>54772.22175764748</v>
      </c>
      <c r="G4343">
        <v>10505704.310598521</v>
      </c>
    </row>
    <row r="4344" spans="1:7" x14ac:dyDescent="0.3">
      <c r="A4344" s="8"/>
      <c r="B4344" s="1" t="s">
        <v>4353</v>
      </c>
      <c r="C4344">
        <v>14616.54449876629</v>
      </c>
      <c r="D4344">
        <v>63200.050594271641</v>
      </c>
      <c r="E4344">
        <v>81274.323352774038</v>
      </c>
      <c r="F4344">
        <v>56820.921193766488</v>
      </c>
      <c r="G4344">
        <v>10903136.158241101</v>
      </c>
    </row>
    <row r="4345" spans="1:7" x14ac:dyDescent="0.3">
      <c r="A4345" s="8"/>
      <c r="B4345" s="1" t="s">
        <v>4354</v>
      </c>
      <c r="C4345">
        <v>12798.90401381081</v>
      </c>
      <c r="D4345">
        <v>55315.919511478904</v>
      </c>
      <c r="E4345">
        <v>71166.367573281634</v>
      </c>
      <c r="F4345">
        <v>49718.599342317233</v>
      </c>
      <c r="G4345">
        <v>9537157.9243981373</v>
      </c>
    </row>
    <row r="4346" spans="1:7" x14ac:dyDescent="0.3">
      <c r="A4346" s="8"/>
      <c r="B4346" s="1" t="s">
        <v>4355</v>
      </c>
      <c r="C4346">
        <v>5881.408740214476</v>
      </c>
      <c r="D4346">
        <v>25431.140908153469</v>
      </c>
      <c r="E4346">
        <v>32718.002963100731</v>
      </c>
      <c r="F4346">
        <v>22849.30030026699</v>
      </c>
      <c r="G4346">
        <v>4381758.6255801972</v>
      </c>
    </row>
    <row r="4347" spans="1:7" x14ac:dyDescent="0.3">
      <c r="A4347" s="8"/>
      <c r="B4347" s="1" t="s">
        <v>4356</v>
      </c>
      <c r="C4347">
        <v>2647.288012816824</v>
      </c>
      <c r="D4347">
        <v>11444.262154035219</v>
      </c>
      <c r="E4347">
        <v>14734.58844029944</v>
      </c>
      <c r="F4347">
        <v>10288.24416378947</v>
      </c>
      <c r="G4347">
        <v>1973732.431951039</v>
      </c>
    </row>
    <row r="4348" spans="1:7" x14ac:dyDescent="0.3">
      <c r="A4348" s="8"/>
      <c r="B4348" s="1" t="s">
        <v>4357</v>
      </c>
      <c r="C4348">
        <v>1570.730932323356</v>
      </c>
      <c r="D4348">
        <v>6786.4498608184622</v>
      </c>
      <c r="E4348">
        <v>8729.5444227999214</v>
      </c>
      <c r="F4348">
        <v>6095.4963691949088</v>
      </c>
      <c r="G4348">
        <v>1168791.6260076461</v>
      </c>
    </row>
    <row r="4349" spans="1:7" x14ac:dyDescent="0.3">
      <c r="A4349" s="8"/>
      <c r="B4349" s="1" t="s">
        <v>4358</v>
      </c>
      <c r="C4349">
        <v>1327.84163721811</v>
      </c>
      <c r="D4349">
        <v>5742.7747812081561</v>
      </c>
      <c r="E4349">
        <v>7389.8592033015693</v>
      </c>
      <c r="F4349">
        <v>5163.9759466476617</v>
      </c>
      <c r="G4349">
        <v>990944.41845679854</v>
      </c>
    </row>
    <row r="4350" spans="1:7" x14ac:dyDescent="0.3">
      <c r="A4350" s="8"/>
      <c r="B4350" s="1" t="s">
        <v>4359</v>
      </c>
      <c r="C4350">
        <v>1071.1063061849461</v>
      </c>
      <c r="D4350">
        <v>4629.984751264481</v>
      </c>
      <c r="E4350">
        <v>5948.4504873835958</v>
      </c>
      <c r="F4350">
        <v>4159.3822522387036</v>
      </c>
      <c r="G4350">
        <v>798159.31607880874</v>
      </c>
    </row>
    <row r="4351" spans="1:7" x14ac:dyDescent="0.3">
      <c r="A4351" s="8"/>
      <c r="B4351" s="1" t="s">
        <v>4360</v>
      </c>
      <c r="C4351">
        <v>1229.197766967462</v>
      </c>
      <c r="D4351">
        <v>5315.8906962931223</v>
      </c>
      <c r="E4351">
        <v>6836.9462418179564</v>
      </c>
      <c r="F4351">
        <v>4781.8276193184702</v>
      </c>
      <c r="G4351">
        <v>917041.60352061293</v>
      </c>
    </row>
    <row r="4352" spans="1:7" x14ac:dyDescent="0.3">
      <c r="A4352" s="8"/>
      <c r="B4352" s="1" t="s">
        <v>4361</v>
      </c>
      <c r="C4352">
        <v>3615.5671231344581</v>
      </c>
      <c r="D4352">
        <v>15635.31569312154</v>
      </c>
      <c r="E4352">
        <v>20090.756113392919</v>
      </c>
      <c r="F4352">
        <v>14060.68965642733</v>
      </c>
      <c r="G4352">
        <v>2699000.3473391798</v>
      </c>
    </row>
    <row r="4353" spans="1:7" x14ac:dyDescent="0.3">
      <c r="A4353" s="8"/>
      <c r="B4353" s="1" t="s">
        <v>4362</v>
      </c>
      <c r="C4353">
        <v>6347.9633311220432</v>
      </c>
      <c r="D4353">
        <v>27429.317575720419</v>
      </c>
      <c r="E4353">
        <v>35301.737271199847</v>
      </c>
      <c r="F4353">
        <v>24619.104808349552</v>
      </c>
      <c r="G4353">
        <v>4722299.3474858413</v>
      </c>
    </row>
    <row r="4354" spans="1:7" x14ac:dyDescent="0.3">
      <c r="A4354" s="8"/>
      <c r="B4354" s="1" t="s">
        <v>4363</v>
      </c>
      <c r="C4354">
        <v>7116.8164900058464</v>
      </c>
      <c r="D4354">
        <v>30756.287982118291</v>
      </c>
      <c r="E4354">
        <v>39585.717279195451</v>
      </c>
      <c r="F4354">
        <v>27589.723369842221</v>
      </c>
      <c r="G4354">
        <v>5288833.1718825791</v>
      </c>
    </row>
    <row r="4355" spans="1:7" x14ac:dyDescent="0.3">
      <c r="A4355" s="8"/>
      <c r="B4355" s="1" t="s">
        <v>4364</v>
      </c>
      <c r="C4355">
        <v>6984.1111810880448</v>
      </c>
      <c r="D4355">
        <v>30178.457025807202</v>
      </c>
      <c r="E4355">
        <v>38811.232382731701</v>
      </c>
      <c r="F4355">
        <v>27119.489016138581</v>
      </c>
      <c r="G4355">
        <v>5203837.6488044076</v>
      </c>
    </row>
    <row r="4356" spans="1:7" x14ac:dyDescent="0.3">
      <c r="A4356" s="8"/>
      <c r="B4356" s="1" t="s">
        <v>4365</v>
      </c>
      <c r="C4356">
        <v>6396.8809828868643</v>
      </c>
      <c r="D4356">
        <v>27665.616512459401</v>
      </c>
      <c r="E4356">
        <v>35574.380521873893</v>
      </c>
      <c r="F4356">
        <v>24889.055157923471</v>
      </c>
      <c r="G4356">
        <v>4774784.5389220426</v>
      </c>
    </row>
    <row r="4357" spans="1:7" x14ac:dyDescent="0.3">
      <c r="A4357" s="8"/>
      <c r="B4357" s="1" t="s">
        <v>4366</v>
      </c>
      <c r="C4357">
        <v>5911.9655344715857</v>
      </c>
      <c r="D4357">
        <v>25570.089014012501</v>
      </c>
      <c r="E4357">
        <v>32867.000349576803</v>
      </c>
      <c r="F4357">
        <v>22999.95601839661</v>
      </c>
      <c r="G4357">
        <v>4410532.5716636255</v>
      </c>
    </row>
    <row r="4358" spans="1:7" x14ac:dyDescent="0.3">
      <c r="A4358" s="8"/>
      <c r="B4358" s="1" t="s">
        <v>4367</v>
      </c>
      <c r="C4358">
        <v>6540.4357691437408</v>
      </c>
      <c r="D4358">
        <v>28276.030215389601</v>
      </c>
      <c r="E4358">
        <v>36365.66519771763</v>
      </c>
      <c r="F4358">
        <v>25423.028974494449</v>
      </c>
      <c r="G4358">
        <v>4878620.0784003111</v>
      </c>
    </row>
    <row r="4359" spans="1:7" x14ac:dyDescent="0.3">
      <c r="A4359" s="8"/>
      <c r="B4359" s="1" t="s">
        <v>4368</v>
      </c>
      <c r="C4359">
        <v>7138.0300918281864</v>
      </c>
      <c r="D4359">
        <v>30865.397415021918</v>
      </c>
      <c r="E4359">
        <v>39693.400328881362</v>
      </c>
      <c r="F4359">
        <v>27722.56220540962</v>
      </c>
      <c r="G4359">
        <v>5318084.7229314344</v>
      </c>
    </row>
    <row r="4360" spans="1:7" x14ac:dyDescent="0.3">
      <c r="A4360" s="8"/>
      <c r="B4360" s="1" t="s">
        <v>4369</v>
      </c>
      <c r="C4360">
        <v>6595.5052740859846</v>
      </c>
      <c r="D4360">
        <v>28508.013313098851</v>
      </c>
      <c r="E4360">
        <v>36691.932490062172</v>
      </c>
      <c r="F4360">
        <v>25645.609256235712</v>
      </c>
      <c r="G4360">
        <v>4915817.3877964709</v>
      </c>
    </row>
    <row r="4361" spans="1:7" x14ac:dyDescent="0.3">
      <c r="A4361" s="8"/>
      <c r="B4361" s="1" t="s">
        <v>4370</v>
      </c>
      <c r="C4361">
        <v>7441.9866379982932</v>
      </c>
      <c r="D4361">
        <v>32147.455419717589</v>
      </c>
      <c r="E4361">
        <v>41372.323902456752</v>
      </c>
      <c r="F4361">
        <v>28880.928731317581</v>
      </c>
      <c r="G4361">
        <v>5536817.870308063</v>
      </c>
    </row>
    <row r="4362" spans="1:7" x14ac:dyDescent="0.3">
      <c r="A4362" s="8"/>
      <c r="B4362" s="1" t="s">
        <v>4371</v>
      </c>
      <c r="C4362">
        <v>9090.9685813059932</v>
      </c>
      <c r="D4362">
        <v>39288.243227548533</v>
      </c>
      <c r="E4362">
        <v>50526.64936342727</v>
      </c>
      <c r="F4362">
        <v>35249.337066068969</v>
      </c>
      <c r="G4362">
        <v>6763722.1686306149</v>
      </c>
    </row>
    <row r="4363" spans="1:7" x14ac:dyDescent="0.3">
      <c r="A4363" s="8"/>
      <c r="B4363" s="1" t="s">
        <v>4372</v>
      </c>
      <c r="C4363">
        <v>10439.52765261827</v>
      </c>
      <c r="D4363">
        <v>45124.217208279057</v>
      </c>
      <c r="E4363">
        <v>58009.447362774386</v>
      </c>
      <c r="F4363">
        <v>40528.962890058319</v>
      </c>
      <c r="G4363">
        <v>7771231.2302473634</v>
      </c>
    </row>
    <row r="4364" spans="1:7" x14ac:dyDescent="0.3">
      <c r="A4364" s="8"/>
      <c r="B4364" s="1" t="s">
        <v>4373</v>
      </c>
      <c r="C4364">
        <v>11798.927639344731</v>
      </c>
      <c r="D4364">
        <v>51028.476571306339</v>
      </c>
      <c r="E4364">
        <v>65605.33358211536</v>
      </c>
      <c r="F4364">
        <v>45827.762000724688</v>
      </c>
      <c r="G4364">
        <v>8788215.0261825919</v>
      </c>
    </row>
    <row r="4365" spans="1:7" x14ac:dyDescent="0.3">
      <c r="A4365" s="8"/>
      <c r="B4365" s="1" t="s">
        <v>4374</v>
      </c>
      <c r="C4365">
        <v>13163.6835826728</v>
      </c>
      <c r="D4365">
        <v>56936.892843399473</v>
      </c>
      <c r="E4365">
        <v>73158.141088353717</v>
      </c>
      <c r="F4365">
        <v>51200.17904011668</v>
      </c>
      <c r="G4365">
        <v>9823294.3924480844</v>
      </c>
    </row>
    <row r="4366" spans="1:7" x14ac:dyDescent="0.3">
      <c r="A4366" s="8"/>
      <c r="B4366" s="1" t="s">
        <v>4375</v>
      </c>
      <c r="C4366">
        <v>14019.02240487545</v>
      </c>
      <c r="D4366">
        <v>60573.618662278182</v>
      </c>
      <c r="E4366">
        <v>77983.809242865289</v>
      </c>
      <c r="F4366">
        <v>54404.026105169687</v>
      </c>
      <c r="G4366">
        <v>10434749.40276492</v>
      </c>
    </row>
    <row r="4367" spans="1:7" x14ac:dyDescent="0.3">
      <c r="A4367" s="8"/>
      <c r="B4367" s="1" t="s">
        <v>4376</v>
      </c>
      <c r="C4367">
        <v>14274.251567618719</v>
      </c>
      <c r="D4367">
        <v>61685.176261812783</v>
      </c>
      <c r="E4367">
        <v>79320.031697003651</v>
      </c>
      <c r="F4367">
        <v>55340.076750347347</v>
      </c>
      <c r="G4367">
        <v>10609330.333066661</v>
      </c>
    </row>
    <row r="4368" spans="1:7" x14ac:dyDescent="0.3">
      <c r="A4368" s="8"/>
      <c r="B4368" s="1" t="s">
        <v>4377</v>
      </c>
      <c r="C4368">
        <v>14538.3921955719</v>
      </c>
      <c r="D4368">
        <v>62878.031412835429</v>
      </c>
      <c r="E4368">
        <v>80880.32040585691</v>
      </c>
      <c r="F4368">
        <v>56528.557915631027</v>
      </c>
      <c r="G4368">
        <v>10834623.96580974</v>
      </c>
    </row>
    <row r="4369" spans="1:7" x14ac:dyDescent="0.3">
      <c r="A4369" s="8"/>
      <c r="B4369" s="1" t="s">
        <v>4378</v>
      </c>
      <c r="C4369">
        <v>12720.063597480999</v>
      </c>
      <c r="D4369">
        <v>55016.993018159817</v>
      </c>
      <c r="E4369">
        <v>70658.949209845567</v>
      </c>
      <c r="F4369">
        <v>49455.680026517279</v>
      </c>
      <c r="G4369">
        <v>9483965.6704926081</v>
      </c>
    </row>
    <row r="4370" spans="1:7" x14ac:dyDescent="0.3">
      <c r="A4370" s="8"/>
      <c r="B4370" s="1" t="s">
        <v>4379</v>
      </c>
      <c r="C4370">
        <v>5877.887816418458</v>
      </c>
      <c r="D4370">
        <v>25418.770024158901</v>
      </c>
      <c r="E4370">
        <v>32680.48453591076</v>
      </c>
      <c r="F4370">
        <v>22862.458404775502</v>
      </c>
      <c r="G4370">
        <v>4384835.2265280103</v>
      </c>
    </row>
    <row r="4371" spans="1:7" x14ac:dyDescent="0.3">
      <c r="A4371" s="8"/>
      <c r="B4371" s="1" t="s">
        <v>4380</v>
      </c>
      <c r="C4371">
        <v>2637.2024120391679</v>
      </c>
      <c r="D4371">
        <v>11407.50798894149</v>
      </c>
      <c r="E4371">
        <v>14658.807431679619</v>
      </c>
      <c r="F4371">
        <v>10267.87127521036</v>
      </c>
      <c r="G4371">
        <v>1969490.8210804099</v>
      </c>
    </row>
    <row r="4372" spans="1:7" x14ac:dyDescent="0.3">
      <c r="A4372" s="8"/>
      <c r="B4372" s="1" t="s">
        <v>4381</v>
      </c>
      <c r="C4372">
        <v>1556.588322353645</v>
      </c>
      <c r="D4372">
        <v>6730.0110752583914</v>
      </c>
      <c r="E4372">
        <v>8657.5690904053099</v>
      </c>
      <c r="F4372">
        <v>6050.0173618565659</v>
      </c>
      <c r="G4372">
        <v>1160689.3990077151</v>
      </c>
    </row>
    <row r="4373" spans="1:7" x14ac:dyDescent="0.3">
      <c r="A4373" s="8"/>
      <c r="B4373" s="1" t="s">
        <v>4382</v>
      </c>
      <c r="C4373">
        <v>1332.9691412647171</v>
      </c>
      <c r="D4373">
        <v>5766.1802711274368</v>
      </c>
      <c r="E4373">
        <v>7411.3153864680526</v>
      </c>
      <c r="F4373">
        <v>5184.8933519010834</v>
      </c>
      <c r="G4373">
        <v>993995.31151598401</v>
      </c>
    </row>
    <row r="4374" spans="1:7" x14ac:dyDescent="0.3">
      <c r="A4374" s="8"/>
      <c r="B4374" s="1" t="s">
        <v>4383</v>
      </c>
      <c r="C4374">
        <v>1087.87913146714</v>
      </c>
      <c r="D4374">
        <v>4704.1589900087338</v>
      </c>
      <c r="E4374">
        <v>6049.8923888742074</v>
      </c>
      <c r="F4374">
        <v>4228.3247093262344</v>
      </c>
      <c r="G4374">
        <v>811197.27836063609</v>
      </c>
    </row>
    <row r="4375" spans="1:7" x14ac:dyDescent="0.3">
      <c r="A4375" s="8"/>
      <c r="B4375" s="1" t="s">
        <v>4384</v>
      </c>
      <c r="C4375">
        <v>1231.870491146316</v>
      </c>
      <c r="D4375">
        <v>5327.9321855265298</v>
      </c>
      <c r="E4375">
        <v>6841.0008392854052</v>
      </c>
      <c r="F4375">
        <v>4787.3292398582871</v>
      </c>
      <c r="G4375">
        <v>917768.19796743011</v>
      </c>
    </row>
    <row r="4376" spans="1:7" x14ac:dyDescent="0.3">
      <c r="A4376" s="8"/>
      <c r="B4376" s="1" t="s">
        <v>4385</v>
      </c>
      <c r="C4376">
        <v>3627.7693604478268</v>
      </c>
      <c r="D4376">
        <v>15683.582048942049</v>
      </c>
      <c r="E4376">
        <v>20175.374199834569</v>
      </c>
      <c r="F4376">
        <v>14100.771635710091</v>
      </c>
      <c r="G4376">
        <v>2705118.8918460808</v>
      </c>
    </row>
    <row r="4377" spans="1:7" x14ac:dyDescent="0.3">
      <c r="A4377" s="8"/>
      <c r="B4377" s="1" t="s">
        <v>4386</v>
      </c>
      <c r="C4377">
        <v>6277.5831134238151</v>
      </c>
      <c r="D4377">
        <v>27142.213282435801</v>
      </c>
      <c r="E4377">
        <v>34889.836348434503</v>
      </c>
      <c r="F4377">
        <v>24384.900276295681</v>
      </c>
      <c r="G4377">
        <v>4676028.089878425</v>
      </c>
    </row>
    <row r="4378" spans="1:7" x14ac:dyDescent="0.3">
      <c r="A4378" s="8"/>
      <c r="B4378" s="1" t="s">
        <v>4387</v>
      </c>
      <c r="C4378">
        <v>7015.378333134182</v>
      </c>
      <c r="D4378">
        <v>30326.305389819041</v>
      </c>
      <c r="E4378">
        <v>38999.618073005353</v>
      </c>
      <c r="F4378">
        <v>27233.0191078401</v>
      </c>
      <c r="G4378">
        <v>5222403.9282001406</v>
      </c>
    </row>
    <row r="4379" spans="1:7" x14ac:dyDescent="0.3">
      <c r="A4379" s="8"/>
      <c r="B4379" s="1" t="s">
        <v>4388</v>
      </c>
      <c r="C4379">
        <v>6842.8927561902683</v>
      </c>
      <c r="D4379">
        <v>29572.682198393279</v>
      </c>
      <c r="E4379">
        <v>38027.336832824971</v>
      </c>
      <c r="F4379">
        <v>26561.56618560819</v>
      </c>
      <c r="G4379">
        <v>5092393.6245200047</v>
      </c>
    </row>
    <row r="4380" spans="1:7" x14ac:dyDescent="0.3">
      <c r="A4380" s="8"/>
      <c r="B4380" s="1" t="s">
        <v>4389</v>
      </c>
      <c r="C4380">
        <v>6366.4538954329864</v>
      </c>
      <c r="D4380">
        <v>27531.881780430529</v>
      </c>
      <c r="E4380">
        <v>35375.14895987248</v>
      </c>
      <c r="F4380">
        <v>24749.5648315293</v>
      </c>
      <c r="G4380">
        <v>4748021.6976954145</v>
      </c>
    </row>
    <row r="4381" spans="1:7" x14ac:dyDescent="0.3">
      <c r="A4381" s="8"/>
      <c r="B4381" s="1" t="s">
        <v>4390</v>
      </c>
      <c r="C4381">
        <v>5965.1398234137359</v>
      </c>
      <c r="D4381">
        <v>25780.552346584918</v>
      </c>
      <c r="E4381">
        <v>33146.099954678088</v>
      </c>
      <c r="F4381">
        <v>23190.816798982611</v>
      </c>
      <c r="G4381">
        <v>4445677.0646144953</v>
      </c>
    </row>
    <row r="4382" spans="1:7" x14ac:dyDescent="0.3">
      <c r="A4382" s="8"/>
      <c r="B4382" s="1" t="s">
        <v>4391</v>
      </c>
      <c r="C4382">
        <v>6609.8737740966117</v>
      </c>
      <c r="D4382">
        <v>28578.064589493501</v>
      </c>
      <c r="E4382">
        <v>36761.898591615412</v>
      </c>
      <c r="F4382">
        <v>25704.572292845911</v>
      </c>
      <c r="G4382">
        <v>4932392.6182911033</v>
      </c>
    </row>
    <row r="4383" spans="1:7" x14ac:dyDescent="0.3">
      <c r="A4383" s="8"/>
      <c r="B4383" s="1" t="s">
        <v>4392</v>
      </c>
      <c r="C4383">
        <v>6944.8690674493182</v>
      </c>
      <c r="D4383">
        <v>30031.354465119039</v>
      </c>
      <c r="E4383">
        <v>38624.777588301193</v>
      </c>
      <c r="F4383">
        <v>27018.644034808589</v>
      </c>
      <c r="G4383">
        <v>5184728.0547362519</v>
      </c>
    </row>
    <row r="4384" spans="1:7" x14ac:dyDescent="0.3">
      <c r="A4384" s="8"/>
      <c r="B4384" s="1" t="s">
        <v>4393</v>
      </c>
      <c r="C4384">
        <v>6682.0686020444546</v>
      </c>
      <c r="D4384">
        <v>28902.585886894449</v>
      </c>
      <c r="E4384">
        <v>37136.105658062646</v>
      </c>
      <c r="F4384">
        <v>25984.53641767818</v>
      </c>
      <c r="G4384">
        <v>4981998.5570451561</v>
      </c>
    </row>
    <row r="4385" spans="1:7" x14ac:dyDescent="0.3">
      <c r="A4385" s="8"/>
      <c r="B4385" s="1" t="s">
        <v>4394</v>
      </c>
      <c r="C4385">
        <v>7321.3271128700399</v>
      </c>
      <c r="D4385">
        <v>31651.635491613441</v>
      </c>
      <c r="E4385">
        <v>40697.276253694741</v>
      </c>
      <c r="F4385">
        <v>28437.880085877568</v>
      </c>
      <c r="G4385">
        <v>5453392.3266691985</v>
      </c>
    </row>
    <row r="4386" spans="1:7" x14ac:dyDescent="0.3">
      <c r="A4386" s="8"/>
      <c r="B4386" s="1" t="s">
        <v>4395</v>
      </c>
      <c r="C4386">
        <v>8929.3672308753576</v>
      </c>
      <c r="D4386">
        <v>38621.668709546</v>
      </c>
      <c r="E4386">
        <v>49644.509386591621</v>
      </c>
      <c r="F4386">
        <v>34731.914035515452</v>
      </c>
      <c r="G4386">
        <v>6660861.4418905834</v>
      </c>
    </row>
    <row r="4387" spans="1:7" x14ac:dyDescent="0.3">
      <c r="A4387" s="8"/>
      <c r="B4387" s="1" t="s">
        <v>4396</v>
      </c>
      <c r="C4387">
        <v>10455.50863111837</v>
      </c>
      <c r="D4387">
        <v>45196.943407752122</v>
      </c>
      <c r="E4387">
        <v>58142.8435525983</v>
      </c>
      <c r="F4387">
        <v>40600.152403717562</v>
      </c>
      <c r="G4387">
        <v>7784122.0309128528</v>
      </c>
    </row>
    <row r="4388" spans="1:7" x14ac:dyDescent="0.3">
      <c r="A4388" s="8"/>
      <c r="B4388" s="1" t="s">
        <v>4397</v>
      </c>
      <c r="C4388">
        <v>11987.67875180117</v>
      </c>
      <c r="D4388">
        <v>51804.998880766128</v>
      </c>
      <c r="E4388">
        <v>66592.227810264696</v>
      </c>
      <c r="F4388">
        <v>46528.343146223116</v>
      </c>
      <c r="G4388">
        <v>8918271.8413608652</v>
      </c>
    </row>
    <row r="4389" spans="1:7" x14ac:dyDescent="0.3">
      <c r="A4389" s="8"/>
      <c r="B4389" s="1" t="s">
        <v>4398</v>
      </c>
      <c r="C4389">
        <v>13075.073789817419</v>
      </c>
      <c r="D4389">
        <v>56536.304530848363</v>
      </c>
      <c r="E4389">
        <v>72683.182804413358</v>
      </c>
      <c r="F4389">
        <v>50802.34935310459</v>
      </c>
      <c r="G4389">
        <v>9741798.3462172486</v>
      </c>
    </row>
    <row r="4390" spans="1:7" x14ac:dyDescent="0.3">
      <c r="A4390" s="8"/>
      <c r="B4390" s="1" t="s">
        <v>4399</v>
      </c>
      <c r="C4390">
        <v>14423.395897222381</v>
      </c>
      <c r="D4390">
        <v>62329.41521605946</v>
      </c>
      <c r="E4390">
        <v>80223.69092397677</v>
      </c>
      <c r="F4390">
        <v>55997.462504368152</v>
      </c>
      <c r="G4390">
        <v>10735281.4391059</v>
      </c>
    </row>
    <row r="4391" spans="1:7" x14ac:dyDescent="0.3">
      <c r="A4391" s="8"/>
      <c r="B4391" s="1" t="s">
        <v>4400</v>
      </c>
      <c r="C4391">
        <v>14198.76830302421</v>
      </c>
      <c r="D4391">
        <v>61383.209974225298</v>
      </c>
      <c r="E4391">
        <v>78991.541527136011</v>
      </c>
      <c r="F4391">
        <v>55204.995333700637</v>
      </c>
      <c r="G4391">
        <v>10595336.150983401</v>
      </c>
    </row>
    <row r="4392" spans="1:7" x14ac:dyDescent="0.3">
      <c r="A4392" s="8"/>
      <c r="B4392" s="1" t="s">
        <v>4401</v>
      </c>
      <c r="C4392">
        <v>14453.635166453359</v>
      </c>
      <c r="D4392">
        <v>62503.833876159522</v>
      </c>
      <c r="E4392">
        <v>80411.79345216848</v>
      </c>
      <c r="F4392">
        <v>56189.278810488882</v>
      </c>
      <c r="G4392">
        <v>10773778.79545836</v>
      </c>
    </row>
    <row r="4393" spans="1:7" x14ac:dyDescent="0.3">
      <c r="A4393" s="8"/>
      <c r="B4393" s="1" t="s">
        <v>4402</v>
      </c>
      <c r="C4393">
        <v>12716.75582561525</v>
      </c>
      <c r="D4393">
        <v>54994.384237859129</v>
      </c>
      <c r="E4393">
        <v>70685.841288049094</v>
      </c>
      <c r="F4393">
        <v>49427.260080273561</v>
      </c>
      <c r="G4393">
        <v>9482860.9767454397</v>
      </c>
    </row>
    <row r="4394" spans="1:7" x14ac:dyDescent="0.3">
      <c r="A4394" s="8"/>
      <c r="B4394" s="1" t="s">
        <v>4403</v>
      </c>
      <c r="C4394">
        <v>5817.4441801365274</v>
      </c>
      <c r="D4394">
        <v>25141.899885332921</v>
      </c>
      <c r="E4394">
        <v>32329.69539662141</v>
      </c>
      <c r="F4394">
        <v>22577.2060221389</v>
      </c>
      <c r="G4394">
        <v>4329653.1500981431</v>
      </c>
    </row>
    <row r="4395" spans="1:7" x14ac:dyDescent="0.3">
      <c r="A4395" s="8"/>
      <c r="B4395" s="1" t="s">
        <v>4404</v>
      </c>
      <c r="C4395">
        <v>2636.6958724753831</v>
      </c>
      <c r="D4395">
        <v>11400.09804179948</v>
      </c>
      <c r="E4395">
        <v>14651.685334160151</v>
      </c>
      <c r="F4395">
        <v>10249.916713203769</v>
      </c>
      <c r="G4395">
        <v>1966149.892978081</v>
      </c>
    </row>
    <row r="4396" spans="1:7" x14ac:dyDescent="0.3">
      <c r="A4396" s="8"/>
      <c r="B4396" s="1" t="s">
        <v>4405</v>
      </c>
      <c r="C4396">
        <v>1558.0304700917161</v>
      </c>
      <c r="D4396">
        <v>6735.4393071162522</v>
      </c>
      <c r="E4396">
        <v>8663.9318174844666</v>
      </c>
      <c r="F4396">
        <v>6055.5590155339933</v>
      </c>
      <c r="G4396">
        <v>1161485.442228985</v>
      </c>
    </row>
    <row r="4397" spans="1:7" x14ac:dyDescent="0.3">
      <c r="A4397" s="8"/>
      <c r="B4397" s="1" t="s">
        <v>4406</v>
      </c>
      <c r="C4397">
        <v>1330.1079295936349</v>
      </c>
      <c r="D4397">
        <v>5749.1178606418598</v>
      </c>
      <c r="E4397">
        <v>7389.4302764928079</v>
      </c>
      <c r="F4397">
        <v>5162.8102545989059</v>
      </c>
      <c r="G4397">
        <v>989316.31145701325</v>
      </c>
    </row>
    <row r="4398" spans="1:7" x14ac:dyDescent="0.3">
      <c r="A4398" s="8"/>
      <c r="B4398" s="1" t="s">
        <v>4407</v>
      </c>
      <c r="C4398">
        <v>1103.563974254396</v>
      </c>
      <c r="D4398">
        <v>4768.1481073426448</v>
      </c>
      <c r="E4398">
        <v>6135.735170566616</v>
      </c>
      <c r="F4398">
        <v>4282.9377920573643</v>
      </c>
      <c r="G4398">
        <v>821770.84602224501</v>
      </c>
    </row>
    <row r="4399" spans="1:7" x14ac:dyDescent="0.3">
      <c r="A4399" s="8"/>
      <c r="B4399" s="1" t="s">
        <v>4408</v>
      </c>
      <c r="C4399">
        <v>1243.3375375731339</v>
      </c>
      <c r="D4399">
        <v>5376.2319781931928</v>
      </c>
      <c r="E4399">
        <v>6909.7709687763363</v>
      </c>
      <c r="F4399">
        <v>4829.613410459142</v>
      </c>
      <c r="G4399">
        <v>925783.12424504256</v>
      </c>
    </row>
    <row r="4400" spans="1:7" x14ac:dyDescent="0.3">
      <c r="A4400" s="8"/>
      <c r="B4400" s="1" t="s">
        <v>4409</v>
      </c>
      <c r="C4400">
        <v>3608.360999167608</v>
      </c>
      <c r="D4400">
        <v>15593.77495042703</v>
      </c>
      <c r="E4400">
        <v>20060.719162871479</v>
      </c>
      <c r="F4400">
        <v>14019.833033606559</v>
      </c>
      <c r="G4400">
        <v>2690103.9330136669</v>
      </c>
    </row>
    <row r="4401" spans="1:7" x14ac:dyDescent="0.3">
      <c r="A4401" s="8"/>
      <c r="B4401" s="1" t="s">
        <v>4410</v>
      </c>
      <c r="C4401">
        <v>6302.6500053618302</v>
      </c>
      <c r="D4401">
        <v>27251.654196132469</v>
      </c>
      <c r="E4401">
        <v>35049.794291810358</v>
      </c>
      <c r="F4401">
        <v>24531.276118936039</v>
      </c>
      <c r="G4401">
        <v>4707049.3292797254</v>
      </c>
    </row>
    <row r="4402" spans="1:7" x14ac:dyDescent="0.3">
      <c r="A4402" s="8"/>
      <c r="B4402" s="1" t="s">
        <v>4411</v>
      </c>
      <c r="C4402">
        <v>7110.1999891413388</v>
      </c>
      <c r="D4402">
        <v>30759.006516922891</v>
      </c>
      <c r="E4402">
        <v>39498.796435129472</v>
      </c>
      <c r="F4402">
        <v>27654.314147403271</v>
      </c>
      <c r="G4402">
        <v>5305646.3982877797</v>
      </c>
    </row>
    <row r="4403" spans="1:7" x14ac:dyDescent="0.3">
      <c r="A4403" s="8"/>
      <c r="B4403" s="1" t="s">
        <v>4412</v>
      </c>
      <c r="C4403">
        <v>6962.1421090737722</v>
      </c>
      <c r="D4403">
        <v>30094.589790797581</v>
      </c>
      <c r="E4403">
        <v>38743.439733494393</v>
      </c>
      <c r="F4403">
        <v>27066.970932990622</v>
      </c>
      <c r="G4403">
        <v>5193964.5710731512</v>
      </c>
    </row>
    <row r="4404" spans="1:7" x14ac:dyDescent="0.3">
      <c r="A4404" s="8"/>
      <c r="B4404" s="1" t="s">
        <v>4413</v>
      </c>
      <c r="C4404">
        <v>6306.4295462204609</v>
      </c>
      <c r="D4404">
        <v>27270.248523846509</v>
      </c>
      <c r="E4404">
        <v>35087.477440514587</v>
      </c>
      <c r="F4404">
        <v>24526.961108805361</v>
      </c>
      <c r="G4404">
        <v>4703105.7888232712</v>
      </c>
    </row>
    <row r="4405" spans="1:7" x14ac:dyDescent="0.3">
      <c r="A4405" s="8"/>
      <c r="B4405" s="1" t="s">
        <v>4414</v>
      </c>
      <c r="C4405">
        <v>6024.6409577263012</v>
      </c>
      <c r="D4405">
        <v>26048.66321369955</v>
      </c>
      <c r="E4405">
        <v>33510.673916182161</v>
      </c>
      <c r="F4405">
        <v>23430.96760592586</v>
      </c>
      <c r="G4405">
        <v>4494646.6920629907</v>
      </c>
    </row>
    <row r="4406" spans="1:7" x14ac:dyDescent="0.3">
      <c r="A4406" s="8"/>
      <c r="B4406" s="1" t="s">
        <v>4415</v>
      </c>
      <c r="C4406">
        <v>6494.6482009986321</v>
      </c>
      <c r="D4406">
        <v>28103.790848431581</v>
      </c>
      <c r="E4406">
        <v>36112.607976458632</v>
      </c>
      <c r="F4406">
        <v>25288.699337589958</v>
      </c>
      <c r="G4406">
        <v>4850002.3140848819</v>
      </c>
    </row>
    <row r="4407" spans="1:7" x14ac:dyDescent="0.3">
      <c r="A4407" s="8"/>
      <c r="B4407" s="1" t="s">
        <v>4416</v>
      </c>
      <c r="C4407">
        <v>6998.6163256914733</v>
      </c>
      <c r="D4407">
        <v>30255.96596538095</v>
      </c>
      <c r="E4407">
        <v>38923.575096530658</v>
      </c>
      <c r="F4407">
        <v>27181.117736540789</v>
      </c>
      <c r="G4407">
        <v>5213319.1954088612</v>
      </c>
    </row>
    <row r="4408" spans="1:7" x14ac:dyDescent="0.3">
      <c r="A4408" s="8"/>
      <c r="B4408" s="1" t="s">
        <v>4417</v>
      </c>
      <c r="C4408">
        <v>6701.3792448691074</v>
      </c>
      <c r="D4408">
        <v>28980.88559570914</v>
      </c>
      <c r="E4408">
        <v>37253.314650026063</v>
      </c>
      <c r="F4408">
        <v>26067.38083600808</v>
      </c>
      <c r="G4408">
        <v>5000899.2192061935</v>
      </c>
    </row>
    <row r="4409" spans="1:7" x14ac:dyDescent="0.3">
      <c r="A4409" s="8"/>
      <c r="B4409" s="1" t="s">
        <v>4418</v>
      </c>
      <c r="C4409">
        <v>7460.4107971792628</v>
      </c>
      <c r="D4409">
        <v>32231.01451093893</v>
      </c>
      <c r="E4409">
        <v>41501.930240259033</v>
      </c>
      <c r="F4409">
        <v>28940.42006132695</v>
      </c>
      <c r="G4409">
        <v>5551257.6950330054</v>
      </c>
    </row>
    <row r="4410" spans="1:7" x14ac:dyDescent="0.3">
      <c r="A4410" s="8"/>
      <c r="B4410" s="1" t="s">
        <v>4419</v>
      </c>
      <c r="C4410">
        <v>9001.3586087661333</v>
      </c>
      <c r="D4410">
        <v>38919.888997376023</v>
      </c>
      <c r="E4410">
        <v>50096.813413287753</v>
      </c>
      <c r="F4410">
        <v>35010.25707906812</v>
      </c>
      <c r="G4410">
        <v>6716793.2927128077</v>
      </c>
    </row>
    <row r="4411" spans="1:7" x14ac:dyDescent="0.3">
      <c r="A4411" s="8"/>
      <c r="B4411" s="1" t="s">
        <v>4420</v>
      </c>
      <c r="C4411">
        <v>10570.670281432749</v>
      </c>
      <c r="D4411">
        <v>45687.112621555418</v>
      </c>
      <c r="E4411">
        <v>58713.7204363743</v>
      </c>
      <c r="F4411">
        <v>41026.046553886212</v>
      </c>
      <c r="G4411">
        <v>7864542.5098287798</v>
      </c>
    </row>
    <row r="4412" spans="1:7" x14ac:dyDescent="0.3">
      <c r="A4412" s="8"/>
      <c r="B4412" s="1" t="s">
        <v>4421</v>
      </c>
      <c r="C4412">
        <v>11685.55532020323</v>
      </c>
      <c r="D4412">
        <v>50529.232811560432</v>
      </c>
      <c r="E4412">
        <v>64981.757582283157</v>
      </c>
      <c r="F4412">
        <v>45387.654116789228</v>
      </c>
      <c r="G4412">
        <v>8702848.616838498</v>
      </c>
    </row>
    <row r="4413" spans="1:7" x14ac:dyDescent="0.3">
      <c r="A4413" s="8"/>
      <c r="B4413" s="1" t="s">
        <v>4422</v>
      </c>
      <c r="C4413">
        <v>13472.057442281941</v>
      </c>
      <c r="D4413">
        <v>58218.943101198543</v>
      </c>
      <c r="E4413">
        <v>74968.071005719452</v>
      </c>
      <c r="F4413">
        <v>52308.515367282082</v>
      </c>
      <c r="G4413">
        <v>10040075.597190401</v>
      </c>
    </row>
    <row r="4414" spans="1:7" x14ac:dyDescent="0.3">
      <c r="A4414" s="8"/>
      <c r="B4414" s="1" t="s">
        <v>4423</v>
      </c>
      <c r="C4414">
        <v>14287.35474189398</v>
      </c>
      <c r="D4414">
        <v>61783.040202463242</v>
      </c>
      <c r="E4414">
        <v>79411.871803223577</v>
      </c>
      <c r="F4414">
        <v>55548.064951135617</v>
      </c>
      <c r="G4414">
        <v>10648345.12211852</v>
      </c>
    </row>
    <row r="4415" spans="1:7" x14ac:dyDescent="0.3">
      <c r="A4415" s="8"/>
      <c r="B4415" s="1" t="s">
        <v>4424</v>
      </c>
      <c r="C4415">
        <v>14160.195734917041</v>
      </c>
      <c r="D4415">
        <v>61214.00952520944</v>
      </c>
      <c r="E4415">
        <v>78769.579486894247</v>
      </c>
      <c r="F4415">
        <v>55058.216065747823</v>
      </c>
      <c r="G4415">
        <v>10562743.76622254</v>
      </c>
    </row>
    <row r="4416" spans="1:7" x14ac:dyDescent="0.3">
      <c r="A4416" s="8"/>
      <c r="B4416" s="1" t="s">
        <v>4425</v>
      </c>
      <c r="C4416">
        <v>14812.036812228331</v>
      </c>
      <c r="D4416">
        <v>64024.370983770386</v>
      </c>
      <c r="E4416">
        <v>82312.16732004183</v>
      </c>
      <c r="F4416">
        <v>57534.35516398638</v>
      </c>
      <c r="G4416">
        <v>11027808.551394559</v>
      </c>
    </row>
    <row r="4417" spans="1:7" x14ac:dyDescent="0.3">
      <c r="A4417" s="8"/>
      <c r="B4417" s="1" t="s">
        <v>4426</v>
      </c>
      <c r="C4417">
        <v>12987.82036294026</v>
      </c>
      <c r="D4417">
        <v>56155.965800237333</v>
      </c>
      <c r="E4417">
        <v>72204.551401222983</v>
      </c>
      <c r="F4417">
        <v>50484.542011313337</v>
      </c>
      <c r="G4417">
        <v>9684730.7198216803</v>
      </c>
    </row>
    <row r="4418" spans="1:7" x14ac:dyDescent="0.3">
      <c r="A4418" s="8"/>
      <c r="B4418" s="1" t="s">
        <v>4427</v>
      </c>
      <c r="C4418">
        <v>5828.6705767939411</v>
      </c>
      <c r="D4418">
        <v>25203.04448475844</v>
      </c>
      <c r="E4418">
        <v>32416.004241747782</v>
      </c>
      <c r="F4418">
        <v>22637.167833740819</v>
      </c>
      <c r="G4418">
        <v>4344104.3030871386</v>
      </c>
    </row>
    <row r="4419" spans="1:7" x14ac:dyDescent="0.3">
      <c r="A4419" s="8"/>
      <c r="B4419" s="1" t="s">
        <v>4428</v>
      </c>
      <c r="C4419">
        <v>2614.182741013894</v>
      </c>
      <c r="D4419">
        <v>11302.235626314659</v>
      </c>
      <c r="E4419">
        <v>14537.36899719487</v>
      </c>
      <c r="F4419">
        <v>10166.61700217197</v>
      </c>
      <c r="G4419">
        <v>1949029.909621377</v>
      </c>
    </row>
    <row r="4420" spans="1:7" x14ac:dyDescent="0.3">
      <c r="A4420" s="8"/>
      <c r="B4420" s="1" t="s">
        <v>4429</v>
      </c>
      <c r="C4420">
        <v>1567.45349549209</v>
      </c>
      <c r="D4420">
        <v>6774.8452091198405</v>
      </c>
      <c r="E4420">
        <v>8717.0632346477396</v>
      </c>
      <c r="F4420">
        <v>6090.4176186804852</v>
      </c>
      <c r="G4420">
        <v>1168770.1943348059</v>
      </c>
    </row>
    <row r="4421" spans="1:7" x14ac:dyDescent="0.3">
      <c r="A4421" s="8"/>
      <c r="B4421" s="1" t="s">
        <v>4430</v>
      </c>
      <c r="C4421">
        <v>1339.553264119922</v>
      </c>
      <c r="D4421">
        <v>5791.7114214454823</v>
      </c>
      <c r="E4421">
        <v>7443.4029114858986</v>
      </c>
      <c r="F4421">
        <v>5204.6763667574651</v>
      </c>
      <c r="G4421">
        <v>998816.49361367442</v>
      </c>
    </row>
    <row r="4422" spans="1:7" x14ac:dyDescent="0.3">
      <c r="A4422" s="8"/>
      <c r="B4422" s="1" t="s">
        <v>4431</v>
      </c>
      <c r="C4422">
        <v>1094.1911797822149</v>
      </c>
      <c r="D4422">
        <v>4731.7281325364811</v>
      </c>
      <c r="E4422">
        <v>6085.1304067896463</v>
      </c>
      <c r="F4422">
        <v>4254.9744639187684</v>
      </c>
      <c r="G4422">
        <v>816342.20908330067</v>
      </c>
    </row>
    <row r="4423" spans="1:7" x14ac:dyDescent="0.3">
      <c r="A4423" s="8"/>
      <c r="B4423" s="1" t="s">
        <v>4432</v>
      </c>
      <c r="C4423">
        <v>1221.4780059099121</v>
      </c>
      <c r="D4423">
        <v>5280.5794396325737</v>
      </c>
      <c r="E4423">
        <v>6789.1996795961522</v>
      </c>
      <c r="F4423">
        <v>4750.1754436698402</v>
      </c>
      <c r="G4423">
        <v>911574.37725729577</v>
      </c>
    </row>
    <row r="4424" spans="1:7" x14ac:dyDescent="0.3">
      <c r="A4424" s="8"/>
      <c r="B4424" s="1" t="s">
        <v>4433</v>
      </c>
      <c r="C4424">
        <v>3557.2583642458112</v>
      </c>
      <c r="D4424">
        <v>15374.44755581901</v>
      </c>
      <c r="E4424">
        <v>19779.43328295957</v>
      </c>
      <c r="F4424">
        <v>13806.65651551987</v>
      </c>
      <c r="G4424">
        <v>2646420.6294196411</v>
      </c>
    </row>
    <row r="4425" spans="1:7" x14ac:dyDescent="0.3">
      <c r="A4425" s="8"/>
      <c r="B4425" s="1" t="s">
        <v>4434</v>
      </c>
      <c r="C4425">
        <v>6357.6052644379943</v>
      </c>
      <c r="D4425">
        <v>27484.531455407061</v>
      </c>
      <c r="E4425">
        <v>35317.975873402727</v>
      </c>
      <c r="F4425">
        <v>24687.752083359399</v>
      </c>
      <c r="G4425">
        <v>4736676.3168311073</v>
      </c>
    </row>
    <row r="4426" spans="1:7" x14ac:dyDescent="0.3">
      <c r="A4426" s="8"/>
      <c r="B4426" s="1" t="s">
        <v>4435</v>
      </c>
      <c r="C4426">
        <v>6954.4186213570019</v>
      </c>
      <c r="D4426">
        <v>30063.03532380212</v>
      </c>
      <c r="E4426">
        <v>38670.281537867108</v>
      </c>
      <c r="F4426">
        <v>27027.685300728761</v>
      </c>
      <c r="G4426">
        <v>5183052.8931955611</v>
      </c>
    </row>
    <row r="4427" spans="1:7" x14ac:dyDescent="0.3">
      <c r="A4427" s="8"/>
      <c r="B4427" s="1" t="s">
        <v>4436</v>
      </c>
      <c r="C4427">
        <v>6939.364316974591</v>
      </c>
      <c r="D4427">
        <v>30012.20028193605</v>
      </c>
      <c r="E4427">
        <v>38595.123204088661</v>
      </c>
      <c r="F4427">
        <v>26996.785127663949</v>
      </c>
      <c r="G4427">
        <v>5178574.8245342607</v>
      </c>
    </row>
    <row r="4428" spans="1:7" x14ac:dyDescent="0.3">
      <c r="A4428" s="8"/>
      <c r="B4428" s="1" t="s">
        <v>4437</v>
      </c>
      <c r="C4428">
        <v>6291.0719270780937</v>
      </c>
      <c r="D4428">
        <v>27195.564202585199</v>
      </c>
      <c r="E4428">
        <v>34964.818840384964</v>
      </c>
      <c r="F4428">
        <v>24435.977274549521</v>
      </c>
      <c r="G4428">
        <v>4684508.0594693758</v>
      </c>
    </row>
    <row r="4429" spans="1:7" x14ac:dyDescent="0.3">
      <c r="A4429" s="8"/>
      <c r="B4429" s="1" t="s">
        <v>4438</v>
      </c>
      <c r="C4429">
        <v>6061.0700001348396</v>
      </c>
      <c r="D4429">
        <v>26208.296562582251</v>
      </c>
      <c r="E4429">
        <v>33677.002343737993</v>
      </c>
      <c r="F4429">
        <v>23545.435775469541</v>
      </c>
      <c r="G4429">
        <v>4513444.7707012361</v>
      </c>
    </row>
    <row r="4430" spans="1:7" x14ac:dyDescent="0.3">
      <c r="A4430" s="8"/>
      <c r="B4430" s="1" t="s">
        <v>4439</v>
      </c>
      <c r="C4430">
        <v>6598.3877440281603</v>
      </c>
      <c r="D4430">
        <v>28513.04445533899</v>
      </c>
      <c r="E4430">
        <v>36662.472851248247</v>
      </c>
      <c r="F4430">
        <v>25614.94713618985</v>
      </c>
      <c r="G4430">
        <v>4912607.501541636</v>
      </c>
    </row>
    <row r="4431" spans="1:7" x14ac:dyDescent="0.3">
      <c r="A4431" s="8"/>
      <c r="B4431" s="1" t="s">
        <v>4440</v>
      </c>
      <c r="C4431">
        <v>7100.5730720899101</v>
      </c>
      <c r="D4431">
        <v>30698.20931679181</v>
      </c>
      <c r="E4431">
        <v>39468.890718480638</v>
      </c>
      <c r="F4431">
        <v>27589.299358389519</v>
      </c>
      <c r="G4431">
        <v>5290987.0543413525</v>
      </c>
    </row>
    <row r="4432" spans="1:7" x14ac:dyDescent="0.3">
      <c r="A4432" s="8"/>
      <c r="B4432" s="1" t="s">
        <v>4441</v>
      </c>
      <c r="C4432">
        <v>6553.3961659707657</v>
      </c>
      <c r="D4432">
        <v>28324.591681752299</v>
      </c>
      <c r="E4432">
        <v>36415.240527520058</v>
      </c>
      <c r="F4432">
        <v>25459.45634495997</v>
      </c>
      <c r="G4432">
        <v>4882578.4744064268</v>
      </c>
    </row>
    <row r="4433" spans="1:7" x14ac:dyDescent="0.3">
      <c r="A4433" s="8"/>
      <c r="B4433" s="1" t="s">
        <v>4442</v>
      </c>
      <c r="C4433">
        <v>7551.5058065694257</v>
      </c>
      <c r="D4433">
        <v>32642.91427257402</v>
      </c>
      <c r="E4433">
        <v>42009.187102662727</v>
      </c>
      <c r="F4433">
        <v>29340.306325645492</v>
      </c>
      <c r="G4433">
        <v>5629105.7210886013</v>
      </c>
    </row>
    <row r="4434" spans="1:7" x14ac:dyDescent="0.3">
      <c r="A4434" s="8"/>
      <c r="B4434" s="1" t="s">
        <v>4443</v>
      </c>
      <c r="C4434">
        <v>8904.5927991256249</v>
      </c>
      <c r="D4434">
        <v>38501.691516837607</v>
      </c>
      <c r="E4434">
        <v>49499.594550026202</v>
      </c>
      <c r="F4434">
        <v>34611.877202213233</v>
      </c>
      <c r="G4434">
        <v>6642095.8149427604</v>
      </c>
    </row>
    <row r="4435" spans="1:7" x14ac:dyDescent="0.3">
      <c r="A4435" s="8"/>
      <c r="B4435" s="1" t="s">
        <v>4444</v>
      </c>
      <c r="C4435">
        <v>10438.9121083921</v>
      </c>
      <c r="D4435">
        <v>45140.340483880347</v>
      </c>
      <c r="E4435">
        <v>58050.057763863319</v>
      </c>
      <c r="F4435">
        <v>40593.437971192063</v>
      </c>
      <c r="G4435">
        <v>7787556.1727872938</v>
      </c>
    </row>
    <row r="4436" spans="1:7" x14ac:dyDescent="0.3">
      <c r="A4436" s="8"/>
      <c r="B4436" s="1" t="s">
        <v>4445</v>
      </c>
      <c r="C4436">
        <v>11928.68955194953</v>
      </c>
      <c r="D4436">
        <v>51570.607112798833</v>
      </c>
      <c r="E4436">
        <v>66326.215536282296</v>
      </c>
      <c r="F4436">
        <v>46316.702535341727</v>
      </c>
      <c r="G4436">
        <v>8884604.6179945413</v>
      </c>
    </row>
    <row r="4437" spans="1:7" x14ac:dyDescent="0.3">
      <c r="A4437" s="8"/>
      <c r="B4437" s="1" t="s">
        <v>4446</v>
      </c>
      <c r="C4437">
        <v>13182.802379609269</v>
      </c>
      <c r="D4437">
        <v>56951.490552833253</v>
      </c>
      <c r="E4437">
        <v>73307.110582079054</v>
      </c>
      <c r="F4437">
        <v>51170.795299261103</v>
      </c>
      <c r="G4437">
        <v>9813511.2492066193</v>
      </c>
    </row>
    <row r="4438" spans="1:7" x14ac:dyDescent="0.3">
      <c r="A4438" s="8"/>
      <c r="B4438" s="1" t="s">
        <v>4447</v>
      </c>
      <c r="C4438">
        <v>14347.903457504761</v>
      </c>
      <c r="D4438">
        <v>62014.00943406533</v>
      </c>
      <c r="E4438">
        <v>79744.420189316996</v>
      </c>
      <c r="F4438">
        <v>55750.94932820784</v>
      </c>
      <c r="G4438">
        <v>10699050.087748811</v>
      </c>
    </row>
    <row r="4439" spans="1:7" x14ac:dyDescent="0.3">
      <c r="A4439" s="8"/>
      <c r="B4439" s="1" t="s">
        <v>4448</v>
      </c>
      <c r="C4439">
        <v>14271.4493572354</v>
      </c>
      <c r="D4439">
        <v>61686.785102595568</v>
      </c>
      <c r="E4439">
        <v>79289.314770540048</v>
      </c>
      <c r="F4439">
        <v>55415.769240077461</v>
      </c>
      <c r="G4439">
        <v>10627534.99937709</v>
      </c>
    </row>
    <row r="4440" spans="1:7" x14ac:dyDescent="0.3">
      <c r="A4440" s="8"/>
      <c r="B4440" s="1" t="s">
        <v>4449</v>
      </c>
      <c r="C4440">
        <v>14642.31181908611</v>
      </c>
      <c r="D4440">
        <v>63348.359095202577</v>
      </c>
      <c r="E4440">
        <v>81412.967186075621</v>
      </c>
      <c r="F4440">
        <v>57006.213171288997</v>
      </c>
      <c r="G4440">
        <v>10935345.378034901</v>
      </c>
    </row>
    <row r="4441" spans="1:7" x14ac:dyDescent="0.3">
      <c r="A4441" s="8"/>
      <c r="B4441" s="1" t="s">
        <v>4450</v>
      </c>
      <c r="C4441">
        <v>12366.410046955991</v>
      </c>
      <c r="D4441">
        <v>53484.000621644271</v>
      </c>
      <c r="E4441">
        <v>68833.878911720589</v>
      </c>
      <c r="F4441">
        <v>48120.269602620319</v>
      </c>
      <c r="G4441">
        <v>9232996.9466229957</v>
      </c>
    </row>
    <row r="4442" spans="1:7" x14ac:dyDescent="0.3">
      <c r="A4442" s="8"/>
      <c r="B4442" s="1" t="s">
        <v>4451</v>
      </c>
      <c r="C4442">
        <v>5898.4708166962646</v>
      </c>
      <c r="D4442">
        <v>25499.145048130551</v>
      </c>
      <c r="E4442">
        <v>32781.865194871571</v>
      </c>
      <c r="F4442">
        <v>22903.94676777412</v>
      </c>
      <c r="G4442">
        <v>4390428.6951444726</v>
      </c>
    </row>
    <row r="4443" spans="1:7" x14ac:dyDescent="0.3">
      <c r="A4443" s="8"/>
      <c r="B4443" s="1" t="s">
        <v>4452</v>
      </c>
      <c r="C4443">
        <v>2658.5241488649071</v>
      </c>
      <c r="D4443">
        <v>11492.659990083541</v>
      </c>
      <c r="E4443">
        <v>14789.67115523931</v>
      </c>
      <c r="F4443">
        <v>10324.05025752351</v>
      </c>
      <c r="G4443">
        <v>1979750.961325251</v>
      </c>
    </row>
    <row r="4444" spans="1:7" x14ac:dyDescent="0.3">
      <c r="A4444" s="8"/>
      <c r="B4444" s="1" t="s">
        <v>4453</v>
      </c>
      <c r="C4444">
        <v>1559.714573053142</v>
      </c>
      <c r="D4444">
        <v>6742.7644619196562</v>
      </c>
      <c r="E4444">
        <v>8675.5057093853229</v>
      </c>
      <c r="F4444">
        <v>6061.2484979731953</v>
      </c>
      <c r="G4444">
        <v>1162923.8370407689</v>
      </c>
    </row>
    <row r="4445" spans="1:7" x14ac:dyDescent="0.3">
      <c r="A4445" s="8"/>
      <c r="B4445" s="1" t="s">
        <v>4454</v>
      </c>
      <c r="C4445">
        <v>1322.7259581980579</v>
      </c>
      <c r="D4445">
        <v>5719.5110609139274</v>
      </c>
      <c r="E4445">
        <v>7358.1424371387502</v>
      </c>
      <c r="F4445">
        <v>5142.6498256279383</v>
      </c>
      <c r="G4445">
        <v>986319.0442626552</v>
      </c>
    </row>
    <row r="4446" spans="1:7" x14ac:dyDescent="0.3">
      <c r="A4446" s="8"/>
      <c r="B4446" s="1" t="s">
        <v>4455</v>
      </c>
      <c r="C4446">
        <v>1092.5700333902721</v>
      </c>
      <c r="D4446">
        <v>4723.3835792543259</v>
      </c>
      <c r="E4446">
        <v>6076.9407994533312</v>
      </c>
      <c r="F4446">
        <v>4247.2243645202434</v>
      </c>
      <c r="G4446">
        <v>813771.75403871376</v>
      </c>
    </row>
    <row r="4447" spans="1:7" x14ac:dyDescent="0.3">
      <c r="A4447" s="8"/>
      <c r="B4447" s="1" t="s">
        <v>4456</v>
      </c>
      <c r="C4447">
        <v>1233.143254744266</v>
      </c>
      <c r="D4447">
        <v>5331.0727784115934</v>
      </c>
      <c r="E4447">
        <v>6857.1079733118277</v>
      </c>
      <c r="F4447">
        <v>4792.6730794371788</v>
      </c>
      <c r="G4447">
        <v>919245.76045526448</v>
      </c>
    </row>
    <row r="4448" spans="1:7" x14ac:dyDescent="0.3">
      <c r="A4448" s="8"/>
      <c r="B4448" s="1" t="s">
        <v>4457</v>
      </c>
      <c r="C4448">
        <v>3631.4934035285669</v>
      </c>
      <c r="D4448">
        <v>15692.52968565526</v>
      </c>
      <c r="E4448">
        <v>20181.71349140711</v>
      </c>
      <c r="F4448">
        <v>14093.26603094555</v>
      </c>
      <c r="G4448">
        <v>2701300.3853565129</v>
      </c>
    </row>
    <row r="4449" spans="1:7" x14ac:dyDescent="0.3">
      <c r="A4449" s="8"/>
      <c r="B4449" s="1" t="s">
        <v>4458</v>
      </c>
      <c r="C4449">
        <v>6438.4035379234538</v>
      </c>
      <c r="D4449">
        <v>27831.018758698341</v>
      </c>
      <c r="E4449">
        <v>35791.466935955294</v>
      </c>
      <c r="F4449">
        <v>25026.266049710361</v>
      </c>
      <c r="G4449">
        <v>4799653.8839234393</v>
      </c>
    </row>
    <row r="4450" spans="1:7" x14ac:dyDescent="0.3">
      <c r="A4450" s="8"/>
      <c r="B4450" s="1" t="s">
        <v>4459</v>
      </c>
      <c r="C4450">
        <v>7097.7015840435824</v>
      </c>
      <c r="D4450">
        <v>30692.08830477369</v>
      </c>
      <c r="E4450">
        <v>39462.099775135699</v>
      </c>
      <c r="F4450">
        <v>27572.91313949689</v>
      </c>
      <c r="G4450">
        <v>5292332.9404242923</v>
      </c>
    </row>
    <row r="4451" spans="1:7" x14ac:dyDescent="0.3">
      <c r="A4451" s="8"/>
      <c r="B4451" s="1" t="s">
        <v>4460</v>
      </c>
      <c r="C4451">
        <v>6839.8345193159639</v>
      </c>
      <c r="D4451">
        <v>29572.28694262253</v>
      </c>
      <c r="E4451">
        <v>38011.858907454247</v>
      </c>
      <c r="F4451">
        <v>26564.802990908091</v>
      </c>
      <c r="G4451">
        <v>5094479.0063059563</v>
      </c>
    </row>
    <row r="4452" spans="1:7" x14ac:dyDescent="0.3">
      <c r="A4452" s="8"/>
      <c r="B4452" s="1" t="s">
        <v>4461</v>
      </c>
      <c r="C4452">
        <v>6354.5679937671539</v>
      </c>
      <c r="D4452">
        <v>27490.130875572169</v>
      </c>
      <c r="E4452">
        <v>35330.463920062961</v>
      </c>
      <c r="F4452">
        <v>24728.096599491761</v>
      </c>
      <c r="G4452">
        <v>4743698.9853235353</v>
      </c>
    </row>
    <row r="4453" spans="1:7" x14ac:dyDescent="0.3">
      <c r="A4453" s="8"/>
      <c r="B4453" s="1" t="s">
        <v>4462</v>
      </c>
      <c r="C4453">
        <v>6103.0729044034651</v>
      </c>
      <c r="D4453">
        <v>26377.329107899001</v>
      </c>
      <c r="E4453">
        <v>33942.710879119273</v>
      </c>
      <c r="F4453">
        <v>23697.35155565177</v>
      </c>
      <c r="G4453">
        <v>4543145.8315726649</v>
      </c>
    </row>
    <row r="4454" spans="1:7" x14ac:dyDescent="0.3">
      <c r="A4454" s="8"/>
      <c r="B4454" s="1" t="s">
        <v>4463</v>
      </c>
      <c r="C4454">
        <v>6445.1037619456229</v>
      </c>
      <c r="D4454">
        <v>27843.972781004639</v>
      </c>
      <c r="E4454">
        <v>35783.774388299717</v>
      </c>
      <c r="F4454">
        <v>24996.42696057471</v>
      </c>
      <c r="G4454">
        <v>4793856.2579997368</v>
      </c>
    </row>
    <row r="4455" spans="1:7" x14ac:dyDescent="0.3">
      <c r="A4455" s="8"/>
      <c r="B4455" s="1" t="s">
        <v>4464</v>
      </c>
      <c r="C4455">
        <v>7102.7894072023391</v>
      </c>
      <c r="D4455">
        <v>30708.127518505898</v>
      </c>
      <c r="E4455">
        <v>39520.718160035321</v>
      </c>
      <c r="F4455">
        <v>27573.50227802253</v>
      </c>
      <c r="G4455">
        <v>5287881.2685589688</v>
      </c>
    </row>
    <row r="4456" spans="1:7" x14ac:dyDescent="0.3">
      <c r="A4456" s="8"/>
      <c r="B4456" s="1" t="s">
        <v>4465</v>
      </c>
      <c r="C4456">
        <v>6646.6738003643177</v>
      </c>
      <c r="D4456">
        <v>28721.924688180501</v>
      </c>
      <c r="E4456">
        <v>36992.279212961657</v>
      </c>
      <c r="F4456">
        <v>25808.38528344352</v>
      </c>
      <c r="G4456">
        <v>4952561.9996986073</v>
      </c>
    </row>
    <row r="4457" spans="1:7" x14ac:dyDescent="0.3">
      <c r="A4457" s="8"/>
      <c r="B4457" s="1" t="s">
        <v>4466</v>
      </c>
      <c r="C4457">
        <v>7380.6591378515213</v>
      </c>
      <c r="D4457">
        <v>31911.392278038282</v>
      </c>
      <c r="E4457">
        <v>41024.761129400569</v>
      </c>
      <c r="F4457">
        <v>28697.464513278821</v>
      </c>
      <c r="G4457">
        <v>5506623.739685853</v>
      </c>
    </row>
    <row r="4458" spans="1:7" x14ac:dyDescent="0.3">
      <c r="A4458" s="8"/>
      <c r="B4458" s="1" t="s">
        <v>4467</v>
      </c>
      <c r="C4458">
        <v>8967.1605518652159</v>
      </c>
      <c r="D4458">
        <v>38771.820173517051</v>
      </c>
      <c r="E4458">
        <v>49871.196068991303</v>
      </c>
      <c r="F4458">
        <v>34893.050828052663</v>
      </c>
      <c r="G4458">
        <v>6697068.3649180923</v>
      </c>
    </row>
    <row r="4459" spans="1:7" x14ac:dyDescent="0.3">
      <c r="A4459" s="8"/>
      <c r="B4459" s="1" t="s">
        <v>4468</v>
      </c>
      <c r="C4459">
        <v>10545.386452892821</v>
      </c>
      <c r="D4459">
        <v>45605.551113406807</v>
      </c>
      <c r="E4459">
        <v>58611.231614790668</v>
      </c>
      <c r="F4459">
        <v>41024.302686225143</v>
      </c>
      <c r="G4459">
        <v>7873459.511825541</v>
      </c>
    </row>
    <row r="4460" spans="1:7" x14ac:dyDescent="0.3">
      <c r="A4460" s="8"/>
      <c r="B4460" s="1" t="s">
        <v>4469</v>
      </c>
      <c r="C4460">
        <v>12031.425533481661</v>
      </c>
      <c r="D4460">
        <v>52000.400098076942</v>
      </c>
      <c r="E4460">
        <v>66852.118354695645</v>
      </c>
      <c r="F4460">
        <v>46688.564522921653</v>
      </c>
      <c r="G4460">
        <v>8952934.9538172875</v>
      </c>
    </row>
    <row r="4461" spans="1:7" x14ac:dyDescent="0.3">
      <c r="A4461" s="8"/>
      <c r="B4461" s="1" t="s">
        <v>4470</v>
      </c>
      <c r="C4461">
        <v>13186.234843301019</v>
      </c>
      <c r="D4461">
        <v>57021.599999171543</v>
      </c>
      <c r="E4461">
        <v>73327.148319546104</v>
      </c>
      <c r="F4461">
        <v>51261.385081293323</v>
      </c>
      <c r="G4461">
        <v>9836592.5191048756</v>
      </c>
    </row>
    <row r="4462" spans="1:7" x14ac:dyDescent="0.3">
      <c r="A4462" s="8"/>
      <c r="B4462" s="1" t="s">
        <v>4471</v>
      </c>
      <c r="C4462">
        <v>14419.59356325666</v>
      </c>
      <c r="D4462">
        <v>62350.726200325917</v>
      </c>
      <c r="E4462">
        <v>80231.15770963367</v>
      </c>
      <c r="F4462">
        <v>56039.018396908083</v>
      </c>
      <c r="G4462">
        <v>10753587.47971246</v>
      </c>
    </row>
    <row r="4463" spans="1:7" x14ac:dyDescent="0.3">
      <c r="A4463" s="8"/>
      <c r="B4463" s="1" t="s">
        <v>4472</v>
      </c>
      <c r="C4463">
        <v>13835.32271382814</v>
      </c>
      <c r="D4463">
        <v>59807.784291425538</v>
      </c>
      <c r="E4463">
        <v>76921.034388196247</v>
      </c>
      <c r="F4463">
        <v>53774.959977853803</v>
      </c>
      <c r="G4463">
        <v>10314056.761336779</v>
      </c>
    </row>
    <row r="4464" spans="1:7" x14ac:dyDescent="0.3">
      <c r="A4464" s="8"/>
      <c r="B4464" s="1" t="s">
        <v>4473</v>
      </c>
      <c r="C4464">
        <v>14491.393158559429</v>
      </c>
      <c r="D4464">
        <v>62613.484526924207</v>
      </c>
      <c r="E4464">
        <v>80571.104027359892</v>
      </c>
      <c r="F4464">
        <v>56208.628276827738</v>
      </c>
      <c r="G4464">
        <v>10781117.43410298</v>
      </c>
    </row>
    <row r="4465" spans="1:7" x14ac:dyDescent="0.3">
      <c r="A4465" s="8"/>
      <c r="B4465" s="1" t="s">
        <v>4474</v>
      </c>
      <c r="C4465">
        <v>13034.239860321461</v>
      </c>
      <c r="D4465">
        <v>56366.259013366267</v>
      </c>
      <c r="E4465">
        <v>72510.810376523092</v>
      </c>
      <c r="F4465">
        <v>50682.177140502339</v>
      </c>
      <c r="G4465">
        <v>9723240.9782493152</v>
      </c>
    </row>
    <row r="4466" spans="1:7" x14ac:dyDescent="0.3">
      <c r="A4466" s="8"/>
      <c r="B4466" s="1" t="s">
        <v>4475</v>
      </c>
      <c r="C4466">
        <v>5888.3543874106936</v>
      </c>
      <c r="D4466">
        <v>25452.382344105172</v>
      </c>
      <c r="E4466">
        <v>32747.283140880969</v>
      </c>
      <c r="F4466">
        <v>22883.977064412629</v>
      </c>
      <c r="G4466">
        <v>4392911.9357413584</v>
      </c>
    </row>
    <row r="4467" spans="1:7" x14ac:dyDescent="0.3">
      <c r="A4467" s="8"/>
      <c r="B4467" s="1" t="s">
        <v>4476</v>
      </c>
      <c r="C4467">
        <v>2596.7519442506391</v>
      </c>
      <c r="D4467">
        <v>11225.01804140801</v>
      </c>
      <c r="E4467">
        <v>14424.20548224591</v>
      </c>
      <c r="F4467">
        <v>10088.03383285581</v>
      </c>
      <c r="G4467">
        <v>1934586.6563338139</v>
      </c>
    </row>
    <row r="4468" spans="1:7" x14ac:dyDescent="0.3">
      <c r="A4468" s="8"/>
      <c r="B4468" s="1" t="s">
        <v>4477</v>
      </c>
      <c r="C4468">
        <v>1557.9937398936629</v>
      </c>
      <c r="D4468">
        <v>6736.9116610073188</v>
      </c>
      <c r="E4468">
        <v>8658.5811514480702</v>
      </c>
      <c r="F4468">
        <v>6056.1873891671657</v>
      </c>
      <c r="G4468">
        <v>1161549.497450701</v>
      </c>
    </row>
    <row r="4469" spans="1:7" x14ac:dyDescent="0.3">
      <c r="A4469" s="8"/>
      <c r="B4469" s="1" t="s">
        <v>4478</v>
      </c>
      <c r="C4469">
        <v>1324.9167620303631</v>
      </c>
      <c r="D4469">
        <v>5727.4527835117997</v>
      </c>
      <c r="E4469">
        <v>7357.9188610519404</v>
      </c>
      <c r="F4469">
        <v>5148.8692119225207</v>
      </c>
      <c r="G4469">
        <v>987901.96179523133</v>
      </c>
    </row>
    <row r="4470" spans="1:7" x14ac:dyDescent="0.3">
      <c r="A4470" s="8"/>
      <c r="B4470" s="1" t="s">
        <v>4479</v>
      </c>
      <c r="C4470">
        <v>1094.6988293097891</v>
      </c>
      <c r="D4470">
        <v>4732.8335514638829</v>
      </c>
      <c r="E4470">
        <v>6080.2239917872303</v>
      </c>
      <c r="F4470">
        <v>4255.7664788903658</v>
      </c>
      <c r="G4470">
        <v>816132.74247040914</v>
      </c>
    </row>
    <row r="4471" spans="1:7" x14ac:dyDescent="0.3">
      <c r="A4471" s="8"/>
      <c r="B4471" s="1" t="s">
        <v>4480</v>
      </c>
      <c r="C4471">
        <v>1218.2109705300679</v>
      </c>
      <c r="D4471">
        <v>5266.2541761237726</v>
      </c>
      <c r="E4471">
        <v>6772.3586656504094</v>
      </c>
      <c r="F4471">
        <v>4735.3868358030832</v>
      </c>
      <c r="G4471">
        <v>907978.5582959383</v>
      </c>
    </row>
    <row r="4472" spans="1:7" x14ac:dyDescent="0.3">
      <c r="A4472" s="8"/>
      <c r="B4472" s="1" t="s">
        <v>4481</v>
      </c>
      <c r="C4472">
        <v>3598.3880311108792</v>
      </c>
      <c r="D4472">
        <v>15560.82008401054</v>
      </c>
      <c r="E4472">
        <v>19998.691210196001</v>
      </c>
      <c r="F4472">
        <v>13990.01749354913</v>
      </c>
      <c r="G4472">
        <v>2685058.1344216741</v>
      </c>
    </row>
    <row r="4473" spans="1:7" x14ac:dyDescent="0.3">
      <c r="A4473" s="8"/>
      <c r="B4473" s="1" t="s">
        <v>4482</v>
      </c>
      <c r="C4473">
        <v>6253.2054715991162</v>
      </c>
      <c r="D4473">
        <v>27043.193480620019</v>
      </c>
      <c r="E4473">
        <v>34797.81018632996</v>
      </c>
      <c r="F4473">
        <v>24298.326555837059</v>
      </c>
      <c r="G4473">
        <v>4663836.1307152677</v>
      </c>
    </row>
    <row r="4474" spans="1:7" x14ac:dyDescent="0.3">
      <c r="A4474" s="8"/>
      <c r="B4474" s="1" t="s">
        <v>4483</v>
      </c>
      <c r="C4474">
        <v>7073.4285136890139</v>
      </c>
      <c r="D4474">
        <v>30575.466282709851</v>
      </c>
      <c r="E4474">
        <v>39339.145555024603</v>
      </c>
      <c r="F4474">
        <v>27472.11695890217</v>
      </c>
      <c r="G4474">
        <v>5269715.8768780781</v>
      </c>
    </row>
    <row r="4475" spans="1:7" x14ac:dyDescent="0.3">
      <c r="A4475" s="8"/>
      <c r="B4475" s="1" t="s">
        <v>4484</v>
      </c>
      <c r="C4475">
        <v>6925.8104212061671</v>
      </c>
      <c r="D4475">
        <v>29935.078609842029</v>
      </c>
      <c r="E4475">
        <v>38515.164641942611</v>
      </c>
      <c r="F4475">
        <v>26899.609884464699</v>
      </c>
      <c r="G4475">
        <v>5158974.7244082801</v>
      </c>
    </row>
    <row r="4476" spans="1:7" x14ac:dyDescent="0.3">
      <c r="A4476" s="8"/>
      <c r="B4476" s="1" t="s">
        <v>4485</v>
      </c>
      <c r="C4476">
        <v>6286.9512847481983</v>
      </c>
      <c r="D4476">
        <v>27181.34911265862</v>
      </c>
      <c r="E4476">
        <v>34975.762200962701</v>
      </c>
      <c r="F4476">
        <v>24420.877828908058</v>
      </c>
      <c r="G4476">
        <v>4683792.6685886532</v>
      </c>
    </row>
    <row r="4477" spans="1:7" x14ac:dyDescent="0.3">
      <c r="A4477" s="8"/>
      <c r="B4477" s="1" t="s">
        <v>4486</v>
      </c>
      <c r="C4477">
        <v>6072.0458841184382</v>
      </c>
      <c r="D4477">
        <v>26249.515374653289</v>
      </c>
      <c r="E4477">
        <v>33750.701492338092</v>
      </c>
      <c r="F4477">
        <v>23573.608848480031</v>
      </c>
      <c r="G4477">
        <v>4523387.5466482127</v>
      </c>
    </row>
    <row r="4478" spans="1:7" x14ac:dyDescent="0.3">
      <c r="A4478" s="8"/>
      <c r="B4478" s="1" t="s">
        <v>4487</v>
      </c>
      <c r="C4478">
        <v>6495.6131108836189</v>
      </c>
      <c r="D4478">
        <v>28088.94051438024</v>
      </c>
      <c r="E4478">
        <v>36112.061968823662</v>
      </c>
      <c r="F4478">
        <v>25244.09104339714</v>
      </c>
      <c r="G4478">
        <v>4841882.9662489137</v>
      </c>
    </row>
    <row r="4479" spans="1:7" x14ac:dyDescent="0.3">
      <c r="A4479" s="8"/>
      <c r="B4479" s="1" t="s">
        <v>4488</v>
      </c>
      <c r="C4479">
        <v>6996.990902721378</v>
      </c>
      <c r="D4479">
        <v>30248.663392471259</v>
      </c>
      <c r="E4479">
        <v>38916.13204643636</v>
      </c>
      <c r="F4479">
        <v>27174.77393168151</v>
      </c>
      <c r="G4479">
        <v>5211786.8845506096</v>
      </c>
    </row>
    <row r="4480" spans="1:7" x14ac:dyDescent="0.3">
      <c r="A4480" s="8"/>
      <c r="B4480" s="1" t="s">
        <v>4489</v>
      </c>
      <c r="C4480">
        <v>6659.9732690021956</v>
      </c>
      <c r="D4480">
        <v>28797.007654726971</v>
      </c>
      <c r="E4480">
        <v>37020.762694552643</v>
      </c>
      <c r="F4480">
        <v>25875.588702603862</v>
      </c>
      <c r="G4480">
        <v>4964031.465545414</v>
      </c>
    </row>
    <row r="4481" spans="1:7" x14ac:dyDescent="0.3">
      <c r="A4481" s="8"/>
      <c r="B4481" s="1" t="s">
        <v>4490</v>
      </c>
      <c r="C4481">
        <v>7379.7994444538099</v>
      </c>
      <c r="D4481">
        <v>31927.687866248601</v>
      </c>
      <c r="E4481">
        <v>41028.799277664082</v>
      </c>
      <c r="F4481">
        <v>28720.326535135398</v>
      </c>
      <c r="G4481">
        <v>5506683.0034361035</v>
      </c>
    </row>
    <row r="4482" spans="1:7" x14ac:dyDescent="0.3">
      <c r="A4482" s="8"/>
      <c r="B4482" s="1" t="s">
        <v>4491</v>
      </c>
      <c r="C4482">
        <v>8944.378559826695</v>
      </c>
      <c r="D4482">
        <v>38668.405507589239</v>
      </c>
      <c r="E4482">
        <v>49732.925694208199</v>
      </c>
      <c r="F4482">
        <v>34765.392582755027</v>
      </c>
      <c r="G4482">
        <v>6669810.6060718363</v>
      </c>
    </row>
    <row r="4483" spans="1:7" x14ac:dyDescent="0.3">
      <c r="A4483" s="8"/>
      <c r="B4483" s="1" t="s">
        <v>4492</v>
      </c>
      <c r="C4483">
        <v>10582.112487277849</v>
      </c>
      <c r="D4483">
        <v>45743.958936523341</v>
      </c>
      <c r="E4483">
        <v>58860.037664860058</v>
      </c>
      <c r="F4483">
        <v>41140.179858629563</v>
      </c>
      <c r="G4483">
        <v>7892783.4885853473</v>
      </c>
    </row>
    <row r="4484" spans="1:7" x14ac:dyDescent="0.3">
      <c r="A4484" s="8"/>
      <c r="B4484" s="1" t="s">
        <v>4493</v>
      </c>
      <c r="C4484">
        <v>11899.08144872001</v>
      </c>
      <c r="D4484">
        <v>51422.05851535235</v>
      </c>
      <c r="E4484">
        <v>66174.187307172935</v>
      </c>
      <c r="F4484">
        <v>46171.561028150922</v>
      </c>
      <c r="G4484">
        <v>8850951.7650327254</v>
      </c>
    </row>
    <row r="4485" spans="1:7" x14ac:dyDescent="0.3">
      <c r="A4485" s="8"/>
      <c r="B4485" s="1" t="s">
        <v>4494</v>
      </c>
      <c r="C4485">
        <v>13612.31018270908</v>
      </c>
      <c r="D4485">
        <v>58847.269058708989</v>
      </c>
      <c r="E4485">
        <v>75724.326736352828</v>
      </c>
      <c r="F4485">
        <v>52937.530675063907</v>
      </c>
      <c r="G4485">
        <v>10151713.966809411</v>
      </c>
    </row>
    <row r="4486" spans="1:7" x14ac:dyDescent="0.3">
      <c r="A4486" s="8"/>
      <c r="B4486" s="1" t="s">
        <v>4495</v>
      </c>
      <c r="C4486">
        <v>14423.430888779099</v>
      </c>
      <c r="D4486">
        <v>62395.150445535539</v>
      </c>
      <c r="E4486">
        <v>80281.647734553073</v>
      </c>
      <c r="F4486">
        <v>56088.294458708173</v>
      </c>
      <c r="G4486">
        <v>10764460.314329989</v>
      </c>
    </row>
    <row r="4487" spans="1:7" x14ac:dyDescent="0.3">
      <c r="A4487" s="8"/>
      <c r="B4487" s="1" t="s">
        <v>4496</v>
      </c>
      <c r="C4487">
        <v>14120.02489169784</v>
      </c>
      <c r="D4487">
        <v>61044.255440601308</v>
      </c>
      <c r="E4487">
        <v>78501.210285167428</v>
      </c>
      <c r="F4487">
        <v>54829.525182736703</v>
      </c>
      <c r="G4487">
        <v>10508006.49874541</v>
      </c>
    </row>
    <row r="4488" spans="1:7" x14ac:dyDescent="0.3">
      <c r="A4488" s="8"/>
      <c r="B4488" s="1" t="s">
        <v>4497</v>
      </c>
      <c r="C4488">
        <v>14603.41498619306</v>
      </c>
      <c r="D4488">
        <v>63117.865602234917</v>
      </c>
      <c r="E4488">
        <v>81171.224877854242</v>
      </c>
      <c r="F4488">
        <v>56695.971535377699</v>
      </c>
      <c r="G4488">
        <v>10870225.44067736</v>
      </c>
    </row>
    <row r="4489" spans="1:7" x14ac:dyDescent="0.3">
      <c r="A4489" s="8"/>
      <c r="B4489" s="1" t="s">
        <v>4498</v>
      </c>
      <c r="C4489">
        <v>12645.65869817223</v>
      </c>
      <c r="D4489">
        <v>54668.805562348098</v>
      </c>
      <c r="E4489">
        <v>70267.23809588734</v>
      </c>
      <c r="F4489">
        <v>49111.605264205282</v>
      </c>
      <c r="G4489">
        <v>9422464.5048885476</v>
      </c>
    </row>
    <row r="4490" spans="1:7" x14ac:dyDescent="0.3">
      <c r="A4490" s="8"/>
      <c r="B4490" s="1" t="s">
        <v>4499</v>
      </c>
      <c r="C4490">
        <v>5937.2200510421517</v>
      </c>
      <c r="D4490">
        <v>25655.036899543738</v>
      </c>
      <c r="E4490">
        <v>33014.156160430757</v>
      </c>
      <c r="F4490">
        <v>23026.466278228541</v>
      </c>
      <c r="G4490">
        <v>4414114.9182990855</v>
      </c>
    </row>
    <row r="4491" spans="1:7" x14ac:dyDescent="0.3">
      <c r="A4491" s="8"/>
      <c r="B4491" s="1" t="s">
        <v>4500</v>
      </c>
      <c r="C4491">
        <v>2626.108814607278</v>
      </c>
      <c r="D4491">
        <v>11356.08856956011</v>
      </c>
      <c r="E4491">
        <v>14602.438413605511</v>
      </c>
      <c r="F4491">
        <v>10211.517223189119</v>
      </c>
      <c r="G4491">
        <v>1959050.580453688</v>
      </c>
    </row>
    <row r="4492" spans="1:7" x14ac:dyDescent="0.3">
      <c r="A4492" s="8"/>
      <c r="B4492" s="1" t="s">
        <v>4501</v>
      </c>
      <c r="C4492">
        <v>1546.283017246348</v>
      </c>
      <c r="D4492">
        <v>6686.3944064294037</v>
      </c>
      <c r="E4492">
        <v>8597.0734916791735</v>
      </c>
      <c r="F4492">
        <v>6007.8557105712534</v>
      </c>
      <c r="G4492">
        <v>1152950.9483401689</v>
      </c>
    </row>
    <row r="4493" spans="1:7" x14ac:dyDescent="0.3">
      <c r="A4493" s="8"/>
      <c r="B4493" s="1" t="s">
        <v>4502</v>
      </c>
      <c r="C4493">
        <v>1321.758327294194</v>
      </c>
      <c r="D4493">
        <v>5715.53901357823</v>
      </c>
      <c r="E4493">
        <v>7347.9059226171312</v>
      </c>
      <c r="F4493">
        <v>5137.9974421858196</v>
      </c>
      <c r="G4493">
        <v>985750.24468790728</v>
      </c>
    </row>
    <row r="4494" spans="1:7" x14ac:dyDescent="0.3">
      <c r="A4494" s="8"/>
      <c r="B4494" s="1" t="s">
        <v>4503</v>
      </c>
      <c r="C4494">
        <v>1092.9894398167121</v>
      </c>
      <c r="D4494">
        <v>4727.3280294584911</v>
      </c>
      <c r="E4494">
        <v>6076.193956471694</v>
      </c>
      <c r="F4494">
        <v>4247.5327545379869</v>
      </c>
      <c r="G4494">
        <v>814332.23856249929</v>
      </c>
    </row>
    <row r="4495" spans="1:7" x14ac:dyDescent="0.3">
      <c r="A4495" s="8"/>
      <c r="B4495" s="1" t="s">
        <v>4504</v>
      </c>
      <c r="C4495">
        <v>1229.228404541351</v>
      </c>
      <c r="D4495">
        <v>5316.0360504568071</v>
      </c>
      <c r="E4495">
        <v>6842.0236434337939</v>
      </c>
      <c r="F4495">
        <v>4779.5532003107637</v>
      </c>
      <c r="G4495">
        <v>916872.53646067902</v>
      </c>
    </row>
    <row r="4496" spans="1:7" x14ac:dyDescent="0.3">
      <c r="A4496" s="8"/>
      <c r="B4496" s="1" t="s">
        <v>4505</v>
      </c>
      <c r="C4496">
        <v>3570.4363590848402</v>
      </c>
      <c r="D4496">
        <v>15434.13266121255</v>
      </c>
      <c r="E4496">
        <v>19861.105813218219</v>
      </c>
      <c r="F4496">
        <v>13872.712441203919</v>
      </c>
      <c r="G4496">
        <v>2660575.3570159692</v>
      </c>
    </row>
    <row r="4497" spans="1:7" x14ac:dyDescent="0.3">
      <c r="A4497" s="8"/>
      <c r="B4497" s="1" t="s">
        <v>4506</v>
      </c>
      <c r="C4497">
        <v>6249.3704426148661</v>
      </c>
      <c r="D4497">
        <v>27031.120555361511</v>
      </c>
      <c r="E4497">
        <v>34762.270725403469</v>
      </c>
      <c r="F4497">
        <v>24334.604355349089</v>
      </c>
      <c r="G4497">
        <v>4669159.8532029558</v>
      </c>
    </row>
    <row r="4498" spans="1:7" x14ac:dyDescent="0.3">
      <c r="A4498" s="8"/>
      <c r="B4498" s="1" t="s">
        <v>4507</v>
      </c>
      <c r="C4498">
        <v>6997.2600862152312</v>
      </c>
      <c r="D4498">
        <v>30242.660797702421</v>
      </c>
      <c r="E4498">
        <v>38880.918666901423</v>
      </c>
      <c r="F4498">
        <v>27165.772170524429</v>
      </c>
      <c r="G4498">
        <v>5210162.217568947</v>
      </c>
    </row>
    <row r="4499" spans="1:7" x14ac:dyDescent="0.3">
      <c r="A4499" s="8"/>
      <c r="B4499" s="1" t="s">
        <v>4508</v>
      </c>
      <c r="C4499">
        <v>6855.9969391013483</v>
      </c>
      <c r="D4499">
        <v>29635.004378143189</v>
      </c>
      <c r="E4499">
        <v>38126.148941668333</v>
      </c>
      <c r="F4499">
        <v>26639.369584534608</v>
      </c>
      <c r="G4499">
        <v>5110800.2312830351</v>
      </c>
    </row>
    <row r="4500" spans="1:7" x14ac:dyDescent="0.3">
      <c r="A4500" s="8"/>
      <c r="B4500" s="1" t="s">
        <v>4509</v>
      </c>
      <c r="C4500">
        <v>6429.9476102744047</v>
      </c>
      <c r="D4500">
        <v>27800.306647247638</v>
      </c>
      <c r="E4500">
        <v>35750.169444409017</v>
      </c>
      <c r="F4500">
        <v>24998.802497639281</v>
      </c>
      <c r="G4500">
        <v>4795227.1432327386</v>
      </c>
    </row>
    <row r="4501" spans="1:7" x14ac:dyDescent="0.3">
      <c r="A4501" s="8"/>
      <c r="B4501" s="1" t="s">
        <v>4510</v>
      </c>
      <c r="C4501">
        <v>6043.6240112513524</v>
      </c>
      <c r="D4501">
        <v>26137.917425864529</v>
      </c>
      <c r="E4501">
        <v>33595.913866686838</v>
      </c>
      <c r="F4501">
        <v>23488.838020465111</v>
      </c>
      <c r="G4501">
        <v>4502768.74606511</v>
      </c>
    </row>
    <row r="4502" spans="1:7" x14ac:dyDescent="0.3">
      <c r="A4502" s="8"/>
      <c r="B4502" s="1" t="s">
        <v>4511</v>
      </c>
      <c r="C4502">
        <v>6524.8351842856418</v>
      </c>
      <c r="D4502">
        <v>28204.061519762701</v>
      </c>
      <c r="E4502">
        <v>36265.592461375447</v>
      </c>
      <c r="F4502">
        <v>25326.40396047524</v>
      </c>
      <c r="G4502">
        <v>4858625.5270236796</v>
      </c>
    </row>
    <row r="4503" spans="1:7" x14ac:dyDescent="0.3">
      <c r="A4503" s="8"/>
      <c r="B4503" s="1" t="s">
        <v>4512</v>
      </c>
      <c r="C4503">
        <v>7024.1007093519211</v>
      </c>
      <c r="D4503">
        <v>30372.018296614249</v>
      </c>
      <c r="E4503">
        <v>39057.683350778301</v>
      </c>
      <c r="F4503">
        <v>27302.161156119211</v>
      </c>
      <c r="G4503">
        <v>5234376.4019228825</v>
      </c>
    </row>
    <row r="4504" spans="1:7" x14ac:dyDescent="0.3">
      <c r="A4504" s="8"/>
      <c r="B4504" s="1" t="s">
        <v>4513</v>
      </c>
      <c r="C4504">
        <v>6609.5570833390248</v>
      </c>
      <c r="D4504">
        <v>28574.92294189582</v>
      </c>
      <c r="E4504">
        <v>36753.503763556982</v>
      </c>
      <c r="F4504">
        <v>25670.923695922749</v>
      </c>
      <c r="G4504">
        <v>4923662.408841365</v>
      </c>
    </row>
    <row r="4505" spans="1:7" x14ac:dyDescent="0.3">
      <c r="A4505" s="8"/>
      <c r="B4505" s="1" t="s">
        <v>4514</v>
      </c>
      <c r="C4505">
        <v>7577.275284051304</v>
      </c>
      <c r="D4505">
        <v>32758.84189851179</v>
      </c>
      <c r="E4505">
        <v>42116.99029503909</v>
      </c>
      <c r="F4505">
        <v>29428.397609404259</v>
      </c>
      <c r="G4505">
        <v>5641215.6199532449</v>
      </c>
    </row>
    <row r="4506" spans="1:7" x14ac:dyDescent="0.3">
      <c r="A4506" s="8"/>
      <c r="B4506" s="1" t="s">
        <v>4515</v>
      </c>
      <c r="C4506">
        <v>9027.58518439</v>
      </c>
      <c r="D4506">
        <v>39021.485206357647</v>
      </c>
      <c r="E4506">
        <v>50211.668510953481</v>
      </c>
      <c r="F4506">
        <v>35083.865208288931</v>
      </c>
      <c r="G4506">
        <v>6725514.630979795</v>
      </c>
    </row>
    <row r="4507" spans="1:7" x14ac:dyDescent="0.3">
      <c r="A4507" s="8"/>
      <c r="B4507" s="1" t="s">
        <v>4516</v>
      </c>
      <c r="C4507">
        <v>10498.058514933269</v>
      </c>
      <c r="D4507">
        <v>45360.871256159618</v>
      </c>
      <c r="E4507">
        <v>58366.072741390832</v>
      </c>
      <c r="F4507">
        <v>40730.929085393444</v>
      </c>
      <c r="G4507">
        <v>7810912.0229617553</v>
      </c>
    </row>
    <row r="4508" spans="1:7" x14ac:dyDescent="0.3">
      <c r="A4508" s="8"/>
      <c r="B4508" s="1" t="s">
        <v>4517</v>
      </c>
      <c r="C4508">
        <v>12168.53325825691</v>
      </c>
      <c r="D4508">
        <v>52593.513813848404</v>
      </c>
      <c r="E4508">
        <v>67687.062301144862</v>
      </c>
      <c r="F4508">
        <v>47306.479770670026</v>
      </c>
      <c r="G4508">
        <v>9075539.0707440544</v>
      </c>
    </row>
    <row r="4509" spans="1:7" x14ac:dyDescent="0.3">
      <c r="A4509" s="8"/>
      <c r="B4509" s="1" t="s">
        <v>4518</v>
      </c>
      <c r="C4509">
        <v>13452.174547676579</v>
      </c>
      <c r="D4509">
        <v>58140.085882253763</v>
      </c>
      <c r="E4509">
        <v>74789.708084606158</v>
      </c>
      <c r="F4509">
        <v>52237.648968934358</v>
      </c>
      <c r="G4509">
        <v>10018726.26064015</v>
      </c>
    </row>
    <row r="4510" spans="1:7" x14ac:dyDescent="0.3">
      <c r="A4510" s="8"/>
      <c r="B4510" s="1" t="s">
        <v>4519</v>
      </c>
      <c r="C4510">
        <v>14426.569469545509</v>
      </c>
      <c r="D4510">
        <v>62389.577219399856</v>
      </c>
      <c r="E4510">
        <v>80162.386636206342</v>
      </c>
      <c r="F4510">
        <v>56073.003765684422</v>
      </c>
      <c r="G4510">
        <v>10745969.1280178</v>
      </c>
    </row>
    <row r="4511" spans="1:7" x14ac:dyDescent="0.3">
      <c r="A4511" s="8"/>
      <c r="B4511" s="1" t="s">
        <v>4520</v>
      </c>
      <c r="C4511">
        <v>14293.343885058521</v>
      </c>
      <c r="D4511">
        <v>61776.50172008689</v>
      </c>
      <c r="E4511">
        <v>79521.908948684548</v>
      </c>
      <c r="F4511">
        <v>55547.282088705848</v>
      </c>
      <c r="G4511">
        <v>10661094.21730664</v>
      </c>
    </row>
    <row r="4512" spans="1:7" x14ac:dyDescent="0.3">
      <c r="A4512" s="8"/>
      <c r="B4512" s="1" t="s">
        <v>4521</v>
      </c>
      <c r="C4512">
        <v>14481.66866582249</v>
      </c>
      <c r="D4512">
        <v>62601.931435868217</v>
      </c>
      <c r="E4512">
        <v>80537.475318487865</v>
      </c>
      <c r="F4512">
        <v>56265.215342545198</v>
      </c>
      <c r="G4512">
        <v>10789135.39744723</v>
      </c>
    </row>
    <row r="4513" spans="1:7" x14ac:dyDescent="0.3">
      <c r="A4513" s="8"/>
      <c r="B4513" s="1" t="s">
        <v>4522</v>
      </c>
      <c r="C4513">
        <v>12674.81846019273</v>
      </c>
      <c r="D4513">
        <v>54806.069420252446</v>
      </c>
      <c r="E4513">
        <v>70519.801098106516</v>
      </c>
      <c r="F4513">
        <v>49294.943967519779</v>
      </c>
      <c r="G4513">
        <v>9462270.084713608</v>
      </c>
    </row>
    <row r="4514" spans="1:7" x14ac:dyDescent="0.3">
      <c r="A4514" s="8"/>
      <c r="B4514" s="1" t="s">
        <v>4523</v>
      </c>
      <c r="C4514">
        <v>5801.9272129429046</v>
      </c>
      <c r="D4514">
        <v>25075.209440375289</v>
      </c>
      <c r="E4514">
        <v>32256.833700617019</v>
      </c>
      <c r="F4514">
        <v>22538.704635941169</v>
      </c>
      <c r="G4514">
        <v>4320824.6066746032</v>
      </c>
    </row>
    <row r="4515" spans="1:7" x14ac:dyDescent="0.3">
      <c r="A4515" s="8"/>
      <c r="B4515" s="1" t="s">
        <v>4524</v>
      </c>
      <c r="C4515">
        <v>2630.935258581384</v>
      </c>
      <c r="D4515">
        <v>11371.954508784311</v>
      </c>
      <c r="E4515">
        <v>14627.53310219346</v>
      </c>
      <c r="F4515">
        <v>10211.968307736721</v>
      </c>
      <c r="G4515">
        <v>1958795.782863324</v>
      </c>
    </row>
    <row r="4516" spans="1:7" x14ac:dyDescent="0.3">
      <c r="A4516" s="8"/>
      <c r="B4516" s="1" t="s">
        <v>4525</v>
      </c>
      <c r="C4516">
        <v>1551.6954211136531</v>
      </c>
      <c r="D4516">
        <v>6707.331576583676</v>
      </c>
      <c r="E4516">
        <v>8634.8015000109826</v>
      </c>
      <c r="F4516">
        <v>6025.4917375008081</v>
      </c>
      <c r="G4516">
        <v>1155657.7377798129</v>
      </c>
    </row>
    <row r="4517" spans="1:7" x14ac:dyDescent="0.3">
      <c r="A4517" s="8"/>
      <c r="B4517" s="1" t="s">
        <v>4526</v>
      </c>
      <c r="C4517">
        <v>1342.1260039447179</v>
      </c>
      <c r="D4517">
        <v>5803.747649659349</v>
      </c>
      <c r="E4517">
        <v>7466.24420675496</v>
      </c>
      <c r="F4517">
        <v>5221.7039870789431</v>
      </c>
      <c r="G4517">
        <v>1002153.531693999</v>
      </c>
    </row>
    <row r="4518" spans="1:7" x14ac:dyDescent="0.3">
      <c r="A4518" s="8"/>
      <c r="B4518" s="1" t="s">
        <v>4527</v>
      </c>
      <c r="C4518">
        <v>1106.2701544074271</v>
      </c>
      <c r="D4518">
        <v>4784.0640587518537</v>
      </c>
      <c r="E4518">
        <v>6152.0754174879739</v>
      </c>
      <c r="F4518">
        <v>4301.8408857768518</v>
      </c>
      <c r="G4518">
        <v>825227.51650751883</v>
      </c>
    </row>
    <row r="4519" spans="1:7" x14ac:dyDescent="0.3">
      <c r="A4519" s="8"/>
      <c r="B4519" s="1" t="s">
        <v>4528</v>
      </c>
      <c r="C4519">
        <v>1255.254824839009</v>
      </c>
      <c r="D4519">
        <v>5426.5350899683626</v>
      </c>
      <c r="E4519">
        <v>6975.4568937347631</v>
      </c>
      <c r="F4519">
        <v>4874.8252869067464</v>
      </c>
      <c r="G4519">
        <v>935052.92919824063</v>
      </c>
    </row>
    <row r="4520" spans="1:7" x14ac:dyDescent="0.3">
      <c r="A4520" s="8"/>
      <c r="B4520" s="1" t="s">
        <v>4529</v>
      </c>
      <c r="C4520">
        <v>3534.3298972150428</v>
      </c>
      <c r="D4520">
        <v>15278.44425199627</v>
      </c>
      <c r="E4520">
        <v>19658.00782999906</v>
      </c>
      <c r="F4520">
        <v>13736.621867884231</v>
      </c>
      <c r="G4520">
        <v>2635229.0890786592</v>
      </c>
    </row>
    <row r="4521" spans="1:7" x14ac:dyDescent="0.3">
      <c r="A4521" s="8"/>
      <c r="B4521" s="1" t="s">
        <v>4530</v>
      </c>
      <c r="C4521">
        <v>6213.598340740542</v>
      </c>
      <c r="D4521">
        <v>26854.246504800722</v>
      </c>
      <c r="E4521">
        <v>34520.393735320999</v>
      </c>
      <c r="F4521">
        <v>24130.454304531861</v>
      </c>
      <c r="G4521">
        <v>4627397.0462553436</v>
      </c>
    </row>
    <row r="4522" spans="1:7" x14ac:dyDescent="0.3">
      <c r="A4522" s="8"/>
      <c r="B4522" s="1" t="s">
        <v>4531</v>
      </c>
      <c r="C4522">
        <v>6981.4741214476862</v>
      </c>
      <c r="D4522">
        <v>30169.27111346482</v>
      </c>
      <c r="E4522">
        <v>38803.832503896643</v>
      </c>
      <c r="F4522">
        <v>27122.525465931642</v>
      </c>
      <c r="G4522">
        <v>5201190.6434717812</v>
      </c>
    </row>
    <row r="4523" spans="1:7" x14ac:dyDescent="0.3">
      <c r="A4523" s="8"/>
      <c r="B4523" s="1" t="s">
        <v>4532</v>
      </c>
      <c r="C4523">
        <v>6841.4650695207974</v>
      </c>
      <c r="D4523">
        <v>29585.786877763061</v>
      </c>
      <c r="E4523">
        <v>38059.520076672328</v>
      </c>
      <c r="F4523">
        <v>26586.143920675659</v>
      </c>
      <c r="G4523">
        <v>5101241.7747528125</v>
      </c>
    </row>
    <row r="4524" spans="1:7" x14ac:dyDescent="0.3">
      <c r="A4524" s="8"/>
      <c r="B4524" s="1" t="s">
        <v>4533</v>
      </c>
      <c r="C4524">
        <v>6298.3288794821656</v>
      </c>
      <c r="D4524">
        <v>27231.755502613149</v>
      </c>
      <c r="E4524">
        <v>35023.359164554808</v>
      </c>
      <c r="F4524">
        <v>24495.75833741641</v>
      </c>
      <c r="G4524">
        <v>4696689.7055103499</v>
      </c>
    </row>
    <row r="4525" spans="1:7" x14ac:dyDescent="0.3">
      <c r="A4525" s="8"/>
      <c r="B4525" s="1" t="s">
        <v>4534</v>
      </c>
      <c r="C4525">
        <v>6064.6196396809619</v>
      </c>
      <c r="D4525">
        <v>26206.010877953489</v>
      </c>
      <c r="E4525">
        <v>33706.773827769874</v>
      </c>
      <c r="F4525">
        <v>23528.864267741501</v>
      </c>
      <c r="G4525">
        <v>4514363.1849627774</v>
      </c>
    </row>
    <row r="4526" spans="1:7" x14ac:dyDescent="0.3">
      <c r="A4526" s="8"/>
      <c r="B4526" s="1" t="s">
        <v>4535</v>
      </c>
      <c r="C4526">
        <v>6506.8561582321499</v>
      </c>
      <c r="D4526">
        <v>28126.138366706091</v>
      </c>
      <c r="E4526">
        <v>36175.431141036708</v>
      </c>
      <c r="F4526">
        <v>25275.29288601298</v>
      </c>
      <c r="G4526">
        <v>4845884.6447056094</v>
      </c>
    </row>
    <row r="4527" spans="1:7" x14ac:dyDescent="0.3">
      <c r="A4527" s="8"/>
      <c r="B4527" s="1" t="s">
        <v>4536</v>
      </c>
      <c r="C4527">
        <v>7057.8177914850758</v>
      </c>
      <c r="D4527">
        <v>30509.17050183396</v>
      </c>
      <c r="E4527">
        <v>39227.976170619091</v>
      </c>
      <c r="F4527">
        <v>27396.754355476722</v>
      </c>
      <c r="G4527">
        <v>5255920.4227395374</v>
      </c>
    </row>
    <row r="4528" spans="1:7" x14ac:dyDescent="0.3">
      <c r="A4528" s="8"/>
      <c r="B4528" s="1" t="s">
        <v>4537</v>
      </c>
      <c r="C4528">
        <v>6516.2071586311831</v>
      </c>
      <c r="D4528">
        <v>28175.041240304759</v>
      </c>
      <c r="E4528">
        <v>36193.01122768526</v>
      </c>
      <c r="F4528">
        <v>25304.765157367488</v>
      </c>
      <c r="G4528">
        <v>4851291.8459661091</v>
      </c>
    </row>
    <row r="4529" spans="1:7" x14ac:dyDescent="0.3">
      <c r="A4529" s="8"/>
      <c r="B4529" s="1" t="s">
        <v>4538</v>
      </c>
      <c r="C4529">
        <v>7503.5652797316006</v>
      </c>
      <c r="D4529">
        <v>32460.387360721568</v>
      </c>
      <c r="E4529">
        <v>41757.737701069716</v>
      </c>
      <c r="F4529">
        <v>29222.463935649059</v>
      </c>
      <c r="G4529">
        <v>5604575.4827909367</v>
      </c>
    </row>
    <row r="4530" spans="1:7" x14ac:dyDescent="0.3">
      <c r="A4530" s="8"/>
      <c r="B4530" s="1" t="s">
        <v>4539</v>
      </c>
      <c r="C4530">
        <v>9021.8190219198968</v>
      </c>
      <c r="D4530">
        <v>39001.858898942774</v>
      </c>
      <c r="E4530">
        <v>50176.485193063323</v>
      </c>
      <c r="F4530">
        <v>35029.272850361776</v>
      </c>
      <c r="G4530">
        <v>6721405.7424732437</v>
      </c>
    </row>
    <row r="4531" spans="1:7" x14ac:dyDescent="0.3">
      <c r="A4531" s="8"/>
      <c r="B4531" s="1" t="s">
        <v>4540</v>
      </c>
      <c r="C4531">
        <v>10351.55839142046</v>
      </c>
      <c r="D4531">
        <v>44746.241068104107</v>
      </c>
      <c r="E4531">
        <v>57545.292623333713</v>
      </c>
      <c r="F4531">
        <v>40183.252619218903</v>
      </c>
      <c r="G4531">
        <v>7711687.4028482223</v>
      </c>
    </row>
    <row r="4532" spans="1:7" x14ac:dyDescent="0.3">
      <c r="A4532" s="8"/>
      <c r="B4532" s="1" t="s">
        <v>4541</v>
      </c>
      <c r="C4532">
        <v>11862.897811221979</v>
      </c>
      <c r="D4532">
        <v>51295.180826952419</v>
      </c>
      <c r="E4532">
        <v>65987.677957820983</v>
      </c>
      <c r="F4532">
        <v>46164.009102629992</v>
      </c>
      <c r="G4532">
        <v>8856214.8936240282</v>
      </c>
    </row>
    <row r="4533" spans="1:7" x14ac:dyDescent="0.3">
      <c r="A4533" s="8"/>
      <c r="B4533" s="1" t="s">
        <v>4542</v>
      </c>
      <c r="C4533">
        <v>13150.03197987503</v>
      </c>
      <c r="D4533">
        <v>56817.85491853713</v>
      </c>
      <c r="E4533">
        <v>73040.363094147513</v>
      </c>
      <c r="F4533">
        <v>50992.50218202488</v>
      </c>
      <c r="G4533">
        <v>9777894.3544195369</v>
      </c>
    </row>
    <row r="4534" spans="1:7" x14ac:dyDescent="0.3">
      <c r="A4534" s="8"/>
      <c r="B4534" s="1" t="s">
        <v>4543</v>
      </c>
      <c r="C4534">
        <v>14344.934709751211</v>
      </c>
      <c r="D4534">
        <v>62009.882149683457</v>
      </c>
      <c r="E4534">
        <v>79791.731959996192</v>
      </c>
      <c r="F4534">
        <v>55682.514599998329</v>
      </c>
      <c r="G4534">
        <v>10675598.23473968</v>
      </c>
    </row>
    <row r="4535" spans="1:7" x14ac:dyDescent="0.3">
      <c r="A4535" s="8"/>
      <c r="B4535" s="1" t="s">
        <v>4544</v>
      </c>
      <c r="C4535">
        <v>14096.434210912539</v>
      </c>
      <c r="D4535">
        <v>60970.900965538822</v>
      </c>
      <c r="E4535">
        <v>78345.605083870993</v>
      </c>
      <c r="F4535">
        <v>54820.106340588543</v>
      </c>
      <c r="G4535">
        <v>10510865.40924352</v>
      </c>
    </row>
    <row r="4536" spans="1:7" x14ac:dyDescent="0.3">
      <c r="A4536" s="8"/>
      <c r="B4536" s="1" t="s">
        <v>4545</v>
      </c>
      <c r="C4536">
        <v>14388.522739591521</v>
      </c>
      <c r="D4536">
        <v>62195.241250116342</v>
      </c>
      <c r="E4536">
        <v>79972.870645046438</v>
      </c>
      <c r="F4536">
        <v>55910.370645458352</v>
      </c>
      <c r="G4536">
        <v>10714401.74990434</v>
      </c>
    </row>
    <row r="4537" spans="1:7" x14ac:dyDescent="0.3">
      <c r="A4537" s="8"/>
      <c r="B4537" s="1" t="s">
        <v>4546</v>
      </c>
      <c r="C4537">
        <v>13055.15471980427</v>
      </c>
      <c r="D4537">
        <v>56410.554763014297</v>
      </c>
      <c r="E4537">
        <v>72622.453221122356</v>
      </c>
      <c r="F4537">
        <v>50690.979463903088</v>
      </c>
      <c r="G4537">
        <v>9723627.1067978758</v>
      </c>
    </row>
    <row r="4538" spans="1:7" x14ac:dyDescent="0.3">
      <c r="A4538" s="8"/>
      <c r="B4538" s="1" t="s">
        <v>4547</v>
      </c>
      <c r="C4538">
        <v>5878.6238519425387</v>
      </c>
      <c r="D4538">
        <v>25409.892091165439</v>
      </c>
      <c r="E4538">
        <v>32661.709232660611</v>
      </c>
      <c r="F4538">
        <v>22833.68055590873</v>
      </c>
      <c r="G4538">
        <v>4378363.1615425562</v>
      </c>
    </row>
    <row r="4539" spans="1:7" x14ac:dyDescent="0.3">
      <c r="A4539" s="8"/>
      <c r="B4539" s="1" t="s">
        <v>4548</v>
      </c>
      <c r="C4539">
        <v>2637.7447123668189</v>
      </c>
      <c r="D4539">
        <v>11406.489403054629</v>
      </c>
      <c r="E4539">
        <v>14655.929961686539</v>
      </c>
      <c r="F4539">
        <v>10254.029698321279</v>
      </c>
      <c r="G4539">
        <v>1967310.055352852</v>
      </c>
    </row>
    <row r="4540" spans="1:7" x14ac:dyDescent="0.3">
      <c r="A4540" s="8"/>
      <c r="B4540" s="1" t="s">
        <v>4549</v>
      </c>
      <c r="C4540">
        <v>1525.6605545870741</v>
      </c>
      <c r="D4540">
        <v>6596.6368782618274</v>
      </c>
      <c r="E4540">
        <v>8488.1458157092675</v>
      </c>
      <c r="F4540">
        <v>5934.8261541225784</v>
      </c>
      <c r="G4540">
        <v>1138286.0815927121</v>
      </c>
    </row>
    <row r="4541" spans="1:7" x14ac:dyDescent="0.3">
      <c r="A4541" s="8"/>
      <c r="B4541" s="1" t="s">
        <v>4550</v>
      </c>
      <c r="C4541">
        <v>1345.6475724781901</v>
      </c>
      <c r="D4541">
        <v>5817.2381834586386</v>
      </c>
      <c r="E4541">
        <v>7475.4933029230224</v>
      </c>
      <c r="F4541">
        <v>5233.2126298425328</v>
      </c>
      <c r="G4541">
        <v>1003813.017335619</v>
      </c>
    </row>
    <row r="4542" spans="1:7" x14ac:dyDescent="0.3">
      <c r="A4542" s="8"/>
      <c r="B4542" s="1" t="s">
        <v>4551</v>
      </c>
      <c r="C4542">
        <v>1079.8852429484341</v>
      </c>
      <c r="D4542">
        <v>4669.7677890583809</v>
      </c>
      <c r="E4542">
        <v>6009.5710559038516</v>
      </c>
      <c r="F4542">
        <v>4197.7354789146884</v>
      </c>
      <c r="G4542">
        <v>804567.67037804134</v>
      </c>
    </row>
    <row r="4543" spans="1:7" x14ac:dyDescent="0.3">
      <c r="A4543" s="8"/>
      <c r="B4543" s="1" t="s">
        <v>4552</v>
      </c>
      <c r="C4543">
        <v>1240.399161175143</v>
      </c>
      <c r="D4543">
        <v>5360.0636446246917</v>
      </c>
      <c r="E4543">
        <v>6894.6358662640014</v>
      </c>
      <c r="F4543">
        <v>4817.1033212412058</v>
      </c>
      <c r="G4543">
        <v>924462.42517548159</v>
      </c>
    </row>
    <row r="4544" spans="1:7" x14ac:dyDescent="0.3">
      <c r="A4544" s="8"/>
      <c r="B4544" s="1" t="s">
        <v>4553</v>
      </c>
      <c r="C4544">
        <v>3590.1854708033788</v>
      </c>
      <c r="D4544">
        <v>15520.219385897421</v>
      </c>
      <c r="E4544">
        <v>19946.664048588391</v>
      </c>
      <c r="F4544">
        <v>13961.334054206411</v>
      </c>
      <c r="G4544">
        <v>2676736.3076614011</v>
      </c>
    </row>
    <row r="4545" spans="1:7" x14ac:dyDescent="0.3">
      <c r="A4545" s="8"/>
      <c r="B4545" s="1" t="s">
        <v>4554</v>
      </c>
      <c r="C4545">
        <v>6293.4011717931762</v>
      </c>
      <c r="D4545">
        <v>27206.341699358421</v>
      </c>
      <c r="E4545">
        <v>34957.357410259683</v>
      </c>
      <c r="F4545">
        <v>24439.069073960589</v>
      </c>
      <c r="G4545">
        <v>4689158.4687795592</v>
      </c>
    </row>
    <row r="4546" spans="1:7" x14ac:dyDescent="0.3">
      <c r="A4546" s="8"/>
      <c r="B4546" s="1" t="s">
        <v>4555</v>
      </c>
      <c r="C4546">
        <v>7013.9082790255634</v>
      </c>
      <c r="D4546">
        <v>30310.717580539469</v>
      </c>
      <c r="E4546">
        <v>38988.642895623343</v>
      </c>
      <c r="F4546">
        <v>27251.124470709499</v>
      </c>
      <c r="G4546">
        <v>5225168.3141434686</v>
      </c>
    </row>
    <row r="4547" spans="1:7" x14ac:dyDescent="0.3">
      <c r="A4547" s="8"/>
      <c r="B4547" s="1" t="s">
        <v>4556</v>
      </c>
      <c r="C4547">
        <v>6951.3222126906239</v>
      </c>
      <c r="D4547">
        <v>30048.469104402</v>
      </c>
      <c r="E4547">
        <v>38610.662475576828</v>
      </c>
      <c r="F4547">
        <v>26987.28468446574</v>
      </c>
      <c r="G4547">
        <v>5176417.9332559351</v>
      </c>
    </row>
    <row r="4548" spans="1:7" x14ac:dyDescent="0.3">
      <c r="A4548" s="8"/>
      <c r="B4548" s="1" t="s">
        <v>4557</v>
      </c>
      <c r="C4548">
        <v>6260.6924519085687</v>
      </c>
      <c r="D4548">
        <v>27078.541785307309</v>
      </c>
      <c r="E4548">
        <v>34840.552003003198</v>
      </c>
      <c r="F4548">
        <v>24383.747801516329</v>
      </c>
      <c r="G4548">
        <v>4679771.1276825974</v>
      </c>
    </row>
    <row r="4549" spans="1:7" x14ac:dyDescent="0.3">
      <c r="A4549" s="8"/>
      <c r="B4549" s="1" t="s">
        <v>4558</v>
      </c>
      <c r="C4549">
        <v>6080.765288597815</v>
      </c>
      <c r="D4549">
        <v>26282.23805776615</v>
      </c>
      <c r="E4549">
        <v>33800.728738890968</v>
      </c>
      <c r="F4549">
        <v>23620.15080020489</v>
      </c>
      <c r="G4549">
        <v>4532453.1070993673</v>
      </c>
    </row>
    <row r="4550" spans="1:7" x14ac:dyDescent="0.3">
      <c r="A4550" s="8"/>
      <c r="B4550" s="1" t="s">
        <v>4559</v>
      </c>
      <c r="C4550">
        <v>6563.9440378904264</v>
      </c>
      <c r="D4550">
        <v>28395.096498169129</v>
      </c>
      <c r="E4550">
        <v>36474.217022774363</v>
      </c>
      <c r="F4550">
        <v>25515.990779152751</v>
      </c>
      <c r="G4550">
        <v>4893137.5720665958</v>
      </c>
    </row>
    <row r="4551" spans="1:7" x14ac:dyDescent="0.3">
      <c r="A4551" s="8"/>
      <c r="B4551" s="1" t="s">
        <v>4560</v>
      </c>
      <c r="C4551">
        <v>7087.3591754427407</v>
      </c>
      <c r="D4551">
        <v>30649.609170401429</v>
      </c>
      <c r="E4551">
        <v>39397.124352152619</v>
      </c>
      <c r="F4551">
        <v>27558.2317189079</v>
      </c>
      <c r="G4551">
        <v>5283419.5204164237</v>
      </c>
    </row>
    <row r="4552" spans="1:7" x14ac:dyDescent="0.3">
      <c r="A4552" s="8"/>
      <c r="B4552" s="1" t="s">
        <v>4561</v>
      </c>
      <c r="C4552">
        <v>6669.145261006347</v>
      </c>
      <c r="D4552">
        <v>28837.97216883404</v>
      </c>
      <c r="E4552">
        <v>37061.229175789893</v>
      </c>
      <c r="F4552">
        <v>25925.576504019609</v>
      </c>
      <c r="G4552">
        <v>4970703.1934726974</v>
      </c>
    </row>
    <row r="4553" spans="1:7" x14ac:dyDescent="0.3">
      <c r="A4553" s="8"/>
      <c r="B4553" s="1" t="s">
        <v>4562</v>
      </c>
      <c r="C4553">
        <v>7593.859456109285</v>
      </c>
      <c r="D4553">
        <v>32827.073800462233</v>
      </c>
      <c r="E4553">
        <v>42212.339809588339</v>
      </c>
      <c r="F4553">
        <v>29461.93113125024</v>
      </c>
      <c r="G4553">
        <v>5649353.1821502643</v>
      </c>
    </row>
    <row r="4554" spans="1:7" x14ac:dyDescent="0.3">
      <c r="A4554" s="8"/>
      <c r="B4554" s="1" t="s">
        <v>4563</v>
      </c>
      <c r="C4554">
        <v>9024.5285843835409</v>
      </c>
      <c r="D4554">
        <v>39002.118466155713</v>
      </c>
      <c r="E4554">
        <v>50124.479928185727</v>
      </c>
      <c r="F4554">
        <v>35052.6712643668</v>
      </c>
      <c r="G4554">
        <v>6719683.5949520161</v>
      </c>
    </row>
    <row r="4555" spans="1:7" x14ac:dyDescent="0.3">
      <c r="A4555" s="8"/>
      <c r="B4555" s="1" t="s">
        <v>4564</v>
      </c>
      <c r="C4555">
        <v>10710.63460291895</v>
      </c>
      <c r="D4555">
        <v>46304.947599228173</v>
      </c>
      <c r="E4555">
        <v>59521.187333805479</v>
      </c>
      <c r="F4555">
        <v>41594.114220695294</v>
      </c>
      <c r="G4555">
        <v>7974729.3965149382</v>
      </c>
    </row>
    <row r="4556" spans="1:7" x14ac:dyDescent="0.3">
      <c r="A4556" s="8"/>
      <c r="B4556" s="1" t="s">
        <v>4565</v>
      </c>
      <c r="C4556">
        <v>12016.51131995843</v>
      </c>
      <c r="D4556">
        <v>51943.768543466656</v>
      </c>
      <c r="E4556">
        <v>66751.466110036548</v>
      </c>
      <c r="F4556">
        <v>46613.999869046893</v>
      </c>
      <c r="G4556">
        <v>8941275.4007020071</v>
      </c>
    </row>
    <row r="4557" spans="1:7" x14ac:dyDescent="0.3">
      <c r="A4557" s="8"/>
      <c r="B4557" s="1" t="s">
        <v>4566</v>
      </c>
      <c r="C4557">
        <v>12964.03177746192</v>
      </c>
      <c r="D4557">
        <v>56047.14727623506</v>
      </c>
      <c r="E4557">
        <v>72107.860029853444</v>
      </c>
      <c r="F4557">
        <v>50362.618740145088</v>
      </c>
      <c r="G4557">
        <v>9658617.5456975121</v>
      </c>
    </row>
    <row r="4558" spans="1:7" x14ac:dyDescent="0.3">
      <c r="A4558" s="8"/>
      <c r="B4558" s="1" t="s">
        <v>4567</v>
      </c>
      <c r="C4558">
        <v>14306.20609035017</v>
      </c>
      <c r="D4558">
        <v>61818.717053453453</v>
      </c>
      <c r="E4558">
        <v>79524.393990591474</v>
      </c>
      <c r="F4558">
        <v>55508.027111021613</v>
      </c>
      <c r="G4558">
        <v>10643941.023975849</v>
      </c>
    </row>
    <row r="4559" spans="1:7" x14ac:dyDescent="0.3">
      <c r="A4559" s="8"/>
      <c r="B4559" s="1" t="s">
        <v>4568</v>
      </c>
      <c r="C4559">
        <v>14321.0852511676</v>
      </c>
      <c r="D4559">
        <v>61879.35029581211</v>
      </c>
      <c r="E4559">
        <v>79595.422270948518</v>
      </c>
      <c r="F4559">
        <v>55570.565942997513</v>
      </c>
      <c r="G4559">
        <v>10650640.08891003</v>
      </c>
    </row>
    <row r="4560" spans="1:7" x14ac:dyDescent="0.3">
      <c r="A4560" s="8"/>
      <c r="B4560" s="1" t="s">
        <v>4569</v>
      </c>
      <c r="C4560">
        <v>14883.037293733871</v>
      </c>
      <c r="D4560">
        <v>64345.100973260327</v>
      </c>
      <c r="E4560">
        <v>82702.403856036006</v>
      </c>
      <c r="F4560">
        <v>57856.489436276694</v>
      </c>
      <c r="G4560">
        <v>11093420.327080449</v>
      </c>
    </row>
    <row r="4561" spans="1:7" x14ac:dyDescent="0.3">
      <c r="A4561" s="8"/>
      <c r="B4561" s="1" t="s">
        <v>4570</v>
      </c>
      <c r="C4561">
        <v>12908.433914516179</v>
      </c>
      <c r="D4561">
        <v>55757.536400411962</v>
      </c>
      <c r="E4561">
        <v>71804.647230062139</v>
      </c>
      <c r="F4561">
        <v>50091.931854300667</v>
      </c>
      <c r="G4561">
        <v>9611211.576293828</v>
      </c>
    </row>
    <row r="4562" spans="1:7" x14ac:dyDescent="0.3">
      <c r="A4562" s="8"/>
      <c r="B4562" s="1" t="s">
        <v>4571</v>
      </c>
      <c r="C4562">
        <v>5837.1491534700745</v>
      </c>
      <c r="D4562">
        <v>25227.72531341379</v>
      </c>
      <c r="E4562">
        <v>32458.170033372331</v>
      </c>
      <c r="F4562">
        <v>22685.892959379191</v>
      </c>
      <c r="G4562">
        <v>4350280.7885604976</v>
      </c>
    </row>
    <row r="4563" spans="1:7" x14ac:dyDescent="0.3">
      <c r="A4563" s="8"/>
      <c r="B4563" s="1" t="s">
        <v>4572</v>
      </c>
      <c r="C4563">
        <v>2643.7196743975228</v>
      </c>
      <c r="D4563">
        <v>11433.11876787097</v>
      </c>
      <c r="E4563">
        <v>14693.44551399997</v>
      </c>
      <c r="F4563">
        <v>10286.161910106141</v>
      </c>
      <c r="G4563">
        <v>1973631.3537787991</v>
      </c>
    </row>
    <row r="4564" spans="1:7" x14ac:dyDescent="0.3">
      <c r="A4564" s="8"/>
      <c r="B4564" s="1" t="s">
        <v>4573</v>
      </c>
      <c r="C4564">
        <v>1533.963016214245</v>
      </c>
      <c r="D4564">
        <v>6632.1018785174319</v>
      </c>
      <c r="E4564">
        <v>8535.186124742846</v>
      </c>
      <c r="F4564">
        <v>5963.2359968370056</v>
      </c>
      <c r="G4564">
        <v>1143537.577288996</v>
      </c>
    </row>
    <row r="4565" spans="1:7" x14ac:dyDescent="0.3">
      <c r="A4565" s="8"/>
      <c r="B4565" s="1" t="s">
        <v>4574</v>
      </c>
      <c r="C4565">
        <v>1322.08167960131</v>
      </c>
      <c r="D4565">
        <v>5716.0416577396836</v>
      </c>
      <c r="E4565">
        <v>7346.8356170649249</v>
      </c>
      <c r="F4565">
        <v>5131.9997689588836</v>
      </c>
      <c r="G4565">
        <v>984457.65972378268</v>
      </c>
    </row>
    <row r="4566" spans="1:7" x14ac:dyDescent="0.3">
      <c r="A4566" s="8"/>
      <c r="B4566" s="1" t="s">
        <v>4575</v>
      </c>
      <c r="C4566">
        <v>1113.4054042295561</v>
      </c>
      <c r="D4566">
        <v>4812.4535138676601</v>
      </c>
      <c r="E4566">
        <v>6200.8960460041089</v>
      </c>
      <c r="F4566">
        <v>4327.5170605384246</v>
      </c>
      <c r="G4566">
        <v>830186.73769793275</v>
      </c>
    </row>
    <row r="4567" spans="1:7" x14ac:dyDescent="0.3">
      <c r="A4567" s="8"/>
      <c r="B4567" s="1" t="s">
        <v>4576</v>
      </c>
      <c r="C4567">
        <v>1237.850876154519</v>
      </c>
      <c r="D4567">
        <v>5352.1839865727607</v>
      </c>
      <c r="E4567">
        <v>6880.134648004002</v>
      </c>
      <c r="F4567">
        <v>4810.044438729954</v>
      </c>
      <c r="G4567">
        <v>921939.98245324276</v>
      </c>
    </row>
    <row r="4568" spans="1:7" x14ac:dyDescent="0.3">
      <c r="A4568" s="8"/>
      <c r="B4568" s="1" t="s">
        <v>4577</v>
      </c>
      <c r="C4568">
        <v>3628.4599594690421</v>
      </c>
      <c r="D4568">
        <v>15693.812197636351</v>
      </c>
      <c r="E4568">
        <v>20178.43073992732</v>
      </c>
      <c r="F4568">
        <v>14114.176838119271</v>
      </c>
      <c r="G4568">
        <v>2707105.8451056532</v>
      </c>
    </row>
    <row r="4569" spans="1:7" x14ac:dyDescent="0.3">
      <c r="A4569" s="8"/>
      <c r="B4569" s="1" t="s">
        <v>4578</v>
      </c>
      <c r="C4569">
        <v>6412.5802462903912</v>
      </c>
      <c r="D4569">
        <v>27721.744752668819</v>
      </c>
      <c r="E4569">
        <v>35647.87913749001</v>
      </c>
      <c r="F4569">
        <v>24924.039504616561</v>
      </c>
      <c r="G4569">
        <v>4781718.1327550896</v>
      </c>
    </row>
    <row r="4570" spans="1:7" x14ac:dyDescent="0.3">
      <c r="A4570" s="8"/>
      <c r="B4570" s="1" t="s">
        <v>4579</v>
      </c>
      <c r="C4570">
        <v>7115.3294679508244</v>
      </c>
      <c r="D4570">
        <v>30759.113102096031</v>
      </c>
      <c r="E4570">
        <v>39551.826158079413</v>
      </c>
      <c r="F4570">
        <v>27652.336572155378</v>
      </c>
      <c r="G4570">
        <v>5304766.1283484977</v>
      </c>
    </row>
    <row r="4571" spans="1:7" x14ac:dyDescent="0.3">
      <c r="A4571" s="8"/>
      <c r="B4571" s="1" t="s">
        <v>4580</v>
      </c>
      <c r="C4571">
        <v>6792.6755567306554</v>
      </c>
      <c r="D4571">
        <v>29360.01913132687</v>
      </c>
      <c r="E4571">
        <v>37767.185367612372</v>
      </c>
      <c r="F4571">
        <v>26399.248864261572</v>
      </c>
      <c r="G4571">
        <v>5067385.8068429101</v>
      </c>
    </row>
    <row r="4572" spans="1:7" x14ac:dyDescent="0.3">
      <c r="A4572" s="8"/>
      <c r="B4572" s="1" t="s">
        <v>4581</v>
      </c>
      <c r="C4572">
        <v>6474.9045137245212</v>
      </c>
      <c r="D4572">
        <v>27991.905298886999</v>
      </c>
      <c r="E4572">
        <v>35986.253850558758</v>
      </c>
      <c r="F4572">
        <v>25173.540616809081</v>
      </c>
      <c r="G4572">
        <v>4827085.454773955</v>
      </c>
    </row>
    <row r="4573" spans="1:7" x14ac:dyDescent="0.3">
      <c r="A4573" s="8"/>
      <c r="B4573" s="1" t="s">
        <v>4582</v>
      </c>
      <c r="C4573">
        <v>6089.7644614010633</v>
      </c>
      <c r="D4573">
        <v>26319.28340884799</v>
      </c>
      <c r="E4573">
        <v>33871.12299853826</v>
      </c>
      <c r="F4573">
        <v>23662.789540563332</v>
      </c>
      <c r="G4573">
        <v>4537938.6837689737</v>
      </c>
    </row>
    <row r="4574" spans="1:7" x14ac:dyDescent="0.3">
      <c r="A4574" s="8"/>
      <c r="B4574" s="1" t="s">
        <v>4583</v>
      </c>
      <c r="C4574">
        <v>6586.4912070662594</v>
      </c>
      <c r="D4574">
        <v>28477.946050443221</v>
      </c>
      <c r="E4574">
        <v>36581.798474277457</v>
      </c>
      <c r="F4574">
        <v>25567.855466592431</v>
      </c>
      <c r="G4574">
        <v>4901625.2274030801</v>
      </c>
    </row>
    <row r="4575" spans="1:7" x14ac:dyDescent="0.3">
      <c r="A4575" s="8"/>
      <c r="B4575" s="1" t="s">
        <v>4584</v>
      </c>
      <c r="C4575">
        <v>7023.8610517274419</v>
      </c>
      <c r="D4575">
        <v>30365.58656949905</v>
      </c>
      <c r="E4575">
        <v>39079.739978094862</v>
      </c>
      <c r="F4575">
        <v>27315.19479289927</v>
      </c>
      <c r="G4575">
        <v>5241127.7178792926</v>
      </c>
    </row>
    <row r="4576" spans="1:7" x14ac:dyDescent="0.3">
      <c r="A4576" s="8"/>
      <c r="B4576" s="1" t="s">
        <v>4585</v>
      </c>
      <c r="C4576">
        <v>6573.6745180982562</v>
      </c>
      <c r="D4576">
        <v>28409.238427718381</v>
      </c>
      <c r="E4576">
        <v>36514.534978071017</v>
      </c>
      <c r="F4576">
        <v>25533.20909461629</v>
      </c>
      <c r="G4576">
        <v>4895579.9476938732</v>
      </c>
    </row>
    <row r="4577" spans="1:7" x14ac:dyDescent="0.3">
      <c r="A4577" s="8"/>
      <c r="B4577" s="1" t="s">
        <v>4586</v>
      </c>
      <c r="C4577">
        <v>7539.9425821889045</v>
      </c>
      <c r="D4577">
        <v>32587.390778680721</v>
      </c>
      <c r="E4577">
        <v>41884.220380603423</v>
      </c>
      <c r="F4577">
        <v>29288.506323179929</v>
      </c>
      <c r="G4577">
        <v>5616099.8868991071</v>
      </c>
    </row>
    <row r="4578" spans="1:7" x14ac:dyDescent="0.3">
      <c r="A4578" s="8"/>
      <c r="B4578" s="1" t="s">
        <v>4587</v>
      </c>
      <c r="C4578">
        <v>9135.8463387781594</v>
      </c>
      <c r="D4578">
        <v>39520.854617628051</v>
      </c>
      <c r="E4578">
        <v>50854.687429551806</v>
      </c>
      <c r="F4578">
        <v>35550.441581299259</v>
      </c>
      <c r="G4578">
        <v>6822350.6989185372</v>
      </c>
    </row>
    <row r="4579" spans="1:7" x14ac:dyDescent="0.3">
      <c r="A4579" s="8"/>
      <c r="B4579" s="1" t="s">
        <v>4588</v>
      </c>
      <c r="C4579">
        <v>10406.586418933161</v>
      </c>
      <c r="D4579">
        <v>44979.46561847812</v>
      </c>
      <c r="E4579">
        <v>57800.925879430957</v>
      </c>
      <c r="F4579">
        <v>40394.280801896602</v>
      </c>
      <c r="G4579">
        <v>7745766.5234073913</v>
      </c>
    </row>
    <row r="4580" spans="1:7" x14ac:dyDescent="0.3">
      <c r="A4580" s="8"/>
      <c r="B4580" s="1" t="s">
        <v>4589</v>
      </c>
      <c r="C4580">
        <v>11904.93938112079</v>
      </c>
      <c r="D4580">
        <v>51453.633382358239</v>
      </c>
      <c r="E4580">
        <v>66234.183350691717</v>
      </c>
      <c r="F4580">
        <v>46200.867840832943</v>
      </c>
      <c r="G4580">
        <v>8861499.9600975197</v>
      </c>
    </row>
    <row r="4581" spans="1:7" x14ac:dyDescent="0.3">
      <c r="A4581" s="8"/>
      <c r="B4581" s="1" t="s">
        <v>4590</v>
      </c>
      <c r="C4581">
        <v>13161.852293231719</v>
      </c>
      <c r="D4581">
        <v>56916.952203238972</v>
      </c>
      <c r="E4581">
        <v>73195.76859870815</v>
      </c>
      <c r="F4581">
        <v>51224.155677629627</v>
      </c>
      <c r="G4581">
        <v>9832966.1917402036</v>
      </c>
    </row>
    <row r="4582" spans="1:7" x14ac:dyDescent="0.3">
      <c r="A4582" s="8"/>
      <c r="B4582" s="1" t="s">
        <v>4591</v>
      </c>
      <c r="C4582">
        <v>14180.24276855801</v>
      </c>
      <c r="D4582">
        <v>61281.042537760783</v>
      </c>
      <c r="E4582">
        <v>78779.588148442199</v>
      </c>
      <c r="F4582">
        <v>55005.747230058158</v>
      </c>
      <c r="G4582">
        <v>10550622.57031624</v>
      </c>
    </row>
    <row r="4583" spans="1:7" x14ac:dyDescent="0.3">
      <c r="A4583" s="8"/>
      <c r="B4583" s="1" t="s">
        <v>4592</v>
      </c>
      <c r="C4583">
        <v>14228.22218969425</v>
      </c>
      <c r="D4583">
        <v>61515.156049079182</v>
      </c>
      <c r="E4583">
        <v>79112.353651864134</v>
      </c>
      <c r="F4583">
        <v>55301.297734779953</v>
      </c>
      <c r="G4583">
        <v>10616541.430397511</v>
      </c>
    </row>
    <row r="4584" spans="1:7" x14ac:dyDescent="0.3">
      <c r="A4584" s="8"/>
      <c r="B4584" s="1" t="s">
        <v>4593</v>
      </c>
      <c r="C4584">
        <v>14738.42208991197</v>
      </c>
      <c r="D4584">
        <v>63708.47951687593</v>
      </c>
      <c r="E4584">
        <v>81999.872588390863</v>
      </c>
      <c r="F4584">
        <v>57291.308433891609</v>
      </c>
      <c r="G4584">
        <v>10995668.932135411</v>
      </c>
    </row>
    <row r="4585" spans="1:7" x14ac:dyDescent="0.3">
      <c r="A4585" s="8"/>
      <c r="B4585" s="1" t="s">
        <v>4594</v>
      </c>
      <c r="C4585">
        <v>12827.05110293964</v>
      </c>
      <c r="D4585">
        <v>55453.644036350437</v>
      </c>
      <c r="E4585">
        <v>71345.545338056312</v>
      </c>
      <c r="F4585">
        <v>49863.539245675071</v>
      </c>
      <c r="G4585">
        <v>9569132.0217649657</v>
      </c>
    </row>
    <row r="4586" spans="1:7" x14ac:dyDescent="0.3">
      <c r="A4586" s="8"/>
      <c r="B4586" s="1" t="s">
        <v>4595</v>
      </c>
      <c r="C4586">
        <v>5888.7742929871547</v>
      </c>
      <c r="D4586">
        <v>25452.825961651939</v>
      </c>
      <c r="E4586">
        <v>32757.879985859519</v>
      </c>
      <c r="F4586">
        <v>22862.90420029093</v>
      </c>
      <c r="G4586">
        <v>4389342.1532987058</v>
      </c>
    </row>
    <row r="4587" spans="1:7" x14ac:dyDescent="0.3">
      <c r="A4587" s="8"/>
      <c r="B4587" s="1" t="s">
        <v>4596</v>
      </c>
      <c r="C4587">
        <v>2663.6623632610549</v>
      </c>
      <c r="D4587">
        <v>11515.961687526989</v>
      </c>
      <c r="E4587">
        <v>14809.218634274601</v>
      </c>
      <c r="F4587">
        <v>10355.50369486528</v>
      </c>
      <c r="G4587">
        <v>1986652.6258435571</v>
      </c>
    </row>
    <row r="4588" spans="1:7" x14ac:dyDescent="0.3">
      <c r="A4588" s="8"/>
      <c r="B4588" s="1" t="s">
        <v>4597</v>
      </c>
      <c r="C4588">
        <v>1533.445688123704</v>
      </c>
      <c r="D4588">
        <v>6627.8006119856427</v>
      </c>
      <c r="E4588">
        <v>8516.9173508734348</v>
      </c>
      <c r="F4588">
        <v>5959.9462971905496</v>
      </c>
      <c r="G4588">
        <v>1142933.1820168649</v>
      </c>
    </row>
    <row r="4589" spans="1:7" x14ac:dyDescent="0.3">
      <c r="A4589" s="8"/>
      <c r="B4589" s="1" t="s">
        <v>4598</v>
      </c>
      <c r="C4589">
        <v>1327.300784041732</v>
      </c>
      <c r="D4589">
        <v>5736.2415181887454</v>
      </c>
      <c r="E4589">
        <v>7374.8391951277772</v>
      </c>
      <c r="F4589">
        <v>5149.5354814384009</v>
      </c>
      <c r="G4589">
        <v>986743.74901892385</v>
      </c>
    </row>
    <row r="4590" spans="1:7" x14ac:dyDescent="0.3">
      <c r="A4590" s="8"/>
      <c r="B4590" s="1" t="s">
        <v>4599</v>
      </c>
      <c r="C4590">
        <v>1098.2402053060209</v>
      </c>
      <c r="D4590">
        <v>4748.7138845163872</v>
      </c>
      <c r="E4590">
        <v>6106.7721393531774</v>
      </c>
      <c r="F4590">
        <v>4269.172867256686</v>
      </c>
      <c r="G4590">
        <v>819151.20992854005</v>
      </c>
    </row>
    <row r="4591" spans="1:7" x14ac:dyDescent="0.3">
      <c r="A4591" s="8"/>
      <c r="B4591" s="1" t="s">
        <v>4600</v>
      </c>
      <c r="C4591">
        <v>1240.383216177552</v>
      </c>
      <c r="D4591">
        <v>5367.5849580170416</v>
      </c>
      <c r="E4591">
        <v>6894.0808016810142</v>
      </c>
      <c r="F4591">
        <v>4830.9347128302716</v>
      </c>
      <c r="G4591">
        <v>926122.09025504882</v>
      </c>
    </row>
    <row r="4592" spans="1:7" x14ac:dyDescent="0.3">
      <c r="A4592" s="8"/>
      <c r="B4592" s="1" t="s">
        <v>4601</v>
      </c>
      <c r="C4592">
        <v>3613.757391575356</v>
      </c>
      <c r="D4592">
        <v>15627.65824268319</v>
      </c>
      <c r="E4592">
        <v>20093.163182269789</v>
      </c>
      <c r="F4592">
        <v>14053.650625783839</v>
      </c>
      <c r="G4592">
        <v>2695873.7018740731</v>
      </c>
    </row>
    <row r="4593" spans="1:7" x14ac:dyDescent="0.3">
      <c r="A4593" s="8"/>
      <c r="B4593" s="1" t="s">
        <v>4602</v>
      </c>
      <c r="C4593">
        <v>6300.7669114689761</v>
      </c>
      <c r="D4593">
        <v>27245.027366648719</v>
      </c>
      <c r="E4593">
        <v>35032.587509490877</v>
      </c>
      <c r="F4593">
        <v>24513.01047231393</v>
      </c>
      <c r="G4593">
        <v>4702288.4349901807</v>
      </c>
    </row>
    <row r="4594" spans="1:7" x14ac:dyDescent="0.3">
      <c r="A4594" s="8"/>
      <c r="B4594" s="1" t="s">
        <v>4603</v>
      </c>
      <c r="C4594">
        <v>7041.4774169372786</v>
      </c>
      <c r="D4594">
        <v>30424.14034215231</v>
      </c>
      <c r="E4594">
        <v>39126.58312001139</v>
      </c>
      <c r="F4594">
        <v>27327.333462656181</v>
      </c>
      <c r="G4594">
        <v>5240122.5360424733</v>
      </c>
    </row>
    <row r="4595" spans="1:7" x14ac:dyDescent="0.3">
      <c r="A4595" s="8"/>
      <c r="B4595" s="1" t="s">
        <v>4604</v>
      </c>
      <c r="C4595">
        <v>6882.6643161191914</v>
      </c>
      <c r="D4595">
        <v>29748.028159230998</v>
      </c>
      <c r="E4595">
        <v>38256.112897028033</v>
      </c>
      <c r="F4595">
        <v>26750.045897168791</v>
      </c>
      <c r="G4595">
        <v>5129873.1668564128</v>
      </c>
    </row>
    <row r="4596" spans="1:7" x14ac:dyDescent="0.3">
      <c r="A4596" s="8"/>
      <c r="B4596" s="1" t="s">
        <v>4605</v>
      </c>
      <c r="C4596">
        <v>6350.4383273730891</v>
      </c>
      <c r="D4596">
        <v>27457.991564555108</v>
      </c>
      <c r="E4596">
        <v>35328.259281042527</v>
      </c>
      <c r="F4596">
        <v>24671.872122098601</v>
      </c>
      <c r="G4596">
        <v>4730034.8735530283</v>
      </c>
    </row>
    <row r="4597" spans="1:7" x14ac:dyDescent="0.3">
      <c r="A4597" s="8"/>
      <c r="B4597" s="1" t="s">
        <v>4606</v>
      </c>
      <c r="C4597">
        <v>6072.9943811233834</v>
      </c>
      <c r="D4597">
        <v>26259.773434609138</v>
      </c>
      <c r="E4597">
        <v>33744.30510371102</v>
      </c>
      <c r="F4597">
        <v>23612.84624198651</v>
      </c>
      <c r="G4597">
        <v>4528893.0603419282</v>
      </c>
    </row>
    <row r="4598" spans="1:7" x14ac:dyDescent="0.3">
      <c r="A4598" s="8"/>
      <c r="B4598" s="1" t="s">
        <v>4607</v>
      </c>
      <c r="C4598">
        <v>6486.941281212713</v>
      </c>
      <c r="D4598">
        <v>28053.32602730611</v>
      </c>
      <c r="E4598">
        <v>36086.427973587677</v>
      </c>
      <c r="F4598">
        <v>25236.743823068631</v>
      </c>
      <c r="G4598">
        <v>4841531.5983301355</v>
      </c>
    </row>
    <row r="4599" spans="1:7" x14ac:dyDescent="0.3">
      <c r="A4599" s="8"/>
      <c r="B4599" s="1" t="s">
        <v>4608</v>
      </c>
      <c r="C4599">
        <v>7109.2700047061726</v>
      </c>
      <c r="D4599">
        <v>30724.448818161891</v>
      </c>
      <c r="E4599">
        <v>39551.214939485842</v>
      </c>
      <c r="F4599">
        <v>27579.679509795111</v>
      </c>
      <c r="G4599">
        <v>5288171.17034934</v>
      </c>
    </row>
    <row r="4600" spans="1:7" x14ac:dyDescent="0.3">
      <c r="A4600" s="8"/>
      <c r="B4600" s="1" t="s">
        <v>4609</v>
      </c>
      <c r="C4600">
        <v>6670.5137847502983</v>
      </c>
      <c r="D4600">
        <v>28836.10897825658</v>
      </c>
      <c r="E4600">
        <v>37068.808271682792</v>
      </c>
      <c r="F4600">
        <v>25895.863806408928</v>
      </c>
      <c r="G4600">
        <v>4964471.2336795637</v>
      </c>
    </row>
    <row r="4601" spans="1:7" x14ac:dyDescent="0.3">
      <c r="A4601" s="8"/>
      <c r="B4601" s="1" t="s">
        <v>4610</v>
      </c>
      <c r="C4601">
        <v>7627.9099897958768</v>
      </c>
      <c r="D4601">
        <v>32978.208189841091</v>
      </c>
      <c r="E4601">
        <v>42448.494850666968</v>
      </c>
      <c r="F4601">
        <v>29663.495402668719</v>
      </c>
      <c r="G4601">
        <v>5687939.6480518375</v>
      </c>
    </row>
    <row r="4602" spans="1:7" x14ac:dyDescent="0.3">
      <c r="A4602" s="8"/>
      <c r="B4602" s="1" t="s">
        <v>4611</v>
      </c>
      <c r="C4602">
        <v>8919.5135382978606</v>
      </c>
      <c r="D4602">
        <v>38550.555498303147</v>
      </c>
      <c r="E4602">
        <v>49586.463918035413</v>
      </c>
      <c r="F4602">
        <v>34623.008303133407</v>
      </c>
      <c r="G4602">
        <v>6637828.2225286579</v>
      </c>
    </row>
    <row r="4603" spans="1:7" x14ac:dyDescent="0.3">
      <c r="A4603" s="8"/>
      <c r="B4603" s="1" t="s">
        <v>4612</v>
      </c>
      <c r="C4603">
        <v>10629.254970579879</v>
      </c>
      <c r="D4603">
        <v>45927.526049652173</v>
      </c>
      <c r="E4603">
        <v>59088.758606837473</v>
      </c>
      <c r="F4603">
        <v>41249.050029022699</v>
      </c>
      <c r="G4603">
        <v>7911499.4803594984</v>
      </c>
    </row>
    <row r="4604" spans="1:7" x14ac:dyDescent="0.3">
      <c r="A4604" s="8"/>
      <c r="B4604" s="1" t="s">
        <v>4613</v>
      </c>
      <c r="C4604">
        <v>11919.24662694041</v>
      </c>
      <c r="D4604">
        <v>51508.467031854198</v>
      </c>
      <c r="E4604">
        <v>66277.931731988938</v>
      </c>
      <c r="F4604">
        <v>46272.37013615734</v>
      </c>
      <c r="G4604">
        <v>8871802.3857365754</v>
      </c>
    </row>
    <row r="4605" spans="1:7" x14ac:dyDescent="0.3">
      <c r="A4605" s="8"/>
      <c r="B4605" s="1" t="s">
        <v>4614</v>
      </c>
      <c r="C4605">
        <v>13051.301962121281</v>
      </c>
      <c r="D4605">
        <v>56413.399177819207</v>
      </c>
      <c r="E4605">
        <v>72607.134034384013</v>
      </c>
      <c r="F4605">
        <v>50672.576857498687</v>
      </c>
      <c r="G4605">
        <v>9717924.7809417155</v>
      </c>
    </row>
    <row r="4606" spans="1:7" x14ac:dyDescent="0.3">
      <c r="A4606" s="8"/>
      <c r="B4606" s="1" t="s">
        <v>4615</v>
      </c>
      <c r="C4606">
        <v>14347.30690476672</v>
      </c>
      <c r="D4606">
        <v>62019.304276830037</v>
      </c>
      <c r="E4606">
        <v>79795.871668936627</v>
      </c>
      <c r="F4606">
        <v>55751.691712867701</v>
      </c>
      <c r="G4606">
        <v>10688349.496782361</v>
      </c>
    </row>
    <row r="4607" spans="1:7" x14ac:dyDescent="0.3">
      <c r="A4607" s="8"/>
      <c r="B4607" s="1" t="s">
        <v>4616</v>
      </c>
      <c r="C4607">
        <v>13947.369428904431</v>
      </c>
      <c r="D4607">
        <v>60315.591473588021</v>
      </c>
      <c r="E4607">
        <v>77561.37421254575</v>
      </c>
      <c r="F4607">
        <v>54248.065544321282</v>
      </c>
      <c r="G4607">
        <v>10395118.021077471</v>
      </c>
    </row>
    <row r="4608" spans="1:7" x14ac:dyDescent="0.3">
      <c r="A4608" s="8"/>
      <c r="B4608" s="1" t="s">
        <v>4617</v>
      </c>
      <c r="C4608">
        <v>14725.276780655509</v>
      </c>
      <c r="D4608">
        <v>63662.615174428873</v>
      </c>
      <c r="E4608">
        <v>81793.016172675954</v>
      </c>
      <c r="F4608">
        <v>57209.241466130203</v>
      </c>
      <c r="G4608">
        <v>10966808.87573052</v>
      </c>
    </row>
    <row r="4609" spans="1:7" x14ac:dyDescent="0.3">
      <c r="A4609" s="8"/>
      <c r="B4609" s="1" t="s">
        <v>4618</v>
      </c>
      <c r="C4609">
        <v>12723.540484598911</v>
      </c>
      <c r="D4609">
        <v>55015.335754196472</v>
      </c>
      <c r="E4609">
        <v>70759.270955188913</v>
      </c>
      <c r="F4609">
        <v>49488.483875790407</v>
      </c>
      <c r="G4609">
        <v>9493820.084421251</v>
      </c>
    </row>
    <row r="4610" spans="1:7" x14ac:dyDescent="0.3">
      <c r="A4610" s="8"/>
      <c r="B4610" s="1" t="s">
        <v>4619</v>
      </c>
      <c r="C4610">
        <v>5936.2252219601551</v>
      </c>
      <c r="D4610">
        <v>25657.01485814558</v>
      </c>
      <c r="E4610">
        <v>33004.522173683239</v>
      </c>
      <c r="F4610">
        <v>23053.008448901179</v>
      </c>
      <c r="G4610">
        <v>4423947.721631458</v>
      </c>
    </row>
    <row r="4611" spans="1:7" x14ac:dyDescent="0.3">
      <c r="A4611" s="8"/>
      <c r="B4611" s="1" t="s">
        <v>4620</v>
      </c>
      <c r="C4611">
        <v>2631.5545193199891</v>
      </c>
      <c r="D4611">
        <v>11378.25194203976</v>
      </c>
      <c r="E4611">
        <v>14631.296545730031</v>
      </c>
      <c r="F4611">
        <v>10221.380385068809</v>
      </c>
      <c r="G4611">
        <v>1959954.090829497</v>
      </c>
    </row>
    <row r="4612" spans="1:7" x14ac:dyDescent="0.3">
      <c r="A4612" s="8"/>
      <c r="B4612" s="1" t="s">
        <v>4621</v>
      </c>
      <c r="C4612">
        <v>1557.0569070925601</v>
      </c>
      <c r="D4612">
        <v>6728.9458484590423</v>
      </c>
      <c r="E4612">
        <v>8654.0436185589551</v>
      </c>
      <c r="F4612">
        <v>6051.0600200363988</v>
      </c>
      <c r="G4612">
        <v>1160447.7256203699</v>
      </c>
    </row>
    <row r="4613" spans="1:7" x14ac:dyDescent="0.3">
      <c r="A4613" s="8"/>
      <c r="B4613" s="1" t="s">
        <v>4622</v>
      </c>
      <c r="C4613">
        <v>1302.274924785869</v>
      </c>
      <c r="D4613">
        <v>5633.4154567674723</v>
      </c>
      <c r="E4613">
        <v>7240.8640721882402</v>
      </c>
      <c r="F4613">
        <v>5066.2223833362277</v>
      </c>
      <c r="G4613">
        <v>972055.57231405634</v>
      </c>
    </row>
    <row r="4614" spans="1:7" x14ac:dyDescent="0.3">
      <c r="A4614" s="8"/>
      <c r="B4614" s="1" t="s">
        <v>4623</v>
      </c>
      <c r="C4614">
        <v>1108.281137701036</v>
      </c>
      <c r="D4614">
        <v>4790.8577472440611</v>
      </c>
      <c r="E4614">
        <v>6160.8198036227341</v>
      </c>
      <c r="F4614">
        <v>4306.1743209066044</v>
      </c>
      <c r="G4614">
        <v>826103.75823845388</v>
      </c>
    </row>
    <row r="4615" spans="1:7" x14ac:dyDescent="0.3">
      <c r="A4615" s="8"/>
      <c r="B4615" s="1" t="s">
        <v>4624</v>
      </c>
      <c r="C4615">
        <v>1215.2826712223221</v>
      </c>
      <c r="D4615">
        <v>5258.6239817192582</v>
      </c>
      <c r="E4615">
        <v>6755.6514736491517</v>
      </c>
      <c r="F4615">
        <v>4727.0628139230721</v>
      </c>
      <c r="G4615">
        <v>906359.1699459895</v>
      </c>
    </row>
    <row r="4616" spans="1:7" x14ac:dyDescent="0.3">
      <c r="A4616" s="8"/>
      <c r="B4616" s="1" t="s">
        <v>4625</v>
      </c>
      <c r="C4616">
        <v>3636.5387568288911</v>
      </c>
      <c r="D4616">
        <v>15725.32209427775</v>
      </c>
      <c r="E4616">
        <v>20213.64026520776</v>
      </c>
      <c r="F4616">
        <v>14147.092707390981</v>
      </c>
      <c r="G4616">
        <v>2714103.79198022</v>
      </c>
    </row>
    <row r="4617" spans="1:7" x14ac:dyDescent="0.3">
      <c r="A4617" s="8"/>
      <c r="B4617" s="1" t="s">
        <v>4626</v>
      </c>
      <c r="C4617">
        <v>6325.3227981038126</v>
      </c>
      <c r="D4617">
        <v>27339.818123276131</v>
      </c>
      <c r="E4617">
        <v>35160.354029875627</v>
      </c>
      <c r="F4617">
        <v>24541.841575574232</v>
      </c>
      <c r="G4617">
        <v>4703369.525008373</v>
      </c>
    </row>
    <row r="4618" spans="1:7" x14ac:dyDescent="0.3">
      <c r="A4618" s="8"/>
      <c r="B4618" s="1" t="s">
        <v>4627</v>
      </c>
      <c r="C4618">
        <v>7071.2243439886079</v>
      </c>
      <c r="D4618">
        <v>30580.423630996731</v>
      </c>
      <c r="E4618">
        <v>39312.481711575201</v>
      </c>
      <c r="F4618">
        <v>27469.482239623499</v>
      </c>
      <c r="G4618">
        <v>5268269.1018964658</v>
      </c>
    </row>
    <row r="4619" spans="1:7" x14ac:dyDescent="0.3">
      <c r="A4619" s="8"/>
      <c r="B4619" s="1" t="s">
        <v>4628</v>
      </c>
      <c r="C4619">
        <v>6811.3511079909267</v>
      </c>
      <c r="D4619">
        <v>29442.703279432029</v>
      </c>
      <c r="E4619">
        <v>37905.577088150727</v>
      </c>
      <c r="F4619">
        <v>26461.676560047741</v>
      </c>
      <c r="G4619">
        <v>5075638.7368673012</v>
      </c>
    </row>
    <row r="4620" spans="1:7" x14ac:dyDescent="0.3">
      <c r="A4620" s="8"/>
      <c r="B4620" s="1" t="s">
        <v>4629</v>
      </c>
      <c r="C4620">
        <v>6368.6901525688163</v>
      </c>
      <c r="D4620">
        <v>27524.860861097332</v>
      </c>
      <c r="E4620">
        <v>35404.252409246998</v>
      </c>
      <c r="F4620">
        <v>24734.815409652401</v>
      </c>
      <c r="G4620">
        <v>4745602.5146141229</v>
      </c>
    </row>
    <row r="4621" spans="1:7" x14ac:dyDescent="0.3">
      <c r="A4621" s="8"/>
      <c r="B4621" s="1" t="s">
        <v>4630</v>
      </c>
      <c r="C4621">
        <v>6027.8166857559836</v>
      </c>
      <c r="D4621">
        <v>26064.060365844402</v>
      </c>
      <c r="E4621">
        <v>33497.14511826443</v>
      </c>
      <c r="F4621">
        <v>23430.951914896628</v>
      </c>
      <c r="G4621">
        <v>4495269.3728219224</v>
      </c>
    </row>
    <row r="4622" spans="1:7" x14ac:dyDescent="0.3">
      <c r="A4622" s="8"/>
      <c r="B4622" s="1" t="s">
        <v>4631</v>
      </c>
      <c r="C4622">
        <v>6541.3240753325463</v>
      </c>
      <c r="D4622">
        <v>28284.87818584012</v>
      </c>
      <c r="E4622">
        <v>36362.856998884818</v>
      </c>
      <c r="F4622">
        <v>25452.539496458809</v>
      </c>
      <c r="G4622">
        <v>4883492.8911506301</v>
      </c>
    </row>
    <row r="4623" spans="1:7" x14ac:dyDescent="0.3">
      <c r="A4623" s="8"/>
      <c r="B4623" s="1" t="s">
        <v>4632</v>
      </c>
      <c r="C4623">
        <v>6994.9472296588947</v>
      </c>
      <c r="D4623">
        <v>30236.959040152851</v>
      </c>
      <c r="E4623">
        <v>38924.481905945308</v>
      </c>
      <c r="F4623">
        <v>27159.493201744161</v>
      </c>
      <c r="G4623">
        <v>5212242.5557648344</v>
      </c>
    </row>
    <row r="4624" spans="1:7" x14ac:dyDescent="0.3">
      <c r="A4624" s="8"/>
      <c r="B4624" s="1" t="s">
        <v>4633</v>
      </c>
      <c r="C4624">
        <v>6676.5188288794934</v>
      </c>
      <c r="D4624">
        <v>28851.754964553529</v>
      </c>
      <c r="E4624">
        <v>37099.392068817739</v>
      </c>
      <c r="F4624">
        <v>25909.6644661836</v>
      </c>
      <c r="G4624">
        <v>4971605.3543539783</v>
      </c>
    </row>
    <row r="4625" spans="1:7" x14ac:dyDescent="0.3">
      <c r="A4625" s="8"/>
      <c r="B4625" s="1" t="s">
        <v>4634</v>
      </c>
      <c r="C4625">
        <v>7401.362617749076</v>
      </c>
      <c r="D4625">
        <v>31997.85323794487</v>
      </c>
      <c r="E4625">
        <v>41129.267599462219</v>
      </c>
      <c r="F4625">
        <v>28754.848533885881</v>
      </c>
      <c r="G4625">
        <v>5511468.4794283444</v>
      </c>
    </row>
    <row r="4626" spans="1:7" x14ac:dyDescent="0.3">
      <c r="A4626" s="8"/>
      <c r="B4626" s="1" t="s">
        <v>4635</v>
      </c>
      <c r="C4626">
        <v>9021.115481326302</v>
      </c>
      <c r="D4626">
        <v>39000.5428917389</v>
      </c>
      <c r="E4626">
        <v>50134.853619020658</v>
      </c>
      <c r="F4626">
        <v>35069.314736215238</v>
      </c>
      <c r="G4626">
        <v>6725979.1423977893</v>
      </c>
    </row>
    <row r="4627" spans="1:7" x14ac:dyDescent="0.3">
      <c r="A4627" s="8"/>
      <c r="B4627" s="1" t="s">
        <v>4636</v>
      </c>
      <c r="C4627">
        <v>10558.513897090799</v>
      </c>
      <c r="D4627">
        <v>45628.720440630037</v>
      </c>
      <c r="E4627">
        <v>58710.822760983152</v>
      </c>
      <c r="F4627">
        <v>40979.748974829403</v>
      </c>
      <c r="G4627">
        <v>7861029.1066550594</v>
      </c>
    </row>
    <row r="4628" spans="1:7" x14ac:dyDescent="0.3">
      <c r="A4628" s="8"/>
      <c r="B4628" s="1" t="s">
        <v>4637</v>
      </c>
      <c r="C4628">
        <v>12168.093520668701</v>
      </c>
      <c r="D4628">
        <v>52614.797500068431</v>
      </c>
      <c r="E4628">
        <v>67603.52558367874</v>
      </c>
      <c r="F4628">
        <v>47301.382904984792</v>
      </c>
      <c r="G4628">
        <v>9075008.433862552</v>
      </c>
    </row>
    <row r="4629" spans="1:7" x14ac:dyDescent="0.3">
      <c r="A4629" s="8"/>
      <c r="B4629" s="1" t="s">
        <v>4638</v>
      </c>
      <c r="C4629">
        <v>13493.91954110663</v>
      </c>
      <c r="D4629">
        <v>58347.311126691653</v>
      </c>
      <c r="E4629">
        <v>74999.504374172873</v>
      </c>
      <c r="F4629">
        <v>52383.732859494223</v>
      </c>
      <c r="G4629">
        <v>10040688.54178213</v>
      </c>
    </row>
    <row r="4630" spans="1:7" x14ac:dyDescent="0.3">
      <c r="A4630" s="8"/>
      <c r="B4630" s="1" t="s">
        <v>4639</v>
      </c>
      <c r="C4630">
        <v>14374.64604737029</v>
      </c>
      <c r="D4630">
        <v>62156.525446960353</v>
      </c>
      <c r="E4630">
        <v>79896.406103886373</v>
      </c>
      <c r="F4630">
        <v>55855.942443857297</v>
      </c>
      <c r="G4630">
        <v>10708332.789345769</v>
      </c>
    </row>
    <row r="4631" spans="1:7" x14ac:dyDescent="0.3">
      <c r="A4631" s="8"/>
      <c r="B4631" s="1" t="s">
        <v>4640</v>
      </c>
      <c r="C4631">
        <v>14436.24968015702</v>
      </c>
      <c r="D4631">
        <v>62429.04538842084</v>
      </c>
      <c r="E4631">
        <v>80310.537015985203</v>
      </c>
      <c r="F4631">
        <v>56109.016313517823</v>
      </c>
      <c r="G4631">
        <v>10764155.71027807</v>
      </c>
    </row>
    <row r="4632" spans="1:7" x14ac:dyDescent="0.3">
      <c r="A4632" s="8"/>
      <c r="B4632" s="1" t="s">
        <v>4641</v>
      </c>
      <c r="C4632">
        <v>14646.479805983659</v>
      </c>
      <c r="D4632">
        <v>63329.026488622432</v>
      </c>
      <c r="E4632">
        <v>81497.190923722359</v>
      </c>
      <c r="F4632">
        <v>56960.626078360663</v>
      </c>
      <c r="G4632">
        <v>10922370.06399082</v>
      </c>
    </row>
    <row r="4633" spans="1:7" x14ac:dyDescent="0.3">
      <c r="A4633" s="8"/>
      <c r="B4633" s="1" t="s">
        <v>4642</v>
      </c>
      <c r="C4633">
        <v>12839.306236883809</v>
      </c>
      <c r="D4633">
        <v>55514.435729392811</v>
      </c>
      <c r="E4633">
        <v>71348.548030637408</v>
      </c>
      <c r="F4633">
        <v>49898.539235612407</v>
      </c>
      <c r="G4633">
        <v>9576253.9134152979</v>
      </c>
    </row>
    <row r="4634" spans="1:7" x14ac:dyDescent="0.3">
      <c r="A4634" s="8"/>
      <c r="B4634" s="1" t="s">
        <v>4643</v>
      </c>
      <c r="C4634">
        <v>5918.7741014097901</v>
      </c>
      <c r="D4634">
        <v>25580.23692404079</v>
      </c>
      <c r="E4634">
        <v>32905.985311721954</v>
      </c>
      <c r="F4634">
        <v>22962.80140743337</v>
      </c>
      <c r="G4634">
        <v>4405798.2650602423</v>
      </c>
    </row>
    <row r="4635" spans="1:7" x14ac:dyDescent="0.3">
      <c r="A4635" s="8"/>
      <c r="B4635" s="1" t="s">
        <v>4644</v>
      </c>
      <c r="C4635">
        <v>2656.9001598035238</v>
      </c>
      <c r="D4635">
        <v>11482.137694828019</v>
      </c>
      <c r="E4635">
        <v>14758.942103133721</v>
      </c>
      <c r="F4635">
        <v>10306.127398576211</v>
      </c>
      <c r="G4635">
        <v>1976821.899369596</v>
      </c>
    </row>
    <row r="4636" spans="1:7" x14ac:dyDescent="0.3">
      <c r="A4636" s="8"/>
      <c r="B4636" s="1" t="s">
        <v>4645</v>
      </c>
      <c r="C4636">
        <v>1582.623239616363</v>
      </c>
      <c r="D4636">
        <v>6842.4066287808719</v>
      </c>
      <c r="E4636">
        <v>8796.4672275816247</v>
      </c>
      <c r="F4636">
        <v>6153.584123274477</v>
      </c>
      <c r="G4636">
        <v>1180618.251427294</v>
      </c>
    </row>
    <row r="4637" spans="1:7" x14ac:dyDescent="0.3">
      <c r="A4637" s="8"/>
      <c r="B4637" s="1" t="s">
        <v>4646</v>
      </c>
      <c r="C4637">
        <v>1343.5248868691911</v>
      </c>
      <c r="D4637">
        <v>5804.4967252186671</v>
      </c>
      <c r="E4637">
        <v>7469.2540570409583</v>
      </c>
      <c r="F4637">
        <v>5214.9927237789716</v>
      </c>
      <c r="G4637">
        <v>1000630.904109065</v>
      </c>
    </row>
    <row r="4638" spans="1:7" x14ac:dyDescent="0.3">
      <c r="A4638" s="8"/>
      <c r="B4638" s="1" t="s">
        <v>4647</v>
      </c>
      <c r="C4638">
        <v>1119.8534982107749</v>
      </c>
      <c r="D4638">
        <v>4840.5402375164576</v>
      </c>
      <c r="E4638">
        <v>6226.9157010396029</v>
      </c>
      <c r="F4638">
        <v>4352.2674548664681</v>
      </c>
      <c r="G4638">
        <v>834738.32100499596</v>
      </c>
    </row>
    <row r="4639" spans="1:7" x14ac:dyDescent="0.3">
      <c r="A4639" s="8"/>
      <c r="B4639" s="1" t="s">
        <v>4648</v>
      </c>
      <c r="C4639">
        <v>1241.6753748660331</v>
      </c>
      <c r="D4639">
        <v>5367.8510530293343</v>
      </c>
      <c r="E4639">
        <v>6902.2150857625866</v>
      </c>
      <c r="F4639">
        <v>4825.952027326839</v>
      </c>
      <c r="G4639">
        <v>926448.47787581023</v>
      </c>
    </row>
    <row r="4640" spans="1:7" x14ac:dyDescent="0.3">
      <c r="A4640" s="8"/>
      <c r="B4640" s="1" t="s">
        <v>4649</v>
      </c>
      <c r="C4640">
        <v>3625.8956804196828</v>
      </c>
      <c r="D4640">
        <v>15676.07523428467</v>
      </c>
      <c r="E4640">
        <v>20166.324764213179</v>
      </c>
      <c r="F4640">
        <v>14081.66640531023</v>
      </c>
      <c r="G4640">
        <v>2701085.4128978471</v>
      </c>
    </row>
    <row r="4641" spans="1:7" x14ac:dyDescent="0.3">
      <c r="A4641" s="8"/>
      <c r="B4641" s="1" t="s">
        <v>4650</v>
      </c>
      <c r="C4641">
        <v>6245.8706087564296</v>
      </c>
      <c r="D4641">
        <v>27001.14435321838</v>
      </c>
      <c r="E4641">
        <v>34746.91486934806</v>
      </c>
      <c r="F4641">
        <v>24248.282739233218</v>
      </c>
      <c r="G4641">
        <v>4650498.8812452136</v>
      </c>
    </row>
    <row r="4642" spans="1:7" x14ac:dyDescent="0.3">
      <c r="A4642" s="8"/>
      <c r="B4642" s="1" t="s">
        <v>4651</v>
      </c>
      <c r="C4642">
        <v>7028.0386972419201</v>
      </c>
      <c r="D4642">
        <v>30383.77462679911</v>
      </c>
      <c r="E4642">
        <v>39085.682844826697</v>
      </c>
      <c r="F4642">
        <v>27312.185419332669</v>
      </c>
      <c r="G4642">
        <v>5237433.3004731629</v>
      </c>
    </row>
    <row r="4643" spans="1:7" x14ac:dyDescent="0.3">
      <c r="A4643" s="8"/>
      <c r="B4643" s="1" t="s">
        <v>4652</v>
      </c>
      <c r="C4643">
        <v>6890.1151420319165</v>
      </c>
      <c r="D4643">
        <v>29772.08286623178</v>
      </c>
      <c r="E4643">
        <v>38250.045207258321</v>
      </c>
      <c r="F4643">
        <v>26745.430852332851</v>
      </c>
      <c r="G4643">
        <v>5129515.0007989248</v>
      </c>
    </row>
    <row r="4644" spans="1:7" x14ac:dyDescent="0.3">
      <c r="A4644" s="8"/>
      <c r="B4644" s="1" t="s">
        <v>4653</v>
      </c>
      <c r="C4644">
        <v>6331.4092326716336</v>
      </c>
      <c r="D4644">
        <v>27357.611643425069</v>
      </c>
      <c r="E4644">
        <v>35204.755428769793</v>
      </c>
      <c r="F4644">
        <v>24585.32090202544</v>
      </c>
      <c r="G4644">
        <v>4713212.805325334</v>
      </c>
    </row>
    <row r="4645" spans="1:7" x14ac:dyDescent="0.3">
      <c r="A4645" s="8"/>
      <c r="B4645" s="1" t="s">
        <v>4654</v>
      </c>
      <c r="C4645">
        <v>5987.8376630133416</v>
      </c>
      <c r="D4645">
        <v>25888.033453216169</v>
      </c>
      <c r="E4645">
        <v>33304.293199236366</v>
      </c>
      <c r="F4645">
        <v>23257.109923976161</v>
      </c>
      <c r="G4645">
        <v>4458738.421175966</v>
      </c>
    </row>
    <row r="4646" spans="1:7" x14ac:dyDescent="0.3">
      <c r="A4646" s="8"/>
      <c r="B4646" s="1" t="s">
        <v>4655</v>
      </c>
      <c r="C4646">
        <v>6561.5356501779106</v>
      </c>
      <c r="D4646">
        <v>28381.667483569119</v>
      </c>
      <c r="E4646">
        <v>36476.419886974989</v>
      </c>
      <c r="F4646">
        <v>25519.136510928809</v>
      </c>
      <c r="G4646">
        <v>4897755.6248613019</v>
      </c>
    </row>
    <row r="4647" spans="1:7" x14ac:dyDescent="0.3">
      <c r="A4647" s="8"/>
      <c r="B4647" s="1" t="s">
        <v>4656</v>
      </c>
      <c r="C4647">
        <v>7080.4544170596573</v>
      </c>
      <c r="D4647">
        <v>30609.641523668099</v>
      </c>
      <c r="E4647">
        <v>39402.259517561753</v>
      </c>
      <c r="F4647">
        <v>27520.872684136699</v>
      </c>
      <c r="G4647">
        <v>5281531.364984693</v>
      </c>
    </row>
    <row r="4648" spans="1:7" x14ac:dyDescent="0.3">
      <c r="A4648" s="8"/>
      <c r="B4648" s="1" t="s">
        <v>4657</v>
      </c>
      <c r="C4648">
        <v>6657.9586363090166</v>
      </c>
      <c r="D4648">
        <v>28789.309871159508</v>
      </c>
      <c r="E4648">
        <v>37036.215779575061</v>
      </c>
      <c r="F4648">
        <v>25903.671627229909</v>
      </c>
      <c r="G4648">
        <v>4968631.6320017362</v>
      </c>
    </row>
    <row r="4649" spans="1:7" x14ac:dyDescent="0.3">
      <c r="A4649" s="8"/>
      <c r="B4649" s="1" t="s">
        <v>4658</v>
      </c>
      <c r="C4649">
        <v>7473.3039935855231</v>
      </c>
      <c r="D4649">
        <v>32319.925327039811</v>
      </c>
      <c r="E4649">
        <v>41555.560590309658</v>
      </c>
      <c r="F4649">
        <v>29047.634830478331</v>
      </c>
      <c r="G4649">
        <v>5570937.4913467299</v>
      </c>
    </row>
    <row r="4650" spans="1:7" x14ac:dyDescent="0.3">
      <c r="A4650" s="8"/>
      <c r="B4650" s="1" t="s">
        <v>4659</v>
      </c>
      <c r="C4650">
        <v>9121.2221041880439</v>
      </c>
      <c r="D4650">
        <v>39439.375089583853</v>
      </c>
      <c r="E4650">
        <v>50675.668490050579</v>
      </c>
      <c r="F4650">
        <v>35459.561539336901</v>
      </c>
      <c r="G4650">
        <v>6801174.520935921</v>
      </c>
    </row>
    <row r="4651" spans="1:7" x14ac:dyDescent="0.3">
      <c r="A4651" s="8"/>
      <c r="B4651" s="1" t="s">
        <v>4660</v>
      </c>
      <c r="C4651">
        <v>10656.392460424249</v>
      </c>
      <c r="D4651">
        <v>46059.868658551532</v>
      </c>
      <c r="E4651">
        <v>59308.888385368693</v>
      </c>
      <c r="F4651">
        <v>41401.117455734056</v>
      </c>
      <c r="G4651">
        <v>7940121.9952926673</v>
      </c>
    </row>
    <row r="4652" spans="1:7" x14ac:dyDescent="0.3">
      <c r="A4652" s="8"/>
      <c r="B4652" s="1" t="s">
        <v>4661</v>
      </c>
      <c r="C4652">
        <v>12203.86602664953</v>
      </c>
      <c r="D4652">
        <v>52754.384205692368</v>
      </c>
      <c r="E4652">
        <v>67886.758161576829</v>
      </c>
      <c r="F4652">
        <v>47419.535460035018</v>
      </c>
      <c r="G4652">
        <v>9089741.5082628652</v>
      </c>
    </row>
    <row r="4653" spans="1:7" x14ac:dyDescent="0.3">
      <c r="A4653" s="8"/>
      <c r="B4653" s="1" t="s">
        <v>4662</v>
      </c>
      <c r="C4653">
        <v>13012.20831319822</v>
      </c>
      <c r="D4653">
        <v>56271.020976510743</v>
      </c>
      <c r="E4653">
        <v>72400.031394272257</v>
      </c>
      <c r="F4653">
        <v>50559.454188329328</v>
      </c>
      <c r="G4653">
        <v>9695181.7324630506</v>
      </c>
    </row>
    <row r="4654" spans="1:7" x14ac:dyDescent="0.3">
      <c r="A4654" s="8"/>
      <c r="B4654" s="1" t="s">
        <v>4663</v>
      </c>
      <c r="C4654">
        <v>14306.95514434388</v>
      </c>
      <c r="D4654">
        <v>61822.835682437253</v>
      </c>
      <c r="E4654">
        <v>79493.908738171609</v>
      </c>
      <c r="F4654">
        <v>55535.168498164268</v>
      </c>
      <c r="G4654">
        <v>10644888.941309139</v>
      </c>
    </row>
    <row r="4655" spans="1:7" x14ac:dyDescent="0.3">
      <c r="A4655" s="8"/>
      <c r="B4655" s="1" t="s">
        <v>4664</v>
      </c>
      <c r="C4655">
        <v>14197.435863460851</v>
      </c>
      <c r="D4655">
        <v>61396.31808652194</v>
      </c>
      <c r="E4655">
        <v>78958.896145009669</v>
      </c>
      <c r="F4655">
        <v>55180.712653961222</v>
      </c>
      <c r="G4655">
        <v>10582169.011982201</v>
      </c>
    </row>
    <row r="4656" spans="1:7" x14ac:dyDescent="0.3">
      <c r="A4656" s="8"/>
      <c r="B4656" s="1" t="s">
        <v>4665</v>
      </c>
      <c r="C4656">
        <v>14951.53494070854</v>
      </c>
      <c r="D4656">
        <v>64635.973128927893</v>
      </c>
      <c r="E4656">
        <v>83111.802990145268</v>
      </c>
      <c r="F4656">
        <v>58112.871343574567</v>
      </c>
      <c r="G4656">
        <v>11151442.98340505</v>
      </c>
    </row>
    <row r="4657" spans="1:7" x14ac:dyDescent="0.3">
      <c r="A4657" s="8"/>
      <c r="B4657" s="1" t="s">
        <v>4666</v>
      </c>
      <c r="C4657">
        <v>12738.213033366221</v>
      </c>
      <c r="D4657">
        <v>55061.370697396043</v>
      </c>
      <c r="E4657">
        <v>70759.706102964148</v>
      </c>
      <c r="F4657">
        <v>49441.501042149852</v>
      </c>
      <c r="G4657">
        <v>9481165.3437325694</v>
      </c>
    </row>
    <row r="4658" spans="1:7" x14ac:dyDescent="0.3">
      <c r="A4658" s="8"/>
      <c r="B4658" s="1" t="s">
        <v>4667</v>
      </c>
      <c r="C4658">
        <v>5842.5931351141526</v>
      </c>
      <c r="D4658">
        <v>25266.53707695939</v>
      </c>
      <c r="E4658">
        <v>32512.812305956231</v>
      </c>
      <c r="F4658">
        <v>22729.14624461429</v>
      </c>
      <c r="G4658">
        <v>4360092.2356394464</v>
      </c>
    </row>
    <row r="4659" spans="1:7" x14ac:dyDescent="0.3">
      <c r="A4659" s="8"/>
      <c r="B4659" s="1" t="s">
        <v>4668</v>
      </c>
      <c r="C4659">
        <v>2620.2386995732022</v>
      </c>
      <c r="D4659">
        <v>11323.112839858341</v>
      </c>
      <c r="E4659">
        <v>14577.04584598433</v>
      </c>
      <c r="F4659">
        <v>10178.194642510631</v>
      </c>
      <c r="G4659">
        <v>1951584.9342049391</v>
      </c>
    </row>
    <row r="4660" spans="1:7" x14ac:dyDescent="0.3">
      <c r="A4660" s="8"/>
      <c r="B4660" s="1" t="s">
        <v>4669</v>
      </c>
      <c r="C4660">
        <v>1554.3951193212431</v>
      </c>
      <c r="D4660">
        <v>6721.4777693277483</v>
      </c>
      <c r="E4660">
        <v>8645.8781907165394</v>
      </c>
      <c r="F4660">
        <v>6051.5875669861043</v>
      </c>
      <c r="G4660">
        <v>1160701.0481696259</v>
      </c>
    </row>
    <row r="4661" spans="1:7" x14ac:dyDescent="0.3">
      <c r="A4661" s="8"/>
      <c r="B4661" s="1" t="s">
        <v>4670</v>
      </c>
      <c r="C4661">
        <v>1310.165640653074</v>
      </c>
      <c r="D4661">
        <v>5665.5493916131627</v>
      </c>
      <c r="E4661">
        <v>7285.2863272798413</v>
      </c>
      <c r="F4661">
        <v>5093.4942024474103</v>
      </c>
      <c r="G4661">
        <v>977278.13106060831</v>
      </c>
    </row>
    <row r="4662" spans="1:7" x14ac:dyDescent="0.3">
      <c r="A4662" s="8"/>
      <c r="B4662" s="1" t="s">
        <v>4671</v>
      </c>
      <c r="C4662">
        <v>1079.941201603358</v>
      </c>
      <c r="D4662">
        <v>4667.1031321616192</v>
      </c>
      <c r="E4662">
        <v>6011.4895370300756</v>
      </c>
      <c r="F4662">
        <v>4191.7313156550481</v>
      </c>
      <c r="G4662">
        <v>804143.24631453305</v>
      </c>
    </row>
    <row r="4663" spans="1:7" x14ac:dyDescent="0.3">
      <c r="A4663" s="8"/>
      <c r="B4663" s="1" t="s">
        <v>4672</v>
      </c>
      <c r="C4663">
        <v>1231.4586262585401</v>
      </c>
      <c r="D4663">
        <v>5322.3436383254548</v>
      </c>
      <c r="E4663">
        <v>6848.2345587267</v>
      </c>
      <c r="F4663">
        <v>4783.2180406074103</v>
      </c>
      <c r="G4663">
        <v>917381.37988551694</v>
      </c>
    </row>
    <row r="4664" spans="1:7" x14ac:dyDescent="0.3">
      <c r="A4664" s="8"/>
      <c r="B4664" s="1" t="s">
        <v>4673</v>
      </c>
      <c r="C4664">
        <v>3644.0740098146348</v>
      </c>
      <c r="D4664">
        <v>15753.39456329751</v>
      </c>
      <c r="E4664">
        <v>20274.471117296031</v>
      </c>
      <c r="F4664">
        <v>14177.90179702619</v>
      </c>
      <c r="G4664">
        <v>2720555.5138681498</v>
      </c>
    </row>
    <row r="4665" spans="1:7" x14ac:dyDescent="0.3">
      <c r="A4665" s="8"/>
      <c r="B4665" s="1" t="s">
        <v>4674</v>
      </c>
      <c r="C4665">
        <v>6128.8563142182848</v>
      </c>
      <c r="D4665">
        <v>26509.924600524151</v>
      </c>
      <c r="E4665">
        <v>34072.991105245201</v>
      </c>
      <c r="F4665">
        <v>23836.73793833116</v>
      </c>
      <c r="G4665">
        <v>4571939.0428400179</v>
      </c>
    </row>
    <row r="4666" spans="1:7" x14ac:dyDescent="0.3">
      <c r="A4666" s="8"/>
      <c r="B4666" s="1" t="s">
        <v>4675</v>
      </c>
      <c r="C4666">
        <v>6933.047765905626</v>
      </c>
      <c r="D4666">
        <v>29964.82707816533</v>
      </c>
      <c r="E4666">
        <v>38539.895247609791</v>
      </c>
      <c r="F4666">
        <v>26930.59443317628</v>
      </c>
      <c r="G4666">
        <v>5163612.2627290552</v>
      </c>
    </row>
    <row r="4667" spans="1:7" x14ac:dyDescent="0.3">
      <c r="A4667" s="8"/>
      <c r="B4667" s="1" t="s">
        <v>4676</v>
      </c>
      <c r="C4667">
        <v>6890.0847773220694</v>
      </c>
      <c r="D4667">
        <v>29800.422477977889</v>
      </c>
      <c r="E4667">
        <v>38316.739293015657</v>
      </c>
      <c r="F4667">
        <v>26797.768769354399</v>
      </c>
      <c r="G4667">
        <v>5144909.8589758258</v>
      </c>
    </row>
    <row r="4668" spans="1:7" x14ac:dyDescent="0.3">
      <c r="A4668" s="8"/>
      <c r="B4668" s="1" t="s">
        <v>4677</v>
      </c>
      <c r="C4668">
        <v>6264.7688257992604</v>
      </c>
      <c r="D4668">
        <v>27080.928257095849</v>
      </c>
      <c r="E4668">
        <v>34816.398802741707</v>
      </c>
      <c r="F4668">
        <v>24336.775457411521</v>
      </c>
      <c r="G4668">
        <v>4670500.2316847201</v>
      </c>
    </row>
    <row r="4669" spans="1:7" x14ac:dyDescent="0.3">
      <c r="A4669" s="8"/>
      <c r="B4669" s="1" t="s">
        <v>4678</v>
      </c>
      <c r="C4669">
        <v>5975.9889187936406</v>
      </c>
      <c r="D4669">
        <v>25818.57378499386</v>
      </c>
      <c r="E4669">
        <v>33221.81703012919</v>
      </c>
      <c r="F4669">
        <v>23172.517087712691</v>
      </c>
      <c r="G4669">
        <v>4445024.9764244193</v>
      </c>
    </row>
    <row r="4670" spans="1:7" x14ac:dyDescent="0.3">
      <c r="A4670" s="8"/>
      <c r="B4670" s="1" t="s">
        <v>4679</v>
      </c>
      <c r="C4670">
        <v>6584.3688234263936</v>
      </c>
      <c r="D4670">
        <v>28463.92242336239</v>
      </c>
      <c r="E4670">
        <v>36634.328210387539</v>
      </c>
      <c r="F4670">
        <v>25596.783500014179</v>
      </c>
      <c r="G4670">
        <v>4907873.6699388633</v>
      </c>
    </row>
    <row r="4671" spans="1:7" x14ac:dyDescent="0.3">
      <c r="A4671" s="8"/>
      <c r="B4671" s="1" t="s">
        <v>4680</v>
      </c>
      <c r="C4671">
        <v>7090.6108020493903</v>
      </c>
      <c r="D4671">
        <v>30657.789388035992</v>
      </c>
      <c r="E4671">
        <v>39430.160445533817</v>
      </c>
      <c r="F4671">
        <v>27561.226937390391</v>
      </c>
      <c r="G4671">
        <v>5284475.2861216404</v>
      </c>
    </row>
    <row r="4672" spans="1:7" x14ac:dyDescent="0.3">
      <c r="A4672" s="8"/>
      <c r="B4672" s="1" t="s">
        <v>4681</v>
      </c>
      <c r="C4672">
        <v>6613.9284560012247</v>
      </c>
      <c r="D4672">
        <v>28600.979712445111</v>
      </c>
      <c r="E4672">
        <v>36805.126477703161</v>
      </c>
      <c r="F4672">
        <v>25733.334242213481</v>
      </c>
      <c r="G4672">
        <v>4938837.7110388214</v>
      </c>
    </row>
    <row r="4673" spans="1:7" x14ac:dyDescent="0.3">
      <c r="A4673" s="8"/>
      <c r="B4673" s="1" t="s">
        <v>4682</v>
      </c>
      <c r="C4673">
        <v>7290.6184950712623</v>
      </c>
      <c r="D4673">
        <v>31520.61440135587</v>
      </c>
      <c r="E4673">
        <v>40539.46922529881</v>
      </c>
      <c r="F4673">
        <v>28332.25078513772</v>
      </c>
      <c r="G4673">
        <v>5432423.77778609</v>
      </c>
    </row>
    <row r="4674" spans="1:7" x14ac:dyDescent="0.3">
      <c r="A4674" s="8"/>
      <c r="B4674" s="1" t="s">
        <v>4683</v>
      </c>
      <c r="C4674">
        <v>9141.91964158466</v>
      </c>
      <c r="D4674">
        <v>39518.188742972503</v>
      </c>
      <c r="E4674">
        <v>50804.677562357661</v>
      </c>
      <c r="F4674">
        <v>35555.312492857811</v>
      </c>
      <c r="G4674">
        <v>6814813.5799310748</v>
      </c>
    </row>
    <row r="4675" spans="1:7" x14ac:dyDescent="0.3">
      <c r="A4675" s="8"/>
      <c r="B4675" s="1" t="s">
        <v>4684</v>
      </c>
      <c r="C4675">
        <v>10663.21505817901</v>
      </c>
      <c r="D4675">
        <v>46076.215787604073</v>
      </c>
      <c r="E4675">
        <v>59305.636974535017</v>
      </c>
      <c r="F4675">
        <v>41393.968470057553</v>
      </c>
      <c r="G4675">
        <v>7940083.1234662142</v>
      </c>
    </row>
    <row r="4676" spans="1:7" x14ac:dyDescent="0.3">
      <c r="A4676" s="8"/>
      <c r="B4676" s="1" t="s">
        <v>4685</v>
      </c>
      <c r="C4676">
        <v>11993.7363721207</v>
      </c>
      <c r="D4676">
        <v>51874.785367764744</v>
      </c>
      <c r="E4676">
        <v>66654.083556941681</v>
      </c>
      <c r="F4676">
        <v>46670.536101799378</v>
      </c>
      <c r="G4676">
        <v>8954394.1278627925</v>
      </c>
    </row>
    <row r="4677" spans="1:7" x14ac:dyDescent="0.3">
      <c r="A4677" s="8"/>
      <c r="B4677" s="1" t="s">
        <v>4686</v>
      </c>
      <c r="C4677">
        <v>13390.556499906301</v>
      </c>
      <c r="D4677">
        <v>57897.819391965757</v>
      </c>
      <c r="E4677">
        <v>74436.986971906415</v>
      </c>
      <c r="F4677">
        <v>52083.580604896211</v>
      </c>
      <c r="G4677">
        <v>9993730.5480078887</v>
      </c>
    </row>
    <row r="4678" spans="1:7" x14ac:dyDescent="0.3">
      <c r="A4678" s="8"/>
      <c r="B4678" s="1" t="s">
        <v>4687</v>
      </c>
      <c r="C4678">
        <v>14505.294967857981</v>
      </c>
      <c r="D4678">
        <v>62704.76446580638</v>
      </c>
      <c r="E4678">
        <v>80596.211857926814</v>
      </c>
      <c r="F4678">
        <v>56395.572348721696</v>
      </c>
      <c r="G4678">
        <v>10813561.659864981</v>
      </c>
    </row>
    <row r="4679" spans="1:7" x14ac:dyDescent="0.3">
      <c r="A4679" s="8"/>
      <c r="B4679" s="1" t="s">
        <v>4688</v>
      </c>
      <c r="C4679">
        <v>14394.5869007374</v>
      </c>
      <c r="D4679">
        <v>62260.577831574366</v>
      </c>
      <c r="E4679">
        <v>79993.010154759992</v>
      </c>
      <c r="F4679">
        <v>56035.252488879058</v>
      </c>
      <c r="G4679">
        <v>10748820.14708917</v>
      </c>
    </row>
    <row r="4680" spans="1:7" x14ac:dyDescent="0.3">
      <c r="A4680" s="8"/>
      <c r="B4680" s="1" t="s">
        <v>4689</v>
      </c>
      <c r="C4680">
        <v>14787.075069008009</v>
      </c>
      <c r="D4680">
        <v>63911.464393028516</v>
      </c>
      <c r="E4680">
        <v>82200.064773585575</v>
      </c>
      <c r="F4680">
        <v>57428.043574958909</v>
      </c>
      <c r="G4680">
        <v>11017786.463116501</v>
      </c>
    </row>
    <row r="4681" spans="1:7" x14ac:dyDescent="0.3">
      <c r="A4681" s="8"/>
      <c r="B4681" s="1" t="s">
        <v>4690</v>
      </c>
      <c r="C4681">
        <v>12881.332231186871</v>
      </c>
      <c r="D4681">
        <v>55683.549688952749</v>
      </c>
      <c r="E4681">
        <v>71573.153598911071</v>
      </c>
      <c r="F4681">
        <v>50050.155819795487</v>
      </c>
      <c r="G4681">
        <v>9605991.7944169994</v>
      </c>
    </row>
    <row r="4682" spans="1:7" x14ac:dyDescent="0.3">
      <c r="A4682" s="8"/>
      <c r="B4682" s="1" t="s">
        <v>4691</v>
      </c>
      <c r="C4682">
        <v>5727.4281221782376</v>
      </c>
      <c r="D4682">
        <v>24744.17514027753</v>
      </c>
      <c r="E4682">
        <v>31831.15392502095</v>
      </c>
      <c r="F4682">
        <v>22210.12539470011</v>
      </c>
      <c r="G4682">
        <v>4259309.0246836478</v>
      </c>
    </row>
    <row r="4683" spans="1:7" x14ac:dyDescent="0.3">
      <c r="A4683" s="8"/>
      <c r="B4683" s="1" t="s">
        <v>4692</v>
      </c>
      <c r="C4683">
        <v>2616.348348872265</v>
      </c>
      <c r="D4683">
        <v>11315.974670746151</v>
      </c>
      <c r="E4683">
        <v>14561.18740120009</v>
      </c>
      <c r="F4683">
        <v>10173.053616539661</v>
      </c>
      <c r="G4683">
        <v>1951875.724555023</v>
      </c>
    </row>
    <row r="4684" spans="1:7" x14ac:dyDescent="0.3">
      <c r="A4684" s="8"/>
      <c r="B4684" s="1" t="s">
        <v>4693</v>
      </c>
      <c r="C4684">
        <v>1530.949883792377</v>
      </c>
      <c r="D4684">
        <v>6618.5833948923064</v>
      </c>
      <c r="E4684">
        <v>8506.6279164931275</v>
      </c>
      <c r="F4684">
        <v>5936.0682297614539</v>
      </c>
      <c r="G4684">
        <v>1137834.8923646221</v>
      </c>
    </row>
    <row r="4685" spans="1:7" x14ac:dyDescent="0.3">
      <c r="A4685" s="8"/>
      <c r="B4685" s="1" t="s">
        <v>4694</v>
      </c>
      <c r="C4685">
        <v>1343.7465487224281</v>
      </c>
      <c r="D4685">
        <v>5807.0837378405013</v>
      </c>
      <c r="E4685">
        <v>7459.061715593125</v>
      </c>
      <c r="F4685">
        <v>5216.3209677405648</v>
      </c>
      <c r="G4685">
        <v>999939.89362137753</v>
      </c>
    </row>
    <row r="4686" spans="1:7" x14ac:dyDescent="0.3">
      <c r="A4686" s="8"/>
      <c r="B4686" s="1" t="s">
        <v>4695</v>
      </c>
      <c r="C4686">
        <v>1095.6244827910709</v>
      </c>
      <c r="D4686">
        <v>4738.4958090728023</v>
      </c>
      <c r="E4686">
        <v>6087.839068906369</v>
      </c>
      <c r="F4686">
        <v>4266.0749136548056</v>
      </c>
      <c r="G4686">
        <v>817914.69125249609</v>
      </c>
    </row>
    <row r="4687" spans="1:7" x14ac:dyDescent="0.3">
      <c r="A4687" s="8"/>
      <c r="B4687" s="1" t="s">
        <v>4696</v>
      </c>
      <c r="C4687">
        <v>1242.036894959288</v>
      </c>
      <c r="D4687">
        <v>5366.1521553575394</v>
      </c>
      <c r="E4687">
        <v>6901.0396137957241</v>
      </c>
      <c r="F4687">
        <v>4815.6401211153698</v>
      </c>
      <c r="G4687">
        <v>923795.13839213178</v>
      </c>
    </row>
    <row r="4688" spans="1:7" x14ac:dyDescent="0.3">
      <c r="A4688" s="8"/>
      <c r="B4688" s="1" t="s">
        <v>4697</v>
      </c>
      <c r="C4688">
        <v>3637.2891429540541</v>
      </c>
      <c r="D4688">
        <v>15720.27689772466</v>
      </c>
      <c r="E4688">
        <v>20230.99695161144</v>
      </c>
      <c r="F4688">
        <v>14133.06871307762</v>
      </c>
      <c r="G4688">
        <v>2710210.3843350122</v>
      </c>
    </row>
    <row r="4689" spans="1:7" x14ac:dyDescent="0.3">
      <c r="A4689" s="8"/>
      <c r="B4689" s="1" t="s">
        <v>4698</v>
      </c>
      <c r="C4689">
        <v>6290.4288325553898</v>
      </c>
      <c r="D4689">
        <v>27201.449307832911</v>
      </c>
      <c r="E4689">
        <v>34973.109277198491</v>
      </c>
      <c r="F4689">
        <v>24457.681850160949</v>
      </c>
      <c r="G4689">
        <v>4690541.0875789877</v>
      </c>
    </row>
    <row r="4690" spans="1:7" x14ac:dyDescent="0.3">
      <c r="A4690" s="8"/>
      <c r="B4690" s="1" t="s">
        <v>4699</v>
      </c>
      <c r="C4690">
        <v>7165.7431342415266</v>
      </c>
      <c r="D4690">
        <v>30984.84852343435</v>
      </c>
      <c r="E4690">
        <v>39848.19115216309</v>
      </c>
      <c r="F4690">
        <v>27877.708881584029</v>
      </c>
      <c r="G4690">
        <v>5350116.0404501259</v>
      </c>
    </row>
    <row r="4691" spans="1:7" x14ac:dyDescent="0.3">
      <c r="A4691" s="8"/>
      <c r="B4691" s="1" t="s">
        <v>4700</v>
      </c>
      <c r="C4691">
        <v>6877.9568079172604</v>
      </c>
      <c r="D4691">
        <v>29742.343254143711</v>
      </c>
      <c r="E4691">
        <v>38251.378171986711</v>
      </c>
      <c r="F4691">
        <v>26742.629200835228</v>
      </c>
      <c r="G4691">
        <v>5130185.8891242715</v>
      </c>
    </row>
    <row r="4692" spans="1:7" x14ac:dyDescent="0.3">
      <c r="A4692" s="8"/>
      <c r="B4692" s="1" t="s">
        <v>4701</v>
      </c>
      <c r="C4692">
        <v>6310.9807933887842</v>
      </c>
      <c r="D4692">
        <v>27290.899198501778</v>
      </c>
      <c r="E4692">
        <v>35073.286681189078</v>
      </c>
      <c r="F4692">
        <v>24519.093149119599</v>
      </c>
      <c r="G4692">
        <v>4702568.4900244661</v>
      </c>
    </row>
    <row r="4693" spans="1:7" x14ac:dyDescent="0.3">
      <c r="A4693" s="8"/>
      <c r="B4693" s="1" t="s">
        <v>4702</v>
      </c>
      <c r="C4693">
        <v>5879.8782705000249</v>
      </c>
      <c r="D4693">
        <v>25413.383648122948</v>
      </c>
      <c r="E4693">
        <v>32696.848854475029</v>
      </c>
      <c r="F4693">
        <v>22803.660813897561</v>
      </c>
      <c r="G4693">
        <v>4371237.2250104593</v>
      </c>
    </row>
    <row r="4694" spans="1:7" x14ac:dyDescent="0.3">
      <c r="A4694" s="8"/>
      <c r="B4694" s="1" t="s">
        <v>4703</v>
      </c>
      <c r="C4694">
        <v>6565.6360573530201</v>
      </c>
      <c r="D4694">
        <v>28390.873721626551</v>
      </c>
      <c r="E4694">
        <v>36482.577415700092</v>
      </c>
      <c r="F4694">
        <v>25497.44648547703</v>
      </c>
      <c r="G4694">
        <v>4892295.6461301856</v>
      </c>
    </row>
    <row r="4695" spans="1:7" x14ac:dyDescent="0.3">
      <c r="A4695" s="8"/>
      <c r="B4695" s="1" t="s">
        <v>4704</v>
      </c>
      <c r="C4695">
        <v>7109.8817799618564</v>
      </c>
      <c r="D4695">
        <v>30743.957196382591</v>
      </c>
      <c r="E4695">
        <v>39585.845065392677</v>
      </c>
      <c r="F4695">
        <v>27648.403586561039</v>
      </c>
      <c r="G4695">
        <v>5304124.6780304182</v>
      </c>
    </row>
    <row r="4696" spans="1:7" x14ac:dyDescent="0.3">
      <c r="A4696" s="8"/>
      <c r="B4696" s="1" t="s">
        <v>4705</v>
      </c>
      <c r="C4696">
        <v>6639.975284859378</v>
      </c>
      <c r="D4696">
        <v>28687.654708703591</v>
      </c>
      <c r="E4696">
        <v>36903.682047407667</v>
      </c>
      <c r="F4696">
        <v>25768.64688480863</v>
      </c>
      <c r="G4696">
        <v>4937944.3700986598</v>
      </c>
    </row>
    <row r="4697" spans="1:7" x14ac:dyDescent="0.3">
      <c r="A4697" s="8"/>
      <c r="B4697" s="1" t="s">
        <v>4706</v>
      </c>
      <c r="C4697">
        <v>7534.3284122481209</v>
      </c>
      <c r="D4697">
        <v>32577.098795992009</v>
      </c>
      <c r="E4697">
        <v>41881.852936440737</v>
      </c>
      <c r="F4697">
        <v>29266.685324793722</v>
      </c>
      <c r="G4697">
        <v>5612498.4848021856</v>
      </c>
    </row>
    <row r="4698" spans="1:7" x14ac:dyDescent="0.3">
      <c r="A4698" s="8"/>
      <c r="B4698" s="1" t="s">
        <v>4707</v>
      </c>
      <c r="C4698">
        <v>9040.6216543877508</v>
      </c>
      <c r="D4698">
        <v>39086.48773768598</v>
      </c>
      <c r="E4698">
        <v>50270.299600961931</v>
      </c>
      <c r="F4698">
        <v>35136.335346080923</v>
      </c>
      <c r="G4698">
        <v>6739088.1779948026</v>
      </c>
    </row>
    <row r="4699" spans="1:7" x14ac:dyDescent="0.3">
      <c r="A4699" s="8"/>
      <c r="B4699" s="1" t="s">
        <v>4708</v>
      </c>
      <c r="C4699">
        <v>10612.68076879026</v>
      </c>
      <c r="D4699">
        <v>45872.659174211913</v>
      </c>
      <c r="E4699">
        <v>58969.482819441277</v>
      </c>
      <c r="F4699">
        <v>41176.351691935648</v>
      </c>
      <c r="G4699">
        <v>7896276.1142256856</v>
      </c>
    </row>
    <row r="4700" spans="1:7" x14ac:dyDescent="0.3">
      <c r="A4700" s="8"/>
      <c r="B4700" s="1" t="s">
        <v>4709</v>
      </c>
      <c r="C4700">
        <v>12135.169928320071</v>
      </c>
      <c r="D4700">
        <v>52459.351920574583</v>
      </c>
      <c r="E4700">
        <v>67413.851632218866</v>
      </c>
      <c r="F4700">
        <v>47114.552581399788</v>
      </c>
      <c r="G4700">
        <v>9032457.2876477148</v>
      </c>
    </row>
    <row r="4701" spans="1:7" x14ac:dyDescent="0.3">
      <c r="A4701" s="8"/>
      <c r="B4701" s="1" t="s">
        <v>4710</v>
      </c>
      <c r="C4701">
        <v>13356.709480519299</v>
      </c>
      <c r="D4701">
        <v>57715.628907815211</v>
      </c>
      <c r="E4701">
        <v>74274.786665952372</v>
      </c>
      <c r="F4701">
        <v>51846.839470648469</v>
      </c>
      <c r="G4701">
        <v>9935904.7968151458</v>
      </c>
    </row>
    <row r="4702" spans="1:7" x14ac:dyDescent="0.3">
      <c r="A4702" s="8"/>
      <c r="B4702" s="1" t="s">
        <v>4711</v>
      </c>
      <c r="C4702">
        <v>14439.997142785811</v>
      </c>
      <c r="D4702">
        <v>62443.941201742033</v>
      </c>
      <c r="E4702">
        <v>80306.582792096509</v>
      </c>
      <c r="F4702">
        <v>56152.050106626011</v>
      </c>
      <c r="G4702">
        <v>10774484.91609098</v>
      </c>
    </row>
    <row r="4703" spans="1:7" x14ac:dyDescent="0.3">
      <c r="A4703" s="8"/>
      <c r="B4703" s="1" t="s">
        <v>4712</v>
      </c>
      <c r="C4703">
        <v>14044.16722103439</v>
      </c>
      <c r="D4703">
        <v>60723.958936550313</v>
      </c>
      <c r="E4703">
        <v>78104.059260473907</v>
      </c>
      <c r="F4703">
        <v>54602.966279327433</v>
      </c>
      <c r="G4703">
        <v>10474820.6770478</v>
      </c>
    </row>
    <row r="4704" spans="1:7" x14ac:dyDescent="0.3">
      <c r="A4704" s="8"/>
      <c r="B4704" s="1" t="s">
        <v>4713</v>
      </c>
      <c r="C4704">
        <v>14453.290207961119</v>
      </c>
      <c r="D4704">
        <v>62465.597008380973</v>
      </c>
      <c r="E4704">
        <v>80396.763816290739</v>
      </c>
      <c r="F4704">
        <v>56131.934780842537</v>
      </c>
      <c r="G4704">
        <v>10761950.83251323</v>
      </c>
    </row>
    <row r="4705" spans="1:7" x14ac:dyDescent="0.3">
      <c r="A4705" s="8"/>
      <c r="B4705" s="1" t="s">
        <v>4714</v>
      </c>
      <c r="C4705">
        <v>12725.781798605371</v>
      </c>
      <c r="D4705">
        <v>55041.524928116087</v>
      </c>
      <c r="E4705">
        <v>70771.446266444866</v>
      </c>
      <c r="F4705">
        <v>49450.420096761183</v>
      </c>
      <c r="G4705">
        <v>9489893.1231821813</v>
      </c>
    </row>
    <row r="4706" spans="1:7" x14ac:dyDescent="0.3">
      <c r="A4706" s="8"/>
      <c r="B4706" s="1" t="s">
        <v>4715</v>
      </c>
      <c r="C4706">
        <v>5991.4762042668008</v>
      </c>
      <c r="D4706">
        <v>25899.232064973941</v>
      </c>
      <c r="E4706">
        <v>33309.020766131172</v>
      </c>
      <c r="F4706">
        <v>23283.75232642387</v>
      </c>
      <c r="G4706">
        <v>4465412.0899982946</v>
      </c>
    </row>
    <row r="4707" spans="1:7" x14ac:dyDescent="0.3">
      <c r="A4707" s="8"/>
      <c r="B4707" s="1" t="s">
        <v>4716</v>
      </c>
      <c r="C4707">
        <v>2599.3092392081171</v>
      </c>
      <c r="D4707">
        <v>11238.84535898178</v>
      </c>
      <c r="E4707">
        <v>14457.423863466631</v>
      </c>
      <c r="F4707">
        <v>10108.29048993291</v>
      </c>
      <c r="G4707">
        <v>1939570.883661136</v>
      </c>
    </row>
    <row r="4708" spans="1:7" x14ac:dyDescent="0.3">
      <c r="A4708" s="8"/>
      <c r="B4708" s="1" t="s">
        <v>4717</v>
      </c>
      <c r="C4708">
        <v>1536.063324840896</v>
      </c>
      <c r="D4708">
        <v>6640.2600445545768</v>
      </c>
      <c r="E4708">
        <v>8539.2642420492612</v>
      </c>
      <c r="F4708">
        <v>5972.9860575458551</v>
      </c>
      <c r="G4708">
        <v>1145374.826650538</v>
      </c>
    </row>
    <row r="4709" spans="1:7" x14ac:dyDescent="0.3">
      <c r="A4709" s="8"/>
      <c r="B4709" s="1" t="s">
        <v>4718</v>
      </c>
      <c r="C4709">
        <v>1332.8361572563419</v>
      </c>
      <c r="D4709">
        <v>5760.4899118930898</v>
      </c>
      <c r="E4709">
        <v>7412.1901008663117</v>
      </c>
      <c r="F4709">
        <v>5179.7088160429867</v>
      </c>
      <c r="G4709">
        <v>993856.66260679637</v>
      </c>
    </row>
    <row r="4710" spans="1:7" x14ac:dyDescent="0.3">
      <c r="A4710" s="8"/>
      <c r="B4710" s="1" t="s">
        <v>4719</v>
      </c>
      <c r="C4710">
        <v>1073.716425998095</v>
      </c>
      <c r="D4710">
        <v>4643.2177413788968</v>
      </c>
      <c r="E4710">
        <v>5968.3867166640421</v>
      </c>
      <c r="F4710">
        <v>4171.5083849224566</v>
      </c>
      <c r="G4710">
        <v>800199.84486309509</v>
      </c>
    </row>
    <row r="4711" spans="1:7" x14ac:dyDescent="0.3">
      <c r="A4711" s="8"/>
      <c r="B4711" s="1" t="s">
        <v>4720</v>
      </c>
      <c r="C4711">
        <v>1225.033591570995</v>
      </c>
      <c r="D4711">
        <v>5294.3857627325342</v>
      </c>
      <c r="E4711">
        <v>6811.1015587102402</v>
      </c>
      <c r="F4711">
        <v>4752.7769101670237</v>
      </c>
      <c r="G4711">
        <v>911971.94717490324</v>
      </c>
    </row>
    <row r="4712" spans="1:7" x14ac:dyDescent="0.3">
      <c r="A4712" s="8"/>
      <c r="B4712" s="1" t="s">
        <v>4721</v>
      </c>
      <c r="C4712">
        <v>3646.9657104238531</v>
      </c>
      <c r="D4712">
        <v>15775.356496416871</v>
      </c>
      <c r="E4712">
        <v>20289.860038897139</v>
      </c>
      <c r="F4712">
        <v>14187.032874224989</v>
      </c>
      <c r="G4712">
        <v>2722281.5793156819</v>
      </c>
    </row>
    <row r="4713" spans="1:7" x14ac:dyDescent="0.3">
      <c r="A4713" s="8"/>
      <c r="B4713" s="1" t="s">
        <v>4722</v>
      </c>
      <c r="C4713">
        <v>6275.4946838285823</v>
      </c>
      <c r="D4713">
        <v>27138.8960385584</v>
      </c>
      <c r="E4713">
        <v>34909.712082263941</v>
      </c>
      <c r="F4713">
        <v>24385.047236709281</v>
      </c>
      <c r="G4713">
        <v>4676653.01089912</v>
      </c>
    </row>
    <row r="4714" spans="1:7" x14ac:dyDescent="0.3">
      <c r="A4714" s="8"/>
      <c r="B4714" s="1" t="s">
        <v>4723</v>
      </c>
      <c r="C4714">
        <v>7205.0035253273863</v>
      </c>
      <c r="D4714">
        <v>31151.814270398299</v>
      </c>
      <c r="E4714">
        <v>40058.252035422527</v>
      </c>
      <c r="F4714">
        <v>27989.943703719418</v>
      </c>
      <c r="G4714">
        <v>5367555.7476045033</v>
      </c>
    </row>
    <row r="4715" spans="1:7" x14ac:dyDescent="0.3">
      <c r="A4715" s="8"/>
      <c r="B4715" s="1" t="s">
        <v>4724</v>
      </c>
      <c r="C4715">
        <v>6829.0783324277254</v>
      </c>
      <c r="D4715">
        <v>29521.728032771851</v>
      </c>
      <c r="E4715">
        <v>37959.106079438643</v>
      </c>
      <c r="F4715">
        <v>26542.376188146769</v>
      </c>
      <c r="G4715">
        <v>5089448.4733028039</v>
      </c>
    </row>
    <row r="4716" spans="1:7" x14ac:dyDescent="0.3">
      <c r="A4716" s="8"/>
      <c r="B4716" s="1" t="s">
        <v>4725</v>
      </c>
      <c r="C4716">
        <v>6317.9519408551769</v>
      </c>
      <c r="D4716">
        <v>27313.398977680328</v>
      </c>
      <c r="E4716">
        <v>35160.586016529152</v>
      </c>
      <c r="F4716">
        <v>24535.20604212851</v>
      </c>
      <c r="G4716">
        <v>4706628.6939790836</v>
      </c>
    </row>
    <row r="4717" spans="1:7" x14ac:dyDescent="0.3">
      <c r="A4717" s="8"/>
      <c r="B4717" s="1" t="s">
        <v>4726</v>
      </c>
      <c r="C4717">
        <v>6037.4760427966357</v>
      </c>
      <c r="D4717">
        <v>26110.40921926131</v>
      </c>
      <c r="E4717">
        <v>33561.717152053563</v>
      </c>
      <c r="F4717">
        <v>23499.30736414927</v>
      </c>
      <c r="G4717">
        <v>4503606.6592228273</v>
      </c>
    </row>
    <row r="4718" spans="1:7" x14ac:dyDescent="0.3">
      <c r="A4718" s="8"/>
      <c r="B4718" s="1" t="s">
        <v>4727</v>
      </c>
      <c r="C4718">
        <v>6504.2099960103697</v>
      </c>
      <c r="D4718">
        <v>28125.175001136369</v>
      </c>
      <c r="E4718">
        <v>36161.658785405052</v>
      </c>
      <c r="F4718">
        <v>25277.94174242406</v>
      </c>
      <c r="G4718">
        <v>4845830.3448102092</v>
      </c>
    </row>
    <row r="4719" spans="1:7" x14ac:dyDescent="0.3">
      <c r="A4719" s="8"/>
      <c r="B4719" s="1" t="s">
        <v>4728</v>
      </c>
      <c r="C4719">
        <v>7021.2229737006528</v>
      </c>
      <c r="D4719">
        <v>30365.55310300364</v>
      </c>
      <c r="E4719">
        <v>39039.087763314274</v>
      </c>
      <c r="F4719">
        <v>27303.132656870592</v>
      </c>
      <c r="G4719">
        <v>5238914.3052050788</v>
      </c>
    </row>
    <row r="4720" spans="1:7" x14ac:dyDescent="0.3">
      <c r="A4720" s="8"/>
      <c r="B4720" s="1" t="s">
        <v>4729</v>
      </c>
      <c r="C4720">
        <v>6654.6178206159329</v>
      </c>
      <c r="D4720">
        <v>28772.808629601859</v>
      </c>
      <c r="E4720">
        <v>36993.521284780771</v>
      </c>
      <c r="F4720">
        <v>25843.080070581149</v>
      </c>
      <c r="G4720">
        <v>4959577.563318545</v>
      </c>
    </row>
    <row r="4721" spans="1:7" x14ac:dyDescent="0.3">
      <c r="A4721" s="8"/>
      <c r="B4721" s="1" t="s">
        <v>4730</v>
      </c>
      <c r="C4721">
        <v>7464.1409526307316</v>
      </c>
      <c r="D4721">
        <v>32269.00798915371</v>
      </c>
      <c r="E4721">
        <v>41518.009367414918</v>
      </c>
      <c r="F4721">
        <v>29003.71190756722</v>
      </c>
      <c r="G4721">
        <v>5564227.5571391787</v>
      </c>
    </row>
    <row r="4722" spans="1:7" x14ac:dyDescent="0.3">
      <c r="A4722" s="8"/>
      <c r="B4722" s="1" t="s">
        <v>4731</v>
      </c>
      <c r="C4722">
        <v>8993.8368413416247</v>
      </c>
      <c r="D4722">
        <v>38904.579659322728</v>
      </c>
      <c r="E4722">
        <v>50020.240483833863</v>
      </c>
      <c r="F4722">
        <v>35021.956606237931</v>
      </c>
      <c r="G4722">
        <v>6716279.5177303292</v>
      </c>
    </row>
    <row r="4723" spans="1:7" x14ac:dyDescent="0.3">
      <c r="A4723" s="8"/>
      <c r="B4723" s="1" t="s">
        <v>4732</v>
      </c>
      <c r="C4723">
        <v>10328.44743802116</v>
      </c>
      <c r="D4723">
        <v>44644.866961590567</v>
      </c>
      <c r="E4723">
        <v>57469.671152646253</v>
      </c>
      <c r="F4723">
        <v>40128.741009766527</v>
      </c>
      <c r="G4723">
        <v>7687859.8421213254</v>
      </c>
    </row>
    <row r="4724" spans="1:7" x14ac:dyDescent="0.3">
      <c r="A4724" s="8"/>
      <c r="B4724" s="1" t="s">
        <v>4733</v>
      </c>
      <c r="C4724">
        <v>11977.64320163216</v>
      </c>
      <c r="D4724">
        <v>51776.704725471871</v>
      </c>
      <c r="E4724">
        <v>66724.229197573994</v>
      </c>
      <c r="F4724">
        <v>46535.40939072521</v>
      </c>
      <c r="G4724">
        <v>8926902.603546856</v>
      </c>
    </row>
    <row r="4725" spans="1:7" x14ac:dyDescent="0.3">
      <c r="A4725" s="8"/>
      <c r="B4725" s="1" t="s">
        <v>4734</v>
      </c>
      <c r="C4725">
        <v>13159.856756946971</v>
      </c>
      <c r="D4725">
        <v>56904.939778228239</v>
      </c>
      <c r="E4725">
        <v>73173.02443501509</v>
      </c>
      <c r="F4725">
        <v>51135.277023422779</v>
      </c>
      <c r="G4725">
        <v>9816092.4400272276</v>
      </c>
    </row>
    <row r="4726" spans="1:7" x14ac:dyDescent="0.3">
      <c r="A4726" s="8"/>
      <c r="B4726" s="1" t="s">
        <v>4735</v>
      </c>
      <c r="C4726">
        <v>14529.901252986399</v>
      </c>
      <c r="D4726">
        <v>62774.375435018686</v>
      </c>
      <c r="E4726">
        <v>80727.476123652174</v>
      </c>
      <c r="F4726">
        <v>56374.75331533821</v>
      </c>
      <c r="G4726">
        <v>10809707.54524309</v>
      </c>
    </row>
    <row r="4727" spans="1:7" x14ac:dyDescent="0.3">
      <c r="A4727" s="8"/>
      <c r="B4727" s="1" t="s">
        <v>4736</v>
      </c>
      <c r="C4727">
        <v>14050.893675132949</v>
      </c>
      <c r="D4727">
        <v>60742.458458628207</v>
      </c>
      <c r="E4727">
        <v>78166.701077865335</v>
      </c>
      <c r="F4727">
        <v>54644.195824027112</v>
      </c>
      <c r="G4727">
        <v>10486216.921496389</v>
      </c>
    </row>
    <row r="4728" spans="1:7" x14ac:dyDescent="0.3">
      <c r="A4728" s="8"/>
      <c r="B4728" s="1" t="s">
        <v>4737</v>
      </c>
      <c r="C4728">
        <v>14663.051311986899</v>
      </c>
      <c r="D4728">
        <v>63389.589233459657</v>
      </c>
      <c r="E4728">
        <v>81521.218592574354</v>
      </c>
      <c r="F4728">
        <v>56966.150738762233</v>
      </c>
      <c r="G4728">
        <v>10922266.162616041</v>
      </c>
    </row>
    <row r="4729" spans="1:7" x14ac:dyDescent="0.3">
      <c r="A4729" s="8"/>
      <c r="B4729" s="1" t="s">
        <v>4738</v>
      </c>
      <c r="C4729">
        <v>12888.657027033531</v>
      </c>
      <c r="D4729">
        <v>55695.15072549996</v>
      </c>
      <c r="E4729">
        <v>71695.783215942181</v>
      </c>
      <c r="F4729">
        <v>50027.245240951917</v>
      </c>
      <c r="G4729">
        <v>9593097.4867062382</v>
      </c>
    </row>
    <row r="4730" spans="1:7" x14ac:dyDescent="0.3">
      <c r="A4730" s="8"/>
      <c r="B4730" s="1" t="s">
        <v>4739</v>
      </c>
      <c r="C4730">
        <v>5752.8739416203071</v>
      </c>
      <c r="D4730">
        <v>24882.59840882444</v>
      </c>
      <c r="E4730">
        <v>32007.155670109649</v>
      </c>
      <c r="F4730">
        <v>22371.636873823762</v>
      </c>
      <c r="G4730">
        <v>4289966.5356543344</v>
      </c>
    </row>
    <row r="4731" spans="1:7" x14ac:dyDescent="0.3">
      <c r="A4731" s="8"/>
      <c r="B4731" s="1" t="s">
        <v>4740</v>
      </c>
      <c r="C4731">
        <v>2682.128835584133</v>
      </c>
      <c r="D4731">
        <v>11594.20269123226</v>
      </c>
      <c r="E4731">
        <v>14918.75087606777</v>
      </c>
      <c r="F4731">
        <v>10422.34697919127</v>
      </c>
      <c r="G4731">
        <v>1998932.0385550209</v>
      </c>
    </row>
    <row r="4732" spans="1:7" x14ac:dyDescent="0.3">
      <c r="A4732" s="8"/>
      <c r="B4732" s="1" t="s">
        <v>4741</v>
      </c>
      <c r="C4732">
        <v>1531.734334954479</v>
      </c>
      <c r="D4732">
        <v>6627.1662251223361</v>
      </c>
      <c r="E4732">
        <v>8516.7801548347106</v>
      </c>
      <c r="F4732">
        <v>5958.6998629030732</v>
      </c>
      <c r="G4732">
        <v>1142851.094566324</v>
      </c>
    </row>
    <row r="4733" spans="1:7" x14ac:dyDescent="0.3">
      <c r="A4733" s="8"/>
      <c r="B4733" s="1" t="s">
        <v>4742</v>
      </c>
      <c r="C4733">
        <v>1315.9383635165191</v>
      </c>
      <c r="D4733">
        <v>5687.7701114852434</v>
      </c>
      <c r="E4733">
        <v>7318.1403858935328</v>
      </c>
      <c r="F4733">
        <v>5108.1612628245184</v>
      </c>
      <c r="G4733">
        <v>979111.16239256994</v>
      </c>
    </row>
    <row r="4734" spans="1:7" x14ac:dyDescent="0.3">
      <c r="A4734" s="8"/>
      <c r="B4734" s="1" t="s">
        <v>4743</v>
      </c>
      <c r="C4734">
        <v>1092.2177856600611</v>
      </c>
      <c r="D4734">
        <v>4724.4044027007221</v>
      </c>
      <c r="E4734">
        <v>6075.0865473583781</v>
      </c>
      <c r="F4734">
        <v>4252.2447772206588</v>
      </c>
      <c r="G4734">
        <v>815664.96164136066</v>
      </c>
    </row>
    <row r="4735" spans="1:7" x14ac:dyDescent="0.3">
      <c r="A4735" s="8"/>
      <c r="B4735" s="1" t="s">
        <v>4744</v>
      </c>
      <c r="C4735">
        <v>1224.9066613891159</v>
      </c>
      <c r="D4735">
        <v>5293.8780083472166</v>
      </c>
      <c r="E4735">
        <v>6812.605394564609</v>
      </c>
      <c r="F4735">
        <v>4756.3832321380714</v>
      </c>
      <c r="G4735">
        <v>912243.65119382495</v>
      </c>
    </row>
    <row r="4736" spans="1:7" x14ac:dyDescent="0.3">
      <c r="A4736" s="8"/>
      <c r="B4736" s="1" t="s">
        <v>4745</v>
      </c>
      <c r="C4736">
        <v>3512.8423136949032</v>
      </c>
      <c r="D4736">
        <v>15190.69759335788</v>
      </c>
      <c r="E4736">
        <v>19534.81728854933</v>
      </c>
      <c r="F4736">
        <v>13649.22098237814</v>
      </c>
      <c r="G4736">
        <v>2618151.2780097281</v>
      </c>
    </row>
    <row r="4737" spans="1:7" x14ac:dyDescent="0.3">
      <c r="A4737" s="8"/>
      <c r="B4737" s="1" t="s">
        <v>4746</v>
      </c>
      <c r="C4737">
        <v>6363.2321766218874</v>
      </c>
      <c r="D4737">
        <v>27500.093192494809</v>
      </c>
      <c r="E4737">
        <v>35360.934816742993</v>
      </c>
      <c r="F4737">
        <v>24714.397038894669</v>
      </c>
      <c r="G4737">
        <v>4741612.5147726182</v>
      </c>
    </row>
    <row r="4738" spans="1:7" x14ac:dyDescent="0.3">
      <c r="A4738" s="8"/>
      <c r="B4738" s="1" t="s">
        <v>4747</v>
      </c>
      <c r="C4738">
        <v>6906.4213634745047</v>
      </c>
      <c r="D4738">
        <v>29850.824881816829</v>
      </c>
      <c r="E4738">
        <v>38447.88537935495</v>
      </c>
      <c r="F4738">
        <v>26839.731751138061</v>
      </c>
      <c r="G4738">
        <v>5148937.2530382713</v>
      </c>
    </row>
    <row r="4739" spans="1:7" x14ac:dyDescent="0.3">
      <c r="A4739" s="8"/>
      <c r="B4739" s="1" t="s">
        <v>4748</v>
      </c>
      <c r="C4739">
        <v>6881.0098494469185</v>
      </c>
      <c r="D4739">
        <v>29772.59579655929</v>
      </c>
      <c r="E4739">
        <v>38255.230453652723</v>
      </c>
      <c r="F4739">
        <v>26769.951092997118</v>
      </c>
      <c r="G4739">
        <v>5136788.6308546923</v>
      </c>
    </row>
    <row r="4740" spans="1:7" x14ac:dyDescent="0.3">
      <c r="A4740" s="8"/>
      <c r="B4740" s="1" t="s">
        <v>4749</v>
      </c>
      <c r="C4740">
        <v>6408.7192488135961</v>
      </c>
      <c r="D4740">
        <v>27711.386647649109</v>
      </c>
      <c r="E4740">
        <v>35596.075810140261</v>
      </c>
      <c r="F4740">
        <v>24895.712816378549</v>
      </c>
      <c r="G4740">
        <v>4774219.9041327583</v>
      </c>
    </row>
    <row r="4741" spans="1:7" x14ac:dyDescent="0.3">
      <c r="A4741" s="8"/>
      <c r="B4741" s="1" t="s">
        <v>4750</v>
      </c>
      <c r="C4741">
        <v>6043.9143155541806</v>
      </c>
      <c r="D4741">
        <v>26121.701729002791</v>
      </c>
      <c r="E4741">
        <v>33573.800318955713</v>
      </c>
      <c r="F4741">
        <v>23483.624692615958</v>
      </c>
      <c r="G4741">
        <v>4502181.8890577024</v>
      </c>
    </row>
    <row r="4742" spans="1:7" x14ac:dyDescent="0.3">
      <c r="A4742" s="8"/>
      <c r="B4742" s="1" t="s">
        <v>4751</v>
      </c>
      <c r="C4742">
        <v>6513.1259729644562</v>
      </c>
      <c r="D4742">
        <v>28150.851391110169</v>
      </c>
      <c r="E4742">
        <v>36208.144793110478</v>
      </c>
      <c r="F4742">
        <v>25280.491801757438</v>
      </c>
      <c r="G4742">
        <v>4849187.6232429016</v>
      </c>
    </row>
    <row r="4743" spans="1:7" x14ac:dyDescent="0.3">
      <c r="A4743" s="8"/>
      <c r="B4743" s="1" t="s">
        <v>4752</v>
      </c>
      <c r="C4743">
        <v>6996.23984310779</v>
      </c>
      <c r="D4743">
        <v>30250.80222481793</v>
      </c>
      <c r="E4743">
        <v>38895.628275357107</v>
      </c>
      <c r="F4743">
        <v>27197.3025919334</v>
      </c>
      <c r="G4743">
        <v>5212785.5021871263</v>
      </c>
    </row>
    <row r="4744" spans="1:7" x14ac:dyDescent="0.3">
      <c r="A4744" s="8"/>
      <c r="B4744" s="1" t="s">
        <v>4753</v>
      </c>
      <c r="C4744">
        <v>6641.8192068691678</v>
      </c>
      <c r="D4744">
        <v>28701.04438555786</v>
      </c>
      <c r="E4744">
        <v>36884.207062299967</v>
      </c>
      <c r="F4744">
        <v>25787.425056857719</v>
      </c>
      <c r="G4744">
        <v>4945271.3216813607</v>
      </c>
    </row>
    <row r="4745" spans="1:7" x14ac:dyDescent="0.3">
      <c r="A4745" s="8"/>
      <c r="B4745" s="1" t="s">
        <v>4754</v>
      </c>
      <c r="C4745">
        <v>7575.988549770942</v>
      </c>
      <c r="D4745">
        <v>32745.220631808312</v>
      </c>
      <c r="E4745">
        <v>42101.466057247242</v>
      </c>
      <c r="F4745">
        <v>29407.902997616471</v>
      </c>
      <c r="G4745">
        <v>5639700.905555157</v>
      </c>
    </row>
    <row r="4746" spans="1:7" x14ac:dyDescent="0.3">
      <c r="A4746" s="8"/>
      <c r="B4746" s="1" t="s">
        <v>4755</v>
      </c>
      <c r="C4746">
        <v>9043.7654049152679</v>
      </c>
      <c r="D4746">
        <v>39093.540368343463</v>
      </c>
      <c r="E4746">
        <v>50236.322616678393</v>
      </c>
      <c r="F4746">
        <v>35121.987809075014</v>
      </c>
      <c r="G4746">
        <v>6731410.9036308527</v>
      </c>
    </row>
    <row r="4747" spans="1:7" x14ac:dyDescent="0.3">
      <c r="A4747" s="8"/>
      <c r="B4747" s="1" t="s">
        <v>4756</v>
      </c>
      <c r="C4747">
        <v>10547.26776316583</v>
      </c>
      <c r="D4747">
        <v>45599.185616458017</v>
      </c>
      <c r="E4747">
        <v>58644.422208224059</v>
      </c>
      <c r="F4747">
        <v>40967.610759585863</v>
      </c>
      <c r="G4747">
        <v>7857831.692263389</v>
      </c>
    </row>
    <row r="4748" spans="1:7" x14ac:dyDescent="0.3">
      <c r="A4748" s="8"/>
      <c r="B4748" s="1" t="s">
        <v>4757</v>
      </c>
      <c r="C4748">
        <v>11811.823812823501</v>
      </c>
      <c r="D4748">
        <v>51062.081466100761</v>
      </c>
      <c r="E4748">
        <v>65715.055856368272</v>
      </c>
      <c r="F4748">
        <v>45873.48927841468</v>
      </c>
      <c r="G4748">
        <v>8794920.443315668</v>
      </c>
    </row>
    <row r="4749" spans="1:7" x14ac:dyDescent="0.3">
      <c r="A4749" s="8"/>
      <c r="B4749" s="1" t="s">
        <v>4758</v>
      </c>
      <c r="C4749">
        <v>13045.01892918587</v>
      </c>
      <c r="D4749">
        <v>56395.404620055902</v>
      </c>
      <c r="E4749">
        <v>72537.78644680373</v>
      </c>
      <c r="F4749">
        <v>50682.230755581208</v>
      </c>
      <c r="G4749">
        <v>9713294.2088186834</v>
      </c>
    </row>
    <row r="4750" spans="1:7" x14ac:dyDescent="0.3">
      <c r="A4750" s="8"/>
      <c r="B4750" s="1" t="s">
        <v>4759</v>
      </c>
      <c r="C4750">
        <v>14544.79200609928</v>
      </c>
      <c r="D4750">
        <v>62910.442003331467</v>
      </c>
      <c r="E4750">
        <v>80888.240287518929</v>
      </c>
      <c r="F4750">
        <v>56581.877790819541</v>
      </c>
      <c r="G4750">
        <v>10849245.05310978</v>
      </c>
    </row>
    <row r="4751" spans="1:7" x14ac:dyDescent="0.3">
      <c r="A4751" s="8"/>
      <c r="B4751" s="1" t="s">
        <v>4760</v>
      </c>
      <c r="C4751">
        <v>14039.968245639249</v>
      </c>
      <c r="D4751">
        <v>60688.493078719162</v>
      </c>
      <c r="E4751">
        <v>78071.716133926733</v>
      </c>
      <c r="F4751">
        <v>54534.821298228613</v>
      </c>
      <c r="G4751">
        <v>10459963.344799651</v>
      </c>
    </row>
    <row r="4752" spans="1:7" x14ac:dyDescent="0.3">
      <c r="A4752" s="8"/>
      <c r="B4752" s="1" t="s">
        <v>4761</v>
      </c>
      <c r="C4752">
        <v>14593.979614628461</v>
      </c>
      <c r="D4752">
        <v>63113.416789613468</v>
      </c>
      <c r="E4752">
        <v>81209.34842835067</v>
      </c>
      <c r="F4752">
        <v>56784.801106107261</v>
      </c>
      <c r="G4752">
        <v>10895547.56097728</v>
      </c>
    </row>
    <row r="4753" spans="1:7" x14ac:dyDescent="0.3">
      <c r="A4753" s="8"/>
      <c r="B4753" s="1" t="s">
        <v>4762</v>
      </c>
      <c r="C4753">
        <v>12822.37098119865</v>
      </c>
      <c r="D4753">
        <v>55441.772762718872</v>
      </c>
      <c r="E4753">
        <v>71322.770049587038</v>
      </c>
      <c r="F4753">
        <v>49808.309564573137</v>
      </c>
      <c r="G4753">
        <v>9548261.3976533189</v>
      </c>
    </row>
    <row r="4754" spans="1:7" x14ac:dyDescent="0.3">
      <c r="A4754" s="8"/>
      <c r="B4754" s="1" t="s">
        <v>4763</v>
      </c>
      <c r="C4754">
        <v>5945.5180193529004</v>
      </c>
      <c r="D4754">
        <v>25703.809920812771</v>
      </c>
      <c r="E4754">
        <v>33051.548426057932</v>
      </c>
      <c r="F4754">
        <v>23101.181772617711</v>
      </c>
      <c r="G4754">
        <v>4432129.6117424518</v>
      </c>
    </row>
    <row r="4755" spans="1:7" x14ac:dyDescent="0.3">
      <c r="A4755" s="8"/>
      <c r="B4755" s="1" t="s">
        <v>4764</v>
      </c>
      <c r="C4755">
        <v>2600.5941650515279</v>
      </c>
      <c r="D4755">
        <v>11237.71943613614</v>
      </c>
      <c r="E4755">
        <v>14473.95278725863</v>
      </c>
      <c r="F4755">
        <v>10096.62968727899</v>
      </c>
      <c r="G4755">
        <v>1935285.1917900441</v>
      </c>
    </row>
    <row r="4756" spans="1:7" x14ac:dyDescent="0.3">
      <c r="A4756" s="8"/>
      <c r="B4756" s="1" t="s">
        <v>4765</v>
      </c>
      <c r="C4756">
        <v>1547.929114566411</v>
      </c>
      <c r="D4756">
        <v>6693.3860103313864</v>
      </c>
      <c r="E4756">
        <v>8606.7822494695465</v>
      </c>
      <c r="F4756">
        <v>6009.9170060894994</v>
      </c>
      <c r="G4756">
        <v>1152973.4624629349</v>
      </c>
    </row>
    <row r="4757" spans="1:7" x14ac:dyDescent="0.3">
      <c r="A4757" s="8"/>
      <c r="B4757" s="1" t="s">
        <v>4766</v>
      </c>
      <c r="C4757">
        <v>1338.151801497429</v>
      </c>
      <c r="D4757">
        <v>5785.6673220383873</v>
      </c>
      <c r="E4757">
        <v>7445.4697320537762</v>
      </c>
      <c r="F4757">
        <v>5202.7338212878594</v>
      </c>
      <c r="G4757">
        <v>998048.55810744513</v>
      </c>
    </row>
    <row r="4758" spans="1:7" x14ac:dyDescent="0.3">
      <c r="A4758" s="8"/>
      <c r="B4758" s="1" t="s">
        <v>4767</v>
      </c>
      <c r="C4758">
        <v>1102.049483325766</v>
      </c>
      <c r="D4758">
        <v>4764.467354479707</v>
      </c>
      <c r="E4758">
        <v>6125.7428960126572</v>
      </c>
      <c r="F4758">
        <v>4276.835372632293</v>
      </c>
      <c r="G4758">
        <v>820174.77831851528</v>
      </c>
    </row>
    <row r="4759" spans="1:7" x14ac:dyDescent="0.3">
      <c r="A4759" s="8"/>
      <c r="B4759" s="1" t="s">
        <v>4768</v>
      </c>
      <c r="C4759">
        <v>1249.021392448285</v>
      </c>
      <c r="D4759">
        <v>5400.4797034106923</v>
      </c>
      <c r="E4759">
        <v>6947.6987879480239</v>
      </c>
      <c r="F4759">
        <v>4854.7749731875419</v>
      </c>
      <c r="G4759">
        <v>931358.78446708631</v>
      </c>
    </row>
    <row r="4760" spans="1:7" x14ac:dyDescent="0.3">
      <c r="A4760" s="8"/>
      <c r="B4760" s="1" t="s">
        <v>4769</v>
      </c>
      <c r="C4760">
        <v>3571.9750443941962</v>
      </c>
      <c r="D4760">
        <v>15442.93268676604</v>
      </c>
      <c r="E4760">
        <v>19847.875675109819</v>
      </c>
      <c r="F4760">
        <v>13885.198322473831</v>
      </c>
      <c r="G4760">
        <v>2661205.2245440772</v>
      </c>
    </row>
    <row r="4761" spans="1:7" x14ac:dyDescent="0.3">
      <c r="A4761" s="8"/>
      <c r="B4761" s="1" t="s">
        <v>4770</v>
      </c>
      <c r="C4761">
        <v>6290.8818313208849</v>
      </c>
      <c r="D4761">
        <v>27186.66782978479</v>
      </c>
      <c r="E4761">
        <v>34962.352624756939</v>
      </c>
      <c r="F4761">
        <v>24409.164240527829</v>
      </c>
      <c r="G4761">
        <v>4681881.1843095897</v>
      </c>
    </row>
    <row r="4762" spans="1:7" x14ac:dyDescent="0.3">
      <c r="A4762" s="8"/>
      <c r="B4762" s="1" t="s">
        <v>4771</v>
      </c>
      <c r="C4762">
        <v>7002.6275395628036</v>
      </c>
      <c r="D4762">
        <v>30285.457080378648</v>
      </c>
      <c r="E4762">
        <v>38914.645477919497</v>
      </c>
      <c r="F4762">
        <v>27216.32788978556</v>
      </c>
      <c r="G4762">
        <v>5216831.8566364702</v>
      </c>
    </row>
    <row r="4763" spans="1:7" x14ac:dyDescent="0.3">
      <c r="A4763" s="8"/>
      <c r="B4763" s="1" t="s">
        <v>4772</v>
      </c>
      <c r="C4763">
        <v>6916.9911413777163</v>
      </c>
      <c r="D4763">
        <v>29914.67176167553</v>
      </c>
      <c r="E4763">
        <v>38469.251077408713</v>
      </c>
      <c r="F4763">
        <v>26904.38244527996</v>
      </c>
      <c r="G4763">
        <v>5159046.1515549682</v>
      </c>
    </row>
    <row r="4764" spans="1:7" x14ac:dyDescent="0.3">
      <c r="A4764" s="8"/>
      <c r="B4764" s="1" t="s">
        <v>4773</v>
      </c>
      <c r="C4764">
        <v>6340.0811888822936</v>
      </c>
      <c r="D4764">
        <v>27407.391771294479</v>
      </c>
      <c r="E4764">
        <v>35255.271518900612</v>
      </c>
      <c r="F4764">
        <v>24632.917258387541</v>
      </c>
      <c r="G4764">
        <v>4723003.4541846113</v>
      </c>
    </row>
    <row r="4765" spans="1:7" x14ac:dyDescent="0.3">
      <c r="A4765" s="8"/>
      <c r="B4765" s="1" t="s">
        <v>4774</v>
      </c>
      <c r="C4765">
        <v>6087.7748419745412</v>
      </c>
      <c r="D4765">
        <v>26328.64058751737</v>
      </c>
      <c r="E4765">
        <v>33854.280568342387</v>
      </c>
      <c r="F4765">
        <v>23674.93259584075</v>
      </c>
      <c r="G4765">
        <v>4539134.3960734019</v>
      </c>
    </row>
    <row r="4766" spans="1:7" x14ac:dyDescent="0.3">
      <c r="A4766" s="8"/>
      <c r="B4766" s="1" t="s">
        <v>4775</v>
      </c>
      <c r="C4766">
        <v>6547.6471063418776</v>
      </c>
      <c r="D4766">
        <v>28312.405375607919</v>
      </c>
      <c r="E4766">
        <v>36408.668722593873</v>
      </c>
      <c r="F4766">
        <v>25439.972001599741</v>
      </c>
      <c r="G4766">
        <v>4875185.9458301514</v>
      </c>
    </row>
    <row r="4767" spans="1:7" x14ac:dyDescent="0.3">
      <c r="A4767" s="8"/>
      <c r="B4767" s="1" t="s">
        <v>4776</v>
      </c>
      <c r="C4767">
        <v>6965.3589590081556</v>
      </c>
      <c r="D4767">
        <v>30119.238706920009</v>
      </c>
      <c r="E4767">
        <v>38732.421900689507</v>
      </c>
      <c r="F4767">
        <v>27050.493668380292</v>
      </c>
      <c r="G4767">
        <v>5188957.331039588</v>
      </c>
    </row>
    <row r="4768" spans="1:7" x14ac:dyDescent="0.3">
      <c r="A4768" s="8"/>
      <c r="B4768" s="1" t="s">
        <v>4777</v>
      </c>
      <c r="C4768">
        <v>6626.0620104402051</v>
      </c>
      <c r="D4768">
        <v>28653.80190164271</v>
      </c>
      <c r="E4768">
        <v>36851.445237997257</v>
      </c>
      <c r="F4768">
        <v>25774.3839885001</v>
      </c>
      <c r="G4768">
        <v>4944269.1753909057</v>
      </c>
    </row>
    <row r="4769" spans="1:7" x14ac:dyDescent="0.3">
      <c r="A4769" s="8"/>
      <c r="B4769" s="1" t="s">
        <v>4778</v>
      </c>
      <c r="C4769">
        <v>7493.3550725886098</v>
      </c>
      <c r="D4769">
        <v>32391.83028296418</v>
      </c>
      <c r="E4769">
        <v>41670.295412589403</v>
      </c>
      <c r="F4769">
        <v>29106.93260584685</v>
      </c>
      <c r="G4769">
        <v>5585974.8497229852</v>
      </c>
    </row>
    <row r="4770" spans="1:7" x14ac:dyDescent="0.3">
      <c r="A4770" s="8"/>
      <c r="B4770" s="1" t="s">
        <v>4779</v>
      </c>
      <c r="C4770">
        <v>8971.4393209732916</v>
      </c>
      <c r="D4770">
        <v>38776.563358456311</v>
      </c>
      <c r="E4770">
        <v>49840.233506922938</v>
      </c>
      <c r="F4770">
        <v>34825.541233775541</v>
      </c>
      <c r="G4770">
        <v>6679265.0678277966</v>
      </c>
    </row>
    <row r="4771" spans="1:7" x14ac:dyDescent="0.3">
      <c r="A4771" s="8"/>
      <c r="B4771" s="1" t="s">
        <v>4780</v>
      </c>
      <c r="C4771">
        <v>10498.15885348188</v>
      </c>
      <c r="D4771">
        <v>45372.655512486243</v>
      </c>
      <c r="E4771">
        <v>58338.508391022748</v>
      </c>
      <c r="F4771">
        <v>40745.779671590913</v>
      </c>
      <c r="G4771">
        <v>7817373.7324726814</v>
      </c>
    </row>
    <row r="4772" spans="1:7" x14ac:dyDescent="0.3">
      <c r="A4772" s="8"/>
      <c r="B4772" s="1" t="s">
        <v>4781</v>
      </c>
      <c r="C4772">
        <v>12076.038536875471</v>
      </c>
      <c r="D4772">
        <v>52173.86637387918</v>
      </c>
      <c r="E4772">
        <v>67061.33354387201</v>
      </c>
      <c r="F4772">
        <v>46835.008282765943</v>
      </c>
      <c r="G4772">
        <v>8979598.8044448346</v>
      </c>
    </row>
    <row r="4773" spans="1:7" x14ac:dyDescent="0.3">
      <c r="A4773" s="8"/>
      <c r="B4773" s="1" t="s">
        <v>4782</v>
      </c>
      <c r="C4773">
        <v>13348.822233372721</v>
      </c>
      <c r="D4773">
        <v>57732.140615618853</v>
      </c>
      <c r="E4773">
        <v>74176.531341942391</v>
      </c>
      <c r="F4773">
        <v>51839.518732360171</v>
      </c>
      <c r="G4773">
        <v>9937028.3070920724</v>
      </c>
    </row>
    <row r="4774" spans="1:7" x14ac:dyDescent="0.3">
      <c r="A4774" s="8"/>
      <c r="B4774" s="1" t="s">
        <v>4783</v>
      </c>
      <c r="C4774">
        <v>14524.107077710871</v>
      </c>
      <c r="D4774">
        <v>62790.867026866421</v>
      </c>
      <c r="E4774">
        <v>80720.163708730703</v>
      </c>
      <c r="F4774">
        <v>56411.091720426179</v>
      </c>
      <c r="G4774">
        <v>10819015.36980419</v>
      </c>
    </row>
    <row r="4775" spans="1:7" x14ac:dyDescent="0.3">
      <c r="A4775" s="8"/>
      <c r="B4775" s="1" t="s">
        <v>4784</v>
      </c>
      <c r="C4775">
        <v>14068.39856128465</v>
      </c>
      <c r="D4775">
        <v>60833.063502984158</v>
      </c>
      <c r="E4775">
        <v>78285.115898956952</v>
      </c>
      <c r="F4775">
        <v>54700.469664787517</v>
      </c>
      <c r="G4775">
        <v>10489128.73686911</v>
      </c>
    </row>
    <row r="4776" spans="1:7" x14ac:dyDescent="0.3">
      <c r="A4776" s="8"/>
      <c r="B4776" s="1" t="s">
        <v>4785</v>
      </c>
      <c r="C4776">
        <v>14693.84700655455</v>
      </c>
      <c r="D4776">
        <v>63539.174517282088</v>
      </c>
      <c r="E4776">
        <v>81682.25211053055</v>
      </c>
      <c r="F4776">
        <v>57158.20863350873</v>
      </c>
      <c r="G4776">
        <v>10963170.383558011</v>
      </c>
    </row>
    <row r="4777" spans="1:7" x14ac:dyDescent="0.3">
      <c r="A4777" s="8"/>
      <c r="B4777" s="1" t="s">
        <v>4786</v>
      </c>
      <c r="C4777">
        <v>12911.18831708027</v>
      </c>
      <c r="D4777">
        <v>55807.352859624611</v>
      </c>
      <c r="E4777">
        <v>71715.368993193304</v>
      </c>
      <c r="F4777">
        <v>50121.365924341888</v>
      </c>
      <c r="G4777">
        <v>9610193.7290534992</v>
      </c>
    </row>
    <row r="4778" spans="1:7" x14ac:dyDescent="0.3">
      <c r="A4778" s="8"/>
      <c r="B4778" s="1" t="s">
        <v>4787</v>
      </c>
      <c r="C4778">
        <v>5863.2767963425922</v>
      </c>
      <c r="D4778">
        <v>25348.3866234774</v>
      </c>
      <c r="E4778">
        <v>32576.354901728329</v>
      </c>
      <c r="F4778">
        <v>22786.82009111916</v>
      </c>
      <c r="G4778">
        <v>4370503.3746071355</v>
      </c>
    </row>
    <row r="4779" spans="1:7" x14ac:dyDescent="0.3">
      <c r="A4779" s="8"/>
      <c r="B4779" s="1" t="s">
        <v>4788</v>
      </c>
      <c r="C4779">
        <v>2644.5572773558029</v>
      </c>
      <c r="D4779">
        <v>11437.80112973227</v>
      </c>
      <c r="E4779">
        <v>14706.135635471301</v>
      </c>
      <c r="F4779">
        <v>10287.2947862165</v>
      </c>
      <c r="G4779">
        <v>1974725.065250668</v>
      </c>
    </row>
    <row r="4780" spans="1:7" x14ac:dyDescent="0.3">
      <c r="A4780" s="8"/>
      <c r="B4780" s="1" t="s">
        <v>4789</v>
      </c>
      <c r="C4780">
        <v>1557.139071208366</v>
      </c>
      <c r="D4780">
        <v>6733.4134789570189</v>
      </c>
      <c r="E4780">
        <v>8655.2104536547286</v>
      </c>
      <c r="F4780">
        <v>6053.1009991159144</v>
      </c>
      <c r="G4780">
        <v>1161772.9392103229</v>
      </c>
    </row>
    <row r="4781" spans="1:7" x14ac:dyDescent="0.3">
      <c r="A4781" s="8"/>
      <c r="B4781" s="1" t="s">
        <v>4790</v>
      </c>
      <c r="C4781">
        <v>1321.818198215037</v>
      </c>
      <c r="D4781">
        <v>5713.1904260178671</v>
      </c>
      <c r="E4781">
        <v>7353.2574209015092</v>
      </c>
      <c r="F4781">
        <v>5131.8582695820451</v>
      </c>
      <c r="G4781">
        <v>984567.14586648112</v>
      </c>
    </row>
    <row r="4782" spans="1:7" x14ac:dyDescent="0.3">
      <c r="A4782" s="8"/>
      <c r="B4782" s="1" t="s">
        <v>4791</v>
      </c>
      <c r="C4782">
        <v>1087.970290696918</v>
      </c>
      <c r="D4782">
        <v>4702.6923398652934</v>
      </c>
      <c r="E4782">
        <v>6044.5958284361504</v>
      </c>
      <c r="F4782">
        <v>4228.4245373830308</v>
      </c>
      <c r="G4782">
        <v>811049.24608985067</v>
      </c>
    </row>
    <row r="4783" spans="1:7" x14ac:dyDescent="0.3">
      <c r="A4783" s="8"/>
      <c r="B4783" s="1" t="s">
        <v>4792</v>
      </c>
      <c r="C4783">
        <v>1251.750038836635</v>
      </c>
      <c r="D4783">
        <v>5412.1620795773042</v>
      </c>
      <c r="E4783">
        <v>6962.6310127258675</v>
      </c>
      <c r="F4783">
        <v>4860.6960181244322</v>
      </c>
      <c r="G4783">
        <v>932013.80806011206</v>
      </c>
    </row>
    <row r="4784" spans="1:7" x14ac:dyDescent="0.3">
      <c r="A4784" s="8"/>
      <c r="B4784" s="1" t="s">
        <v>4793</v>
      </c>
      <c r="C4784">
        <v>3615.614618334841</v>
      </c>
      <c r="D4784">
        <v>15632.083164615489</v>
      </c>
      <c r="E4784">
        <v>20118.425969719308</v>
      </c>
      <c r="F4784">
        <v>14056.022374787681</v>
      </c>
      <c r="G4784">
        <v>2697089.1238925899</v>
      </c>
    </row>
    <row r="4785" spans="1:7" x14ac:dyDescent="0.3">
      <c r="A4785" s="8"/>
      <c r="B4785" s="1" t="s">
        <v>4794</v>
      </c>
      <c r="C4785">
        <v>6244.5700962120854</v>
      </c>
      <c r="D4785">
        <v>26972.682140583249</v>
      </c>
      <c r="E4785">
        <v>34711.862620964632</v>
      </c>
      <c r="F4785">
        <v>24201.270285558268</v>
      </c>
      <c r="G4785">
        <v>4641479.4500097539</v>
      </c>
    </row>
    <row r="4786" spans="1:7" x14ac:dyDescent="0.3">
      <c r="A4786" s="8"/>
      <c r="B4786" s="1" t="s">
        <v>4795</v>
      </c>
      <c r="C4786">
        <v>7091.7978421491807</v>
      </c>
      <c r="D4786">
        <v>30663.239499019968</v>
      </c>
      <c r="E4786">
        <v>39421.15736979933</v>
      </c>
      <c r="F4786">
        <v>27586.034427403159</v>
      </c>
      <c r="G4786">
        <v>5292689.3268081909</v>
      </c>
    </row>
    <row r="4787" spans="1:7" x14ac:dyDescent="0.3">
      <c r="A4787" s="8"/>
      <c r="B4787" s="1" t="s">
        <v>4796</v>
      </c>
      <c r="C4787">
        <v>6872.5201752887406</v>
      </c>
      <c r="D4787">
        <v>29711.380546136272</v>
      </c>
      <c r="E4787">
        <v>38255.81130327766</v>
      </c>
      <c r="F4787">
        <v>26731.793547371421</v>
      </c>
      <c r="G4787">
        <v>5130975.6109890072</v>
      </c>
    </row>
    <row r="4788" spans="1:7" x14ac:dyDescent="0.3">
      <c r="A4788" s="8"/>
      <c r="B4788" s="1" t="s">
        <v>4797</v>
      </c>
      <c r="C4788">
        <v>6346.9788475670885</v>
      </c>
      <c r="D4788">
        <v>27441.740609632241</v>
      </c>
      <c r="E4788">
        <v>35279.045004944928</v>
      </c>
      <c r="F4788">
        <v>24665.542369151961</v>
      </c>
      <c r="G4788">
        <v>4733009.2955649504</v>
      </c>
    </row>
    <row r="4789" spans="1:7" x14ac:dyDescent="0.3">
      <c r="A4789" s="8"/>
      <c r="B4789" s="1" t="s">
        <v>4798</v>
      </c>
      <c r="C4789">
        <v>6066.9561375528556</v>
      </c>
      <c r="D4789">
        <v>26231.87424230525</v>
      </c>
      <c r="E4789">
        <v>33742.065536533883</v>
      </c>
      <c r="F4789">
        <v>23576.176567548169</v>
      </c>
      <c r="G4789">
        <v>4524528.2873201631</v>
      </c>
    </row>
    <row r="4790" spans="1:7" x14ac:dyDescent="0.3">
      <c r="A4790" s="8"/>
      <c r="B4790" s="1" t="s">
        <v>4799</v>
      </c>
      <c r="C4790">
        <v>6528.2761821433296</v>
      </c>
      <c r="D4790">
        <v>28230.603405986309</v>
      </c>
      <c r="E4790">
        <v>36289.606021375039</v>
      </c>
      <c r="F4790">
        <v>25378.399297897169</v>
      </c>
      <c r="G4790">
        <v>4868929.7556331651</v>
      </c>
    </row>
    <row r="4791" spans="1:7" x14ac:dyDescent="0.3">
      <c r="A4791" s="8"/>
      <c r="B4791" s="1" t="s">
        <v>4800</v>
      </c>
      <c r="C4791">
        <v>7173.2027484351574</v>
      </c>
      <c r="D4791">
        <v>30996.58023020425</v>
      </c>
      <c r="E4791">
        <v>39835.77384675706</v>
      </c>
      <c r="F4791">
        <v>27863.917666738598</v>
      </c>
      <c r="G4791">
        <v>5342981.2361080106</v>
      </c>
    </row>
    <row r="4792" spans="1:7" x14ac:dyDescent="0.3">
      <c r="A4792" s="8"/>
      <c r="B4792" s="1" t="s">
        <v>4801</v>
      </c>
      <c r="C4792">
        <v>6598.2733236597232</v>
      </c>
      <c r="D4792">
        <v>28521.30954061577</v>
      </c>
      <c r="E4792">
        <v>36686.363029972592</v>
      </c>
      <c r="F4792">
        <v>25632.449903428089</v>
      </c>
      <c r="G4792">
        <v>4921354.3714581821</v>
      </c>
    </row>
    <row r="4793" spans="1:7" x14ac:dyDescent="0.3">
      <c r="A4793" s="8"/>
      <c r="B4793" s="1" t="s">
        <v>4802</v>
      </c>
      <c r="C4793">
        <v>7532.7356510290119</v>
      </c>
      <c r="D4793">
        <v>32583.07426044668</v>
      </c>
      <c r="E4793">
        <v>41889.797309415233</v>
      </c>
      <c r="F4793">
        <v>29309.089941977199</v>
      </c>
      <c r="G4793">
        <v>5622063.4891959224</v>
      </c>
    </row>
    <row r="4794" spans="1:7" x14ac:dyDescent="0.3">
      <c r="A4794" s="8"/>
      <c r="B4794" s="1" t="s">
        <v>4803</v>
      </c>
      <c r="C4794">
        <v>8904.2258218350671</v>
      </c>
      <c r="D4794">
        <v>38487.258956561593</v>
      </c>
      <c r="E4794">
        <v>49479.643183133318</v>
      </c>
      <c r="F4794">
        <v>34596.712181164978</v>
      </c>
      <c r="G4794">
        <v>6635957.9989047442</v>
      </c>
    </row>
    <row r="4795" spans="1:7" x14ac:dyDescent="0.3">
      <c r="A4795" s="8"/>
      <c r="B4795" s="1" t="s">
        <v>4804</v>
      </c>
      <c r="C4795">
        <v>10481.0300910769</v>
      </c>
      <c r="D4795">
        <v>45311.315207466483</v>
      </c>
      <c r="E4795">
        <v>58232.343582270201</v>
      </c>
      <c r="F4795">
        <v>40739.15168538547</v>
      </c>
      <c r="G4795">
        <v>7816270.3775234967</v>
      </c>
    </row>
    <row r="4796" spans="1:7" x14ac:dyDescent="0.3">
      <c r="A4796" s="8"/>
      <c r="B4796" s="1" t="s">
        <v>4805</v>
      </c>
      <c r="C4796">
        <v>11873.83845089127</v>
      </c>
      <c r="D4796">
        <v>51334.967066259887</v>
      </c>
      <c r="E4796">
        <v>66002.893167451344</v>
      </c>
      <c r="F4796">
        <v>46159.447282125511</v>
      </c>
      <c r="G4796">
        <v>8859312.3528949935</v>
      </c>
    </row>
    <row r="4797" spans="1:7" x14ac:dyDescent="0.3">
      <c r="A4797" s="8"/>
      <c r="B4797" s="1" t="s">
        <v>4806</v>
      </c>
      <c r="C4797">
        <v>13419.38178545403</v>
      </c>
      <c r="D4797">
        <v>58009.723722927432</v>
      </c>
      <c r="E4797">
        <v>74584.236554845003</v>
      </c>
      <c r="F4797">
        <v>52122.22412321587</v>
      </c>
      <c r="G4797">
        <v>9994630.3058345001</v>
      </c>
    </row>
    <row r="4798" spans="1:7" x14ac:dyDescent="0.3">
      <c r="A4798" s="8"/>
      <c r="B4798" s="1" t="s">
        <v>4807</v>
      </c>
      <c r="C4798">
        <v>14346.95726463945</v>
      </c>
      <c r="D4798">
        <v>62004.673962533743</v>
      </c>
      <c r="E4798">
        <v>79801.368375895792</v>
      </c>
      <c r="F4798">
        <v>55708.096768643773</v>
      </c>
      <c r="G4798">
        <v>10690024.84687143</v>
      </c>
    </row>
    <row r="4799" spans="1:7" x14ac:dyDescent="0.3">
      <c r="A4799" s="8"/>
      <c r="B4799" s="1" t="s">
        <v>4808</v>
      </c>
      <c r="C4799">
        <v>14220.748160359741</v>
      </c>
      <c r="D4799">
        <v>61505.448816901473</v>
      </c>
      <c r="E4799">
        <v>79098.210171970597</v>
      </c>
      <c r="F4799">
        <v>55306.466915314537</v>
      </c>
      <c r="G4799">
        <v>10610607.2386647</v>
      </c>
    </row>
    <row r="4800" spans="1:7" x14ac:dyDescent="0.3">
      <c r="A4800" s="8"/>
      <c r="B4800" s="1" t="s">
        <v>4809</v>
      </c>
      <c r="C4800">
        <v>14550.996837984159</v>
      </c>
      <c r="D4800">
        <v>62908.56727879493</v>
      </c>
      <c r="E4800">
        <v>80968.316390561231</v>
      </c>
      <c r="F4800">
        <v>56567.9587559879</v>
      </c>
      <c r="G4800">
        <v>10851262.132862819</v>
      </c>
    </row>
    <row r="4801" spans="1:7" x14ac:dyDescent="0.3">
      <c r="A4801" s="8"/>
      <c r="B4801" s="1" t="s">
        <v>4810</v>
      </c>
      <c r="C4801">
        <v>12655.88754314962</v>
      </c>
      <c r="D4801">
        <v>54728.28026258618</v>
      </c>
      <c r="E4801">
        <v>70436.743828562889</v>
      </c>
      <c r="F4801">
        <v>49196.589844008558</v>
      </c>
      <c r="G4801">
        <v>9434635.5436694901</v>
      </c>
    </row>
    <row r="4802" spans="1:7" x14ac:dyDescent="0.3">
      <c r="A4802" s="8"/>
      <c r="B4802" s="1" t="s">
        <v>4811</v>
      </c>
      <c r="C4802">
        <v>5882.4273768731227</v>
      </c>
      <c r="D4802">
        <v>25420.12277084975</v>
      </c>
      <c r="E4802">
        <v>32672.914684568219</v>
      </c>
      <c r="F4802">
        <v>22839.709869256189</v>
      </c>
      <c r="G4802">
        <v>4380029.931658742</v>
      </c>
    </row>
    <row r="4803" spans="1:7" x14ac:dyDescent="0.3">
      <c r="A4803" s="8"/>
      <c r="B4803" s="1" t="s">
        <v>4812</v>
      </c>
      <c r="C4803">
        <v>2571.2120178305559</v>
      </c>
      <c r="D4803">
        <v>11106.943698356859</v>
      </c>
      <c r="E4803">
        <v>14298.751932875581</v>
      </c>
      <c r="F4803">
        <v>9982.4307896198952</v>
      </c>
      <c r="G4803">
        <v>1913376.228944367</v>
      </c>
    </row>
    <row r="4804" spans="1:7" x14ac:dyDescent="0.3">
      <c r="A4804" s="8"/>
      <c r="B4804" s="1" t="s">
        <v>4813</v>
      </c>
      <c r="C4804">
        <v>1576.2270608248671</v>
      </c>
      <c r="D4804">
        <v>6813.3851998616119</v>
      </c>
      <c r="E4804">
        <v>8763.8048162727937</v>
      </c>
      <c r="F4804">
        <v>6128.7098744781997</v>
      </c>
      <c r="G4804">
        <v>1175510.230927866</v>
      </c>
    </row>
    <row r="4805" spans="1:7" x14ac:dyDescent="0.3">
      <c r="A4805" s="8"/>
      <c r="B4805" s="1" t="s">
        <v>4814</v>
      </c>
      <c r="C4805">
        <v>1325.8341697550841</v>
      </c>
      <c r="D4805">
        <v>5731.2924514757578</v>
      </c>
      <c r="E4805">
        <v>7369.2731963573951</v>
      </c>
      <c r="F4805">
        <v>5148.3040902050452</v>
      </c>
      <c r="G4805">
        <v>987555.45829470083</v>
      </c>
    </row>
    <row r="4806" spans="1:7" x14ac:dyDescent="0.3">
      <c r="A4806" s="8"/>
      <c r="B4806" s="1" t="s">
        <v>4815</v>
      </c>
      <c r="C4806">
        <v>1105.951335738755</v>
      </c>
      <c r="D4806">
        <v>4781.9909177215577</v>
      </c>
      <c r="E4806">
        <v>6152.9713488424704</v>
      </c>
      <c r="F4806">
        <v>4305.6650676467743</v>
      </c>
      <c r="G4806">
        <v>826390.94284379878</v>
      </c>
    </row>
    <row r="4807" spans="1:7" x14ac:dyDescent="0.3">
      <c r="A4807" s="8"/>
      <c r="B4807" s="1" t="s">
        <v>4816</v>
      </c>
      <c r="C4807">
        <v>1231.2141963352869</v>
      </c>
      <c r="D4807">
        <v>5322.8468268742481</v>
      </c>
      <c r="E4807">
        <v>6835.9310109943326</v>
      </c>
      <c r="F4807">
        <v>4781.714187198615</v>
      </c>
      <c r="G4807">
        <v>917031.95579531428</v>
      </c>
    </row>
    <row r="4808" spans="1:7" x14ac:dyDescent="0.3">
      <c r="A4808" s="8"/>
      <c r="B4808" s="1" t="s">
        <v>4817</v>
      </c>
      <c r="C4808">
        <v>3638.1055641417129</v>
      </c>
      <c r="D4808">
        <v>15722.8906192539</v>
      </c>
      <c r="E4808">
        <v>20203.010153880001</v>
      </c>
      <c r="F4808">
        <v>14122.318316484139</v>
      </c>
      <c r="G4808">
        <v>2707563.8598452541</v>
      </c>
    </row>
    <row r="4809" spans="1:7" x14ac:dyDescent="0.3">
      <c r="A4809" s="8"/>
      <c r="B4809" s="1" t="s">
        <v>4818</v>
      </c>
      <c r="C4809">
        <v>6348.3507642741588</v>
      </c>
      <c r="D4809">
        <v>27450.48833394852</v>
      </c>
      <c r="E4809">
        <v>35308.400248575083</v>
      </c>
      <c r="F4809">
        <v>24668.994434139418</v>
      </c>
      <c r="G4809">
        <v>4731299.0561754135</v>
      </c>
    </row>
    <row r="4810" spans="1:7" x14ac:dyDescent="0.3">
      <c r="A4810" s="8"/>
      <c r="B4810" s="1" t="s">
        <v>4819</v>
      </c>
      <c r="C4810">
        <v>6991.852646124431</v>
      </c>
      <c r="D4810">
        <v>30229.09510321133</v>
      </c>
      <c r="E4810">
        <v>38893.865949080013</v>
      </c>
      <c r="F4810">
        <v>27197.926339250062</v>
      </c>
      <c r="G4810">
        <v>5222251.3261637539</v>
      </c>
    </row>
    <row r="4811" spans="1:7" x14ac:dyDescent="0.3">
      <c r="A4811" s="8"/>
      <c r="B4811" s="1" t="s">
        <v>4820</v>
      </c>
      <c r="C4811">
        <v>6882.558049366502</v>
      </c>
      <c r="D4811">
        <v>29762.107801119499</v>
      </c>
      <c r="E4811">
        <v>38274.813022693503</v>
      </c>
      <c r="F4811">
        <v>26735.657493591239</v>
      </c>
      <c r="G4811">
        <v>5128043.3781577479</v>
      </c>
    </row>
    <row r="4812" spans="1:7" x14ac:dyDescent="0.3">
      <c r="A4812" s="8"/>
      <c r="B4812" s="1" t="s">
        <v>4821</v>
      </c>
      <c r="C4812">
        <v>6387.5866746257279</v>
      </c>
      <c r="D4812">
        <v>27604.964802385519</v>
      </c>
      <c r="E4812">
        <v>35507.314146114557</v>
      </c>
      <c r="F4812">
        <v>24812.931233752312</v>
      </c>
      <c r="G4812">
        <v>4757175.8908100976</v>
      </c>
    </row>
    <row r="4813" spans="1:7" x14ac:dyDescent="0.3">
      <c r="A4813" s="8"/>
      <c r="B4813" s="1" t="s">
        <v>4822</v>
      </c>
      <c r="C4813">
        <v>5963.8575038192803</v>
      </c>
      <c r="D4813">
        <v>25778.653155057698</v>
      </c>
      <c r="E4813">
        <v>33157.632841125727</v>
      </c>
      <c r="F4813">
        <v>23179.192095469571</v>
      </c>
      <c r="G4813">
        <v>4444811.0321554784</v>
      </c>
    </row>
    <row r="4814" spans="1:7" x14ac:dyDescent="0.3">
      <c r="A4814" s="8"/>
      <c r="B4814" s="1" t="s">
        <v>4823</v>
      </c>
      <c r="C4814">
        <v>6484.8668656451873</v>
      </c>
      <c r="D4814">
        <v>28025.56479889197</v>
      </c>
      <c r="E4814">
        <v>36075.792456343966</v>
      </c>
      <c r="F4814">
        <v>25178.63615654147</v>
      </c>
      <c r="G4814">
        <v>4829854.1207039291</v>
      </c>
    </row>
    <row r="4815" spans="1:7" x14ac:dyDescent="0.3">
      <c r="A4815" s="8"/>
      <c r="B4815" s="1" t="s">
        <v>4824</v>
      </c>
      <c r="C4815">
        <v>7136.6818138088775</v>
      </c>
      <c r="D4815">
        <v>30849.05037132333</v>
      </c>
      <c r="E4815">
        <v>39725.389181075887</v>
      </c>
      <c r="F4815">
        <v>27736.08088315116</v>
      </c>
      <c r="G4815">
        <v>5319333.4862913433</v>
      </c>
    </row>
    <row r="4816" spans="1:7" x14ac:dyDescent="0.3">
      <c r="A4816" s="8"/>
      <c r="B4816" s="1" t="s">
        <v>4825</v>
      </c>
      <c r="C4816">
        <v>6683.8608726893681</v>
      </c>
      <c r="D4816">
        <v>28890.23067137782</v>
      </c>
      <c r="E4816">
        <v>37147.05698615656</v>
      </c>
      <c r="F4816">
        <v>25969.866766352461</v>
      </c>
      <c r="G4816">
        <v>4980842.3073665639</v>
      </c>
    </row>
    <row r="4817" spans="1:7" x14ac:dyDescent="0.3">
      <c r="A4817" s="8"/>
      <c r="B4817" s="1" t="s">
        <v>4826</v>
      </c>
      <c r="C4817">
        <v>7473.5422127940556</v>
      </c>
      <c r="D4817">
        <v>32311.99287685395</v>
      </c>
      <c r="E4817">
        <v>41571.08653682044</v>
      </c>
      <c r="F4817">
        <v>29032.433446851679</v>
      </c>
      <c r="G4817">
        <v>5569329.554106554</v>
      </c>
    </row>
    <row r="4818" spans="1:7" x14ac:dyDescent="0.3">
      <c r="A4818" s="8"/>
      <c r="B4818" s="1" t="s">
        <v>4827</v>
      </c>
      <c r="C4818">
        <v>9036.9806448641157</v>
      </c>
      <c r="D4818">
        <v>39065.29324752398</v>
      </c>
      <c r="E4818">
        <v>50218.026910404267</v>
      </c>
      <c r="F4818">
        <v>35127.454214875979</v>
      </c>
      <c r="G4818">
        <v>6737976.854832585</v>
      </c>
    </row>
    <row r="4819" spans="1:7" x14ac:dyDescent="0.3">
      <c r="A4819" s="8"/>
      <c r="B4819" s="1" t="s">
        <v>4828</v>
      </c>
      <c r="C4819">
        <v>10519.628326618409</v>
      </c>
      <c r="D4819">
        <v>45489.733296899387</v>
      </c>
      <c r="E4819">
        <v>58529.608493295033</v>
      </c>
      <c r="F4819">
        <v>40905.316988910628</v>
      </c>
      <c r="G4819">
        <v>7844137.9533232218</v>
      </c>
    </row>
    <row r="4820" spans="1:7" x14ac:dyDescent="0.3">
      <c r="A4820" s="8"/>
      <c r="B4820" s="1" t="s">
        <v>4829</v>
      </c>
      <c r="C4820">
        <v>11873.80565477372</v>
      </c>
      <c r="D4820">
        <v>51330.178111061519</v>
      </c>
      <c r="E4820">
        <v>65995.301718480128</v>
      </c>
      <c r="F4820">
        <v>46078.414850499699</v>
      </c>
      <c r="G4820">
        <v>8839791.4029821195</v>
      </c>
    </row>
    <row r="4821" spans="1:7" x14ac:dyDescent="0.3">
      <c r="A4821" s="8"/>
      <c r="B4821" s="1" t="s">
        <v>4830</v>
      </c>
      <c r="C4821">
        <v>13063.652869248601</v>
      </c>
      <c r="D4821">
        <v>56494.605648675621</v>
      </c>
      <c r="E4821">
        <v>72667.359928755031</v>
      </c>
      <c r="F4821">
        <v>50805.458809592114</v>
      </c>
      <c r="G4821">
        <v>9751682.6960869059</v>
      </c>
    </row>
    <row r="4822" spans="1:7" x14ac:dyDescent="0.3">
      <c r="A4822" s="8"/>
      <c r="B4822" s="1" t="s">
        <v>4831</v>
      </c>
      <c r="C4822">
        <v>14374.7545560136</v>
      </c>
      <c r="D4822">
        <v>62142.819155988363</v>
      </c>
      <c r="E4822">
        <v>79976.776040951503</v>
      </c>
      <c r="F4822">
        <v>55803.095165502389</v>
      </c>
      <c r="G4822">
        <v>10702879.985616241</v>
      </c>
    </row>
    <row r="4823" spans="1:7" x14ac:dyDescent="0.3">
      <c r="A4823" s="8"/>
      <c r="B4823" s="1" t="s">
        <v>4832</v>
      </c>
      <c r="C4823">
        <v>14091.314393367191</v>
      </c>
      <c r="D4823">
        <v>60909.527936919527</v>
      </c>
      <c r="E4823">
        <v>78356.832908796147</v>
      </c>
      <c r="F4823">
        <v>54751.607765000394</v>
      </c>
      <c r="G4823">
        <v>10499247.03928256</v>
      </c>
    </row>
    <row r="4824" spans="1:7" x14ac:dyDescent="0.3">
      <c r="A4824" s="8"/>
      <c r="B4824" s="1" t="s">
        <v>4833</v>
      </c>
      <c r="C4824">
        <v>14470.17996932417</v>
      </c>
      <c r="D4824">
        <v>62531.463794791191</v>
      </c>
      <c r="E4824">
        <v>80380.608234344036</v>
      </c>
      <c r="F4824">
        <v>56147.118432186311</v>
      </c>
      <c r="G4824">
        <v>10777056.77344051</v>
      </c>
    </row>
    <row r="4825" spans="1:7" x14ac:dyDescent="0.3">
      <c r="A4825" s="8"/>
      <c r="B4825" s="1" t="s">
        <v>4834</v>
      </c>
      <c r="C4825">
        <v>12789.787626037831</v>
      </c>
      <c r="D4825">
        <v>55308.332899859561</v>
      </c>
      <c r="E4825">
        <v>71097.334641579466</v>
      </c>
      <c r="F4825">
        <v>49721.478231389687</v>
      </c>
      <c r="G4825">
        <v>9535553.3605528567</v>
      </c>
    </row>
    <row r="4826" spans="1:7" x14ac:dyDescent="0.3">
      <c r="A4826" s="8"/>
      <c r="B4826" s="1" t="s">
        <v>4835</v>
      </c>
      <c r="C4826">
        <v>5887.0114243713952</v>
      </c>
      <c r="D4826">
        <v>25451.895487329512</v>
      </c>
      <c r="E4826">
        <v>32742.281584738681</v>
      </c>
      <c r="F4826">
        <v>22884.625420085271</v>
      </c>
      <c r="G4826">
        <v>4393561.8064674772</v>
      </c>
    </row>
    <row r="4827" spans="1:7" x14ac:dyDescent="0.3">
      <c r="A4827" s="8"/>
      <c r="B4827" s="1" t="s">
        <v>4836</v>
      </c>
      <c r="C4827">
        <v>2633.9633648930881</v>
      </c>
      <c r="D4827">
        <v>11382.927012957751</v>
      </c>
      <c r="E4827">
        <v>14640.223264128421</v>
      </c>
      <c r="F4827">
        <v>10231.15891736599</v>
      </c>
      <c r="G4827">
        <v>1961949.680560227</v>
      </c>
    </row>
    <row r="4828" spans="1:7" x14ac:dyDescent="0.3">
      <c r="A4828" s="8"/>
      <c r="B4828" s="1" t="s">
        <v>4837</v>
      </c>
      <c r="C4828">
        <v>1554.932788273914</v>
      </c>
      <c r="D4828">
        <v>6727.5959913120878</v>
      </c>
      <c r="E4828">
        <v>8643.5237062971482</v>
      </c>
      <c r="F4828">
        <v>6053.9362161773943</v>
      </c>
      <c r="G4828">
        <v>1161681.8044285609</v>
      </c>
    </row>
    <row r="4829" spans="1:7" x14ac:dyDescent="0.3">
      <c r="A4829" s="8"/>
      <c r="B4829" s="1" t="s">
        <v>4838</v>
      </c>
      <c r="C4829">
        <v>1313.824279247596</v>
      </c>
      <c r="D4829">
        <v>5679.7159213488148</v>
      </c>
      <c r="E4829">
        <v>7307.283661086487</v>
      </c>
      <c r="F4829">
        <v>5105.017167973574</v>
      </c>
      <c r="G4829">
        <v>978820.4120689166</v>
      </c>
    </row>
    <row r="4830" spans="1:7" x14ac:dyDescent="0.3">
      <c r="A4830" s="8"/>
      <c r="B4830" s="1" t="s">
        <v>4839</v>
      </c>
      <c r="C4830">
        <v>1086.154008085826</v>
      </c>
      <c r="D4830">
        <v>4694.0370128677278</v>
      </c>
      <c r="E4830">
        <v>6036.514202390872</v>
      </c>
      <c r="F4830">
        <v>4216.9225094847361</v>
      </c>
      <c r="G4830">
        <v>808256.30144791596</v>
      </c>
    </row>
    <row r="4831" spans="1:7" x14ac:dyDescent="0.3">
      <c r="A4831" s="8"/>
      <c r="B4831" s="1" t="s">
        <v>4840</v>
      </c>
      <c r="C4831">
        <v>1233.5047064375849</v>
      </c>
      <c r="D4831">
        <v>5332.2154296806257</v>
      </c>
      <c r="E4831">
        <v>6857.2499696855084</v>
      </c>
      <c r="F4831">
        <v>4791.5642662180753</v>
      </c>
      <c r="G4831">
        <v>918707.59809792286</v>
      </c>
    </row>
    <row r="4832" spans="1:7" x14ac:dyDescent="0.3">
      <c r="A4832" s="8"/>
      <c r="B4832" s="1" t="s">
        <v>4841</v>
      </c>
      <c r="C4832">
        <v>3541.2806119481138</v>
      </c>
      <c r="D4832">
        <v>15306.94905829237</v>
      </c>
      <c r="E4832">
        <v>19689.709789047061</v>
      </c>
      <c r="F4832">
        <v>13757.8272616623</v>
      </c>
      <c r="G4832">
        <v>2637979.178087316</v>
      </c>
    </row>
    <row r="4833" spans="1:7" x14ac:dyDescent="0.3">
      <c r="A4833" s="8"/>
      <c r="B4833" s="1" t="s">
        <v>4842</v>
      </c>
      <c r="C4833">
        <v>6346.0601960703589</v>
      </c>
      <c r="D4833">
        <v>27426.09700397111</v>
      </c>
      <c r="E4833">
        <v>35253.69695946679</v>
      </c>
      <c r="F4833">
        <v>24622.537437321829</v>
      </c>
      <c r="G4833">
        <v>4721874.0652728714</v>
      </c>
    </row>
    <row r="4834" spans="1:7" x14ac:dyDescent="0.3">
      <c r="A4834" s="8"/>
      <c r="B4834" s="1" t="s">
        <v>4843</v>
      </c>
      <c r="C4834">
        <v>6938.4917357521626</v>
      </c>
      <c r="D4834">
        <v>29994.837646245069</v>
      </c>
      <c r="E4834">
        <v>38598.90690439217</v>
      </c>
      <c r="F4834">
        <v>26967.645181819578</v>
      </c>
      <c r="G4834">
        <v>5174401.8320694054</v>
      </c>
    </row>
    <row r="4835" spans="1:7" x14ac:dyDescent="0.3">
      <c r="A4835" s="8"/>
      <c r="B4835" s="1" t="s">
        <v>4844</v>
      </c>
      <c r="C4835">
        <v>6780.3057120141111</v>
      </c>
      <c r="D4835">
        <v>29319.786445408019</v>
      </c>
      <c r="E4835">
        <v>37691.909936090611</v>
      </c>
      <c r="F4835">
        <v>26371.023243046151</v>
      </c>
      <c r="G4835">
        <v>5054486.975697997</v>
      </c>
    </row>
    <row r="4836" spans="1:7" x14ac:dyDescent="0.3">
      <c r="A4836" s="8"/>
      <c r="B4836" s="1" t="s">
        <v>4845</v>
      </c>
      <c r="C4836">
        <v>6396.1820969126338</v>
      </c>
      <c r="D4836">
        <v>27644.62227727463</v>
      </c>
      <c r="E4836">
        <v>35560.803665592197</v>
      </c>
      <c r="F4836">
        <v>24824.094123496561</v>
      </c>
      <c r="G4836">
        <v>4758938.2741802325</v>
      </c>
    </row>
    <row r="4837" spans="1:7" x14ac:dyDescent="0.3">
      <c r="A4837" s="8"/>
      <c r="B4837" s="1" t="s">
        <v>4846</v>
      </c>
      <c r="C4837">
        <v>6095.2482776813958</v>
      </c>
      <c r="D4837">
        <v>26351.850781649289</v>
      </c>
      <c r="E4837">
        <v>33897.606590311319</v>
      </c>
      <c r="F4837">
        <v>23685.995638954519</v>
      </c>
      <c r="G4837">
        <v>4546957.3017382864</v>
      </c>
    </row>
    <row r="4838" spans="1:7" x14ac:dyDescent="0.3">
      <c r="A4838" s="8"/>
      <c r="B4838" s="1" t="s">
        <v>4847</v>
      </c>
      <c r="C4838">
        <v>6498.9392701685283</v>
      </c>
      <c r="D4838">
        <v>28094.702290638739</v>
      </c>
      <c r="E4838">
        <v>36121.923455140197</v>
      </c>
      <c r="F4838">
        <v>25251.606600683979</v>
      </c>
      <c r="G4838">
        <v>4841263.737483656</v>
      </c>
    </row>
    <row r="4839" spans="1:7" x14ac:dyDescent="0.3">
      <c r="A4839" s="8"/>
      <c r="B4839" s="1" t="s">
        <v>4848</v>
      </c>
      <c r="C4839">
        <v>7016.6264451705056</v>
      </c>
      <c r="D4839">
        <v>30333.701754521091</v>
      </c>
      <c r="E4839">
        <v>38984.000560318789</v>
      </c>
      <c r="F4839">
        <v>27239.042355281439</v>
      </c>
      <c r="G4839">
        <v>5219648.9783131424</v>
      </c>
    </row>
    <row r="4840" spans="1:7" x14ac:dyDescent="0.3">
      <c r="A4840" s="8"/>
      <c r="B4840" s="1" t="s">
        <v>4849</v>
      </c>
      <c r="C4840">
        <v>6479.0631055544154</v>
      </c>
      <c r="D4840">
        <v>28004.83425310754</v>
      </c>
      <c r="E4840">
        <v>36039.972218746603</v>
      </c>
      <c r="F4840">
        <v>25153.136203825259</v>
      </c>
      <c r="G4840">
        <v>4823486.9214977277</v>
      </c>
    </row>
    <row r="4841" spans="1:7" x14ac:dyDescent="0.3">
      <c r="A4841" s="8"/>
      <c r="B4841" s="1" t="s">
        <v>4850</v>
      </c>
      <c r="C4841">
        <v>7483.4112496174967</v>
      </c>
      <c r="D4841">
        <v>32349.000988336629</v>
      </c>
      <c r="E4841">
        <v>41577.786785969824</v>
      </c>
      <c r="F4841">
        <v>29071.699734033289</v>
      </c>
      <c r="G4841">
        <v>5579264.5621157531</v>
      </c>
    </row>
    <row r="4842" spans="1:7" x14ac:dyDescent="0.3">
      <c r="A4842" s="8"/>
      <c r="B4842" s="1" t="s">
        <v>4851</v>
      </c>
      <c r="C4842">
        <v>8827.7331192642669</v>
      </c>
      <c r="D4842">
        <v>38167.518561208919</v>
      </c>
      <c r="E4842">
        <v>49083.662516933437</v>
      </c>
      <c r="F4842">
        <v>34262.807550854588</v>
      </c>
      <c r="G4842">
        <v>6567817.9801521758</v>
      </c>
    </row>
    <row r="4843" spans="1:7" x14ac:dyDescent="0.3">
      <c r="A4843" s="8"/>
      <c r="B4843" s="1" t="s">
        <v>4852</v>
      </c>
      <c r="C4843">
        <v>10483.08130238993</v>
      </c>
      <c r="D4843">
        <v>45312.696833852133</v>
      </c>
      <c r="E4843">
        <v>58290.56899263199</v>
      </c>
      <c r="F4843">
        <v>40761.90225352881</v>
      </c>
      <c r="G4843">
        <v>7815248.2835663399</v>
      </c>
    </row>
    <row r="4844" spans="1:7" x14ac:dyDescent="0.3">
      <c r="A4844" s="8"/>
      <c r="B4844" s="1" t="s">
        <v>4853</v>
      </c>
      <c r="C4844">
        <v>11881.578666588121</v>
      </c>
      <c r="D4844">
        <v>51398.262785455721</v>
      </c>
      <c r="E4844">
        <v>66079.738910161424</v>
      </c>
      <c r="F4844">
        <v>46166.093949159716</v>
      </c>
      <c r="G4844">
        <v>8858060.0177592523</v>
      </c>
    </row>
    <row r="4845" spans="1:7" x14ac:dyDescent="0.3">
      <c r="A4845" s="8"/>
      <c r="B4845" s="1" t="s">
        <v>4854</v>
      </c>
      <c r="C4845">
        <v>13320.254565447571</v>
      </c>
      <c r="D4845">
        <v>57572.772392244027</v>
      </c>
      <c r="E4845">
        <v>74053.831286441316</v>
      </c>
      <c r="F4845">
        <v>51723.969454031772</v>
      </c>
      <c r="G4845">
        <v>9918343.5867496673</v>
      </c>
    </row>
    <row r="4846" spans="1:7" x14ac:dyDescent="0.3">
      <c r="A4846" s="8"/>
      <c r="B4846" s="1" t="s">
        <v>4855</v>
      </c>
      <c r="C4846">
        <v>14533.813166733289</v>
      </c>
      <c r="D4846">
        <v>62833.639565703837</v>
      </c>
      <c r="E4846">
        <v>80838.621648474524</v>
      </c>
      <c r="F4846">
        <v>56487.776297019947</v>
      </c>
      <c r="G4846">
        <v>10828585.244967829</v>
      </c>
    </row>
    <row r="4847" spans="1:7" x14ac:dyDescent="0.3">
      <c r="A4847" s="8"/>
      <c r="B4847" s="1" t="s">
        <v>4856</v>
      </c>
      <c r="C4847">
        <v>14028.82081440404</v>
      </c>
      <c r="D4847">
        <v>60648.311572624618</v>
      </c>
      <c r="E4847">
        <v>78046.511731034756</v>
      </c>
      <c r="F4847">
        <v>54461.667278993453</v>
      </c>
      <c r="G4847">
        <v>10442018.887568651</v>
      </c>
    </row>
    <row r="4848" spans="1:7" x14ac:dyDescent="0.3">
      <c r="A4848" s="8"/>
      <c r="B4848" s="1" t="s">
        <v>4857</v>
      </c>
      <c r="C4848">
        <v>14822.29700403127</v>
      </c>
      <c r="D4848">
        <v>64056.956897240263</v>
      </c>
      <c r="E4848">
        <v>82273.173516661423</v>
      </c>
      <c r="F4848">
        <v>57529.564336422423</v>
      </c>
      <c r="G4848">
        <v>11029103.285897519</v>
      </c>
    </row>
    <row r="4849" spans="1:7" x14ac:dyDescent="0.3">
      <c r="A4849" s="8"/>
      <c r="B4849" s="1" t="s">
        <v>4858</v>
      </c>
      <c r="C4849">
        <v>12689.682815727399</v>
      </c>
      <c r="D4849">
        <v>54877.054999604392</v>
      </c>
      <c r="E4849">
        <v>70558.961326519522</v>
      </c>
      <c r="F4849">
        <v>49338.119581670253</v>
      </c>
      <c r="G4849">
        <v>9464191.3080854341</v>
      </c>
    </row>
    <row r="4850" spans="1:7" x14ac:dyDescent="0.3">
      <c r="A4850" s="8"/>
      <c r="B4850" s="1" t="s">
        <v>4859</v>
      </c>
      <c r="C4850">
        <v>5831.6250463576926</v>
      </c>
      <c r="D4850">
        <v>25202.917337494189</v>
      </c>
      <c r="E4850">
        <v>32414.696501750281</v>
      </c>
      <c r="F4850">
        <v>22659.877217999459</v>
      </c>
      <c r="G4850">
        <v>4343765.7077339422</v>
      </c>
    </row>
    <row r="4851" spans="1:7" x14ac:dyDescent="0.3">
      <c r="A4851" s="8"/>
      <c r="B4851" s="1" t="s">
        <v>4860</v>
      </c>
      <c r="C4851">
        <v>2694.0389616978082</v>
      </c>
      <c r="D4851">
        <v>11645.122138001059</v>
      </c>
      <c r="E4851">
        <v>14990.855958194141</v>
      </c>
      <c r="F4851">
        <v>10463.09670339182</v>
      </c>
      <c r="G4851">
        <v>2005511.7401203129</v>
      </c>
    </row>
    <row r="4852" spans="1:7" x14ac:dyDescent="0.3">
      <c r="A4852" s="8"/>
      <c r="B4852" s="1" t="s">
        <v>4861</v>
      </c>
      <c r="C4852">
        <v>1547.76446089307</v>
      </c>
      <c r="D4852">
        <v>6688.6681598206878</v>
      </c>
      <c r="E4852">
        <v>8595.5993080631324</v>
      </c>
      <c r="F4852">
        <v>6009.7462976247934</v>
      </c>
      <c r="G4852">
        <v>1151957.934405183</v>
      </c>
    </row>
    <row r="4853" spans="1:7" x14ac:dyDescent="0.3">
      <c r="A4853" s="8"/>
      <c r="B4853" s="1" t="s">
        <v>4862</v>
      </c>
      <c r="C4853">
        <v>1329.226707091638</v>
      </c>
      <c r="D4853">
        <v>5745.2826997033562</v>
      </c>
      <c r="E4853">
        <v>7390.0384267236659</v>
      </c>
      <c r="F4853">
        <v>5165.2833602949049</v>
      </c>
      <c r="G4853">
        <v>991199.59098692099</v>
      </c>
    </row>
    <row r="4854" spans="1:7" x14ac:dyDescent="0.3">
      <c r="A4854" s="8"/>
      <c r="B4854" s="1" t="s">
        <v>4863</v>
      </c>
      <c r="C4854">
        <v>1103.805842650361</v>
      </c>
      <c r="D4854">
        <v>4771.3388330368607</v>
      </c>
      <c r="E4854">
        <v>6135.4243693673234</v>
      </c>
      <c r="F4854">
        <v>4289.1708067389764</v>
      </c>
      <c r="G4854">
        <v>822270.16550249374</v>
      </c>
    </row>
    <row r="4855" spans="1:7" x14ac:dyDescent="0.3">
      <c r="A4855" s="8"/>
      <c r="B4855" s="1" t="s">
        <v>4864</v>
      </c>
      <c r="C4855">
        <v>1244.815411573383</v>
      </c>
      <c r="D4855">
        <v>5383.5812349109056</v>
      </c>
      <c r="E4855">
        <v>6921.1843805996314</v>
      </c>
      <c r="F4855">
        <v>4840.5046352704248</v>
      </c>
      <c r="G4855">
        <v>928453.27505300834</v>
      </c>
    </row>
    <row r="4856" spans="1:7" x14ac:dyDescent="0.3">
      <c r="A4856" s="8"/>
      <c r="B4856" s="1" t="s">
        <v>4865</v>
      </c>
      <c r="C4856">
        <v>3617.4600572846239</v>
      </c>
      <c r="D4856">
        <v>15647.870119345311</v>
      </c>
      <c r="E4856">
        <v>20120.052404889189</v>
      </c>
      <c r="F4856">
        <v>14076.49230501965</v>
      </c>
      <c r="G4856">
        <v>2699858.621594511</v>
      </c>
    </row>
    <row r="4857" spans="1:7" x14ac:dyDescent="0.3">
      <c r="A4857" s="8"/>
      <c r="B4857" s="1" t="s">
        <v>4866</v>
      </c>
      <c r="C4857">
        <v>6341.5225428558351</v>
      </c>
      <c r="D4857">
        <v>27415.84974018651</v>
      </c>
      <c r="E4857">
        <v>35251.88831800202</v>
      </c>
      <c r="F4857">
        <v>24628.306619895971</v>
      </c>
      <c r="G4857">
        <v>4724509.0120153734</v>
      </c>
    </row>
    <row r="4858" spans="1:7" x14ac:dyDescent="0.3">
      <c r="A4858" s="8"/>
      <c r="B4858" s="1" t="s">
        <v>4867</v>
      </c>
      <c r="C4858">
        <v>7151.3094330863451</v>
      </c>
      <c r="D4858">
        <v>30898.56565996175</v>
      </c>
      <c r="E4858">
        <v>39755.406596939138</v>
      </c>
      <c r="F4858">
        <v>27766.845301039131</v>
      </c>
      <c r="G4858">
        <v>5322819.5890863156</v>
      </c>
    </row>
    <row r="4859" spans="1:7" x14ac:dyDescent="0.3">
      <c r="A4859" s="8"/>
      <c r="B4859" s="1" t="s">
        <v>4868</v>
      </c>
      <c r="C4859">
        <v>7006.5815177391723</v>
      </c>
      <c r="D4859">
        <v>30300.362340696731</v>
      </c>
      <c r="E4859">
        <v>38944.82811242836</v>
      </c>
      <c r="F4859">
        <v>27197.207800167111</v>
      </c>
      <c r="G4859">
        <v>5215496.2647695746</v>
      </c>
    </row>
    <row r="4860" spans="1:7" x14ac:dyDescent="0.3">
      <c r="A4860" s="8"/>
      <c r="B4860" s="1" t="s">
        <v>4869</v>
      </c>
      <c r="C4860">
        <v>6335.9225483538958</v>
      </c>
      <c r="D4860">
        <v>27376.300966807361</v>
      </c>
      <c r="E4860">
        <v>35190.345529476137</v>
      </c>
      <c r="F4860">
        <v>24590.419346745872</v>
      </c>
      <c r="G4860">
        <v>4717123.4194095545</v>
      </c>
    </row>
    <row r="4861" spans="1:7" x14ac:dyDescent="0.3">
      <c r="A4861" s="8"/>
      <c r="B4861" s="1" t="s">
        <v>4870</v>
      </c>
      <c r="C4861">
        <v>6007.5686577492124</v>
      </c>
      <c r="D4861">
        <v>25968.253288974789</v>
      </c>
      <c r="E4861">
        <v>33371.336178702069</v>
      </c>
      <c r="F4861">
        <v>23339.873064498239</v>
      </c>
      <c r="G4861">
        <v>4476900.6676920028</v>
      </c>
    </row>
    <row r="4862" spans="1:7" x14ac:dyDescent="0.3">
      <c r="A4862" s="8"/>
      <c r="B4862" s="1" t="s">
        <v>4871</v>
      </c>
      <c r="C4862">
        <v>6457.1275055508158</v>
      </c>
      <c r="D4862">
        <v>27911.506474628499</v>
      </c>
      <c r="E4862">
        <v>35895.776116844638</v>
      </c>
      <c r="F4862">
        <v>25089.335000679312</v>
      </c>
      <c r="G4862">
        <v>4809917.5547378026</v>
      </c>
    </row>
    <row r="4863" spans="1:7" x14ac:dyDescent="0.3">
      <c r="A4863" s="8"/>
      <c r="B4863" s="1" t="s">
        <v>4872</v>
      </c>
      <c r="C4863">
        <v>7087.5798256303187</v>
      </c>
      <c r="D4863">
        <v>30646.265395730941</v>
      </c>
      <c r="E4863">
        <v>39408.579362536853</v>
      </c>
      <c r="F4863">
        <v>27561.66342942667</v>
      </c>
      <c r="G4863">
        <v>5285230.3801641362</v>
      </c>
    </row>
    <row r="4864" spans="1:7" x14ac:dyDescent="0.3">
      <c r="A4864" s="8"/>
      <c r="B4864" s="1" t="s">
        <v>4873</v>
      </c>
      <c r="C4864">
        <v>6562.9864369415536</v>
      </c>
      <c r="D4864">
        <v>28368.471967582231</v>
      </c>
      <c r="E4864">
        <v>36543.294778716663</v>
      </c>
      <c r="F4864">
        <v>25496.070360603211</v>
      </c>
      <c r="G4864">
        <v>4890247.9373930674</v>
      </c>
    </row>
    <row r="4865" spans="1:7" x14ac:dyDescent="0.3">
      <c r="A4865" s="8"/>
      <c r="B4865" s="1" t="s">
        <v>4874</v>
      </c>
      <c r="C4865">
        <v>7517.1954366384434</v>
      </c>
      <c r="D4865">
        <v>32516.52547275633</v>
      </c>
      <c r="E4865">
        <v>41760.140890602102</v>
      </c>
      <c r="F4865">
        <v>29238.78426606354</v>
      </c>
      <c r="G4865">
        <v>5610564.5484293401</v>
      </c>
    </row>
    <row r="4866" spans="1:7" x14ac:dyDescent="0.3">
      <c r="A4866" s="8"/>
      <c r="B4866" s="1" t="s">
        <v>4875</v>
      </c>
      <c r="C4866">
        <v>8993.0000497287147</v>
      </c>
      <c r="D4866">
        <v>38885.622816577583</v>
      </c>
      <c r="E4866">
        <v>49981.79110922067</v>
      </c>
      <c r="F4866">
        <v>34959.830499157943</v>
      </c>
      <c r="G4866">
        <v>6706040.5320874266</v>
      </c>
    </row>
    <row r="4867" spans="1:7" x14ac:dyDescent="0.3">
      <c r="A4867" s="8"/>
      <c r="B4867" s="1" t="s">
        <v>4876</v>
      </c>
      <c r="C4867">
        <v>10346.242104271219</v>
      </c>
      <c r="D4867">
        <v>44717.170322006052</v>
      </c>
      <c r="E4867">
        <v>57548.792827506863</v>
      </c>
      <c r="F4867">
        <v>40190.042679458667</v>
      </c>
      <c r="G4867">
        <v>7710260.4990821574</v>
      </c>
    </row>
    <row r="4868" spans="1:7" x14ac:dyDescent="0.3">
      <c r="A4868" s="8"/>
      <c r="B4868" s="1" t="s">
        <v>4877</v>
      </c>
      <c r="C4868">
        <v>11980.457105967949</v>
      </c>
      <c r="D4868">
        <v>51778.558907224957</v>
      </c>
      <c r="E4868">
        <v>66549.73410763836</v>
      </c>
      <c r="F4868">
        <v>46526.780270764437</v>
      </c>
      <c r="G4868">
        <v>8921483.3281551991</v>
      </c>
    </row>
    <row r="4869" spans="1:7" x14ac:dyDescent="0.3">
      <c r="A4869" s="8"/>
      <c r="B4869" s="1" t="s">
        <v>4878</v>
      </c>
      <c r="C4869">
        <v>13238.460522641109</v>
      </c>
      <c r="D4869">
        <v>57214.769629283117</v>
      </c>
      <c r="E4869">
        <v>73625.260470702473</v>
      </c>
      <c r="F4869">
        <v>51396.037919737362</v>
      </c>
      <c r="G4869">
        <v>9852469.6912249792</v>
      </c>
    </row>
    <row r="4870" spans="1:7" x14ac:dyDescent="0.3">
      <c r="A4870" s="8"/>
      <c r="B4870" s="1" t="s">
        <v>4879</v>
      </c>
      <c r="C4870">
        <v>14588.978741061021</v>
      </c>
      <c r="D4870">
        <v>63080.736340751377</v>
      </c>
      <c r="E4870">
        <v>81082.066446613302</v>
      </c>
      <c r="F4870">
        <v>56735.544272951483</v>
      </c>
      <c r="G4870">
        <v>10882669.379542651</v>
      </c>
    </row>
    <row r="4871" spans="1:7" x14ac:dyDescent="0.3">
      <c r="A4871" s="8"/>
      <c r="B4871" s="1" t="s">
        <v>4880</v>
      </c>
      <c r="C4871">
        <v>14210.785078383449</v>
      </c>
      <c r="D4871">
        <v>61423.176828173251</v>
      </c>
      <c r="E4871">
        <v>79018.553633729171</v>
      </c>
      <c r="F4871">
        <v>55208.404688887982</v>
      </c>
      <c r="G4871">
        <v>10582960.150932331</v>
      </c>
    </row>
    <row r="4872" spans="1:7" x14ac:dyDescent="0.3">
      <c r="A4872" s="8"/>
      <c r="B4872" s="1" t="s">
        <v>4881</v>
      </c>
      <c r="C4872">
        <v>14585.62965578938</v>
      </c>
      <c r="D4872">
        <v>63068.440012932668</v>
      </c>
      <c r="E4872">
        <v>81088.467979557026</v>
      </c>
      <c r="F4872">
        <v>56662.851382143133</v>
      </c>
      <c r="G4872">
        <v>10868142.62815251</v>
      </c>
    </row>
    <row r="4873" spans="1:7" x14ac:dyDescent="0.3">
      <c r="A4873" s="8"/>
      <c r="B4873" s="1" t="s">
        <v>4882</v>
      </c>
      <c r="C4873">
        <v>13009.2936017061</v>
      </c>
      <c r="D4873">
        <v>56197.74315915232</v>
      </c>
      <c r="E4873">
        <v>72270.250961863814</v>
      </c>
      <c r="F4873">
        <v>50455.138422920492</v>
      </c>
      <c r="G4873">
        <v>9671952.1056308318</v>
      </c>
    </row>
    <row r="4874" spans="1:7" x14ac:dyDescent="0.3">
      <c r="A4874" s="8"/>
      <c r="B4874" s="1" t="s">
        <v>4883</v>
      </c>
      <c r="C4874">
        <v>5778.2467764324501</v>
      </c>
      <c r="D4874">
        <v>24985.245448608901</v>
      </c>
      <c r="E4874">
        <v>32092.115527440968</v>
      </c>
      <c r="F4874">
        <v>22443.495775485659</v>
      </c>
      <c r="G4874">
        <v>4305607.0641802866</v>
      </c>
    </row>
    <row r="4875" spans="1:7" x14ac:dyDescent="0.3">
      <c r="A4875" s="8"/>
      <c r="B4875" s="1" t="s">
        <v>4884</v>
      </c>
      <c r="C4875">
        <v>2622.059553080685</v>
      </c>
      <c r="D4875">
        <v>11336.62124350524</v>
      </c>
      <c r="E4875">
        <v>14581.47322816757</v>
      </c>
      <c r="F4875">
        <v>10192.063089707581</v>
      </c>
      <c r="G4875">
        <v>1955097.991292299</v>
      </c>
    </row>
    <row r="4876" spans="1:7" x14ac:dyDescent="0.3">
      <c r="A4876" s="8"/>
      <c r="B4876" s="1" t="s">
        <v>4885</v>
      </c>
      <c r="C4876">
        <v>1546.3881531670399</v>
      </c>
      <c r="D4876">
        <v>6687.0643294217934</v>
      </c>
      <c r="E4876">
        <v>8601.7921203556816</v>
      </c>
      <c r="F4876">
        <v>6016.6733596308386</v>
      </c>
      <c r="G4876">
        <v>1154208.289839176</v>
      </c>
    </row>
    <row r="4877" spans="1:7" x14ac:dyDescent="0.3">
      <c r="A4877" s="8"/>
      <c r="B4877" s="1" t="s">
        <v>4886</v>
      </c>
      <c r="C4877">
        <v>1302.2730482846021</v>
      </c>
      <c r="D4877">
        <v>5629.6065223552732</v>
      </c>
      <c r="E4877">
        <v>7242.404820244139</v>
      </c>
      <c r="F4877">
        <v>5056.1401162661368</v>
      </c>
      <c r="G4877">
        <v>969243.23963523703</v>
      </c>
    </row>
    <row r="4878" spans="1:7" x14ac:dyDescent="0.3">
      <c r="A4878" s="8"/>
      <c r="B4878" s="1" t="s">
        <v>4887</v>
      </c>
      <c r="C4878">
        <v>1099.269876168157</v>
      </c>
      <c r="D4878">
        <v>4753.5780295177019</v>
      </c>
      <c r="E4878">
        <v>6110.3273617592977</v>
      </c>
      <c r="F4878">
        <v>4275.3343027442706</v>
      </c>
      <c r="G4878">
        <v>820187.10047083057</v>
      </c>
    </row>
    <row r="4879" spans="1:7" x14ac:dyDescent="0.3">
      <c r="A4879" s="8"/>
      <c r="B4879" s="1" t="s">
        <v>4888</v>
      </c>
      <c r="C4879">
        <v>1245.9507525093879</v>
      </c>
      <c r="D4879">
        <v>5383.8903323545774</v>
      </c>
      <c r="E4879">
        <v>6923.5048959860287</v>
      </c>
      <c r="F4879">
        <v>4834.1981619818853</v>
      </c>
      <c r="G4879">
        <v>926873.79456050391</v>
      </c>
    </row>
    <row r="4880" spans="1:7" x14ac:dyDescent="0.3">
      <c r="A4880" s="8"/>
      <c r="B4880" s="1" t="s">
        <v>4889</v>
      </c>
      <c r="C4880">
        <v>3556.1425399545501</v>
      </c>
      <c r="D4880">
        <v>15380.14913255393</v>
      </c>
      <c r="E4880">
        <v>19785.444214613392</v>
      </c>
      <c r="F4880">
        <v>13831.59908225246</v>
      </c>
      <c r="G4880">
        <v>2653826.3315993589</v>
      </c>
    </row>
    <row r="4881" spans="1:7" x14ac:dyDescent="0.3">
      <c r="A4881" s="8"/>
      <c r="B4881" s="1" t="s">
        <v>4890</v>
      </c>
      <c r="C4881">
        <v>6419.6027653126221</v>
      </c>
      <c r="D4881">
        <v>27752.184932643599</v>
      </c>
      <c r="E4881">
        <v>35679.460617138022</v>
      </c>
      <c r="F4881">
        <v>24932.885956965019</v>
      </c>
      <c r="G4881">
        <v>4784402.9479536656</v>
      </c>
    </row>
    <row r="4882" spans="1:7" x14ac:dyDescent="0.3">
      <c r="A4882" s="8"/>
      <c r="B4882" s="1" t="s">
        <v>4891</v>
      </c>
      <c r="C4882">
        <v>7014.3249583471334</v>
      </c>
      <c r="D4882">
        <v>30327.03392056622</v>
      </c>
      <c r="E4882">
        <v>39012.274014581861</v>
      </c>
      <c r="F4882">
        <v>27266.26542462306</v>
      </c>
      <c r="G4882">
        <v>5227610.645210051</v>
      </c>
    </row>
    <row r="4883" spans="1:7" x14ac:dyDescent="0.3">
      <c r="A4883" s="8"/>
      <c r="B4883" s="1" t="s">
        <v>4892</v>
      </c>
      <c r="C4883">
        <v>6890.0016424609257</v>
      </c>
      <c r="D4883">
        <v>29781.155724956861</v>
      </c>
      <c r="E4883">
        <v>38255.116314905521</v>
      </c>
      <c r="F4883">
        <v>26748.283731446722</v>
      </c>
      <c r="G4883">
        <v>5128351.100704249</v>
      </c>
    </row>
    <row r="4884" spans="1:7" x14ac:dyDescent="0.3">
      <c r="A4884" s="8"/>
      <c r="B4884" s="1" t="s">
        <v>4893</v>
      </c>
      <c r="C4884">
        <v>6272.2922169242001</v>
      </c>
      <c r="D4884">
        <v>27123.803585103589</v>
      </c>
      <c r="E4884">
        <v>34905.163090980022</v>
      </c>
      <c r="F4884">
        <v>24389.624447727139</v>
      </c>
      <c r="G4884">
        <v>4680110.6732905144</v>
      </c>
    </row>
    <row r="4885" spans="1:7" x14ac:dyDescent="0.3">
      <c r="A4885" s="8"/>
      <c r="B4885" s="1" t="s">
        <v>4894</v>
      </c>
      <c r="C4885">
        <v>5945.2847874435638</v>
      </c>
      <c r="D4885">
        <v>25701.561776798801</v>
      </c>
      <c r="E4885">
        <v>33040.11973757251</v>
      </c>
      <c r="F4885">
        <v>23123.55067242308</v>
      </c>
      <c r="G4885">
        <v>4434241.5604803609</v>
      </c>
    </row>
    <row r="4886" spans="1:7" x14ac:dyDescent="0.3">
      <c r="A4886" s="8"/>
      <c r="B4886" s="1" t="s">
        <v>4895</v>
      </c>
      <c r="C4886">
        <v>6368.4500400531206</v>
      </c>
      <c r="D4886">
        <v>27543.967069083399</v>
      </c>
      <c r="E4886">
        <v>35419.8856145151</v>
      </c>
      <c r="F4886">
        <v>24779.725223427791</v>
      </c>
      <c r="G4886">
        <v>4751968.9106504479</v>
      </c>
    </row>
    <row r="4887" spans="1:7" x14ac:dyDescent="0.3">
      <c r="A4887" s="8"/>
      <c r="B4887" s="1" t="s">
        <v>4896</v>
      </c>
      <c r="C4887">
        <v>7187.1449943211628</v>
      </c>
      <c r="D4887">
        <v>31072.09325195121</v>
      </c>
      <c r="E4887">
        <v>39959.131868919321</v>
      </c>
      <c r="F4887">
        <v>27916.560756771651</v>
      </c>
      <c r="G4887">
        <v>5355374.8598083407</v>
      </c>
    </row>
    <row r="4888" spans="1:7" x14ac:dyDescent="0.3">
      <c r="A4888" s="8"/>
      <c r="B4888" s="1" t="s">
        <v>4897</v>
      </c>
      <c r="C4888">
        <v>6663.6238088465198</v>
      </c>
      <c r="D4888">
        <v>28808.508322977341</v>
      </c>
      <c r="E4888">
        <v>37044.475477191278</v>
      </c>
      <c r="F4888">
        <v>25885.612229011851</v>
      </c>
      <c r="G4888">
        <v>4965900.5379988486</v>
      </c>
    </row>
    <row r="4889" spans="1:7" x14ac:dyDescent="0.3">
      <c r="A4889" s="8"/>
      <c r="B4889" s="1" t="s">
        <v>4898</v>
      </c>
      <c r="C4889">
        <v>7484.0502152299059</v>
      </c>
      <c r="D4889">
        <v>32349.07963427086</v>
      </c>
      <c r="E4889">
        <v>41544.524296656957</v>
      </c>
      <c r="F4889">
        <v>29066.011215667939</v>
      </c>
      <c r="G4889">
        <v>5572308.2634620983</v>
      </c>
    </row>
    <row r="4890" spans="1:7" x14ac:dyDescent="0.3">
      <c r="A4890" s="8"/>
      <c r="B4890" s="1" t="s">
        <v>4899</v>
      </c>
      <c r="C4890">
        <v>9028.4971082213469</v>
      </c>
      <c r="D4890">
        <v>39036.96754347899</v>
      </c>
      <c r="E4890">
        <v>50183.97313993609</v>
      </c>
      <c r="F4890">
        <v>35098.114745843319</v>
      </c>
      <c r="G4890">
        <v>6731288.3032694124</v>
      </c>
    </row>
    <row r="4891" spans="1:7" x14ac:dyDescent="0.3">
      <c r="A4891" s="8"/>
      <c r="B4891" s="1" t="s">
        <v>4900</v>
      </c>
      <c r="C4891">
        <v>10788.915656608249</v>
      </c>
      <c r="D4891">
        <v>46627.802972614612</v>
      </c>
      <c r="E4891">
        <v>60020.756867934033</v>
      </c>
      <c r="F4891">
        <v>41888.489925727838</v>
      </c>
      <c r="G4891">
        <v>8036587.8207156248</v>
      </c>
    </row>
    <row r="4892" spans="1:7" x14ac:dyDescent="0.3">
      <c r="A4892" s="8"/>
      <c r="B4892" s="1" t="s">
        <v>4901</v>
      </c>
      <c r="C4892">
        <v>12066.04116148432</v>
      </c>
      <c r="D4892">
        <v>52173.94317849959</v>
      </c>
      <c r="E4892">
        <v>67053.4930366435</v>
      </c>
      <c r="F4892">
        <v>46873.389718090963</v>
      </c>
      <c r="G4892">
        <v>8987478.5322764888</v>
      </c>
    </row>
    <row r="4893" spans="1:7" x14ac:dyDescent="0.3">
      <c r="A4893" s="8"/>
      <c r="B4893" s="1" t="s">
        <v>4902</v>
      </c>
      <c r="C4893">
        <v>13462.757265851071</v>
      </c>
      <c r="D4893">
        <v>58177.299665274011</v>
      </c>
      <c r="E4893">
        <v>74943.153234024794</v>
      </c>
      <c r="F4893">
        <v>52262.436485418861</v>
      </c>
      <c r="G4893">
        <v>10024939.328847431</v>
      </c>
    </row>
    <row r="4894" spans="1:7" x14ac:dyDescent="0.3">
      <c r="A4894" s="8"/>
      <c r="B4894" s="1" t="s">
        <v>4903</v>
      </c>
      <c r="C4894">
        <v>14238.402865275621</v>
      </c>
      <c r="D4894">
        <v>61568.110704986662</v>
      </c>
      <c r="E4894">
        <v>79040.701113556031</v>
      </c>
      <c r="F4894">
        <v>55337.821495385957</v>
      </c>
      <c r="G4894">
        <v>10612721.72615255</v>
      </c>
    </row>
    <row r="4895" spans="1:7" x14ac:dyDescent="0.3">
      <c r="A4895" s="8"/>
      <c r="B4895" s="1" t="s">
        <v>4904</v>
      </c>
      <c r="C4895">
        <v>14030.696922401001</v>
      </c>
      <c r="D4895">
        <v>60647.377558548702</v>
      </c>
      <c r="E4895">
        <v>77968.122125467416</v>
      </c>
      <c r="F4895">
        <v>54483.712853201563</v>
      </c>
      <c r="G4895">
        <v>10453948.88017226</v>
      </c>
    </row>
    <row r="4896" spans="1:7" x14ac:dyDescent="0.3">
      <c r="A4896" s="8"/>
      <c r="B4896" s="1" t="s">
        <v>4905</v>
      </c>
      <c r="C4896">
        <v>14473.923696725969</v>
      </c>
      <c r="D4896">
        <v>62590.993253148583</v>
      </c>
      <c r="E4896">
        <v>80485.649678040383</v>
      </c>
      <c r="F4896">
        <v>56298.595579002867</v>
      </c>
      <c r="G4896">
        <v>10805721.697447009</v>
      </c>
    </row>
    <row r="4897" spans="1:7" x14ac:dyDescent="0.3">
      <c r="A4897" s="8"/>
      <c r="B4897" s="1" t="s">
        <v>4906</v>
      </c>
      <c r="C4897">
        <v>12755.931723132569</v>
      </c>
      <c r="D4897">
        <v>55141.971879615638</v>
      </c>
      <c r="E4897">
        <v>70919.850635594892</v>
      </c>
      <c r="F4897">
        <v>49543.247336967412</v>
      </c>
      <c r="G4897">
        <v>9496055.725970136</v>
      </c>
    </row>
    <row r="4898" spans="1:7" x14ac:dyDescent="0.3">
      <c r="A4898" s="8"/>
      <c r="B4898" s="1" t="s">
        <v>4907</v>
      </c>
      <c r="C4898">
        <v>5889.7866963563029</v>
      </c>
      <c r="D4898">
        <v>25465.167147631459</v>
      </c>
      <c r="E4898">
        <v>32749.070360387119</v>
      </c>
      <c r="F4898">
        <v>22899.834574685639</v>
      </c>
      <c r="G4898">
        <v>4395040.0693284338</v>
      </c>
    </row>
    <row r="4899" spans="1:7" x14ac:dyDescent="0.3">
      <c r="A4899" s="8"/>
      <c r="B4899" s="1" t="s">
        <v>4908</v>
      </c>
      <c r="C4899">
        <v>2679.639389337603</v>
      </c>
      <c r="D4899">
        <v>11585.09612151524</v>
      </c>
      <c r="E4899">
        <v>14896.442069464631</v>
      </c>
      <c r="F4899">
        <v>10403.87365608354</v>
      </c>
      <c r="G4899">
        <v>1995438.101172315</v>
      </c>
    </row>
    <row r="4900" spans="1:7" x14ac:dyDescent="0.3">
      <c r="A4900" s="8"/>
      <c r="B4900" s="1" t="s">
        <v>4909</v>
      </c>
      <c r="C4900">
        <v>1537.9847882918839</v>
      </c>
      <c r="D4900">
        <v>6647.701790314085</v>
      </c>
      <c r="E4900">
        <v>8551.8065050594778</v>
      </c>
      <c r="F4900">
        <v>5971.8817329192316</v>
      </c>
      <c r="G4900">
        <v>1144876.680853744</v>
      </c>
    </row>
    <row r="4901" spans="1:7" x14ac:dyDescent="0.3">
      <c r="A4901" s="8"/>
      <c r="B4901" s="1" t="s">
        <v>4910</v>
      </c>
      <c r="C4901">
        <v>1304.774705140471</v>
      </c>
      <c r="D4901">
        <v>5637.1636914282672</v>
      </c>
      <c r="E4901">
        <v>7249.3647335797232</v>
      </c>
      <c r="F4901">
        <v>5063.8977795075789</v>
      </c>
      <c r="G4901">
        <v>971286.53705221671</v>
      </c>
    </row>
    <row r="4902" spans="1:7" x14ac:dyDescent="0.3">
      <c r="A4902" s="8"/>
      <c r="B4902" s="1" t="s">
        <v>4911</v>
      </c>
      <c r="C4902">
        <v>1094.4559055191201</v>
      </c>
      <c r="D4902">
        <v>4731.3450735659508</v>
      </c>
      <c r="E4902">
        <v>6081.2473507889999</v>
      </c>
      <c r="F4902">
        <v>4251.4804873459007</v>
      </c>
      <c r="G4902">
        <v>815482.01103892631</v>
      </c>
    </row>
    <row r="4903" spans="1:7" x14ac:dyDescent="0.3">
      <c r="A4903" s="8"/>
      <c r="B4903" s="1" t="s">
        <v>4912</v>
      </c>
      <c r="C4903">
        <v>1223.3908416318</v>
      </c>
      <c r="D4903">
        <v>5288.3224827034082</v>
      </c>
      <c r="E4903">
        <v>6799.7847950543237</v>
      </c>
      <c r="F4903">
        <v>4752.5478784781208</v>
      </c>
      <c r="G4903">
        <v>911692.43675484252</v>
      </c>
    </row>
    <row r="4904" spans="1:7" x14ac:dyDescent="0.3">
      <c r="A4904" s="8"/>
      <c r="B4904" s="1" t="s">
        <v>4913</v>
      </c>
      <c r="C4904">
        <v>3589.1599280011051</v>
      </c>
      <c r="D4904">
        <v>15516.968834525091</v>
      </c>
      <c r="E4904">
        <v>19967.245671595079</v>
      </c>
      <c r="F4904">
        <v>13958.50555159724</v>
      </c>
      <c r="G4904">
        <v>2677906.984860132</v>
      </c>
    </row>
    <row r="4905" spans="1:7" x14ac:dyDescent="0.3">
      <c r="A4905" s="8"/>
      <c r="B4905" s="1" t="s">
        <v>4914</v>
      </c>
      <c r="C4905">
        <v>6316.6325143728791</v>
      </c>
      <c r="D4905">
        <v>27298.898783567201</v>
      </c>
      <c r="E4905">
        <v>35114.616542751282</v>
      </c>
      <c r="F4905">
        <v>24529.92226746292</v>
      </c>
      <c r="G4905">
        <v>4704928.8145801509</v>
      </c>
    </row>
    <row r="4906" spans="1:7" x14ac:dyDescent="0.3">
      <c r="A4906" s="8"/>
      <c r="B4906" s="1" t="s">
        <v>4915</v>
      </c>
      <c r="C4906">
        <v>7013.3447235606136</v>
      </c>
      <c r="D4906">
        <v>30316.70358428972</v>
      </c>
      <c r="E4906">
        <v>38986.959817183357</v>
      </c>
      <c r="F4906">
        <v>27259.073462522549</v>
      </c>
      <c r="G4906">
        <v>5225610.8955430528</v>
      </c>
    </row>
    <row r="4907" spans="1:7" x14ac:dyDescent="0.3">
      <c r="A4907" s="8"/>
      <c r="B4907" s="1" t="s">
        <v>4916</v>
      </c>
      <c r="C4907">
        <v>6847.4040252066443</v>
      </c>
      <c r="D4907">
        <v>29592.703129342601</v>
      </c>
      <c r="E4907">
        <v>38076.624233980852</v>
      </c>
      <c r="F4907">
        <v>26582.465876995509</v>
      </c>
      <c r="G4907">
        <v>5101378.8071541628</v>
      </c>
    </row>
    <row r="4908" spans="1:7" x14ac:dyDescent="0.3">
      <c r="A4908" s="8"/>
      <c r="B4908" s="1" t="s">
        <v>4917</v>
      </c>
      <c r="C4908">
        <v>6288.0670070606911</v>
      </c>
      <c r="D4908">
        <v>27191.368042659022</v>
      </c>
      <c r="E4908">
        <v>34932.140412074223</v>
      </c>
      <c r="F4908">
        <v>24460.566472594001</v>
      </c>
      <c r="G4908">
        <v>4691842.1554796649</v>
      </c>
    </row>
    <row r="4909" spans="1:7" x14ac:dyDescent="0.3">
      <c r="A4909" s="8"/>
      <c r="B4909" s="1" t="s">
        <v>4918</v>
      </c>
      <c r="C4909">
        <v>5998.8053904796461</v>
      </c>
      <c r="D4909">
        <v>25940.400531192641</v>
      </c>
      <c r="E4909">
        <v>33326.837978504613</v>
      </c>
      <c r="F4909">
        <v>23327.755854390191</v>
      </c>
      <c r="G4909">
        <v>4477018.2779359007</v>
      </c>
    </row>
    <row r="4910" spans="1:7" x14ac:dyDescent="0.3">
      <c r="A4910" s="8"/>
      <c r="B4910" s="1" t="s">
        <v>4919</v>
      </c>
      <c r="C4910">
        <v>6595.2848524714082</v>
      </c>
      <c r="D4910">
        <v>28510.30329981805</v>
      </c>
      <c r="E4910">
        <v>36679.786474685141</v>
      </c>
      <c r="F4910">
        <v>25621.679616791291</v>
      </c>
      <c r="G4910">
        <v>4910339.975916205</v>
      </c>
    </row>
    <row r="4911" spans="1:7" x14ac:dyDescent="0.3">
      <c r="A4911" s="8"/>
      <c r="B4911" s="1" t="s">
        <v>4920</v>
      </c>
      <c r="C4911">
        <v>7156.5240221394333</v>
      </c>
      <c r="D4911">
        <v>30945.615736056541</v>
      </c>
      <c r="E4911">
        <v>39772.36222493172</v>
      </c>
      <c r="F4911">
        <v>27821.324159802029</v>
      </c>
      <c r="G4911">
        <v>5337515.7519013584</v>
      </c>
    </row>
    <row r="4912" spans="1:7" x14ac:dyDescent="0.3">
      <c r="A4912" s="8"/>
      <c r="B4912" s="1" t="s">
        <v>4921</v>
      </c>
      <c r="C4912">
        <v>6705.7472315408077</v>
      </c>
      <c r="D4912">
        <v>28992.560795341389</v>
      </c>
      <c r="E4912">
        <v>37284.115615146817</v>
      </c>
      <c r="F4912">
        <v>26046.987955327178</v>
      </c>
      <c r="G4912">
        <v>4994030.1777256802</v>
      </c>
    </row>
    <row r="4913" spans="1:7" x14ac:dyDescent="0.3">
      <c r="A4913" s="8"/>
      <c r="B4913" s="1" t="s">
        <v>4922</v>
      </c>
      <c r="C4913">
        <v>7455.9709665375567</v>
      </c>
      <c r="D4913">
        <v>32221.395299309359</v>
      </c>
      <c r="E4913">
        <v>41463.73116196358</v>
      </c>
      <c r="F4913">
        <v>28988.506413977921</v>
      </c>
      <c r="G4913">
        <v>5556693.5634658774</v>
      </c>
    </row>
    <row r="4914" spans="1:7" x14ac:dyDescent="0.3">
      <c r="A4914" s="8"/>
      <c r="B4914" s="1" t="s">
        <v>4923</v>
      </c>
      <c r="C4914">
        <v>9006.2346881407502</v>
      </c>
      <c r="D4914">
        <v>38935.87818389311</v>
      </c>
      <c r="E4914">
        <v>50057.070741593488</v>
      </c>
      <c r="F4914">
        <v>34975.424098464267</v>
      </c>
      <c r="G4914">
        <v>6706741.2319955686</v>
      </c>
    </row>
    <row r="4915" spans="1:7" x14ac:dyDescent="0.3">
      <c r="A4915" s="8"/>
      <c r="B4915" s="1" t="s">
        <v>4924</v>
      </c>
      <c r="C4915">
        <v>10456.173560606279</v>
      </c>
      <c r="D4915">
        <v>45195.285428386604</v>
      </c>
      <c r="E4915">
        <v>58109.964196242072</v>
      </c>
      <c r="F4915">
        <v>40578.131838065558</v>
      </c>
      <c r="G4915">
        <v>7783227.0724503761</v>
      </c>
    </row>
    <row r="4916" spans="1:7" x14ac:dyDescent="0.3">
      <c r="A4916" s="8"/>
      <c r="B4916" s="1" t="s">
        <v>4925</v>
      </c>
      <c r="C4916">
        <v>11939.10928977913</v>
      </c>
      <c r="D4916">
        <v>51636.202960055009</v>
      </c>
      <c r="E4916">
        <v>66375.302470243623</v>
      </c>
      <c r="F4916">
        <v>46431.170406196179</v>
      </c>
      <c r="G4916">
        <v>8908976.6455952935</v>
      </c>
    </row>
    <row r="4917" spans="1:7" x14ac:dyDescent="0.3">
      <c r="A4917" s="8"/>
      <c r="B4917" s="1" t="s">
        <v>4926</v>
      </c>
      <c r="C4917">
        <v>13138.937165815631</v>
      </c>
      <c r="D4917">
        <v>56809.866282644129</v>
      </c>
      <c r="E4917">
        <v>73027.978650914141</v>
      </c>
      <c r="F4917">
        <v>51059.913577295738</v>
      </c>
      <c r="G4917">
        <v>9794909.844436992</v>
      </c>
    </row>
    <row r="4918" spans="1:7" x14ac:dyDescent="0.3">
      <c r="A4918" s="8"/>
      <c r="B4918" s="1" t="s">
        <v>4927</v>
      </c>
      <c r="C4918">
        <v>14212.9679843547</v>
      </c>
      <c r="D4918">
        <v>61465.585543588568</v>
      </c>
      <c r="E4918">
        <v>79109.85761907071</v>
      </c>
      <c r="F4918">
        <v>55229.494414906869</v>
      </c>
      <c r="G4918">
        <v>10594278.8020324</v>
      </c>
    </row>
    <row r="4919" spans="1:7" x14ac:dyDescent="0.3">
      <c r="A4919" s="8"/>
      <c r="B4919" s="1" t="s">
        <v>4928</v>
      </c>
      <c r="C4919">
        <v>14173.692166830249</v>
      </c>
      <c r="D4919">
        <v>61265.402012542851</v>
      </c>
      <c r="E4919">
        <v>78818.04171096746</v>
      </c>
      <c r="F4919">
        <v>55047.49617078733</v>
      </c>
      <c r="G4919">
        <v>10562609.828068821</v>
      </c>
    </row>
    <row r="4920" spans="1:7" x14ac:dyDescent="0.3">
      <c r="A4920" s="8"/>
      <c r="B4920" s="1" t="s">
        <v>4929</v>
      </c>
      <c r="C4920">
        <v>14701.497152940399</v>
      </c>
      <c r="D4920">
        <v>63584.046540996962</v>
      </c>
      <c r="E4920">
        <v>81763.796606498479</v>
      </c>
      <c r="F4920">
        <v>57234.803752103333</v>
      </c>
      <c r="G4920">
        <v>10977763.82028126</v>
      </c>
    </row>
    <row r="4921" spans="1:7" x14ac:dyDescent="0.3">
      <c r="A4921" s="8"/>
      <c r="B4921" s="1" t="s">
        <v>4930</v>
      </c>
      <c r="C4921">
        <v>12810.56715594878</v>
      </c>
      <c r="D4921">
        <v>55403.60279383028</v>
      </c>
      <c r="E4921">
        <v>71133.821587965649</v>
      </c>
      <c r="F4921">
        <v>49854.541779683968</v>
      </c>
      <c r="G4921">
        <v>9562634.4447400272</v>
      </c>
    </row>
    <row r="4922" spans="1:7" x14ac:dyDescent="0.3">
      <c r="A4922" s="8"/>
      <c r="B4922" s="1" t="s">
        <v>4931</v>
      </c>
      <c r="C4922">
        <v>5868.5541412040047</v>
      </c>
      <c r="D4922">
        <v>25361.310388990871</v>
      </c>
      <c r="E4922">
        <v>32609.493249992949</v>
      </c>
      <c r="F4922">
        <v>22773.867295296139</v>
      </c>
      <c r="G4922">
        <v>4368194.571246977</v>
      </c>
    </row>
    <row r="4923" spans="1:7" x14ac:dyDescent="0.3">
      <c r="A4923" s="8"/>
      <c r="B4923" s="1" t="s">
        <v>4932</v>
      </c>
      <c r="C4923">
        <v>2660.9281591488539</v>
      </c>
      <c r="D4923">
        <v>11503.36159768964</v>
      </c>
      <c r="E4923">
        <v>14799.536021011871</v>
      </c>
      <c r="F4923">
        <v>10336.000417918911</v>
      </c>
      <c r="G4923">
        <v>1982878.6902427359</v>
      </c>
    </row>
    <row r="4924" spans="1:7" x14ac:dyDescent="0.3">
      <c r="A4924" s="8"/>
      <c r="B4924" s="1" t="s">
        <v>4933</v>
      </c>
      <c r="C4924">
        <v>1567.9453498907831</v>
      </c>
      <c r="D4924">
        <v>6780.2652708571404</v>
      </c>
      <c r="E4924">
        <v>8713.8092900557749</v>
      </c>
      <c r="F4924">
        <v>6092.1016695829521</v>
      </c>
      <c r="G4924">
        <v>1168549.9869145299</v>
      </c>
    </row>
    <row r="4925" spans="1:7" x14ac:dyDescent="0.3">
      <c r="A4925" s="8"/>
      <c r="B4925" s="1" t="s">
        <v>4934</v>
      </c>
      <c r="C4925">
        <v>1303.355251503187</v>
      </c>
      <c r="D4925">
        <v>5632.4040597627509</v>
      </c>
      <c r="E4925">
        <v>7247.8132297538059</v>
      </c>
      <c r="F4925">
        <v>5057.5534457870226</v>
      </c>
      <c r="G4925">
        <v>969795.5943159773</v>
      </c>
    </row>
    <row r="4926" spans="1:7" x14ac:dyDescent="0.3">
      <c r="A4926" s="8"/>
      <c r="B4926" s="1" t="s">
        <v>4935</v>
      </c>
      <c r="C4926">
        <v>1098.122226153467</v>
      </c>
      <c r="D4926">
        <v>4747.5114079880841</v>
      </c>
      <c r="E4926">
        <v>6099.6050127825647</v>
      </c>
      <c r="F4926">
        <v>4269.8395539464282</v>
      </c>
      <c r="G4926">
        <v>818648.46255916916</v>
      </c>
    </row>
    <row r="4927" spans="1:7" x14ac:dyDescent="0.3">
      <c r="A4927" s="8"/>
      <c r="B4927" s="1" t="s">
        <v>4936</v>
      </c>
      <c r="C4927">
        <v>1243.5726265282319</v>
      </c>
      <c r="D4927">
        <v>5373.8702675036102</v>
      </c>
      <c r="E4927">
        <v>6912.8877148499168</v>
      </c>
      <c r="F4927">
        <v>4829.603335492151</v>
      </c>
      <c r="G4927">
        <v>925719.11321886</v>
      </c>
    </row>
    <row r="4928" spans="1:7" x14ac:dyDescent="0.3">
      <c r="A4928" s="8"/>
      <c r="B4928" s="1" t="s">
        <v>4937</v>
      </c>
      <c r="C4928">
        <v>3635.7779407729981</v>
      </c>
      <c r="D4928">
        <v>15728.736601375</v>
      </c>
      <c r="E4928">
        <v>20206.008231375581</v>
      </c>
      <c r="F4928">
        <v>14143.37649169167</v>
      </c>
      <c r="G4928">
        <v>2713511.3190241219</v>
      </c>
    </row>
    <row r="4929" spans="1:7" x14ac:dyDescent="0.3">
      <c r="A4929" s="8"/>
      <c r="B4929" s="1" t="s">
        <v>4938</v>
      </c>
      <c r="C4929">
        <v>6259.3061330186256</v>
      </c>
      <c r="D4929">
        <v>27059.27793776579</v>
      </c>
      <c r="E4929">
        <v>34791.648116891731</v>
      </c>
      <c r="F4929">
        <v>24333.40125132108</v>
      </c>
      <c r="G4929">
        <v>4669036.8951993287</v>
      </c>
    </row>
    <row r="4930" spans="1:7" x14ac:dyDescent="0.3">
      <c r="A4930" s="8"/>
      <c r="B4930" s="1" t="s">
        <v>4939</v>
      </c>
      <c r="C4930">
        <v>6972.064468492933</v>
      </c>
      <c r="D4930">
        <v>30139.596824000309</v>
      </c>
      <c r="E4930">
        <v>38742.791157473293</v>
      </c>
      <c r="F4930">
        <v>27084.499469956361</v>
      </c>
      <c r="G4930">
        <v>5192960.7285361681</v>
      </c>
    </row>
    <row r="4931" spans="1:7" x14ac:dyDescent="0.3">
      <c r="A4931" s="8"/>
      <c r="B4931" s="1" t="s">
        <v>4940</v>
      </c>
      <c r="C4931">
        <v>6921.5846527243784</v>
      </c>
      <c r="D4931">
        <v>29941.12820316034</v>
      </c>
      <c r="E4931">
        <v>38477.504703867657</v>
      </c>
      <c r="F4931">
        <v>26927.43322708573</v>
      </c>
      <c r="G4931">
        <v>5167777.7219396848</v>
      </c>
    </row>
    <row r="4932" spans="1:7" x14ac:dyDescent="0.3">
      <c r="A4932" s="8"/>
      <c r="B4932" s="1" t="s">
        <v>4941</v>
      </c>
      <c r="C4932">
        <v>6338.0500618362375</v>
      </c>
      <c r="D4932">
        <v>27398.382328433308</v>
      </c>
      <c r="E4932">
        <v>35221.180603525063</v>
      </c>
      <c r="F4932">
        <v>24639.355351509719</v>
      </c>
      <c r="G4932">
        <v>4724312.7792195538</v>
      </c>
    </row>
    <row r="4933" spans="1:7" x14ac:dyDescent="0.3">
      <c r="A4933" s="8"/>
      <c r="B4933" s="1" t="s">
        <v>4942</v>
      </c>
      <c r="C4933">
        <v>5893.936397802031</v>
      </c>
      <c r="D4933">
        <v>25477.657649337489</v>
      </c>
      <c r="E4933">
        <v>32767.226080473782</v>
      </c>
      <c r="F4933">
        <v>22890.28473566598</v>
      </c>
      <c r="G4933">
        <v>4389952.0412394963</v>
      </c>
    </row>
    <row r="4934" spans="1:7" x14ac:dyDescent="0.3">
      <c r="A4934" s="8"/>
      <c r="B4934" s="1" t="s">
        <v>4943</v>
      </c>
      <c r="C4934">
        <v>6480.4399601152727</v>
      </c>
      <c r="D4934">
        <v>28011.35552023429</v>
      </c>
      <c r="E4934">
        <v>36020.420411553278</v>
      </c>
      <c r="F4934">
        <v>25180.68002205258</v>
      </c>
      <c r="G4934">
        <v>4825762.8424260793</v>
      </c>
    </row>
    <row r="4935" spans="1:7" x14ac:dyDescent="0.3">
      <c r="A4935" s="8"/>
      <c r="B4935" s="1" t="s">
        <v>4944</v>
      </c>
      <c r="C4935">
        <v>6969.2536021367432</v>
      </c>
      <c r="D4935">
        <v>30134.252251877399</v>
      </c>
      <c r="E4935">
        <v>38775.503648467748</v>
      </c>
      <c r="F4935">
        <v>27083.475122741591</v>
      </c>
      <c r="G4935">
        <v>5191092.7377004381</v>
      </c>
    </row>
    <row r="4936" spans="1:7" x14ac:dyDescent="0.3">
      <c r="A4936" s="8"/>
      <c r="B4936" s="1" t="s">
        <v>4945</v>
      </c>
      <c r="C4936">
        <v>6617.0656798759292</v>
      </c>
      <c r="D4936">
        <v>28606.474377638639</v>
      </c>
      <c r="E4936">
        <v>36826.606637197401</v>
      </c>
      <c r="F4936">
        <v>25734.041272931168</v>
      </c>
      <c r="G4936">
        <v>4937241.5047715511</v>
      </c>
    </row>
    <row r="4937" spans="1:7" x14ac:dyDescent="0.3">
      <c r="A4937" s="8"/>
      <c r="B4937" s="1" t="s">
        <v>4946</v>
      </c>
      <c r="C4937">
        <v>7426.2369304652238</v>
      </c>
      <c r="D4937">
        <v>32141.80992709229</v>
      </c>
      <c r="E4937">
        <v>41264.620454348667</v>
      </c>
      <c r="F4937">
        <v>28925.40303732497</v>
      </c>
      <c r="G4937">
        <v>5547261.8133032639</v>
      </c>
    </row>
    <row r="4938" spans="1:7" x14ac:dyDescent="0.3">
      <c r="A4938" s="8"/>
      <c r="B4938" s="1" t="s">
        <v>4947</v>
      </c>
      <c r="C4938">
        <v>8960.2533323048538</v>
      </c>
      <c r="D4938">
        <v>38735.882168155353</v>
      </c>
      <c r="E4938">
        <v>49826.172989170424</v>
      </c>
      <c r="F4938">
        <v>34814.128123047958</v>
      </c>
      <c r="G4938">
        <v>6673859.8845529445</v>
      </c>
    </row>
    <row r="4939" spans="1:7" x14ac:dyDescent="0.3">
      <c r="A4939" s="8"/>
      <c r="B4939" s="1" t="s">
        <v>4948</v>
      </c>
      <c r="C4939">
        <v>10514.098393400471</v>
      </c>
      <c r="D4939">
        <v>45469.521135443989</v>
      </c>
      <c r="E4939">
        <v>58411.676112397647</v>
      </c>
      <c r="F4939">
        <v>40847.066402018369</v>
      </c>
      <c r="G4939">
        <v>7835065.9295595428</v>
      </c>
    </row>
    <row r="4940" spans="1:7" x14ac:dyDescent="0.3">
      <c r="A4940" s="8"/>
      <c r="B4940" s="1" t="s">
        <v>4949</v>
      </c>
      <c r="C4940">
        <v>12176.43638134962</v>
      </c>
      <c r="D4940">
        <v>52638.615777529427</v>
      </c>
      <c r="E4940">
        <v>67578.450917916198</v>
      </c>
      <c r="F4940">
        <v>47281.986702263654</v>
      </c>
      <c r="G4940">
        <v>9066357.563556768</v>
      </c>
    </row>
    <row r="4941" spans="1:7" x14ac:dyDescent="0.3">
      <c r="A4941" s="8"/>
      <c r="B4941" s="1" t="s">
        <v>4950</v>
      </c>
      <c r="C4941">
        <v>13022.878453084</v>
      </c>
      <c r="D4941">
        <v>56289.772079064409</v>
      </c>
      <c r="E4941">
        <v>72442.882136440341</v>
      </c>
      <c r="F4941">
        <v>50580.641874765439</v>
      </c>
      <c r="G4941">
        <v>9700102.9001740944</v>
      </c>
    </row>
    <row r="4942" spans="1:7" x14ac:dyDescent="0.3">
      <c r="A4942" s="8"/>
      <c r="B4942" s="1" t="s">
        <v>4951</v>
      </c>
      <c r="C4942">
        <v>13955.151188012411</v>
      </c>
      <c r="D4942">
        <v>60316.453876534877</v>
      </c>
      <c r="E4942">
        <v>77564.826302325571</v>
      </c>
      <c r="F4942">
        <v>54192.245554053989</v>
      </c>
      <c r="G4942">
        <v>10387101.956173901</v>
      </c>
    </row>
    <row r="4943" spans="1:7" x14ac:dyDescent="0.3">
      <c r="A4943" s="8"/>
      <c r="B4943" s="1" t="s">
        <v>4952</v>
      </c>
      <c r="C4943">
        <v>14215.085707940179</v>
      </c>
      <c r="D4943">
        <v>61452.013850820018</v>
      </c>
      <c r="E4943">
        <v>79054.123722896606</v>
      </c>
      <c r="F4943">
        <v>55232.86478184328</v>
      </c>
      <c r="G4943">
        <v>10592117.53594554</v>
      </c>
    </row>
    <row r="4944" spans="1:7" x14ac:dyDescent="0.3">
      <c r="A4944" s="8"/>
      <c r="B4944" s="1" t="s">
        <v>4953</v>
      </c>
      <c r="C4944">
        <v>14464.12400002426</v>
      </c>
      <c r="D4944">
        <v>62519.025051354402</v>
      </c>
      <c r="E4944">
        <v>80370.854469347309</v>
      </c>
      <c r="F4944">
        <v>56163.365266489993</v>
      </c>
      <c r="G4944">
        <v>10764728.60430637</v>
      </c>
    </row>
    <row r="4945" spans="1:7" x14ac:dyDescent="0.3">
      <c r="A4945" s="8"/>
      <c r="B4945" s="1" t="s">
        <v>4954</v>
      </c>
      <c r="C4945">
        <v>12531.741124457751</v>
      </c>
      <c r="D4945">
        <v>54160.644427630483</v>
      </c>
      <c r="E4945">
        <v>69689.451254273736</v>
      </c>
      <c r="F4945">
        <v>48648.859848480199</v>
      </c>
      <c r="G4945">
        <v>9330753.5227480028</v>
      </c>
    </row>
    <row r="4946" spans="1:7" x14ac:dyDescent="0.3">
      <c r="A4946" s="8"/>
      <c r="B4946" s="1" t="s">
        <v>4955</v>
      </c>
      <c r="C4946">
        <v>5969.2428481399211</v>
      </c>
      <c r="D4946">
        <v>25814.26561808875</v>
      </c>
      <c r="E4946">
        <v>33212.929874854723</v>
      </c>
      <c r="F4946">
        <v>23212.199305358121</v>
      </c>
      <c r="G4946">
        <v>4456714.2208092278</v>
      </c>
    </row>
    <row r="4947" spans="1:7" x14ac:dyDescent="0.3">
      <c r="A4947" s="8"/>
      <c r="B4947" s="1" t="s">
        <v>4956</v>
      </c>
      <c r="C4947">
        <v>2614.069677980679</v>
      </c>
      <c r="D4947">
        <v>11302.996075615099</v>
      </c>
      <c r="E4947">
        <v>14529.675440477729</v>
      </c>
      <c r="F4947">
        <v>10156.56442987803</v>
      </c>
      <c r="G4947">
        <v>1947742.772824331</v>
      </c>
    </row>
    <row r="4948" spans="1:7" x14ac:dyDescent="0.3">
      <c r="A4948" s="8"/>
      <c r="B4948" s="1" t="s">
        <v>4957</v>
      </c>
      <c r="C4948">
        <v>1561.519671908881</v>
      </c>
      <c r="D4948">
        <v>6753.0347147433049</v>
      </c>
      <c r="E4948">
        <v>8673.1522699197958</v>
      </c>
      <c r="F4948">
        <v>6063.3984116308866</v>
      </c>
      <c r="G4948">
        <v>1162764.324791468</v>
      </c>
    </row>
    <row r="4949" spans="1:7" x14ac:dyDescent="0.3">
      <c r="A4949" s="8"/>
      <c r="B4949" s="1" t="s">
        <v>4958</v>
      </c>
      <c r="C4949">
        <v>1334.60450826944</v>
      </c>
      <c r="D4949">
        <v>5767.5533865771558</v>
      </c>
      <c r="E4949">
        <v>7419.5170874454961</v>
      </c>
      <c r="F4949">
        <v>5176.9057918403478</v>
      </c>
      <c r="G4949">
        <v>992335.11792544532</v>
      </c>
    </row>
    <row r="4950" spans="1:7" x14ac:dyDescent="0.3">
      <c r="A4950" s="8"/>
      <c r="B4950" s="1" t="s">
        <v>4959</v>
      </c>
      <c r="C4950">
        <v>1092.800366104954</v>
      </c>
      <c r="D4950">
        <v>4724.7524962128427</v>
      </c>
      <c r="E4950">
        <v>6075.9396465214713</v>
      </c>
      <c r="F4950">
        <v>4241.7840447791104</v>
      </c>
      <c r="G4950">
        <v>813262.68894201436</v>
      </c>
    </row>
    <row r="4951" spans="1:7" x14ac:dyDescent="0.3">
      <c r="A4951" s="8"/>
      <c r="B4951" s="1" t="s">
        <v>4960</v>
      </c>
      <c r="C4951">
        <v>1216.584048854063</v>
      </c>
      <c r="D4951">
        <v>5257.2989476544162</v>
      </c>
      <c r="E4951">
        <v>6766.739887167776</v>
      </c>
      <c r="F4951">
        <v>4722.8009693575859</v>
      </c>
      <c r="G4951">
        <v>906206.46284870408</v>
      </c>
    </row>
    <row r="4952" spans="1:7" x14ac:dyDescent="0.3">
      <c r="A4952" s="8"/>
      <c r="B4952" s="1" t="s">
        <v>4961</v>
      </c>
      <c r="C4952">
        <v>3592.103762706955</v>
      </c>
      <c r="D4952">
        <v>15532.28283112407</v>
      </c>
      <c r="E4952">
        <v>19966.456643894791</v>
      </c>
      <c r="F4952">
        <v>13958.90156119836</v>
      </c>
      <c r="G4952">
        <v>2677147.432336953</v>
      </c>
    </row>
    <row r="4953" spans="1:7" x14ac:dyDescent="0.3">
      <c r="A4953" s="8"/>
      <c r="B4953" s="1" t="s">
        <v>4962</v>
      </c>
      <c r="C4953">
        <v>6302.1106606404483</v>
      </c>
      <c r="D4953">
        <v>27241.047330860609</v>
      </c>
      <c r="E4953">
        <v>35049.791599677978</v>
      </c>
      <c r="F4953">
        <v>24489.61097939136</v>
      </c>
      <c r="G4953">
        <v>4698136.1808372727</v>
      </c>
    </row>
    <row r="4954" spans="1:7" x14ac:dyDescent="0.3">
      <c r="A4954" s="8"/>
      <c r="B4954" s="1" t="s">
        <v>4963</v>
      </c>
      <c r="C4954">
        <v>7047.2746590848992</v>
      </c>
      <c r="D4954">
        <v>30460.26457106564</v>
      </c>
      <c r="E4954">
        <v>39184.352242222521</v>
      </c>
      <c r="F4954">
        <v>27369.567672331781</v>
      </c>
      <c r="G4954">
        <v>5247660.4616152439</v>
      </c>
    </row>
    <row r="4955" spans="1:7" x14ac:dyDescent="0.3">
      <c r="A4955" s="8"/>
      <c r="B4955" s="1" t="s">
        <v>4964</v>
      </c>
      <c r="C4955">
        <v>6874.1804878899229</v>
      </c>
      <c r="D4955">
        <v>29726.353031924751</v>
      </c>
      <c r="E4955">
        <v>38184.787163472458</v>
      </c>
      <c r="F4955">
        <v>26721.969628225728</v>
      </c>
      <c r="G4955">
        <v>5124383.0775401006</v>
      </c>
    </row>
    <row r="4956" spans="1:7" x14ac:dyDescent="0.3">
      <c r="A4956" s="8"/>
      <c r="B4956" s="1" t="s">
        <v>4965</v>
      </c>
      <c r="C4956">
        <v>6401.0762452939298</v>
      </c>
      <c r="D4956">
        <v>27674.667358338531</v>
      </c>
      <c r="E4956">
        <v>35596.176665120278</v>
      </c>
      <c r="F4956">
        <v>24856.131789147272</v>
      </c>
      <c r="G4956">
        <v>4765237.7052669143</v>
      </c>
    </row>
    <row r="4957" spans="1:7" x14ac:dyDescent="0.3">
      <c r="A4957" s="8"/>
      <c r="B4957" s="1" t="s">
        <v>4966</v>
      </c>
      <c r="C4957">
        <v>6037.8505352918773</v>
      </c>
      <c r="D4957">
        <v>26105.906103888421</v>
      </c>
      <c r="E4957">
        <v>33533.473535343961</v>
      </c>
      <c r="F4957">
        <v>23451.115402432781</v>
      </c>
      <c r="G4957">
        <v>4497670.8967853691</v>
      </c>
    </row>
    <row r="4958" spans="1:7" x14ac:dyDescent="0.3">
      <c r="A4958" s="8"/>
      <c r="B4958" s="1" t="s">
        <v>4967</v>
      </c>
      <c r="C4958">
        <v>6498.8084619310621</v>
      </c>
      <c r="D4958">
        <v>28108.035004806799</v>
      </c>
      <c r="E4958">
        <v>36148.313810080057</v>
      </c>
      <c r="F4958">
        <v>25269.867321575981</v>
      </c>
      <c r="G4958">
        <v>4844411.6541330051</v>
      </c>
    </row>
    <row r="4959" spans="1:7" x14ac:dyDescent="0.3">
      <c r="A4959" s="8"/>
      <c r="B4959" s="1" t="s">
        <v>4968</v>
      </c>
      <c r="C4959">
        <v>7093.9115336188597</v>
      </c>
      <c r="D4959">
        <v>30660.141734127919</v>
      </c>
      <c r="E4959">
        <v>39426.913789648133</v>
      </c>
      <c r="F4959">
        <v>27566.08155018037</v>
      </c>
      <c r="G4959">
        <v>5288178.869118344</v>
      </c>
    </row>
    <row r="4960" spans="1:7" x14ac:dyDescent="0.3">
      <c r="A4960" s="8"/>
      <c r="B4960" s="1" t="s">
        <v>4969</v>
      </c>
      <c r="C4960">
        <v>6604.8129807241194</v>
      </c>
      <c r="D4960">
        <v>28552.059309519609</v>
      </c>
      <c r="E4960">
        <v>36708.17511938791</v>
      </c>
      <c r="F4960">
        <v>25629.102781117119</v>
      </c>
      <c r="G4960">
        <v>4912940.0877074981</v>
      </c>
    </row>
    <row r="4961" spans="1:7" x14ac:dyDescent="0.3">
      <c r="A4961" s="8"/>
      <c r="B4961" s="1" t="s">
        <v>4970</v>
      </c>
      <c r="C4961">
        <v>7329.8914231032304</v>
      </c>
      <c r="D4961">
        <v>31670.02424773627</v>
      </c>
      <c r="E4961">
        <v>40708.538571596073</v>
      </c>
      <c r="F4961">
        <v>28453.577622725359</v>
      </c>
      <c r="G4961">
        <v>5457655.3357130568</v>
      </c>
    </row>
    <row r="4962" spans="1:7" x14ac:dyDescent="0.3">
      <c r="A4962" s="8"/>
      <c r="B4962" s="1" t="s">
        <v>4971</v>
      </c>
      <c r="C4962">
        <v>8907.8088370347068</v>
      </c>
      <c r="D4962">
        <v>38498.066067230982</v>
      </c>
      <c r="E4962">
        <v>49485.81014736135</v>
      </c>
      <c r="F4962">
        <v>34557.395724631162</v>
      </c>
      <c r="G4962">
        <v>6625124.2126696901</v>
      </c>
    </row>
    <row r="4963" spans="1:7" x14ac:dyDescent="0.3">
      <c r="A4963" s="8"/>
      <c r="B4963" s="1" t="s">
        <v>4972</v>
      </c>
      <c r="C4963">
        <v>10555.4913144611</v>
      </c>
      <c r="D4963">
        <v>45609.180409549677</v>
      </c>
      <c r="E4963">
        <v>58626.371361851969</v>
      </c>
      <c r="F4963">
        <v>40949.833166069518</v>
      </c>
      <c r="G4963">
        <v>7853985.3744308595</v>
      </c>
    </row>
    <row r="4964" spans="1:7" x14ac:dyDescent="0.3">
      <c r="A4964" s="8"/>
      <c r="B4964" s="1" t="s">
        <v>4973</v>
      </c>
      <c r="C4964">
        <v>12199.57599880098</v>
      </c>
      <c r="D4964">
        <v>52743.213876197216</v>
      </c>
      <c r="E4964">
        <v>67737.268920056609</v>
      </c>
      <c r="F4964">
        <v>47401.086966861338</v>
      </c>
      <c r="G4964">
        <v>9090865.2792085838</v>
      </c>
    </row>
    <row r="4965" spans="1:7" x14ac:dyDescent="0.3">
      <c r="A4965" s="8"/>
      <c r="B4965" s="1" t="s">
        <v>4974</v>
      </c>
      <c r="C4965">
        <v>13270.397458180831</v>
      </c>
      <c r="D4965">
        <v>57395.004907843053</v>
      </c>
      <c r="E4965">
        <v>73796.577176704377</v>
      </c>
      <c r="F4965">
        <v>51612.899145705524</v>
      </c>
      <c r="G4965">
        <v>9907610.0471518114</v>
      </c>
    </row>
    <row r="4966" spans="1:7" x14ac:dyDescent="0.3">
      <c r="A4966" s="8"/>
      <c r="B4966" s="1" t="s">
        <v>4975</v>
      </c>
      <c r="C4966">
        <v>14400.718312787571</v>
      </c>
      <c r="D4966">
        <v>62291.869690746222</v>
      </c>
      <c r="E4966">
        <v>80107.899152581551</v>
      </c>
      <c r="F4966">
        <v>56044.95015864665</v>
      </c>
      <c r="G4966">
        <v>10753273.258140961</v>
      </c>
    </row>
    <row r="4967" spans="1:7" x14ac:dyDescent="0.3">
      <c r="A4967" s="8"/>
      <c r="B4967" s="1" t="s">
        <v>4976</v>
      </c>
      <c r="C4967">
        <v>14184.15318556535</v>
      </c>
      <c r="D4967">
        <v>61307.728819950353</v>
      </c>
      <c r="E4967">
        <v>78858.708284865279</v>
      </c>
      <c r="F4967">
        <v>55017.734051080653</v>
      </c>
      <c r="G4967">
        <v>10552749.780651299</v>
      </c>
    </row>
    <row r="4968" spans="1:7" x14ac:dyDescent="0.3">
      <c r="A4968" s="8"/>
      <c r="B4968" s="1" t="s">
        <v>4977</v>
      </c>
      <c r="C4968">
        <v>14524.53192842066</v>
      </c>
      <c r="D4968">
        <v>62783.804945572847</v>
      </c>
      <c r="E4968">
        <v>80681.148774218891</v>
      </c>
      <c r="F4968">
        <v>56387.502993069364</v>
      </c>
      <c r="G4968">
        <v>10818399.417790441</v>
      </c>
    </row>
    <row r="4969" spans="1:7" x14ac:dyDescent="0.3">
      <c r="A4969" s="8"/>
      <c r="B4969" s="1" t="s">
        <v>4978</v>
      </c>
      <c r="C4969">
        <v>12811.391780933071</v>
      </c>
      <c r="D4969">
        <v>55397.929425301678</v>
      </c>
      <c r="E4969">
        <v>71150.759325048479</v>
      </c>
      <c r="F4969">
        <v>49778.056623946977</v>
      </c>
      <c r="G4969">
        <v>9549229.470937578</v>
      </c>
    </row>
    <row r="4970" spans="1:7" x14ac:dyDescent="0.3">
      <c r="A4970" s="8"/>
      <c r="B4970" s="1" t="s">
        <v>4979</v>
      </c>
      <c r="C4970">
        <v>5873.50237113803</v>
      </c>
      <c r="D4970">
        <v>25398.029289740702</v>
      </c>
      <c r="E4970">
        <v>32641.563175735049</v>
      </c>
      <c r="F4970">
        <v>22825.01834379253</v>
      </c>
      <c r="G4970">
        <v>4375852.9792147204</v>
      </c>
    </row>
    <row r="4971" spans="1:7" x14ac:dyDescent="0.3">
      <c r="A4971" s="8"/>
      <c r="B4971" s="1" t="s">
        <v>4980</v>
      </c>
      <c r="C4971">
        <v>2614.463112156011</v>
      </c>
      <c r="D4971">
        <v>11305.43772404529</v>
      </c>
      <c r="E4971">
        <v>14528.2569545489</v>
      </c>
      <c r="F4971">
        <v>10162.821203429139</v>
      </c>
      <c r="G4971">
        <v>1950541.955763553</v>
      </c>
    </row>
    <row r="4972" spans="1:7" x14ac:dyDescent="0.3">
      <c r="A4972" s="8"/>
      <c r="B4972" s="1" t="s">
        <v>4981</v>
      </c>
      <c r="C4972">
        <v>1570.4494819369679</v>
      </c>
      <c r="D4972">
        <v>6788.6625532881071</v>
      </c>
      <c r="E4972">
        <v>8736.1509827916379</v>
      </c>
      <c r="F4972">
        <v>6099.53059602756</v>
      </c>
      <c r="G4972">
        <v>1170661.775521335</v>
      </c>
    </row>
    <row r="4973" spans="1:7" x14ac:dyDescent="0.3">
      <c r="A4973" s="8"/>
      <c r="B4973" s="1" t="s">
        <v>4982</v>
      </c>
      <c r="C4973">
        <v>1313.050088955257</v>
      </c>
      <c r="D4973">
        <v>5679.0239439435409</v>
      </c>
      <c r="E4973">
        <v>7300.167608866117</v>
      </c>
      <c r="F4973">
        <v>5099.8673106478154</v>
      </c>
      <c r="G4973">
        <v>977911.88236264593</v>
      </c>
    </row>
    <row r="4974" spans="1:7" x14ac:dyDescent="0.3">
      <c r="A4974" s="8"/>
      <c r="B4974" s="1" t="s">
        <v>4983</v>
      </c>
      <c r="C4974">
        <v>1100.7332008435101</v>
      </c>
      <c r="D4974">
        <v>4759.1517339968514</v>
      </c>
      <c r="E4974">
        <v>6120.923470825448</v>
      </c>
      <c r="F4974">
        <v>4278.4958423631233</v>
      </c>
      <c r="G4974">
        <v>820652.7172438316</v>
      </c>
    </row>
    <row r="4975" spans="1:7" x14ac:dyDescent="0.3">
      <c r="A4975" s="8"/>
      <c r="B4975" s="1" t="s">
        <v>4984</v>
      </c>
      <c r="C4975">
        <v>1233.709604091868</v>
      </c>
      <c r="D4975">
        <v>5332.1365321965468</v>
      </c>
      <c r="E4975">
        <v>6856.4475105802931</v>
      </c>
      <c r="F4975">
        <v>4790.2851054981866</v>
      </c>
      <c r="G4975">
        <v>919325.88674507837</v>
      </c>
    </row>
    <row r="4976" spans="1:7" x14ac:dyDescent="0.3">
      <c r="A4976" s="8"/>
      <c r="B4976" s="1" t="s">
        <v>4985</v>
      </c>
      <c r="C4976">
        <v>3659.8173743623479</v>
      </c>
      <c r="D4976">
        <v>15831.01388259044</v>
      </c>
      <c r="E4976">
        <v>20333.33624768037</v>
      </c>
      <c r="F4976">
        <v>14244.36314918111</v>
      </c>
      <c r="G4976">
        <v>2732588.1942899982</v>
      </c>
    </row>
    <row r="4977" spans="1:7" x14ac:dyDescent="0.3">
      <c r="A4977" s="8"/>
      <c r="B4977" s="1" t="s">
        <v>4986</v>
      </c>
      <c r="C4977">
        <v>6139.003979929962</v>
      </c>
      <c r="D4977">
        <v>26537.37127662624</v>
      </c>
      <c r="E4977">
        <v>34082.122724436304</v>
      </c>
      <c r="F4977">
        <v>23828.164882103301</v>
      </c>
      <c r="G4977">
        <v>4569986.2063357448</v>
      </c>
    </row>
    <row r="4978" spans="1:7" x14ac:dyDescent="0.3">
      <c r="A4978" s="8"/>
      <c r="B4978" s="1" t="s">
        <v>4987</v>
      </c>
      <c r="C4978">
        <v>7015.0759566013567</v>
      </c>
      <c r="D4978">
        <v>30319.2655012006</v>
      </c>
      <c r="E4978">
        <v>38998.615878458251</v>
      </c>
      <c r="F4978">
        <v>27256.964676688069</v>
      </c>
      <c r="G4978">
        <v>5226761.8849045373</v>
      </c>
    </row>
    <row r="4979" spans="1:7" x14ac:dyDescent="0.3">
      <c r="A4979" s="8"/>
      <c r="B4979" s="1" t="s">
        <v>4988</v>
      </c>
      <c r="C4979">
        <v>6919.9831599415138</v>
      </c>
      <c r="D4979">
        <v>29919.885832888929</v>
      </c>
      <c r="E4979">
        <v>38463.067338729386</v>
      </c>
      <c r="F4979">
        <v>26892.996485123389</v>
      </c>
      <c r="G4979">
        <v>5162434.0219795238</v>
      </c>
    </row>
    <row r="4980" spans="1:7" x14ac:dyDescent="0.3">
      <c r="A4980" s="8"/>
      <c r="B4980" s="1" t="s">
        <v>4989</v>
      </c>
      <c r="C4980">
        <v>6312.2379698874684</v>
      </c>
      <c r="D4980">
        <v>27294.468848076809</v>
      </c>
      <c r="E4980">
        <v>35062.820543892449</v>
      </c>
      <c r="F4980">
        <v>24537.849917215801</v>
      </c>
      <c r="G4980">
        <v>4707179.7967355791</v>
      </c>
    </row>
    <row r="4981" spans="1:7" x14ac:dyDescent="0.3">
      <c r="A4981" s="8"/>
      <c r="B4981" s="1" t="s">
        <v>4990</v>
      </c>
      <c r="C4981">
        <v>5988.1094471231154</v>
      </c>
      <c r="D4981">
        <v>25906.226770070429</v>
      </c>
      <c r="E4981">
        <v>33328.287868431536</v>
      </c>
      <c r="F4981">
        <v>23311.169004550971</v>
      </c>
      <c r="G4981">
        <v>4472715.0613749065</v>
      </c>
    </row>
    <row r="4982" spans="1:7" x14ac:dyDescent="0.3">
      <c r="A4982" s="8"/>
      <c r="B4982" s="1" t="s">
        <v>4991</v>
      </c>
      <c r="C4982">
        <v>6585.5682322324456</v>
      </c>
      <c r="D4982">
        <v>28478.852195369669</v>
      </c>
      <c r="E4982">
        <v>36642.167316690196</v>
      </c>
      <c r="F4982">
        <v>25610.376042126631</v>
      </c>
      <c r="G4982">
        <v>4915286.346855605</v>
      </c>
    </row>
    <row r="4983" spans="1:7" x14ac:dyDescent="0.3">
      <c r="A4983" s="8"/>
      <c r="B4983" s="1" t="s">
        <v>4992</v>
      </c>
      <c r="C4983">
        <v>6943.3535664351302</v>
      </c>
      <c r="D4983">
        <v>30011.43024349273</v>
      </c>
      <c r="E4983">
        <v>38566.701365462133</v>
      </c>
      <c r="F4983">
        <v>26955.94831253287</v>
      </c>
      <c r="G4983">
        <v>5169277.8698943518</v>
      </c>
    </row>
    <row r="4984" spans="1:7" x14ac:dyDescent="0.3">
      <c r="A4984" s="8"/>
      <c r="B4984" s="1" t="s">
        <v>4993</v>
      </c>
      <c r="C4984">
        <v>6576.6627714282376</v>
      </c>
      <c r="D4984">
        <v>28429.60186009945</v>
      </c>
      <c r="E4984">
        <v>36563.219355993773</v>
      </c>
      <c r="F4984">
        <v>25572.025672021231</v>
      </c>
      <c r="G4984">
        <v>4906875.4873922691</v>
      </c>
    </row>
    <row r="4985" spans="1:7" x14ac:dyDescent="0.3">
      <c r="A4985" s="8"/>
      <c r="B4985" s="1" t="s">
        <v>4994</v>
      </c>
      <c r="C4985">
        <v>7552.005723825986</v>
      </c>
      <c r="D4985">
        <v>32640.53290027205</v>
      </c>
      <c r="E4985">
        <v>41968.011695634988</v>
      </c>
      <c r="F4985">
        <v>29354.15681977983</v>
      </c>
      <c r="G4985">
        <v>5626091.5179480175</v>
      </c>
    </row>
    <row r="4986" spans="1:7" x14ac:dyDescent="0.3">
      <c r="A4986" s="8"/>
      <c r="B4986" s="1" t="s">
        <v>4995</v>
      </c>
      <c r="C4986">
        <v>9056.3205846915189</v>
      </c>
      <c r="D4986">
        <v>39145.016637975918</v>
      </c>
      <c r="E4986">
        <v>50316.297396426198</v>
      </c>
      <c r="F4986">
        <v>35161.62919334387</v>
      </c>
      <c r="G4986">
        <v>6747327.7243110836</v>
      </c>
    </row>
    <row r="4987" spans="1:7" x14ac:dyDescent="0.3">
      <c r="A4987" s="8"/>
      <c r="B4987" s="1" t="s">
        <v>4996</v>
      </c>
      <c r="C4987">
        <v>10641.37736830637</v>
      </c>
      <c r="D4987">
        <v>45977.293526973219</v>
      </c>
      <c r="E4987">
        <v>59172.552294187997</v>
      </c>
      <c r="F4987">
        <v>41338.464708199703</v>
      </c>
      <c r="G4987">
        <v>7927108.82107512</v>
      </c>
    </row>
    <row r="4988" spans="1:7" x14ac:dyDescent="0.3">
      <c r="A4988" s="8"/>
      <c r="B4988" s="1" t="s">
        <v>4997</v>
      </c>
      <c r="C4988">
        <v>12146.52741319346</v>
      </c>
      <c r="D4988">
        <v>52499.930491924722</v>
      </c>
      <c r="E4988">
        <v>67520.062574192285</v>
      </c>
      <c r="F4988">
        <v>47178.119270017087</v>
      </c>
      <c r="G4988">
        <v>9049684.4453120939</v>
      </c>
    </row>
    <row r="4989" spans="1:7" x14ac:dyDescent="0.3">
      <c r="A4989" s="8"/>
      <c r="B4989" s="1" t="s">
        <v>4998</v>
      </c>
      <c r="C4989">
        <v>13129.41750011564</v>
      </c>
      <c r="D4989">
        <v>56758.790358579827</v>
      </c>
      <c r="E4989">
        <v>72944.269165206482</v>
      </c>
      <c r="F4989">
        <v>50952.409453557651</v>
      </c>
      <c r="G4989">
        <v>9772294.3341371417</v>
      </c>
    </row>
    <row r="4990" spans="1:7" x14ac:dyDescent="0.3">
      <c r="A4990" s="8"/>
      <c r="B4990" s="1" t="s">
        <v>4999</v>
      </c>
      <c r="C4990">
        <v>14220.55405849025</v>
      </c>
      <c r="D4990">
        <v>61464.025468173677</v>
      </c>
      <c r="E4990">
        <v>79086.255084817938</v>
      </c>
      <c r="F4990">
        <v>55251.897847866603</v>
      </c>
      <c r="G4990">
        <v>10594886.11318421</v>
      </c>
    </row>
    <row r="4991" spans="1:7" x14ac:dyDescent="0.3">
      <c r="A4991" s="8"/>
      <c r="B4991" s="1" t="s">
        <v>5000</v>
      </c>
      <c r="C4991">
        <v>14393.64256995231</v>
      </c>
      <c r="D4991">
        <v>62209.932381018873</v>
      </c>
      <c r="E4991">
        <v>79985.59990298505</v>
      </c>
      <c r="F4991">
        <v>55920.290943802647</v>
      </c>
      <c r="G4991">
        <v>10721305.89220231</v>
      </c>
    </row>
    <row r="4992" spans="1:7" x14ac:dyDescent="0.3">
      <c r="A4992" s="8"/>
      <c r="B4992" s="1" t="s">
        <v>5001</v>
      </c>
      <c r="C4992">
        <v>14971.83917530747</v>
      </c>
      <c r="D4992">
        <v>64770.690324969633</v>
      </c>
      <c r="E4992">
        <v>83235.244472386941</v>
      </c>
      <c r="F4992">
        <v>58207.13936095612</v>
      </c>
      <c r="G4992">
        <v>11158689.595083831</v>
      </c>
    </row>
    <row r="4993" spans="1:7" x14ac:dyDescent="0.3">
      <c r="A4993" s="8"/>
      <c r="B4993" s="1" t="s">
        <v>5002</v>
      </c>
      <c r="C4993">
        <v>12685.68779357427</v>
      </c>
      <c r="D4993">
        <v>54841.292966167217</v>
      </c>
      <c r="E4993">
        <v>70559.495154862205</v>
      </c>
      <c r="F4993">
        <v>49263.544036243547</v>
      </c>
      <c r="G4993">
        <v>9444250.0157414433</v>
      </c>
    </row>
    <row r="4994" spans="1:7" x14ac:dyDescent="0.3">
      <c r="A4994" s="8"/>
      <c r="B4994" s="1" t="s">
        <v>5003</v>
      </c>
      <c r="C4994">
        <v>5969.2424791577196</v>
      </c>
      <c r="D4994">
        <v>25795.266243890521</v>
      </c>
      <c r="E4994">
        <v>33202.862857224543</v>
      </c>
      <c r="F4994">
        <v>23172.379232549451</v>
      </c>
      <c r="G4994">
        <v>4444467.8736329963</v>
      </c>
    </row>
    <row r="4995" spans="1:7" x14ac:dyDescent="0.3">
      <c r="A4995" s="8"/>
      <c r="B4995" s="1" t="s">
        <v>5004</v>
      </c>
      <c r="C4995">
        <v>2610.3738863183812</v>
      </c>
      <c r="D4995">
        <v>11289.985357795909</v>
      </c>
      <c r="E4995">
        <v>14498.304549688501</v>
      </c>
      <c r="F4995">
        <v>10139.08687128523</v>
      </c>
      <c r="G4995">
        <v>1944181.481038603</v>
      </c>
    </row>
    <row r="4996" spans="1:7" x14ac:dyDescent="0.3">
      <c r="A4996" s="8"/>
      <c r="B4996" s="1" t="s">
        <v>5005</v>
      </c>
      <c r="C4996">
        <v>1535.2697046774931</v>
      </c>
      <c r="D4996">
        <v>6639.6903310096341</v>
      </c>
      <c r="E4996">
        <v>8534.481290495798</v>
      </c>
      <c r="F4996">
        <v>5966.5264418082998</v>
      </c>
      <c r="G4996">
        <v>1143620.471701856</v>
      </c>
    </row>
    <row r="4997" spans="1:7" x14ac:dyDescent="0.3">
      <c r="A4997" s="8"/>
      <c r="B4997" s="1" t="s">
        <v>5006</v>
      </c>
      <c r="C4997">
        <v>1314.7116486521791</v>
      </c>
      <c r="D4997">
        <v>5682.8316476443042</v>
      </c>
      <c r="E4997">
        <v>7308.2623336919432</v>
      </c>
      <c r="F4997">
        <v>5111.9578914180938</v>
      </c>
      <c r="G4997">
        <v>981337.4622318449</v>
      </c>
    </row>
    <row r="4998" spans="1:7" x14ac:dyDescent="0.3">
      <c r="A4998" s="8"/>
      <c r="B4998" s="1" t="s">
        <v>5007</v>
      </c>
      <c r="C4998">
        <v>1089.267406758378</v>
      </c>
      <c r="D4998">
        <v>4709.0264626088938</v>
      </c>
      <c r="E4998">
        <v>6054.3909596206731</v>
      </c>
      <c r="F4998">
        <v>4230.0662567816753</v>
      </c>
      <c r="G4998">
        <v>811563.51007899269</v>
      </c>
    </row>
    <row r="4999" spans="1:7" x14ac:dyDescent="0.3">
      <c r="A4999" s="8"/>
      <c r="B4999" s="1" t="s">
        <v>5008</v>
      </c>
      <c r="C4999">
        <v>1249.9427301622879</v>
      </c>
      <c r="D4999">
        <v>5407.8765376528954</v>
      </c>
      <c r="E4999">
        <v>6950.3769683626888</v>
      </c>
      <c r="F4999">
        <v>4867.9368075944349</v>
      </c>
      <c r="G4999">
        <v>933455.21674227575</v>
      </c>
    </row>
    <row r="5000" spans="1:7" x14ac:dyDescent="0.3">
      <c r="A5000" s="8"/>
      <c r="B5000" s="1" t="s">
        <v>5009</v>
      </c>
      <c r="C5000">
        <v>3589.4267773675651</v>
      </c>
      <c r="D5000">
        <v>15515.704058563429</v>
      </c>
      <c r="E5000">
        <v>19947.939748161582</v>
      </c>
      <c r="F5000">
        <v>13953.1518758726</v>
      </c>
      <c r="G5000">
        <v>2676074.2840594519</v>
      </c>
    </row>
    <row r="5001" spans="1:7" x14ac:dyDescent="0.3">
      <c r="A5001" s="8"/>
      <c r="B5001" s="1" t="s">
        <v>5010</v>
      </c>
      <c r="C5001">
        <v>6235.7282787643253</v>
      </c>
      <c r="D5001">
        <v>26948.46690975636</v>
      </c>
      <c r="E5001">
        <v>34677.285100739842</v>
      </c>
      <c r="F5001">
        <v>24205.448304480309</v>
      </c>
      <c r="G5001">
        <v>4641233.8121171901</v>
      </c>
    </row>
    <row r="5002" spans="1:7" x14ac:dyDescent="0.3">
      <c r="A5002" s="8"/>
      <c r="B5002" s="1" t="s">
        <v>5011</v>
      </c>
      <c r="C5002">
        <v>7218.099390418638</v>
      </c>
      <c r="D5002">
        <v>31212.883255620451</v>
      </c>
      <c r="E5002">
        <v>40087.887935264778</v>
      </c>
      <c r="F5002">
        <v>28052.070859780979</v>
      </c>
      <c r="G5002">
        <v>5378310.3930036873</v>
      </c>
    </row>
    <row r="5003" spans="1:7" x14ac:dyDescent="0.3">
      <c r="A5003" s="8"/>
      <c r="B5003" s="1" t="s">
        <v>5012</v>
      </c>
      <c r="C5003">
        <v>6894.471395882857</v>
      </c>
      <c r="D5003">
        <v>29813.249068416761</v>
      </c>
      <c r="E5003">
        <v>38336.025951558389</v>
      </c>
      <c r="F5003">
        <v>26820.089637974252</v>
      </c>
      <c r="G5003">
        <v>5146037.9535785178</v>
      </c>
    </row>
    <row r="5004" spans="1:7" x14ac:dyDescent="0.3">
      <c r="A5004" s="8"/>
      <c r="B5004" s="1" t="s">
        <v>5013</v>
      </c>
      <c r="C5004">
        <v>6301.8512214979964</v>
      </c>
      <c r="D5004">
        <v>27230.847653415709</v>
      </c>
      <c r="E5004">
        <v>35034.960817760111</v>
      </c>
      <c r="F5004">
        <v>24469.036281351469</v>
      </c>
      <c r="G5004">
        <v>4693653.2755635921</v>
      </c>
    </row>
    <row r="5005" spans="1:7" x14ac:dyDescent="0.3">
      <c r="A5005" s="8"/>
      <c r="B5005" s="1" t="s">
        <v>5014</v>
      </c>
      <c r="C5005">
        <v>6051.1252300668993</v>
      </c>
      <c r="D5005">
        <v>26160.120588898229</v>
      </c>
      <c r="E5005">
        <v>33626.406222611702</v>
      </c>
      <c r="F5005">
        <v>23516.063831227231</v>
      </c>
      <c r="G5005">
        <v>4511651.9528572178</v>
      </c>
    </row>
    <row r="5006" spans="1:7" x14ac:dyDescent="0.3">
      <c r="A5006" s="8"/>
      <c r="B5006" s="1" t="s">
        <v>5015</v>
      </c>
      <c r="C5006">
        <v>6442.13218106767</v>
      </c>
      <c r="D5006">
        <v>27862.407072517271</v>
      </c>
      <c r="E5006">
        <v>35805.538748081708</v>
      </c>
      <c r="F5006">
        <v>25045.048942022469</v>
      </c>
      <c r="G5006">
        <v>4807190.3889064426</v>
      </c>
    </row>
    <row r="5007" spans="1:7" x14ac:dyDescent="0.3">
      <c r="A5007" s="8"/>
      <c r="B5007" s="1" t="s">
        <v>5016</v>
      </c>
      <c r="C5007">
        <v>7112.8926925838268</v>
      </c>
      <c r="D5007">
        <v>30746.14469059293</v>
      </c>
      <c r="E5007">
        <v>39534.447846507508</v>
      </c>
      <c r="F5007">
        <v>27642.587533110869</v>
      </c>
      <c r="G5007">
        <v>5295062.4085858418</v>
      </c>
    </row>
    <row r="5008" spans="1:7" x14ac:dyDescent="0.3">
      <c r="A5008" s="8"/>
      <c r="B5008" s="1" t="s">
        <v>5017</v>
      </c>
      <c r="C5008">
        <v>6587.8676775168169</v>
      </c>
      <c r="D5008">
        <v>28490.448442075201</v>
      </c>
      <c r="E5008">
        <v>36617.378105993157</v>
      </c>
      <c r="F5008">
        <v>25580.734575646002</v>
      </c>
      <c r="G5008">
        <v>4907498.3361677844</v>
      </c>
    </row>
    <row r="5009" spans="1:7" x14ac:dyDescent="0.3">
      <c r="A5009" s="8"/>
      <c r="B5009" s="1" t="s">
        <v>5018</v>
      </c>
      <c r="C5009">
        <v>7524.6368923025939</v>
      </c>
      <c r="D5009">
        <v>32532.397948991569</v>
      </c>
      <c r="E5009">
        <v>41818.596587906592</v>
      </c>
      <c r="F5009">
        <v>29245.292831288061</v>
      </c>
      <c r="G5009">
        <v>5608694.5130796079</v>
      </c>
    </row>
    <row r="5010" spans="1:7" x14ac:dyDescent="0.3">
      <c r="A5010" s="8"/>
      <c r="B5010" s="1" t="s">
        <v>5019</v>
      </c>
      <c r="C5010">
        <v>8863.3899076376274</v>
      </c>
      <c r="D5010">
        <v>38350.662941345603</v>
      </c>
      <c r="E5010">
        <v>49251.807749765707</v>
      </c>
      <c r="F5010">
        <v>34513.929834842464</v>
      </c>
      <c r="G5010">
        <v>6622875.8519332847</v>
      </c>
    </row>
    <row r="5011" spans="1:7" x14ac:dyDescent="0.3">
      <c r="A5011" s="8"/>
      <c r="B5011" s="1" t="s">
        <v>5020</v>
      </c>
      <c r="C5011">
        <v>10628.067545449439</v>
      </c>
      <c r="D5011">
        <v>45929.276416292698</v>
      </c>
      <c r="E5011">
        <v>59084.655560904583</v>
      </c>
      <c r="F5011">
        <v>41253.015903366097</v>
      </c>
      <c r="G5011">
        <v>7911641.8507093592</v>
      </c>
    </row>
    <row r="5012" spans="1:7" x14ac:dyDescent="0.3">
      <c r="A5012" s="8"/>
      <c r="B5012" s="1" t="s">
        <v>5021</v>
      </c>
      <c r="C5012">
        <v>12080.673127012151</v>
      </c>
      <c r="D5012">
        <v>52219.128578520453</v>
      </c>
      <c r="E5012">
        <v>67159.505342097385</v>
      </c>
      <c r="F5012">
        <v>46938.42190714732</v>
      </c>
      <c r="G5012">
        <v>9002622.5068032313</v>
      </c>
    </row>
    <row r="5013" spans="1:7" x14ac:dyDescent="0.3">
      <c r="A5013" s="8"/>
      <c r="B5013" s="1" t="s">
        <v>5022</v>
      </c>
      <c r="C5013">
        <v>13150.998618776939</v>
      </c>
      <c r="D5013">
        <v>56839.247851323002</v>
      </c>
      <c r="E5013">
        <v>73103.16039736419</v>
      </c>
      <c r="F5013">
        <v>51068.77624190176</v>
      </c>
      <c r="G5013">
        <v>9793572.7837826032</v>
      </c>
    </row>
    <row r="5014" spans="1:7" x14ac:dyDescent="0.3">
      <c r="A5014" s="8"/>
      <c r="B5014" s="1" t="s">
        <v>5023</v>
      </c>
      <c r="C5014">
        <v>14347.54227130395</v>
      </c>
      <c r="D5014">
        <v>62056.800872410953</v>
      </c>
      <c r="E5014">
        <v>79773.341518832909</v>
      </c>
      <c r="F5014">
        <v>55858.505961510047</v>
      </c>
      <c r="G5014">
        <v>10718670.748933449</v>
      </c>
    </row>
    <row r="5015" spans="1:7" x14ac:dyDescent="0.3">
      <c r="A5015" s="8"/>
      <c r="B5015" s="1" t="s">
        <v>5024</v>
      </c>
      <c r="C5015">
        <v>14247.033741308531</v>
      </c>
      <c r="D5015">
        <v>61588.144087502696</v>
      </c>
      <c r="E5015">
        <v>79237.177561015225</v>
      </c>
      <c r="F5015">
        <v>55324.768102453098</v>
      </c>
      <c r="G5015">
        <v>10606130.07313701</v>
      </c>
    </row>
    <row r="5016" spans="1:7" x14ac:dyDescent="0.3">
      <c r="A5016" s="8"/>
      <c r="B5016" s="1" t="s">
        <v>5025</v>
      </c>
      <c r="C5016">
        <v>14324.36628004946</v>
      </c>
      <c r="D5016">
        <v>61901.724083547022</v>
      </c>
      <c r="E5016">
        <v>79645.035362727096</v>
      </c>
      <c r="F5016">
        <v>55596.380403299983</v>
      </c>
      <c r="G5016">
        <v>10663252.598002249</v>
      </c>
    </row>
    <row r="5017" spans="1:7" x14ac:dyDescent="0.3">
      <c r="A5017" s="8"/>
      <c r="B5017" s="1" t="s">
        <v>5026</v>
      </c>
      <c r="C5017">
        <v>12985.40502675159</v>
      </c>
      <c r="D5017">
        <v>56151.889504287727</v>
      </c>
      <c r="E5017">
        <v>72211.418078204311</v>
      </c>
      <c r="F5017">
        <v>50488.366358151201</v>
      </c>
      <c r="G5017">
        <v>9685212.7949121743</v>
      </c>
    </row>
    <row r="5018" spans="1:7" x14ac:dyDescent="0.3">
      <c r="A5018" s="8"/>
      <c r="B5018" s="1" t="s">
        <v>5027</v>
      </c>
      <c r="C5018">
        <v>5885.7054714709484</v>
      </c>
      <c r="D5018">
        <v>25439.140940643942</v>
      </c>
      <c r="E5018">
        <v>32714.571906714431</v>
      </c>
      <c r="F5018">
        <v>22842.200670460381</v>
      </c>
      <c r="G5018">
        <v>4380146.4000287168</v>
      </c>
    </row>
    <row r="5019" spans="1:7" x14ac:dyDescent="0.3">
      <c r="A5019" s="8"/>
      <c r="B5019" s="1" t="s">
        <v>5028</v>
      </c>
      <c r="C5019">
        <v>2655.7550012063648</v>
      </c>
      <c r="D5019">
        <v>11484.282513684109</v>
      </c>
      <c r="E5019">
        <v>14765.729077334579</v>
      </c>
      <c r="F5019">
        <v>10318.75602975354</v>
      </c>
      <c r="G5019">
        <v>1979010.4295142109</v>
      </c>
    </row>
    <row r="5020" spans="1:7" x14ac:dyDescent="0.3">
      <c r="A5020" s="8"/>
      <c r="B5020" s="1" t="s">
        <v>5029</v>
      </c>
      <c r="C5020">
        <v>1528.866139319791</v>
      </c>
      <c r="D5020">
        <v>6609.4617630618741</v>
      </c>
      <c r="E5020">
        <v>8510.5579192662772</v>
      </c>
      <c r="F5020">
        <v>5944.0829917239726</v>
      </c>
      <c r="G5020">
        <v>1140210.914651888</v>
      </c>
    </row>
    <row r="5021" spans="1:7" x14ac:dyDescent="0.3">
      <c r="A5021" s="8"/>
      <c r="B5021" s="1" t="s">
        <v>5030</v>
      </c>
      <c r="C5021">
        <v>1292.7185689805631</v>
      </c>
      <c r="D5021">
        <v>5593.4203764429594</v>
      </c>
      <c r="E5021">
        <v>7189.2987846854321</v>
      </c>
      <c r="F5021">
        <v>5033.9466654808402</v>
      </c>
      <c r="G5021">
        <v>965671.073569078</v>
      </c>
    </row>
    <row r="5022" spans="1:7" x14ac:dyDescent="0.3">
      <c r="A5022" s="8"/>
      <c r="B5022" s="1" t="s">
        <v>5031</v>
      </c>
      <c r="C5022">
        <v>1089.858336898352</v>
      </c>
      <c r="D5022">
        <v>4712.151559266923</v>
      </c>
      <c r="E5022">
        <v>6055.1078526063193</v>
      </c>
      <c r="F5022">
        <v>4232.8775504109453</v>
      </c>
      <c r="G5022">
        <v>812086.48619841202</v>
      </c>
    </row>
    <row r="5023" spans="1:7" x14ac:dyDescent="0.3">
      <c r="A5023" s="8"/>
      <c r="B5023" s="1" t="s">
        <v>5032</v>
      </c>
      <c r="C5023">
        <v>1252.254163993191</v>
      </c>
      <c r="D5023">
        <v>5415.5321675483428</v>
      </c>
      <c r="E5023">
        <v>6957.4838442866876</v>
      </c>
      <c r="F5023">
        <v>4866.4877673839292</v>
      </c>
      <c r="G5023">
        <v>933393.497998373</v>
      </c>
    </row>
    <row r="5024" spans="1:7" x14ac:dyDescent="0.3">
      <c r="A5024" s="8"/>
      <c r="B5024" s="1" t="s">
        <v>5033</v>
      </c>
      <c r="C5024">
        <v>3567.115538683629</v>
      </c>
      <c r="D5024">
        <v>15426.93914345194</v>
      </c>
      <c r="E5024">
        <v>19860.826049510069</v>
      </c>
      <c r="F5024">
        <v>13858.989038672909</v>
      </c>
      <c r="G5024">
        <v>2659177.060567135</v>
      </c>
    </row>
    <row r="5025" spans="1:7" x14ac:dyDescent="0.3">
      <c r="A5025" s="8"/>
      <c r="B5025" s="1" t="s">
        <v>5034</v>
      </c>
      <c r="C5025">
        <v>6312.1465096009324</v>
      </c>
      <c r="D5025">
        <v>27290.81223885791</v>
      </c>
      <c r="E5025">
        <v>35088.931134949817</v>
      </c>
      <c r="F5025">
        <v>24549.85743814566</v>
      </c>
      <c r="G5025">
        <v>4707504.6105506308</v>
      </c>
    </row>
    <row r="5026" spans="1:7" x14ac:dyDescent="0.3">
      <c r="A5026" s="8"/>
      <c r="B5026" s="1" t="s">
        <v>5035</v>
      </c>
      <c r="C5026">
        <v>7130.6605737571672</v>
      </c>
      <c r="D5026">
        <v>30821.184536081179</v>
      </c>
      <c r="E5026">
        <v>39644.753000271667</v>
      </c>
      <c r="F5026">
        <v>27677.13750650371</v>
      </c>
      <c r="G5026">
        <v>5307512.0125649273</v>
      </c>
    </row>
    <row r="5027" spans="1:7" x14ac:dyDescent="0.3">
      <c r="A5027" s="8"/>
      <c r="B5027" s="1" t="s">
        <v>5036</v>
      </c>
      <c r="C5027">
        <v>6899.235481947806</v>
      </c>
      <c r="D5027">
        <v>29817.756471842851</v>
      </c>
      <c r="E5027">
        <v>38325.689674414964</v>
      </c>
      <c r="F5027">
        <v>26804.97823074531</v>
      </c>
      <c r="G5027">
        <v>5140035.2588199144</v>
      </c>
    </row>
    <row r="5028" spans="1:7" x14ac:dyDescent="0.3">
      <c r="A5028" s="8"/>
      <c r="B5028" s="1" t="s">
        <v>5037</v>
      </c>
      <c r="C5028">
        <v>6326.2016133150564</v>
      </c>
      <c r="D5028">
        <v>27360.348878702811</v>
      </c>
      <c r="E5028">
        <v>35152.974363296802</v>
      </c>
      <c r="F5028">
        <v>24614.278708365749</v>
      </c>
      <c r="G5028">
        <v>4721919.9818542786</v>
      </c>
    </row>
    <row r="5029" spans="1:7" x14ac:dyDescent="0.3">
      <c r="A5029" s="8"/>
      <c r="B5029" s="1" t="s">
        <v>5038</v>
      </c>
      <c r="C5029">
        <v>6012.4223229646796</v>
      </c>
      <c r="D5029">
        <v>26011.253814701609</v>
      </c>
      <c r="E5029">
        <v>33429.823805134423</v>
      </c>
      <c r="F5029">
        <v>23395.296347706051</v>
      </c>
      <c r="G5029">
        <v>4488681.2798566166</v>
      </c>
    </row>
    <row r="5030" spans="1:7" x14ac:dyDescent="0.3">
      <c r="A5030" s="8"/>
      <c r="B5030" s="1" t="s">
        <v>5039</v>
      </c>
      <c r="C5030">
        <v>6512.8565192200394</v>
      </c>
      <c r="D5030">
        <v>28137.576874806731</v>
      </c>
      <c r="E5030">
        <v>36202.784637739533</v>
      </c>
      <c r="F5030">
        <v>25279.165166436589</v>
      </c>
      <c r="G5030">
        <v>4844704.4359791148</v>
      </c>
    </row>
    <row r="5031" spans="1:7" x14ac:dyDescent="0.3">
      <c r="A5031" s="8"/>
      <c r="B5031" s="1" t="s">
        <v>5040</v>
      </c>
      <c r="C5031">
        <v>7108.6783843632529</v>
      </c>
      <c r="D5031">
        <v>30741.401886038711</v>
      </c>
      <c r="E5031">
        <v>39539.871987541257</v>
      </c>
      <c r="F5031">
        <v>27640.493596618839</v>
      </c>
      <c r="G5031">
        <v>5303787.6927332655</v>
      </c>
    </row>
    <row r="5032" spans="1:7" x14ac:dyDescent="0.3">
      <c r="A5032" s="8"/>
      <c r="B5032" s="1" t="s">
        <v>5041</v>
      </c>
      <c r="C5032">
        <v>6632.7182042405029</v>
      </c>
      <c r="D5032">
        <v>28669.70645080183</v>
      </c>
      <c r="E5032">
        <v>36827.825971784921</v>
      </c>
      <c r="F5032">
        <v>25756.73880135714</v>
      </c>
      <c r="G5032">
        <v>4941196.1318801213</v>
      </c>
    </row>
    <row r="5033" spans="1:7" x14ac:dyDescent="0.3">
      <c r="A5033" s="8"/>
      <c r="B5033" s="1" t="s">
        <v>5042</v>
      </c>
      <c r="C5033">
        <v>7449.495013498693</v>
      </c>
      <c r="D5033">
        <v>32183.52293440502</v>
      </c>
      <c r="E5033">
        <v>41420.315627189113</v>
      </c>
      <c r="F5033">
        <v>28907.560893481001</v>
      </c>
      <c r="G5033">
        <v>5548028.3456471767</v>
      </c>
    </row>
    <row r="5034" spans="1:7" x14ac:dyDescent="0.3">
      <c r="A5034" s="8"/>
      <c r="B5034" s="1" t="s">
        <v>5043</v>
      </c>
      <c r="C5034">
        <v>8966.9702426162094</v>
      </c>
      <c r="D5034">
        <v>38772.008497844072</v>
      </c>
      <c r="E5034">
        <v>49858.528292141847</v>
      </c>
      <c r="F5034">
        <v>34836.296162921317</v>
      </c>
      <c r="G5034">
        <v>6681202.2044483274</v>
      </c>
    </row>
    <row r="5035" spans="1:7" x14ac:dyDescent="0.3">
      <c r="A5035" s="8"/>
      <c r="B5035" s="1" t="s">
        <v>5044</v>
      </c>
      <c r="C5035">
        <v>10522.917835795701</v>
      </c>
      <c r="D5035">
        <v>45496.763242266083</v>
      </c>
      <c r="E5035">
        <v>58492.448420438872</v>
      </c>
      <c r="F5035">
        <v>40863.213560453027</v>
      </c>
      <c r="G5035">
        <v>7835947.2794204447</v>
      </c>
    </row>
    <row r="5036" spans="1:7" x14ac:dyDescent="0.3">
      <c r="A5036" s="8"/>
      <c r="B5036" s="1" t="s">
        <v>5045</v>
      </c>
      <c r="C5036">
        <v>11923.825933237291</v>
      </c>
      <c r="D5036">
        <v>51538.163612196717</v>
      </c>
      <c r="E5036">
        <v>66259.052427436778</v>
      </c>
      <c r="F5036">
        <v>46313.470983668383</v>
      </c>
      <c r="G5036">
        <v>8884485.0760674197</v>
      </c>
    </row>
    <row r="5037" spans="1:7" x14ac:dyDescent="0.3">
      <c r="A5037" s="8"/>
      <c r="B5037" s="1" t="s">
        <v>5046</v>
      </c>
      <c r="C5037">
        <v>13116.531190199619</v>
      </c>
      <c r="D5037">
        <v>56687.793225821573</v>
      </c>
      <c r="E5037">
        <v>72872.322064705324</v>
      </c>
      <c r="F5037">
        <v>50866.224924664602</v>
      </c>
      <c r="G5037">
        <v>9754053.907675704</v>
      </c>
    </row>
    <row r="5038" spans="1:7" x14ac:dyDescent="0.3">
      <c r="A5038" s="8"/>
      <c r="B5038" s="1" t="s">
        <v>5047</v>
      </c>
      <c r="C5038">
        <v>14258.72184606265</v>
      </c>
      <c r="D5038">
        <v>61623.36499790239</v>
      </c>
      <c r="E5038">
        <v>79223.284216971821</v>
      </c>
      <c r="F5038">
        <v>55323.65913734083</v>
      </c>
      <c r="G5038">
        <v>10607750.566601859</v>
      </c>
    </row>
    <row r="5039" spans="1:7" x14ac:dyDescent="0.3">
      <c r="A5039" s="8"/>
      <c r="B5039" s="1" t="s">
        <v>5048</v>
      </c>
      <c r="C5039">
        <v>14201.593381372821</v>
      </c>
      <c r="D5039">
        <v>61409.791591627691</v>
      </c>
      <c r="E5039">
        <v>78877.120973201265</v>
      </c>
      <c r="F5039">
        <v>55187.843077219623</v>
      </c>
      <c r="G5039">
        <v>10581756.34140333</v>
      </c>
    </row>
    <row r="5040" spans="1:7" x14ac:dyDescent="0.3">
      <c r="A5040" s="8"/>
      <c r="B5040" s="1" t="s">
        <v>5049</v>
      </c>
      <c r="C5040">
        <v>14350.86735847252</v>
      </c>
      <c r="D5040">
        <v>62032.382307143387</v>
      </c>
      <c r="E5040">
        <v>79718.078135041331</v>
      </c>
      <c r="F5040">
        <v>55732.390058385718</v>
      </c>
      <c r="G5040">
        <v>10690677.971805559</v>
      </c>
    </row>
    <row r="5041" spans="1:7" x14ac:dyDescent="0.3">
      <c r="A5041" s="8"/>
      <c r="B5041" s="1" t="s">
        <v>5050</v>
      </c>
      <c r="C5041">
        <v>13076.387313891701</v>
      </c>
      <c r="D5041">
        <v>56529.997959462591</v>
      </c>
      <c r="E5041">
        <v>72718.262205244813</v>
      </c>
      <c r="F5041">
        <v>50788.62265165423</v>
      </c>
      <c r="G5041">
        <v>9739665.6291899998</v>
      </c>
    </row>
    <row r="5042" spans="1:7" x14ac:dyDescent="0.3">
      <c r="A5042" s="8"/>
      <c r="B5042" s="1" t="s">
        <v>5051</v>
      </c>
      <c r="C5042">
        <v>5910.6649331980634</v>
      </c>
      <c r="D5042">
        <v>25551.31049225527</v>
      </c>
      <c r="E5042">
        <v>32854.946121248868</v>
      </c>
      <c r="F5042">
        <v>22963.075555880139</v>
      </c>
      <c r="G5042">
        <v>4405008.93071377</v>
      </c>
    </row>
    <row r="5043" spans="1:7" x14ac:dyDescent="0.3">
      <c r="A5043" s="8"/>
      <c r="B5043" s="1" t="s">
        <v>5052</v>
      </c>
      <c r="C5043">
        <v>2644.3041556650151</v>
      </c>
      <c r="D5043">
        <v>11429.718804463009</v>
      </c>
      <c r="E5043">
        <v>14696.01608092787</v>
      </c>
      <c r="F5043">
        <v>10266.2950302145</v>
      </c>
      <c r="G5043">
        <v>1968559.2370390701</v>
      </c>
    </row>
    <row r="5044" spans="1:7" x14ac:dyDescent="0.3">
      <c r="A5044" s="8"/>
      <c r="B5044" s="1" t="s">
        <v>5053</v>
      </c>
      <c r="C5044">
        <v>1566.516400608898</v>
      </c>
      <c r="D5044">
        <v>6772.217702035432</v>
      </c>
      <c r="E5044">
        <v>8719.4713655452342</v>
      </c>
      <c r="F5044">
        <v>6088.1175694321637</v>
      </c>
      <c r="G5044">
        <v>1167473.2800817171</v>
      </c>
    </row>
    <row r="5045" spans="1:7" x14ac:dyDescent="0.3">
      <c r="A5045" s="8"/>
      <c r="B5045" s="1" t="s">
        <v>5054</v>
      </c>
      <c r="C5045">
        <v>1309.5158051269329</v>
      </c>
      <c r="D5045">
        <v>5661.5453941164833</v>
      </c>
      <c r="E5045">
        <v>7278.9784092304762</v>
      </c>
      <c r="F5045">
        <v>5088.8815639384702</v>
      </c>
      <c r="G5045">
        <v>976092.5922418033</v>
      </c>
    </row>
    <row r="5046" spans="1:7" x14ac:dyDescent="0.3">
      <c r="A5046" s="8"/>
      <c r="B5046" s="1" t="s">
        <v>5055</v>
      </c>
      <c r="C5046">
        <v>1090.1266908846719</v>
      </c>
      <c r="D5046">
        <v>4711.4565773547974</v>
      </c>
      <c r="E5046">
        <v>6056.2146389510872</v>
      </c>
      <c r="F5046">
        <v>4231.3298728281316</v>
      </c>
      <c r="G5046">
        <v>811468.97635161073</v>
      </c>
    </row>
    <row r="5047" spans="1:7" x14ac:dyDescent="0.3">
      <c r="A5047" s="8"/>
      <c r="B5047" s="1" t="s">
        <v>5056</v>
      </c>
      <c r="C5047">
        <v>1248.13810014708</v>
      </c>
      <c r="D5047">
        <v>5396.9251334036589</v>
      </c>
      <c r="E5047">
        <v>6943.7918499323559</v>
      </c>
      <c r="F5047">
        <v>4850.8720040675889</v>
      </c>
      <c r="G5047">
        <v>931042.89608025004</v>
      </c>
    </row>
    <row r="5048" spans="1:7" x14ac:dyDescent="0.3">
      <c r="A5048" s="8"/>
      <c r="B5048" s="1" t="s">
        <v>5057</v>
      </c>
      <c r="C5048">
        <v>3639.187198599127</v>
      </c>
      <c r="D5048">
        <v>15733.175558792929</v>
      </c>
      <c r="E5048">
        <v>20240.354196701112</v>
      </c>
      <c r="F5048">
        <v>14136.036423215461</v>
      </c>
      <c r="G5048">
        <v>2711280.1905177692</v>
      </c>
    </row>
    <row r="5049" spans="1:7" x14ac:dyDescent="0.3">
      <c r="A5049" s="8"/>
      <c r="B5049" s="1" t="s">
        <v>5058</v>
      </c>
      <c r="C5049">
        <v>6227.7615800695294</v>
      </c>
      <c r="D5049">
        <v>26916.115954353201</v>
      </c>
      <c r="E5049">
        <v>34628.943570263247</v>
      </c>
      <c r="F5049">
        <v>24187.75899570515</v>
      </c>
      <c r="G5049">
        <v>4638369.7354635112</v>
      </c>
    </row>
    <row r="5050" spans="1:7" x14ac:dyDescent="0.3">
      <c r="A5050" s="8"/>
      <c r="B5050" s="1" t="s">
        <v>5059</v>
      </c>
      <c r="C5050">
        <v>7046.9731244418326</v>
      </c>
      <c r="D5050">
        <v>30459.194936923679</v>
      </c>
      <c r="E5050">
        <v>39157.756457406897</v>
      </c>
      <c r="F5050">
        <v>27357.64645396503</v>
      </c>
      <c r="G5050">
        <v>5243536.2575560212</v>
      </c>
    </row>
    <row r="5051" spans="1:7" x14ac:dyDescent="0.3">
      <c r="A5051" s="8"/>
      <c r="B5051" s="1" t="s">
        <v>5060</v>
      </c>
      <c r="C5051">
        <v>6795.8995297149077</v>
      </c>
      <c r="D5051">
        <v>29380.4804404157</v>
      </c>
      <c r="E5051">
        <v>37765.563467594497</v>
      </c>
      <c r="F5051">
        <v>26402.708151432889</v>
      </c>
      <c r="G5051">
        <v>5066519.1538509931</v>
      </c>
    </row>
    <row r="5052" spans="1:7" x14ac:dyDescent="0.3">
      <c r="A5052" s="8"/>
      <c r="B5052" s="1" t="s">
        <v>5061</v>
      </c>
      <c r="C5052">
        <v>6372.3514599328</v>
      </c>
      <c r="D5052">
        <v>27543.11370094258</v>
      </c>
      <c r="E5052">
        <v>35436.383437366887</v>
      </c>
      <c r="F5052">
        <v>24750.57447657987</v>
      </c>
      <c r="G5052">
        <v>4748216.5350099318</v>
      </c>
    </row>
    <row r="5053" spans="1:7" x14ac:dyDescent="0.3">
      <c r="A5053" s="8"/>
      <c r="B5053" s="1" t="s">
        <v>5062</v>
      </c>
      <c r="C5053">
        <v>6051.4743318760211</v>
      </c>
      <c r="D5053">
        <v>26162.467208536051</v>
      </c>
      <c r="E5053">
        <v>33643.89583672773</v>
      </c>
      <c r="F5053">
        <v>23517.607039191549</v>
      </c>
      <c r="G5053">
        <v>4510613.0949695148</v>
      </c>
    </row>
    <row r="5054" spans="1:7" x14ac:dyDescent="0.3">
      <c r="A5054" s="8"/>
      <c r="B5054" s="1" t="s">
        <v>5063</v>
      </c>
      <c r="C5054">
        <v>6451.6784500070216</v>
      </c>
      <c r="D5054">
        <v>27899.80638930004</v>
      </c>
      <c r="E5054">
        <v>35909.020075317523</v>
      </c>
      <c r="F5054">
        <v>25100.895760598269</v>
      </c>
      <c r="G5054">
        <v>4815665.7152854418</v>
      </c>
    </row>
    <row r="5055" spans="1:7" x14ac:dyDescent="0.3">
      <c r="A5055" s="8"/>
      <c r="B5055" s="1" t="s">
        <v>5064</v>
      </c>
      <c r="C5055">
        <v>6971.0498997322002</v>
      </c>
      <c r="D5055">
        <v>30145.99031268488</v>
      </c>
      <c r="E5055">
        <v>38748.825029694272</v>
      </c>
      <c r="F5055">
        <v>27091.5618791411</v>
      </c>
      <c r="G5055">
        <v>5197262.0948064215</v>
      </c>
    </row>
    <row r="5056" spans="1:7" x14ac:dyDescent="0.3">
      <c r="A5056" s="8"/>
      <c r="B5056" s="1" t="s">
        <v>5065</v>
      </c>
      <c r="C5056">
        <v>6623.3181807030114</v>
      </c>
      <c r="D5056">
        <v>28631.508957102022</v>
      </c>
      <c r="E5056">
        <v>36810.89443148522</v>
      </c>
      <c r="F5056">
        <v>25740.372487306278</v>
      </c>
      <c r="G5056">
        <v>4938753.400494433</v>
      </c>
    </row>
    <row r="5057" spans="1:7" x14ac:dyDescent="0.3">
      <c r="A5057" s="8"/>
      <c r="B5057" s="1" t="s">
        <v>5066</v>
      </c>
      <c r="C5057">
        <v>7595.6834974855383</v>
      </c>
      <c r="D5057">
        <v>32863.620643593502</v>
      </c>
      <c r="E5057">
        <v>42217.837834458958</v>
      </c>
      <c r="F5057">
        <v>29569.671971903201</v>
      </c>
      <c r="G5057">
        <v>5673908.4465776645</v>
      </c>
    </row>
    <row r="5058" spans="1:7" x14ac:dyDescent="0.3">
      <c r="A5058" s="8"/>
      <c r="B5058" s="1" t="s">
        <v>5067</v>
      </c>
      <c r="C5058">
        <v>8946.9833548205679</v>
      </c>
      <c r="D5058">
        <v>38685.529695977937</v>
      </c>
      <c r="E5058">
        <v>49768.570020242238</v>
      </c>
      <c r="F5058">
        <v>34771.988168328957</v>
      </c>
      <c r="G5058">
        <v>6666210.3766098116</v>
      </c>
    </row>
    <row r="5059" spans="1:7" x14ac:dyDescent="0.3">
      <c r="A5059" s="8"/>
      <c r="B5059" s="1" t="s">
        <v>5068</v>
      </c>
      <c r="C5059">
        <v>10454.202245007929</v>
      </c>
      <c r="D5059">
        <v>45198.749517820783</v>
      </c>
      <c r="E5059">
        <v>58055.036360604063</v>
      </c>
      <c r="F5059">
        <v>40589.159088217581</v>
      </c>
      <c r="G5059">
        <v>7783776.4560602373</v>
      </c>
    </row>
    <row r="5060" spans="1:7" x14ac:dyDescent="0.3">
      <c r="A5060" s="8"/>
      <c r="B5060" s="1" t="s">
        <v>5069</v>
      </c>
      <c r="C5060">
        <v>11891.187211278741</v>
      </c>
      <c r="D5060">
        <v>51405.969886110237</v>
      </c>
      <c r="E5060">
        <v>66110.573284195794</v>
      </c>
      <c r="F5060">
        <v>46190.631703352243</v>
      </c>
      <c r="G5060">
        <v>8853108.5432695337</v>
      </c>
    </row>
    <row r="5061" spans="1:7" x14ac:dyDescent="0.3">
      <c r="A5061" s="8"/>
      <c r="B5061" s="1" t="s">
        <v>5070</v>
      </c>
      <c r="C5061">
        <v>13231.63701427711</v>
      </c>
      <c r="D5061">
        <v>57207.105623213487</v>
      </c>
      <c r="E5061">
        <v>73535.039984600167</v>
      </c>
      <c r="F5061">
        <v>51383.928852833516</v>
      </c>
      <c r="G5061">
        <v>9853373.2717817314</v>
      </c>
    </row>
    <row r="5062" spans="1:7" x14ac:dyDescent="0.3">
      <c r="A5062" s="8"/>
      <c r="B5062" s="1" t="s">
        <v>5071</v>
      </c>
      <c r="C5062">
        <v>14426.25209538643</v>
      </c>
      <c r="D5062">
        <v>62325.035699885178</v>
      </c>
      <c r="E5062">
        <v>80273.295138779693</v>
      </c>
      <c r="F5062">
        <v>56010.931885784128</v>
      </c>
      <c r="G5062">
        <v>10749220.81062131</v>
      </c>
    </row>
    <row r="5063" spans="1:7" x14ac:dyDescent="0.3">
      <c r="A5063" s="8"/>
      <c r="B5063" s="1" t="s">
        <v>5072</v>
      </c>
      <c r="C5063">
        <v>14292.089005041789</v>
      </c>
      <c r="D5063">
        <v>61780.160182641579</v>
      </c>
      <c r="E5063">
        <v>79455.814908086992</v>
      </c>
      <c r="F5063">
        <v>55506.161542330177</v>
      </c>
      <c r="G5063">
        <v>10646473.42247894</v>
      </c>
    </row>
    <row r="5064" spans="1:7" x14ac:dyDescent="0.3">
      <c r="A5064" s="8"/>
      <c r="B5064" s="1" t="s">
        <v>5073</v>
      </c>
      <c r="C5064">
        <v>14787.985006976151</v>
      </c>
      <c r="D5064">
        <v>63957.572330805277</v>
      </c>
      <c r="E5064">
        <v>82239.547930797635</v>
      </c>
      <c r="F5064">
        <v>57454.722926645467</v>
      </c>
      <c r="G5064">
        <v>11025280.011018749</v>
      </c>
    </row>
    <row r="5065" spans="1:7" x14ac:dyDescent="0.3">
      <c r="A5065" s="8"/>
      <c r="B5065" s="1" t="s">
        <v>5074</v>
      </c>
      <c r="C5065">
        <v>12637.713731732079</v>
      </c>
      <c r="D5065">
        <v>54650.09116064517</v>
      </c>
      <c r="E5065">
        <v>70252.320566646566</v>
      </c>
      <c r="F5065">
        <v>49157.757767035713</v>
      </c>
      <c r="G5065">
        <v>9427085.5801860262</v>
      </c>
    </row>
    <row r="5066" spans="1:7" x14ac:dyDescent="0.3">
      <c r="A5066" s="8"/>
      <c r="B5066" s="1" t="s">
        <v>5075</v>
      </c>
      <c r="C5066">
        <v>5876.7177626372959</v>
      </c>
      <c r="D5066">
        <v>25397.611247123779</v>
      </c>
      <c r="E5066">
        <v>32673.682247472669</v>
      </c>
      <c r="F5066">
        <v>22813.158575995141</v>
      </c>
      <c r="G5066">
        <v>4376822.1652117167</v>
      </c>
    </row>
    <row r="5067" spans="1:7" x14ac:dyDescent="0.3">
      <c r="A5067" s="8"/>
      <c r="B5067" s="1" t="s">
        <v>5076</v>
      </c>
      <c r="C5067">
        <v>2631.548547577449</v>
      </c>
      <c r="D5067">
        <v>11376.03439381552</v>
      </c>
      <c r="E5067">
        <v>14627.06727359107</v>
      </c>
      <c r="F5067">
        <v>10229.17181070691</v>
      </c>
      <c r="G5067">
        <v>1961174.1265519301</v>
      </c>
    </row>
    <row r="5068" spans="1:7" x14ac:dyDescent="0.3">
      <c r="A5068" s="8"/>
      <c r="B5068" s="1" t="s">
        <v>5077</v>
      </c>
      <c r="C5068">
        <v>1541.7654034700679</v>
      </c>
      <c r="D5068">
        <v>6664.8270298332736</v>
      </c>
      <c r="E5068">
        <v>8577.6338276618153</v>
      </c>
      <c r="F5068">
        <v>5996.1960411428336</v>
      </c>
      <c r="G5068">
        <v>1150275.8301484459</v>
      </c>
    </row>
    <row r="5069" spans="1:7" x14ac:dyDescent="0.3">
      <c r="A5069" s="8"/>
      <c r="B5069" s="1" t="s">
        <v>5078</v>
      </c>
      <c r="C5069">
        <v>1331.5413770666919</v>
      </c>
      <c r="D5069">
        <v>5752.5898609175501</v>
      </c>
      <c r="E5069">
        <v>7405.7591663843668</v>
      </c>
      <c r="F5069">
        <v>5167.858201756163</v>
      </c>
      <c r="G5069">
        <v>990816.70692113927</v>
      </c>
    </row>
    <row r="5070" spans="1:7" x14ac:dyDescent="0.3">
      <c r="A5070" s="8"/>
      <c r="B5070" s="1" t="s">
        <v>5079</v>
      </c>
      <c r="C5070">
        <v>1082.633003426376</v>
      </c>
      <c r="D5070">
        <v>4682.0041386984931</v>
      </c>
      <c r="E5070">
        <v>6016.195290206002</v>
      </c>
      <c r="F5070">
        <v>4206.6560335558252</v>
      </c>
      <c r="G5070">
        <v>806545.37432647741</v>
      </c>
    </row>
    <row r="5071" spans="1:7" x14ac:dyDescent="0.3">
      <c r="A5071" s="8"/>
      <c r="B5071" s="1" t="s">
        <v>5080</v>
      </c>
      <c r="C5071">
        <v>1238.5415056823531</v>
      </c>
      <c r="D5071">
        <v>5353.9721715508358</v>
      </c>
      <c r="E5071">
        <v>6889.8679404049344</v>
      </c>
      <c r="F5071">
        <v>4806.778119260749</v>
      </c>
      <c r="G5071">
        <v>921981.16351144598</v>
      </c>
    </row>
    <row r="5072" spans="1:7" x14ac:dyDescent="0.3">
      <c r="A5072" s="8"/>
      <c r="B5072" s="1" t="s">
        <v>5081</v>
      </c>
      <c r="C5072">
        <v>3604.0063975595408</v>
      </c>
      <c r="D5072">
        <v>15581.139753414869</v>
      </c>
      <c r="E5072">
        <v>20044.649154103419</v>
      </c>
      <c r="F5072">
        <v>14009.67205991123</v>
      </c>
      <c r="G5072">
        <v>2686446.78886601</v>
      </c>
    </row>
    <row r="5073" spans="1:7" x14ac:dyDescent="0.3">
      <c r="A5073" s="8"/>
      <c r="B5073" s="1" t="s">
        <v>5082</v>
      </c>
      <c r="C5073">
        <v>6221.1340157456234</v>
      </c>
      <c r="D5073">
        <v>26892.92881150926</v>
      </c>
      <c r="E5073">
        <v>34577.635867370569</v>
      </c>
      <c r="F5073">
        <v>24167.101257820788</v>
      </c>
      <c r="G5073">
        <v>4637749.9484997932</v>
      </c>
    </row>
    <row r="5074" spans="1:7" x14ac:dyDescent="0.3">
      <c r="A5074" s="8"/>
      <c r="B5074" s="1" t="s">
        <v>5083</v>
      </c>
      <c r="C5074">
        <v>7081.7793739438412</v>
      </c>
      <c r="D5074">
        <v>30624.476887519551</v>
      </c>
      <c r="E5074">
        <v>39407.837422729659</v>
      </c>
      <c r="F5074">
        <v>27519.78035911738</v>
      </c>
      <c r="G5074">
        <v>5276693.1274934541</v>
      </c>
    </row>
    <row r="5075" spans="1:7" x14ac:dyDescent="0.3">
      <c r="A5075" s="8"/>
      <c r="B5075" s="1" t="s">
        <v>5084</v>
      </c>
      <c r="C5075">
        <v>6913.9921034397212</v>
      </c>
      <c r="D5075">
        <v>29884.79123988756</v>
      </c>
      <c r="E5075">
        <v>38435.279392502343</v>
      </c>
      <c r="F5075">
        <v>26829.988867821849</v>
      </c>
      <c r="G5075">
        <v>5147624.1404539905</v>
      </c>
    </row>
    <row r="5076" spans="1:7" x14ac:dyDescent="0.3">
      <c r="A5076" s="8"/>
      <c r="B5076" s="1" t="s">
        <v>5085</v>
      </c>
      <c r="C5076">
        <v>6336.5130673610693</v>
      </c>
      <c r="D5076">
        <v>27399.463828093969</v>
      </c>
      <c r="E5076">
        <v>35217.408493771298</v>
      </c>
      <c r="F5076">
        <v>24612.736474871581</v>
      </c>
      <c r="G5076">
        <v>4717907.0314597134</v>
      </c>
    </row>
    <row r="5077" spans="1:7" x14ac:dyDescent="0.3">
      <c r="A5077" s="8"/>
      <c r="B5077" s="1" t="s">
        <v>5086</v>
      </c>
      <c r="C5077">
        <v>5833.5648318339072</v>
      </c>
      <c r="D5077">
        <v>25230.466995154278</v>
      </c>
      <c r="E5077">
        <v>32465.565125156139</v>
      </c>
      <c r="F5077">
        <v>22700.33765112632</v>
      </c>
      <c r="G5077">
        <v>4356255.6128406608</v>
      </c>
    </row>
    <row r="5078" spans="1:7" x14ac:dyDescent="0.3">
      <c r="A5078" s="8"/>
      <c r="B5078" s="1" t="s">
        <v>5087</v>
      </c>
      <c r="C5078">
        <v>6440.6295034047453</v>
      </c>
      <c r="D5078">
        <v>27857.875697898289</v>
      </c>
      <c r="E5078">
        <v>35809.093963564723</v>
      </c>
      <c r="F5078">
        <v>25034.435214908452</v>
      </c>
      <c r="G5078">
        <v>4799262.3352778619</v>
      </c>
    </row>
    <row r="5079" spans="1:7" x14ac:dyDescent="0.3">
      <c r="A5079" s="8"/>
      <c r="B5079" s="1" t="s">
        <v>5088</v>
      </c>
      <c r="C5079">
        <v>7045.1543555069647</v>
      </c>
      <c r="D5079">
        <v>30468.792280894799</v>
      </c>
      <c r="E5079">
        <v>39173.012338925939</v>
      </c>
      <c r="F5079">
        <v>27371.737793112159</v>
      </c>
      <c r="G5079">
        <v>5252819.1394888116</v>
      </c>
    </row>
    <row r="5080" spans="1:7" x14ac:dyDescent="0.3">
      <c r="A5080" s="8"/>
      <c r="B5080" s="1" t="s">
        <v>5089</v>
      </c>
      <c r="C5080">
        <v>6657.824862487787</v>
      </c>
      <c r="D5080">
        <v>28777.104534014321</v>
      </c>
      <c r="E5080">
        <v>36995.594631538057</v>
      </c>
      <c r="F5080">
        <v>25864.502677627679</v>
      </c>
      <c r="G5080">
        <v>4959453.9035719028</v>
      </c>
    </row>
    <row r="5081" spans="1:7" x14ac:dyDescent="0.3">
      <c r="A5081" s="8"/>
      <c r="B5081" s="1" t="s">
        <v>5090</v>
      </c>
      <c r="C5081">
        <v>7514.455833308517</v>
      </c>
      <c r="D5081">
        <v>32493.565048423388</v>
      </c>
      <c r="E5081">
        <v>41721.484478282517</v>
      </c>
      <c r="F5081">
        <v>29198.111614939651</v>
      </c>
      <c r="G5081">
        <v>5601103.2440586528</v>
      </c>
    </row>
    <row r="5082" spans="1:7" x14ac:dyDescent="0.3">
      <c r="A5082" s="8"/>
      <c r="B5082" s="1" t="s">
        <v>5091</v>
      </c>
      <c r="C5082">
        <v>8964.06368983414</v>
      </c>
      <c r="D5082">
        <v>38750.134868389039</v>
      </c>
      <c r="E5082">
        <v>49838.899685313343</v>
      </c>
      <c r="F5082">
        <v>34848.940819943156</v>
      </c>
      <c r="G5082">
        <v>6682701.4032120071</v>
      </c>
    </row>
    <row r="5083" spans="1:7" x14ac:dyDescent="0.3">
      <c r="A5083" s="8"/>
      <c r="B5083" s="1" t="s">
        <v>5092</v>
      </c>
      <c r="C5083">
        <v>10422.40998895658</v>
      </c>
      <c r="D5083">
        <v>45038.59245069333</v>
      </c>
      <c r="E5083">
        <v>57938.484224690117</v>
      </c>
      <c r="F5083">
        <v>40450.131272795363</v>
      </c>
      <c r="G5083">
        <v>7753934.4911335073</v>
      </c>
    </row>
    <row r="5084" spans="1:7" x14ac:dyDescent="0.3">
      <c r="A5084" s="8"/>
      <c r="B5084" s="1" t="s">
        <v>5093</v>
      </c>
      <c r="C5084">
        <v>11987.80770330421</v>
      </c>
      <c r="D5084">
        <v>51813.982157791659</v>
      </c>
      <c r="E5084">
        <v>66622.632037745891</v>
      </c>
      <c r="F5084">
        <v>46555.224694850673</v>
      </c>
      <c r="G5084">
        <v>8932703.7424152959</v>
      </c>
    </row>
    <row r="5085" spans="1:7" x14ac:dyDescent="0.3">
      <c r="A5085" s="8"/>
      <c r="B5085" s="1" t="s">
        <v>5094</v>
      </c>
      <c r="C5085">
        <v>13056.86540779291</v>
      </c>
      <c r="D5085">
        <v>56460.787886127102</v>
      </c>
      <c r="E5085">
        <v>72646.9360102153</v>
      </c>
      <c r="F5085">
        <v>50744.070032561322</v>
      </c>
      <c r="G5085">
        <v>9737821.4222350102</v>
      </c>
    </row>
    <row r="5086" spans="1:7" x14ac:dyDescent="0.3">
      <c r="A5086" s="8"/>
      <c r="B5086" s="1" t="s">
        <v>5095</v>
      </c>
      <c r="C5086">
        <v>14218.04820330228</v>
      </c>
      <c r="D5086">
        <v>61499.255834645213</v>
      </c>
      <c r="E5086">
        <v>79064.26817221212</v>
      </c>
      <c r="F5086">
        <v>55323.864330998556</v>
      </c>
      <c r="G5086">
        <v>10613243.188674189</v>
      </c>
    </row>
    <row r="5087" spans="1:7" x14ac:dyDescent="0.3">
      <c r="A5087" s="8"/>
      <c r="B5087" s="1" t="s">
        <v>5096</v>
      </c>
      <c r="C5087">
        <v>13915.564572966099</v>
      </c>
      <c r="D5087">
        <v>60179.605607594778</v>
      </c>
      <c r="E5087">
        <v>77352.650633883895</v>
      </c>
      <c r="F5087">
        <v>54109.553523403389</v>
      </c>
      <c r="G5087">
        <v>10375783.031776439</v>
      </c>
    </row>
    <row r="5088" spans="1:7" x14ac:dyDescent="0.3">
      <c r="A5088" s="8"/>
      <c r="B5088" s="1" t="s">
        <v>5097</v>
      </c>
      <c r="C5088">
        <v>14426.04975136487</v>
      </c>
      <c r="D5088">
        <v>62375.944408422889</v>
      </c>
      <c r="E5088">
        <v>80226.686710134178</v>
      </c>
      <c r="F5088">
        <v>55997.737505443329</v>
      </c>
      <c r="G5088">
        <v>10739530.362467989</v>
      </c>
    </row>
    <row r="5089" spans="1:7" x14ac:dyDescent="0.3">
      <c r="A5089" s="8"/>
      <c r="B5089" s="1" t="s">
        <v>5098</v>
      </c>
      <c r="C5089">
        <v>12856.14456198114</v>
      </c>
      <c r="D5089">
        <v>55572.288495098554</v>
      </c>
      <c r="E5089">
        <v>71473.736934010245</v>
      </c>
      <c r="F5089">
        <v>49904.418877500691</v>
      </c>
      <c r="G5089">
        <v>9574701.7538593784</v>
      </c>
    </row>
    <row r="5090" spans="1:7" x14ac:dyDescent="0.3">
      <c r="A5090" s="8"/>
      <c r="B5090" s="1" t="s">
        <v>5099</v>
      </c>
      <c r="C5090">
        <v>5877.9364236737347</v>
      </c>
      <c r="D5090">
        <v>25411.611502379819</v>
      </c>
      <c r="E5090">
        <v>32710.913050607269</v>
      </c>
      <c r="F5090">
        <v>22854.425565740228</v>
      </c>
      <c r="G5090">
        <v>4384073.2213950017</v>
      </c>
    </row>
    <row r="5091" spans="1:7" x14ac:dyDescent="0.3">
      <c r="A5091" s="8"/>
      <c r="B5091" s="1" t="s">
        <v>5100</v>
      </c>
      <c r="C5091">
        <v>2656.3236853241829</v>
      </c>
      <c r="D5091">
        <v>11484.30623028319</v>
      </c>
      <c r="E5091">
        <v>14773.408022202369</v>
      </c>
      <c r="F5091">
        <v>10329.39460120488</v>
      </c>
      <c r="G5091">
        <v>1982596.15062916</v>
      </c>
    </row>
    <row r="5092" spans="1:7" x14ac:dyDescent="0.3">
      <c r="A5092" s="8"/>
      <c r="B5092" s="1" t="s">
        <v>5101</v>
      </c>
      <c r="C5092">
        <v>1564.3255561904909</v>
      </c>
      <c r="D5092">
        <v>6763.1501992884478</v>
      </c>
      <c r="E5092">
        <v>8694.2448747718754</v>
      </c>
      <c r="F5092">
        <v>6079.0528881819864</v>
      </c>
      <c r="G5092">
        <v>1166572.581678797</v>
      </c>
    </row>
    <row r="5093" spans="1:7" x14ac:dyDescent="0.3">
      <c r="A5093" s="8"/>
      <c r="B5093" s="1" t="s">
        <v>5102</v>
      </c>
      <c r="C5093">
        <v>1326.7345287802741</v>
      </c>
      <c r="D5093">
        <v>5736.5069054020514</v>
      </c>
      <c r="E5093">
        <v>7378.4984301949726</v>
      </c>
      <c r="F5093">
        <v>5160.3928298254814</v>
      </c>
      <c r="G5093">
        <v>989918.78132335516</v>
      </c>
    </row>
    <row r="5094" spans="1:7" x14ac:dyDescent="0.3">
      <c r="A5094" s="8"/>
      <c r="B5094" s="1" t="s">
        <v>5103</v>
      </c>
      <c r="C5094">
        <v>1091.951936201998</v>
      </c>
      <c r="D5094">
        <v>4721.7089987151357</v>
      </c>
      <c r="E5094">
        <v>6070.5486487942289</v>
      </c>
      <c r="F5094">
        <v>4240.343940221931</v>
      </c>
      <c r="G5094">
        <v>812918.29763159365</v>
      </c>
    </row>
    <row r="5095" spans="1:7" x14ac:dyDescent="0.3">
      <c r="A5095" s="8"/>
      <c r="B5095" s="1" t="s">
        <v>5104</v>
      </c>
      <c r="C5095">
        <v>1226.7404551833281</v>
      </c>
      <c r="D5095">
        <v>5302.8674058879315</v>
      </c>
      <c r="E5095">
        <v>6827.7114861590726</v>
      </c>
      <c r="F5095">
        <v>4765.2388650312023</v>
      </c>
      <c r="G5095">
        <v>913860.73597643629</v>
      </c>
    </row>
    <row r="5096" spans="1:7" x14ac:dyDescent="0.3">
      <c r="A5096" s="8"/>
      <c r="B5096" s="1" t="s">
        <v>5105</v>
      </c>
      <c r="C5096">
        <v>3613.3692387968622</v>
      </c>
      <c r="D5096">
        <v>15623.634031762629</v>
      </c>
      <c r="E5096">
        <v>20098.229342464179</v>
      </c>
      <c r="F5096">
        <v>14055.657901229761</v>
      </c>
      <c r="G5096">
        <v>2696651.4157669442</v>
      </c>
    </row>
    <row r="5097" spans="1:7" x14ac:dyDescent="0.3">
      <c r="A5097" s="8"/>
      <c r="B5097" s="1" t="s">
        <v>5106</v>
      </c>
      <c r="C5097">
        <v>6286.3459745183918</v>
      </c>
      <c r="D5097">
        <v>27178.850885063941</v>
      </c>
      <c r="E5097">
        <v>34956.129039878018</v>
      </c>
      <c r="F5097">
        <v>24437.137056247</v>
      </c>
      <c r="G5097">
        <v>4686871.287693413</v>
      </c>
    </row>
    <row r="5098" spans="1:7" x14ac:dyDescent="0.3">
      <c r="A5098" s="8"/>
      <c r="B5098" s="1" t="s">
        <v>5107</v>
      </c>
      <c r="C5098">
        <v>7098.4734720394672</v>
      </c>
      <c r="D5098">
        <v>30689.973672924662</v>
      </c>
      <c r="E5098">
        <v>39441.719217556332</v>
      </c>
      <c r="F5098">
        <v>27578.622071196249</v>
      </c>
      <c r="G5098">
        <v>5288746.5366070466</v>
      </c>
    </row>
    <row r="5099" spans="1:7" x14ac:dyDescent="0.3">
      <c r="A5099" s="8"/>
      <c r="B5099" s="1" t="s">
        <v>5108</v>
      </c>
      <c r="C5099">
        <v>6815.8492450344629</v>
      </c>
      <c r="D5099">
        <v>29474.33390410502</v>
      </c>
      <c r="E5099">
        <v>37894.486239038277</v>
      </c>
      <c r="F5099">
        <v>26508.497757902631</v>
      </c>
      <c r="G5099">
        <v>5086349.7343492424</v>
      </c>
    </row>
    <row r="5100" spans="1:7" x14ac:dyDescent="0.3">
      <c r="A5100" s="8"/>
      <c r="B5100" s="1" t="s">
        <v>5109</v>
      </c>
      <c r="C5100">
        <v>6320.3125888228187</v>
      </c>
      <c r="D5100">
        <v>27338.674250229109</v>
      </c>
      <c r="E5100">
        <v>35129.040596963168</v>
      </c>
      <c r="F5100">
        <v>24572.459179711801</v>
      </c>
      <c r="G5100">
        <v>4713913.7643533368</v>
      </c>
    </row>
    <row r="5101" spans="1:7" x14ac:dyDescent="0.3">
      <c r="A5101" s="8"/>
      <c r="B5101" s="1" t="s">
        <v>5110</v>
      </c>
      <c r="C5101">
        <v>6088.8912559522869</v>
      </c>
      <c r="D5101">
        <v>26332.546610685062</v>
      </c>
      <c r="E5101">
        <v>33852.839779442838</v>
      </c>
      <c r="F5101">
        <v>23681.941569930379</v>
      </c>
      <c r="G5101">
        <v>4545176.4955915865</v>
      </c>
    </row>
    <row r="5102" spans="1:7" x14ac:dyDescent="0.3">
      <c r="A5102" s="8"/>
      <c r="B5102" s="1" t="s">
        <v>5111</v>
      </c>
      <c r="C5102">
        <v>6525.8195702974281</v>
      </c>
      <c r="D5102">
        <v>28223.505344284298</v>
      </c>
      <c r="E5102">
        <v>36286.237904240523</v>
      </c>
      <c r="F5102">
        <v>25373.555767320209</v>
      </c>
      <c r="G5102">
        <v>4867216.0358507568</v>
      </c>
    </row>
    <row r="5103" spans="1:7" x14ac:dyDescent="0.3">
      <c r="A5103" s="8"/>
      <c r="B5103" s="1" t="s">
        <v>5112</v>
      </c>
      <c r="C5103">
        <v>7050.8294898560516</v>
      </c>
      <c r="D5103">
        <v>30472.884541470179</v>
      </c>
      <c r="E5103">
        <v>39157.67220763275</v>
      </c>
      <c r="F5103">
        <v>27331.725195380641</v>
      </c>
      <c r="G5103">
        <v>5239494.0066605397</v>
      </c>
    </row>
    <row r="5104" spans="1:7" x14ac:dyDescent="0.3">
      <c r="A5104" s="8"/>
      <c r="B5104" s="1" t="s">
        <v>5113</v>
      </c>
      <c r="C5104">
        <v>6644.976375450553</v>
      </c>
      <c r="D5104">
        <v>28721.398018851829</v>
      </c>
      <c r="E5104">
        <v>36942.174960247459</v>
      </c>
      <c r="F5104">
        <v>25808.021937972218</v>
      </c>
      <c r="G5104">
        <v>4948515.0452977028</v>
      </c>
    </row>
    <row r="5105" spans="1:7" x14ac:dyDescent="0.3">
      <c r="A5105" s="8"/>
      <c r="B5105" s="1" t="s">
        <v>5114</v>
      </c>
      <c r="C5105">
        <v>7581.8398631890504</v>
      </c>
      <c r="D5105">
        <v>32779.044649118281</v>
      </c>
      <c r="E5105">
        <v>42142.256117400248</v>
      </c>
      <c r="F5105">
        <v>29448.290251572329</v>
      </c>
      <c r="G5105">
        <v>5644484.0762516251</v>
      </c>
    </row>
    <row r="5106" spans="1:7" x14ac:dyDescent="0.3">
      <c r="A5106" s="8"/>
      <c r="B5106" s="1" t="s">
        <v>5115</v>
      </c>
      <c r="C5106">
        <v>9094.3308767515082</v>
      </c>
      <c r="D5106">
        <v>39306.565700804567</v>
      </c>
      <c r="E5106">
        <v>50553.223665342353</v>
      </c>
      <c r="F5106">
        <v>35330.395579446638</v>
      </c>
      <c r="G5106">
        <v>6775406.2835673448</v>
      </c>
    </row>
    <row r="5107" spans="1:7" x14ac:dyDescent="0.3">
      <c r="A5107" s="8"/>
      <c r="B5107" s="1" t="s">
        <v>5116</v>
      </c>
      <c r="C5107">
        <v>10335.140922068649</v>
      </c>
      <c r="D5107">
        <v>44706.62936692479</v>
      </c>
      <c r="E5107">
        <v>57501.209711253941</v>
      </c>
      <c r="F5107">
        <v>40227.411301361542</v>
      </c>
      <c r="G5107">
        <v>7714184.0871909093</v>
      </c>
    </row>
    <row r="5108" spans="1:7" x14ac:dyDescent="0.3">
      <c r="A5108" s="8"/>
      <c r="B5108" s="1" t="s">
        <v>5117</v>
      </c>
      <c r="C5108">
        <v>12103.19406484721</v>
      </c>
      <c r="D5108">
        <v>52336.096444176626</v>
      </c>
      <c r="E5108">
        <v>67269.37587566633</v>
      </c>
      <c r="F5108">
        <v>47040.519926394867</v>
      </c>
      <c r="G5108">
        <v>9015330.6211832613</v>
      </c>
    </row>
    <row r="5109" spans="1:7" x14ac:dyDescent="0.3">
      <c r="A5109" s="8"/>
      <c r="B5109" s="1" t="s">
        <v>5118</v>
      </c>
      <c r="C5109">
        <v>13259.425617073101</v>
      </c>
      <c r="D5109">
        <v>57352.272136761647</v>
      </c>
      <c r="E5109">
        <v>73656.345652789721</v>
      </c>
      <c r="F5109">
        <v>51543.255868482433</v>
      </c>
      <c r="G5109">
        <v>9890370.8542338051</v>
      </c>
    </row>
    <row r="5110" spans="1:7" x14ac:dyDescent="0.3">
      <c r="A5110" s="8"/>
      <c r="B5110" s="1" t="s">
        <v>5119</v>
      </c>
      <c r="C5110">
        <v>14115.312265146071</v>
      </c>
      <c r="D5110">
        <v>61063.411511718332</v>
      </c>
      <c r="E5110">
        <v>78509.47475842663</v>
      </c>
      <c r="F5110">
        <v>54897.244233634046</v>
      </c>
      <c r="G5110">
        <v>10538100.68332842</v>
      </c>
    </row>
    <row r="5111" spans="1:7" x14ac:dyDescent="0.3">
      <c r="A5111" s="8"/>
      <c r="B5111" s="1" t="s">
        <v>5120</v>
      </c>
      <c r="C5111">
        <v>14154.520649330359</v>
      </c>
      <c r="D5111">
        <v>61193.032353110531</v>
      </c>
      <c r="E5111">
        <v>78707.522191456301</v>
      </c>
      <c r="F5111">
        <v>54969.971476891958</v>
      </c>
      <c r="G5111">
        <v>10542784.90854091</v>
      </c>
    </row>
    <row r="5112" spans="1:7" x14ac:dyDescent="0.3">
      <c r="A5112" s="8"/>
      <c r="B5112" s="1" t="s">
        <v>5121</v>
      </c>
      <c r="C5112">
        <v>14439.773267519</v>
      </c>
      <c r="D5112">
        <v>62445.93773228662</v>
      </c>
      <c r="E5112">
        <v>80244.251615786416</v>
      </c>
      <c r="F5112">
        <v>56099.708952944951</v>
      </c>
      <c r="G5112">
        <v>10757247.2720655</v>
      </c>
    </row>
    <row r="5113" spans="1:7" x14ac:dyDescent="0.3">
      <c r="A5113" s="8"/>
      <c r="B5113" s="1" t="s">
        <v>5122</v>
      </c>
      <c r="C5113">
        <v>13036.322373912521</v>
      </c>
      <c r="D5113">
        <v>56337.229935496733</v>
      </c>
      <c r="E5113">
        <v>72455.142242425121</v>
      </c>
      <c r="F5113">
        <v>50640.41339152657</v>
      </c>
      <c r="G5113">
        <v>9710851.3226249684</v>
      </c>
    </row>
    <row r="5114" spans="1:7" x14ac:dyDescent="0.3">
      <c r="A5114" s="8"/>
      <c r="B5114" s="1" t="s">
        <v>5123</v>
      </c>
      <c r="C5114">
        <v>5823.0958754915137</v>
      </c>
      <c r="D5114">
        <v>25168.007614391539</v>
      </c>
      <c r="E5114">
        <v>32354.68148946777</v>
      </c>
      <c r="F5114">
        <v>22604.482670576432</v>
      </c>
      <c r="G5114">
        <v>4334154.436649153</v>
      </c>
    </row>
    <row r="5115" spans="1:7" x14ac:dyDescent="0.3">
      <c r="A5115" s="8"/>
      <c r="B5115" s="1" t="s">
        <v>5124</v>
      </c>
      <c r="C5115">
        <v>2651.430556350339</v>
      </c>
      <c r="D5115">
        <v>11466.6205466591</v>
      </c>
      <c r="E5115">
        <v>14748.40162896967</v>
      </c>
      <c r="F5115">
        <v>10313.848018537599</v>
      </c>
      <c r="G5115">
        <v>1979497.556958891</v>
      </c>
    </row>
    <row r="5116" spans="1:7" x14ac:dyDescent="0.3">
      <c r="A5116" s="8"/>
      <c r="B5116" s="1" t="s">
        <v>5125</v>
      </c>
      <c r="C5116">
        <v>1559.368303265476</v>
      </c>
      <c r="D5116">
        <v>6736.7647125277763</v>
      </c>
      <c r="E5116">
        <v>8665.3752987387088</v>
      </c>
      <c r="F5116">
        <v>6040.4756406350689</v>
      </c>
      <c r="G5116">
        <v>1158587.1843779669</v>
      </c>
    </row>
    <row r="5117" spans="1:7" x14ac:dyDescent="0.3">
      <c r="A5117" s="8"/>
      <c r="B5117" s="1" t="s">
        <v>5126</v>
      </c>
      <c r="C5117">
        <v>1319.2566731188269</v>
      </c>
      <c r="D5117">
        <v>5702.4602153031155</v>
      </c>
      <c r="E5117">
        <v>7340.6237351770842</v>
      </c>
      <c r="F5117">
        <v>5121.7249087103637</v>
      </c>
      <c r="G5117">
        <v>981945.0278866858</v>
      </c>
    </row>
    <row r="5118" spans="1:7" x14ac:dyDescent="0.3">
      <c r="A5118" s="8"/>
      <c r="B5118" s="1" t="s">
        <v>5127</v>
      </c>
      <c r="C5118">
        <v>1111.991412349864</v>
      </c>
      <c r="D5118">
        <v>4807.7535604484574</v>
      </c>
      <c r="E5118">
        <v>6184.5205225913087</v>
      </c>
      <c r="F5118">
        <v>4325.491124739211</v>
      </c>
      <c r="G5118">
        <v>830057.91446927516</v>
      </c>
    </row>
    <row r="5119" spans="1:7" x14ac:dyDescent="0.3">
      <c r="A5119" s="8"/>
      <c r="B5119" s="1" t="s">
        <v>5128</v>
      </c>
      <c r="C5119">
        <v>1243.2648873610001</v>
      </c>
      <c r="D5119">
        <v>5376.4906840705989</v>
      </c>
      <c r="E5119">
        <v>6909.3434062271681</v>
      </c>
      <c r="F5119">
        <v>4832.9554452914263</v>
      </c>
      <c r="G5119">
        <v>926313.52323619626</v>
      </c>
    </row>
    <row r="5120" spans="1:7" x14ac:dyDescent="0.3">
      <c r="A5120" s="8"/>
      <c r="B5120" s="1" t="s">
        <v>5129</v>
      </c>
      <c r="C5120">
        <v>3594.090743252048</v>
      </c>
      <c r="D5120">
        <v>15540.00359668005</v>
      </c>
      <c r="E5120">
        <v>19983.64896413944</v>
      </c>
      <c r="F5120">
        <v>13959.23031452537</v>
      </c>
      <c r="G5120">
        <v>2677596.979549659</v>
      </c>
    </row>
    <row r="5121" spans="1:7" x14ac:dyDescent="0.3">
      <c r="A5121" s="8"/>
      <c r="B5121" s="1" t="s">
        <v>5130</v>
      </c>
      <c r="C5121">
        <v>6282.5914345099918</v>
      </c>
      <c r="D5121">
        <v>27164.147010647939</v>
      </c>
      <c r="E5121">
        <v>34925.438735037809</v>
      </c>
      <c r="F5121">
        <v>24439.197923912241</v>
      </c>
      <c r="G5121">
        <v>4687238.7357708793</v>
      </c>
    </row>
    <row r="5122" spans="1:7" x14ac:dyDescent="0.3">
      <c r="A5122" s="8"/>
      <c r="B5122" s="1" t="s">
        <v>5131</v>
      </c>
      <c r="C5122">
        <v>6886.2626369980717</v>
      </c>
      <c r="D5122">
        <v>29771.396607311381</v>
      </c>
      <c r="E5122">
        <v>38308.91210870698</v>
      </c>
      <c r="F5122">
        <v>26752.50608213888</v>
      </c>
      <c r="G5122">
        <v>5131303.7937623942</v>
      </c>
    </row>
    <row r="5123" spans="1:7" x14ac:dyDescent="0.3">
      <c r="A5123" s="8"/>
      <c r="B5123" s="1" t="s">
        <v>5132</v>
      </c>
      <c r="C5123">
        <v>6937.8266398707956</v>
      </c>
      <c r="D5123">
        <v>30011.847922168829</v>
      </c>
      <c r="E5123">
        <v>38563.582349633871</v>
      </c>
      <c r="F5123">
        <v>26986.421182927079</v>
      </c>
      <c r="G5123">
        <v>5174962.3507148363</v>
      </c>
    </row>
    <row r="5124" spans="1:7" x14ac:dyDescent="0.3">
      <c r="A5124" s="8"/>
      <c r="B5124" s="1" t="s">
        <v>5133</v>
      </c>
      <c r="C5124">
        <v>6271.7666719917916</v>
      </c>
      <c r="D5124">
        <v>27116.7286155439</v>
      </c>
      <c r="E5124">
        <v>34845.391510550391</v>
      </c>
      <c r="F5124">
        <v>24386.799783205839</v>
      </c>
      <c r="G5124">
        <v>4678955.6535863811</v>
      </c>
    </row>
    <row r="5125" spans="1:7" x14ac:dyDescent="0.3">
      <c r="A5125" s="8"/>
      <c r="B5125" s="1" t="s">
        <v>5134</v>
      </c>
      <c r="C5125">
        <v>5998.7549356718646</v>
      </c>
      <c r="D5125">
        <v>25932.907075068979</v>
      </c>
      <c r="E5125">
        <v>33324.818124962883</v>
      </c>
      <c r="F5125">
        <v>23292.057486289519</v>
      </c>
      <c r="G5125">
        <v>4466218.8038841765</v>
      </c>
    </row>
    <row r="5126" spans="1:7" x14ac:dyDescent="0.3">
      <c r="A5126" s="8"/>
      <c r="B5126" s="1" t="s">
        <v>5135</v>
      </c>
      <c r="C5126">
        <v>6402.7147737278447</v>
      </c>
      <c r="D5126">
        <v>27670.720400381419</v>
      </c>
      <c r="E5126">
        <v>35618.807106590757</v>
      </c>
      <c r="F5126">
        <v>24881.574195906062</v>
      </c>
      <c r="G5126">
        <v>4773875.0597185614</v>
      </c>
    </row>
    <row r="5127" spans="1:7" x14ac:dyDescent="0.3">
      <c r="A5127" s="8"/>
      <c r="B5127" s="1" t="s">
        <v>5136</v>
      </c>
      <c r="C5127">
        <v>7040.7181246232312</v>
      </c>
      <c r="D5127">
        <v>30415.06982861074</v>
      </c>
      <c r="E5127">
        <v>39092.651577766061</v>
      </c>
      <c r="F5127">
        <v>27316.67835262388</v>
      </c>
      <c r="G5127">
        <v>5238204.2340183603</v>
      </c>
    </row>
    <row r="5128" spans="1:7" x14ac:dyDescent="0.3">
      <c r="A5128" s="8"/>
      <c r="B5128" s="1" t="s">
        <v>5137</v>
      </c>
      <c r="C5128">
        <v>6539.8733644656877</v>
      </c>
      <c r="D5128">
        <v>28283.592036163929</v>
      </c>
      <c r="E5128">
        <v>36380.485928660833</v>
      </c>
      <c r="F5128">
        <v>25422.862161994741</v>
      </c>
      <c r="G5128">
        <v>4879521.9629982943</v>
      </c>
    </row>
    <row r="5129" spans="1:7" x14ac:dyDescent="0.3">
      <c r="A5129" s="8"/>
      <c r="B5129" s="1" t="s">
        <v>5138</v>
      </c>
      <c r="C5129">
        <v>7480.9550308639155</v>
      </c>
      <c r="D5129">
        <v>32335.685120075959</v>
      </c>
      <c r="E5129">
        <v>41604.670697636437</v>
      </c>
      <c r="F5129">
        <v>29049.15525988003</v>
      </c>
      <c r="G5129">
        <v>5568471.6384626795</v>
      </c>
    </row>
    <row r="5130" spans="1:7" x14ac:dyDescent="0.3">
      <c r="A5130" s="8"/>
      <c r="B5130" s="1" t="s">
        <v>5139</v>
      </c>
      <c r="C5130">
        <v>9084.0031707650523</v>
      </c>
      <c r="D5130">
        <v>39280.123150841478</v>
      </c>
      <c r="E5130">
        <v>50512.696229458619</v>
      </c>
      <c r="F5130">
        <v>35309.698642358097</v>
      </c>
      <c r="G5130">
        <v>6774250.1074243076</v>
      </c>
    </row>
    <row r="5131" spans="1:7" x14ac:dyDescent="0.3">
      <c r="A5131" s="8"/>
      <c r="B5131" s="1" t="s">
        <v>5140</v>
      </c>
      <c r="C5131">
        <v>10594.59104426772</v>
      </c>
      <c r="D5131">
        <v>45797.79112171819</v>
      </c>
      <c r="E5131">
        <v>58973.667689374481</v>
      </c>
      <c r="F5131">
        <v>41193.368799878699</v>
      </c>
      <c r="G5131">
        <v>7907849.0879127467</v>
      </c>
    </row>
    <row r="5132" spans="1:7" x14ac:dyDescent="0.3">
      <c r="A5132" s="8"/>
      <c r="B5132" s="1" t="s">
        <v>5141</v>
      </c>
      <c r="C5132">
        <v>12128.23332122367</v>
      </c>
      <c r="D5132">
        <v>52451.755531207709</v>
      </c>
      <c r="E5132">
        <v>67460.944059574191</v>
      </c>
      <c r="F5132">
        <v>47147.24287741015</v>
      </c>
      <c r="G5132">
        <v>9042787.4546462111</v>
      </c>
    </row>
    <row r="5133" spans="1:7" x14ac:dyDescent="0.3">
      <c r="A5133" s="8"/>
      <c r="B5133" s="1" t="s">
        <v>5142</v>
      </c>
      <c r="C5133">
        <v>13218.849529654201</v>
      </c>
      <c r="D5133">
        <v>57140.052066481519</v>
      </c>
      <c r="E5133">
        <v>73549.176732403153</v>
      </c>
      <c r="F5133">
        <v>51357.365343360652</v>
      </c>
      <c r="G5133">
        <v>9854279.981066186</v>
      </c>
    </row>
    <row r="5134" spans="1:7" x14ac:dyDescent="0.3">
      <c r="A5134" s="8"/>
      <c r="B5134" s="1" t="s">
        <v>5143</v>
      </c>
      <c r="C5134">
        <v>14216.60961405062</v>
      </c>
      <c r="D5134">
        <v>61441.028794006823</v>
      </c>
      <c r="E5134">
        <v>79005.251431450888</v>
      </c>
      <c r="F5134">
        <v>55233.842641648072</v>
      </c>
      <c r="G5134">
        <v>10589548.182180289</v>
      </c>
    </row>
    <row r="5135" spans="1:7" x14ac:dyDescent="0.3">
      <c r="A5135" s="8"/>
      <c r="B5135" s="1" t="s">
        <v>5144</v>
      </c>
      <c r="C5135">
        <v>13927.38857188803</v>
      </c>
      <c r="D5135">
        <v>60187.357172685333</v>
      </c>
      <c r="E5135">
        <v>77429.01292828859</v>
      </c>
      <c r="F5135">
        <v>54043.472800776683</v>
      </c>
      <c r="G5135">
        <v>10363234.097183149</v>
      </c>
    </row>
    <row r="5136" spans="1:7" x14ac:dyDescent="0.3">
      <c r="A5136" s="8"/>
      <c r="B5136" s="1" t="s">
        <v>5145</v>
      </c>
      <c r="C5136">
        <v>14689.86554414793</v>
      </c>
      <c r="D5136">
        <v>63515.957547180042</v>
      </c>
      <c r="E5136">
        <v>81727.639418375766</v>
      </c>
      <c r="F5136">
        <v>57055.364261927607</v>
      </c>
      <c r="G5136">
        <v>10946409.42816321</v>
      </c>
    </row>
    <row r="5137" spans="1:7" x14ac:dyDescent="0.3">
      <c r="A5137" s="8"/>
      <c r="B5137" s="1" t="s">
        <v>5146</v>
      </c>
      <c r="C5137">
        <v>12558.36638808655</v>
      </c>
      <c r="D5137">
        <v>54291.53982274243</v>
      </c>
      <c r="E5137">
        <v>69854.800568117076</v>
      </c>
      <c r="F5137">
        <v>48796.186289778023</v>
      </c>
      <c r="G5137">
        <v>9353537.4315113053</v>
      </c>
    </row>
    <row r="5138" spans="1:7" x14ac:dyDescent="0.3">
      <c r="A5138" s="8"/>
      <c r="B5138" s="1" t="s">
        <v>5147</v>
      </c>
      <c r="C5138">
        <v>5816.5037440309279</v>
      </c>
      <c r="D5138">
        <v>25147.155518727472</v>
      </c>
      <c r="E5138">
        <v>32347.28493991126</v>
      </c>
      <c r="F5138">
        <v>22603.382701338101</v>
      </c>
      <c r="G5138">
        <v>4335345.9517727625</v>
      </c>
    </row>
    <row r="5139" spans="1:7" x14ac:dyDescent="0.3">
      <c r="A5139" s="8"/>
      <c r="B5139" s="1" t="s">
        <v>5148</v>
      </c>
      <c r="C5139">
        <v>2646.1152210500391</v>
      </c>
      <c r="D5139">
        <v>11442.08864118511</v>
      </c>
      <c r="E5139">
        <v>14717.58551469249</v>
      </c>
      <c r="F5139">
        <v>10294.659633255</v>
      </c>
      <c r="G5139">
        <v>1972635.1048644951</v>
      </c>
    </row>
    <row r="5140" spans="1:7" x14ac:dyDescent="0.3">
      <c r="A5140" s="8"/>
      <c r="B5140" s="1" t="s">
        <v>5149</v>
      </c>
      <c r="C5140">
        <v>1553.4499900844401</v>
      </c>
      <c r="D5140">
        <v>6714.7915202187442</v>
      </c>
      <c r="E5140">
        <v>8633.0400544440563</v>
      </c>
      <c r="F5140">
        <v>6024.9579197286284</v>
      </c>
      <c r="G5140">
        <v>1155933.2948911351</v>
      </c>
    </row>
    <row r="5141" spans="1:7" x14ac:dyDescent="0.3">
      <c r="A5141" s="8"/>
      <c r="B5141" s="1" t="s">
        <v>5150</v>
      </c>
      <c r="C5141">
        <v>1305.39938301998</v>
      </c>
      <c r="D5141">
        <v>5643.082109335719</v>
      </c>
      <c r="E5141">
        <v>7259.3796333659138</v>
      </c>
      <c r="F5141">
        <v>5065.8344392924982</v>
      </c>
      <c r="G5141">
        <v>971934.33452759252</v>
      </c>
    </row>
    <row r="5142" spans="1:7" x14ac:dyDescent="0.3">
      <c r="A5142" s="8"/>
      <c r="B5142" s="1" t="s">
        <v>5151</v>
      </c>
      <c r="C5142">
        <v>1091.917182677231</v>
      </c>
      <c r="D5142">
        <v>4721.7646535538825</v>
      </c>
      <c r="E5142">
        <v>6069.3767978747828</v>
      </c>
      <c r="F5142">
        <v>4244.5087775508982</v>
      </c>
      <c r="G5142">
        <v>814064.37743891054</v>
      </c>
    </row>
    <row r="5143" spans="1:7" x14ac:dyDescent="0.3">
      <c r="A5143" s="8"/>
      <c r="B5143" s="1" t="s">
        <v>5152</v>
      </c>
      <c r="C5143">
        <v>1199.7577606684599</v>
      </c>
      <c r="D5143">
        <v>5187.4654741693566</v>
      </c>
      <c r="E5143">
        <v>6670.6831956864517</v>
      </c>
      <c r="F5143">
        <v>4663.6405603413941</v>
      </c>
      <c r="G5143">
        <v>894385.83059764304</v>
      </c>
    </row>
    <row r="5144" spans="1:7" x14ac:dyDescent="0.3">
      <c r="A5144" s="8"/>
      <c r="B5144" s="1" t="s">
        <v>5153</v>
      </c>
      <c r="C5144">
        <v>3522.6623371917372</v>
      </c>
      <c r="D5144">
        <v>15231.738709030091</v>
      </c>
      <c r="E5144">
        <v>19578.0932444346</v>
      </c>
      <c r="F5144">
        <v>13692.625629846771</v>
      </c>
      <c r="G5144">
        <v>2627968.1207895861</v>
      </c>
    </row>
    <row r="5145" spans="1:7" x14ac:dyDescent="0.3">
      <c r="A5145" s="8"/>
      <c r="B5145" s="1" t="s">
        <v>5154</v>
      </c>
      <c r="C5145">
        <v>6317.02326231397</v>
      </c>
      <c r="D5145">
        <v>27301.887367404452</v>
      </c>
      <c r="E5145">
        <v>35120.743710509167</v>
      </c>
      <c r="F5145">
        <v>24554.0126192346</v>
      </c>
      <c r="G5145">
        <v>4706058.3442623112</v>
      </c>
    </row>
    <row r="5146" spans="1:7" x14ac:dyDescent="0.3">
      <c r="A5146" s="8"/>
      <c r="B5146" s="1" t="s">
        <v>5155</v>
      </c>
      <c r="C5146">
        <v>6975.7377305683976</v>
      </c>
      <c r="D5146">
        <v>30171.176408934251</v>
      </c>
      <c r="E5146">
        <v>38769.279422277861</v>
      </c>
      <c r="F5146">
        <v>27118.012091069519</v>
      </c>
      <c r="G5146">
        <v>5201929.9243893791</v>
      </c>
    </row>
    <row r="5147" spans="1:7" x14ac:dyDescent="0.3">
      <c r="A5147" s="8"/>
      <c r="B5147" s="1" t="s">
        <v>5156</v>
      </c>
      <c r="C5147">
        <v>6849.8362902225654</v>
      </c>
      <c r="D5147">
        <v>29619.016009070539</v>
      </c>
      <c r="E5147">
        <v>38068.988142510752</v>
      </c>
      <c r="F5147">
        <v>26655.687258470709</v>
      </c>
      <c r="G5147">
        <v>5114878.1817058194</v>
      </c>
    </row>
    <row r="5148" spans="1:7" x14ac:dyDescent="0.3">
      <c r="A5148" s="8"/>
      <c r="B5148" s="1" t="s">
        <v>5157</v>
      </c>
      <c r="C5148">
        <v>6335.3382599942279</v>
      </c>
      <c r="D5148">
        <v>27392.108984983221</v>
      </c>
      <c r="E5148">
        <v>35197.774966156452</v>
      </c>
      <c r="F5148">
        <v>24615.548444247321</v>
      </c>
      <c r="G5148">
        <v>4720387.1555801872</v>
      </c>
    </row>
    <row r="5149" spans="1:7" x14ac:dyDescent="0.3">
      <c r="A5149" s="8"/>
      <c r="B5149" s="1" t="s">
        <v>5158</v>
      </c>
      <c r="C5149">
        <v>5831.2515193814324</v>
      </c>
      <c r="D5149">
        <v>25210.573993667029</v>
      </c>
      <c r="E5149">
        <v>32433.83644451177</v>
      </c>
      <c r="F5149">
        <v>22646.997844273701</v>
      </c>
      <c r="G5149">
        <v>4340982.9882886391</v>
      </c>
    </row>
    <row r="5150" spans="1:7" x14ac:dyDescent="0.3">
      <c r="A5150" s="8"/>
      <c r="B5150" s="1" t="s">
        <v>5159</v>
      </c>
      <c r="C5150">
        <v>6424.3831559024093</v>
      </c>
      <c r="D5150">
        <v>27767.578870581139</v>
      </c>
      <c r="E5150">
        <v>35751.833412589564</v>
      </c>
      <c r="F5150">
        <v>24965.273929545659</v>
      </c>
      <c r="G5150">
        <v>4790864.6938867187</v>
      </c>
    </row>
    <row r="5151" spans="1:7" x14ac:dyDescent="0.3">
      <c r="A5151" s="8"/>
      <c r="B5151" s="1" t="s">
        <v>5160</v>
      </c>
      <c r="C5151">
        <v>7064.31093142586</v>
      </c>
      <c r="D5151">
        <v>30535.447591255939</v>
      </c>
      <c r="E5151">
        <v>39298.59837358044</v>
      </c>
      <c r="F5151">
        <v>27455.274257986861</v>
      </c>
      <c r="G5151">
        <v>5264938.3207833245</v>
      </c>
    </row>
    <row r="5152" spans="1:7" x14ac:dyDescent="0.3">
      <c r="A5152" s="8"/>
      <c r="B5152" s="1" t="s">
        <v>5161</v>
      </c>
      <c r="C5152">
        <v>6661.6365485998886</v>
      </c>
      <c r="D5152">
        <v>28783.596727621371</v>
      </c>
      <c r="E5152">
        <v>37011.185026329898</v>
      </c>
      <c r="F5152">
        <v>25858.677769115431</v>
      </c>
      <c r="G5152">
        <v>4960872.6228573537</v>
      </c>
    </row>
    <row r="5153" spans="1:7" x14ac:dyDescent="0.3">
      <c r="A5153" s="8"/>
      <c r="B5153" s="1" t="s">
        <v>5162</v>
      </c>
      <c r="C5153">
        <v>7756.3399218915538</v>
      </c>
      <c r="D5153">
        <v>33539.34363260289</v>
      </c>
      <c r="E5153">
        <v>43157.244388439467</v>
      </c>
      <c r="F5153">
        <v>30145.465621496609</v>
      </c>
      <c r="G5153">
        <v>5783752.4900465999</v>
      </c>
    </row>
    <row r="5154" spans="1:7" x14ac:dyDescent="0.3">
      <c r="A5154" s="8"/>
      <c r="B5154" s="1" t="s">
        <v>5163</v>
      </c>
      <c r="C5154">
        <v>8850.5187318782719</v>
      </c>
      <c r="D5154">
        <v>38257.972240707597</v>
      </c>
      <c r="E5154">
        <v>49203.673316839733</v>
      </c>
      <c r="F5154">
        <v>34384.299500161287</v>
      </c>
      <c r="G5154">
        <v>6595005.7507454325</v>
      </c>
    </row>
    <row r="5155" spans="1:7" x14ac:dyDescent="0.3">
      <c r="A5155" s="8"/>
      <c r="B5155" s="1" t="s">
        <v>5164</v>
      </c>
      <c r="C5155">
        <v>10338.12833029333</v>
      </c>
      <c r="D5155">
        <v>44680.890584183377</v>
      </c>
      <c r="E5155">
        <v>57473.499988318283</v>
      </c>
      <c r="F5155">
        <v>40164.284951306479</v>
      </c>
      <c r="G5155">
        <v>7699201.9420683617</v>
      </c>
    </row>
    <row r="5156" spans="1:7" x14ac:dyDescent="0.3">
      <c r="A5156" s="8"/>
      <c r="B5156" s="1" t="s">
        <v>5165</v>
      </c>
      <c r="C5156">
        <v>11853.723202845151</v>
      </c>
      <c r="D5156">
        <v>51264.278184368639</v>
      </c>
      <c r="E5156">
        <v>65922.839374196323</v>
      </c>
      <c r="F5156">
        <v>46057.269739528318</v>
      </c>
      <c r="G5156">
        <v>8835197.817070026</v>
      </c>
    </row>
    <row r="5157" spans="1:7" x14ac:dyDescent="0.3">
      <c r="A5157" s="8"/>
      <c r="B5157" s="1" t="s">
        <v>5166</v>
      </c>
      <c r="C5157">
        <v>13365.90395179297</v>
      </c>
      <c r="D5157">
        <v>57778.841169830957</v>
      </c>
      <c r="E5157">
        <v>74315.426437900765</v>
      </c>
      <c r="F5157">
        <v>51951.033000818541</v>
      </c>
      <c r="G5157">
        <v>9966061.1374271568</v>
      </c>
    </row>
    <row r="5158" spans="1:7" x14ac:dyDescent="0.3">
      <c r="A5158" s="8"/>
      <c r="B5158" s="1" t="s">
        <v>5167</v>
      </c>
      <c r="C5158">
        <v>14393.683476951979</v>
      </c>
      <c r="D5158">
        <v>62239.048283347307</v>
      </c>
      <c r="E5158">
        <v>80106.231753477448</v>
      </c>
      <c r="F5158">
        <v>55945.553699597709</v>
      </c>
      <c r="G5158">
        <v>10735865.6962901</v>
      </c>
    </row>
    <row r="5159" spans="1:7" x14ac:dyDescent="0.3">
      <c r="A5159" s="8"/>
      <c r="B5159" s="1" t="s">
        <v>5168</v>
      </c>
      <c r="C5159">
        <v>13896.51103272376</v>
      </c>
      <c r="D5159">
        <v>60079.099062330693</v>
      </c>
      <c r="E5159">
        <v>77212.027644827336</v>
      </c>
      <c r="F5159">
        <v>53992.131328451687</v>
      </c>
      <c r="G5159">
        <v>10354124.09917797</v>
      </c>
    </row>
    <row r="5160" spans="1:7" x14ac:dyDescent="0.3">
      <c r="A5160" s="8"/>
      <c r="B5160" s="1" t="s">
        <v>5169</v>
      </c>
      <c r="C5160">
        <v>14567.510209135849</v>
      </c>
      <c r="D5160">
        <v>63013.456404426448</v>
      </c>
      <c r="E5160">
        <v>80985.52643824376</v>
      </c>
      <c r="F5160">
        <v>56672.02908282062</v>
      </c>
      <c r="G5160">
        <v>10871005.351708431</v>
      </c>
    </row>
    <row r="5161" spans="1:7" x14ac:dyDescent="0.3">
      <c r="A5161" s="8"/>
      <c r="B5161" s="1" t="s">
        <v>5170</v>
      </c>
      <c r="C5161">
        <v>12906.449801305331</v>
      </c>
      <c r="D5161">
        <v>55804.406291844258</v>
      </c>
      <c r="E5161">
        <v>71758.987674964505</v>
      </c>
      <c r="F5161">
        <v>50117.703610137207</v>
      </c>
      <c r="G5161">
        <v>9608765.9694101792</v>
      </c>
    </row>
    <row r="5162" spans="1:7" x14ac:dyDescent="0.3">
      <c r="A5162" s="8"/>
      <c r="B5162" s="1" t="s">
        <v>5171</v>
      </c>
      <c r="C5162">
        <v>5868.6043359863434</v>
      </c>
      <c r="D5162">
        <v>25358.728087924679</v>
      </c>
      <c r="E5162">
        <v>32602.972424934542</v>
      </c>
      <c r="F5162">
        <v>22770.25988106407</v>
      </c>
      <c r="G5162">
        <v>4369405.0339164753</v>
      </c>
    </row>
    <row r="5163" spans="1:7" x14ac:dyDescent="0.3">
      <c r="A5163" s="8"/>
      <c r="B5163" s="1" t="s">
        <v>5172</v>
      </c>
      <c r="C5163">
        <v>2656.652609221469</v>
      </c>
      <c r="D5163">
        <v>11489.718779878331</v>
      </c>
      <c r="E5163">
        <v>14777.02439661903</v>
      </c>
      <c r="F5163">
        <v>10329.348102923819</v>
      </c>
      <c r="G5163">
        <v>1981357.792010624</v>
      </c>
    </row>
    <row r="5164" spans="1:7" x14ac:dyDescent="0.3">
      <c r="A5164" s="8"/>
      <c r="B5164" s="1" t="s">
        <v>5173</v>
      </c>
      <c r="C5164">
        <v>1522.4442670507849</v>
      </c>
      <c r="D5164">
        <v>6576.7987030649138</v>
      </c>
      <c r="E5164">
        <v>8463.9111131569352</v>
      </c>
      <c r="F5164">
        <v>5901.0281259481544</v>
      </c>
      <c r="G5164">
        <v>1131383.654192148</v>
      </c>
    </row>
    <row r="5165" spans="1:7" x14ac:dyDescent="0.3">
      <c r="A5165" s="8"/>
      <c r="B5165" s="1" t="s">
        <v>5174</v>
      </c>
      <c r="C5165">
        <v>1325.854841728062</v>
      </c>
      <c r="D5165">
        <v>5731.0206051118284</v>
      </c>
      <c r="E5165">
        <v>7368.83752963186</v>
      </c>
      <c r="F5165">
        <v>5149.8790028038502</v>
      </c>
      <c r="G5165">
        <v>987785.10401333054</v>
      </c>
    </row>
    <row r="5166" spans="1:7" x14ac:dyDescent="0.3">
      <c r="A5166" s="8"/>
      <c r="B5166" s="1" t="s">
        <v>5175</v>
      </c>
      <c r="C5166">
        <v>1089.2537353844091</v>
      </c>
      <c r="D5166">
        <v>4707.2011184473049</v>
      </c>
      <c r="E5166">
        <v>6055.0385395441544</v>
      </c>
      <c r="F5166">
        <v>4226.8518642512736</v>
      </c>
      <c r="G5166">
        <v>810356.32922585413</v>
      </c>
    </row>
    <row r="5167" spans="1:7" x14ac:dyDescent="0.3">
      <c r="A5167" s="8"/>
      <c r="B5167" s="1" t="s">
        <v>5176</v>
      </c>
      <c r="C5167">
        <v>1244.574212485604</v>
      </c>
      <c r="D5167">
        <v>5379.9968784234798</v>
      </c>
      <c r="E5167">
        <v>6915.8321748355174</v>
      </c>
      <c r="F5167">
        <v>4831.0993663197714</v>
      </c>
      <c r="G5167">
        <v>926868.14866113593</v>
      </c>
    </row>
    <row r="5168" spans="1:7" x14ac:dyDescent="0.3">
      <c r="A5168" s="8"/>
      <c r="B5168" s="1" t="s">
        <v>5177</v>
      </c>
      <c r="C5168">
        <v>3532.5211487403658</v>
      </c>
      <c r="D5168">
        <v>15274.02963644645</v>
      </c>
      <c r="E5168">
        <v>19664.076008334581</v>
      </c>
      <c r="F5168">
        <v>13730.154901333321</v>
      </c>
      <c r="G5168">
        <v>2633253.642855424</v>
      </c>
    </row>
    <row r="5169" spans="1:7" x14ac:dyDescent="0.3">
      <c r="A5169" s="8"/>
      <c r="B5169" s="1" t="s">
        <v>5178</v>
      </c>
      <c r="C5169">
        <v>6272.1621581462687</v>
      </c>
      <c r="D5169">
        <v>27119.088689196269</v>
      </c>
      <c r="E5169">
        <v>34865.390010537347</v>
      </c>
      <c r="F5169">
        <v>24403.590139708562</v>
      </c>
      <c r="G5169">
        <v>4681201.7996316897</v>
      </c>
    </row>
    <row r="5170" spans="1:7" x14ac:dyDescent="0.3">
      <c r="A5170" s="8"/>
      <c r="B5170" s="1" t="s">
        <v>5179</v>
      </c>
      <c r="C5170">
        <v>7019.7570566548711</v>
      </c>
      <c r="D5170">
        <v>30337.265427328359</v>
      </c>
      <c r="E5170">
        <v>39030.17469815191</v>
      </c>
      <c r="F5170">
        <v>27245.448675000222</v>
      </c>
      <c r="G5170">
        <v>5220910.2724534124</v>
      </c>
    </row>
    <row r="5171" spans="1:7" x14ac:dyDescent="0.3">
      <c r="A5171" s="8"/>
      <c r="B5171" s="1" t="s">
        <v>5180</v>
      </c>
      <c r="C5171">
        <v>6859.0276016856724</v>
      </c>
      <c r="D5171">
        <v>29653.537767672689</v>
      </c>
      <c r="E5171">
        <v>38137.756794777553</v>
      </c>
      <c r="F5171">
        <v>26628.894585944781</v>
      </c>
      <c r="G5171">
        <v>5109283.1299986448</v>
      </c>
    </row>
    <row r="5172" spans="1:7" x14ac:dyDescent="0.3">
      <c r="A5172" s="8"/>
      <c r="B5172" s="1" t="s">
        <v>5181</v>
      </c>
      <c r="C5172">
        <v>6238.5560160797804</v>
      </c>
      <c r="D5172">
        <v>26969.629617038721</v>
      </c>
      <c r="E5172">
        <v>34695.46480080895</v>
      </c>
      <c r="F5172">
        <v>24233.12432078032</v>
      </c>
      <c r="G5172">
        <v>4648089.7865875131</v>
      </c>
    </row>
    <row r="5173" spans="1:7" x14ac:dyDescent="0.3">
      <c r="A5173" s="8"/>
      <c r="B5173" s="1" t="s">
        <v>5182</v>
      </c>
      <c r="C5173">
        <v>6023.2440505446348</v>
      </c>
      <c r="D5173">
        <v>26041.763198717788</v>
      </c>
      <c r="E5173">
        <v>33481.706792258272</v>
      </c>
      <c r="F5173">
        <v>23407.604591608531</v>
      </c>
      <c r="G5173">
        <v>4487267.180986546</v>
      </c>
    </row>
    <row r="5174" spans="1:7" x14ac:dyDescent="0.3">
      <c r="A5174" s="8"/>
      <c r="B5174" s="1" t="s">
        <v>5183</v>
      </c>
      <c r="C5174">
        <v>6431.3548658904974</v>
      </c>
      <c r="D5174">
        <v>27796.47867412429</v>
      </c>
      <c r="E5174">
        <v>35753.380606222789</v>
      </c>
      <c r="F5174">
        <v>24947.292123808809</v>
      </c>
      <c r="G5174">
        <v>4783260.374585961</v>
      </c>
    </row>
    <row r="5175" spans="1:7" x14ac:dyDescent="0.3">
      <c r="A5175" s="8"/>
      <c r="B5175" s="1" t="s">
        <v>5184</v>
      </c>
      <c r="C5175">
        <v>6936.2615348172676</v>
      </c>
      <c r="D5175">
        <v>29979.125369453432</v>
      </c>
      <c r="E5175">
        <v>38530.99093471052</v>
      </c>
      <c r="F5175">
        <v>26881.984378652</v>
      </c>
      <c r="G5175">
        <v>5153461.3558205971</v>
      </c>
    </row>
    <row r="5176" spans="1:7" x14ac:dyDescent="0.3">
      <c r="A5176" s="8"/>
      <c r="B5176" s="1" t="s">
        <v>5185</v>
      </c>
      <c r="C5176">
        <v>6653.5756963559679</v>
      </c>
      <c r="D5176">
        <v>28760.199354429031</v>
      </c>
      <c r="E5176">
        <v>37008.373116029237</v>
      </c>
      <c r="F5176">
        <v>25852.20588531833</v>
      </c>
      <c r="G5176">
        <v>4958283.3663552701</v>
      </c>
    </row>
    <row r="5177" spans="1:7" x14ac:dyDescent="0.3">
      <c r="A5177" s="8"/>
      <c r="B5177" s="1" t="s">
        <v>5186</v>
      </c>
      <c r="C5177">
        <v>7501.1378201010812</v>
      </c>
      <c r="D5177">
        <v>32430.739538330581</v>
      </c>
      <c r="E5177">
        <v>41713.525114906559</v>
      </c>
      <c r="F5177">
        <v>29126.626343416181</v>
      </c>
      <c r="G5177">
        <v>5584593.3647070173</v>
      </c>
    </row>
    <row r="5178" spans="1:7" x14ac:dyDescent="0.3">
      <c r="A5178" s="8"/>
      <c r="B5178" s="1" t="s">
        <v>5187</v>
      </c>
      <c r="C5178">
        <v>8911.3089557730054</v>
      </c>
      <c r="D5178">
        <v>38512.296848740712</v>
      </c>
      <c r="E5178">
        <v>49574.115926651248</v>
      </c>
      <c r="F5178">
        <v>34630.078205735117</v>
      </c>
      <c r="G5178">
        <v>6642404.0613912856</v>
      </c>
    </row>
    <row r="5179" spans="1:7" x14ac:dyDescent="0.3">
      <c r="A5179" s="8"/>
      <c r="B5179" s="1" t="s">
        <v>5188</v>
      </c>
      <c r="C5179">
        <v>10553.240762167979</v>
      </c>
      <c r="D5179">
        <v>45637.418010123823</v>
      </c>
      <c r="E5179">
        <v>58694.692664800343</v>
      </c>
      <c r="F5179">
        <v>41077.169805336402</v>
      </c>
      <c r="G5179">
        <v>7880745.9972053459</v>
      </c>
    </row>
    <row r="5180" spans="1:7" x14ac:dyDescent="0.3">
      <c r="A5180" s="8"/>
      <c r="B5180" s="1" t="s">
        <v>5189</v>
      </c>
      <c r="C5180">
        <v>11792.96470898774</v>
      </c>
      <c r="D5180">
        <v>50989.015339669662</v>
      </c>
      <c r="E5180">
        <v>65551.602763304356</v>
      </c>
      <c r="F5180">
        <v>45834.747307259509</v>
      </c>
      <c r="G5180">
        <v>8793805.7456232738</v>
      </c>
    </row>
    <row r="5181" spans="1:7" x14ac:dyDescent="0.3">
      <c r="A5181" s="8"/>
      <c r="B5181" s="1" t="s">
        <v>5190</v>
      </c>
      <c r="C5181">
        <v>13372.701666957841</v>
      </c>
      <c r="D5181">
        <v>57817.182541167531</v>
      </c>
      <c r="E5181">
        <v>74321.086491878712</v>
      </c>
      <c r="F5181">
        <v>51961.052957953892</v>
      </c>
      <c r="G5181">
        <v>9966671.686584603</v>
      </c>
    </row>
    <row r="5182" spans="1:7" x14ac:dyDescent="0.3">
      <c r="A5182" s="8"/>
      <c r="B5182" s="1" t="s">
        <v>5191</v>
      </c>
      <c r="C5182">
        <v>13959.600025833701</v>
      </c>
      <c r="D5182">
        <v>60374.329060398297</v>
      </c>
      <c r="E5182">
        <v>77645.141343560696</v>
      </c>
      <c r="F5182">
        <v>54323.137438062287</v>
      </c>
      <c r="G5182">
        <v>10420574.54420873</v>
      </c>
    </row>
    <row r="5183" spans="1:7" x14ac:dyDescent="0.3">
      <c r="A5183" s="8"/>
      <c r="B5183" s="1" t="s">
        <v>5192</v>
      </c>
      <c r="C5183">
        <v>14325.898892538629</v>
      </c>
      <c r="D5183">
        <v>61953.027811278502</v>
      </c>
      <c r="E5183">
        <v>79719.843375919852</v>
      </c>
      <c r="F5183">
        <v>55673.685942603333</v>
      </c>
      <c r="G5183">
        <v>10678347.01232185</v>
      </c>
    </row>
    <row r="5184" spans="1:7" x14ac:dyDescent="0.3">
      <c r="A5184" s="8"/>
      <c r="B5184" s="1" t="s">
        <v>5193</v>
      </c>
      <c r="C5184">
        <v>14756.688365161321</v>
      </c>
      <c r="D5184">
        <v>63791.42317957255</v>
      </c>
      <c r="E5184">
        <v>82117.209811655193</v>
      </c>
      <c r="F5184">
        <v>57300.274581953759</v>
      </c>
      <c r="G5184">
        <v>10984855.834220581</v>
      </c>
    </row>
    <row r="5185" spans="1:7" x14ac:dyDescent="0.3">
      <c r="A5185" s="8"/>
      <c r="B5185" s="1" t="s">
        <v>5194</v>
      </c>
      <c r="C5185">
        <v>12825.31859797204</v>
      </c>
      <c r="D5185">
        <v>55430.83498709563</v>
      </c>
      <c r="E5185">
        <v>71280.992483819078</v>
      </c>
      <c r="F5185">
        <v>49775.374219538608</v>
      </c>
      <c r="G5185">
        <v>9542917.8816143665</v>
      </c>
    </row>
    <row r="5186" spans="1:7" x14ac:dyDescent="0.3">
      <c r="A5186" s="8"/>
      <c r="B5186" s="1" t="s">
        <v>5195</v>
      </c>
      <c r="C5186">
        <v>5853.7203752085234</v>
      </c>
      <c r="D5186">
        <v>25303.15169768783</v>
      </c>
      <c r="E5186">
        <v>32575.21346893673</v>
      </c>
      <c r="F5186">
        <v>22722.434985924599</v>
      </c>
      <c r="G5186">
        <v>4360567.029545025</v>
      </c>
    </row>
    <row r="5187" spans="1:7" x14ac:dyDescent="0.3">
      <c r="A5187" s="8"/>
      <c r="B5187" s="1" t="s">
        <v>5196</v>
      </c>
      <c r="C5187">
        <v>2660.886048706629</v>
      </c>
      <c r="D5187">
        <v>11500.2291323146</v>
      </c>
      <c r="E5187">
        <v>14802.237435716739</v>
      </c>
      <c r="F5187">
        <v>10335.225264524601</v>
      </c>
      <c r="G5187">
        <v>1982487.066166827</v>
      </c>
    </row>
    <row r="5188" spans="1:7" x14ac:dyDescent="0.3">
      <c r="A5188" s="8"/>
      <c r="B5188" s="1" t="s">
        <v>5197</v>
      </c>
      <c r="C5188">
        <v>1550.894279401414</v>
      </c>
      <c r="D5188">
        <v>6705.1924698289986</v>
      </c>
      <c r="E5188">
        <v>8617.3882506127829</v>
      </c>
      <c r="F5188">
        <v>6020.8761260367428</v>
      </c>
      <c r="G5188">
        <v>1154270.7463115749</v>
      </c>
    </row>
    <row r="5189" spans="1:7" x14ac:dyDescent="0.3">
      <c r="A5189" s="8"/>
      <c r="B5189" s="1" t="s">
        <v>5198</v>
      </c>
      <c r="C5189">
        <v>1330.8081688638811</v>
      </c>
      <c r="D5189">
        <v>5753.1932457616222</v>
      </c>
      <c r="E5189">
        <v>7403.6793227693079</v>
      </c>
      <c r="F5189">
        <v>5176.1010821352038</v>
      </c>
      <c r="G5189">
        <v>992413.40152819804</v>
      </c>
    </row>
    <row r="5190" spans="1:7" x14ac:dyDescent="0.3">
      <c r="A5190" s="8"/>
      <c r="B5190" s="1" t="s">
        <v>5199</v>
      </c>
      <c r="C5190">
        <v>1112.4068845625479</v>
      </c>
      <c r="D5190">
        <v>4809.4580660906413</v>
      </c>
      <c r="E5190">
        <v>6191.2908905822014</v>
      </c>
      <c r="F5190">
        <v>4327.7873061782047</v>
      </c>
      <c r="G5190">
        <v>829906.43591674278</v>
      </c>
    </row>
    <row r="5191" spans="1:7" x14ac:dyDescent="0.3">
      <c r="A5191" s="8"/>
      <c r="B5191" s="1" t="s">
        <v>5200</v>
      </c>
      <c r="C5191">
        <v>1218.0742068108309</v>
      </c>
      <c r="D5191">
        <v>5267.8895297988547</v>
      </c>
      <c r="E5191">
        <v>6778.7441262960729</v>
      </c>
      <c r="F5191">
        <v>4737.2705232326562</v>
      </c>
      <c r="G5191">
        <v>908786.22577230528</v>
      </c>
    </row>
    <row r="5192" spans="1:7" x14ac:dyDescent="0.3">
      <c r="A5192" s="8"/>
      <c r="B5192" s="1" t="s">
        <v>5201</v>
      </c>
      <c r="C5192">
        <v>3556.868284626456</v>
      </c>
      <c r="D5192">
        <v>15383.22642945617</v>
      </c>
      <c r="E5192">
        <v>19782.613094938639</v>
      </c>
      <c r="F5192">
        <v>13833.34340332725</v>
      </c>
      <c r="G5192">
        <v>2654071.5669805598</v>
      </c>
    </row>
    <row r="5193" spans="1:7" x14ac:dyDescent="0.3">
      <c r="A5193" s="8"/>
      <c r="B5193" s="1" t="s">
        <v>5202</v>
      </c>
      <c r="C5193">
        <v>6322.6051048837344</v>
      </c>
      <c r="D5193">
        <v>27334.712685251539</v>
      </c>
      <c r="E5193">
        <v>35176.274543562817</v>
      </c>
      <c r="F5193">
        <v>24555.71509983408</v>
      </c>
      <c r="G5193">
        <v>4711571.4597918959</v>
      </c>
    </row>
    <row r="5194" spans="1:7" x14ac:dyDescent="0.3">
      <c r="A5194" s="8"/>
      <c r="B5194" s="1" t="s">
        <v>5203</v>
      </c>
      <c r="C5194">
        <v>7109.987667535026</v>
      </c>
      <c r="D5194">
        <v>30747.67558914348</v>
      </c>
      <c r="E5194">
        <v>39504.773476597962</v>
      </c>
      <c r="F5194">
        <v>27631.797722867199</v>
      </c>
      <c r="G5194">
        <v>5297428.9169015186</v>
      </c>
    </row>
    <row r="5195" spans="1:7" x14ac:dyDescent="0.3">
      <c r="A5195" s="8"/>
      <c r="B5195" s="1" t="s">
        <v>5204</v>
      </c>
      <c r="C5195">
        <v>6781.2809679283837</v>
      </c>
      <c r="D5195">
        <v>29309.387557877439</v>
      </c>
      <c r="E5195">
        <v>37682.063226692473</v>
      </c>
      <c r="F5195">
        <v>26355.359300360218</v>
      </c>
      <c r="G5195">
        <v>5054740.9891139241</v>
      </c>
    </row>
    <row r="5196" spans="1:7" x14ac:dyDescent="0.3">
      <c r="A5196" s="8"/>
      <c r="B5196" s="1" t="s">
        <v>5205</v>
      </c>
      <c r="C5196">
        <v>6363.9119198440258</v>
      </c>
      <c r="D5196">
        <v>27515.784646218639</v>
      </c>
      <c r="E5196">
        <v>35366.064963641264</v>
      </c>
      <c r="F5196">
        <v>24698.387869117982</v>
      </c>
      <c r="G5196">
        <v>4738893.1730293967</v>
      </c>
    </row>
    <row r="5197" spans="1:7" x14ac:dyDescent="0.3">
      <c r="A5197" s="8"/>
      <c r="B5197" s="1" t="s">
        <v>5206</v>
      </c>
      <c r="C5197">
        <v>6058.2717825253503</v>
      </c>
      <c r="D5197">
        <v>26193.623129682561</v>
      </c>
      <c r="E5197">
        <v>33656.914913660607</v>
      </c>
      <c r="F5197">
        <v>23522.471422207109</v>
      </c>
      <c r="G5197">
        <v>4510374.3841447635</v>
      </c>
    </row>
    <row r="5198" spans="1:7" x14ac:dyDescent="0.3">
      <c r="A5198" s="8"/>
      <c r="B5198" s="1" t="s">
        <v>5207</v>
      </c>
      <c r="C5198">
        <v>6419.4960658869113</v>
      </c>
      <c r="D5198">
        <v>27764.321680860459</v>
      </c>
      <c r="E5198">
        <v>35716.412081329523</v>
      </c>
      <c r="F5198">
        <v>24986.190439769529</v>
      </c>
      <c r="G5198">
        <v>4790654.0866389126</v>
      </c>
    </row>
    <row r="5199" spans="1:7" x14ac:dyDescent="0.3">
      <c r="A5199" s="8"/>
      <c r="B5199" s="1" t="s">
        <v>5208</v>
      </c>
      <c r="C5199">
        <v>6997.1216307442319</v>
      </c>
      <c r="D5199">
        <v>30249.371247083382</v>
      </c>
      <c r="E5199">
        <v>38900.936837468929</v>
      </c>
      <c r="F5199">
        <v>27173.348524018591</v>
      </c>
      <c r="G5199">
        <v>5212617.6874597305</v>
      </c>
    </row>
    <row r="5200" spans="1:7" x14ac:dyDescent="0.3">
      <c r="A5200" s="8"/>
      <c r="B5200" s="1" t="s">
        <v>5209</v>
      </c>
      <c r="C5200">
        <v>6500.4081640169088</v>
      </c>
      <c r="D5200">
        <v>28097.098465436491</v>
      </c>
      <c r="E5200">
        <v>36153.538138700329</v>
      </c>
      <c r="F5200">
        <v>25223.481737176779</v>
      </c>
      <c r="G5200">
        <v>4834452.9066784158</v>
      </c>
    </row>
    <row r="5201" spans="1:7" x14ac:dyDescent="0.3">
      <c r="A5201" s="8"/>
      <c r="B5201" s="1" t="s">
        <v>5210</v>
      </c>
      <c r="C5201">
        <v>7387.0439599528163</v>
      </c>
      <c r="D5201">
        <v>31941.37591608048</v>
      </c>
      <c r="E5201">
        <v>41070.167398767437</v>
      </c>
      <c r="F5201">
        <v>28715.160177762409</v>
      </c>
      <c r="G5201">
        <v>5507756.4244760917</v>
      </c>
    </row>
    <row r="5202" spans="1:7" x14ac:dyDescent="0.3">
      <c r="A5202" s="8"/>
      <c r="B5202" s="1" t="s">
        <v>5211</v>
      </c>
      <c r="C5202">
        <v>8985.3834976264607</v>
      </c>
      <c r="D5202">
        <v>38845.05174476526</v>
      </c>
      <c r="E5202">
        <v>49924.647099240246</v>
      </c>
      <c r="F5202">
        <v>34885.266672424077</v>
      </c>
      <c r="G5202">
        <v>6688278.7027940601</v>
      </c>
    </row>
    <row r="5203" spans="1:7" x14ac:dyDescent="0.3">
      <c r="A5203" s="8"/>
      <c r="B5203" s="1" t="s">
        <v>5212</v>
      </c>
      <c r="C5203">
        <v>10482.354641686479</v>
      </c>
      <c r="D5203">
        <v>45310.525005622891</v>
      </c>
      <c r="E5203">
        <v>58212.496073439637</v>
      </c>
      <c r="F5203">
        <v>40734.529508269377</v>
      </c>
      <c r="G5203">
        <v>7807465.8517280854</v>
      </c>
    </row>
    <row r="5204" spans="1:7" x14ac:dyDescent="0.3">
      <c r="A5204" s="8"/>
      <c r="B5204" s="1" t="s">
        <v>5213</v>
      </c>
      <c r="C5204">
        <v>12099.417868936451</v>
      </c>
      <c r="D5204">
        <v>52291.135383270273</v>
      </c>
      <c r="E5204">
        <v>67261.483163087149</v>
      </c>
      <c r="F5204">
        <v>47003.392914958313</v>
      </c>
      <c r="G5204">
        <v>9015510.5169846546</v>
      </c>
    </row>
    <row r="5205" spans="1:7" x14ac:dyDescent="0.3">
      <c r="A5205" s="8"/>
      <c r="B5205" s="1" t="s">
        <v>5214</v>
      </c>
      <c r="C5205">
        <v>13197.73835203825</v>
      </c>
      <c r="D5205">
        <v>57066.232865618484</v>
      </c>
      <c r="E5205">
        <v>73386.959420206505</v>
      </c>
      <c r="F5205">
        <v>51327.831630623652</v>
      </c>
      <c r="G5205">
        <v>9853456.988413658</v>
      </c>
    </row>
    <row r="5206" spans="1:7" x14ac:dyDescent="0.3">
      <c r="A5206" s="8"/>
      <c r="B5206" s="1" t="s">
        <v>5215</v>
      </c>
      <c r="C5206">
        <v>14570.339434643851</v>
      </c>
      <c r="D5206">
        <v>62958.928085720327</v>
      </c>
      <c r="E5206">
        <v>81043.075104447256</v>
      </c>
      <c r="F5206">
        <v>56585.466555761748</v>
      </c>
      <c r="G5206">
        <v>10858727.685330899</v>
      </c>
    </row>
    <row r="5207" spans="1:7" x14ac:dyDescent="0.3">
      <c r="A5207" s="8"/>
      <c r="B5207" s="1" t="s">
        <v>5216</v>
      </c>
      <c r="C5207">
        <v>14123.57332832931</v>
      </c>
      <c r="D5207">
        <v>61026.374044951197</v>
      </c>
      <c r="E5207">
        <v>78490.616029187571</v>
      </c>
      <c r="F5207">
        <v>54817.628007937703</v>
      </c>
      <c r="G5207">
        <v>10512859.90438165</v>
      </c>
    </row>
    <row r="5208" spans="1:7" x14ac:dyDescent="0.3">
      <c r="A5208" s="8"/>
      <c r="B5208" s="1" t="s">
        <v>5217</v>
      </c>
      <c r="C5208">
        <v>14730.33649146992</v>
      </c>
      <c r="D5208">
        <v>63678.87265822979</v>
      </c>
      <c r="E5208">
        <v>81935.026739485067</v>
      </c>
      <c r="F5208">
        <v>57253.766862231569</v>
      </c>
      <c r="G5208">
        <v>10976438.73250824</v>
      </c>
    </row>
    <row r="5209" spans="1:7" x14ac:dyDescent="0.3">
      <c r="A5209" s="8"/>
      <c r="B5209" s="1" t="s">
        <v>5218</v>
      </c>
      <c r="C5209">
        <v>12915.804176897651</v>
      </c>
      <c r="D5209">
        <v>55819.686202940102</v>
      </c>
      <c r="E5209">
        <v>71793.516014530498</v>
      </c>
      <c r="F5209">
        <v>50172.361446761868</v>
      </c>
      <c r="G5209">
        <v>9623588.1135961674</v>
      </c>
    </row>
    <row r="5210" spans="1:7" x14ac:dyDescent="0.3">
      <c r="A5210" s="8"/>
      <c r="B5210" s="1" t="s">
        <v>5219</v>
      </c>
      <c r="C5210">
        <v>5847.0463682744366</v>
      </c>
      <c r="D5210">
        <v>25286.12675463533</v>
      </c>
      <c r="E5210">
        <v>32512.789006251362</v>
      </c>
      <c r="F5210">
        <v>22734.22352554624</v>
      </c>
      <c r="G5210">
        <v>4360155.9616717584</v>
      </c>
    </row>
    <row r="5211" spans="1:7" x14ac:dyDescent="0.3">
      <c r="A5211" s="8"/>
      <c r="B5211" s="1" t="s">
        <v>5220</v>
      </c>
      <c r="C5211">
        <v>2693.3106709867752</v>
      </c>
      <c r="D5211">
        <v>11650.47796507358</v>
      </c>
      <c r="E5211">
        <v>14966.109157658009</v>
      </c>
      <c r="F5211">
        <v>10479.94225171876</v>
      </c>
      <c r="G5211">
        <v>2010389.3621250121</v>
      </c>
    </row>
    <row r="5212" spans="1:7" x14ac:dyDescent="0.3">
      <c r="A5212" s="8"/>
      <c r="B5212" s="1" t="s">
        <v>5221</v>
      </c>
      <c r="C5212">
        <v>1556.1509319401159</v>
      </c>
      <c r="D5212">
        <v>6725.5948878703493</v>
      </c>
      <c r="E5212">
        <v>8660.9398316961033</v>
      </c>
      <c r="F5212">
        <v>6050.9404123071336</v>
      </c>
      <c r="G5212">
        <v>1160198.102109395</v>
      </c>
    </row>
    <row r="5213" spans="1:7" x14ac:dyDescent="0.3">
      <c r="A5213" s="8"/>
      <c r="B5213" s="1" t="s">
        <v>5222</v>
      </c>
      <c r="C5213">
        <v>1308.4084518092859</v>
      </c>
      <c r="D5213">
        <v>5658.2703549986454</v>
      </c>
      <c r="E5213">
        <v>7282.19407273876</v>
      </c>
      <c r="F5213">
        <v>5089.9837643038873</v>
      </c>
      <c r="G5213">
        <v>976201.88918297319</v>
      </c>
    </row>
    <row r="5214" spans="1:7" x14ac:dyDescent="0.3">
      <c r="A5214" s="8"/>
      <c r="B5214" s="1" t="s">
        <v>5223</v>
      </c>
      <c r="C5214">
        <v>1101.3118874151519</v>
      </c>
      <c r="D5214">
        <v>4758.0239024136044</v>
      </c>
      <c r="E5214">
        <v>6120.3197004519734</v>
      </c>
      <c r="F5214">
        <v>4271.4400984278409</v>
      </c>
      <c r="G5214">
        <v>818710.76345997478</v>
      </c>
    </row>
    <row r="5215" spans="1:7" x14ac:dyDescent="0.3">
      <c r="A5215" s="8"/>
      <c r="B5215" s="1" t="s">
        <v>5224</v>
      </c>
      <c r="C5215">
        <v>1239.0615625961541</v>
      </c>
      <c r="D5215">
        <v>5358.1515648690947</v>
      </c>
      <c r="E5215">
        <v>6886.8009916356668</v>
      </c>
      <c r="F5215">
        <v>4818.2603381140298</v>
      </c>
      <c r="G5215">
        <v>924369.56189139455</v>
      </c>
    </row>
    <row r="5216" spans="1:7" x14ac:dyDescent="0.3">
      <c r="A5216" s="8"/>
      <c r="B5216" s="1" t="s">
        <v>5225</v>
      </c>
      <c r="C5216">
        <v>3638.1176833677391</v>
      </c>
      <c r="D5216">
        <v>15730.96438918107</v>
      </c>
      <c r="E5216">
        <v>20228.230587338741</v>
      </c>
      <c r="F5216">
        <v>14151.38060552567</v>
      </c>
      <c r="G5216">
        <v>2713206.7296566251</v>
      </c>
    </row>
    <row r="5217" spans="1:7" x14ac:dyDescent="0.3">
      <c r="A5217" s="8"/>
      <c r="B5217" s="1" t="s">
        <v>5226</v>
      </c>
      <c r="C5217">
        <v>6264.7682231206136</v>
      </c>
      <c r="D5217">
        <v>27092.136949654261</v>
      </c>
      <c r="E5217">
        <v>34839.714345860702</v>
      </c>
      <c r="F5217">
        <v>24382.024857375509</v>
      </c>
      <c r="G5217">
        <v>4678872.1744819079</v>
      </c>
    </row>
    <row r="5218" spans="1:7" x14ac:dyDescent="0.3">
      <c r="A5218" s="8"/>
      <c r="B5218" s="1" t="s">
        <v>5227</v>
      </c>
      <c r="C5218">
        <v>7082.5584369691969</v>
      </c>
      <c r="D5218">
        <v>30618.27399010587</v>
      </c>
      <c r="E5218">
        <v>39413.331518509956</v>
      </c>
      <c r="F5218">
        <v>27523.731593272289</v>
      </c>
      <c r="G5218">
        <v>5277089.8449331215</v>
      </c>
    </row>
    <row r="5219" spans="1:7" x14ac:dyDescent="0.3">
      <c r="A5219" s="8"/>
      <c r="B5219" s="1" t="s">
        <v>5228</v>
      </c>
      <c r="C5219">
        <v>6776.6534874877043</v>
      </c>
      <c r="D5219">
        <v>29299.204292380138</v>
      </c>
      <c r="E5219">
        <v>37659.190831022708</v>
      </c>
      <c r="F5219">
        <v>26337.095963287578</v>
      </c>
      <c r="G5219">
        <v>5051071.183274393</v>
      </c>
    </row>
    <row r="5220" spans="1:7" x14ac:dyDescent="0.3">
      <c r="A5220" s="8"/>
      <c r="B5220" s="1" t="s">
        <v>5229</v>
      </c>
      <c r="C5220">
        <v>6384.1234045938409</v>
      </c>
      <c r="D5220">
        <v>27600.397857046672</v>
      </c>
      <c r="E5220">
        <v>35484.665386066023</v>
      </c>
      <c r="F5220">
        <v>24821.017270626558</v>
      </c>
      <c r="G5220">
        <v>4763420.4942319114</v>
      </c>
    </row>
    <row r="5221" spans="1:7" x14ac:dyDescent="0.3">
      <c r="A5221" s="8"/>
      <c r="B5221" s="1" t="s">
        <v>5230</v>
      </c>
      <c r="C5221">
        <v>5955.1663255095864</v>
      </c>
      <c r="D5221">
        <v>25742.75468071393</v>
      </c>
      <c r="E5221">
        <v>33101.175349993857</v>
      </c>
      <c r="F5221">
        <v>23115.946059148169</v>
      </c>
      <c r="G5221">
        <v>4434160.7904270748</v>
      </c>
    </row>
    <row r="5222" spans="1:7" x14ac:dyDescent="0.3">
      <c r="A5222" s="8"/>
      <c r="B5222" s="1" t="s">
        <v>5231</v>
      </c>
      <c r="C5222">
        <v>6518.8329157095723</v>
      </c>
      <c r="D5222">
        <v>28186.088039281931</v>
      </c>
      <c r="E5222">
        <v>36234.333511469202</v>
      </c>
      <c r="F5222">
        <v>25331.49262483354</v>
      </c>
      <c r="G5222">
        <v>4856365.7302473057</v>
      </c>
    </row>
    <row r="5223" spans="1:7" x14ac:dyDescent="0.3">
      <c r="A5223" s="8"/>
      <c r="B5223" s="1" t="s">
        <v>5232</v>
      </c>
      <c r="C5223">
        <v>7099.9185910950428</v>
      </c>
      <c r="D5223">
        <v>30693.489947667109</v>
      </c>
      <c r="E5223">
        <v>39482.724826445541</v>
      </c>
      <c r="F5223">
        <v>27590.046677139089</v>
      </c>
      <c r="G5223">
        <v>5290882.6808125712</v>
      </c>
    </row>
    <row r="5224" spans="1:7" x14ac:dyDescent="0.3">
      <c r="A5224" s="8"/>
      <c r="B5224" s="1" t="s">
        <v>5233</v>
      </c>
      <c r="C5224">
        <v>6595.3969145908568</v>
      </c>
      <c r="D5224">
        <v>28529.25801040505</v>
      </c>
      <c r="E5224">
        <v>36699.553445373283</v>
      </c>
      <c r="F5224">
        <v>25659.34410974319</v>
      </c>
      <c r="G5224">
        <v>4921730.7262329757</v>
      </c>
    </row>
    <row r="5225" spans="1:7" x14ac:dyDescent="0.3">
      <c r="A5225" s="8"/>
      <c r="B5225" s="1" t="s">
        <v>5234</v>
      </c>
      <c r="C5225">
        <v>7452.8230132717199</v>
      </c>
      <c r="D5225">
        <v>32224.515952634869</v>
      </c>
      <c r="E5225">
        <v>41453.121383517268</v>
      </c>
      <c r="F5225">
        <v>28962.829080831791</v>
      </c>
      <c r="G5225">
        <v>5556587.8633932071</v>
      </c>
    </row>
    <row r="5226" spans="1:7" x14ac:dyDescent="0.3">
      <c r="A5226" s="8"/>
      <c r="B5226" s="1" t="s">
        <v>5235</v>
      </c>
      <c r="C5226">
        <v>8939.81509510463</v>
      </c>
      <c r="D5226">
        <v>38651.568551053439</v>
      </c>
      <c r="E5226">
        <v>49729.830105367153</v>
      </c>
      <c r="F5226">
        <v>34738.571420890541</v>
      </c>
      <c r="G5226">
        <v>6661179.1060936581</v>
      </c>
    </row>
    <row r="5227" spans="1:7" x14ac:dyDescent="0.3">
      <c r="A5227" s="8"/>
      <c r="B5227" s="1" t="s">
        <v>5236</v>
      </c>
      <c r="C5227">
        <v>10248.64630789701</v>
      </c>
      <c r="D5227">
        <v>44286.649552746763</v>
      </c>
      <c r="E5227">
        <v>56933.057130667818</v>
      </c>
      <c r="F5227">
        <v>39771.119722732226</v>
      </c>
      <c r="G5227">
        <v>7627057.7479876764</v>
      </c>
    </row>
    <row r="5228" spans="1:7" x14ac:dyDescent="0.3">
      <c r="A5228" s="8"/>
      <c r="B5228" s="1" t="s">
        <v>5237</v>
      </c>
      <c r="C5228">
        <v>12361.95561429036</v>
      </c>
      <c r="D5228">
        <v>53436.64102838999</v>
      </c>
      <c r="E5228">
        <v>68715.029924448827</v>
      </c>
      <c r="F5228">
        <v>48011.079771062607</v>
      </c>
      <c r="G5228">
        <v>9214226.0118133239</v>
      </c>
    </row>
    <row r="5229" spans="1:7" x14ac:dyDescent="0.3">
      <c r="A5229" s="8"/>
      <c r="B5229" s="1" t="s">
        <v>5238</v>
      </c>
      <c r="C5229">
        <v>13084.13843859896</v>
      </c>
      <c r="D5229">
        <v>56594.022722519047</v>
      </c>
      <c r="E5229">
        <v>72732.478777276789</v>
      </c>
      <c r="F5229">
        <v>50890.947173500594</v>
      </c>
      <c r="G5229">
        <v>9765910.3969424851</v>
      </c>
    </row>
    <row r="5230" spans="1:7" x14ac:dyDescent="0.3">
      <c r="A5230" s="8"/>
      <c r="B5230" s="1" t="s">
        <v>5239</v>
      </c>
      <c r="C5230">
        <v>14414.338416910379</v>
      </c>
      <c r="D5230">
        <v>62304.681878907722</v>
      </c>
      <c r="E5230">
        <v>80075.134212819961</v>
      </c>
      <c r="F5230">
        <v>55954.637077444342</v>
      </c>
      <c r="G5230">
        <v>10726981.62164093</v>
      </c>
    </row>
    <row r="5231" spans="1:7" x14ac:dyDescent="0.3">
      <c r="A5231" s="8"/>
      <c r="B5231" s="1" t="s">
        <v>5240</v>
      </c>
      <c r="C5231">
        <v>14106.275727292081</v>
      </c>
      <c r="D5231">
        <v>60972.067815215327</v>
      </c>
      <c r="E5231">
        <v>78501.883218187999</v>
      </c>
      <c r="F5231">
        <v>54748.747701229076</v>
      </c>
      <c r="G5231">
        <v>10498516.677116269</v>
      </c>
    </row>
    <row r="5232" spans="1:7" x14ac:dyDescent="0.3">
      <c r="A5232" s="8"/>
      <c r="B5232" s="1" t="s">
        <v>5241</v>
      </c>
      <c r="C5232">
        <v>14603.987686064829</v>
      </c>
      <c r="D5232">
        <v>63136.589058053243</v>
      </c>
      <c r="E5232">
        <v>81260.737074062752</v>
      </c>
      <c r="F5232">
        <v>56711.442322763993</v>
      </c>
      <c r="G5232">
        <v>10870436.88901585</v>
      </c>
    </row>
    <row r="5233" spans="1:7" x14ac:dyDescent="0.3">
      <c r="A5233" s="8"/>
      <c r="B5233" s="1" t="s">
        <v>5242</v>
      </c>
      <c r="C5233">
        <v>12922.086946267769</v>
      </c>
      <c r="D5233">
        <v>55872.698098774177</v>
      </c>
      <c r="E5233">
        <v>71849.594521658801</v>
      </c>
      <c r="F5233">
        <v>50266.544129542381</v>
      </c>
      <c r="G5233">
        <v>9640442.6113602016</v>
      </c>
    </row>
    <row r="5234" spans="1:7" x14ac:dyDescent="0.3">
      <c r="A5234" s="8"/>
      <c r="B5234" s="1" t="s">
        <v>5243</v>
      </c>
      <c r="C5234">
        <v>5840.472970875755</v>
      </c>
      <c r="D5234">
        <v>25234.578561171042</v>
      </c>
      <c r="E5234">
        <v>32424.869928947781</v>
      </c>
      <c r="F5234">
        <v>22663.273772164412</v>
      </c>
      <c r="G5234">
        <v>4345218.1782791158</v>
      </c>
    </row>
    <row r="5235" spans="1:7" x14ac:dyDescent="0.3">
      <c r="A5235" s="8"/>
      <c r="B5235" s="1" t="s">
        <v>5244</v>
      </c>
      <c r="C5235">
        <v>2621.283797825467</v>
      </c>
      <c r="D5235">
        <v>11331.74551735929</v>
      </c>
      <c r="E5235">
        <v>14574.88245053333</v>
      </c>
      <c r="F5235">
        <v>10183.90786456659</v>
      </c>
      <c r="G5235">
        <v>1953052.1281827381</v>
      </c>
    </row>
    <row r="5236" spans="1:7" x14ac:dyDescent="0.3">
      <c r="A5236" s="8"/>
      <c r="B5236" s="1" t="s">
        <v>5245</v>
      </c>
      <c r="C5236">
        <v>1531.3464172228321</v>
      </c>
      <c r="D5236">
        <v>6619.3400473824004</v>
      </c>
      <c r="E5236">
        <v>8511.1769928801095</v>
      </c>
      <c r="F5236">
        <v>5939.4521116864034</v>
      </c>
      <c r="G5236">
        <v>1139517.7980887331</v>
      </c>
    </row>
    <row r="5237" spans="1:7" x14ac:dyDescent="0.3">
      <c r="A5237" s="8"/>
      <c r="B5237" s="1" t="s">
        <v>5246</v>
      </c>
      <c r="C5237">
        <v>1322.3155487700151</v>
      </c>
      <c r="D5237">
        <v>5715.6893446717913</v>
      </c>
      <c r="E5237">
        <v>7348.9187360351079</v>
      </c>
      <c r="F5237">
        <v>5131.2444620204178</v>
      </c>
      <c r="G5237">
        <v>984755.6931194613</v>
      </c>
    </row>
    <row r="5238" spans="1:7" x14ac:dyDescent="0.3">
      <c r="A5238" s="8"/>
      <c r="B5238" s="1" t="s">
        <v>5247</v>
      </c>
      <c r="C5238">
        <v>1094.98856527366</v>
      </c>
      <c r="D5238">
        <v>4734.3015918739247</v>
      </c>
      <c r="E5238">
        <v>6087.1533656465144</v>
      </c>
      <c r="F5238">
        <v>4255.755159651525</v>
      </c>
      <c r="G5238">
        <v>816097.23257705779</v>
      </c>
    </row>
    <row r="5239" spans="1:7" x14ac:dyDescent="0.3">
      <c r="A5239" s="8"/>
      <c r="B5239" s="1" t="s">
        <v>5248</v>
      </c>
      <c r="C5239">
        <v>1237.8472902157239</v>
      </c>
      <c r="D5239">
        <v>5352.9106808424704</v>
      </c>
      <c r="E5239">
        <v>6883.3903456636626</v>
      </c>
      <c r="F5239">
        <v>4815.0034053351401</v>
      </c>
      <c r="G5239">
        <v>923663.15541886911</v>
      </c>
    </row>
    <row r="5240" spans="1:7" x14ac:dyDescent="0.3">
      <c r="A5240" s="8"/>
      <c r="B5240" s="1" t="s">
        <v>5249</v>
      </c>
      <c r="C5240">
        <v>3571.247502029767</v>
      </c>
      <c r="D5240">
        <v>15445.48039705293</v>
      </c>
      <c r="E5240">
        <v>19861.648762248878</v>
      </c>
      <c r="F5240">
        <v>13888.97283852886</v>
      </c>
      <c r="G5240">
        <v>2664793.499915767</v>
      </c>
    </row>
    <row r="5241" spans="1:7" x14ac:dyDescent="0.3">
      <c r="A5241" s="8"/>
      <c r="B5241" s="1" t="s">
        <v>5250</v>
      </c>
      <c r="C5241">
        <v>6326.0220206015274</v>
      </c>
      <c r="D5241">
        <v>27340.7507741154</v>
      </c>
      <c r="E5241">
        <v>35155.427642690011</v>
      </c>
      <c r="F5241">
        <v>24567.04965625449</v>
      </c>
      <c r="G5241">
        <v>4709453.4689642452</v>
      </c>
    </row>
    <row r="5242" spans="1:7" x14ac:dyDescent="0.3">
      <c r="A5242" s="8"/>
      <c r="B5242" s="1" t="s">
        <v>5251</v>
      </c>
      <c r="C5242">
        <v>6960.7981367796274</v>
      </c>
      <c r="D5242">
        <v>30093.513357841141</v>
      </c>
      <c r="E5242">
        <v>38697.466227696626</v>
      </c>
      <c r="F5242">
        <v>27027.73607723691</v>
      </c>
      <c r="G5242">
        <v>5181894.2735250425</v>
      </c>
    </row>
    <row r="5243" spans="1:7" x14ac:dyDescent="0.3">
      <c r="A5243" s="8"/>
      <c r="B5243" s="1" t="s">
        <v>5252</v>
      </c>
      <c r="C5243">
        <v>6832.631428783242</v>
      </c>
      <c r="D5243">
        <v>29547.925328852591</v>
      </c>
      <c r="E5243">
        <v>37996.793809524082</v>
      </c>
      <c r="F5243">
        <v>26557.828677984518</v>
      </c>
      <c r="G5243">
        <v>5095563.8873294899</v>
      </c>
    </row>
    <row r="5244" spans="1:7" x14ac:dyDescent="0.3">
      <c r="A5244" s="8"/>
      <c r="B5244" s="1" t="s">
        <v>5253</v>
      </c>
      <c r="C5244">
        <v>6355.4912760842471</v>
      </c>
      <c r="D5244">
        <v>27469.127221593779</v>
      </c>
      <c r="E5244">
        <v>35306.364482041106</v>
      </c>
      <c r="F5244">
        <v>24675.28632832161</v>
      </c>
      <c r="G5244">
        <v>4733562.1695670048</v>
      </c>
    </row>
    <row r="5245" spans="1:7" x14ac:dyDescent="0.3">
      <c r="A5245" s="8"/>
      <c r="B5245" s="1" t="s">
        <v>5254</v>
      </c>
      <c r="C5245">
        <v>5984.576862735883</v>
      </c>
      <c r="D5245">
        <v>25864.071596962051</v>
      </c>
      <c r="E5245">
        <v>33287.833791808582</v>
      </c>
      <c r="F5245">
        <v>23248.211157420701</v>
      </c>
      <c r="G5245">
        <v>4457946.0912441127</v>
      </c>
    </row>
    <row r="5246" spans="1:7" x14ac:dyDescent="0.3">
      <c r="A5246" s="8"/>
      <c r="B5246" s="1" t="s">
        <v>5255</v>
      </c>
      <c r="C5246">
        <v>6570.3041432484397</v>
      </c>
      <c r="D5246">
        <v>28410.558830481761</v>
      </c>
      <c r="E5246">
        <v>36501.26905864133</v>
      </c>
      <c r="F5246">
        <v>25509.058067819511</v>
      </c>
      <c r="G5246">
        <v>4892605.9794336772</v>
      </c>
    </row>
    <row r="5247" spans="1:7" x14ac:dyDescent="0.3">
      <c r="A5247" s="8"/>
      <c r="B5247" s="1" t="s">
        <v>5256</v>
      </c>
      <c r="C5247">
        <v>6994.5208647152049</v>
      </c>
      <c r="D5247">
        <v>30254.720025388291</v>
      </c>
      <c r="E5247">
        <v>38875.706531493968</v>
      </c>
      <c r="F5247">
        <v>27222.149949504361</v>
      </c>
      <c r="G5247">
        <v>5223775.9953984572</v>
      </c>
    </row>
    <row r="5248" spans="1:7" x14ac:dyDescent="0.3">
      <c r="A5248" s="8"/>
      <c r="B5248" s="1" t="s">
        <v>5257</v>
      </c>
      <c r="C5248">
        <v>6653.3579875296027</v>
      </c>
      <c r="D5248">
        <v>28771.821254013139</v>
      </c>
      <c r="E5248">
        <v>36972.611999449779</v>
      </c>
      <c r="F5248">
        <v>25853.18218672751</v>
      </c>
      <c r="G5248">
        <v>4958759.7168944571</v>
      </c>
    </row>
    <row r="5249" spans="1:7" x14ac:dyDescent="0.3">
      <c r="A5249" s="8"/>
      <c r="B5249" s="1" t="s">
        <v>5258</v>
      </c>
      <c r="C5249">
        <v>7452.2862936850679</v>
      </c>
      <c r="D5249">
        <v>32217.629230579991</v>
      </c>
      <c r="E5249">
        <v>41432.409788725177</v>
      </c>
      <c r="F5249">
        <v>28943.206276470071</v>
      </c>
      <c r="G5249">
        <v>5553445.6269823397</v>
      </c>
    </row>
    <row r="5250" spans="1:7" x14ac:dyDescent="0.3">
      <c r="A5250" s="8"/>
      <c r="B5250" s="1" t="s">
        <v>5259</v>
      </c>
      <c r="C5250">
        <v>8854.6793017236014</v>
      </c>
      <c r="D5250">
        <v>38296.300409294767</v>
      </c>
      <c r="E5250">
        <v>49222.710228493001</v>
      </c>
      <c r="F5250">
        <v>34463.928383312646</v>
      </c>
      <c r="G5250">
        <v>6613924.8217406385</v>
      </c>
    </row>
    <row r="5251" spans="1:7" x14ac:dyDescent="0.3">
      <c r="A5251" s="8"/>
      <c r="B5251" s="1" t="s">
        <v>5260</v>
      </c>
      <c r="C5251">
        <v>10596.982223253401</v>
      </c>
      <c r="D5251">
        <v>45807.732196341189</v>
      </c>
      <c r="E5251">
        <v>58874.479419341202</v>
      </c>
      <c r="F5251">
        <v>41188.121734931403</v>
      </c>
      <c r="G5251">
        <v>7902288.3244087743</v>
      </c>
    </row>
    <row r="5252" spans="1:7" x14ac:dyDescent="0.3">
      <c r="A5252" s="8"/>
      <c r="B5252" s="1" t="s">
        <v>5261</v>
      </c>
      <c r="C5252">
        <v>12002.253247894691</v>
      </c>
      <c r="D5252">
        <v>51895.88130216844</v>
      </c>
      <c r="E5252">
        <v>66760.334642487913</v>
      </c>
      <c r="F5252">
        <v>46614.051520412453</v>
      </c>
      <c r="G5252">
        <v>8941548.7354966998</v>
      </c>
    </row>
    <row r="5253" spans="1:7" x14ac:dyDescent="0.3">
      <c r="A5253" s="8"/>
      <c r="B5253" s="1" t="s">
        <v>5262</v>
      </c>
      <c r="C5253">
        <v>13220.29628946276</v>
      </c>
      <c r="D5253">
        <v>57148.682990811583</v>
      </c>
      <c r="E5253">
        <v>73529.511255246951</v>
      </c>
      <c r="F5253">
        <v>51350.36720487383</v>
      </c>
      <c r="G5253">
        <v>9848279.8657981791</v>
      </c>
    </row>
    <row r="5254" spans="1:7" x14ac:dyDescent="0.3">
      <c r="A5254" s="8"/>
      <c r="B5254" s="1" t="s">
        <v>5263</v>
      </c>
      <c r="C5254">
        <v>14356.234134580091</v>
      </c>
      <c r="D5254">
        <v>62092.409123734702</v>
      </c>
      <c r="E5254">
        <v>79812.078237360052</v>
      </c>
      <c r="F5254">
        <v>55815.109058710157</v>
      </c>
      <c r="G5254">
        <v>10697799.14553839</v>
      </c>
    </row>
    <row r="5255" spans="1:7" x14ac:dyDescent="0.3">
      <c r="A5255" s="8"/>
      <c r="B5255" s="1" t="s">
        <v>5264</v>
      </c>
      <c r="C5255">
        <v>14088.096732487091</v>
      </c>
      <c r="D5255">
        <v>60899.346704696742</v>
      </c>
      <c r="E5255">
        <v>78327.577830461989</v>
      </c>
      <c r="F5255">
        <v>54749.182387230569</v>
      </c>
      <c r="G5255">
        <v>10499775.86422869</v>
      </c>
    </row>
    <row r="5256" spans="1:7" x14ac:dyDescent="0.3">
      <c r="A5256" s="8"/>
      <c r="B5256" s="1" t="s">
        <v>5265</v>
      </c>
      <c r="C5256">
        <v>14595.29145139944</v>
      </c>
      <c r="D5256">
        <v>63087.708567255097</v>
      </c>
      <c r="E5256">
        <v>81098.752186647645</v>
      </c>
      <c r="F5256">
        <v>56704.199876711202</v>
      </c>
      <c r="G5256">
        <v>10872334.311133411</v>
      </c>
    </row>
    <row r="5257" spans="1:7" x14ac:dyDescent="0.3">
      <c r="A5257" s="8"/>
      <c r="B5257" s="1" t="s">
        <v>5266</v>
      </c>
      <c r="C5257">
        <v>12538.3806837062</v>
      </c>
      <c r="D5257">
        <v>54201.963487289351</v>
      </c>
      <c r="E5257">
        <v>69718.927165814617</v>
      </c>
      <c r="F5257">
        <v>48728.128140879657</v>
      </c>
      <c r="G5257">
        <v>9347206.3524104133</v>
      </c>
    </row>
    <row r="5258" spans="1:7" x14ac:dyDescent="0.3">
      <c r="A5258" s="8"/>
      <c r="B5258" s="1" t="s">
        <v>5267</v>
      </c>
      <c r="C5258">
        <v>5924.5534644443187</v>
      </c>
      <c r="D5258">
        <v>25613.160349990409</v>
      </c>
      <c r="E5258">
        <v>32941.230166054163</v>
      </c>
      <c r="F5258">
        <v>23031.928587630449</v>
      </c>
      <c r="G5258">
        <v>4419407.8279369762</v>
      </c>
    </row>
    <row r="5259" spans="1:7" x14ac:dyDescent="0.3">
      <c r="A5259" s="8"/>
      <c r="B5259" s="1" t="s">
        <v>5268</v>
      </c>
      <c r="C5259">
        <v>2621.5701634925181</v>
      </c>
      <c r="D5259">
        <v>11337.27969300927</v>
      </c>
      <c r="E5259">
        <v>14581.27075426287</v>
      </c>
      <c r="F5259">
        <v>10199.70296972202</v>
      </c>
      <c r="G5259">
        <v>1956345.0093456591</v>
      </c>
    </row>
    <row r="5260" spans="1:7" x14ac:dyDescent="0.3">
      <c r="A5260" s="8"/>
      <c r="B5260" s="1" t="s">
        <v>5269</v>
      </c>
      <c r="C5260">
        <v>1570.8904483025319</v>
      </c>
      <c r="D5260">
        <v>6790.8258181021502</v>
      </c>
      <c r="E5260">
        <v>8727.3570233553892</v>
      </c>
      <c r="F5260">
        <v>6101.3815991091333</v>
      </c>
      <c r="G5260">
        <v>1169558.585121332</v>
      </c>
    </row>
    <row r="5261" spans="1:7" x14ac:dyDescent="0.3">
      <c r="A5261" s="8"/>
      <c r="B5261" s="1" t="s">
        <v>5270</v>
      </c>
      <c r="C5261">
        <v>1305.083810201158</v>
      </c>
      <c r="D5261">
        <v>5646.0678607563368</v>
      </c>
      <c r="E5261">
        <v>7266.403210760006</v>
      </c>
      <c r="F5261">
        <v>5080.1314403639071</v>
      </c>
      <c r="G5261">
        <v>974360.35711565916</v>
      </c>
    </row>
    <row r="5262" spans="1:7" x14ac:dyDescent="0.3">
      <c r="A5262" s="8"/>
      <c r="B5262" s="1" t="s">
        <v>5271</v>
      </c>
      <c r="C5262">
        <v>1095.7212515167571</v>
      </c>
      <c r="D5262">
        <v>4737.1435251637658</v>
      </c>
      <c r="E5262">
        <v>6092.0234544929108</v>
      </c>
      <c r="F5262">
        <v>4261.2144389777368</v>
      </c>
      <c r="G5262">
        <v>817748.23347419687</v>
      </c>
    </row>
    <row r="5263" spans="1:7" x14ac:dyDescent="0.3">
      <c r="A5263" s="8"/>
      <c r="B5263" s="1" t="s">
        <v>5272</v>
      </c>
      <c r="C5263">
        <v>1253.9417631192241</v>
      </c>
      <c r="D5263">
        <v>5420.8564690848452</v>
      </c>
      <c r="E5263">
        <v>6972.1556202022957</v>
      </c>
      <c r="F5263">
        <v>4875.0705514014771</v>
      </c>
      <c r="G5263">
        <v>935051.90316536045</v>
      </c>
    </row>
    <row r="5264" spans="1:7" x14ac:dyDescent="0.3">
      <c r="A5264" s="8"/>
      <c r="B5264" s="1" t="s">
        <v>5273</v>
      </c>
      <c r="C5264">
        <v>3588.716416037616</v>
      </c>
      <c r="D5264">
        <v>15512.667257958121</v>
      </c>
      <c r="E5264">
        <v>19959.125996426341</v>
      </c>
      <c r="F5264">
        <v>13943.418397512211</v>
      </c>
      <c r="G5264">
        <v>2674752.756462615</v>
      </c>
    </row>
    <row r="5265" spans="1:7" x14ac:dyDescent="0.3">
      <c r="A5265" s="8"/>
      <c r="B5265" s="1" t="s">
        <v>5274</v>
      </c>
      <c r="C5265">
        <v>6309.0527873549127</v>
      </c>
      <c r="D5265">
        <v>27267.372016871919</v>
      </c>
      <c r="E5265">
        <v>35045.671842482843</v>
      </c>
      <c r="F5265">
        <v>24490.18449576405</v>
      </c>
      <c r="G5265">
        <v>4701382.8447164493</v>
      </c>
    </row>
    <row r="5266" spans="1:7" x14ac:dyDescent="0.3">
      <c r="A5266" s="8"/>
      <c r="B5266" s="1" t="s">
        <v>5275</v>
      </c>
      <c r="C5266">
        <v>7050.8703174718921</v>
      </c>
      <c r="D5266">
        <v>30498.108800623992</v>
      </c>
      <c r="E5266">
        <v>39204.376325868041</v>
      </c>
      <c r="F5266">
        <v>27424.453313516431</v>
      </c>
      <c r="G5266">
        <v>5261621.6535649914</v>
      </c>
    </row>
    <row r="5267" spans="1:7" x14ac:dyDescent="0.3">
      <c r="A5267" s="8"/>
      <c r="B5267" s="1" t="s">
        <v>5276</v>
      </c>
      <c r="C5267">
        <v>6927.1402515013551</v>
      </c>
      <c r="D5267">
        <v>29962.25618332353</v>
      </c>
      <c r="E5267">
        <v>38519.25678875095</v>
      </c>
      <c r="F5267">
        <v>26933.499371835991</v>
      </c>
      <c r="G5267">
        <v>5165507.4467472183</v>
      </c>
    </row>
    <row r="5268" spans="1:7" x14ac:dyDescent="0.3">
      <c r="A5268" s="8"/>
      <c r="B5268" s="1" t="s">
        <v>5277</v>
      </c>
      <c r="C5268">
        <v>6456.5777111434327</v>
      </c>
      <c r="D5268">
        <v>27919.222118233651</v>
      </c>
      <c r="E5268">
        <v>35873.927160542204</v>
      </c>
      <c r="F5268">
        <v>25103.53649926556</v>
      </c>
      <c r="G5268">
        <v>4815822.8848174876</v>
      </c>
    </row>
    <row r="5269" spans="1:7" x14ac:dyDescent="0.3">
      <c r="A5269" s="8"/>
      <c r="B5269" s="1" t="s">
        <v>5278</v>
      </c>
      <c r="C5269">
        <v>5998.3847313714396</v>
      </c>
      <c r="D5269">
        <v>25943.978897615048</v>
      </c>
      <c r="E5269">
        <v>33355.390716997237</v>
      </c>
      <c r="F5269">
        <v>23315.17932629968</v>
      </c>
      <c r="G5269">
        <v>4472234.5065808948</v>
      </c>
    </row>
    <row r="5270" spans="1:7" x14ac:dyDescent="0.3">
      <c r="A5270" s="8"/>
      <c r="B5270" s="1" t="s">
        <v>5279</v>
      </c>
      <c r="C5270">
        <v>6436.1395300567519</v>
      </c>
      <c r="D5270">
        <v>27830.93222026365</v>
      </c>
      <c r="E5270">
        <v>35800.287021866927</v>
      </c>
      <c r="F5270">
        <v>25019.621518792741</v>
      </c>
      <c r="G5270">
        <v>4799960.9809606457</v>
      </c>
    </row>
    <row r="5271" spans="1:7" x14ac:dyDescent="0.3">
      <c r="A5271" s="8"/>
      <c r="B5271" s="1" t="s">
        <v>5280</v>
      </c>
      <c r="C5271">
        <v>6983.7065732509564</v>
      </c>
      <c r="D5271">
        <v>30185.855648104509</v>
      </c>
      <c r="E5271">
        <v>38834.708444154647</v>
      </c>
      <c r="F5271">
        <v>27125.490804504669</v>
      </c>
      <c r="G5271">
        <v>5201224.8231284041</v>
      </c>
    </row>
    <row r="5272" spans="1:7" x14ac:dyDescent="0.3">
      <c r="A5272" s="8"/>
      <c r="B5272" s="1" t="s">
        <v>5281</v>
      </c>
      <c r="C5272">
        <v>6611.6182323941721</v>
      </c>
      <c r="D5272">
        <v>28590.99681856596</v>
      </c>
      <c r="E5272">
        <v>36750.461364373266</v>
      </c>
      <c r="F5272">
        <v>25692.007017092688</v>
      </c>
      <c r="G5272">
        <v>4926602.8154659402</v>
      </c>
    </row>
    <row r="5273" spans="1:7" x14ac:dyDescent="0.3">
      <c r="A5273" s="8"/>
      <c r="B5273" s="1" t="s">
        <v>5282</v>
      </c>
      <c r="C5273">
        <v>7470.4138454266567</v>
      </c>
      <c r="D5273">
        <v>32304.828232994809</v>
      </c>
      <c r="E5273">
        <v>41505.068848242248</v>
      </c>
      <c r="F5273">
        <v>29026.324121697438</v>
      </c>
      <c r="G5273">
        <v>5565092.2639103187</v>
      </c>
    </row>
    <row r="5274" spans="1:7" x14ac:dyDescent="0.3">
      <c r="A5274" s="8"/>
      <c r="B5274" s="1" t="s">
        <v>5283</v>
      </c>
      <c r="C5274">
        <v>9050.4095278631758</v>
      </c>
      <c r="D5274">
        <v>39125.355006165053</v>
      </c>
      <c r="E5274">
        <v>50308.385895083877</v>
      </c>
      <c r="F5274">
        <v>35143.954875407828</v>
      </c>
      <c r="G5274">
        <v>6742889.0979927136</v>
      </c>
    </row>
    <row r="5275" spans="1:7" x14ac:dyDescent="0.3">
      <c r="A5275" s="8"/>
      <c r="B5275" s="1" t="s">
        <v>5284</v>
      </c>
      <c r="C5275">
        <v>10559.505631526379</v>
      </c>
      <c r="D5275">
        <v>45652.900356720289</v>
      </c>
      <c r="E5275">
        <v>58638.421840435723</v>
      </c>
      <c r="F5275">
        <v>41008.528898753219</v>
      </c>
      <c r="G5275">
        <v>7861926.610642245</v>
      </c>
    </row>
    <row r="5276" spans="1:7" x14ac:dyDescent="0.3">
      <c r="A5276" s="8"/>
      <c r="B5276" s="1" t="s">
        <v>5285</v>
      </c>
      <c r="C5276">
        <v>12230.488724565161</v>
      </c>
      <c r="D5276">
        <v>52892.57780482863</v>
      </c>
      <c r="E5276">
        <v>67990.907097892254</v>
      </c>
      <c r="F5276">
        <v>47499.860079987557</v>
      </c>
      <c r="G5276">
        <v>9112445.549683664</v>
      </c>
    </row>
    <row r="5277" spans="1:7" x14ac:dyDescent="0.3">
      <c r="A5277" s="8"/>
      <c r="B5277" s="1" t="s">
        <v>5286</v>
      </c>
      <c r="C5277">
        <v>13206.973503163439</v>
      </c>
      <c r="D5277">
        <v>57132.354560636333</v>
      </c>
      <c r="E5277">
        <v>73354.080743057639</v>
      </c>
      <c r="F5277">
        <v>51366.874759201608</v>
      </c>
      <c r="G5277">
        <v>9858039.7135964558</v>
      </c>
    </row>
    <row r="5278" spans="1:7" x14ac:dyDescent="0.3">
      <c r="A5278" s="8"/>
      <c r="B5278" s="1" t="s">
        <v>5287</v>
      </c>
      <c r="C5278">
        <v>14298.572080655569</v>
      </c>
      <c r="D5278">
        <v>61791.249525528488</v>
      </c>
      <c r="E5278">
        <v>79499.34397623445</v>
      </c>
      <c r="F5278">
        <v>55510.93787859306</v>
      </c>
      <c r="G5278">
        <v>10639660.220367569</v>
      </c>
    </row>
    <row r="5279" spans="1:7" x14ac:dyDescent="0.3">
      <c r="A5279" s="8"/>
      <c r="B5279" s="1" t="s">
        <v>5288</v>
      </c>
      <c r="C5279">
        <v>14292.309866686701</v>
      </c>
      <c r="D5279">
        <v>61818.705661592823</v>
      </c>
      <c r="E5279">
        <v>79534.377506403573</v>
      </c>
      <c r="F5279">
        <v>55574.426283520799</v>
      </c>
      <c r="G5279">
        <v>10659526.537555881</v>
      </c>
    </row>
    <row r="5280" spans="1:7" x14ac:dyDescent="0.3">
      <c r="A5280" s="8"/>
      <c r="B5280" s="1" t="s">
        <v>5289</v>
      </c>
      <c r="C5280">
        <v>14239.49277869254</v>
      </c>
      <c r="D5280">
        <v>61587.693826136987</v>
      </c>
      <c r="E5280">
        <v>79256.469436325977</v>
      </c>
      <c r="F5280">
        <v>55442.640819954628</v>
      </c>
      <c r="G5280">
        <v>10637372.858718131</v>
      </c>
    </row>
    <row r="5281" spans="1:7" x14ac:dyDescent="0.3">
      <c r="A5281" s="8"/>
      <c r="B5281" s="1" t="s">
        <v>5290</v>
      </c>
      <c r="C5281">
        <v>12784.100328049281</v>
      </c>
      <c r="D5281">
        <v>55238.898387868438</v>
      </c>
      <c r="E5281">
        <v>71039.352351874753</v>
      </c>
      <c r="F5281">
        <v>49632.220486390281</v>
      </c>
      <c r="G5281">
        <v>9514684.0307140928</v>
      </c>
    </row>
    <row r="5282" spans="1:7" x14ac:dyDescent="0.3">
      <c r="A5282" s="8"/>
      <c r="B5282" s="1" t="s">
        <v>5291</v>
      </c>
      <c r="C5282">
        <v>5914.6857604235784</v>
      </c>
      <c r="D5282">
        <v>25580.042697703229</v>
      </c>
      <c r="E5282">
        <v>32907.41445909335</v>
      </c>
      <c r="F5282">
        <v>22993.562623014201</v>
      </c>
      <c r="G5282">
        <v>4410814.7018628903</v>
      </c>
    </row>
    <row r="5283" spans="1:7" x14ac:dyDescent="0.3">
      <c r="A5283" s="8"/>
      <c r="B5283" s="1" t="s">
        <v>5292</v>
      </c>
      <c r="C5283">
        <v>2622.685672538672</v>
      </c>
      <c r="D5283">
        <v>11337.95805871618</v>
      </c>
      <c r="E5283">
        <v>14579.39679712394</v>
      </c>
      <c r="F5283">
        <v>10187.647893163859</v>
      </c>
      <c r="G5283">
        <v>1955255.749550032</v>
      </c>
    </row>
    <row r="5284" spans="1:7" x14ac:dyDescent="0.3">
      <c r="A5284" s="8"/>
      <c r="B5284" s="1" t="s">
        <v>5293</v>
      </c>
      <c r="C5284">
        <v>1525.0066108922981</v>
      </c>
      <c r="D5284">
        <v>6596.3391115054983</v>
      </c>
      <c r="E5284">
        <v>8479.2296776147377</v>
      </c>
      <c r="F5284">
        <v>5930.8968060580601</v>
      </c>
      <c r="G5284">
        <v>1137009.4998999061</v>
      </c>
    </row>
    <row r="5285" spans="1:7" x14ac:dyDescent="0.3">
      <c r="A5285" s="8"/>
      <c r="B5285" s="1" t="s">
        <v>5294</v>
      </c>
      <c r="C5285">
        <v>1329.509883108369</v>
      </c>
      <c r="D5285">
        <v>5749.2281893784711</v>
      </c>
      <c r="E5285">
        <v>7387.9607232039207</v>
      </c>
      <c r="F5285">
        <v>5171.8853276700529</v>
      </c>
      <c r="G5285">
        <v>991765.76045909291</v>
      </c>
    </row>
    <row r="5286" spans="1:7" x14ac:dyDescent="0.3">
      <c r="A5286" s="8"/>
      <c r="B5286" s="1" t="s">
        <v>5295</v>
      </c>
      <c r="C5286">
        <v>1091.128922434991</v>
      </c>
      <c r="D5286">
        <v>4713.9850987933396</v>
      </c>
      <c r="E5286">
        <v>6062.2010802524856</v>
      </c>
      <c r="F5286">
        <v>4231.6341332476313</v>
      </c>
      <c r="G5286">
        <v>811686.73851773725</v>
      </c>
    </row>
    <row r="5287" spans="1:7" x14ac:dyDescent="0.3">
      <c r="A5287" s="8"/>
      <c r="B5287" s="1" t="s">
        <v>5296</v>
      </c>
      <c r="C5287">
        <v>1256.641469821644</v>
      </c>
      <c r="D5287">
        <v>5433.6468101861628</v>
      </c>
      <c r="E5287">
        <v>6989.4521037612731</v>
      </c>
      <c r="F5287">
        <v>4889.3854425421832</v>
      </c>
      <c r="G5287">
        <v>938377.89615585469</v>
      </c>
    </row>
    <row r="5288" spans="1:7" x14ac:dyDescent="0.3">
      <c r="A5288" s="8"/>
      <c r="B5288" s="1" t="s">
        <v>5297</v>
      </c>
      <c r="C5288">
        <v>3520.208143113804</v>
      </c>
      <c r="D5288">
        <v>15218.14860266916</v>
      </c>
      <c r="E5288">
        <v>19569.967620538409</v>
      </c>
      <c r="F5288">
        <v>13667.221570996529</v>
      </c>
      <c r="G5288">
        <v>2619998.743013402</v>
      </c>
    </row>
    <row r="5289" spans="1:7" x14ac:dyDescent="0.3">
      <c r="A5289" s="8"/>
      <c r="B5289" s="1" t="s">
        <v>5298</v>
      </c>
      <c r="C5289">
        <v>6286.0251096659358</v>
      </c>
      <c r="D5289">
        <v>27166.07501056456</v>
      </c>
      <c r="E5289">
        <v>34916.112584978277</v>
      </c>
      <c r="F5289">
        <v>24407.99229778854</v>
      </c>
      <c r="G5289">
        <v>4681345.3071625056</v>
      </c>
    </row>
    <row r="5290" spans="1:7" x14ac:dyDescent="0.3">
      <c r="A5290" s="8"/>
      <c r="B5290" s="1" t="s">
        <v>5299</v>
      </c>
      <c r="C5290">
        <v>7009.9607523253499</v>
      </c>
      <c r="D5290">
        <v>30298.987016320891</v>
      </c>
      <c r="E5290">
        <v>38974.313393693817</v>
      </c>
      <c r="F5290">
        <v>27270.282111087909</v>
      </c>
      <c r="G5290">
        <v>5231127.8654475845</v>
      </c>
    </row>
    <row r="5291" spans="1:7" x14ac:dyDescent="0.3">
      <c r="A5291" s="8"/>
      <c r="B5291" s="1" t="s">
        <v>5300</v>
      </c>
      <c r="C5291">
        <v>6928.8356559846234</v>
      </c>
      <c r="D5291">
        <v>29978.820653421979</v>
      </c>
      <c r="E5291">
        <v>38494.22854815569</v>
      </c>
      <c r="F5291">
        <v>26961.874856386119</v>
      </c>
      <c r="G5291">
        <v>5173247.119880762</v>
      </c>
    </row>
    <row r="5292" spans="1:7" x14ac:dyDescent="0.3">
      <c r="A5292" s="8"/>
      <c r="B5292" s="1" t="s">
        <v>5301</v>
      </c>
      <c r="C5292">
        <v>6355.1434093721564</v>
      </c>
      <c r="D5292">
        <v>27472.737970833979</v>
      </c>
      <c r="E5292">
        <v>35345.937288398418</v>
      </c>
      <c r="F5292">
        <v>24676.32863063625</v>
      </c>
      <c r="G5292">
        <v>4731067.6464050245</v>
      </c>
    </row>
    <row r="5293" spans="1:7" x14ac:dyDescent="0.3">
      <c r="A5293" s="8"/>
      <c r="B5293" s="1" t="s">
        <v>5302</v>
      </c>
      <c r="C5293">
        <v>6032.4452194013274</v>
      </c>
      <c r="D5293">
        <v>26068.355196101849</v>
      </c>
      <c r="E5293">
        <v>33528.845627234361</v>
      </c>
      <c r="F5293">
        <v>23416.41914089425</v>
      </c>
      <c r="G5293">
        <v>4489177.8990845568</v>
      </c>
    </row>
    <row r="5294" spans="1:7" x14ac:dyDescent="0.3">
      <c r="A5294" s="8"/>
      <c r="B5294" s="1" t="s">
        <v>5303</v>
      </c>
      <c r="C5294">
        <v>6582.2817440514618</v>
      </c>
      <c r="D5294">
        <v>28445.109948272089</v>
      </c>
      <c r="E5294">
        <v>36622.323975463187</v>
      </c>
      <c r="F5294">
        <v>25544.594689796249</v>
      </c>
      <c r="G5294">
        <v>4901988.5487649692</v>
      </c>
    </row>
    <row r="5295" spans="1:7" x14ac:dyDescent="0.3">
      <c r="A5295" s="8"/>
      <c r="B5295" s="1" t="s">
        <v>5304</v>
      </c>
      <c r="C5295">
        <v>7069.6239851644541</v>
      </c>
      <c r="D5295">
        <v>30573.152270828861</v>
      </c>
      <c r="E5295">
        <v>39297.161922636376</v>
      </c>
      <c r="F5295">
        <v>27471.226969621799</v>
      </c>
      <c r="G5295">
        <v>5272209.9620565241</v>
      </c>
    </row>
    <row r="5296" spans="1:7" x14ac:dyDescent="0.3">
      <c r="A5296" s="8"/>
      <c r="B5296" s="1" t="s">
        <v>5305</v>
      </c>
      <c r="C5296">
        <v>6610.9855506104059</v>
      </c>
      <c r="D5296">
        <v>28586.34724618397</v>
      </c>
      <c r="E5296">
        <v>36784.331831670803</v>
      </c>
      <c r="F5296">
        <v>25717.63860402146</v>
      </c>
      <c r="G5296">
        <v>4931604.4113880424</v>
      </c>
    </row>
    <row r="5297" spans="1:7" x14ac:dyDescent="0.3">
      <c r="A5297" s="8"/>
      <c r="B5297" s="1" t="s">
        <v>5306</v>
      </c>
      <c r="C5297">
        <v>7431.6630587918871</v>
      </c>
      <c r="D5297">
        <v>32137.22110028813</v>
      </c>
      <c r="E5297">
        <v>41311.809000610097</v>
      </c>
      <c r="F5297">
        <v>28894.166385496112</v>
      </c>
      <c r="G5297">
        <v>5544850.3757932531</v>
      </c>
    </row>
    <row r="5298" spans="1:7" x14ac:dyDescent="0.3">
      <c r="A5298" s="8"/>
      <c r="B5298" s="1" t="s">
        <v>5307</v>
      </c>
      <c r="C5298">
        <v>8989.494638788372</v>
      </c>
      <c r="D5298">
        <v>38874.641621679097</v>
      </c>
      <c r="E5298">
        <v>49981.729429807179</v>
      </c>
      <c r="F5298">
        <v>34974.221384625933</v>
      </c>
      <c r="G5298">
        <v>6708510.7728052484</v>
      </c>
    </row>
    <row r="5299" spans="1:7" x14ac:dyDescent="0.3">
      <c r="A5299" s="8"/>
      <c r="B5299" s="1" t="s">
        <v>5308</v>
      </c>
      <c r="C5299">
        <v>10548.577256096871</v>
      </c>
      <c r="D5299">
        <v>45628.439202559057</v>
      </c>
      <c r="E5299">
        <v>58687.841856572653</v>
      </c>
      <c r="F5299">
        <v>41059.428986855848</v>
      </c>
      <c r="G5299">
        <v>7874892.6531503294</v>
      </c>
    </row>
    <row r="5300" spans="1:7" x14ac:dyDescent="0.3">
      <c r="A5300" s="8"/>
      <c r="B5300" s="1" t="s">
        <v>5309</v>
      </c>
      <c r="C5300">
        <v>12156.07732730637</v>
      </c>
      <c r="D5300">
        <v>52540.156907526027</v>
      </c>
      <c r="E5300">
        <v>67522.993870238904</v>
      </c>
      <c r="F5300">
        <v>47229.910418266518</v>
      </c>
      <c r="G5300">
        <v>9055275.8057610784</v>
      </c>
    </row>
    <row r="5301" spans="1:7" x14ac:dyDescent="0.3">
      <c r="A5301" s="8"/>
      <c r="B5301" s="1" t="s">
        <v>5310</v>
      </c>
      <c r="C5301">
        <v>13257.542236971731</v>
      </c>
      <c r="D5301">
        <v>57287.357910819002</v>
      </c>
      <c r="E5301">
        <v>73675.67139593263</v>
      </c>
      <c r="F5301">
        <v>51465.523083913969</v>
      </c>
      <c r="G5301">
        <v>9866269.1437618658</v>
      </c>
    </row>
    <row r="5302" spans="1:7" x14ac:dyDescent="0.3">
      <c r="A5302" s="8"/>
      <c r="B5302" s="1" t="s">
        <v>5311</v>
      </c>
      <c r="C5302">
        <v>14460.044356239991</v>
      </c>
      <c r="D5302">
        <v>62490.462129418112</v>
      </c>
      <c r="E5302">
        <v>80385.872424075758</v>
      </c>
      <c r="F5302">
        <v>56164.127398172866</v>
      </c>
      <c r="G5302">
        <v>10773347.69355258</v>
      </c>
    </row>
    <row r="5303" spans="1:7" x14ac:dyDescent="0.3">
      <c r="A5303" s="8"/>
      <c r="B5303" s="1" t="s">
        <v>5312</v>
      </c>
      <c r="C5303">
        <v>14248.1077499772</v>
      </c>
      <c r="D5303">
        <v>61622.554445385998</v>
      </c>
      <c r="E5303">
        <v>79229.941873795353</v>
      </c>
      <c r="F5303">
        <v>55403.156469044123</v>
      </c>
      <c r="G5303">
        <v>10621451.22738147</v>
      </c>
    </row>
    <row r="5304" spans="1:7" x14ac:dyDescent="0.3">
      <c r="A5304" s="8"/>
      <c r="B5304" s="1" t="s">
        <v>5313</v>
      </c>
      <c r="C5304">
        <v>14614.8338380444</v>
      </c>
      <c r="D5304">
        <v>63184.138169008802</v>
      </c>
      <c r="E5304">
        <v>81312.503683261093</v>
      </c>
      <c r="F5304">
        <v>56789.458253435478</v>
      </c>
      <c r="G5304">
        <v>10897248.51645983</v>
      </c>
    </row>
    <row r="5305" spans="1:7" x14ac:dyDescent="0.3">
      <c r="A5305" s="8"/>
      <c r="B5305" s="1" t="s">
        <v>5314</v>
      </c>
      <c r="C5305">
        <v>12901.948276148531</v>
      </c>
      <c r="D5305">
        <v>55792.1992383283</v>
      </c>
      <c r="E5305">
        <v>71701.669131359871</v>
      </c>
      <c r="F5305">
        <v>50125.383971621763</v>
      </c>
      <c r="G5305">
        <v>9613815.7697895188</v>
      </c>
    </row>
    <row r="5306" spans="1:7" x14ac:dyDescent="0.3">
      <c r="A5306" s="8"/>
      <c r="B5306" s="1" t="s">
        <v>5315</v>
      </c>
      <c r="C5306">
        <v>5852.1193170489096</v>
      </c>
      <c r="D5306">
        <v>25304.173236171431</v>
      </c>
      <c r="E5306">
        <v>32515.742151383522</v>
      </c>
      <c r="F5306">
        <v>22752.445911515879</v>
      </c>
      <c r="G5306">
        <v>4362082.4678017655</v>
      </c>
    </row>
    <row r="5307" spans="1:7" x14ac:dyDescent="0.3">
      <c r="A5307" s="8"/>
      <c r="B5307" s="1" t="s">
        <v>5316</v>
      </c>
      <c r="C5307">
        <v>2673.456666307447</v>
      </c>
      <c r="D5307">
        <v>11562.029056941919</v>
      </c>
      <c r="E5307">
        <v>14861.30355821225</v>
      </c>
      <c r="F5307">
        <v>10391.966452736149</v>
      </c>
      <c r="G5307">
        <v>1991865.022474424</v>
      </c>
    </row>
    <row r="5308" spans="1:7" x14ac:dyDescent="0.3">
      <c r="A5308" s="8"/>
      <c r="B5308" s="1" t="s">
        <v>5317</v>
      </c>
      <c r="C5308">
        <v>1571.5775969580529</v>
      </c>
      <c r="D5308">
        <v>6797.0086934077417</v>
      </c>
      <c r="E5308">
        <v>8742.2082306305056</v>
      </c>
      <c r="F5308">
        <v>6115.0179407802916</v>
      </c>
      <c r="G5308">
        <v>1172205.3341041771</v>
      </c>
    </row>
    <row r="5309" spans="1:7" x14ac:dyDescent="0.3">
      <c r="A5309" s="8"/>
      <c r="B5309" s="1" t="s">
        <v>5318</v>
      </c>
      <c r="C5309">
        <v>1331.7083811291161</v>
      </c>
      <c r="D5309">
        <v>5755.5230823012917</v>
      </c>
      <c r="E5309">
        <v>7394.3699259338737</v>
      </c>
      <c r="F5309">
        <v>5176.2071022757782</v>
      </c>
      <c r="G5309">
        <v>992558.99305334396</v>
      </c>
    </row>
    <row r="5310" spans="1:7" x14ac:dyDescent="0.3">
      <c r="A5310" s="8"/>
      <c r="B5310" s="1" t="s">
        <v>5319</v>
      </c>
      <c r="C5310">
        <v>1087.681700581265</v>
      </c>
      <c r="D5310">
        <v>4703.7627458571624</v>
      </c>
      <c r="E5310">
        <v>6046.277134048476</v>
      </c>
      <c r="F5310">
        <v>4229.7704629196514</v>
      </c>
      <c r="G5310">
        <v>811259.89793943882</v>
      </c>
    </row>
    <row r="5311" spans="1:7" x14ac:dyDescent="0.3">
      <c r="A5311" s="8"/>
      <c r="B5311" s="1" t="s">
        <v>5320</v>
      </c>
      <c r="C5311">
        <v>1228.116187626076</v>
      </c>
      <c r="D5311">
        <v>5308.0972326140509</v>
      </c>
      <c r="E5311">
        <v>6830.5333388031686</v>
      </c>
      <c r="F5311">
        <v>4770.1821118960588</v>
      </c>
      <c r="G5311">
        <v>914782.86146201508</v>
      </c>
    </row>
    <row r="5312" spans="1:7" x14ac:dyDescent="0.3">
      <c r="A5312" s="8"/>
      <c r="B5312" s="1" t="s">
        <v>5321</v>
      </c>
      <c r="C5312">
        <v>3571.2544172407102</v>
      </c>
      <c r="D5312">
        <v>15448.49707191077</v>
      </c>
      <c r="E5312">
        <v>19873.65882491571</v>
      </c>
      <c r="F5312">
        <v>13903.50865948084</v>
      </c>
      <c r="G5312">
        <v>2666048.1871814788</v>
      </c>
    </row>
    <row r="5313" spans="1:7" x14ac:dyDescent="0.3">
      <c r="A5313" s="8"/>
      <c r="B5313" s="1" t="s">
        <v>5322</v>
      </c>
      <c r="C5313">
        <v>6191.3346032322097</v>
      </c>
      <c r="D5313">
        <v>26765.19241813324</v>
      </c>
      <c r="E5313">
        <v>34456.564985128687</v>
      </c>
      <c r="F5313">
        <v>24069.770266313681</v>
      </c>
      <c r="G5313">
        <v>4616445.9117061589</v>
      </c>
    </row>
    <row r="5314" spans="1:7" x14ac:dyDescent="0.3">
      <c r="A5314" s="8"/>
      <c r="B5314" s="1" t="s">
        <v>5323</v>
      </c>
      <c r="C5314">
        <v>6959.4562821377494</v>
      </c>
      <c r="D5314">
        <v>30093.300751234961</v>
      </c>
      <c r="E5314">
        <v>38699.677105038187</v>
      </c>
      <c r="F5314">
        <v>27008.52204730254</v>
      </c>
      <c r="G5314">
        <v>5180352.2720835442</v>
      </c>
    </row>
    <row r="5315" spans="1:7" x14ac:dyDescent="0.3">
      <c r="A5315" s="8"/>
      <c r="B5315" s="1" t="s">
        <v>5324</v>
      </c>
      <c r="C5315">
        <v>6851.5211356350273</v>
      </c>
      <c r="D5315">
        <v>29625.856862394408</v>
      </c>
      <c r="E5315">
        <v>38107.287842127953</v>
      </c>
      <c r="F5315">
        <v>26643.840998211879</v>
      </c>
      <c r="G5315">
        <v>5110474.0700978879</v>
      </c>
    </row>
    <row r="5316" spans="1:7" x14ac:dyDescent="0.3">
      <c r="A5316" s="8"/>
      <c r="B5316" s="1" t="s">
        <v>5325</v>
      </c>
      <c r="C5316">
        <v>6277.6243385440503</v>
      </c>
      <c r="D5316">
        <v>27125.574215332112</v>
      </c>
      <c r="E5316">
        <v>34892.013377814183</v>
      </c>
      <c r="F5316">
        <v>24380.68720832351</v>
      </c>
      <c r="G5316">
        <v>4675952.5114874309</v>
      </c>
    </row>
    <row r="5317" spans="1:7" x14ac:dyDescent="0.3">
      <c r="A5317" s="8"/>
      <c r="B5317" s="1" t="s">
        <v>5326</v>
      </c>
      <c r="C5317">
        <v>5925.8965868622081</v>
      </c>
      <c r="D5317">
        <v>25614.970594091079</v>
      </c>
      <c r="E5317">
        <v>32966.465175493409</v>
      </c>
      <c r="F5317">
        <v>23033.662117275879</v>
      </c>
      <c r="G5317">
        <v>4418960.4816623405</v>
      </c>
    </row>
    <row r="5318" spans="1:7" x14ac:dyDescent="0.3">
      <c r="A5318" s="8"/>
      <c r="B5318" s="1" t="s">
        <v>5327</v>
      </c>
      <c r="C5318">
        <v>6449.7464021913074</v>
      </c>
      <c r="D5318">
        <v>27884.34201435274</v>
      </c>
      <c r="E5318">
        <v>35847.066154340813</v>
      </c>
      <c r="F5318">
        <v>25069.6157943172</v>
      </c>
      <c r="G5318">
        <v>4808491.5263642455</v>
      </c>
    </row>
    <row r="5319" spans="1:7" x14ac:dyDescent="0.3">
      <c r="A5319" s="8"/>
      <c r="B5319" s="1" t="s">
        <v>5328</v>
      </c>
      <c r="C5319">
        <v>7137.979862213625</v>
      </c>
      <c r="D5319">
        <v>30845.921548117341</v>
      </c>
      <c r="E5319">
        <v>39687.152720872073</v>
      </c>
      <c r="F5319">
        <v>27705.941666655151</v>
      </c>
      <c r="G5319">
        <v>5319060.0386132458</v>
      </c>
    </row>
    <row r="5320" spans="1:7" x14ac:dyDescent="0.3">
      <c r="A5320" s="8"/>
      <c r="B5320" s="1" t="s">
        <v>5329</v>
      </c>
      <c r="C5320">
        <v>6580.9374571503831</v>
      </c>
      <c r="D5320">
        <v>28463.31660992359</v>
      </c>
      <c r="E5320">
        <v>36591.215493474047</v>
      </c>
      <c r="F5320">
        <v>25600.36025709792</v>
      </c>
      <c r="G5320">
        <v>4915499.7323552025</v>
      </c>
    </row>
    <row r="5321" spans="1:7" x14ac:dyDescent="0.3">
      <c r="A5321" s="8"/>
      <c r="B5321" s="1" t="s">
        <v>5330</v>
      </c>
      <c r="C5321">
        <v>7492.7223472979713</v>
      </c>
      <c r="D5321">
        <v>32391.339295067399</v>
      </c>
      <c r="E5321">
        <v>41606.960370656583</v>
      </c>
      <c r="F5321">
        <v>29114.667119288639</v>
      </c>
      <c r="G5321">
        <v>5581952.1628466854</v>
      </c>
    </row>
    <row r="5322" spans="1:7" x14ac:dyDescent="0.3">
      <c r="A5322" s="8"/>
      <c r="B5322" s="1" t="s">
        <v>5331</v>
      </c>
      <c r="C5322">
        <v>8939.1820801984122</v>
      </c>
      <c r="D5322">
        <v>38654.516917681292</v>
      </c>
      <c r="E5322">
        <v>49692.699358202153</v>
      </c>
      <c r="F5322">
        <v>34773.646743196587</v>
      </c>
      <c r="G5322">
        <v>6672386.6798722586</v>
      </c>
    </row>
    <row r="5323" spans="1:7" x14ac:dyDescent="0.3">
      <c r="A5323" s="8"/>
      <c r="B5323" s="1" t="s">
        <v>5332</v>
      </c>
      <c r="C5323">
        <v>10433.16474015032</v>
      </c>
      <c r="D5323">
        <v>45099.799116838833</v>
      </c>
      <c r="E5323">
        <v>57984.344327568513</v>
      </c>
      <c r="F5323">
        <v>40528.344798876642</v>
      </c>
      <c r="G5323">
        <v>7780777.5004896093</v>
      </c>
    </row>
    <row r="5324" spans="1:7" x14ac:dyDescent="0.3">
      <c r="A5324" s="8"/>
      <c r="B5324" s="1" t="s">
        <v>5333</v>
      </c>
      <c r="C5324">
        <v>12263.31229803249</v>
      </c>
      <c r="D5324">
        <v>53009.125305204718</v>
      </c>
      <c r="E5324">
        <v>68175.36217111694</v>
      </c>
      <c r="F5324">
        <v>47626.651219922387</v>
      </c>
      <c r="G5324">
        <v>9138659.2995904516</v>
      </c>
    </row>
    <row r="5325" spans="1:7" x14ac:dyDescent="0.3">
      <c r="A5325" s="8"/>
      <c r="B5325" s="1" t="s">
        <v>5334</v>
      </c>
      <c r="C5325">
        <v>13200.103838699089</v>
      </c>
      <c r="D5325">
        <v>57061.297604598571</v>
      </c>
      <c r="E5325">
        <v>73351.675284329875</v>
      </c>
      <c r="F5325">
        <v>51314.207677415703</v>
      </c>
      <c r="G5325">
        <v>9847711.5678026304</v>
      </c>
    </row>
    <row r="5326" spans="1:7" x14ac:dyDescent="0.3">
      <c r="A5326" s="8"/>
      <c r="B5326" s="1" t="s">
        <v>5335</v>
      </c>
      <c r="C5326">
        <v>14394.31335303243</v>
      </c>
      <c r="D5326">
        <v>62245.244791950849</v>
      </c>
      <c r="E5326">
        <v>79972.347597963133</v>
      </c>
      <c r="F5326">
        <v>55990.20797811693</v>
      </c>
      <c r="G5326">
        <v>10747680.60536542</v>
      </c>
    </row>
    <row r="5327" spans="1:7" x14ac:dyDescent="0.3">
      <c r="A5327" s="8"/>
      <c r="B5327" s="1" t="s">
        <v>5336</v>
      </c>
      <c r="C5327">
        <v>14263.88063163729</v>
      </c>
      <c r="D5327">
        <v>61710.89775942453</v>
      </c>
      <c r="E5327">
        <v>79331.997147646398</v>
      </c>
      <c r="F5327">
        <v>55439.169570232669</v>
      </c>
      <c r="G5327">
        <v>10627933.176848739</v>
      </c>
    </row>
    <row r="5328" spans="1:7" x14ac:dyDescent="0.3">
      <c r="A5328" s="8"/>
      <c r="B5328" s="1" t="s">
        <v>5337</v>
      </c>
      <c r="C5328">
        <v>14651.601382535309</v>
      </c>
      <c r="D5328">
        <v>63358.383562931922</v>
      </c>
      <c r="E5328">
        <v>81529.821569233798</v>
      </c>
      <c r="F5328">
        <v>56890.083970825741</v>
      </c>
      <c r="G5328">
        <v>10914971.928222669</v>
      </c>
    </row>
    <row r="5329" spans="1:7" x14ac:dyDescent="0.3">
      <c r="A5329" s="8"/>
      <c r="B5329" s="1" t="s">
        <v>5338</v>
      </c>
      <c r="C5329">
        <v>12607.906703274261</v>
      </c>
      <c r="D5329">
        <v>54504.675939285051</v>
      </c>
      <c r="E5329">
        <v>70080.276730635029</v>
      </c>
      <c r="F5329">
        <v>48991.437632112837</v>
      </c>
      <c r="G5329">
        <v>9396682.8680618387</v>
      </c>
    </row>
    <row r="5330" spans="1:7" x14ac:dyDescent="0.3">
      <c r="A5330" s="8"/>
      <c r="B5330" s="1" t="s">
        <v>5339</v>
      </c>
      <c r="C5330">
        <v>5946.4164168828447</v>
      </c>
      <c r="D5330">
        <v>25705.304955217209</v>
      </c>
      <c r="E5330">
        <v>33056.46474757493</v>
      </c>
      <c r="F5330">
        <v>23091.1089746166</v>
      </c>
      <c r="G5330">
        <v>4426435.5445926916</v>
      </c>
    </row>
    <row r="5331" spans="1:7" x14ac:dyDescent="0.3">
      <c r="A5331" s="8"/>
      <c r="B5331" s="1" t="s">
        <v>5340</v>
      </c>
      <c r="C5331">
        <v>2623.6180414671908</v>
      </c>
      <c r="D5331">
        <v>11335.4053752623</v>
      </c>
      <c r="E5331">
        <v>14570.23501582304</v>
      </c>
      <c r="F5331">
        <v>10190.30983060263</v>
      </c>
      <c r="G5331">
        <v>1955063.0731481549</v>
      </c>
    </row>
    <row r="5332" spans="1:7" x14ac:dyDescent="0.3">
      <c r="A5332" s="8"/>
      <c r="B5332" s="1" t="s">
        <v>5341</v>
      </c>
      <c r="C5332">
        <v>1526.9421620377691</v>
      </c>
      <c r="D5332">
        <v>6601.8798360370274</v>
      </c>
      <c r="E5332">
        <v>8479.9032581312822</v>
      </c>
      <c r="F5332">
        <v>5933.2495888742906</v>
      </c>
      <c r="G5332">
        <v>1138270.3032531589</v>
      </c>
    </row>
    <row r="5333" spans="1:7" x14ac:dyDescent="0.3">
      <c r="A5333" s="8"/>
      <c r="B5333" s="1" t="s">
        <v>5342</v>
      </c>
      <c r="C5333">
        <v>1312.585306048549</v>
      </c>
      <c r="D5333">
        <v>5673.5913192719208</v>
      </c>
      <c r="E5333">
        <v>7295.1231600244564</v>
      </c>
      <c r="F5333">
        <v>5095.7865169773531</v>
      </c>
      <c r="G5333">
        <v>977534.29030105053</v>
      </c>
    </row>
    <row r="5334" spans="1:7" x14ac:dyDescent="0.3">
      <c r="A5334" s="8"/>
      <c r="B5334" s="1" t="s">
        <v>5343</v>
      </c>
      <c r="C5334">
        <v>1085.9195144524399</v>
      </c>
      <c r="D5334">
        <v>4695.1023168110432</v>
      </c>
      <c r="E5334">
        <v>6036.1583651638202</v>
      </c>
      <c r="F5334">
        <v>4217.2860441785042</v>
      </c>
      <c r="G5334">
        <v>808646.48896247393</v>
      </c>
    </row>
    <row r="5335" spans="1:7" x14ac:dyDescent="0.3">
      <c r="A5335" s="8"/>
      <c r="B5335" s="1" t="s">
        <v>5344</v>
      </c>
      <c r="C5335">
        <v>1224.000114240434</v>
      </c>
      <c r="D5335">
        <v>5289.8070670031702</v>
      </c>
      <c r="E5335">
        <v>6801.8349160573134</v>
      </c>
      <c r="F5335">
        <v>4748.5464900352727</v>
      </c>
      <c r="G5335">
        <v>910910.46300262702</v>
      </c>
    </row>
    <row r="5336" spans="1:7" x14ac:dyDescent="0.3">
      <c r="A5336" s="8"/>
      <c r="B5336" s="1" t="s">
        <v>5345</v>
      </c>
      <c r="C5336">
        <v>3617.4402890272299</v>
      </c>
      <c r="D5336">
        <v>15639.2354365437</v>
      </c>
      <c r="E5336">
        <v>20095.199768555911</v>
      </c>
      <c r="F5336">
        <v>14057.787974632391</v>
      </c>
      <c r="G5336">
        <v>2693668.9186169561</v>
      </c>
    </row>
    <row r="5337" spans="1:7" x14ac:dyDescent="0.3">
      <c r="A5337" s="8"/>
      <c r="B5337" s="1" t="s">
        <v>5346</v>
      </c>
      <c r="C5337">
        <v>6384.169153995701</v>
      </c>
      <c r="D5337">
        <v>27597.10958483494</v>
      </c>
      <c r="E5337">
        <v>35465.874264534788</v>
      </c>
      <c r="F5337">
        <v>24794.628030206761</v>
      </c>
      <c r="G5337">
        <v>4755098.3433336969</v>
      </c>
    </row>
    <row r="5338" spans="1:7" x14ac:dyDescent="0.3">
      <c r="A5338" s="8"/>
      <c r="B5338" s="1" t="s">
        <v>5347</v>
      </c>
      <c r="C5338">
        <v>7035.0793719684289</v>
      </c>
      <c r="D5338">
        <v>30436.80821119238</v>
      </c>
      <c r="E5338">
        <v>39120.182134564137</v>
      </c>
      <c r="F5338">
        <v>27371.0323568766</v>
      </c>
      <c r="G5338">
        <v>5249593.6027849419</v>
      </c>
    </row>
    <row r="5339" spans="1:7" x14ac:dyDescent="0.3">
      <c r="A5339" s="8"/>
      <c r="B5339" s="1" t="s">
        <v>5348</v>
      </c>
      <c r="C5339">
        <v>6924.2257879178842</v>
      </c>
      <c r="D5339">
        <v>29928.05139946346</v>
      </c>
      <c r="E5339">
        <v>38502.876430159791</v>
      </c>
      <c r="F5339">
        <v>26883.300408645951</v>
      </c>
      <c r="G5339">
        <v>5158618.2049150597</v>
      </c>
    </row>
    <row r="5340" spans="1:7" x14ac:dyDescent="0.3">
      <c r="A5340" s="8"/>
      <c r="B5340" s="1" t="s">
        <v>5349</v>
      </c>
      <c r="C5340">
        <v>6236.0681230788496</v>
      </c>
      <c r="D5340">
        <v>26952.84140647899</v>
      </c>
      <c r="E5340">
        <v>34636.112205206642</v>
      </c>
      <c r="F5340">
        <v>24227.534559170959</v>
      </c>
      <c r="G5340">
        <v>4647957.7509587351</v>
      </c>
    </row>
    <row r="5341" spans="1:7" x14ac:dyDescent="0.3">
      <c r="A5341" s="8"/>
      <c r="B5341" s="1" t="s">
        <v>5350</v>
      </c>
      <c r="C5341">
        <v>6073.2989895786905</v>
      </c>
      <c r="D5341">
        <v>26257.042189306911</v>
      </c>
      <c r="E5341">
        <v>33724.230127841511</v>
      </c>
      <c r="F5341">
        <v>23572.50668381602</v>
      </c>
      <c r="G5341">
        <v>4518617.2915438218</v>
      </c>
    </row>
    <row r="5342" spans="1:7" x14ac:dyDescent="0.3">
      <c r="A5342" s="8"/>
      <c r="B5342" s="1" t="s">
        <v>5351</v>
      </c>
      <c r="C5342">
        <v>6592.3235562782602</v>
      </c>
      <c r="D5342">
        <v>28503.57155186803</v>
      </c>
      <c r="E5342">
        <v>36655.252504703443</v>
      </c>
      <c r="F5342">
        <v>25626.46602212837</v>
      </c>
      <c r="G5342">
        <v>4918484.5581021542</v>
      </c>
    </row>
    <row r="5343" spans="1:7" x14ac:dyDescent="0.3">
      <c r="A5343" s="8"/>
      <c r="B5343" s="1" t="s">
        <v>5352</v>
      </c>
      <c r="C5343">
        <v>7204.81369290367</v>
      </c>
      <c r="D5343">
        <v>31150.247420391141</v>
      </c>
      <c r="E5343">
        <v>40045.06066381243</v>
      </c>
      <c r="F5343">
        <v>27993.536138103838</v>
      </c>
      <c r="G5343">
        <v>5370223.8815592919</v>
      </c>
    </row>
    <row r="5344" spans="1:7" x14ac:dyDescent="0.3">
      <c r="A5344" s="8"/>
      <c r="B5344" s="1" t="s">
        <v>5353</v>
      </c>
      <c r="C5344">
        <v>6671.2053051509101</v>
      </c>
      <c r="D5344">
        <v>28840.883138940932</v>
      </c>
      <c r="E5344">
        <v>37093.741903842158</v>
      </c>
      <c r="F5344">
        <v>25944.277234395191</v>
      </c>
      <c r="G5344">
        <v>4975758.3285539094</v>
      </c>
    </row>
    <row r="5345" spans="1:7" x14ac:dyDescent="0.3">
      <c r="A5345" s="8"/>
      <c r="B5345" s="1" t="s">
        <v>5354</v>
      </c>
      <c r="C5345">
        <v>7433.0254539019697</v>
      </c>
      <c r="D5345">
        <v>32126.859221214771</v>
      </c>
      <c r="E5345">
        <v>41289.236190131953</v>
      </c>
      <c r="F5345">
        <v>28863.67996149982</v>
      </c>
      <c r="G5345">
        <v>5536598.9079339318</v>
      </c>
    </row>
    <row r="5346" spans="1:7" x14ac:dyDescent="0.3">
      <c r="A5346" s="8"/>
      <c r="B5346" s="1" t="s">
        <v>5355</v>
      </c>
      <c r="C5346">
        <v>8933.51985459758</v>
      </c>
      <c r="D5346">
        <v>38613.578637659157</v>
      </c>
      <c r="E5346">
        <v>49702.885792117107</v>
      </c>
      <c r="F5346">
        <v>34711.849779891723</v>
      </c>
      <c r="G5346">
        <v>6660246.2659679521</v>
      </c>
    </row>
    <row r="5347" spans="1:7" x14ac:dyDescent="0.3">
      <c r="A5347" s="8"/>
      <c r="B5347" s="1" t="s">
        <v>5356</v>
      </c>
      <c r="C5347">
        <v>10553.51599334871</v>
      </c>
      <c r="D5347">
        <v>45614.361291646972</v>
      </c>
      <c r="E5347">
        <v>58735.073081619063</v>
      </c>
      <c r="F5347">
        <v>41001.811999573569</v>
      </c>
      <c r="G5347">
        <v>7863715.6658793632</v>
      </c>
    </row>
    <row r="5348" spans="1:7" x14ac:dyDescent="0.3">
      <c r="A5348" s="8"/>
      <c r="B5348" s="1" t="s">
        <v>5357</v>
      </c>
      <c r="C5348">
        <v>12058.44908019528</v>
      </c>
      <c r="D5348">
        <v>52134.296651226738</v>
      </c>
      <c r="E5348">
        <v>67054.598190490535</v>
      </c>
      <c r="F5348">
        <v>46848.962905699052</v>
      </c>
      <c r="G5348">
        <v>8981750.1471753363</v>
      </c>
    </row>
    <row r="5349" spans="1:7" x14ac:dyDescent="0.3">
      <c r="A5349" s="8"/>
      <c r="B5349" s="1" t="s">
        <v>5358</v>
      </c>
      <c r="C5349">
        <v>13347.037648838679</v>
      </c>
      <c r="D5349">
        <v>57661.569568381383</v>
      </c>
      <c r="E5349">
        <v>74206.043472121673</v>
      </c>
      <c r="F5349">
        <v>51782.976833492074</v>
      </c>
      <c r="G5349">
        <v>9934922.5426188149</v>
      </c>
    </row>
    <row r="5350" spans="1:7" x14ac:dyDescent="0.3">
      <c r="A5350" s="8"/>
      <c r="B5350" s="1" t="s">
        <v>5359</v>
      </c>
      <c r="C5350">
        <v>14504.577092525111</v>
      </c>
      <c r="D5350">
        <v>62708.122910204067</v>
      </c>
      <c r="E5350">
        <v>80633.746021775543</v>
      </c>
      <c r="F5350">
        <v>56372.481030614108</v>
      </c>
      <c r="G5350">
        <v>10815262.01556919</v>
      </c>
    </row>
    <row r="5351" spans="1:7" x14ac:dyDescent="0.3">
      <c r="A5351" s="8"/>
      <c r="B5351" s="1" t="s">
        <v>5360</v>
      </c>
      <c r="C5351">
        <v>14236.41137346357</v>
      </c>
      <c r="D5351">
        <v>61519.182346312882</v>
      </c>
      <c r="E5351">
        <v>79122.971221380634</v>
      </c>
      <c r="F5351">
        <v>55233.953618756517</v>
      </c>
      <c r="G5351">
        <v>10591209.08906047</v>
      </c>
    </row>
    <row r="5352" spans="1:7" x14ac:dyDescent="0.3">
      <c r="A5352" s="8"/>
      <c r="B5352" s="1" t="s">
        <v>5361</v>
      </c>
      <c r="C5352">
        <v>14518.360104133621</v>
      </c>
      <c r="D5352">
        <v>62792.933791653297</v>
      </c>
      <c r="E5352">
        <v>80721.889129422387</v>
      </c>
      <c r="F5352">
        <v>56476.623737839989</v>
      </c>
      <c r="G5352">
        <v>10836752.888483509</v>
      </c>
    </row>
    <row r="5353" spans="1:7" x14ac:dyDescent="0.3">
      <c r="A5353" s="8"/>
      <c r="B5353" s="1" t="s">
        <v>5362</v>
      </c>
      <c r="C5353">
        <v>12978.34186795268</v>
      </c>
      <c r="D5353">
        <v>56121.440203017009</v>
      </c>
      <c r="E5353">
        <v>72200.036063424195</v>
      </c>
      <c r="F5353">
        <v>50409.259366844533</v>
      </c>
      <c r="G5353">
        <v>9673285.3929315601</v>
      </c>
    </row>
    <row r="5354" spans="1:7" x14ac:dyDescent="0.3">
      <c r="A5354" s="8"/>
      <c r="B5354" s="1" t="s">
        <v>5363</v>
      </c>
      <c r="C5354">
        <v>5868.4021712732101</v>
      </c>
      <c r="D5354">
        <v>25370.1227536017</v>
      </c>
      <c r="E5354">
        <v>32618.53403765757</v>
      </c>
      <c r="F5354">
        <v>22819.995797858672</v>
      </c>
      <c r="G5354">
        <v>4378366.7501737131</v>
      </c>
    </row>
    <row r="5355" spans="1:7" x14ac:dyDescent="0.3">
      <c r="A5355" s="8"/>
      <c r="B5355" s="1" t="s">
        <v>5364</v>
      </c>
      <c r="C5355">
        <v>2670.0945014395229</v>
      </c>
      <c r="D5355">
        <v>11543.842188467201</v>
      </c>
      <c r="E5355">
        <v>14829.08762193696</v>
      </c>
      <c r="F5355">
        <v>10374.105007822731</v>
      </c>
      <c r="G5355">
        <v>1988994.340325861</v>
      </c>
    </row>
    <row r="5356" spans="1:7" x14ac:dyDescent="0.3">
      <c r="A5356" s="8"/>
      <c r="B5356" s="1" t="s">
        <v>5365</v>
      </c>
      <c r="C5356">
        <v>1537.8403154201019</v>
      </c>
      <c r="D5356">
        <v>6649.2140188312869</v>
      </c>
      <c r="E5356">
        <v>8548.9150100530151</v>
      </c>
      <c r="F5356">
        <v>5978.3048098257696</v>
      </c>
      <c r="G5356">
        <v>1146793.170131478</v>
      </c>
    </row>
    <row r="5357" spans="1:7" x14ac:dyDescent="0.3">
      <c r="A5357" s="8"/>
      <c r="B5357" s="1" t="s">
        <v>5366</v>
      </c>
      <c r="C5357">
        <v>1302.231657987975</v>
      </c>
      <c r="D5357">
        <v>5629.6404454717103</v>
      </c>
      <c r="E5357">
        <v>7240.2548712758007</v>
      </c>
      <c r="F5357">
        <v>5064.2224443550176</v>
      </c>
      <c r="G5357">
        <v>971657.38850944315</v>
      </c>
    </row>
    <row r="5358" spans="1:7" x14ac:dyDescent="0.3">
      <c r="A5358" s="8"/>
      <c r="B5358" s="1" t="s">
        <v>5367</v>
      </c>
      <c r="C5358">
        <v>1088.3672787267201</v>
      </c>
      <c r="D5358">
        <v>4708.3158577479007</v>
      </c>
      <c r="E5358">
        <v>6047.2761952053834</v>
      </c>
      <c r="F5358">
        <v>4237.9788742719102</v>
      </c>
      <c r="G5358">
        <v>812515.04369739862</v>
      </c>
    </row>
    <row r="5359" spans="1:7" x14ac:dyDescent="0.3">
      <c r="A5359" s="8"/>
      <c r="B5359" s="1" t="s">
        <v>5368</v>
      </c>
      <c r="C5359">
        <v>1245.3237679706669</v>
      </c>
      <c r="D5359">
        <v>5383.3139447583981</v>
      </c>
      <c r="E5359">
        <v>6926.1703404964464</v>
      </c>
      <c r="F5359">
        <v>4839.1784337934787</v>
      </c>
      <c r="G5359">
        <v>927914.34528107825</v>
      </c>
    </row>
    <row r="5360" spans="1:7" x14ac:dyDescent="0.3">
      <c r="A5360" s="8"/>
      <c r="B5360" s="1" t="s">
        <v>5369</v>
      </c>
      <c r="C5360">
        <v>3591.1417119003108</v>
      </c>
      <c r="D5360">
        <v>15522.168860665141</v>
      </c>
      <c r="E5360">
        <v>19970.248184013919</v>
      </c>
      <c r="F5360">
        <v>13948.24673229136</v>
      </c>
      <c r="G5360">
        <v>2674800.0897904881</v>
      </c>
    </row>
    <row r="5361" spans="1:7" x14ac:dyDescent="0.3">
      <c r="A5361" s="8"/>
      <c r="B5361" s="1" t="s">
        <v>5370</v>
      </c>
      <c r="C5361">
        <v>6327.3821179099041</v>
      </c>
      <c r="D5361">
        <v>27369.007630753989</v>
      </c>
      <c r="E5361">
        <v>35191.600286431349</v>
      </c>
      <c r="F5361">
        <v>24625.74550924182</v>
      </c>
      <c r="G5361">
        <v>4723546.9736267542</v>
      </c>
    </row>
    <row r="5362" spans="1:7" x14ac:dyDescent="0.3">
      <c r="A5362" s="8"/>
      <c r="B5362" s="1" t="s">
        <v>5371</v>
      </c>
      <c r="C5362">
        <v>7069.4172933288173</v>
      </c>
      <c r="D5362">
        <v>30565.603538729909</v>
      </c>
      <c r="E5362">
        <v>39252.731491120467</v>
      </c>
      <c r="F5362">
        <v>27476.851714825469</v>
      </c>
      <c r="G5362">
        <v>5268463.7407579031</v>
      </c>
    </row>
    <row r="5363" spans="1:7" x14ac:dyDescent="0.3">
      <c r="A5363" s="8"/>
      <c r="B5363" s="1" t="s">
        <v>5372</v>
      </c>
      <c r="C5363">
        <v>6844.6579436933298</v>
      </c>
      <c r="D5363">
        <v>29595.9866920411</v>
      </c>
      <c r="E5363">
        <v>38056.473442550392</v>
      </c>
      <c r="F5363">
        <v>26588.560516852041</v>
      </c>
      <c r="G5363">
        <v>5102320.0290182102</v>
      </c>
    </row>
    <row r="5364" spans="1:7" x14ac:dyDescent="0.3">
      <c r="A5364" s="8"/>
      <c r="B5364" s="1" t="s">
        <v>5373</v>
      </c>
      <c r="C5364">
        <v>6272.2516478667794</v>
      </c>
      <c r="D5364">
        <v>27120.285898536389</v>
      </c>
      <c r="E5364">
        <v>34865.973574281161</v>
      </c>
      <c r="F5364">
        <v>24360.87860988106</v>
      </c>
      <c r="G5364">
        <v>4669309.3455516491</v>
      </c>
    </row>
    <row r="5365" spans="1:7" x14ac:dyDescent="0.3">
      <c r="A5365" s="8"/>
      <c r="B5365" s="1" t="s">
        <v>5374</v>
      </c>
      <c r="C5365">
        <v>5909.1485664168704</v>
      </c>
      <c r="D5365">
        <v>25556.13831743427</v>
      </c>
      <c r="E5365">
        <v>32849.561832197141</v>
      </c>
      <c r="F5365">
        <v>22961.19075682047</v>
      </c>
      <c r="G5365">
        <v>4402115.7404747447</v>
      </c>
    </row>
    <row r="5366" spans="1:7" x14ac:dyDescent="0.3">
      <c r="A5366" s="8"/>
      <c r="B5366" s="1" t="s">
        <v>5375</v>
      </c>
      <c r="C5366">
        <v>6494.4301461872419</v>
      </c>
      <c r="D5366">
        <v>28091.14864327625</v>
      </c>
      <c r="E5366">
        <v>36126.809375304038</v>
      </c>
      <c r="F5366">
        <v>25302.552930561669</v>
      </c>
      <c r="G5366">
        <v>4854210.7620588169</v>
      </c>
    </row>
    <row r="5367" spans="1:7" x14ac:dyDescent="0.3">
      <c r="A5367" s="8"/>
      <c r="B5367" s="1" t="s">
        <v>5376</v>
      </c>
      <c r="C5367">
        <v>7184.9122747830979</v>
      </c>
      <c r="D5367">
        <v>31066.107626502391</v>
      </c>
      <c r="E5367">
        <v>39942.994777761887</v>
      </c>
      <c r="F5367">
        <v>27910.819807595111</v>
      </c>
      <c r="G5367">
        <v>5358215.000484542</v>
      </c>
    </row>
    <row r="5368" spans="1:7" x14ac:dyDescent="0.3">
      <c r="A5368" s="8"/>
      <c r="B5368" s="1" t="s">
        <v>5377</v>
      </c>
      <c r="C5368">
        <v>6625.9055532219563</v>
      </c>
      <c r="D5368">
        <v>28632.410543127451</v>
      </c>
      <c r="E5368">
        <v>36856.657196836793</v>
      </c>
      <c r="F5368">
        <v>25739.85321767363</v>
      </c>
      <c r="G5368">
        <v>4938491.34431371</v>
      </c>
    </row>
    <row r="5369" spans="1:7" x14ac:dyDescent="0.3">
      <c r="A5369" s="8"/>
      <c r="B5369" s="1" t="s">
        <v>5378</v>
      </c>
      <c r="C5369">
        <v>7396.4295051596764</v>
      </c>
      <c r="D5369">
        <v>32005.953265215969</v>
      </c>
      <c r="E5369">
        <v>41163.996304991808</v>
      </c>
      <c r="F5369">
        <v>28786.395311228629</v>
      </c>
      <c r="G5369">
        <v>5519031.8308158955</v>
      </c>
    </row>
    <row r="5370" spans="1:7" x14ac:dyDescent="0.3">
      <c r="A5370" s="8"/>
      <c r="B5370" s="1" t="s">
        <v>5379</v>
      </c>
      <c r="C5370">
        <v>8890.186899572358</v>
      </c>
      <c r="D5370">
        <v>38425.898336441052</v>
      </c>
      <c r="E5370">
        <v>49456.737848621728</v>
      </c>
      <c r="F5370">
        <v>34533.571461964377</v>
      </c>
      <c r="G5370">
        <v>6624446.4978367193</v>
      </c>
    </row>
    <row r="5371" spans="1:7" x14ac:dyDescent="0.3">
      <c r="A5371" s="8"/>
      <c r="B5371" s="1" t="s">
        <v>5380</v>
      </c>
      <c r="C5371">
        <v>10616.148738646791</v>
      </c>
      <c r="D5371">
        <v>45914.793813305812</v>
      </c>
      <c r="E5371">
        <v>59065.012378183608</v>
      </c>
      <c r="F5371">
        <v>41303.710907895373</v>
      </c>
      <c r="G5371">
        <v>7926707.3752056547</v>
      </c>
    </row>
    <row r="5372" spans="1:7" x14ac:dyDescent="0.3">
      <c r="A5372" s="8"/>
      <c r="B5372" s="1" t="s">
        <v>5381</v>
      </c>
      <c r="C5372">
        <v>11875.855566165479</v>
      </c>
      <c r="D5372">
        <v>51354.905958807823</v>
      </c>
      <c r="E5372">
        <v>66038.424704142555</v>
      </c>
      <c r="F5372">
        <v>46219.078346566574</v>
      </c>
      <c r="G5372">
        <v>8864762.3541300874</v>
      </c>
    </row>
    <row r="5373" spans="1:7" x14ac:dyDescent="0.3">
      <c r="A5373" s="8"/>
      <c r="B5373" s="1" t="s">
        <v>5382</v>
      </c>
      <c r="C5373">
        <v>12997.7982766403</v>
      </c>
      <c r="D5373">
        <v>56201.560911073982</v>
      </c>
      <c r="E5373">
        <v>72245.382805038622</v>
      </c>
      <c r="F5373">
        <v>50531.766819214827</v>
      </c>
      <c r="G5373">
        <v>9691986.1496994514</v>
      </c>
    </row>
    <row r="5374" spans="1:7" x14ac:dyDescent="0.3">
      <c r="A5374" s="8"/>
      <c r="B5374" s="1" t="s">
        <v>5383</v>
      </c>
      <c r="C5374">
        <v>14245.512999420371</v>
      </c>
      <c r="D5374">
        <v>61562.896305766932</v>
      </c>
      <c r="E5374">
        <v>79157.05436961168</v>
      </c>
      <c r="F5374">
        <v>55338.145227758199</v>
      </c>
      <c r="G5374">
        <v>10609198.76433506</v>
      </c>
    </row>
    <row r="5375" spans="1:7" x14ac:dyDescent="0.3">
      <c r="A5375" s="8"/>
      <c r="B5375" s="1" t="s">
        <v>5384</v>
      </c>
      <c r="C5375">
        <v>14410.74078836612</v>
      </c>
      <c r="D5375">
        <v>62293.54926739147</v>
      </c>
      <c r="E5375">
        <v>80046.426807030832</v>
      </c>
      <c r="F5375">
        <v>55923.62744096708</v>
      </c>
      <c r="G5375">
        <v>10717403.62632733</v>
      </c>
    </row>
    <row r="5376" spans="1:7" x14ac:dyDescent="0.3">
      <c r="A5376" s="8"/>
      <c r="B5376" s="1" t="s">
        <v>5385</v>
      </c>
      <c r="C5376">
        <v>14838.881625488781</v>
      </c>
      <c r="D5376">
        <v>64118.861935207002</v>
      </c>
      <c r="E5376">
        <v>82434.274417325621</v>
      </c>
      <c r="F5376">
        <v>57569.856133454028</v>
      </c>
      <c r="G5376">
        <v>11034696.06293295</v>
      </c>
    </row>
    <row r="5377" spans="1:7" x14ac:dyDescent="0.3">
      <c r="A5377" s="8"/>
      <c r="B5377" s="1" t="s">
        <v>5386</v>
      </c>
      <c r="C5377">
        <v>12654.562047977061</v>
      </c>
      <c r="D5377">
        <v>54701.617827799688</v>
      </c>
      <c r="E5377">
        <v>70378.824487614431</v>
      </c>
      <c r="F5377">
        <v>49134.594527198453</v>
      </c>
      <c r="G5377">
        <v>9424634.2038772628</v>
      </c>
    </row>
    <row r="5378" spans="1:7" x14ac:dyDescent="0.3">
      <c r="A5378" s="8"/>
      <c r="B5378" s="1" t="s">
        <v>5387</v>
      </c>
      <c r="C5378">
        <v>5893.4497497496568</v>
      </c>
      <c r="D5378">
        <v>25477.436446173691</v>
      </c>
      <c r="E5378">
        <v>32790.268959576482</v>
      </c>
      <c r="F5378">
        <v>22912.150595671861</v>
      </c>
      <c r="G5378">
        <v>4396185.9576684777</v>
      </c>
    </row>
    <row r="5379" spans="1:7" x14ac:dyDescent="0.3">
      <c r="A5379" s="8"/>
      <c r="B5379" s="1" t="s">
        <v>5388</v>
      </c>
      <c r="C5379">
        <v>2638.2712654515658</v>
      </c>
      <c r="D5379">
        <v>11397.71452024791</v>
      </c>
      <c r="E5379">
        <v>14673.493849227651</v>
      </c>
      <c r="F5379">
        <v>10224.809731096049</v>
      </c>
      <c r="G5379">
        <v>1960370.486626124</v>
      </c>
    </row>
    <row r="5380" spans="1:7" x14ac:dyDescent="0.3">
      <c r="A5380" s="8"/>
      <c r="B5380" s="1" t="s">
        <v>5389</v>
      </c>
      <c r="C5380">
        <v>1563.509885814454</v>
      </c>
      <c r="D5380">
        <v>6759.9708702379448</v>
      </c>
      <c r="E5380">
        <v>8695.2870300215855</v>
      </c>
      <c r="F5380">
        <v>6074.3840061530118</v>
      </c>
      <c r="G5380">
        <v>1164270.078900676</v>
      </c>
    </row>
    <row r="5381" spans="1:7" x14ac:dyDescent="0.3">
      <c r="A5381" s="8"/>
      <c r="B5381" s="1" t="s">
        <v>5390</v>
      </c>
      <c r="C5381">
        <v>1321.861552915507</v>
      </c>
      <c r="D5381">
        <v>5713.8550370501016</v>
      </c>
      <c r="E5381">
        <v>7351.1733298868439</v>
      </c>
      <c r="F5381">
        <v>5138.0257607233007</v>
      </c>
      <c r="G5381">
        <v>985529.11390563787</v>
      </c>
    </row>
    <row r="5382" spans="1:7" x14ac:dyDescent="0.3">
      <c r="A5382" s="8"/>
      <c r="B5382" s="1" t="s">
        <v>5391</v>
      </c>
      <c r="C5382">
        <v>1083.746748856445</v>
      </c>
      <c r="D5382">
        <v>4683.364190777761</v>
      </c>
      <c r="E5382">
        <v>6021.6875032922626</v>
      </c>
      <c r="F5382">
        <v>4208.6217566754349</v>
      </c>
      <c r="G5382">
        <v>806700.40686833032</v>
      </c>
    </row>
    <row r="5383" spans="1:7" x14ac:dyDescent="0.3">
      <c r="A5383" s="8"/>
      <c r="B5383" s="1" t="s">
        <v>5392</v>
      </c>
      <c r="C5383">
        <v>1240.4413885826009</v>
      </c>
      <c r="D5383">
        <v>5360.6739716053808</v>
      </c>
      <c r="E5383">
        <v>6892.5740123169662</v>
      </c>
      <c r="F5383">
        <v>4811.5366044434277</v>
      </c>
      <c r="G5383">
        <v>922643.64700487361</v>
      </c>
    </row>
    <row r="5384" spans="1:7" x14ac:dyDescent="0.3">
      <c r="A5384" s="8"/>
      <c r="B5384" s="1" t="s">
        <v>5393</v>
      </c>
      <c r="C5384">
        <v>3575.9293192823661</v>
      </c>
      <c r="D5384">
        <v>15459.187268510321</v>
      </c>
      <c r="E5384">
        <v>19874.053693770999</v>
      </c>
      <c r="F5384">
        <v>13892.12135002721</v>
      </c>
      <c r="G5384">
        <v>2665971.7796038529</v>
      </c>
    </row>
    <row r="5385" spans="1:7" x14ac:dyDescent="0.3">
      <c r="A5385" s="8"/>
      <c r="B5385" s="1" t="s">
        <v>5394</v>
      </c>
      <c r="C5385">
        <v>6285.4355642914352</v>
      </c>
      <c r="D5385">
        <v>27180.951693160481</v>
      </c>
      <c r="E5385">
        <v>34947.241720424921</v>
      </c>
      <c r="F5385">
        <v>24428.31463267214</v>
      </c>
      <c r="G5385">
        <v>4686030.2696775319</v>
      </c>
    </row>
    <row r="5386" spans="1:7" x14ac:dyDescent="0.3">
      <c r="A5386" s="8"/>
      <c r="B5386" s="1" t="s">
        <v>5395</v>
      </c>
      <c r="C5386">
        <v>7190.823598477391</v>
      </c>
      <c r="D5386">
        <v>31086.8419372807</v>
      </c>
      <c r="E5386">
        <v>39998.559659179831</v>
      </c>
      <c r="F5386">
        <v>27934.631277644748</v>
      </c>
      <c r="G5386">
        <v>5360380.3458139887</v>
      </c>
    </row>
    <row r="5387" spans="1:7" x14ac:dyDescent="0.3">
      <c r="A5387" s="8"/>
      <c r="B5387" s="1" t="s">
        <v>5396</v>
      </c>
      <c r="C5387">
        <v>6962.6094609931251</v>
      </c>
      <c r="D5387">
        <v>30092.720849571029</v>
      </c>
      <c r="E5387">
        <v>38707.427036042987</v>
      </c>
      <c r="F5387">
        <v>27040.303963500879</v>
      </c>
      <c r="G5387">
        <v>5189564.7823737068</v>
      </c>
    </row>
    <row r="5388" spans="1:7" x14ac:dyDescent="0.3">
      <c r="A5388" s="8"/>
      <c r="B5388" s="1" t="s">
        <v>5397</v>
      </c>
      <c r="C5388">
        <v>6366.9308045897933</v>
      </c>
      <c r="D5388">
        <v>27509.768598030179</v>
      </c>
      <c r="E5388">
        <v>35391.994694426132</v>
      </c>
      <c r="F5388">
        <v>24715.92917932526</v>
      </c>
      <c r="G5388">
        <v>4739389.5238007121</v>
      </c>
    </row>
    <row r="5389" spans="1:7" x14ac:dyDescent="0.3">
      <c r="A5389" s="8"/>
      <c r="B5389" s="1" t="s">
        <v>5398</v>
      </c>
      <c r="C5389">
        <v>6095.8929459473602</v>
      </c>
      <c r="D5389">
        <v>26363.132761336339</v>
      </c>
      <c r="E5389">
        <v>33900.289986283176</v>
      </c>
      <c r="F5389">
        <v>23719.92897626105</v>
      </c>
      <c r="G5389">
        <v>4548768.2633951996</v>
      </c>
    </row>
    <row r="5390" spans="1:7" x14ac:dyDescent="0.3">
      <c r="A5390" s="8"/>
      <c r="B5390" s="1" t="s">
        <v>5399</v>
      </c>
      <c r="C5390">
        <v>6631.0118379361566</v>
      </c>
      <c r="D5390">
        <v>28679.980898384001</v>
      </c>
      <c r="E5390">
        <v>36848.562724177769</v>
      </c>
      <c r="F5390">
        <v>25787.870655354622</v>
      </c>
      <c r="G5390">
        <v>4943341.5021608789</v>
      </c>
    </row>
    <row r="5391" spans="1:7" x14ac:dyDescent="0.3">
      <c r="A5391" s="8"/>
      <c r="B5391" s="1" t="s">
        <v>5400</v>
      </c>
      <c r="C5391">
        <v>7240.4420716348923</v>
      </c>
      <c r="D5391">
        <v>31293.336241730001</v>
      </c>
      <c r="E5391">
        <v>40263.240667505343</v>
      </c>
      <c r="F5391">
        <v>28140.382220777221</v>
      </c>
      <c r="G5391">
        <v>5400049.2630355489</v>
      </c>
    </row>
    <row r="5392" spans="1:7" x14ac:dyDescent="0.3">
      <c r="A5392" s="8"/>
      <c r="B5392" s="1" t="s">
        <v>5401</v>
      </c>
      <c r="C5392">
        <v>6613.5891614396114</v>
      </c>
      <c r="D5392">
        <v>28589.00749890439</v>
      </c>
      <c r="E5392">
        <v>36752.93807011671</v>
      </c>
      <c r="F5392">
        <v>25668.119579501781</v>
      </c>
      <c r="G5392">
        <v>4922926.4254021691</v>
      </c>
    </row>
    <row r="5393" spans="1:7" x14ac:dyDescent="0.3">
      <c r="A5393" s="8"/>
      <c r="B5393" s="1" t="s">
        <v>5402</v>
      </c>
      <c r="C5393">
        <v>7530.6965928044256</v>
      </c>
      <c r="D5393">
        <v>32557.06966029507</v>
      </c>
      <c r="E5393">
        <v>41890.459052790822</v>
      </c>
      <c r="F5393">
        <v>29258.47236080933</v>
      </c>
      <c r="G5393">
        <v>5615813.6733232448</v>
      </c>
    </row>
    <row r="5394" spans="1:7" x14ac:dyDescent="0.3">
      <c r="A5394" s="8"/>
      <c r="B5394" s="1" t="s">
        <v>5403</v>
      </c>
      <c r="C5394">
        <v>8874.2534237692525</v>
      </c>
      <c r="D5394">
        <v>38377.861605871301</v>
      </c>
      <c r="E5394">
        <v>49354.288057397367</v>
      </c>
      <c r="F5394">
        <v>34499.719989896606</v>
      </c>
      <c r="G5394">
        <v>6620004.4764528954</v>
      </c>
    </row>
    <row r="5395" spans="1:7" x14ac:dyDescent="0.3">
      <c r="A5395" s="8"/>
      <c r="B5395" s="1" t="s">
        <v>5404</v>
      </c>
      <c r="C5395">
        <v>10491.753360762799</v>
      </c>
      <c r="D5395">
        <v>45365.143668956902</v>
      </c>
      <c r="E5395">
        <v>58359.132836983074</v>
      </c>
      <c r="F5395">
        <v>40782.025186885963</v>
      </c>
      <c r="G5395">
        <v>7825641.1090201009</v>
      </c>
    </row>
    <row r="5396" spans="1:7" x14ac:dyDescent="0.3">
      <c r="A5396" s="8"/>
      <c r="B5396" s="1" t="s">
        <v>5405</v>
      </c>
      <c r="C5396">
        <v>12131.40544041763</v>
      </c>
      <c r="D5396">
        <v>52454.75415874074</v>
      </c>
      <c r="E5396">
        <v>67404.548477780831</v>
      </c>
      <c r="F5396">
        <v>47154.316042375867</v>
      </c>
      <c r="G5396">
        <v>9054614.5297562983</v>
      </c>
    </row>
    <row r="5397" spans="1:7" x14ac:dyDescent="0.3">
      <c r="A5397" s="8"/>
      <c r="B5397" s="1" t="s">
        <v>5406</v>
      </c>
      <c r="C5397">
        <v>13157.63803245545</v>
      </c>
      <c r="D5397">
        <v>56871.844920754353</v>
      </c>
      <c r="E5397">
        <v>73154.804747514616</v>
      </c>
      <c r="F5397">
        <v>51111.190571112507</v>
      </c>
      <c r="G5397">
        <v>9804336.2798974738</v>
      </c>
    </row>
    <row r="5398" spans="1:7" x14ac:dyDescent="0.3">
      <c r="A5398" s="8"/>
      <c r="B5398" s="1" t="s">
        <v>5407</v>
      </c>
      <c r="C5398">
        <v>14249.46642853013</v>
      </c>
      <c r="D5398">
        <v>61613.3379886888</v>
      </c>
      <c r="E5398">
        <v>79263.330812051834</v>
      </c>
      <c r="F5398">
        <v>55357.286926148066</v>
      </c>
      <c r="G5398">
        <v>10616162.521430761</v>
      </c>
    </row>
    <row r="5399" spans="1:7" x14ac:dyDescent="0.3">
      <c r="A5399" s="8"/>
      <c r="B5399" s="1" t="s">
        <v>5408</v>
      </c>
      <c r="C5399">
        <v>14210.343230032649</v>
      </c>
      <c r="D5399">
        <v>61431.297462614559</v>
      </c>
      <c r="E5399">
        <v>78979.575303827427</v>
      </c>
      <c r="F5399">
        <v>55247.371602786443</v>
      </c>
      <c r="G5399">
        <v>10600550.81978916</v>
      </c>
    </row>
    <row r="5400" spans="1:7" x14ac:dyDescent="0.3">
      <c r="A5400" s="8"/>
      <c r="B5400" s="1" t="s">
        <v>5409</v>
      </c>
      <c r="C5400">
        <v>14671.463526083249</v>
      </c>
      <c r="D5400">
        <v>63407.551322187792</v>
      </c>
      <c r="E5400">
        <v>81647.91657063771</v>
      </c>
      <c r="F5400">
        <v>56999.991566946061</v>
      </c>
      <c r="G5400">
        <v>10928816.37864092</v>
      </c>
    </row>
    <row r="5401" spans="1:7" x14ac:dyDescent="0.3">
      <c r="A5401" s="8"/>
      <c r="B5401" s="1" t="s">
        <v>5410</v>
      </c>
      <c r="C5401">
        <v>12699.674011361911</v>
      </c>
      <c r="D5401">
        <v>54905.452446331197</v>
      </c>
      <c r="E5401">
        <v>70590.706657805582</v>
      </c>
      <c r="F5401">
        <v>49388.729694445487</v>
      </c>
      <c r="G5401">
        <v>9473380.2973164823</v>
      </c>
    </row>
    <row r="5402" spans="1:7" x14ac:dyDescent="0.3">
      <c r="A5402" s="8"/>
      <c r="B5402" s="1" t="s">
        <v>5411</v>
      </c>
      <c r="C5402">
        <v>5916.931225495885</v>
      </c>
      <c r="D5402">
        <v>25585.873549562231</v>
      </c>
      <c r="E5402">
        <v>32880.584686722672</v>
      </c>
      <c r="F5402">
        <v>22990.67191707587</v>
      </c>
      <c r="G5402">
        <v>4408395.4181705201</v>
      </c>
    </row>
    <row r="5403" spans="1:7" x14ac:dyDescent="0.3">
      <c r="A5403" s="8"/>
      <c r="B5403" s="1" t="s">
        <v>5412</v>
      </c>
      <c r="C5403">
        <v>2684.0536091268309</v>
      </c>
      <c r="D5403">
        <v>11604.445138400881</v>
      </c>
      <c r="E5403">
        <v>14925.88569348481</v>
      </c>
      <c r="F5403">
        <v>10429.51586010458</v>
      </c>
      <c r="G5403">
        <v>1999647.363620779</v>
      </c>
    </row>
    <row r="5404" spans="1:7" x14ac:dyDescent="0.3">
      <c r="A5404" s="8"/>
      <c r="B5404" s="1" t="s">
        <v>5413</v>
      </c>
      <c r="C5404">
        <v>1527.6710692317699</v>
      </c>
      <c r="D5404">
        <v>6602.9952640387528</v>
      </c>
      <c r="E5404">
        <v>8500.1305053840024</v>
      </c>
      <c r="F5404">
        <v>5927.5783218331189</v>
      </c>
      <c r="G5404">
        <v>1136705.0658923059</v>
      </c>
    </row>
    <row r="5405" spans="1:7" x14ac:dyDescent="0.3">
      <c r="A5405" s="8"/>
      <c r="B5405" s="1" t="s">
        <v>5414</v>
      </c>
      <c r="C5405">
        <v>1324.260605772768</v>
      </c>
      <c r="D5405">
        <v>5724.1884235436382</v>
      </c>
      <c r="E5405">
        <v>7359.1535990386246</v>
      </c>
      <c r="F5405">
        <v>5144.8303961940364</v>
      </c>
      <c r="G5405">
        <v>986851.92769945099</v>
      </c>
    </row>
    <row r="5406" spans="1:7" x14ac:dyDescent="0.3">
      <c r="A5406" s="8"/>
      <c r="B5406" s="1" t="s">
        <v>5415</v>
      </c>
      <c r="C5406">
        <v>1096.859432212445</v>
      </c>
      <c r="D5406">
        <v>4740.2339630368233</v>
      </c>
      <c r="E5406">
        <v>6097.7553317887132</v>
      </c>
      <c r="F5406">
        <v>4257.3852440804003</v>
      </c>
      <c r="G5406">
        <v>816424.48603019863</v>
      </c>
    </row>
    <row r="5407" spans="1:7" x14ac:dyDescent="0.3">
      <c r="A5407" s="8"/>
      <c r="B5407" s="1" t="s">
        <v>5416</v>
      </c>
      <c r="C5407">
        <v>1251.0836576819679</v>
      </c>
      <c r="D5407">
        <v>5407.1233781967658</v>
      </c>
      <c r="E5407">
        <v>6957.468353207596</v>
      </c>
      <c r="F5407">
        <v>4859.3110014121476</v>
      </c>
      <c r="G5407">
        <v>931686.66291249893</v>
      </c>
    </row>
    <row r="5408" spans="1:7" x14ac:dyDescent="0.3">
      <c r="A5408" s="8"/>
      <c r="B5408" s="1" t="s">
        <v>5417</v>
      </c>
      <c r="C5408">
        <v>3489.90665875888</v>
      </c>
      <c r="D5408">
        <v>15090.77830639015</v>
      </c>
      <c r="E5408">
        <v>19402.895573952879</v>
      </c>
      <c r="F5408">
        <v>13567.44194882282</v>
      </c>
      <c r="G5408">
        <v>2603217.3379623792</v>
      </c>
    </row>
    <row r="5409" spans="1:7" x14ac:dyDescent="0.3">
      <c r="A5409" s="8"/>
      <c r="B5409" s="1" t="s">
        <v>5418</v>
      </c>
      <c r="C5409">
        <v>6255.6491485117249</v>
      </c>
      <c r="D5409">
        <v>27035.207634303501</v>
      </c>
      <c r="E5409">
        <v>34767.709233376103</v>
      </c>
      <c r="F5409">
        <v>24309.960694707661</v>
      </c>
      <c r="G5409">
        <v>4658491.6091447296</v>
      </c>
    </row>
    <row r="5410" spans="1:7" x14ac:dyDescent="0.3">
      <c r="A5410" s="8"/>
      <c r="B5410" s="1" t="s">
        <v>5419</v>
      </c>
      <c r="C5410">
        <v>7013.1206129165712</v>
      </c>
      <c r="D5410">
        <v>30311.83978033228</v>
      </c>
      <c r="E5410">
        <v>38985.856503782663</v>
      </c>
      <c r="F5410">
        <v>27243.212575877242</v>
      </c>
      <c r="G5410">
        <v>5225574.2682324499</v>
      </c>
    </row>
    <row r="5411" spans="1:7" x14ac:dyDescent="0.3">
      <c r="A5411" s="8"/>
      <c r="B5411" s="1" t="s">
        <v>5420</v>
      </c>
      <c r="C5411">
        <v>6921.0099716244977</v>
      </c>
      <c r="D5411">
        <v>29917.090841526158</v>
      </c>
      <c r="E5411">
        <v>38449.158670985344</v>
      </c>
      <c r="F5411">
        <v>26872.255751835819</v>
      </c>
      <c r="G5411">
        <v>5152695.1722923499</v>
      </c>
    </row>
    <row r="5412" spans="1:7" x14ac:dyDescent="0.3">
      <c r="A5412" s="8"/>
      <c r="B5412" s="1" t="s">
        <v>5421</v>
      </c>
      <c r="C5412">
        <v>6327.2111441401848</v>
      </c>
      <c r="D5412">
        <v>27360.398173461261</v>
      </c>
      <c r="E5412">
        <v>35148.696793263982</v>
      </c>
      <c r="F5412">
        <v>24590.548929688659</v>
      </c>
      <c r="G5412">
        <v>4715899.8288421854</v>
      </c>
    </row>
    <row r="5413" spans="1:7" x14ac:dyDescent="0.3">
      <c r="A5413" s="8"/>
      <c r="B5413" s="1" t="s">
        <v>5422</v>
      </c>
      <c r="C5413">
        <v>6013.6141405420476</v>
      </c>
      <c r="D5413">
        <v>25989.988432924602</v>
      </c>
      <c r="E5413">
        <v>33415.783914812477</v>
      </c>
      <c r="F5413">
        <v>23325.662579276999</v>
      </c>
      <c r="G5413">
        <v>4469640.9192621289</v>
      </c>
    </row>
    <row r="5414" spans="1:7" x14ac:dyDescent="0.3">
      <c r="A5414" s="8"/>
      <c r="B5414" s="1" t="s">
        <v>5423</v>
      </c>
      <c r="C5414">
        <v>6605.0644731624634</v>
      </c>
      <c r="D5414">
        <v>28558.07619736854</v>
      </c>
      <c r="E5414">
        <v>36697.077106661767</v>
      </c>
      <c r="F5414">
        <v>25656.7720787951</v>
      </c>
      <c r="G5414">
        <v>4918932.3303258056</v>
      </c>
    </row>
    <row r="5415" spans="1:7" x14ac:dyDescent="0.3">
      <c r="A5415" s="8"/>
      <c r="B5415" s="1" t="s">
        <v>5424</v>
      </c>
      <c r="C5415">
        <v>7079.2555861017854</v>
      </c>
      <c r="D5415">
        <v>30595.99631838331</v>
      </c>
      <c r="E5415">
        <v>39363.941509159929</v>
      </c>
      <c r="F5415">
        <v>27495.291041084602</v>
      </c>
      <c r="G5415">
        <v>5272226.770605077</v>
      </c>
    </row>
    <row r="5416" spans="1:7" x14ac:dyDescent="0.3">
      <c r="A5416" s="8"/>
      <c r="B5416" s="1" t="s">
        <v>5425</v>
      </c>
      <c r="C5416">
        <v>6660.7377269532217</v>
      </c>
      <c r="D5416">
        <v>28805.903614847641</v>
      </c>
      <c r="E5416">
        <v>37013.778576256249</v>
      </c>
      <c r="F5416">
        <v>25877.73972063361</v>
      </c>
      <c r="G5416">
        <v>4963881.4633960491</v>
      </c>
    </row>
    <row r="5417" spans="1:7" x14ac:dyDescent="0.3">
      <c r="A5417" s="8"/>
      <c r="B5417" s="1" t="s">
        <v>5426</v>
      </c>
      <c r="C5417">
        <v>7465.6291424469073</v>
      </c>
      <c r="D5417">
        <v>32274.127369643189</v>
      </c>
      <c r="E5417">
        <v>41515.608905268557</v>
      </c>
      <c r="F5417">
        <v>28992.097262166139</v>
      </c>
      <c r="G5417">
        <v>5561019.6897001378</v>
      </c>
    </row>
    <row r="5418" spans="1:7" x14ac:dyDescent="0.3">
      <c r="A5418" s="8"/>
      <c r="B5418" s="1" t="s">
        <v>5427</v>
      </c>
      <c r="C5418">
        <v>8969.5679987374424</v>
      </c>
      <c r="D5418">
        <v>38795.515944199156</v>
      </c>
      <c r="E5418">
        <v>49864.033263812387</v>
      </c>
      <c r="F5418">
        <v>34888.25690208</v>
      </c>
      <c r="G5418">
        <v>6696343.068711644</v>
      </c>
    </row>
    <row r="5419" spans="1:7" x14ac:dyDescent="0.3">
      <c r="A5419" s="8"/>
      <c r="B5419" s="1" t="s">
        <v>5428</v>
      </c>
      <c r="C5419">
        <v>10466.375004219921</v>
      </c>
      <c r="D5419">
        <v>45239.941369678229</v>
      </c>
      <c r="E5419">
        <v>58127.900392108408</v>
      </c>
      <c r="F5419">
        <v>40666.217558361393</v>
      </c>
      <c r="G5419">
        <v>7801646.1226589642</v>
      </c>
    </row>
    <row r="5420" spans="1:7" x14ac:dyDescent="0.3">
      <c r="A5420" s="8"/>
      <c r="B5420" s="1" t="s">
        <v>5429</v>
      </c>
      <c r="C5420">
        <v>11951.77509487472</v>
      </c>
      <c r="D5420">
        <v>51691.376540877049</v>
      </c>
      <c r="E5420">
        <v>66417.262485089101</v>
      </c>
      <c r="F5420">
        <v>46437.771041813707</v>
      </c>
      <c r="G5420">
        <v>8911132.9116332941</v>
      </c>
    </row>
    <row r="5421" spans="1:7" x14ac:dyDescent="0.3">
      <c r="A5421" s="8"/>
      <c r="B5421" s="1" t="s">
        <v>5430</v>
      </c>
      <c r="C5421">
        <v>13058.851230669179</v>
      </c>
      <c r="D5421">
        <v>56462.707000551789</v>
      </c>
      <c r="E5421">
        <v>72702.315730240211</v>
      </c>
      <c r="F5421">
        <v>50741.276311752583</v>
      </c>
      <c r="G5421">
        <v>9734571.1779446639</v>
      </c>
    </row>
    <row r="5422" spans="1:7" x14ac:dyDescent="0.3">
      <c r="A5422" s="8"/>
      <c r="B5422" s="1" t="s">
        <v>5431</v>
      </c>
      <c r="C5422">
        <v>14331.788541680469</v>
      </c>
      <c r="D5422">
        <v>61940.582406581023</v>
      </c>
      <c r="E5422">
        <v>79594.342243343228</v>
      </c>
      <c r="F5422">
        <v>55588.02697078792</v>
      </c>
      <c r="G5422">
        <v>10659844.957315611</v>
      </c>
    </row>
    <row r="5423" spans="1:7" x14ac:dyDescent="0.3">
      <c r="A5423" s="8"/>
      <c r="B5423" s="1" t="s">
        <v>5432</v>
      </c>
      <c r="C5423">
        <v>14100.11409496023</v>
      </c>
      <c r="D5423">
        <v>60985.273597869571</v>
      </c>
      <c r="E5423">
        <v>78423.635837448848</v>
      </c>
      <c r="F5423">
        <v>54847.275358386207</v>
      </c>
      <c r="G5423">
        <v>10511335.659701141</v>
      </c>
    </row>
    <row r="5424" spans="1:7" x14ac:dyDescent="0.3">
      <c r="A5424" s="8"/>
      <c r="B5424" s="1" t="s">
        <v>5433</v>
      </c>
      <c r="C5424">
        <v>14568.830061402939</v>
      </c>
      <c r="D5424">
        <v>62998.348313891263</v>
      </c>
      <c r="E5424">
        <v>80989.891330595419</v>
      </c>
      <c r="F5424">
        <v>56646.711402283167</v>
      </c>
      <c r="G5424">
        <v>10865512.52169513</v>
      </c>
    </row>
    <row r="5425" spans="1:7" x14ac:dyDescent="0.3">
      <c r="A5425" s="8"/>
      <c r="B5425" s="1" t="s">
        <v>5434</v>
      </c>
      <c r="C5425">
        <v>12843.42249214153</v>
      </c>
      <c r="D5425">
        <v>55522.56553542336</v>
      </c>
      <c r="E5425">
        <v>71351.655411186468</v>
      </c>
      <c r="F5425">
        <v>49876.440160464037</v>
      </c>
      <c r="G5425">
        <v>9571032.4236650281</v>
      </c>
    </row>
    <row r="5426" spans="1:7" x14ac:dyDescent="0.3">
      <c r="A5426" s="8"/>
      <c r="B5426" s="1" t="s">
        <v>5435</v>
      </c>
      <c r="C5426">
        <v>5911.0474605716772</v>
      </c>
      <c r="D5426">
        <v>25543.93611125373</v>
      </c>
      <c r="E5426">
        <v>32874.410579513489</v>
      </c>
      <c r="F5426">
        <v>22936.337294209708</v>
      </c>
      <c r="G5426">
        <v>4397639.2348851943</v>
      </c>
    </row>
    <row r="5427" spans="1:7" x14ac:dyDescent="0.3">
      <c r="A5427" s="8"/>
      <c r="B5427" s="1" t="s">
        <v>5436</v>
      </c>
      <c r="C5427">
        <v>2643.6424820115499</v>
      </c>
      <c r="D5427">
        <v>11427.55121309893</v>
      </c>
      <c r="E5427">
        <v>14686.26870631197</v>
      </c>
      <c r="F5427">
        <v>10257.47686083474</v>
      </c>
      <c r="G5427">
        <v>1967601.752491568</v>
      </c>
    </row>
    <row r="5428" spans="1:7" x14ac:dyDescent="0.3">
      <c r="A5428" s="8"/>
      <c r="B5428" s="1" t="s">
        <v>5437</v>
      </c>
      <c r="C5428">
        <v>1534.987714098168</v>
      </c>
      <c r="D5428">
        <v>6637.1704498572153</v>
      </c>
      <c r="E5428">
        <v>8538.2909558901301</v>
      </c>
      <c r="F5428">
        <v>5967.7563231935783</v>
      </c>
      <c r="G5428">
        <v>1145577.9489357909</v>
      </c>
    </row>
    <row r="5429" spans="1:7" x14ac:dyDescent="0.3">
      <c r="A5429" s="8"/>
      <c r="B5429" s="1" t="s">
        <v>5438</v>
      </c>
      <c r="C5429">
        <v>1318.842505490685</v>
      </c>
      <c r="D5429">
        <v>5702.1152792259782</v>
      </c>
      <c r="E5429">
        <v>7336.4169274386468</v>
      </c>
      <c r="F5429">
        <v>5120.2439850652581</v>
      </c>
      <c r="G5429">
        <v>982146.18976353167</v>
      </c>
    </row>
    <row r="5430" spans="1:7" x14ac:dyDescent="0.3">
      <c r="A5430" s="8"/>
      <c r="B5430" s="1" t="s">
        <v>5439</v>
      </c>
      <c r="C5430">
        <v>1103.3683196873869</v>
      </c>
      <c r="D5430">
        <v>4768.7100202179927</v>
      </c>
      <c r="E5430">
        <v>6132.353346006641</v>
      </c>
      <c r="F5430">
        <v>4281.4385946951916</v>
      </c>
      <c r="G5430">
        <v>821153.09200240439</v>
      </c>
    </row>
    <row r="5431" spans="1:7" x14ac:dyDescent="0.3">
      <c r="A5431" s="8"/>
      <c r="B5431" s="1" t="s">
        <v>5440</v>
      </c>
      <c r="C5431">
        <v>1228.8851253966329</v>
      </c>
      <c r="D5431">
        <v>5314.0292386848578</v>
      </c>
      <c r="E5431">
        <v>6829.1499623356212</v>
      </c>
      <c r="F5431">
        <v>4779.4064187828999</v>
      </c>
      <c r="G5431">
        <v>915897.19908991503</v>
      </c>
    </row>
    <row r="5432" spans="1:7" x14ac:dyDescent="0.3">
      <c r="A5432" s="8"/>
      <c r="B5432" s="1" t="s">
        <v>5441</v>
      </c>
      <c r="C5432">
        <v>3596.0017456408559</v>
      </c>
      <c r="D5432">
        <v>15535.903534278181</v>
      </c>
      <c r="E5432">
        <v>19998.350974779201</v>
      </c>
      <c r="F5432">
        <v>13961.88837525157</v>
      </c>
      <c r="G5432">
        <v>2679408.4931702209</v>
      </c>
    </row>
    <row r="5433" spans="1:7" x14ac:dyDescent="0.3">
      <c r="A5433" s="8"/>
      <c r="B5433" s="1" t="s">
        <v>5442</v>
      </c>
      <c r="C5433">
        <v>6302.9452465824816</v>
      </c>
      <c r="D5433">
        <v>27248.65986938652</v>
      </c>
      <c r="E5433">
        <v>35039.524329187712</v>
      </c>
      <c r="F5433">
        <v>24513.77223069446</v>
      </c>
      <c r="G5433">
        <v>4700276.4769984651</v>
      </c>
    </row>
    <row r="5434" spans="1:7" x14ac:dyDescent="0.3">
      <c r="A5434" s="8"/>
      <c r="B5434" s="1" t="s">
        <v>5443</v>
      </c>
      <c r="C5434">
        <v>7046.4274787199083</v>
      </c>
      <c r="D5434">
        <v>30453.82411555271</v>
      </c>
      <c r="E5434">
        <v>39169.245341118803</v>
      </c>
      <c r="F5434">
        <v>27362.475596794418</v>
      </c>
      <c r="G5434">
        <v>5248851.705516086</v>
      </c>
    </row>
    <row r="5435" spans="1:7" x14ac:dyDescent="0.3">
      <c r="A5435" s="8"/>
      <c r="B5435" s="1" t="s">
        <v>5444</v>
      </c>
      <c r="C5435">
        <v>6820.1382276615423</v>
      </c>
      <c r="D5435">
        <v>29492.595870391709</v>
      </c>
      <c r="E5435">
        <v>37964.394185828809</v>
      </c>
      <c r="F5435">
        <v>26538.282812141231</v>
      </c>
      <c r="G5435">
        <v>5091287.7075228067</v>
      </c>
    </row>
    <row r="5436" spans="1:7" x14ac:dyDescent="0.3">
      <c r="A5436" s="8"/>
      <c r="B5436" s="1" t="s">
        <v>5445</v>
      </c>
      <c r="C5436">
        <v>6278.5204628085476</v>
      </c>
      <c r="D5436">
        <v>27145.714169905699</v>
      </c>
      <c r="E5436">
        <v>34927.468081710162</v>
      </c>
      <c r="F5436">
        <v>24422.46806149033</v>
      </c>
      <c r="G5436">
        <v>4685484.7528453544</v>
      </c>
    </row>
    <row r="5437" spans="1:7" x14ac:dyDescent="0.3">
      <c r="A5437" s="8"/>
      <c r="B5437" s="1" t="s">
        <v>5446</v>
      </c>
      <c r="C5437">
        <v>5952.0706284087546</v>
      </c>
      <c r="D5437">
        <v>25744.031364432009</v>
      </c>
      <c r="E5437">
        <v>33110.122205835913</v>
      </c>
      <c r="F5437">
        <v>23155.570069734182</v>
      </c>
      <c r="G5437">
        <v>4443682.197926918</v>
      </c>
    </row>
    <row r="5438" spans="1:7" x14ac:dyDescent="0.3">
      <c r="A5438" s="8"/>
      <c r="B5438" s="1" t="s">
        <v>5447</v>
      </c>
      <c r="C5438">
        <v>6537.3704265727974</v>
      </c>
      <c r="D5438">
        <v>28265.786613130691</v>
      </c>
      <c r="E5438">
        <v>36306.821908430124</v>
      </c>
      <c r="F5438">
        <v>25412.670245611102</v>
      </c>
      <c r="G5438">
        <v>4868597.07840594</v>
      </c>
    </row>
    <row r="5439" spans="1:7" x14ac:dyDescent="0.3">
      <c r="A5439" s="8"/>
      <c r="B5439" s="1" t="s">
        <v>5448</v>
      </c>
      <c r="C5439">
        <v>6984.8025472498448</v>
      </c>
      <c r="D5439">
        <v>30195.334435447228</v>
      </c>
      <c r="E5439">
        <v>38878.035759482569</v>
      </c>
      <c r="F5439">
        <v>27141.690154195679</v>
      </c>
      <c r="G5439">
        <v>5206386.1362743285</v>
      </c>
    </row>
    <row r="5440" spans="1:7" x14ac:dyDescent="0.3">
      <c r="A5440" s="8"/>
      <c r="B5440" s="1" t="s">
        <v>5449</v>
      </c>
      <c r="C5440">
        <v>6718.5568097034347</v>
      </c>
      <c r="D5440">
        <v>29042.796639064542</v>
      </c>
      <c r="E5440">
        <v>37328.224336596017</v>
      </c>
      <c r="F5440">
        <v>26095.970136803578</v>
      </c>
      <c r="G5440">
        <v>5007399.5330256363</v>
      </c>
    </row>
    <row r="5441" spans="1:7" x14ac:dyDescent="0.3">
      <c r="A5441" s="8"/>
      <c r="B5441" s="1" t="s">
        <v>5450</v>
      </c>
      <c r="C5441">
        <v>7412.4320879447769</v>
      </c>
      <c r="D5441">
        <v>32044.237714981249</v>
      </c>
      <c r="E5441">
        <v>41224.789324736557</v>
      </c>
      <c r="F5441">
        <v>28777.537640099588</v>
      </c>
      <c r="G5441">
        <v>5521349.4284407096</v>
      </c>
    </row>
    <row r="5442" spans="1:7" x14ac:dyDescent="0.3">
      <c r="A5442" s="8"/>
      <c r="B5442" s="1" t="s">
        <v>5451</v>
      </c>
      <c r="C5442">
        <v>8832.5299381443583</v>
      </c>
      <c r="D5442">
        <v>38184.023074359531</v>
      </c>
      <c r="E5442">
        <v>49100.275011205202</v>
      </c>
      <c r="F5442">
        <v>34347.454929477783</v>
      </c>
      <c r="G5442">
        <v>6592396.0168263828</v>
      </c>
    </row>
    <row r="5443" spans="1:7" x14ac:dyDescent="0.3">
      <c r="A5443" s="8"/>
      <c r="B5443" s="1" t="s">
        <v>5452</v>
      </c>
      <c r="C5443">
        <v>10486.703669405761</v>
      </c>
      <c r="D5443">
        <v>45319.557553649232</v>
      </c>
      <c r="E5443">
        <v>58275.220781210817</v>
      </c>
      <c r="F5443">
        <v>40699.992981877193</v>
      </c>
      <c r="G5443">
        <v>7807513.7501098849</v>
      </c>
    </row>
    <row r="5444" spans="1:7" x14ac:dyDescent="0.3">
      <c r="A5444" s="8"/>
      <c r="B5444" s="1" t="s">
        <v>5453</v>
      </c>
      <c r="C5444">
        <v>12157.27391705628</v>
      </c>
      <c r="D5444">
        <v>52537.403140694689</v>
      </c>
      <c r="E5444">
        <v>67574.215129008982</v>
      </c>
      <c r="F5444">
        <v>47170.221373795313</v>
      </c>
      <c r="G5444">
        <v>9049736.6135433707</v>
      </c>
    </row>
    <row r="5445" spans="1:7" x14ac:dyDescent="0.3">
      <c r="A5445" s="8"/>
      <c r="B5445" s="1" t="s">
        <v>5454</v>
      </c>
      <c r="C5445">
        <v>13387.80691114378</v>
      </c>
      <c r="D5445">
        <v>57866.23496950847</v>
      </c>
      <c r="E5445">
        <v>74436.12454757643</v>
      </c>
      <c r="F5445">
        <v>51933.790808309866</v>
      </c>
      <c r="G5445">
        <v>9961728.3454507012</v>
      </c>
    </row>
    <row r="5446" spans="1:7" x14ac:dyDescent="0.3">
      <c r="A5446" s="8"/>
      <c r="B5446" s="1" t="s">
        <v>5455</v>
      </c>
      <c r="C5446">
        <v>14496.203724861291</v>
      </c>
      <c r="D5446">
        <v>62693.063655737569</v>
      </c>
      <c r="E5446">
        <v>80572.513629576279</v>
      </c>
      <c r="F5446">
        <v>56426.46610055503</v>
      </c>
      <c r="G5446">
        <v>10826274.27259225</v>
      </c>
    </row>
    <row r="5447" spans="1:7" x14ac:dyDescent="0.3">
      <c r="A5447" s="8"/>
      <c r="B5447" s="1" t="s">
        <v>5456</v>
      </c>
      <c r="C5447">
        <v>14335.08267488711</v>
      </c>
      <c r="D5447">
        <v>61978.886266661037</v>
      </c>
      <c r="E5447">
        <v>79614.077728421427</v>
      </c>
      <c r="F5447">
        <v>55722.799405881167</v>
      </c>
      <c r="G5447">
        <v>10685931.870502209</v>
      </c>
    </row>
    <row r="5448" spans="1:7" x14ac:dyDescent="0.3">
      <c r="A5448" s="8"/>
      <c r="B5448" s="1" t="s">
        <v>5457</v>
      </c>
      <c r="C5448">
        <v>14521.468788298571</v>
      </c>
      <c r="D5448">
        <v>62761.056703199392</v>
      </c>
      <c r="E5448">
        <v>80683.559787785183</v>
      </c>
      <c r="F5448">
        <v>56342.297811699827</v>
      </c>
      <c r="G5448">
        <v>10806011.261878081</v>
      </c>
    </row>
    <row r="5449" spans="1:7" x14ac:dyDescent="0.3">
      <c r="A5449" s="8"/>
      <c r="B5449" s="1" t="s">
        <v>5458</v>
      </c>
      <c r="C5449">
        <v>12846.202333670841</v>
      </c>
      <c r="D5449">
        <v>55537.721002251557</v>
      </c>
      <c r="E5449">
        <v>71459.138489335091</v>
      </c>
      <c r="F5449">
        <v>49906.447491722087</v>
      </c>
      <c r="G5449">
        <v>9576763.8223662786</v>
      </c>
    </row>
    <row r="5450" spans="1:7" x14ac:dyDescent="0.3">
      <c r="A5450" s="8"/>
      <c r="B5450" s="1" t="s">
        <v>5459</v>
      </c>
      <c r="C5450">
        <v>5956.8454199310254</v>
      </c>
      <c r="D5450">
        <v>25742.530474406401</v>
      </c>
      <c r="E5450">
        <v>33113.664102754818</v>
      </c>
      <c r="F5450">
        <v>23124.752916515619</v>
      </c>
      <c r="G5450">
        <v>4437553.7446696879</v>
      </c>
    </row>
    <row r="5451" spans="1:7" x14ac:dyDescent="0.3">
      <c r="A5451" s="8"/>
      <c r="B5451" s="1" t="s">
        <v>5460</v>
      </c>
      <c r="C5451">
        <v>2665.1107004442169</v>
      </c>
      <c r="D5451">
        <v>11518.572219848391</v>
      </c>
      <c r="E5451">
        <v>14815.01620707361</v>
      </c>
      <c r="F5451">
        <v>10345.058684608221</v>
      </c>
      <c r="G5451">
        <v>1984524.3453820751</v>
      </c>
    </row>
    <row r="5452" spans="1:7" x14ac:dyDescent="0.3">
      <c r="A5452" s="8"/>
      <c r="B5452" s="1" t="s">
        <v>5461</v>
      </c>
      <c r="C5452">
        <v>1565.802095894657</v>
      </c>
      <c r="D5452">
        <v>6770.4705384523977</v>
      </c>
      <c r="E5452">
        <v>8705.6019772154104</v>
      </c>
      <c r="F5452">
        <v>6082.972609583032</v>
      </c>
      <c r="G5452">
        <v>1166399.781897963</v>
      </c>
    </row>
    <row r="5453" spans="1:7" x14ac:dyDescent="0.3">
      <c r="A5453" s="8"/>
      <c r="B5453" s="1" t="s">
        <v>5462</v>
      </c>
      <c r="C5453">
        <v>1313.982033914637</v>
      </c>
      <c r="D5453">
        <v>5680.2925689001959</v>
      </c>
      <c r="E5453">
        <v>7302.3366298695182</v>
      </c>
      <c r="F5453">
        <v>5104.4909299264673</v>
      </c>
      <c r="G5453">
        <v>979500.75309648842</v>
      </c>
    </row>
    <row r="5454" spans="1:7" x14ac:dyDescent="0.3">
      <c r="A5454" s="8"/>
      <c r="B5454" s="1" t="s">
        <v>5463</v>
      </c>
      <c r="C5454">
        <v>1107.598484981344</v>
      </c>
      <c r="D5454">
        <v>4789.8069093012364</v>
      </c>
      <c r="E5454">
        <v>6159.8278176753311</v>
      </c>
      <c r="F5454">
        <v>4300.3829051172579</v>
      </c>
      <c r="G5454">
        <v>824529.8330837189</v>
      </c>
    </row>
    <row r="5455" spans="1:7" x14ac:dyDescent="0.3">
      <c r="A5455" s="8"/>
      <c r="B5455" s="1" t="s">
        <v>5464</v>
      </c>
      <c r="C5455">
        <v>1246.8835248029479</v>
      </c>
      <c r="D5455">
        <v>5389.5847831905558</v>
      </c>
      <c r="E5455">
        <v>6933.9088222153077</v>
      </c>
      <c r="F5455">
        <v>4848.7805645546441</v>
      </c>
      <c r="G5455">
        <v>930047.88133777119</v>
      </c>
    </row>
    <row r="5456" spans="1:7" x14ac:dyDescent="0.3">
      <c r="A5456" s="8"/>
      <c r="B5456" s="1" t="s">
        <v>5465</v>
      </c>
      <c r="C5456">
        <v>3582.575617299894</v>
      </c>
      <c r="D5456">
        <v>15489.294878535929</v>
      </c>
      <c r="E5456">
        <v>19909.156492609389</v>
      </c>
      <c r="F5456">
        <v>13922.100520851531</v>
      </c>
      <c r="G5456">
        <v>2671591.8579475088</v>
      </c>
    </row>
    <row r="5457" spans="1:7" x14ac:dyDescent="0.3">
      <c r="A5457" s="8"/>
      <c r="B5457" s="1" t="s">
        <v>5466</v>
      </c>
      <c r="C5457">
        <v>6386.1424064614384</v>
      </c>
      <c r="D5457">
        <v>27604.49515269338</v>
      </c>
      <c r="E5457">
        <v>35521.703464303471</v>
      </c>
      <c r="F5457">
        <v>24800.247446840571</v>
      </c>
      <c r="G5457">
        <v>4756420.8680821573</v>
      </c>
    </row>
    <row r="5458" spans="1:7" x14ac:dyDescent="0.3">
      <c r="A5458" s="8"/>
      <c r="B5458" s="1" t="s">
        <v>5467</v>
      </c>
      <c r="C5458">
        <v>6964.4256024322594</v>
      </c>
      <c r="D5458">
        <v>30118.90241141311</v>
      </c>
      <c r="E5458">
        <v>38749.367356953371</v>
      </c>
      <c r="F5458">
        <v>27101.425133366669</v>
      </c>
      <c r="G5458">
        <v>5199623.5437964452</v>
      </c>
    </row>
    <row r="5459" spans="1:7" x14ac:dyDescent="0.3">
      <c r="A5459" s="8"/>
      <c r="B5459" s="1" t="s">
        <v>5468</v>
      </c>
      <c r="C5459">
        <v>6767.0357526347416</v>
      </c>
      <c r="D5459">
        <v>29266.78248897913</v>
      </c>
      <c r="E5459">
        <v>37653.818970152082</v>
      </c>
      <c r="F5459">
        <v>26330.521103208968</v>
      </c>
      <c r="G5459">
        <v>5051103.1864796747</v>
      </c>
    </row>
    <row r="5460" spans="1:7" x14ac:dyDescent="0.3">
      <c r="A5460" s="8"/>
      <c r="B5460" s="1" t="s">
        <v>5469</v>
      </c>
      <c r="C5460">
        <v>6318.3310055089787</v>
      </c>
      <c r="D5460">
        <v>27328.264249841679</v>
      </c>
      <c r="E5460">
        <v>35138.375491893967</v>
      </c>
      <c r="F5460">
        <v>24541.168832090629</v>
      </c>
      <c r="G5460">
        <v>4709337.0986347795</v>
      </c>
    </row>
    <row r="5461" spans="1:7" x14ac:dyDescent="0.3">
      <c r="A5461" s="8"/>
      <c r="B5461" s="1" t="s">
        <v>5470</v>
      </c>
      <c r="C5461">
        <v>6094.805247305887</v>
      </c>
      <c r="D5461">
        <v>26361.392675800871</v>
      </c>
      <c r="E5461">
        <v>33909.816511364232</v>
      </c>
      <c r="F5461">
        <v>23712.241934468158</v>
      </c>
      <c r="G5461">
        <v>4548658.3078362914</v>
      </c>
    </row>
    <row r="5462" spans="1:7" x14ac:dyDescent="0.3">
      <c r="A5462" s="8"/>
      <c r="B5462" s="1" t="s">
        <v>5471</v>
      </c>
      <c r="C5462">
        <v>6557.5140353453617</v>
      </c>
      <c r="D5462">
        <v>28361.06151913746</v>
      </c>
      <c r="E5462">
        <v>36489.862274983498</v>
      </c>
      <c r="F5462">
        <v>25508.775808031849</v>
      </c>
      <c r="G5462">
        <v>4892455.4709258014</v>
      </c>
    </row>
    <row r="5463" spans="1:7" x14ac:dyDescent="0.3">
      <c r="A5463" s="8"/>
      <c r="B5463" s="1" t="s">
        <v>5472</v>
      </c>
      <c r="C5463">
        <v>6979.6312372384082</v>
      </c>
      <c r="D5463">
        <v>30179.827602504629</v>
      </c>
      <c r="E5463">
        <v>38834.785747936257</v>
      </c>
      <c r="F5463">
        <v>27117.784812940761</v>
      </c>
      <c r="G5463">
        <v>5204087.020517</v>
      </c>
    </row>
    <row r="5464" spans="1:7" x14ac:dyDescent="0.3">
      <c r="A5464" s="8"/>
      <c r="B5464" s="1" t="s">
        <v>5473</v>
      </c>
      <c r="C5464">
        <v>6539.2175915685912</v>
      </c>
      <c r="D5464">
        <v>28271.71872985188</v>
      </c>
      <c r="E5464">
        <v>36356.223470675483</v>
      </c>
      <c r="F5464">
        <v>25412.210588449951</v>
      </c>
      <c r="G5464">
        <v>4874487.1247576624</v>
      </c>
    </row>
    <row r="5465" spans="1:7" x14ac:dyDescent="0.3">
      <c r="A5465" s="8"/>
      <c r="B5465" s="1" t="s">
        <v>5474</v>
      </c>
      <c r="C5465">
        <v>7512.9765112959867</v>
      </c>
      <c r="D5465">
        <v>32472.90816284523</v>
      </c>
      <c r="E5465">
        <v>41748.781831379332</v>
      </c>
      <c r="F5465">
        <v>29160.130653153519</v>
      </c>
      <c r="G5465">
        <v>5589838.5908456389</v>
      </c>
    </row>
    <row r="5466" spans="1:7" x14ac:dyDescent="0.3">
      <c r="A5466" s="8"/>
      <c r="B5466" s="1" t="s">
        <v>5475</v>
      </c>
      <c r="C5466">
        <v>9045.0070636153505</v>
      </c>
      <c r="D5466">
        <v>39096.44225010652</v>
      </c>
      <c r="E5466">
        <v>50260.550694781283</v>
      </c>
      <c r="F5466">
        <v>35136.903714715852</v>
      </c>
      <c r="G5466">
        <v>6738108.8193927472</v>
      </c>
    </row>
    <row r="5467" spans="1:7" x14ac:dyDescent="0.3">
      <c r="A5467" s="8"/>
      <c r="B5467" s="1" t="s">
        <v>5476</v>
      </c>
      <c r="C5467">
        <v>10611.601767931101</v>
      </c>
      <c r="D5467">
        <v>45869.563296793087</v>
      </c>
      <c r="E5467">
        <v>59013.024139812544</v>
      </c>
      <c r="F5467">
        <v>41230.007190482458</v>
      </c>
      <c r="G5467">
        <v>7909942.6638247864</v>
      </c>
    </row>
    <row r="5468" spans="1:7" x14ac:dyDescent="0.3">
      <c r="A5468" s="8"/>
      <c r="B5468" s="1" t="s">
        <v>5477</v>
      </c>
      <c r="C5468">
        <v>12059.367446722699</v>
      </c>
      <c r="D5468">
        <v>52139.822214652209</v>
      </c>
      <c r="E5468">
        <v>67036.187433347601</v>
      </c>
      <c r="F5468">
        <v>46897.01289495088</v>
      </c>
      <c r="G5468">
        <v>9001118.8389855009</v>
      </c>
    </row>
    <row r="5469" spans="1:7" x14ac:dyDescent="0.3">
      <c r="A5469" s="8"/>
      <c r="B5469" s="1" t="s">
        <v>5478</v>
      </c>
      <c r="C5469">
        <v>13238.03594744867</v>
      </c>
      <c r="D5469">
        <v>57233.730853698871</v>
      </c>
      <c r="E5469">
        <v>73588.108575461185</v>
      </c>
      <c r="F5469">
        <v>51408.257680486378</v>
      </c>
      <c r="G5469">
        <v>9855583.4922741484</v>
      </c>
    </row>
    <row r="5470" spans="1:7" x14ac:dyDescent="0.3">
      <c r="A5470" s="8"/>
      <c r="B5470" s="1" t="s">
        <v>5479</v>
      </c>
      <c r="C5470">
        <v>14415.220095450401</v>
      </c>
      <c r="D5470">
        <v>62304.765727110564</v>
      </c>
      <c r="E5470">
        <v>80165.382846829467</v>
      </c>
      <c r="F5470">
        <v>55963.276703810909</v>
      </c>
      <c r="G5470">
        <v>10731771.21284675</v>
      </c>
    </row>
    <row r="5471" spans="1:7" x14ac:dyDescent="0.3">
      <c r="A5471" s="8"/>
      <c r="B5471" s="1" t="s">
        <v>5480</v>
      </c>
      <c r="C5471">
        <v>14240.944013009361</v>
      </c>
      <c r="D5471">
        <v>61583.183623374804</v>
      </c>
      <c r="E5471">
        <v>79152.865524256646</v>
      </c>
      <c r="F5471">
        <v>55401.885369939817</v>
      </c>
      <c r="G5471">
        <v>10625130.488189621</v>
      </c>
    </row>
    <row r="5472" spans="1:7" x14ac:dyDescent="0.3">
      <c r="A5472" s="8"/>
      <c r="B5472" s="1" t="s">
        <v>5481</v>
      </c>
      <c r="C5472">
        <v>14701.947229732459</v>
      </c>
      <c r="D5472">
        <v>63567.543836766847</v>
      </c>
      <c r="E5472">
        <v>81713.507973904925</v>
      </c>
      <c r="F5472">
        <v>57084.785251973131</v>
      </c>
      <c r="G5472">
        <v>10950669.75120347</v>
      </c>
    </row>
    <row r="5473" spans="1:7" x14ac:dyDescent="0.3">
      <c r="A5473" s="8"/>
      <c r="B5473" s="1" t="s">
        <v>5482</v>
      </c>
      <c r="C5473">
        <v>12754.753611961531</v>
      </c>
      <c r="D5473">
        <v>55122.932107744338</v>
      </c>
      <c r="E5473">
        <v>70940.948066717421</v>
      </c>
      <c r="F5473">
        <v>49498.056045561949</v>
      </c>
      <c r="G5473">
        <v>9494460.0352945402</v>
      </c>
    </row>
    <row r="5474" spans="1:7" x14ac:dyDescent="0.3">
      <c r="A5474" s="8"/>
      <c r="B5474" s="1" t="s">
        <v>5483</v>
      </c>
      <c r="C5474">
        <v>5910.7433849012396</v>
      </c>
      <c r="D5474">
        <v>25552.631577999851</v>
      </c>
      <c r="E5474">
        <v>32871.908815887873</v>
      </c>
      <c r="F5474">
        <v>22971.475828254679</v>
      </c>
      <c r="G5474">
        <v>4404501.9009613991</v>
      </c>
    </row>
    <row r="5475" spans="1:7" x14ac:dyDescent="0.3">
      <c r="A5475" s="8"/>
      <c r="B5475" s="1" t="s">
        <v>5484</v>
      </c>
      <c r="C5475">
        <v>2663.4665111178479</v>
      </c>
      <c r="D5475">
        <v>11514.330604745841</v>
      </c>
      <c r="E5475">
        <v>14796.348135284041</v>
      </c>
      <c r="F5475">
        <v>10344.35387912258</v>
      </c>
      <c r="G5475">
        <v>1983673.7520026839</v>
      </c>
    </row>
    <row r="5476" spans="1:7" x14ac:dyDescent="0.3">
      <c r="A5476" s="8"/>
      <c r="B5476" s="1" t="s">
        <v>5485</v>
      </c>
      <c r="C5476">
        <v>1539.9137011505561</v>
      </c>
      <c r="D5476">
        <v>6655.6038369114976</v>
      </c>
      <c r="E5476">
        <v>8559.9879499554518</v>
      </c>
      <c r="F5476">
        <v>5978.5026852963974</v>
      </c>
      <c r="G5476">
        <v>1146991.1616329621</v>
      </c>
    </row>
    <row r="5477" spans="1:7" x14ac:dyDescent="0.3">
      <c r="A5477" s="8"/>
      <c r="B5477" s="1" t="s">
        <v>5486</v>
      </c>
      <c r="C5477">
        <v>1301.652694879665</v>
      </c>
      <c r="D5477">
        <v>5630.1892050842034</v>
      </c>
      <c r="E5477">
        <v>7232.8240218889423</v>
      </c>
      <c r="F5477">
        <v>5057.7338163471177</v>
      </c>
      <c r="G5477">
        <v>969862.85477847094</v>
      </c>
    </row>
    <row r="5478" spans="1:7" x14ac:dyDescent="0.3">
      <c r="A5478" s="8"/>
      <c r="B5478" s="1" t="s">
        <v>5487</v>
      </c>
      <c r="C5478">
        <v>1096.242013202163</v>
      </c>
      <c r="D5478">
        <v>4738.9981675842564</v>
      </c>
      <c r="E5478">
        <v>6094.1977240990491</v>
      </c>
      <c r="F5478">
        <v>4259.365033233491</v>
      </c>
      <c r="G5478">
        <v>816979.16834451642</v>
      </c>
    </row>
    <row r="5479" spans="1:7" x14ac:dyDescent="0.3">
      <c r="A5479" s="8"/>
      <c r="B5479" s="1" t="s">
        <v>5488</v>
      </c>
      <c r="C5479">
        <v>1221.790359084689</v>
      </c>
      <c r="D5479">
        <v>5285.5663094796073</v>
      </c>
      <c r="E5479">
        <v>6797.8725414597329</v>
      </c>
      <c r="F5479">
        <v>4753.3030129914359</v>
      </c>
      <c r="G5479">
        <v>911476.45605349599</v>
      </c>
    </row>
    <row r="5480" spans="1:7" x14ac:dyDescent="0.3">
      <c r="A5480" s="8"/>
      <c r="B5480" s="1" t="s">
        <v>5489</v>
      </c>
      <c r="C5480">
        <v>3595.6992078960998</v>
      </c>
      <c r="D5480">
        <v>15541.015654345991</v>
      </c>
      <c r="E5480">
        <v>19954.367310728601</v>
      </c>
      <c r="F5480">
        <v>13956.53080702439</v>
      </c>
      <c r="G5480">
        <v>2674486.935230419</v>
      </c>
    </row>
    <row r="5481" spans="1:7" x14ac:dyDescent="0.3">
      <c r="A5481" s="8"/>
      <c r="B5481" s="1" t="s">
        <v>5490</v>
      </c>
      <c r="C5481">
        <v>6337.9657898023052</v>
      </c>
      <c r="D5481">
        <v>27398.8076773834</v>
      </c>
      <c r="E5481">
        <v>35227.138003325883</v>
      </c>
      <c r="F5481">
        <v>24645.548353557471</v>
      </c>
      <c r="G5481">
        <v>4727513.9462556336</v>
      </c>
    </row>
    <row r="5482" spans="1:7" x14ac:dyDescent="0.3">
      <c r="A5482" s="8"/>
      <c r="B5482" s="1" t="s">
        <v>5491</v>
      </c>
      <c r="C5482">
        <v>7142.1260384298939</v>
      </c>
      <c r="D5482">
        <v>30880.523357745151</v>
      </c>
      <c r="E5482">
        <v>39688.988522380481</v>
      </c>
      <c r="F5482">
        <v>27745.635842244159</v>
      </c>
      <c r="G5482">
        <v>5321683.0387806445</v>
      </c>
    </row>
    <row r="5483" spans="1:7" x14ac:dyDescent="0.3">
      <c r="A5483" s="8"/>
      <c r="B5483" s="1" t="s">
        <v>5492</v>
      </c>
      <c r="C5483">
        <v>6904.9665678284173</v>
      </c>
      <c r="D5483">
        <v>29830.979788070628</v>
      </c>
      <c r="E5483">
        <v>38448.573663686373</v>
      </c>
      <c r="F5483">
        <v>26835.283987046441</v>
      </c>
      <c r="G5483">
        <v>5147868.5417821044</v>
      </c>
    </row>
    <row r="5484" spans="1:7" x14ac:dyDescent="0.3">
      <c r="A5484" s="8"/>
      <c r="B5484" s="1" t="s">
        <v>5493</v>
      </c>
      <c r="C5484">
        <v>6269.818619995227</v>
      </c>
      <c r="D5484">
        <v>27111.531504190119</v>
      </c>
      <c r="E5484">
        <v>34864.222226214362</v>
      </c>
      <c r="F5484">
        <v>24355.303462722299</v>
      </c>
      <c r="G5484">
        <v>4671201.2053184826</v>
      </c>
    </row>
    <row r="5485" spans="1:7" x14ac:dyDescent="0.3">
      <c r="A5485" s="8"/>
      <c r="B5485" s="1" t="s">
        <v>5494</v>
      </c>
      <c r="C5485">
        <v>6051.2068858768489</v>
      </c>
      <c r="D5485">
        <v>26149.94452226107</v>
      </c>
      <c r="E5485">
        <v>33629.275152502087</v>
      </c>
      <c r="F5485">
        <v>23488.378191257689</v>
      </c>
      <c r="G5485">
        <v>4500439.7402677927</v>
      </c>
    </row>
    <row r="5486" spans="1:7" x14ac:dyDescent="0.3">
      <c r="A5486" s="8"/>
      <c r="B5486" s="1" t="s">
        <v>5495</v>
      </c>
      <c r="C5486">
        <v>6452.9337312302669</v>
      </c>
      <c r="D5486">
        <v>27905.8986157504</v>
      </c>
      <c r="E5486">
        <v>35862.091656688157</v>
      </c>
      <c r="F5486">
        <v>25092.563048066721</v>
      </c>
      <c r="G5486">
        <v>4811189.4737915974</v>
      </c>
    </row>
    <row r="5487" spans="1:7" x14ac:dyDescent="0.3">
      <c r="A5487" s="8"/>
      <c r="B5487" s="1" t="s">
        <v>5496</v>
      </c>
      <c r="C5487">
        <v>7037.7743733252428</v>
      </c>
      <c r="D5487">
        <v>30439.791905308241</v>
      </c>
      <c r="E5487">
        <v>39115.275780485012</v>
      </c>
      <c r="F5487">
        <v>27357.457865310898</v>
      </c>
      <c r="G5487">
        <v>5247795.0741801942</v>
      </c>
    </row>
    <row r="5488" spans="1:7" x14ac:dyDescent="0.3">
      <c r="A5488" s="8"/>
      <c r="B5488" s="1" t="s">
        <v>5497</v>
      </c>
      <c r="C5488">
        <v>6611.5385847589487</v>
      </c>
      <c r="D5488">
        <v>28580.964178699789</v>
      </c>
      <c r="E5488">
        <v>36753.308489873387</v>
      </c>
      <c r="F5488">
        <v>25678.955467339369</v>
      </c>
      <c r="G5488">
        <v>4926489.0731701804</v>
      </c>
    </row>
    <row r="5489" spans="1:7" x14ac:dyDescent="0.3">
      <c r="A5489" s="8"/>
      <c r="B5489" s="1" t="s">
        <v>5498</v>
      </c>
      <c r="C5489">
        <v>7386.8306018828916</v>
      </c>
      <c r="D5489">
        <v>31935.192629768761</v>
      </c>
      <c r="E5489">
        <v>41087.378870146284</v>
      </c>
      <c r="F5489">
        <v>28703.258951421751</v>
      </c>
      <c r="G5489">
        <v>5507548.1360010803</v>
      </c>
    </row>
    <row r="5490" spans="1:7" x14ac:dyDescent="0.3">
      <c r="A5490" s="8"/>
      <c r="B5490" s="1" t="s">
        <v>5499</v>
      </c>
      <c r="C5490">
        <v>9072.2921262304953</v>
      </c>
      <c r="D5490">
        <v>39234.44094174647</v>
      </c>
      <c r="E5490">
        <v>50437.451496599191</v>
      </c>
      <c r="F5490">
        <v>35265.096375078618</v>
      </c>
      <c r="G5490">
        <v>6762817.558557732</v>
      </c>
    </row>
    <row r="5491" spans="1:7" x14ac:dyDescent="0.3">
      <c r="A5491" s="8"/>
      <c r="B5491" s="1" t="s">
        <v>5500</v>
      </c>
      <c r="C5491">
        <v>10499.965975250319</v>
      </c>
      <c r="D5491">
        <v>45397.225142222007</v>
      </c>
      <c r="E5491">
        <v>58363.501210771341</v>
      </c>
      <c r="F5491">
        <v>40805.974317842592</v>
      </c>
      <c r="G5491">
        <v>7825128.3319604211</v>
      </c>
    </row>
    <row r="5492" spans="1:7" x14ac:dyDescent="0.3">
      <c r="A5492" s="8"/>
      <c r="B5492" s="1" t="s">
        <v>5501</v>
      </c>
      <c r="C5492">
        <v>12177.19956583459</v>
      </c>
      <c r="D5492">
        <v>52643.823130223704</v>
      </c>
      <c r="E5492">
        <v>67714.389882082207</v>
      </c>
      <c r="F5492">
        <v>47323.631181989003</v>
      </c>
      <c r="G5492">
        <v>9081994.4575189929</v>
      </c>
    </row>
    <row r="5493" spans="1:7" x14ac:dyDescent="0.3">
      <c r="A5493" s="8"/>
      <c r="B5493" s="1" t="s">
        <v>5502</v>
      </c>
      <c r="C5493">
        <v>13324.05659469602</v>
      </c>
      <c r="D5493">
        <v>57573.755636635193</v>
      </c>
      <c r="E5493">
        <v>74087.773425767649</v>
      </c>
      <c r="F5493">
        <v>51740.450011777029</v>
      </c>
      <c r="G5493">
        <v>9922452.111055484</v>
      </c>
    </row>
    <row r="5494" spans="1:7" x14ac:dyDescent="0.3">
      <c r="A5494" s="8"/>
      <c r="B5494" s="1" t="s">
        <v>5503</v>
      </c>
      <c r="C5494">
        <v>14387.576852768731</v>
      </c>
      <c r="D5494">
        <v>62181.092860173951</v>
      </c>
      <c r="E5494">
        <v>79992.631863181232</v>
      </c>
      <c r="F5494">
        <v>55870.664431180558</v>
      </c>
      <c r="G5494">
        <v>10717286.362083189</v>
      </c>
    </row>
    <row r="5495" spans="1:7" x14ac:dyDescent="0.3">
      <c r="A5495" s="8"/>
      <c r="B5495" s="1" t="s">
        <v>5504</v>
      </c>
      <c r="C5495">
        <v>14173.414754318321</v>
      </c>
      <c r="D5495">
        <v>61261.727148350546</v>
      </c>
      <c r="E5495">
        <v>78711.779166500433</v>
      </c>
      <c r="F5495">
        <v>55013.011440780683</v>
      </c>
      <c r="G5495">
        <v>10552687.798379431</v>
      </c>
    </row>
    <row r="5496" spans="1:7" x14ac:dyDescent="0.3">
      <c r="A5496" s="8"/>
      <c r="B5496" s="1" t="s">
        <v>5505</v>
      </c>
      <c r="C5496">
        <v>14676.975640371889</v>
      </c>
      <c r="D5496">
        <v>63442.657433622677</v>
      </c>
      <c r="E5496">
        <v>81617.057170650223</v>
      </c>
      <c r="F5496">
        <v>57045.205101296691</v>
      </c>
      <c r="G5496">
        <v>10944701.00549642</v>
      </c>
    </row>
    <row r="5497" spans="1:7" x14ac:dyDescent="0.3">
      <c r="A5497" s="8"/>
      <c r="B5497" s="1" t="s">
        <v>5506</v>
      </c>
      <c r="C5497">
        <v>12659.223763114869</v>
      </c>
      <c r="D5497">
        <v>54701.486067124977</v>
      </c>
      <c r="E5497">
        <v>70363.84277180332</v>
      </c>
      <c r="F5497">
        <v>49174.420225419832</v>
      </c>
      <c r="G5497">
        <v>9430579.5711013209</v>
      </c>
    </row>
    <row r="5498" spans="1:7" x14ac:dyDescent="0.3">
      <c r="A5498" s="8"/>
      <c r="B5498" s="1" t="s">
        <v>5507</v>
      </c>
      <c r="C5498">
        <v>5866.554164407592</v>
      </c>
      <c r="D5498">
        <v>25358.813196307699</v>
      </c>
      <c r="E5498">
        <v>32611.990888067521</v>
      </c>
      <c r="F5498">
        <v>22780.89675263748</v>
      </c>
      <c r="G5498">
        <v>4369919.0587474965</v>
      </c>
    </row>
    <row r="5499" spans="1:7" x14ac:dyDescent="0.3">
      <c r="A5499" s="8"/>
      <c r="B5499" s="1" t="s">
        <v>5508</v>
      </c>
      <c r="C5499">
        <v>2663.938318978167</v>
      </c>
      <c r="D5499">
        <v>11519.63436932227</v>
      </c>
      <c r="E5499">
        <v>14820.09035820307</v>
      </c>
      <c r="F5499">
        <v>10370.176208053699</v>
      </c>
      <c r="G5499">
        <v>1989268.9927621779</v>
      </c>
    </row>
    <row r="5500" spans="1:7" x14ac:dyDescent="0.3">
      <c r="A5500" s="8"/>
      <c r="B5500" s="1" t="s">
        <v>5509</v>
      </c>
      <c r="C5500">
        <v>1519.71564964344</v>
      </c>
      <c r="D5500">
        <v>6567.6990930300963</v>
      </c>
      <c r="E5500">
        <v>8453.6105489654528</v>
      </c>
      <c r="F5500">
        <v>5893.5615280665788</v>
      </c>
      <c r="G5500">
        <v>1130666.7822881171</v>
      </c>
    </row>
    <row r="5501" spans="1:7" x14ac:dyDescent="0.3">
      <c r="A5501" s="8"/>
      <c r="B5501" s="1" t="s">
        <v>5510</v>
      </c>
      <c r="C5501">
        <v>1319.6804868559741</v>
      </c>
      <c r="D5501">
        <v>5706.3213641328684</v>
      </c>
      <c r="E5501">
        <v>7337.0921506448294</v>
      </c>
      <c r="F5501">
        <v>5132.8662227470013</v>
      </c>
      <c r="G5501">
        <v>984662.42140689748</v>
      </c>
    </row>
    <row r="5502" spans="1:7" x14ac:dyDescent="0.3">
      <c r="A5502" s="8"/>
      <c r="B5502" s="1" t="s">
        <v>5511</v>
      </c>
      <c r="C5502">
        <v>1078.158287398433</v>
      </c>
      <c r="D5502">
        <v>4664.2043353654826</v>
      </c>
      <c r="E5502">
        <v>5995.8746506454927</v>
      </c>
      <c r="F5502">
        <v>4193.7240799913543</v>
      </c>
      <c r="G5502">
        <v>804201.88687383151</v>
      </c>
    </row>
    <row r="5503" spans="1:7" x14ac:dyDescent="0.3">
      <c r="A5503" s="8"/>
      <c r="B5503" s="1" t="s">
        <v>5512</v>
      </c>
      <c r="C5503">
        <v>1237.8899556726331</v>
      </c>
      <c r="D5503">
        <v>5350.3620369311884</v>
      </c>
      <c r="E5503">
        <v>6884.168718037412</v>
      </c>
      <c r="F5503">
        <v>4805.8560029817463</v>
      </c>
      <c r="G5503">
        <v>921418.99337748066</v>
      </c>
    </row>
    <row r="5504" spans="1:7" x14ac:dyDescent="0.3">
      <c r="A5504" s="8"/>
      <c r="B5504" s="1" t="s">
        <v>5513</v>
      </c>
      <c r="C5504">
        <v>3528.2032286812082</v>
      </c>
      <c r="D5504">
        <v>15258.59087994047</v>
      </c>
      <c r="E5504">
        <v>19626.04439986439</v>
      </c>
      <c r="F5504">
        <v>13722.588668793651</v>
      </c>
      <c r="G5504">
        <v>2633242.0687978058</v>
      </c>
    </row>
    <row r="5505" spans="1:7" x14ac:dyDescent="0.3">
      <c r="A5505" s="8"/>
      <c r="B5505" s="1" t="s">
        <v>5514</v>
      </c>
      <c r="C5505">
        <v>6154.4659147197126</v>
      </c>
      <c r="D5505">
        <v>26606.34991646932</v>
      </c>
      <c r="E5505">
        <v>34260.984710822573</v>
      </c>
      <c r="F5505">
        <v>23925.956627112511</v>
      </c>
      <c r="G5505">
        <v>4587172.4771922966</v>
      </c>
    </row>
    <row r="5506" spans="1:7" x14ac:dyDescent="0.3">
      <c r="A5506" s="8"/>
      <c r="B5506" s="1" t="s">
        <v>5515</v>
      </c>
      <c r="C5506">
        <v>6957.6287543837489</v>
      </c>
      <c r="D5506">
        <v>30083.591964364128</v>
      </c>
      <c r="E5506">
        <v>38652.47897109732</v>
      </c>
      <c r="F5506">
        <v>27040.02106958798</v>
      </c>
      <c r="G5506">
        <v>5185430.8763408381</v>
      </c>
    </row>
    <row r="5507" spans="1:7" x14ac:dyDescent="0.3">
      <c r="A5507" s="8"/>
      <c r="B5507" s="1" t="s">
        <v>5516</v>
      </c>
      <c r="C5507">
        <v>6904.7337389853301</v>
      </c>
      <c r="D5507">
        <v>29829.813694999211</v>
      </c>
      <c r="E5507">
        <v>38406.711401731933</v>
      </c>
      <c r="F5507">
        <v>26802.99292250416</v>
      </c>
      <c r="G5507">
        <v>5138938.3330767751</v>
      </c>
    </row>
    <row r="5508" spans="1:7" x14ac:dyDescent="0.3">
      <c r="A5508" s="8"/>
      <c r="B5508" s="1" t="s">
        <v>5517</v>
      </c>
      <c r="C5508">
        <v>6304.9615600504367</v>
      </c>
      <c r="D5508">
        <v>27260.963675795469</v>
      </c>
      <c r="E5508">
        <v>35071.432765810947</v>
      </c>
      <c r="F5508">
        <v>24510.61923588394</v>
      </c>
      <c r="G5508">
        <v>4704043.8378404034</v>
      </c>
    </row>
    <row r="5509" spans="1:7" x14ac:dyDescent="0.3">
      <c r="A5509" s="8"/>
      <c r="B5509" s="1" t="s">
        <v>5518</v>
      </c>
      <c r="C5509">
        <v>5937.8482093244966</v>
      </c>
      <c r="D5509">
        <v>25675.805753773559</v>
      </c>
      <c r="E5509">
        <v>33014.404970538337</v>
      </c>
      <c r="F5509">
        <v>23069.986998119472</v>
      </c>
      <c r="G5509">
        <v>4425701.6476917928</v>
      </c>
    </row>
    <row r="5510" spans="1:7" x14ac:dyDescent="0.3">
      <c r="A5510" s="8"/>
      <c r="B5510" s="1" t="s">
        <v>5519</v>
      </c>
      <c r="C5510">
        <v>6471.3044304641217</v>
      </c>
      <c r="D5510">
        <v>27972.161269599928</v>
      </c>
      <c r="E5510">
        <v>35954.683974524603</v>
      </c>
      <c r="F5510">
        <v>25134.102560556279</v>
      </c>
      <c r="G5510">
        <v>4820617.6313739922</v>
      </c>
    </row>
    <row r="5511" spans="1:7" x14ac:dyDescent="0.3">
      <c r="A5511" s="8"/>
      <c r="B5511" s="1" t="s">
        <v>5520</v>
      </c>
      <c r="C5511">
        <v>7188.2691758167457</v>
      </c>
      <c r="D5511">
        <v>31066.074960060199</v>
      </c>
      <c r="E5511">
        <v>39966.318169211052</v>
      </c>
      <c r="F5511">
        <v>27912.154743379051</v>
      </c>
      <c r="G5511">
        <v>5354749.9052127097</v>
      </c>
    </row>
    <row r="5512" spans="1:7" x14ac:dyDescent="0.3">
      <c r="A5512" s="8"/>
      <c r="B5512" s="1" t="s">
        <v>5521</v>
      </c>
      <c r="C5512">
        <v>6683.9154244816727</v>
      </c>
      <c r="D5512">
        <v>28913.853223189231</v>
      </c>
      <c r="E5512">
        <v>37122.652368508847</v>
      </c>
      <c r="F5512">
        <v>25998.575519471018</v>
      </c>
      <c r="G5512">
        <v>4989549.6031855857</v>
      </c>
    </row>
    <row r="5513" spans="1:7" x14ac:dyDescent="0.3">
      <c r="A5513" s="8"/>
      <c r="B5513" s="1" t="s">
        <v>5522</v>
      </c>
      <c r="C5513">
        <v>7467.487448589708</v>
      </c>
      <c r="D5513">
        <v>32270.607388731889</v>
      </c>
      <c r="E5513">
        <v>41533.560873213057</v>
      </c>
      <c r="F5513">
        <v>29000.128905881611</v>
      </c>
      <c r="G5513">
        <v>5560182.4233422512</v>
      </c>
    </row>
    <row r="5514" spans="1:7" x14ac:dyDescent="0.3">
      <c r="A5514" s="8"/>
      <c r="B5514" s="1" t="s">
        <v>5523</v>
      </c>
      <c r="C5514">
        <v>8963.8985506825175</v>
      </c>
      <c r="D5514">
        <v>38756.380924204423</v>
      </c>
      <c r="E5514">
        <v>49829.238171070378</v>
      </c>
      <c r="F5514">
        <v>34817.294749053573</v>
      </c>
      <c r="G5514">
        <v>6679711.4726065705</v>
      </c>
    </row>
    <row r="5515" spans="1:7" x14ac:dyDescent="0.3">
      <c r="A5515" s="8"/>
      <c r="B5515" s="1" t="s">
        <v>5524</v>
      </c>
      <c r="C5515">
        <v>10674.846869092889</v>
      </c>
      <c r="D5515">
        <v>46140.995347246557</v>
      </c>
      <c r="E5515">
        <v>59324.069111452241</v>
      </c>
      <c r="F5515">
        <v>41450.819594345121</v>
      </c>
      <c r="G5515">
        <v>7955084.4804599518</v>
      </c>
    </row>
    <row r="5516" spans="1:7" x14ac:dyDescent="0.3">
      <c r="A5516" s="8"/>
      <c r="B5516" s="1" t="s">
        <v>5525</v>
      </c>
      <c r="C5516">
        <v>12190.967843585489</v>
      </c>
      <c r="D5516">
        <v>52711.663578953237</v>
      </c>
      <c r="E5516">
        <v>67765.095139302925</v>
      </c>
      <c r="F5516">
        <v>47372.591383616127</v>
      </c>
      <c r="G5516">
        <v>9085074.5369428433</v>
      </c>
    </row>
    <row r="5517" spans="1:7" x14ac:dyDescent="0.3">
      <c r="A5517" s="8"/>
      <c r="B5517" s="1" t="s">
        <v>5526</v>
      </c>
      <c r="C5517">
        <v>13371.396455855371</v>
      </c>
      <c r="D5517">
        <v>57809.072938136407</v>
      </c>
      <c r="E5517">
        <v>74293.411386857246</v>
      </c>
      <c r="F5517">
        <v>51944.629758765572</v>
      </c>
      <c r="G5517">
        <v>9962429.4937819652</v>
      </c>
    </row>
    <row r="5518" spans="1:7" x14ac:dyDescent="0.3">
      <c r="A5518" s="8"/>
      <c r="B5518" s="1" t="s">
        <v>5527</v>
      </c>
      <c r="C5518">
        <v>14274.9754344834</v>
      </c>
      <c r="D5518">
        <v>61745.049225867733</v>
      </c>
      <c r="E5518">
        <v>79456.488803729022</v>
      </c>
      <c r="F5518">
        <v>55532.782709506617</v>
      </c>
      <c r="G5518">
        <v>10650401.327721979</v>
      </c>
    </row>
    <row r="5519" spans="1:7" x14ac:dyDescent="0.3">
      <c r="A5519" s="8"/>
      <c r="B5519" s="1" t="s">
        <v>5528</v>
      </c>
      <c r="C5519">
        <v>14040.739359392101</v>
      </c>
      <c r="D5519">
        <v>60709.402081837397</v>
      </c>
      <c r="E5519">
        <v>78039.16925168618</v>
      </c>
      <c r="F5519">
        <v>54576.990483296649</v>
      </c>
      <c r="G5519">
        <v>10466513.86801002</v>
      </c>
    </row>
    <row r="5520" spans="1:7" x14ac:dyDescent="0.3">
      <c r="A5520" s="8"/>
      <c r="B5520" s="1" t="s">
        <v>5529</v>
      </c>
      <c r="C5520">
        <v>14707.0589534315</v>
      </c>
      <c r="D5520">
        <v>63562.705115080753</v>
      </c>
      <c r="E5520">
        <v>81727.216339132981</v>
      </c>
      <c r="F5520">
        <v>57125.632135357177</v>
      </c>
      <c r="G5520">
        <v>10953576.67194863</v>
      </c>
    </row>
    <row r="5521" spans="1:7" x14ac:dyDescent="0.3">
      <c r="A5521" s="8"/>
      <c r="B5521" s="1" t="s">
        <v>5530</v>
      </c>
      <c r="C5521">
        <v>12711.10208871356</v>
      </c>
      <c r="D5521">
        <v>54953.453453708782</v>
      </c>
      <c r="E5521">
        <v>70692.351326712305</v>
      </c>
      <c r="F5521">
        <v>49418.696579103562</v>
      </c>
      <c r="G5521">
        <v>9477255.7627554405</v>
      </c>
    </row>
    <row r="5522" spans="1:7" x14ac:dyDescent="0.3">
      <c r="A5522" s="8"/>
      <c r="B5522" s="1" t="s">
        <v>5531</v>
      </c>
      <c r="C5522">
        <v>5897.9115546543126</v>
      </c>
      <c r="D5522">
        <v>25490.598846914909</v>
      </c>
      <c r="E5522">
        <v>32809.453083904977</v>
      </c>
      <c r="F5522">
        <v>22898.655258333139</v>
      </c>
      <c r="G5522">
        <v>4389246.6348300315</v>
      </c>
    </row>
    <row r="5523" spans="1:7" x14ac:dyDescent="0.3">
      <c r="A5523" s="8"/>
      <c r="B5523" s="1" t="s">
        <v>5532</v>
      </c>
      <c r="C5523">
        <v>2639.915850694751</v>
      </c>
      <c r="D5523">
        <v>11412.519687861421</v>
      </c>
      <c r="E5523">
        <v>14685.08528428934</v>
      </c>
      <c r="F5523">
        <v>10251.0386459617</v>
      </c>
      <c r="G5523">
        <v>1966844.2376295261</v>
      </c>
    </row>
    <row r="5524" spans="1:7" x14ac:dyDescent="0.3">
      <c r="A5524" s="8"/>
      <c r="B5524" s="1" t="s">
        <v>5533</v>
      </c>
      <c r="C5524">
        <v>1586.929914310962</v>
      </c>
      <c r="D5524">
        <v>6860.7123019179508</v>
      </c>
      <c r="E5524">
        <v>8817.7338123943809</v>
      </c>
      <c r="F5524">
        <v>6165.6915523347898</v>
      </c>
      <c r="G5524">
        <v>1181948.031865621</v>
      </c>
    </row>
    <row r="5525" spans="1:7" x14ac:dyDescent="0.3">
      <c r="A5525" s="8"/>
      <c r="B5525" s="1" t="s">
        <v>5534</v>
      </c>
      <c r="C5525">
        <v>1331.6804069641951</v>
      </c>
      <c r="D5525">
        <v>5758.9953095974779</v>
      </c>
      <c r="E5525">
        <v>7406.6704564340944</v>
      </c>
      <c r="F5525">
        <v>5177.2607668789906</v>
      </c>
      <c r="G5525">
        <v>992967.58102384268</v>
      </c>
    </row>
    <row r="5526" spans="1:7" x14ac:dyDescent="0.3">
      <c r="A5526" s="8"/>
      <c r="B5526" s="1" t="s">
        <v>5535</v>
      </c>
      <c r="C5526">
        <v>1105.2523124597581</v>
      </c>
      <c r="D5526">
        <v>4775.2980599564507</v>
      </c>
      <c r="E5526">
        <v>6144.4185243630873</v>
      </c>
      <c r="F5526">
        <v>4289.7714909201441</v>
      </c>
      <c r="G5526">
        <v>822546.63545081217</v>
      </c>
    </row>
    <row r="5527" spans="1:7" x14ac:dyDescent="0.3">
      <c r="A5527" s="8"/>
      <c r="B5527" s="1" t="s">
        <v>5536</v>
      </c>
      <c r="C5527">
        <v>1244.4849565525799</v>
      </c>
      <c r="D5527">
        <v>5378.1396811189088</v>
      </c>
      <c r="E5527">
        <v>6918.0599624364031</v>
      </c>
      <c r="F5527">
        <v>4832.9305492053263</v>
      </c>
      <c r="G5527">
        <v>927273.1580311358</v>
      </c>
    </row>
    <row r="5528" spans="1:7" x14ac:dyDescent="0.3">
      <c r="A5528" s="8"/>
      <c r="B5528" s="1" t="s">
        <v>5537</v>
      </c>
      <c r="C5528">
        <v>3645.1991591662709</v>
      </c>
      <c r="D5528">
        <v>15756.255046390799</v>
      </c>
      <c r="E5528">
        <v>20271.73919463986</v>
      </c>
      <c r="F5528">
        <v>14152.561937546519</v>
      </c>
      <c r="G5528">
        <v>2713680.2688135831</v>
      </c>
    </row>
    <row r="5529" spans="1:7" x14ac:dyDescent="0.3">
      <c r="A5529" s="8"/>
      <c r="B5529" s="1" t="s">
        <v>5538</v>
      </c>
      <c r="C5529">
        <v>6293.4638528646956</v>
      </c>
      <c r="D5529">
        <v>27203.224343552931</v>
      </c>
      <c r="E5529">
        <v>34968.472786677528</v>
      </c>
      <c r="F5529">
        <v>24439.032397256658</v>
      </c>
      <c r="G5529">
        <v>4687360.6200869372</v>
      </c>
    </row>
    <row r="5530" spans="1:7" x14ac:dyDescent="0.3">
      <c r="A5530" s="8"/>
      <c r="B5530" s="1" t="s">
        <v>5539</v>
      </c>
      <c r="C5530">
        <v>7054.0900125854696</v>
      </c>
      <c r="D5530">
        <v>30499.754314068661</v>
      </c>
      <c r="E5530">
        <v>39212.483222635907</v>
      </c>
      <c r="F5530">
        <v>27433.664370788869</v>
      </c>
      <c r="G5530">
        <v>5263333.1196659571</v>
      </c>
    </row>
    <row r="5531" spans="1:7" x14ac:dyDescent="0.3">
      <c r="A5531" s="8"/>
      <c r="B5531" s="1" t="s">
        <v>5540</v>
      </c>
      <c r="C5531">
        <v>6926.0616296018025</v>
      </c>
      <c r="D5531">
        <v>29939.832448059929</v>
      </c>
      <c r="E5531">
        <v>38503.721356389833</v>
      </c>
      <c r="F5531">
        <v>26902.525522480799</v>
      </c>
      <c r="G5531">
        <v>5161288.6164916866</v>
      </c>
    </row>
    <row r="5532" spans="1:7" x14ac:dyDescent="0.3">
      <c r="A5532" s="8"/>
      <c r="B5532" s="1" t="s">
        <v>5541</v>
      </c>
      <c r="C5532">
        <v>6372.4935252333526</v>
      </c>
      <c r="D5532">
        <v>27556.5239840455</v>
      </c>
      <c r="E5532">
        <v>35453.257646230188</v>
      </c>
      <c r="F5532">
        <v>24769.743717292091</v>
      </c>
      <c r="G5532">
        <v>4751851.7205448234</v>
      </c>
    </row>
    <row r="5533" spans="1:7" x14ac:dyDescent="0.3">
      <c r="A5533" s="8"/>
      <c r="B5533" s="1" t="s">
        <v>5542</v>
      </c>
      <c r="C5533">
        <v>5962.5584066223973</v>
      </c>
      <c r="D5533">
        <v>25790.629732529251</v>
      </c>
      <c r="E5533">
        <v>33150.225409010687</v>
      </c>
      <c r="F5533">
        <v>23200.809657620772</v>
      </c>
      <c r="G5533">
        <v>4451381.4537470089</v>
      </c>
    </row>
    <row r="5534" spans="1:7" x14ac:dyDescent="0.3">
      <c r="A5534" s="8"/>
      <c r="B5534" s="1" t="s">
        <v>5543</v>
      </c>
      <c r="C5534">
        <v>6537.2090629037593</v>
      </c>
      <c r="D5534">
        <v>28267.094485200789</v>
      </c>
      <c r="E5534">
        <v>36332.954459201137</v>
      </c>
      <c r="F5534">
        <v>25407.75322503311</v>
      </c>
      <c r="G5534">
        <v>4869785.4579167198</v>
      </c>
    </row>
    <row r="5535" spans="1:7" x14ac:dyDescent="0.3">
      <c r="A5535" s="8"/>
      <c r="B5535" s="1" t="s">
        <v>5544</v>
      </c>
      <c r="C5535">
        <v>7014.8308206892816</v>
      </c>
      <c r="D5535">
        <v>30325.283918667788</v>
      </c>
      <c r="E5535">
        <v>39040.092971131111</v>
      </c>
      <c r="F5535">
        <v>27268.701193965309</v>
      </c>
      <c r="G5535">
        <v>5232626.8102134997</v>
      </c>
    </row>
    <row r="5536" spans="1:7" x14ac:dyDescent="0.3">
      <c r="A5536" s="8"/>
      <c r="B5536" s="1" t="s">
        <v>5545</v>
      </c>
      <c r="C5536">
        <v>6644.0977062797028</v>
      </c>
      <c r="D5536">
        <v>28732.184471548251</v>
      </c>
      <c r="E5536">
        <v>36939.249513028277</v>
      </c>
      <c r="F5536">
        <v>25828.966944465261</v>
      </c>
      <c r="G5536">
        <v>4954745.8131095869</v>
      </c>
    </row>
    <row r="5537" spans="1:7" x14ac:dyDescent="0.3">
      <c r="A5537" s="8"/>
      <c r="B5537" s="1" t="s">
        <v>5546</v>
      </c>
      <c r="C5537">
        <v>7390.7182846476853</v>
      </c>
      <c r="D5537">
        <v>31955.087974056769</v>
      </c>
      <c r="E5537">
        <v>41078.788434044858</v>
      </c>
      <c r="F5537">
        <v>28732.71423812773</v>
      </c>
      <c r="G5537">
        <v>5511048.1348182838</v>
      </c>
    </row>
    <row r="5538" spans="1:7" x14ac:dyDescent="0.3">
      <c r="A5538" s="8"/>
      <c r="B5538" s="1" t="s">
        <v>5547</v>
      </c>
      <c r="C5538">
        <v>8951.9230579451341</v>
      </c>
      <c r="D5538">
        <v>38698.861225720953</v>
      </c>
      <c r="E5538">
        <v>49804.268676944579</v>
      </c>
      <c r="F5538">
        <v>34771.482962482973</v>
      </c>
      <c r="G5538">
        <v>6662995.8104722667</v>
      </c>
    </row>
    <row r="5539" spans="1:7" x14ac:dyDescent="0.3">
      <c r="A5539" s="8"/>
      <c r="B5539" s="1" t="s">
        <v>5548</v>
      </c>
      <c r="C5539">
        <v>10646.028185178669</v>
      </c>
      <c r="D5539">
        <v>46029.725137164904</v>
      </c>
      <c r="E5539">
        <v>59198.993007391509</v>
      </c>
      <c r="F5539">
        <v>41359.27294221479</v>
      </c>
      <c r="G5539">
        <v>7931919.3061172869</v>
      </c>
    </row>
    <row r="5540" spans="1:7" x14ac:dyDescent="0.3">
      <c r="A5540" s="8"/>
      <c r="B5540" s="1" t="s">
        <v>5549</v>
      </c>
      <c r="C5540">
        <v>12000.289452106041</v>
      </c>
      <c r="D5540">
        <v>51864.178365110987</v>
      </c>
      <c r="E5540">
        <v>66664.433179421656</v>
      </c>
      <c r="F5540">
        <v>46628.899091379077</v>
      </c>
      <c r="G5540">
        <v>8940900.4546630997</v>
      </c>
    </row>
    <row r="5541" spans="1:7" x14ac:dyDescent="0.3">
      <c r="A5541" s="8"/>
      <c r="B5541" s="1" t="s">
        <v>5550</v>
      </c>
      <c r="C5541">
        <v>13226.070591054289</v>
      </c>
      <c r="D5541">
        <v>57164.734441610373</v>
      </c>
      <c r="E5541">
        <v>73526.871919188619</v>
      </c>
      <c r="F5541">
        <v>51350.351890832288</v>
      </c>
      <c r="G5541">
        <v>9847517.1504094098</v>
      </c>
    </row>
    <row r="5542" spans="1:7" x14ac:dyDescent="0.3">
      <c r="A5542" s="8"/>
      <c r="B5542" s="1" t="s">
        <v>5551</v>
      </c>
      <c r="C5542">
        <v>14280.672077947749</v>
      </c>
      <c r="D5542">
        <v>61773.375491304607</v>
      </c>
      <c r="E5542">
        <v>79364.330192223715</v>
      </c>
      <c r="F5542">
        <v>55562.591948089917</v>
      </c>
      <c r="G5542">
        <v>10663895.504126759</v>
      </c>
    </row>
    <row r="5543" spans="1:7" x14ac:dyDescent="0.3">
      <c r="A5543" s="8"/>
      <c r="B5543" s="1" t="s">
        <v>5552</v>
      </c>
      <c r="C5543">
        <v>14343.312843270911</v>
      </c>
      <c r="D5543">
        <v>62005.15338990809</v>
      </c>
      <c r="E5543">
        <v>79767.62539452067</v>
      </c>
      <c r="F5543">
        <v>55711.851657191561</v>
      </c>
      <c r="G5543">
        <v>10680193.238203321</v>
      </c>
    </row>
    <row r="5544" spans="1:7" x14ac:dyDescent="0.3">
      <c r="A5544" s="8"/>
      <c r="B5544" s="1" t="s">
        <v>5553</v>
      </c>
      <c r="C5544">
        <v>14571.91998922415</v>
      </c>
      <c r="D5544">
        <v>62996.859214265853</v>
      </c>
      <c r="E5544">
        <v>81008.049927248561</v>
      </c>
      <c r="F5544">
        <v>56611.482048033897</v>
      </c>
      <c r="G5544">
        <v>10859036.5814141</v>
      </c>
    </row>
    <row r="5545" spans="1:7" x14ac:dyDescent="0.3">
      <c r="A5545" s="8"/>
      <c r="B5545" s="1" t="s">
        <v>5554</v>
      </c>
      <c r="C5545">
        <v>12895.596908079289</v>
      </c>
      <c r="D5545">
        <v>55758.264667382136</v>
      </c>
      <c r="E5545">
        <v>71703.312043252939</v>
      </c>
      <c r="F5545">
        <v>50132.769732417451</v>
      </c>
      <c r="G5545">
        <v>9612528.0947901197</v>
      </c>
    </row>
    <row r="5546" spans="1:7" x14ac:dyDescent="0.3">
      <c r="A5546" s="8"/>
      <c r="B5546" s="1" t="s">
        <v>5555</v>
      </c>
      <c r="C5546">
        <v>5868.6562025108196</v>
      </c>
      <c r="D5546">
        <v>25371.965249710171</v>
      </c>
      <c r="E5546">
        <v>32658.482721722241</v>
      </c>
      <c r="F5546">
        <v>22824.43740335316</v>
      </c>
      <c r="G5546">
        <v>4378505.2283738675</v>
      </c>
    </row>
    <row r="5547" spans="1:7" x14ac:dyDescent="0.3">
      <c r="A5547" s="8"/>
      <c r="B5547" s="1" t="s">
        <v>5556</v>
      </c>
      <c r="C5547">
        <v>2660.41740852461</v>
      </c>
      <c r="D5547">
        <v>11505.868123173301</v>
      </c>
      <c r="E5547">
        <v>14791.93886469166</v>
      </c>
      <c r="F5547">
        <v>10337.51608618219</v>
      </c>
      <c r="G5547">
        <v>1983631.225378853</v>
      </c>
    </row>
    <row r="5548" spans="1:7" x14ac:dyDescent="0.3">
      <c r="A5548" s="8"/>
      <c r="B5548" s="1" t="s">
        <v>5557</v>
      </c>
      <c r="C5548">
        <v>1557.0391405795749</v>
      </c>
      <c r="D5548">
        <v>6732.740974092022</v>
      </c>
      <c r="E5548">
        <v>8647.3760595976491</v>
      </c>
      <c r="F5548">
        <v>6054.0048126223883</v>
      </c>
      <c r="G5548">
        <v>1161559.2705839961</v>
      </c>
    </row>
    <row r="5549" spans="1:7" x14ac:dyDescent="0.3">
      <c r="A5549" s="8"/>
      <c r="B5549" s="1" t="s">
        <v>5558</v>
      </c>
      <c r="C5549">
        <v>1321.681475395671</v>
      </c>
      <c r="D5549">
        <v>5712.4925160963776</v>
      </c>
      <c r="E5549">
        <v>7342.7272006104276</v>
      </c>
      <c r="F5549">
        <v>5129.9511492887123</v>
      </c>
      <c r="G5549">
        <v>984348.00210891338</v>
      </c>
    </row>
    <row r="5550" spans="1:7" x14ac:dyDescent="0.3">
      <c r="A5550" s="8"/>
      <c r="B5550" s="1" t="s">
        <v>5559</v>
      </c>
      <c r="C5550">
        <v>1071.335917166057</v>
      </c>
      <c r="D5550">
        <v>4632.2206921266716</v>
      </c>
      <c r="E5550">
        <v>5956.6161301166439</v>
      </c>
      <c r="F5550">
        <v>4162.1898014657136</v>
      </c>
      <c r="G5550">
        <v>797848.30839982978</v>
      </c>
    </row>
    <row r="5551" spans="1:7" x14ac:dyDescent="0.3">
      <c r="A5551" s="8"/>
      <c r="B5551" s="1" t="s">
        <v>5560</v>
      </c>
      <c r="C5551">
        <v>1236.526802674161</v>
      </c>
      <c r="D5551">
        <v>5346.1268159028878</v>
      </c>
      <c r="E5551">
        <v>6877.6764554022229</v>
      </c>
      <c r="F5551">
        <v>4807.4619303237669</v>
      </c>
      <c r="G5551">
        <v>921789.62030143535</v>
      </c>
    </row>
    <row r="5552" spans="1:7" x14ac:dyDescent="0.3">
      <c r="A5552" s="8"/>
      <c r="B5552" s="1" t="s">
        <v>5561</v>
      </c>
      <c r="C5552">
        <v>3600.7599490319772</v>
      </c>
      <c r="D5552">
        <v>15562.650856242301</v>
      </c>
      <c r="E5552">
        <v>20021.161119197779</v>
      </c>
      <c r="F5552">
        <v>13998.29359853427</v>
      </c>
      <c r="G5552">
        <v>2682829.9884535312</v>
      </c>
    </row>
    <row r="5553" spans="1:7" x14ac:dyDescent="0.3">
      <c r="A5553" s="8"/>
      <c r="B5553" s="1" t="s">
        <v>5562</v>
      </c>
      <c r="C5553">
        <v>6319.5527039787448</v>
      </c>
      <c r="D5553">
        <v>27320.432363304211</v>
      </c>
      <c r="E5553">
        <v>35181.099998512553</v>
      </c>
      <c r="F5553">
        <v>24569.629837428121</v>
      </c>
      <c r="G5553">
        <v>4713063.1745197643</v>
      </c>
    </row>
    <row r="5554" spans="1:7" x14ac:dyDescent="0.3">
      <c r="A5554" s="8"/>
      <c r="B5554" s="1" t="s">
        <v>5563</v>
      </c>
      <c r="C5554">
        <v>6999.1372909893453</v>
      </c>
      <c r="D5554">
        <v>30265.837579887891</v>
      </c>
      <c r="E5554">
        <v>38934.691056207826</v>
      </c>
      <c r="F5554">
        <v>27223.11733950529</v>
      </c>
      <c r="G5554">
        <v>5224172.4430896835</v>
      </c>
    </row>
    <row r="5555" spans="1:7" x14ac:dyDescent="0.3">
      <c r="A5555" s="8"/>
      <c r="B5555" s="1" t="s">
        <v>5564</v>
      </c>
      <c r="C5555">
        <v>6926.0457637482359</v>
      </c>
      <c r="D5555">
        <v>29938.249208328951</v>
      </c>
      <c r="E5555">
        <v>38508.601702603177</v>
      </c>
      <c r="F5555">
        <v>26913.343668836089</v>
      </c>
      <c r="G5555">
        <v>5157747.8610673677</v>
      </c>
    </row>
    <row r="5556" spans="1:7" x14ac:dyDescent="0.3">
      <c r="A5556" s="8"/>
      <c r="B5556" s="1" t="s">
        <v>5565</v>
      </c>
      <c r="C5556">
        <v>6294.1687701846913</v>
      </c>
      <c r="D5556">
        <v>27214.214730780361</v>
      </c>
      <c r="E5556">
        <v>35001.759346208797</v>
      </c>
      <c r="F5556">
        <v>24491.025498596009</v>
      </c>
      <c r="G5556">
        <v>4699692.2313290127</v>
      </c>
    </row>
    <row r="5557" spans="1:7" x14ac:dyDescent="0.3">
      <c r="A5557" s="8"/>
      <c r="B5557" s="1" t="s">
        <v>5566</v>
      </c>
      <c r="C5557">
        <v>6045.3033257213347</v>
      </c>
      <c r="D5557">
        <v>26124.70880698058</v>
      </c>
      <c r="E5557">
        <v>33618.670812996577</v>
      </c>
      <c r="F5557">
        <v>23458.8434488698</v>
      </c>
      <c r="G5557">
        <v>4500229.8586575026</v>
      </c>
    </row>
    <row r="5558" spans="1:7" x14ac:dyDescent="0.3">
      <c r="A5558" s="8"/>
      <c r="B5558" s="1" t="s">
        <v>5567</v>
      </c>
      <c r="C5558">
        <v>6538.7176061213049</v>
      </c>
      <c r="D5558">
        <v>28259.187740821471</v>
      </c>
      <c r="E5558">
        <v>36335.38970680278</v>
      </c>
      <c r="F5558">
        <v>25400.883748307479</v>
      </c>
      <c r="G5558">
        <v>4875115.9518978484</v>
      </c>
    </row>
    <row r="5559" spans="1:7" x14ac:dyDescent="0.3">
      <c r="A5559" s="8"/>
      <c r="B5559" s="1" t="s">
        <v>5568</v>
      </c>
      <c r="C5559">
        <v>6948.6761824485238</v>
      </c>
      <c r="D5559">
        <v>30026.691124411329</v>
      </c>
      <c r="E5559">
        <v>38654.313274680193</v>
      </c>
      <c r="F5559">
        <v>26981.798773830971</v>
      </c>
      <c r="G5559">
        <v>5177081.4791748244</v>
      </c>
    </row>
    <row r="5560" spans="1:7" x14ac:dyDescent="0.3">
      <c r="A5560" s="8"/>
      <c r="B5560" s="1" t="s">
        <v>5569</v>
      </c>
      <c r="C5560">
        <v>6576.496034608148</v>
      </c>
      <c r="D5560">
        <v>28437.15307918956</v>
      </c>
      <c r="E5560">
        <v>36563.865116829133</v>
      </c>
      <c r="F5560">
        <v>25565.97493958045</v>
      </c>
      <c r="G5560">
        <v>4904603.2419528496</v>
      </c>
    </row>
    <row r="5561" spans="1:7" x14ac:dyDescent="0.3">
      <c r="A5561" s="8"/>
      <c r="B5561" s="1" t="s">
        <v>5570</v>
      </c>
      <c r="C5561">
        <v>7525.0529898795394</v>
      </c>
      <c r="D5561">
        <v>32540.18079819846</v>
      </c>
      <c r="E5561">
        <v>41826.23526566384</v>
      </c>
      <c r="F5561">
        <v>29278.948177629121</v>
      </c>
      <c r="G5561">
        <v>5615487.092864803</v>
      </c>
    </row>
    <row r="5562" spans="1:7" x14ac:dyDescent="0.3">
      <c r="A5562" s="8"/>
      <c r="B5562" s="1" t="s">
        <v>5571</v>
      </c>
      <c r="C5562">
        <v>9076.7716772017739</v>
      </c>
      <c r="D5562">
        <v>39206.410681245223</v>
      </c>
      <c r="E5562">
        <v>50460.40831689995</v>
      </c>
      <c r="F5562">
        <v>35201.433761213229</v>
      </c>
      <c r="G5562">
        <v>6748106.2557575358</v>
      </c>
    </row>
    <row r="5563" spans="1:7" x14ac:dyDescent="0.3">
      <c r="A5563" s="8"/>
      <c r="B5563" s="1" t="s">
        <v>5572</v>
      </c>
      <c r="C5563">
        <v>10219.95472532333</v>
      </c>
      <c r="D5563">
        <v>44192.845578071159</v>
      </c>
      <c r="E5563">
        <v>56843.99961623003</v>
      </c>
      <c r="F5563">
        <v>39728.898751874018</v>
      </c>
      <c r="G5563">
        <v>7618608.9583411599</v>
      </c>
    </row>
    <row r="5564" spans="1:7" x14ac:dyDescent="0.3">
      <c r="A5564" s="8"/>
      <c r="B5564" s="1" t="s">
        <v>5573</v>
      </c>
      <c r="C5564">
        <v>12141.50840244236</v>
      </c>
      <c r="D5564">
        <v>52501.244270326773</v>
      </c>
      <c r="E5564">
        <v>67454.660074386571</v>
      </c>
      <c r="F5564">
        <v>47214.340082578048</v>
      </c>
      <c r="G5564">
        <v>9062207.4664280396</v>
      </c>
    </row>
    <row r="5565" spans="1:7" x14ac:dyDescent="0.3">
      <c r="A5565" s="8"/>
      <c r="B5565" s="1" t="s">
        <v>5574</v>
      </c>
      <c r="C5565">
        <v>13203.371129229899</v>
      </c>
      <c r="D5565">
        <v>57097.345887506963</v>
      </c>
      <c r="E5565">
        <v>73387.493133289507</v>
      </c>
      <c r="F5565">
        <v>51307.285640961658</v>
      </c>
      <c r="G5565">
        <v>9840210.9125154782</v>
      </c>
    </row>
    <row r="5566" spans="1:7" x14ac:dyDescent="0.3">
      <c r="A5566" s="8"/>
      <c r="B5566" s="1" t="s">
        <v>5575</v>
      </c>
      <c r="C5566">
        <v>14202.01524297277</v>
      </c>
      <c r="D5566">
        <v>61401.787706094983</v>
      </c>
      <c r="E5566">
        <v>78903.387244695841</v>
      </c>
      <c r="F5566">
        <v>55185.877248688412</v>
      </c>
      <c r="G5566">
        <v>10585346.313778041</v>
      </c>
    </row>
    <row r="5567" spans="1:7" x14ac:dyDescent="0.3">
      <c r="A5567" s="8"/>
      <c r="B5567" s="1" t="s">
        <v>5576</v>
      </c>
      <c r="C5567">
        <v>14058.134749655999</v>
      </c>
      <c r="D5567">
        <v>60798.142192375461</v>
      </c>
      <c r="E5567">
        <v>78228.106793724379</v>
      </c>
      <c r="F5567">
        <v>54685.261332221227</v>
      </c>
      <c r="G5567">
        <v>10487826.875455629</v>
      </c>
    </row>
    <row r="5568" spans="1:7" x14ac:dyDescent="0.3">
      <c r="A5568" s="8"/>
      <c r="B5568" s="1" t="s">
        <v>5577</v>
      </c>
      <c r="C5568">
        <v>14642.54248205142</v>
      </c>
      <c r="D5568">
        <v>63330.177871264197</v>
      </c>
      <c r="E5568">
        <v>81451.581415890629</v>
      </c>
      <c r="F5568">
        <v>56977.752745994199</v>
      </c>
      <c r="G5568">
        <v>10921673.69604834</v>
      </c>
    </row>
    <row r="5569" spans="1:7" x14ac:dyDescent="0.3">
      <c r="A5569" s="8"/>
      <c r="B5569" s="1" t="s">
        <v>5578</v>
      </c>
      <c r="C5569">
        <v>12699.19119280121</v>
      </c>
      <c r="D5569">
        <v>54903.509706030287</v>
      </c>
      <c r="E5569">
        <v>70641.277986751535</v>
      </c>
      <c r="F5569">
        <v>49348.456214051497</v>
      </c>
      <c r="G5569">
        <v>9464269.3425092977</v>
      </c>
    </row>
    <row r="5570" spans="1:7" x14ac:dyDescent="0.3">
      <c r="A5570" s="8"/>
      <c r="B5570" s="1" t="s">
        <v>5579</v>
      </c>
      <c r="C5570">
        <v>5889.530235481122</v>
      </c>
      <c r="D5570">
        <v>25467.429727297469</v>
      </c>
      <c r="E5570">
        <v>32756.004783246572</v>
      </c>
      <c r="F5570">
        <v>22901.197478670631</v>
      </c>
      <c r="G5570">
        <v>4391555.7292940067</v>
      </c>
    </row>
    <row r="5571" spans="1:7" x14ac:dyDescent="0.3">
      <c r="A5571" s="8"/>
      <c r="B5571" s="1" t="s">
        <v>5580</v>
      </c>
      <c r="C5571">
        <v>2635.9507718942259</v>
      </c>
      <c r="D5571">
        <v>11394.191618352121</v>
      </c>
      <c r="E5571">
        <v>14659.20972673727</v>
      </c>
      <c r="F5571">
        <v>10237.19638101192</v>
      </c>
      <c r="G5571">
        <v>1963147.2266066249</v>
      </c>
    </row>
    <row r="5572" spans="1:7" x14ac:dyDescent="0.3">
      <c r="A5572" s="8"/>
      <c r="B5572" s="1" t="s">
        <v>5581</v>
      </c>
      <c r="C5572">
        <v>1560.58656275914</v>
      </c>
      <c r="D5572">
        <v>6744.4674075259654</v>
      </c>
      <c r="E5572">
        <v>8668.0260374005429</v>
      </c>
      <c r="F5572">
        <v>6063.2537439082462</v>
      </c>
      <c r="G5572">
        <v>1162226.370653209</v>
      </c>
    </row>
    <row r="5573" spans="1:7" x14ac:dyDescent="0.3">
      <c r="A5573" s="8"/>
      <c r="B5573" s="1" t="s">
        <v>5582</v>
      </c>
      <c r="C5573">
        <v>1301.262659827697</v>
      </c>
      <c r="D5573">
        <v>5625.6875257267684</v>
      </c>
      <c r="E5573">
        <v>7239.5509580788012</v>
      </c>
      <c r="F5573">
        <v>5059.4342204151199</v>
      </c>
      <c r="G5573">
        <v>970364.85995221988</v>
      </c>
    </row>
    <row r="5574" spans="1:7" x14ac:dyDescent="0.3">
      <c r="A5574" s="8"/>
      <c r="B5574" s="1" t="s">
        <v>5583</v>
      </c>
      <c r="C5574">
        <v>1080.8171715992789</v>
      </c>
      <c r="D5574">
        <v>4671.8269937032528</v>
      </c>
      <c r="E5574">
        <v>6002.9894556294903</v>
      </c>
      <c r="F5574">
        <v>4200.5295373273193</v>
      </c>
      <c r="G5574">
        <v>805691.27114917396</v>
      </c>
    </row>
    <row r="5575" spans="1:7" x14ac:dyDescent="0.3">
      <c r="A5575" s="8"/>
      <c r="B5575" s="1" t="s">
        <v>5584</v>
      </c>
      <c r="C5575">
        <v>1268.913507002276</v>
      </c>
      <c r="D5575">
        <v>5487.5157664374228</v>
      </c>
      <c r="E5575">
        <v>7060.0614010136842</v>
      </c>
      <c r="F5575">
        <v>4933.4081888728342</v>
      </c>
      <c r="G5575">
        <v>946355.96316731651</v>
      </c>
    </row>
    <row r="5576" spans="1:7" x14ac:dyDescent="0.3">
      <c r="A5576" s="8"/>
      <c r="B5576" s="1" t="s">
        <v>5585</v>
      </c>
      <c r="C5576">
        <v>3591.0259460005032</v>
      </c>
      <c r="D5576">
        <v>15528.843510867149</v>
      </c>
      <c r="E5576">
        <v>19977.76528060437</v>
      </c>
      <c r="F5576">
        <v>13951.6983853767</v>
      </c>
      <c r="G5576">
        <v>2674128.7305150381</v>
      </c>
    </row>
    <row r="5577" spans="1:7" x14ac:dyDescent="0.3">
      <c r="A5577" s="8"/>
      <c r="B5577" s="1" t="s">
        <v>5586</v>
      </c>
      <c r="C5577">
        <v>6333.3822161845683</v>
      </c>
      <c r="D5577">
        <v>27363.85508057402</v>
      </c>
      <c r="E5577">
        <v>35204.010925560353</v>
      </c>
      <c r="F5577">
        <v>24564.66312432343</v>
      </c>
      <c r="G5577">
        <v>4711164.1590236127</v>
      </c>
    </row>
    <row r="5578" spans="1:7" x14ac:dyDescent="0.3">
      <c r="A5578" s="8"/>
      <c r="B5578" s="1" t="s">
        <v>5587</v>
      </c>
      <c r="C5578">
        <v>7069.7555794097734</v>
      </c>
      <c r="D5578">
        <v>30567.850830587831</v>
      </c>
      <c r="E5578">
        <v>39328.500076286968</v>
      </c>
      <c r="F5578">
        <v>27487.533163187181</v>
      </c>
      <c r="G5578">
        <v>5274720.924055079</v>
      </c>
    </row>
    <row r="5579" spans="1:7" x14ac:dyDescent="0.3">
      <c r="A5579" s="8"/>
      <c r="B5579" s="1" t="s">
        <v>5588</v>
      </c>
      <c r="C5579">
        <v>6819.3427407350346</v>
      </c>
      <c r="D5579">
        <v>29485.60406055034</v>
      </c>
      <c r="E5579">
        <v>37964.536118700693</v>
      </c>
      <c r="F5579">
        <v>26507.70651280833</v>
      </c>
      <c r="G5579">
        <v>5086480.8257382419</v>
      </c>
    </row>
    <row r="5580" spans="1:7" x14ac:dyDescent="0.3">
      <c r="A5580" s="8"/>
      <c r="B5580" s="1" t="s">
        <v>5589</v>
      </c>
      <c r="C5580">
        <v>6253.0370026605269</v>
      </c>
      <c r="D5580">
        <v>27043.155530848169</v>
      </c>
      <c r="E5580">
        <v>34756.774870706897</v>
      </c>
      <c r="F5580">
        <v>24319.943110176009</v>
      </c>
      <c r="G5580">
        <v>4662870.8780968012</v>
      </c>
    </row>
    <row r="5581" spans="1:7" x14ac:dyDescent="0.3">
      <c r="A5581" s="8"/>
      <c r="B5581" s="1" t="s">
        <v>5590</v>
      </c>
      <c r="C5581">
        <v>6069.6028248209204</v>
      </c>
      <c r="D5581">
        <v>26235.6591973094</v>
      </c>
      <c r="E5581">
        <v>33742.280140632261</v>
      </c>
      <c r="F5581">
        <v>23579.045212340501</v>
      </c>
      <c r="G5581">
        <v>4523882.8040202605</v>
      </c>
    </row>
    <row r="5582" spans="1:7" x14ac:dyDescent="0.3">
      <c r="A5582" s="8"/>
      <c r="B5582" s="1" t="s">
        <v>5591</v>
      </c>
      <c r="C5582">
        <v>6627.1398112318921</v>
      </c>
      <c r="D5582">
        <v>28652.558839892401</v>
      </c>
      <c r="E5582">
        <v>36851.625267930227</v>
      </c>
      <c r="F5582">
        <v>25765.50763167426</v>
      </c>
      <c r="G5582">
        <v>4943741.8455731552</v>
      </c>
    </row>
    <row r="5583" spans="1:7" x14ac:dyDescent="0.3">
      <c r="A5583" s="8"/>
      <c r="B5583" s="1" t="s">
        <v>5592</v>
      </c>
      <c r="C5583">
        <v>6992.472246774013</v>
      </c>
      <c r="D5583">
        <v>30225.852608965179</v>
      </c>
      <c r="E5583">
        <v>38886.060484583802</v>
      </c>
      <c r="F5583">
        <v>27173.147881551631</v>
      </c>
      <c r="G5583">
        <v>5209867.9759561121</v>
      </c>
    </row>
    <row r="5584" spans="1:7" x14ac:dyDescent="0.3">
      <c r="A5584" s="8"/>
      <c r="B5584" s="1" t="s">
        <v>5593</v>
      </c>
      <c r="C5584">
        <v>6558.7632485894956</v>
      </c>
      <c r="D5584">
        <v>28355.038612642598</v>
      </c>
      <c r="E5584">
        <v>36467.41043674494</v>
      </c>
      <c r="F5584">
        <v>25501.351485871539</v>
      </c>
      <c r="G5584">
        <v>4892110.1322863093</v>
      </c>
    </row>
    <row r="5585" spans="1:7" x14ac:dyDescent="0.3">
      <c r="A5585" s="8"/>
      <c r="B5585" s="1" t="s">
        <v>5594</v>
      </c>
      <c r="C5585">
        <v>7508.9611134383604</v>
      </c>
      <c r="D5585">
        <v>32461.78617950626</v>
      </c>
      <c r="E5585">
        <v>41703.601152779564</v>
      </c>
      <c r="F5585">
        <v>29166.175465006349</v>
      </c>
      <c r="G5585">
        <v>5593384.8424499817</v>
      </c>
    </row>
    <row r="5586" spans="1:7" x14ac:dyDescent="0.3">
      <c r="A5586" s="8"/>
      <c r="B5586" s="1" t="s">
        <v>5595</v>
      </c>
      <c r="C5586">
        <v>9030.567070744597</v>
      </c>
      <c r="D5586">
        <v>39065.013263667621</v>
      </c>
      <c r="E5586">
        <v>50178.987097460376</v>
      </c>
      <c r="F5586">
        <v>35146.128438738262</v>
      </c>
      <c r="G5586">
        <v>6740596.8192585446</v>
      </c>
    </row>
    <row r="5587" spans="1:7" x14ac:dyDescent="0.3">
      <c r="A5587" s="8"/>
      <c r="B5587" s="1" t="s">
        <v>5596</v>
      </c>
      <c r="C5587">
        <v>10382.16262782527</v>
      </c>
      <c r="D5587">
        <v>44904.638212584498</v>
      </c>
      <c r="E5587">
        <v>57688.177303330347</v>
      </c>
      <c r="F5587">
        <v>40386.918070755957</v>
      </c>
      <c r="G5587">
        <v>7755150.2959995549</v>
      </c>
    </row>
    <row r="5588" spans="1:7" x14ac:dyDescent="0.3">
      <c r="A5588" s="8"/>
      <c r="B5588" s="1" t="s">
        <v>5597</v>
      </c>
      <c r="C5588">
        <v>11949.83152501821</v>
      </c>
      <c r="D5588">
        <v>51682.262873831751</v>
      </c>
      <c r="E5588">
        <v>66463.529729036018</v>
      </c>
      <c r="F5588">
        <v>46504.498311625299</v>
      </c>
      <c r="G5588">
        <v>8921095.0286221094</v>
      </c>
    </row>
    <row r="5589" spans="1:7" x14ac:dyDescent="0.3">
      <c r="A5589" s="8"/>
      <c r="B5589" s="1" t="s">
        <v>5598</v>
      </c>
      <c r="C5589">
        <v>13158.79853913744</v>
      </c>
      <c r="D5589">
        <v>56872.35889430371</v>
      </c>
      <c r="E5589">
        <v>73184.285940857895</v>
      </c>
      <c r="F5589">
        <v>51091.958704402539</v>
      </c>
      <c r="G5589">
        <v>9796004.2853830326</v>
      </c>
    </row>
    <row r="5590" spans="1:7" x14ac:dyDescent="0.3">
      <c r="A5590" s="8"/>
      <c r="B5590" s="1" t="s">
        <v>5599</v>
      </c>
      <c r="C5590">
        <v>14255.034077330731</v>
      </c>
      <c r="D5590">
        <v>61615.697067159294</v>
      </c>
      <c r="E5590">
        <v>79272.386083330086</v>
      </c>
      <c r="F5590">
        <v>55428.079543553031</v>
      </c>
      <c r="G5590">
        <v>10628636.35877648</v>
      </c>
    </row>
    <row r="5591" spans="1:7" x14ac:dyDescent="0.3">
      <c r="A5591" s="8"/>
      <c r="B5591" s="1" t="s">
        <v>5600</v>
      </c>
      <c r="C5591">
        <v>14084.315813435789</v>
      </c>
      <c r="D5591">
        <v>60918.196918629903</v>
      </c>
      <c r="E5591">
        <v>78348.605585883721</v>
      </c>
      <c r="F5591">
        <v>54801.362432201357</v>
      </c>
      <c r="G5591">
        <v>10507940.150018791</v>
      </c>
    </row>
    <row r="5592" spans="1:7" x14ac:dyDescent="0.3">
      <c r="A5592" s="8"/>
      <c r="B5592" s="1" t="s">
        <v>5601</v>
      </c>
      <c r="C5592">
        <v>14890.122766826329</v>
      </c>
      <c r="D5592">
        <v>64347.474215235561</v>
      </c>
      <c r="E5592">
        <v>82746.474358814987</v>
      </c>
      <c r="F5592">
        <v>57798.349981885207</v>
      </c>
      <c r="G5592">
        <v>11076610.867126349</v>
      </c>
    </row>
    <row r="5593" spans="1:7" x14ac:dyDescent="0.3">
      <c r="A5593" s="8"/>
      <c r="B5593" s="1" t="s">
        <v>5602</v>
      </c>
      <c r="C5593">
        <v>12565.14106951858</v>
      </c>
      <c r="D5593">
        <v>54336.38391284745</v>
      </c>
      <c r="E5593">
        <v>69892.158050988903</v>
      </c>
      <c r="F5593">
        <v>48846.547304642503</v>
      </c>
      <c r="G5593">
        <v>9367612.8804015778</v>
      </c>
    </row>
    <row r="5594" spans="1:7" x14ac:dyDescent="0.3">
      <c r="A5594" s="8"/>
      <c r="B5594" s="1" t="s">
        <v>5603</v>
      </c>
      <c r="C5594">
        <v>5908.6831423873846</v>
      </c>
      <c r="D5594">
        <v>25538.297334140982</v>
      </c>
      <c r="E5594">
        <v>32881.829603379672</v>
      </c>
      <c r="F5594">
        <v>22957.519265919909</v>
      </c>
      <c r="G5594">
        <v>4406166.8821864836</v>
      </c>
    </row>
    <row r="5595" spans="1:7" x14ac:dyDescent="0.3">
      <c r="A5595" s="8"/>
      <c r="B5595" s="1" t="s">
        <v>5604</v>
      </c>
      <c r="C5595">
        <v>2626.6356311544032</v>
      </c>
      <c r="D5595">
        <v>11353.91510730037</v>
      </c>
      <c r="E5595">
        <v>14594.122188244361</v>
      </c>
      <c r="F5595">
        <v>10199.15807184056</v>
      </c>
      <c r="G5595">
        <v>1955218.5367651831</v>
      </c>
    </row>
    <row r="5596" spans="1:7" x14ac:dyDescent="0.3">
      <c r="A5596" s="8"/>
      <c r="B5596" s="1" t="s">
        <v>5605</v>
      </c>
      <c r="C5596">
        <v>1562.591229532849</v>
      </c>
      <c r="D5596">
        <v>6753.1227967976019</v>
      </c>
      <c r="E5596">
        <v>8690.9142235744348</v>
      </c>
      <c r="F5596">
        <v>6070.3792709578101</v>
      </c>
      <c r="G5596">
        <v>1164645.8730047911</v>
      </c>
    </row>
    <row r="5597" spans="1:7" x14ac:dyDescent="0.3">
      <c r="A5597" s="8"/>
      <c r="B5597" s="1" t="s">
        <v>5606</v>
      </c>
      <c r="C5597">
        <v>1347.470132849706</v>
      </c>
      <c r="D5597">
        <v>5826.0431882832108</v>
      </c>
      <c r="E5597">
        <v>7493.7031480889191</v>
      </c>
      <c r="F5597">
        <v>5236.7379762566752</v>
      </c>
      <c r="G5597">
        <v>1004963.019360831</v>
      </c>
    </row>
    <row r="5598" spans="1:7" x14ac:dyDescent="0.3">
      <c r="A5598" s="8"/>
      <c r="B5598" s="1" t="s">
        <v>5607</v>
      </c>
      <c r="C5598">
        <v>1073.663957383008</v>
      </c>
      <c r="D5598">
        <v>4644.2025913752486</v>
      </c>
      <c r="E5598">
        <v>5967.658709360272</v>
      </c>
      <c r="F5598">
        <v>4174.0589322706619</v>
      </c>
      <c r="G5598">
        <v>800509.07498222752</v>
      </c>
    </row>
    <row r="5599" spans="1:7" x14ac:dyDescent="0.3">
      <c r="A5599" s="8"/>
      <c r="B5599" s="1" t="s">
        <v>5608</v>
      </c>
      <c r="C5599">
        <v>1237.418680267263</v>
      </c>
      <c r="D5599">
        <v>5347.5948471640841</v>
      </c>
      <c r="E5599">
        <v>6878.6691211806656</v>
      </c>
      <c r="F5599">
        <v>4803.4519986959504</v>
      </c>
      <c r="G5599">
        <v>920667.04447904101</v>
      </c>
    </row>
    <row r="5600" spans="1:7" x14ac:dyDescent="0.3">
      <c r="A5600" s="8"/>
      <c r="B5600" s="1" t="s">
        <v>5609</v>
      </c>
      <c r="C5600">
        <v>3552.9431674433322</v>
      </c>
      <c r="D5600">
        <v>15351.261437663519</v>
      </c>
      <c r="E5600">
        <v>19761.920047335261</v>
      </c>
      <c r="F5600">
        <v>13776.792837284371</v>
      </c>
      <c r="G5600">
        <v>2641907.1196955489</v>
      </c>
    </row>
    <row r="5601" spans="1:7" x14ac:dyDescent="0.3">
      <c r="A5601" s="8"/>
      <c r="B5601" s="1" t="s">
        <v>5610</v>
      </c>
      <c r="C5601">
        <v>6249.9467934772874</v>
      </c>
      <c r="D5601">
        <v>27029.721239256141</v>
      </c>
      <c r="E5601">
        <v>34770.806817786863</v>
      </c>
      <c r="F5601">
        <v>24332.965741063941</v>
      </c>
      <c r="G5601">
        <v>4671269.7434037169</v>
      </c>
    </row>
    <row r="5602" spans="1:7" x14ac:dyDescent="0.3">
      <c r="A5602" s="8"/>
      <c r="B5602" s="1" t="s">
        <v>5611</v>
      </c>
      <c r="C5602">
        <v>7095.267712511858</v>
      </c>
      <c r="D5602">
        <v>30680.99695780149</v>
      </c>
      <c r="E5602">
        <v>39456.015685350387</v>
      </c>
      <c r="F5602">
        <v>27568.589714675851</v>
      </c>
      <c r="G5602">
        <v>5292910.873181358</v>
      </c>
    </row>
    <row r="5603" spans="1:7" x14ac:dyDescent="0.3">
      <c r="A5603" s="8"/>
      <c r="B5603" s="1" t="s">
        <v>5612</v>
      </c>
      <c r="C5603">
        <v>6741.3611522467072</v>
      </c>
      <c r="D5603">
        <v>29147.477241140979</v>
      </c>
      <c r="E5603">
        <v>37499.276593650327</v>
      </c>
      <c r="F5603">
        <v>26199.431253573701</v>
      </c>
      <c r="G5603">
        <v>5026034.6628097584</v>
      </c>
    </row>
    <row r="5604" spans="1:7" x14ac:dyDescent="0.3">
      <c r="A5604" s="8"/>
      <c r="B5604" s="1" t="s">
        <v>5613</v>
      </c>
      <c r="C5604">
        <v>6387.9724073219131</v>
      </c>
      <c r="D5604">
        <v>27626.985338195471</v>
      </c>
      <c r="E5604">
        <v>35553.666996013708</v>
      </c>
      <c r="F5604">
        <v>24845.375885206009</v>
      </c>
      <c r="G5604">
        <v>4767345.839530143</v>
      </c>
    </row>
    <row r="5605" spans="1:7" x14ac:dyDescent="0.3">
      <c r="A5605" s="8"/>
      <c r="B5605" s="1" t="s">
        <v>5614</v>
      </c>
      <c r="C5605">
        <v>6008.2695841895666</v>
      </c>
      <c r="D5605">
        <v>25960.852776072192</v>
      </c>
      <c r="E5605">
        <v>33402.631500983691</v>
      </c>
      <c r="F5605">
        <v>23324.59160996275</v>
      </c>
      <c r="G5605">
        <v>4472833.1291984478</v>
      </c>
    </row>
    <row r="5606" spans="1:7" x14ac:dyDescent="0.3">
      <c r="A5606" s="8"/>
      <c r="B5606" s="1" t="s">
        <v>5615</v>
      </c>
      <c r="C5606">
        <v>6601.0718729944638</v>
      </c>
      <c r="D5606">
        <v>28539.52713257448</v>
      </c>
      <c r="E5606">
        <v>36690.008876085507</v>
      </c>
      <c r="F5606">
        <v>25634.19439288013</v>
      </c>
      <c r="G5606">
        <v>4920630.6432010233</v>
      </c>
    </row>
    <row r="5607" spans="1:7" x14ac:dyDescent="0.3">
      <c r="A5607" s="8"/>
      <c r="B5607" s="1" t="s">
        <v>5616</v>
      </c>
      <c r="C5607">
        <v>7079.6036190351724</v>
      </c>
      <c r="D5607">
        <v>30596.8333046148</v>
      </c>
      <c r="E5607">
        <v>39323.657059503617</v>
      </c>
      <c r="F5607">
        <v>27490.002066592471</v>
      </c>
      <c r="G5607">
        <v>5269715.5657738354</v>
      </c>
    </row>
    <row r="5608" spans="1:7" x14ac:dyDescent="0.3">
      <c r="A5608" s="8"/>
      <c r="B5608" s="1" t="s">
        <v>5617</v>
      </c>
      <c r="C5608">
        <v>6609.74243360525</v>
      </c>
      <c r="D5608">
        <v>28581.409922721061</v>
      </c>
      <c r="E5608">
        <v>36734.31861376734</v>
      </c>
      <c r="F5608">
        <v>25661.744697550981</v>
      </c>
      <c r="G5608">
        <v>4926363.2280489365</v>
      </c>
    </row>
    <row r="5609" spans="1:7" x14ac:dyDescent="0.3">
      <c r="A5609" s="8"/>
      <c r="B5609" s="1" t="s">
        <v>5618</v>
      </c>
      <c r="C5609">
        <v>7514.2407460801178</v>
      </c>
      <c r="D5609">
        <v>32479.714280823951</v>
      </c>
      <c r="E5609">
        <v>41766.491999266313</v>
      </c>
      <c r="F5609">
        <v>29172.56039477171</v>
      </c>
      <c r="G5609">
        <v>5594164.5666342713</v>
      </c>
    </row>
    <row r="5610" spans="1:7" x14ac:dyDescent="0.3">
      <c r="A5610" s="8"/>
      <c r="B5610" s="1" t="s">
        <v>5619</v>
      </c>
      <c r="C5610">
        <v>8898.8362051008426</v>
      </c>
      <c r="D5610">
        <v>38452.420998174683</v>
      </c>
      <c r="E5610">
        <v>49444.765899761587</v>
      </c>
      <c r="F5610">
        <v>34487.202149912468</v>
      </c>
      <c r="G5610">
        <v>6611777.2483501341</v>
      </c>
    </row>
    <row r="5611" spans="1:7" x14ac:dyDescent="0.3">
      <c r="A5611" s="8"/>
      <c r="B5611" s="1" t="s">
        <v>5620</v>
      </c>
      <c r="C5611">
        <v>10686.969941163121</v>
      </c>
      <c r="D5611">
        <v>46205.859932871652</v>
      </c>
      <c r="E5611">
        <v>59421.465261526428</v>
      </c>
      <c r="F5611">
        <v>41503.439262626271</v>
      </c>
      <c r="G5611">
        <v>7962765.271755863</v>
      </c>
    </row>
    <row r="5612" spans="1:7" x14ac:dyDescent="0.3">
      <c r="A5612" s="8"/>
      <c r="B5612" s="1" t="s">
        <v>5621</v>
      </c>
      <c r="C5612">
        <v>12133.150210567621</v>
      </c>
      <c r="D5612">
        <v>52451.340275495</v>
      </c>
      <c r="E5612">
        <v>67420.633087630573</v>
      </c>
      <c r="F5612">
        <v>47120.636799141612</v>
      </c>
      <c r="G5612">
        <v>9039293.1945039406</v>
      </c>
    </row>
    <row r="5613" spans="1:7" x14ac:dyDescent="0.3">
      <c r="A5613" s="8"/>
      <c r="B5613" s="1" t="s">
        <v>5622</v>
      </c>
      <c r="C5613">
        <v>13381.4547394817</v>
      </c>
      <c r="D5613">
        <v>57828.941186645119</v>
      </c>
      <c r="E5613">
        <v>74425.094670150036</v>
      </c>
      <c r="F5613">
        <v>51951.307245053002</v>
      </c>
      <c r="G5613">
        <v>9965009.7556393445</v>
      </c>
    </row>
    <row r="5614" spans="1:7" x14ac:dyDescent="0.3">
      <c r="A5614" s="8"/>
      <c r="B5614" s="1" t="s">
        <v>5623</v>
      </c>
      <c r="C5614">
        <v>14584.6788974722</v>
      </c>
      <c r="D5614">
        <v>63025.194772998853</v>
      </c>
      <c r="E5614">
        <v>81044.992463773669</v>
      </c>
      <c r="F5614">
        <v>56589.279261741911</v>
      </c>
      <c r="G5614">
        <v>10853044.642074291</v>
      </c>
    </row>
    <row r="5615" spans="1:7" x14ac:dyDescent="0.3">
      <c r="A5615" s="8"/>
      <c r="B5615" s="1" t="s">
        <v>5624</v>
      </c>
      <c r="C5615">
        <v>14076.4844592753</v>
      </c>
      <c r="D5615">
        <v>60862.265306353889</v>
      </c>
      <c r="E5615">
        <v>78288.657784078867</v>
      </c>
      <c r="F5615">
        <v>54705.640812226447</v>
      </c>
      <c r="G5615">
        <v>10497131.66249712</v>
      </c>
    </row>
    <row r="5616" spans="1:7" x14ac:dyDescent="0.3">
      <c r="A5616" s="8"/>
      <c r="B5616" s="1" t="s">
        <v>5625</v>
      </c>
      <c r="C5616">
        <v>14540.421377483861</v>
      </c>
      <c r="D5616">
        <v>62886.047141803858</v>
      </c>
      <c r="E5616">
        <v>80886.711588259161</v>
      </c>
      <c r="F5616">
        <v>56519.476070428653</v>
      </c>
      <c r="G5616">
        <v>10842864.8429802</v>
      </c>
    </row>
    <row r="5617" spans="1:7" x14ac:dyDescent="0.3">
      <c r="A5617" s="8"/>
      <c r="B5617" s="1" t="s">
        <v>5626</v>
      </c>
      <c r="C5617">
        <v>12620.065335012059</v>
      </c>
      <c r="D5617">
        <v>54549.340934725667</v>
      </c>
      <c r="E5617">
        <v>70149.234185360809</v>
      </c>
      <c r="F5617">
        <v>49009.514726239853</v>
      </c>
      <c r="G5617">
        <v>9402028.5319980513</v>
      </c>
    </row>
    <row r="5618" spans="1:7" x14ac:dyDescent="0.3">
      <c r="A5618" s="8"/>
      <c r="B5618" s="1" t="s">
        <v>5627</v>
      </c>
      <c r="C5618">
        <v>5907.0631905616183</v>
      </c>
      <c r="D5618">
        <v>25548.645714144259</v>
      </c>
      <c r="E5618">
        <v>32845.786504200427</v>
      </c>
      <c r="F5618">
        <v>22975.049465498319</v>
      </c>
      <c r="G5618">
        <v>4406304.0493709808</v>
      </c>
    </row>
    <row r="5619" spans="1:7" x14ac:dyDescent="0.3">
      <c r="A5619" s="8"/>
      <c r="B5619" s="1" t="s">
        <v>5628</v>
      </c>
      <c r="C5619">
        <v>2651.6244138311449</v>
      </c>
      <c r="D5619">
        <v>11460.414392038811</v>
      </c>
      <c r="E5619">
        <v>14743.52722258963</v>
      </c>
      <c r="F5619">
        <v>10296.22477746701</v>
      </c>
      <c r="G5619">
        <v>1974678.165962863</v>
      </c>
    </row>
    <row r="5620" spans="1:7" x14ac:dyDescent="0.3">
      <c r="A5620" s="8"/>
      <c r="B5620" s="1" t="s">
        <v>5629</v>
      </c>
      <c r="C5620">
        <v>1529.9900967212011</v>
      </c>
      <c r="D5620">
        <v>6612.2086868936449</v>
      </c>
      <c r="E5620">
        <v>8499.1799402238103</v>
      </c>
      <c r="F5620">
        <v>5936.2781272401671</v>
      </c>
      <c r="G5620">
        <v>1138521.357542217</v>
      </c>
    </row>
    <row r="5621" spans="1:7" x14ac:dyDescent="0.3">
      <c r="A5621" s="8"/>
      <c r="B5621" s="1" t="s">
        <v>5630</v>
      </c>
      <c r="C5621">
        <v>1334.442373174267</v>
      </c>
      <c r="D5621">
        <v>5769.6793900824578</v>
      </c>
      <c r="E5621">
        <v>7416.1611794663904</v>
      </c>
      <c r="F5621">
        <v>5182.1232434614221</v>
      </c>
      <c r="G5621">
        <v>993900.01875038887</v>
      </c>
    </row>
    <row r="5622" spans="1:7" x14ac:dyDescent="0.3">
      <c r="A5622" s="8"/>
      <c r="B5622" s="1" t="s">
        <v>5631</v>
      </c>
      <c r="C5622">
        <v>1093.8718813786161</v>
      </c>
      <c r="D5622">
        <v>4727.7397908851244</v>
      </c>
      <c r="E5622">
        <v>6086.508484672082</v>
      </c>
      <c r="F5622">
        <v>4248.1076592498812</v>
      </c>
      <c r="G5622">
        <v>815015.48985192901</v>
      </c>
    </row>
    <row r="5623" spans="1:7" x14ac:dyDescent="0.3">
      <c r="A5623" s="8"/>
      <c r="B5623" s="1" t="s">
        <v>5632</v>
      </c>
      <c r="C5623">
        <v>1232.400323488743</v>
      </c>
      <c r="D5623">
        <v>5327.2289937316255</v>
      </c>
      <c r="E5623">
        <v>6843.5737416885186</v>
      </c>
      <c r="F5623">
        <v>4778.3462092113195</v>
      </c>
      <c r="G5623">
        <v>915535.15542372339</v>
      </c>
    </row>
    <row r="5624" spans="1:7" x14ac:dyDescent="0.3">
      <c r="A5624" s="8"/>
      <c r="B5624" s="1" t="s">
        <v>5633</v>
      </c>
      <c r="C5624">
        <v>3612.3305528089918</v>
      </c>
      <c r="D5624">
        <v>15617.59872115988</v>
      </c>
      <c r="E5624">
        <v>20098.135120080799</v>
      </c>
      <c r="F5624">
        <v>14034.171404636831</v>
      </c>
      <c r="G5624">
        <v>2691077.152350076</v>
      </c>
    </row>
    <row r="5625" spans="1:7" x14ac:dyDescent="0.3">
      <c r="A5625" s="8"/>
      <c r="B5625" s="1" t="s">
        <v>5634</v>
      </c>
      <c r="C5625">
        <v>6354.9463896494563</v>
      </c>
      <c r="D5625">
        <v>27477.324241919971</v>
      </c>
      <c r="E5625">
        <v>35348.586004236233</v>
      </c>
      <c r="F5625">
        <v>24717.695100572291</v>
      </c>
      <c r="G5625">
        <v>4739852.8742135754</v>
      </c>
    </row>
    <row r="5626" spans="1:7" x14ac:dyDescent="0.3">
      <c r="A5626" s="8"/>
      <c r="B5626" s="1" t="s">
        <v>5635</v>
      </c>
      <c r="C5626">
        <v>7127.2628729243552</v>
      </c>
      <c r="D5626">
        <v>30806.61692286393</v>
      </c>
      <c r="E5626">
        <v>39656.400031314181</v>
      </c>
      <c r="F5626">
        <v>27700.691306315632</v>
      </c>
      <c r="G5626">
        <v>5315642.6411138112</v>
      </c>
    </row>
    <row r="5627" spans="1:7" x14ac:dyDescent="0.3">
      <c r="A5627" s="8"/>
      <c r="B5627" s="1" t="s">
        <v>5636</v>
      </c>
      <c r="C5627">
        <v>6771.2150796879641</v>
      </c>
      <c r="D5627">
        <v>29258.74504498181</v>
      </c>
      <c r="E5627">
        <v>37604.327527932081</v>
      </c>
      <c r="F5627">
        <v>26250.316230403991</v>
      </c>
      <c r="G5627">
        <v>5032605.7047256446</v>
      </c>
    </row>
    <row r="5628" spans="1:7" x14ac:dyDescent="0.3">
      <c r="A5628" s="8"/>
      <c r="B5628" s="1" t="s">
        <v>5637</v>
      </c>
      <c r="C5628">
        <v>6370.2133513543185</v>
      </c>
      <c r="D5628">
        <v>27536.3924776903</v>
      </c>
      <c r="E5628">
        <v>35395.016997122882</v>
      </c>
      <c r="F5628">
        <v>24747.125129231848</v>
      </c>
      <c r="G5628">
        <v>4746411.3790183477</v>
      </c>
    </row>
    <row r="5629" spans="1:7" x14ac:dyDescent="0.3">
      <c r="A5629" s="8"/>
      <c r="B5629" s="1" t="s">
        <v>5638</v>
      </c>
      <c r="C5629">
        <v>5993.0470113520578</v>
      </c>
      <c r="D5629">
        <v>25895.843900560711</v>
      </c>
      <c r="E5629">
        <v>33317.060571632806</v>
      </c>
      <c r="F5629">
        <v>23260.869282367428</v>
      </c>
      <c r="G5629">
        <v>4463070.8808384426</v>
      </c>
    </row>
    <row r="5630" spans="1:7" x14ac:dyDescent="0.3">
      <c r="A5630" s="8"/>
      <c r="B5630" s="1" t="s">
        <v>5639</v>
      </c>
      <c r="C5630">
        <v>6521.131105662198</v>
      </c>
      <c r="D5630">
        <v>28206.763734577049</v>
      </c>
      <c r="E5630">
        <v>36218.674452783249</v>
      </c>
      <c r="F5630">
        <v>25329.43093984653</v>
      </c>
      <c r="G5630">
        <v>4858543.7685014997</v>
      </c>
    </row>
    <row r="5631" spans="1:7" x14ac:dyDescent="0.3">
      <c r="A5631" s="8"/>
      <c r="B5631" s="1" t="s">
        <v>5640</v>
      </c>
      <c r="C5631">
        <v>7183.9102577152626</v>
      </c>
      <c r="D5631">
        <v>31060.701892236269</v>
      </c>
      <c r="E5631">
        <v>39961.48245393471</v>
      </c>
      <c r="F5631">
        <v>27929.738770139549</v>
      </c>
      <c r="G5631">
        <v>5351158.8937271088</v>
      </c>
    </row>
    <row r="5632" spans="1:7" x14ac:dyDescent="0.3">
      <c r="A5632" s="8"/>
      <c r="B5632" s="1" t="s">
        <v>5641</v>
      </c>
      <c r="C5632">
        <v>6633.0219853944127</v>
      </c>
      <c r="D5632">
        <v>28672.274763494701</v>
      </c>
      <c r="E5632">
        <v>36861.102498318658</v>
      </c>
      <c r="F5632">
        <v>25782.088348834321</v>
      </c>
      <c r="G5632">
        <v>4945934.355338268</v>
      </c>
    </row>
    <row r="5633" spans="1:7" x14ac:dyDescent="0.3">
      <c r="A5633" s="8"/>
      <c r="B5633" s="1" t="s">
        <v>5642</v>
      </c>
      <c r="C5633">
        <v>7510.9373892020094</v>
      </c>
      <c r="D5633">
        <v>32482.467649686419</v>
      </c>
      <c r="E5633">
        <v>41755.583856592362</v>
      </c>
      <c r="F5633">
        <v>29196.031354415929</v>
      </c>
      <c r="G5633">
        <v>5598125.3227122724</v>
      </c>
    </row>
    <row r="5634" spans="1:7" x14ac:dyDescent="0.3">
      <c r="A5634" s="8"/>
      <c r="B5634" s="1" t="s">
        <v>5643</v>
      </c>
      <c r="C5634">
        <v>8983.5977373455007</v>
      </c>
      <c r="D5634">
        <v>38839.18673969349</v>
      </c>
      <c r="E5634">
        <v>49972.111135868727</v>
      </c>
      <c r="F5634">
        <v>34873.008614988023</v>
      </c>
      <c r="G5634">
        <v>6689687.0794191277</v>
      </c>
    </row>
    <row r="5635" spans="1:7" x14ac:dyDescent="0.3">
      <c r="A5635" s="8"/>
      <c r="B5635" s="1" t="s">
        <v>5644</v>
      </c>
      <c r="C5635">
        <v>10628.7175678526</v>
      </c>
      <c r="D5635">
        <v>45946.964768645019</v>
      </c>
      <c r="E5635">
        <v>59104.868698418068</v>
      </c>
      <c r="F5635">
        <v>41315.620770409478</v>
      </c>
      <c r="G5635">
        <v>7920878.5389355766</v>
      </c>
    </row>
    <row r="5636" spans="1:7" x14ac:dyDescent="0.3">
      <c r="A5636" s="8"/>
      <c r="B5636" s="1" t="s">
        <v>5645</v>
      </c>
      <c r="C5636">
        <v>11889.945960059949</v>
      </c>
      <c r="D5636">
        <v>51409.164619592593</v>
      </c>
      <c r="E5636">
        <v>66109.66913504363</v>
      </c>
      <c r="F5636">
        <v>46198.138457025932</v>
      </c>
      <c r="G5636">
        <v>8856422.6897069402</v>
      </c>
    </row>
    <row r="5637" spans="1:7" x14ac:dyDescent="0.3">
      <c r="A5637" s="8"/>
      <c r="B5637" s="1" t="s">
        <v>5646</v>
      </c>
      <c r="C5637">
        <v>12815.89922098277</v>
      </c>
      <c r="D5637">
        <v>55380.224329096738</v>
      </c>
      <c r="E5637">
        <v>71232.346841220089</v>
      </c>
      <c r="F5637">
        <v>49718.625592367447</v>
      </c>
      <c r="G5637">
        <v>9535345.9593456835</v>
      </c>
    </row>
    <row r="5638" spans="1:7" x14ac:dyDescent="0.3">
      <c r="A5638" s="8"/>
      <c r="B5638" s="1" t="s">
        <v>5647</v>
      </c>
      <c r="C5638">
        <v>14130.63967276509</v>
      </c>
      <c r="D5638">
        <v>61083.251661424481</v>
      </c>
      <c r="E5638">
        <v>78546.98279200973</v>
      </c>
      <c r="F5638">
        <v>54903.104509756173</v>
      </c>
      <c r="G5638">
        <v>10532087.75794087</v>
      </c>
    </row>
    <row r="5639" spans="1:7" x14ac:dyDescent="0.3">
      <c r="A5639" s="8"/>
      <c r="B5639" s="1" t="s">
        <v>5648</v>
      </c>
      <c r="C5639">
        <v>14232.939671241371</v>
      </c>
      <c r="D5639">
        <v>61565.522869383873</v>
      </c>
      <c r="E5639">
        <v>79185.581534572208</v>
      </c>
      <c r="F5639">
        <v>55378.051592393909</v>
      </c>
      <c r="G5639">
        <v>10627536.24939217</v>
      </c>
    </row>
    <row r="5640" spans="1:7" x14ac:dyDescent="0.3">
      <c r="A5640" s="8"/>
      <c r="B5640" s="1" t="s">
        <v>5649</v>
      </c>
      <c r="C5640">
        <v>14570.678562455951</v>
      </c>
      <c r="D5640">
        <v>62994.464607694237</v>
      </c>
      <c r="E5640">
        <v>81011.389588404971</v>
      </c>
      <c r="F5640">
        <v>56627.818383957638</v>
      </c>
      <c r="G5640">
        <v>10864235.255551171</v>
      </c>
    </row>
    <row r="5641" spans="1:7" x14ac:dyDescent="0.3">
      <c r="A5641" s="8"/>
      <c r="B5641" s="1" t="s">
        <v>5650</v>
      </c>
      <c r="C5641">
        <v>12838.87293103083</v>
      </c>
      <c r="D5641">
        <v>55516.778030405323</v>
      </c>
      <c r="E5641">
        <v>71454.446692006066</v>
      </c>
      <c r="F5641">
        <v>49919.45569652439</v>
      </c>
      <c r="G5641">
        <v>9574681.8505512495</v>
      </c>
    </row>
    <row r="5642" spans="1:7" x14ac:dyDescent="0.3">
      <c r="A5642" s="8"/>
      <c r="B5642" s="1" t="s">
        <v>5651</v>
      </c>
      <c r="C5642">
        <v>5960.3433831742104</v>
      </c>
      <c r="D5642">
        <v>25774.807151083649</v>
      </c>
      <c r="E5642">
        <v>33156.558025929968</v>
      </c>
      <c r="F5642">
        <v>23188.000694075348</v>
      </c>
      <c r="G5642">
        <v>4446543.9919984778</v>
      </c>
    </row>
    <row r="5643" spans="1:7" x14ac:dyDescent="0.3">
      <c r="A5643" s="8"/>
      <c r="B5643" s="1" t="s">
        <v>5652</v>
      </c>
      <c r="C5643">
        <v>2666.4395167959492</v>
      </c>
      <c r="D5643">
        <v>11527.846342841411</v>
      </c>
      <c r="E5643">
        <v>14832.757238768059</v>
      </c>
      <c r="F5643">
        <v>10366.66806130966</v>
      </c>
      <c r="G5643">
        <v>1988428.9206760291</v>
      </c>
    </row>
    <row r="5644" spans="1:7" x14ac:dyDescent="0.3">
      <c r="A5644" s="8"/>
      <c r="B5644" s="1" t="s">
        <v>5653</v>
      </c>
      <c r="C5644">
        <v>1553.537958816544</v>
      </c>
      <c r="D5644">
        <v>6714.3826866558175</v>
      </c>
      <c r="E5644">
        <v>8635.3703472477573</v>
      </c>
      <c r="F5644">
        <v>6039.1670805210542</v>
      </c>
      <c r="G5644">
        <v>1157884.956504337</v>
      </c>
    </row>
    <row r="5645" spans="1:7" x14ac:dyDescent="0.3">
      <c r="A5645" s="8"/>
      <c r="B5645" s="1" t="s">
        <v>5654</v>
      </c>
      <c r="C5645">
        <v>1315.7757144857669</v>
      </c>
      <c r="D5645">
        <v>5687.8872214422408</v>
      </c>
      <c r="E5645">
        <v>7316.8720166943394</v>
      </c>
      <c r="F5645">
        <v>5115.5101958544255</v>
      </c>
      <c r="G5645">
        <v>981609.86959883512</v>
      </c>
    </row>
    <row r="5646" spans="1:7" x14ac:dyDescent="0.3">
      <c r="A5646" s="8"/>
      <c r="B5646" s="1" t="s">
        <v>5655</v>
      </c>
      <c r="C5646">
        <v>1088.0275658941771</v>
      </c>
      <c r="D5646">
        <v>4704.4037420089462</v>
      </c>
      <c r="E5646">
        <v>6050.4967648604652</v>
      </c>
      <c r="F5646">
        <v>4227.7683099238939</v>
      </c>
      <c r="G5646">
        <v>811014.15564895817</v>
      </c>
    </row>
    <row r="5647" spans="1:7" x14ac:dyDescent="0.3">
      <c r="A5647" s="8"/>
      <c r="B5647" s="1" t="s">
        <v>5656</v>
      </c>
      <c r="C5647">
        <v>1238.6479570543779</v>
      </c>
      <c r="D5647">
        <v>5355.6543205711996</v>
      </c>
      <c r="E5647">
        <v>6893.8242544452969</v>
      </c>
      <c r="F5647">
        <v>4812.5199235495402</v>
      </c>
      <c r="G5647">
        <v>922644.46891769045</v>
      </c>
    </row>
    <row r="5648" spans="1:7" x14ac:dyDescent="0.3">
      <c r="A5648" s="8"/>
      <c r="B5648" s="1" t="s">
        <v>5657</v>
      </c>
      <c r="C5648">
        <v>3606.0037545734358</v>
      </c>
      <c r="D5648">
        <v>15592.865859794631</v>
      </c>
      <c r="E5648">
        <v>20059.426459955521</v>
      </c>
      <c r="F5648">
        <v>14035.045476228521</v>
      </c>
      <c r="G5648">
        <v>2694384.6611863398</v>
      </c>
    </row>
    <row r="5649" spans="1:7" x14ac:dyDescent="0.3">
      <c r="A5649" s="8"/>
      <c r="B5649" s="1" t="s">
        <v>5658</v>
      </c>
      <c r="C5649">
        <v>6283.9186080428344</v>
      </c>
      <c r="D5649">
        <v>27161.273875652088</v>
      </c>
      <c r="E5649">
        <v>34939.722102064632</v>
      </c>
      <c r="F5649">
        <v>24402.404291973799</v>
      </c>
      <c r="G5649">
        <v>4681592.9755232092</v>
      </c>
    </row>
    <row r="5650" spans="1:7" x14ac:dyDescent="0.3">
      <c r="A5650" s="8"/>
      <c r="B5650" s="1" t="s">
        <v>5659</v>
      </c>
      <c r="C5650">
        <v>7036.8305083687392</v>
      </c>
      <c r="D5650">
        <v>30421.669073635549</v>
      </c>
      <c r="E5650">
        <v>39129.057362034036</v>
      </c>
      <c r="F5650">
        <v>27348.87650930676</v>
      </c>
      <c r="G5650">
        <v>5247766.7782285297</v>
      </c>
    </row>
    <row r="5651" spans="1:7" x14ac:dyDescent="0.3">
      <c r="A5651" s="8"/>
      <c r="B5651" s="1" t="s">
        <v>5660</v>
      </c>
      <c r="C5651">
        <v>6832.4518567409159</v>
      </c>
      <c r="D5651">
        <v>29545.810779995481</v>
      </c>
      <c r="E5651">
        <v>37992.610202997123</v>
      </c>
      <c r="F5651">
        <v>26552.702418509642</v>
      </c>
      <c r="G5651">
        <v>5094213.8376456685</v>
      </c>
    </row>
    <row r="5652" spans="1:7" x14ac:dyDescent="0.3">
      <c r="A5652" s="8"/>
      <c r="B5652" s="1" t="s">
        <v>5661</v>
      </c>
      <c r="C5652">
        <v>6346.0032514281665</v>
      </c>
      <c r="D5652">
        <v>27432.24284846519</v>
      </c>
      <c r="E5652">
        <v>35280.547381927827</v>
      </c>
      <c r="F5652">
        <v>24646.042511828149</v>
      </c>
      <c r="G5652">
        <v>4727713.7927159313</v>
      </c>
    </row>
    <row r="5653" spans="1:7" x14ac:dyDescent="0.3">
      <c r="A5653" s="8"/>
      <c r="B5653" s="1" t="s">
        <v>5662</v>
      </c>
      <c r="C5653">
        <v>5995.7466425056627</v>
      </c>
      <c r="D5653">
        <v>25920.96134947813</v>
      </c>
      <c r="E5653">
        <v>33368.221482438843</v>
      </c>
      <c r="F5653">
        <v>23305.568639007961</v>
      </c>
      <c r="G5653">
        <v>4470949.1934539136</v>
      </c>
    </row>
    <row r="5654" spans="1:7" x14ac:dyDescent="0.3">
      <c r="A5654" s="8"/>
      <c r="B5654" s="1" t="s">
        <v>5663</v>
      </c>
      <c r="C5654">
        <v>6587.2934977543637</v>
      </c>
      <c r="D5654">
        <v>28475.48461730529</v>
      </c>
      <c r="E5654">
        <v>36639.865210348362</v>
      </c>
      <c r="F5654">
        <v>25595.746230843069</v>
      </c>
      <c r="G5654">
        <v>4906722.4674356468</v>
      </c>
    </row>
    <row r="5655" spans="1:7" x14ac:dyDescent="0.3">
      <c r="A5655" s="8"/>
      <c r="B5655" s="1" t="s">
        <v>5664</v>
      </c>
      <c r="C5655">
        <v>7166.9457646131723</v>
      </c>
      <c r="D5655">
        <v>30991.538863194492</v>
      </c>
      <c r="E5655">
        <v>39852.642443988923</v>
      </c>
      <c r="F5655">
        <v>27883.121035945489</v>
      </c>
      <c r="G5655">
        <v>5347169.0337118702</v>
      </c>
    </row>
    <row r="5656" spans="1:7" x14ac:dyDescent="0.3">
      <c r="A5656" s="8"/>
      <c r="B5656" s="1" t="s">
        <v>5665</v>
      </c>
      <c r="C5656">
        <v>6565.454747186539</v>
      </c>
      <c r="D5656">
        <v>28369.116061049939</v>
      </c>
      <c r="E5656">
        <v>36517.614606060779</v>
      </c>
      <c r="F5656">
        <v>25479.748409732791</v>
      </c>
      <c r="G5656">
        <v>4887133.1694383072</v>
      </c>
    </row>
    <row r="5657" spans="1:7" x14ac:dyDescent="0.3">
      <c r="A5657" s="8"/>
      <c r="B5657" s="1" t="s">
        <v>5666</v>
      </c>
      <c r="C5657">
        <v>7421.0465406882558</v>
      </c>
      <c r="D5657">
        <v>32080.30419660344</v>
      </c>
      <c r="E5657">
        <v>41226.136384591257</v>
      </c>
      <c r="F5657">
        <v>28819.201000045541</v>
      </c>
      <c r="G5657">
        <v>5526614.5970711727</v>
      </c>
    </row>
    <row r="5658" spans="1:7" x14ac:dyDescent="0.3">
      <c r="A5658" s="8"/>
      <c r="B5658" s="1" t="s">
        <v>5667</v>
      </c>
      <c r="C5658">
        <v>9194.5031466483488</v>
      </c>
      <c r="D5658">
        <v>39737.630597644813</v>
      </c>
      <c r="E5658">
        <v>51107.291965798722</v>
      </c>
      <c r="F5658">
        <v>35690.921508386607</v>
      </c>
      <c r="G5658">
        <v>6845298.1971045574</v>
      </c>
    </row>
    <row r="5659" spans="1:7" x14ac:dyDescent="0.3">
      <c r="A5659" s="8"/>
      <c r="B5659" s="1" t="s">
        <v>5668</v>
      </c>
      <c r="C5659">
        <v>10432.44941304591</v>
      </c>
      <c r="D5659">
        <v>45103.756420077749</v>
      </c>
      <c r="E5659">
        <v>58013.816309249203</v>
      </c>
      <c r="F5659">
        <v>40520.642943442188</v>
      </c>
      <c r="G5659">
        <v>7773702.1416617567</v>
      </c>
    </row>
    <row r="5660" spans="1:7" x14ac:dyDescent="0.3">
      <c r="A5660" s="8"/>
      <c r="B5660" s="1" t="s">
        <v>5669</v>
      </c>
      <c r="C5660">
        <v>11732.164294217921</v>
      </c>
      <c r="D5660">
        <v>50703.146021246808</v>
      </c>
      <c r="E5660">
        <v>65156.120654528379</v>
      </c>
      <c r="F5660">
        <v>45536.509915874864</v>
      </c>
      <c r="G5660">
        <v>8733738.4942728989</v>
      </c>
    </row>
    <row r="5661" spans="1:7" x14ac:dyDescent="0.3">
      <c r="A5661" s="8"/>
      <c r="B5661" s="1" t="s">
        <v>5670</v>
      </c>
      <c r="C5661">
        <v>13092.60715214039</v>
      </c>
      <c r="D5661">
        <v>56600.518793918258</v>
      </c>
      <c r="E5661">
        <v>72690.62581470437</v>
      </c>
      <c r="F5661">
        <v>50860.114153081893</v>
      </c>
      <c r="G5661">
        <v>9750534.9062985759</v>
      </c>
    </row>
    <row r="5662" spans="1:7" x14ac:dyDescent="0.3">
      <c r="A5662" s="8"/>
      <c r="B5662" s="1" t="s">
        <v>5671</v>
      </c>
      <c r="C5662">
        <v>14425.90746700184</v>
      </c>
      <c r="D5662">
        <v>62363.274185061287</v>
      </c>
      <c r="E5662">
        <v>80282.30699806448</v>
      </c>
      <c r="F5662">
        <v>56034.652215931099</v>
      </c>
      <c r="G5662">
        <v>10745573.978179401</v>
      </c>
    </row>
    <row r="5663" spans="1:7" x14ac:dyDescent="0.3">
      <c r="A5663" s="8"/>
      <c r="B5663" s="1" t="s">
        <v>5672</v>
      </c>
      <c r="C5663">
        <v>14276.954084809629</v>
      </c>
      <c r="D5663">
        <v>61736.089122018391</v>
      </c>
      <c r="E5663">
        <v>79466.620299805902</v>
      </c>
      <c r="F5663">
        <v>55497.820335913049</v>
      </c>
      <c r="G5663">
        <v>10645460.72737081</v>
      </c>
    </row>
    <row r="5664" spans="1:7" x14ac:dyDescent="0.3">
      <c r="A5664" s="8"/>
      <c r="B5664" s="1" t="s">
        <v>5673</v>
      </c>
      <c r="C5664">
        <v>14581.873757036599</v>
      </c>
      <c r="D5664">
        <v>63056.134031748559</v>
      </c>
      <c r="E5664">
        <v>81119.011622155376</v>
      </c>
      <c r="F5664">
        <v>56679.824309984993</v>
      </c>
      <c r="G5664">
        <v>10868675.18657341</v>
      </c>
    </row>
    <row r="5665" spans="1:7" x14ac:dyDescent="0.3">
      <c r="A5665" s="8"/>
      <c r="B5665" s="1" t="s">
        <v>5674</v>
      </c>
      <c r="C5665">
        <v>12610.40385710229</v>
      </c>
      <c r="D5665">
        <v>54506.392924983142</v>
      </c>
      <c r="E5665">
        <v>70127.897608305939</v>
      </c>
      <c r="F5665">
        <v>48973.64742948029</v>
      </c>
      <c r="G5665">
        <v>9390704.5100932382</v>
      </c>
    </row>
    <row r="5666" spans="1:7" x14ac:dyDescent="0.3">
      <c r="A5666" s="8"/>
      <c r="B5666" s="1" t="s">
        <v>5675</v>
      </c>
      <c r="C5666">
        <v>5870.3430181312879</v>
      </c>
      <c r="D5666">
        <v>25397.466558846121</v>
      </c>
      <c r="E5666">
        <v>32617.38024305521</v>
      </c>
      <c r="F5666">
        <v>22832.725089550921</v>
      </c>
      <c r="G5666">
        <v>4377439.9446310606</v>
      </c>
    </row>
    <row r="5667" spans="1:7" x14ac:dyDescent="0.3">
      <c r="A5667" s="8"/>
      <c r="B5667" s="1" t="s">
        <v>5676</v>
      </c>
      <c r="C5667">
        <v>2654.5416123605901</v>
      </c>
      <c r="D5667">
        <v>11478.394423774869</v>
      </c>
      <c r="E5667">
        <v>14746.50982585668</v>
      </c>
      <c r="F5667">
        <v>10323.021348479961</v>
      </c>
      <c r="G5667">
        <v>1980628.220913481</v>
      </c>
    </row>
    <row r="5668" spans="1:7" x14ac:dyDescent="0.3">
      <c r="A5668" s="8"/>
      <c r="B5668" s="1" t="s">
        <v>5677</v>
      </c>
      <c r="C5668">
        <v>1556.6251701628589</v>
      </c>
      <c r="D5668">
        <v>6729.7995538106734</v>
      </c>
      <c r="E5668">
        <v>8664.7543895055787</v>
      </c>
      <c r="F5668">
        <v>6054.9154328334071</v>
      </c>
      <c r="G5668">
        <v>1162076.9247825099</v>
      </c>
    </row>
    <row r="5669" spans="1:7" x14ac:dyDescent="0.3">
      <c r="A5669" s="8"/>
      <c r="B5669" s="1" t="s">
        <v>5678</v>
      </c>
      <c r="C5669">
        <v>1332.7627691603379</v>
      </c>
      <c r="D5669">
        <v>5760.7443067106205</v>
      </c>
      <c r="E5669">
        <v>7407.3619820486247</v>
      </c>
      <c r="F5669">
        <v>5176.6555204483293</v>
      </c>
      <c r="G5669">
        <v>992661.18233290641</v>
      </c>
    </row>
    <row r="5670" spans="1:7" x14ac:dyDescent="0.3">
      <c r="A5670" s="8"/>
      <c r="B5670" s="1" t="s">
        <v>5679</v>
      </c>
      <c r="C5670">
        <v>1100.291881348046</v>
      </c>
      <c r="D5670">
        <v>4758.5079860819014</v>
      </c>
      <c r="E5670">
        <v>6114.4503830998756</v>
      </c>
      <c r="F5670">
        <v>4275.9362568060569</v>
      </c>
      <c r="G5670">
        <v>820251.99516291672</v>
      </c>
    </row>
    <row r="5671" spans="1:7" x14ac:dyDescent="0.3">
      <c r="A5671" s="8"/>
      <c r="B5671" s="1" t="s">
        <v>5680</v>
      </c>
      <c r="C5671">
        <v>1245.23323477177</v>
      </c>
      <c r="D5671">
        <v>5382.5975637225529</v>
      </c>
      <c r="E5671">
        <v>6931.5419852681043</v>
      </c>
      <c r="F5671">
        <v>4839.0770916311139</v>
      </c>
      <c r="G5671">
        <v>928430.70067832619</v>
      </c>
    </row>
    <row r="5672" spans="1:7" x14ac:dyDescent="0.3">
      <c r="A5672" s="8"/>
      <c r="B5672" s="1" t="s">
        <v>5681</v>
      </c>
      <c r="C5672">
        <v>3586.1013550173579</v>
      </c>
      <c r="D5672">
        <v>15500.158801793839</v>
      </c>
      <c r="E5672">
        <v>19940.02388325323</v>
      </c>
      <c r="F5672">
        <v>13920.72945491041</v>
      </c>
      <c r="G5672">
        <v>2670141.3070738059</v>
      </c>
    </row>
    <row r="5673" spans="1:7" x14ac:dyDescent="0.3">
      <c r="A5673" s="8"/>
      <c r="B5673" s="1" t="s">
        <v>5682</v>
      </c>
      <c r="C5673">
        <v>6224.5961790810061</v>
      </c>
      <c r="D5673">
        <v>26913.949790857831</v>
      </c>
      <c r="E5673">
        <v>34591.910041624782</v>
      </c>
      <c r="F5673">
        <v>24168.168561358299</v>
      </c>
      <c r="G5673">
        <v>4631909.644759194</v>
      </c>
    </row>
    <row r="5674" spans="1:7" x14ac:dyDescent="0.3">
      <c r="A5674" s="8"/>
      <c r="B5674" s="1" t="s">
        <v>5683</v>
      </c>
      <c r="C5674">
        <v>7000.7849798549532</v>
      </c>
      <c r="D5674">
        <v>30266.073195667159</v>
      </c>
      <c r="E5674">
        <v>38920.934695037438</v>
      </c>
      <c r="F5674">
        <v>27189.571236681921</v>
      </c>
      <c r="G5674">
        <v>5211653.5026103314</v>
      </c>
    </row>
    <row r="5675" spans="1:7" x14ac:dyDescent="0.3">
      <c r="A5675" s="8"/>
      <c r="B5675" s="1" t="s">
        <v>5684</v>
      </c>
      <c r="C5675">
        <v>6852.2416120007147</v>
      </c>
      <c r="D5675">
        <v>29620.185443742081</v>
      </c>
      <c r="E5675">
        <v>38063.678822806032</v>
      </c>
      <c r="F5675">
        <v>26617.553078473531</v>
      </c>
      <c r="G5675">
        <v>5106754.4378028885</v>
      </c>
    </row>
    <row r="5676" spans="1:7" x14ac:dyDescent="0.3">
      <c r="A5676" s="8"/>
      <c r="B5676" s="1" t="s">
        <v>5685</v>
      </c>
      <c r="C5676">
        <v>6192.9812833388196</v>
      </c>
      <c r="D5676">
        <v>26773.28534485172</v>
      </c>
      <c r="E5676">
        <v>34467.228006992111</v>
      </c>
      <c r="F5676">
        <v>24046.214441450789</v>
      </c>
      <c r="G5676">
        <v>4610928.3961643158</v>
      </c>
    </row>
    <row r="5677" spans="1:7" x14ac:dyDescent="0.3">
      <c r="A5677" s="8"/>
      <c r="B5677" s="1" t="s">
        <v>5686</v>
      </c>
      <c r="C5677">
        <v>6132.2758039864457</v>
      </c>
      <c r="D5677">
        <v>26508.308731103381</v>
      </c>
      <c r="E5677">
        <v>34083.510344871531</v>
      </c>
      <c r="F5677">
        <v>23823.516775103959</v>
      </c>
      <c r="G5677">
        <v>4571593.9803688191</v>
      </c>
    </row>
    <row r="5678" spans="1:7" x14ac:dyDescent="0.3">
      <c r="A5678" s="8"/>
      <c r="B5678" s="1" t="s">
        <v>5687</v>
      </c>
      <c r="C5678">
        <v>6485.839432867846</v>
      </c>
      <c r="D5678">
        <v>28043.212102744459</v>
      </c>
      <c r="E5678">
        <v>36044.544187291627</v>
      </c>
      <c r="F5678">
        <v>25218.42914045736</v>
      </c>
      <c r="G5678">
        <v>4835819.4013370518</v>
      </c>
    </row>
    <row r="5679" spans="1:7" x14ac:dyDescent="0.3">
      <c r="A5679" s="8"/>
      <c r="B5679" s="1" t="s">
        <v>5688</v>
      </c>
      <c r="C5679">
        <v>7066.3566361936828</v>
      </c>
      <c r="D5679">
        <v>30556.178268715761</v>
      </c>
      <c r="E5679">
        <v>39300.50547380605</v>
      </c>
      <c r="F5679">
        <v>27467.783485202552</v>
      </c>
      <c r="G5679">
        <v>5270123.9821027266</v>
      </c>
    </row>
    <row r="5680" spans="1:7" x14ac:dyDescent="0.3">
      <c r="A5680" s="8"/>
      <c r="B5680" s="1" t="s">
        <v>5689</v>
      </c>
      <c r="C5680">
        <v>6497.0970983489105</v>
      </c>
      <c r="D5680">
        <v>28086.959843174311</v>
      </c>
      <c r="E5680">
        <v>36136.362811514453</v>
      </c>
      <c r="F5680">
        <v>25244.686727748001</v>
      </c>
      <c r="G5680">
        <v>4839106.3356367014</v>
      </c>
    </row>
    <row r="5681" spans="1:7" x14ac:dyDescent="0.3">
      <c r="A5681" s="8"/>
      <c r="B5681" s="1" t="s">
        <v>5690</v>
      </c>
      <c r="C5681">
        <v>7407.0939946528797</v>
      </c>
      <c r="D5681">
        <v>32016.99627207248</v>
      </c>
      <c r="E5681">
        <v>41162.067033595747</v>
      </c>
      <c r="F5681">
        <v>28747.291285162111</v>
      </c>
      <c r="G5681">
        <v>5511039.2220904082</v>
      </c>
    </row>
    <row r="5682" spans="1:7" x14ac:dyDescent="0.3">
      <c r="A5682" s="8"/>
      <c r="B5682" s="1" t="s">
        <v>5691</v>
      </c>
      <c r="C5682">
        <v>8798.1816388129009</v>
      </c>
      <c r="D5682">
        <v>38036.075800530038</v>
      </c>
      <c r="E5682">
        <v>48949.253402558112</v>
      </c>
      <c r="F5682">
        <v>34190.444621585833</v>
      </c>
      <c r="G5682">
        <v>6559673.2150054062</v>
      </c>
    </row>
    <row r="5683" spans="1:7" x14ac:dyDescent="0.3">
      <c r="A5683" s="8"/>
      <c r="B5683" s="1" t="s">
        <v>5692</v>
      </c>
      <c r="C5683">
        <v>10548.72472865053</v>
      </c>
      <c r="D5683">
        <v>45607.320837367442</v>
      </c>
      <c r="E5683">
        <v>58634.409050628237</v>
      </c>
      <c r="F5683">
        <v>41012.432125648062</v>
      </c>
      <c r="G5683">
        <v>7870130.3492408078</v>
      </c>
    </row>
    <row r="5684" spans="1:7" x14ac:dyDescent="0.3">
      <c r="A5684" s="8"/>
      <c r="B5684" s="1" t="s">
        <v>5693</v>
      </c>
      <c r="C5684">
        <v>12050.03740403492</v>
      </c>
      <c r="D5684">
        <v>52096.495776792668</v>
      </c>
      <c r="E5684">
        <v>66960.189756638312</v>
      </c>
      <c r="F5684">
        <v>46855.841233114363</v>
      </c>
      <c r="G5684">
        <v>8984247.4776200242</v>
      </c>
    </row>
    <row r="5685" spans="1:7" x14ac:dyDescent="0.3">
      <c r="A5685" s="8"/>
      <c r="B5685" s="1" t="s">
        <v>5694</v>
      </c>
      <c r="C5685">
        <v>13188.103109944879</v>
      </c>
      <c r="D5685">
        <v>57039.197465289457</v>
      </c>
      <c r="E5685">
        <v>73282.891210988499</v>
      </c>
      <c r="F5685">
        <v>51229.996291584837</v>
      </c>
      <c r="G5685">
        <v>9819888.1573540159</v>
      </c>
    </row>
    <row r="5686" spans="1:7" x14ac:dyDescent="0.3">
      <c r="A5686" s="8"/>
      <c r="B5686" s="1" t="s">
        <v>5695</v>
      </c>
      <c r="C5686">
        <v>14360.66028876183</v>
      </c>
      <c r="D5686">
        <v>62089.976077976869</v>
      </c>
      <c r="E5686">
        <v>79903.147567444743</v>
      </c>
      <c r="F5686">
        <v>55844.924289551127</v>
      </c>
      <c r="G5686">
        <v>10716034.074159659</v>
      </c>
    </row>
    <row r="5687" spans="1:7" x14ac:dyDescent="0.3">
      <c r="A5687" s="8"/>
      <c r="B5687" s="1" t="s">
        <v>5696</v>
      </c>
      <c r="C5687">
        <v>14243.539975047701</v>
      </c>
      <c r="D5687">
        <v>61563.596857242163</v>
      </c>
      <c r="E5687">
        <v>79224.345357625032</v>
      </c>
      <c r="F5687">
        <v>55288.067065197589</v>
      </c>
      <c r="G5687">
        <v>10608117.66250685</v>
      </c>
    </row>
    <row r="5688" spans="1:7" x14ac:dyDescent="0.3">
      <c r="A5688" s="8"/>
      <c r="B5688" s="1" t="s">
        <v>5697</v>
      </c>
      <c r="C5688">
        <v>14655.316779725879</v>
      </c>
      <c r="D5688">
        <v>63373.601025209893</v>
      </c>
      <c r="E5688">
        <v>81449.784280366905</v>
      </c>
      <c r="F5688">
        <v>56925.628182093482</v>
      </c>
      <c r="G5688">
        <v>10920880.126128441</v>
      </c>
    </row>
    <row r="5689" spans="1:7" x14ac:dyDescent="0.3">
      <c r="A5689" s="8"/>
      <c r="B5689" s="1" t="s">
        <v>5698</v>
      </c>
      <c r="C5689">
        <v>12916.74151938768</v>
      </c>
      <c r="D5689">
        <v>55857.200689271252</v>
      </c>
      <c r="E5689">
        <v>71780.866214715556</v>
      </c>
      <c r="F5689">
        <v>50196.590618601069</v>
      </c>
      <c r="G5689">
        <v>9628778.6476862803</v>
      </c>
    </row>
    <row r="5690" spans="1:7" x14ac:dyDescent="0.3">
      <c r="A5690" s="8"/>
      <c r="B5690" s="1" t="s">
        <v>5699</v>
      </c>
      <c r="C5690">
        <v>5927.5936719665833</v>
      </c>
      <c r="D5690">
        <v>25627.286821646059</v>
      </c>
      <c r="E5690">
        <v>32924.71571359368</v>
      </c>
      <c r="F5690">
        <v>23028.328839146539</v>
      </c>
      <c r="G5690">
        <v>4418730.3338556001</v>
      </c>
    </row>
    <row r="5691" spans="1:7" x14ac:dyDescent="0.3">
      <c r="A5691" s="8"/>
      <c r="B5691" s="1" t="s">
        <v>5700</v>
      </c>
      <c r="C5691">
        <v>2687.718784673405</v>
      </c>
      <c r="D5691">
        <v>11613.630443309999</v>
      </c>
      <c r="E5691">
        <v>14935.161304601979</v>
      </c>
      <c r="F5691">
        <v>10433.087851628299</v>
      </c>
      <c r="G5691">
        <v>2001279.3407794021</v>
      </c>
    </row>
    <row r="5692" spans="1:7" x14ac:dyDescent="0.3">
      <c r="A5692" s="8"/>
      <c r="B5692" s="1" t="s">
        <v>5701</v>
      </c>
      <c r="C5692">
        <v>1583.91665116276</v>
      </c>
      <c r="D5692">
        <v>6848.7288818593679</v>
      </c>
      <c r="E5692">
        <v>8803.4010341444719</v>
      </c>
      <c r="F5692">
        <v>6154.4831182896642</v>
      </c>
      <c r="G5692">
        <v>1180415.4687324089</v>
      </c>
    </row>
    <row r="5693" spans="1:7" x14ac:dyDescent="0.3">
      <c r="A5693" s="8"/>
      <c r="B5693" s="1" t="s">
        <v>5702</v>
      </c>
      <c r="C5693">
        <v>1319.04258480772</v>
      </c>
      <c r="D5693">
        <v>5701.0387396301503</v>
      </c>
      <c r="E5693">
        <v>7338.3574379175216</v>
      </c>
      <c r="F5693">
        <v>5121.5694496953674</v>
      </c>
      <c r="G5693">
        <v>982696.62530147308</v>
      </c>
    </row>
    <row r="5694" spans="1:7" x14ac:dyDescent="0.3">
      <c r="A5694" s="8"/>
      <c r="B5694" s="1" t="s">
        <v>5703</v>
      </c>
      <c r="C5694">
        <v>1096.7228491706171</v>
      </c>
      <c r="D5694">
        <v>4743.8040131114049</v>
      </c>
      <c r="E5694">
        <v>6092.2283046937682</v>
      </c>
      <c r="F5694">
        <v>4263.0678914310729</v>
      </c>
      <c r="G5694">
        <v>817791.68662798603</v>
      </c>
    </row>
    <row r="5695" spans="1:7" x14ac:dyDescent="0.3">
      <c r="A5695" s="8"/>
      <c r="B5695" s="1" t="s">
        <v>5704</v>
      </c>
      <c r="C5695">
        <v>1206.6021215613771</v>
      </c>
      <c r="D5695">
        <v>5217.5839824867126</v>
      </c>
      <c r="E5695">
        <v>6703.9809281190919</v>
      </c>
      <c r="F5695">
        <v>4688.5535396088153</v>
      </c>
      <c r="G5695">
        <v>899963.27455536718</v>
      </c>
    </row>
    <row r="5696" spans="1:7" x14ac:dyDescent="0.3">
      <c r="A5696" s="8"/>
      <c r="B5696" s="1" t="s">
        <v>5705</v>
      </c>
      <c r="C5696">
        <v>3564.0765464371402</v>
      </c>
      <c r="D5696">
        <v>15408.70395764422</v>
      </c>
      <c r="E5696">
        <v>19824.49110820876</v>
      </c>
      <c r="F5696">
        <v>13843.081315554529</v>
      </c>
      <c r="G5696">
        <v>2655526.9391729021</v>
      </c>
    </row>
    <row r="5697" spans="1:7" x14ac:dyDescent="0.3">
      <c r="A5697" s="8"/>
      <c r="B5697" s="1" t="s">
        <v>5706</v>
      </c>
      <c r="C5697">
        <v>6222.6335946402014</v>
      </c>
      <c r="D5697">
        <v>26891.281165791621</v>
      </c>
      <c r="E5697">
        <v>34626.449420895719</v>
      </c>
      <c r="F5697">
        <v>24166.358884300818</v>
      </c>
      <c r="G5697">
        <v>4634692.0533116292</v>
      </c>
    </row>
    <row r="5698" spans="1:7" x14ac:dyDescent="0.3">
      <c r="A5698" s="8"/>
      <c r="B5698" s="1" t="s">
        <v>5707</v>
      </c>
      <c r="C5698">
        <v>6989.6559865070394</v>
      </c>
      <c r="D5698">
        <v>30223.031831250129</v>
      </c>
      <c r="E5698">
        <v>38835.036310485913</v>
      </c>
      <c r="F5698">
        <v>27182.675759823709</v>
      </c>
      <c r="G5698">
        <v>5216914.247663945</v>
      </c>
    </row>
    <row r="5699" spans="1:7" x14ac:dyDescent="0.3">
      <c r="A5699" s="8"/>
      <c r="B5699" s="1" t="s">
        <v>5708</v>
      </c>
      <c r="C5699">
        <v>6955.7009623719068</v>
      </c>
      <c r="D5699">
        <v>30070.907158180591</v>
      </c>
      <c r="E5699">
        <v>38658.813768791559</v>
      </c>
      <c r="F5699">
        <v>27023.67105170096</v>
      </c>
      <c r="G5699">
        <v>5182109.280838198</v>
      </c>
    </row>
    <row r="5700" spans="1:7" x14ac:dyDescent="0.3">
      <c r="A5700" s="8"/>
      <c r="B5700" s="1" t="s">
        <v>5709</v>
      </c>
      <c r="C5700">
        <v>6317.0754925944302</v>
      </c>
      <c r="D5700">
        <v>27324.972800313659</v>
      </c>
      <c r="E5700">
        <v>35124.512813881884</v>
      </c>
      <c r="F5700">
        <v>24564.69306634675</v>
      </c>
      <c r="G5700">
        <v>4715293.8923993949</v>
      </c>
    </row>
    <row r="5701" spans="1:7" x14ac:dyDescent="0.3">
      <c r="A5701" s="8"/>
      <c r="B5701" s="1" t="s">
        <v>5710</v>
      </c>
      <c r="C5701">
        <v>5976.2185193237528</v>
      </c>
      <c r="D5701">
        <v>25859.870024511751</v>
      </c>
      <c r="E5701">
        <v>33237.180147696366</v>
      </c>
      <c r="F5701">
        <v>23262.91626366353</v>
      </c>
      <c r="G5701">
        <v>4465525.8441306399</v>
      </c>
    </row>
    <row r="5702" spans="1:7" x14ac:dyDescent="0.3">
      <c r="A5702" s="8"/>
      <c r="B5702" s="1" t="s">
        <v>5711</v>
      </c>
      <c r="C5702">
        <v>6488.2792095532886</v>
      </c>
      <c r="D5702">
        <v>28042.764197412489</v>
      </c>
      <c r="E5702">
        <v>36055.416208802402</v>
      </c>
      <c r="F5702">
        <v>25170.326130223752</v>
      </c>
      <c r="G5702">
        <v>4829535.9784346903</v>
      </c>
    </row>
    <row r="5703" spans="1:7" x14ac:dyDescent="0.3">
      <c r="A5703" s="8"/>
      <c r="B5703" s="1" t="s">
        <v>5712</v>
      </c>
      <c r="C5703">
        <v>7138.099022909184</v>
      </c>
      <c r="D5703">
        <v>30862.72615737603</v>
      </c>
      <c r="E5703">
        <v>39675.145641719741</v>
      </c>
      <c r="F5703">
        <v>27740.583219137749</v>
      </c>
      <c r="G5703">
        <v>5319920.6313152909</v>
      </c>
    </row>
    <row r="5704" spans="1:7" x14ac:dyDescent="0.3">
      <c r="A5704" s="8"/>
      <c r="B5704" s="1" t="s">
        <v>5713</v>
      </c>
      <c r="C5704">
        <v>6561.0179822329028</v>
      </c>
      <c r="D5704">
        <v>28370.951671350162</v>
      </c>
      <c r="E5704">
        <v>36490.321359277303</v>
      </c>
      <c r="F5704">
        <v>25515.324597531711</v>
      </c>
      <c r="G5704">
        <v>4893576.9411722384</v>
      </c>
    </row>
    <row r="5705" spans="1:7" x14ac:dyDescent="0.3">
      <c r="A5705" s="8"/>
      <c r="B5705" s="1" t="s">
        <v>5714</v>
      </c>
      <c r="C5705">
        <v>7477.5088799515834</v>
      </c>
      <c r="D5705">
        <v>32317.15485979601</v>
      </c>
      <c r="E5705">
        <v>41556.370301842857</v>
      </c>
      <c r="F5705">
        <v>29048.388157781621</v>
      </c>
      <c r="G5705">
        <v>5571294.6119499933</v>
      </c>
    </row>
    <row r="5706" spans="1:7" x14ac:dyDescent="0.3">
      <c r="A5706" s="8"/>
      <c r="B5706" s="1" t="s">
        <v>5715</v>
      </c>
      <c r="C5706">
        <v>9076.844173835123</v>
      </c>
      <c r="D5706">
        <v>39225.528857772049</v>
      </c>
      <c r="E5706">
        <v>50502.643005240738</v>
      </c>
      <c r="F5706">
        <v>35246.981228338977</v>
      </c>
      <c r="G5706">
        <v>6758127.861708682</v>
      </c>
    </row>
    <row r="5707" spans="1:7" x14ac:dyDescent="0.3">
      <c r="A5707" s="8"/>
      <c r="B5707" s="1" t="s">
        <v>5716</v>
      </c>
      <c r="C5707">
        <v>10472.479001193151</v>
      </c>
      <c r="D5707">
        <v>45236.189574770593</v>
      </c>
      <c r="E5707">
        <v>58239.982352321553</v>
      </c>
      <c r="F5707">
        <v>40648.039600515738</v>
      </c>
      <c r="G5707">
        <v>7795490.9362146836</v>
      </c>
    </row>
    <row r="5708" spans="1:7" x14ac:dyDescent="0.3">
      <c r="A5708" s="8"/>
      <c r="B5708" s="1" t="s">
        <v>5717</v>
      </c>
      <c r="C5708">
        <v>12063.44219080013</v>
      </c>
      <c r="D5708">
        <v>52169.300746220288</v>
      </c>
      <c r="E5708">
        <v>67102.080215252179</v>
      </c>
      <c r="F5708">
        <v>46939.118658217303</v>
      </c>
      <c r="G5708">
        <v>9007137.1756882202</v>
      </c>
    </row>
    <row r="5709" spans="1:7" x14ac:dyDescent="0.3">
      <c r="A5709" s="8"/>
      <c r="B5709" s="1" t="s">
        <v>5718</v>
      </c>
      <c r="C5709">
        <v>13132.922018025651</v>
      </c>
      <c r="D5709">
        <v>56771.246629818677</v>
      </c>
      <c r="E5709">
        <v>73039.271615929611</v>
      </c>
      <c r="F5709">
        <v>51030.223591804257</v>
      </c>
      <c r="G5709">
        <v>9792005.1984373759</v>
      </c>
    </row>
    <row r="5710" spans="1:7" x14ac:dyDescent="0.3">
      <c r="A5710" s="8"/>
      <c r="B5710" s="1" t="s">
        <v>5719</v>
      </c>
      <c r="C5710">
        <v>14469.237853313251</v>
      </c>
      <c r="D5710">
        <v>62516.702508592098</v>
      </c>
      <c r="E5710">
        <v>80373.778132439838</v>
      </c>
      <c r="F5710">
        <v>56221.3155911578</v>
      </c>
      <c r="G5710">
        <v>10784060.17393199</v>
      </c>
    </row>
    <row r="5711" spans="1:7" x14ac:dyDescent="0.3">
      <c r="A5711" s="8"/>
      <c r="B5711" s="1" t="s">
        <v>5720</v>
      </c>
      <c r="C5711">
        <v>13778.46038037654</v>
      </c>
      <c r="D5711">
        <v>59579.730622351897</v>
      </c>
      <c r="E5711">
        <v>76641.976486068539</v>
      </c>
      <c r="F5711">
        <v>53573.236815792399</v>
      </c>
      <c r="G5711">
        <v>10270858.64310704</v>
      </c>
    </row>
    <row r="5712" spans="1:7" x14ac:dyDescent="0.3">
      <c r="A5712" s="8"/>
      <c r="B5712" s="1" t="s">
        <v>5721</v>
      </c>
      <c r="C5712">
        <v>15042.346966975279</v>
      </c>
      <c r="D5712">
        <v>65037.007476698149</v>
      </c>
      <c r="E5712">
        <v>83601.693317336103</v>
      </c>
      <c r="F5712">
        <v>58497.782439760282</v>
      </c>
      <c r="G5712">
        <v>11223681.64236071</v>
      </c>
    </row>
    <row r="5713" spans="1:7" x14ac:dyDescent="0.3">
      <c r="A5713" s="8"/>
      <c r="B5713" s="1" t="s">
        <v>5722</v>
      </c>
      <c r="C5713">
        <v>12919.31303844475</v>
      </c>
      <c r="D5713">
        <v>55864.744037617689</v>
      </c>
      <c r="E5713">
        <v>71891.25178538826</v>
      </c>
      <c r="F5713">
        <v>50216.847560594688</v>
      </c>
      <c r="G5713">
        <v>9629631.8031363897</v>
      </c>
    </row>
    <row r="5714" spans="1:7" x14ac:dyDescent="0.3">
      <c r="A5714" s="8"/>
      <c r="B5714" s="1" t="s">
        <v>5723</v>
      </c>
      <c r="C5714">
        <v>5819.8221933870018</v>
      </c>
      <c r="D5714">
        <v>25164.767035881159</v>
      </c>
      <c r="E5714">
        <v>32336.713678922479</v>
      </c>
      <c r="F5714">
        <v>22603.691534018621</v>
      </c>
      <c r="G5714">
        <v>4335424.995643164</v>
      </c>
    </row>
    <row r="5715" spans="1:7" x14ac:dyDescent="0.3">
      <c r="A5715" s="8"/>
      <c r="B5715" s="1" t="s">
        <v>5724</v>
      </c>
      <c r="C5715">
        <v>2642.650826891414</v>
      </c>
      <c r="D5715">
        <v>11420.424052202499</v>
      </c>
      <c r="E5715">
        <v>14680.163891396989</v>
      </c>
      <c r="F5715">
        <v>10254.58729626171</v>
      </c>
      <c r="G5715">
        <v>1966125.2379764321</v>
      </c>
    </row>
    <row r="5716" spans="1:7" x14ac:dyDescent="0.3">
      <c r="A5716" s="8"/>
      <c r="B5716" s="1" t="s">
        <v>5725</v>
      </c>
      <c r="C5716">
        <v>1525.3576740022961</v>
      </c>
      <c r="D5716">
        <v>6595.5564735873731</v>
      </c>
      <c r="E5716">
        <v>8478.8186499140047</v>
      </c>
      <c r="F5716">
        <v>5923.8655843948573</v>
      </c>
      <c r="G5716">
        <v>1136613.4867628219</v>
      </c>
    </row>
    <row r="5717" spans="1:7" x14ac:dyDescent="0.3">
      <c r="A5717" s="8"/>
      <c r="B5717" s="1" t="s">
        <v>5726</v>
      </c>
      <c r="C5717">
        <v>1317.6395815514229</v>
      </c>
      <c r="D5717">
        <v>5697.2438434239093</v>
      </c>
      <c r="E5717">
        <v>7320.2559306563626</v>
      </c>
      <c r="F5717">
        <v>5121.7434188677644</v>
      </c>
      <c r="G5717">
        <v>981960.79462139506</v>
      </c>
    </row>
    <row r="5718" spans="1:7" x14ac:dyDescent="0.3">
      <c r="A5718" s="8"/>
      <c r="B5718" s="1" t="s">
        <v>5727</v>
      </c>
      <c r="C5718">
        <v>1094.7892632158389</v>
      </c>
      <c r="D5718">
        <v>4733.8855581951784</v>
      </c>
      <c r="E5718">
        <v>6088.8620063936642</v>
      </c>
      <c r="F5718">
        <v>4257.5797652832071</v>
      </c>
      <c r="G5718">
        <v>816452.59581060067</v>
      </c>
    </row>
    <row r="5719" spans="1:7" x14ac:dyDescent="0.3">
      <c r="A5719" s="8"/>
      <c r="B5719" s="1" t="s">
        <v>5728</v>
      </c>
      <c r="C5719">
        <v>1260.2331012244661</v>
      </c>
      <c r="D5719">
        <v>5447.5305316528838</v>
      </c>
      <c r="E5719">
        <v>7003.2257731615582</v>
      </c>
      <c r="F5719">
        <v>4898.1072539137494</v>
      </c>
      <c r="G5719">
        <v>940712.78696681233</v>
      </c>
    </row>
    <row r="5720" spans="1:7" x14ac:dyDescent="0.3">
      <c r="A5720" s="8"/>
      <c r="B5720" s="1" t="s">
        <v>5729</v>
      </c>
      <c r="C5720">
        <v>3573.5436426716578</v>
      </c>
      <c r="D5720">
        <v>15455.11380774023</v>
      </c>
      <c r="E5720">
        <v>19851.022678041842</v>
      </c>
      <c r="F5720">
        <v>13889.67966646089</v>
      </c>
      <c r="G5720">
        <v>2663469.461990302</v>
      </c>
    </row>
    <row r="5721" spans="1:7" x14ac:dyDescent="0.3">
      <c r="A5721" s="8"/>
      <c r="B5721" s="1" t="s">
        <v>5730</v>
      </c>
      <c r="C5721">
        <v>6243.3434456790474</v>
      </c>
      <c r="D5721">
        <v>26988.782867048001</v>
      </c>
      <c r="E5721">
        <v>34688.55369312907</v>
      </c>
      <c r="F5721">
        <v>24247.45138044234</v>
      </c>
      <c r="G5721">
        <v>4652670.5747642154</v>
      </c>
    </row>
    <row r="5722" spans="1:7" x14ac:dyDescent="0.3">
      <c r="A5722" s="8"/>
      <c r="B5722" s="1" t="s">
        <v>5731</v>
      </c>
      <c r="C5722">
        <v>7043.3779066895686</v>
      </c>
      <c r="D5722">
        <v>30438.438376739941</v>
      </c>
      <c r="E5722">
        <v>39168.893260965073</v>
      </c>
      <c r="F5722">
        <v>27366.650112387731</v>
      </c>
      <c r="G5722">
        <v>5244526.2302071219</v>
      </c>
    </row>
    <row r="5723" spans="1:7" x14ac:dyDescent="0.3">
      <c r="A5723" s="8"/>
      <c r="B5723" s="1" t="s">
        <v>5732</v>
      </c>
      <c r="C5723">
        <v>6896.5566004147249</v>
      </c>
      <c r="D5723">
        <v>29822.631220257568</v>
      </c>
      <c r="E5723">
        <v>38350.574265955533</v>
      </c>
      <c r="F5723">
        <v>26796.49377431225</v>
      </c>
      <c r="G5723">
        <v>5139419.9493402159</v>
      </c>
    </row>
    <row r="5724" spans="1:7" x14ac:dyDescent="0.3">
      <c r="A5724" s="8"/>
      <c r="B5724" s="1" t="s">
        <v>5733</v>
      </c>
      <c r="C5724">
        <v>6219.0482852078476</v>
      </c>
      <c r="D5724">
        <v>26881.80882330336</v>
      </c>
      <c r="E5724">
        <v>34571.215292523513</v>
      </c>
      <c r="F5724">
        <v>24159.645714316652</v>
      </c>
      <c r="G5724">
        <v>4630816.1060210858</v>
      </c>
    </row>
    <row r="5725" spans="1:7" x14ac:dyDescent="0.3">
      <c r="A5725" s="8"/>
      <c r="B5725" s="1" t="s">
        <v>5734</v>
      </c>
      <c r="C5725">
        <v>5924.5683491937561</v>
      </c>
      <c r="D5725">
        <v>25621.920677241749</v>
      </c>
      <c r="E5725">
        <v>32901.305521061637</v>
      </c>
      <c r="F5725">
        <v>23047.248530399709</v>
      </c>
      <c r="G5725">
        <v>4421371.5257518645</v>
      </c>
    </row>
    <row r="5726" spans="1:7" x14ac:dyDescent="0.3">
      <c r="A5726" s="8"/>
      <c r="B5726" s="1" t="s">
        <v>5735</v>
      </c>
      <c r="C5726">
        <v>6475.7630881754876</v>
      </c>
      <c r="D5726">
        <v>27997.42868989041</v>
      </c>
      <c r="E5726">
        <v>36009.125193915883</v>
      </c>
      <c r="F5726">
        <v>25157.786118723408</v>
      </c>
      <c r="G5726">
        <v>4827137.3973850394</v>
      </c>
    </row>
    <row r="5727" spans="1:7" x14ac:dyDescent="0.3">
      <c r="A5727" s="8"/>
      <c r="B5727" s="1" t="s">
        <v>5736</v>
      </c>
      <c r="C5727">
        <v>7242.9538814871694</v>
      </c>
      <c r="D5727">
        <v>31312.379433839949</v>
      </c>
      <c r="E5727">
        <v>40249.724222107259</v>
      </c>
      <c r="F5727">
        <v>28148.1368720305</v>
      </c>
      <c r="G5727">
        <v>5396001.1816112176</v>
      </c>
    </row>
    <row r="5728" spans="1:7" x14ac:dyDescent="0.3">
      <c r="A5728" s="8"/>
      <c r="B5728" s="1" t="s">
        <v>5737</v>
      </c>
      <c r="C5728">
        <v>6578.0772068199421</v>
      </c>
      <c r="D5728">
        <v>28438.211582143791</v>
      </c>
      <c r="E5728">
        <v>36576.085066639549</v>
      </c>
      <c r="F5728">
        <v>25538.344629969619</v>
      </c>
      <c r="G5728">
        <v>4899126.6233806899</v>
      </c>
    </row>
    <row r="5729" spans="1:7" x14ac:dyDescent="0.3">
      <c r="A5729" s="8"/>
      <c r="B5729" s="1" t="s">
        <v>5738</v>
      </c>
      <c r="C5729">
        <v>7510.3550914875759</v>
      </c>
      <c r="D5729">
        <v>32482.974358910949</v>
      </c>
      <c r="E5729">
        <v>41779.744922682308</v>
      </c>
      <c r="F5729">
        <v>29212.661276095962</v>
      </c>
      <c r="G5729">
        <v>5605282.3639440686</v>
      </c>
    </row>
    <row r="5730" spans="1:7" x14ac:dyDescent="0.3">
      <c r="A5730" s="8"/>
      <c r="B5730" s="1" t="s">
        <v>5739</v>
      </c>
      <c r="C5730">
        <v>9089.8305763805292</v>
      </c>
      <c r="D5730">
        <v>39302.898793970671</v>
      </c>
      <c r="E5730">
        <v>50507.836136468788</v>
      </c>
      <c r="F5730">
        <v>35307.021715965551</v>
      </c>
      <c r="G5730">
        <v>6771413.9165964574</v>
      </c>
    </row>
    <row r="5731" spans="1:7" x14ac:dyDescent="0.3">
      <c r="A5731" s="8"/>
      <c r="B5731" s="1" t="s">
        <v>5740</v>
      </c>
      <c r="C5731">
        <v>10555.033206429751</v>
      </c>
      <c r="D5731">
        <v>45641.521129766748</v>
      </c>
      <c r="E5731">
        <v>58713.960410623702</v>
      </c>
      <c r="F5731">
        <v>41075.694856746639</v>
      </c>
      <c r="G5731">
        <v>7880789.6471942551</v>
      </c>
    </row>
    <row r="5732" spans="1:7" x14ac:dyDescent="0.3">
      <c r="A5732" s="8"/>
      <c r="B5732" s="1" t="s">
        <v>5741</v>
      </c>
      <c r="C5732">
        <v>12056.584615201769</v>
      </c>
      <c r="D5732">
        <v>52115.685627675412</v>
      </c>
      <c r="E5732">
        <v>67012.700948240017</v>
      </c>
      <c r="F5732">
        <v>46800.280872949661</v>
      </c>
      <c r="G5732">
        <v>8974275.4864276983</v>
      </c>
    </row>
    <row r="5733" spans="1:7" x14ac:dyDescent="0.3">
      <c r="A5733" s="8"/>
      <c r="B5733" s="1" t="s">
        <v>5742</v>
      </c>
      <c r="C5733">
        <v>13043.742376143749</v>
      </c>
      <c r="D5733">
        <v>56365.351599193913</v>
      </c>
      <c r="E5733">
        <v>72480.739561613707</v>
      </c>
      <c r="F5733">
        <v>50572.489157724936</v>
      </c>
      <c r="G5733">
        <v>9694695.2238595225</v>
      </c>
    </row>
    <row r="5734" spans="1:7" x14ac:dyDescent="0.3">
      <c r="A5734" s="8"/>
      <c r="B5734" s="1" t="s">
        <v>5743</v>
      </c>
      <c r="C5734">
        <v>14371.766942020569</v>
      </c>
      <c r="D5734">
        <v>62149.568765532909</v>
      </c>
      <c r="E5734">
        <v>79913.12029052843</v>
      </c>
      <c r="F5734">
        <v>55871.183158373431</v>
      </c>
      <c r="G5734">
        <v>10727427.601940021</v>
      </c>
    </row>
    <row r="5735" spans="1:7" x14ac:dyDescent="0.3">
      <c r="A5735" s="8"/>
      <c r="B5735" s="1" t="s">
        <v>5744</v>
      </c>
      <c r="C5735">
        <v>14192.57896571062</v>
      </c>
      <c r="D5735">
        <v>61355.171213631693</v>
      </c>
      <c r="E5735">
        <v>78821.621752281339</v>
      </c>
      <c r="F5735">
        <v>55099.578918718202</v>
      </c>
      <c r="G5735">
        <v>10560033.0130805</v>
      </c>
    </row>
    <row r="5736" spans="1:7" x14ac:dyDescent="0.3">
      <c r="A5736" s="8"/>
      <c r="B5736" s="1" t="s">
        <v>5745</v>
      </c>
      <c r="C5736">
        <v>14519.3538705685</v>
      </c>
      <c r="D5736">
        <v>62769.813737366363</v>
      </c>
      <c r="E5736">
        <v>80695.848016211195</v>
      </c>
      <c r="F5736">
        <v>56426.019704937127</v>
      </c>
      <c r="G5736">
        <v>10821954.859680461</v>
      </c>
    </row>
    <row r="5737" spans="1:7" x14ac:dyDescent="0.3">
      <c r="A5737" s="8"/>
      <c r="B5737" s="1" t="s">
        <v>5746</v>
      </c>
      <c r="C5737">
        <v>12846.716114182889</v>
      </c>
      <c r="D5737">
        <v>55557.496212340033</v>
      </c>
      <c r="E5737">
        <v>71436.605259945864</v>
      </c>
      <c r="F5737">
        <v>49966.63053188895</v>
      </c>
      <c r="G5737">
        <v>9581669.1349467728</v>
      </c>
    </row>
    <row r="5738" spans="1:7" x14ac:dyDescent="0.3">
      <c r="A5738" s="8"/>
      <c r="B5738" s="1" t="s">
        <v>5747</v>
      </c>
      <c r="C5738">
        <v>5791.2227995401126</v>
      </c>
      <c r="D5738">
        <v>25038.656756233249</v>
      </c>
      <c r="E5738">
        <v>32174.4622755444</v>
      </c>
      <c r="F5738">
        <v>22498.87919753142</v>
      </c>
      <c r="G5738">
        <v>4317370.5434451196</v>
      </c>
    </row>
    <row r="5739" spans="1:7" x14ac:dyDescent="0.3">
      <c r="A5739" s="8"/>
      <c r="B5739" s="1" t="s">
        <v>5748</v>
      </c>
      <c r="C5739">
        <v>2651.5372450537861</v>
      </c>
      <c r="D5739">
        <v>11461.459621435701</v>
      </c>
      <c r="E5739">
        <v>14738.630844074971</v>
      </c>
      <c r="F5739">
        <v>10308.24167086838</v>
      </c>
      <c r="G5739">
        <v>1977424.627593575</v>
      </c>
    </row>
    <row r="5740" spans="1:7" x14ac:dyDescent="0.3">
      <c r="A5740" s="8"/>
      <c r="B5740" s="1" t="s">
        <v>5749</v>
      </c>
      <c r="C5740">
        <v>1547.566793986419</v>
      </c>
      <c r="D5740">
        <v>6689.9886413315962</v>
      </c>
      <c r="E5740">
        <v>8612.8449687320681</v>
      </c>
      <c r="F5740">
        <v>6009.7653430554119</v>
      </c>
      <c r="G5740">
        <v>1152802.014354656</v>
      </c>
    </row>
    <row r="5741" spans="1:7" x14ac:dyDescent="0.3">
      <c r="A5741" s="8"/>
      <c r="B5741" s="1" t="s">
        <v>5750</v>
      </c>
      <c r="C5741">
        <v>1309.9854464269929</v>
      </c>
      <c r="D5741">
        <v>5659.8264704650064</v>
      </c>
      <c r="E5741">
        <v>7284.7349731534869</v>
      </c>
      <c r="F5741">
        <v>5079.1142453524189</v>
      </c>
      <c r="G5741">
        <v>973317.42182229878</v>
      </c>
    </row>
    <row r="5742" spans="1:7" x14ac:dyDescent="0.3">
      <c r="A5742" s="8"/>
      <c r="B5742" s="1" t="s">
        <v>5751</v>
      </c>
      <c r="C5742">
        <v>1107.8275823977151</v>
      </c>
      <c r="D5742">
        <v>4787.4398841550319</v>
      </c>
      <c r="E5742">
        <v>6156.5817401150553</v>
      </c>
      <c r="F5742">
        <v>4299.4300972103501</v>
      </c>
      <c r="G5742">
        <v>824501.80139413418</v>
      </c>
    </row>
    <row r="5743" spans="1:7" x14ac:dyDescent="0.3">
      <c r="A5743" s="8"/>
      <c r="B5743" s="1" t="s">
        <v>5752</v>
      </c>
      <c r="C5743">
        <v>1216.303598295053</v>
      </c>
      <c r="D5743">
        <v>5260.4183927244321</v>
      </c>
      <c r="E5743">
        <v>6759.0737970111177</v>
      </c>
      <c r="F5743">
        <v>4727.1783194463951</v>
      </c>
      <c r="G5743">
        <v>906604.13626000402</v>
      </c>
    </row>
    <row r="5744" spans="1:7" x14ac:dyDescent="0.3">
      <c r="A5744" s="8"/>
      <c r="B5744" s="1" t="s">
        <v>5753</v>
      </c>
      <c r="C5744">
        <v>3591.9472603558829</v>
      </c>
      <c r="D5744">
        <v>15527.364856301539</v>
      </c>
      <c r="E5744">
        <v>19977.490678167611</v>
      </c>
      <c r="F5744">
        <v>13962.824965606949</v>
      </c>
      <c r="G5744">
        <v>2679490.8289225539</v>
      </c>
    </row>
    <row r="5745" spans="1:7" x14ac:dyDescent="0.3">
      <c r="A5745" s="8"/>
      <c r="B5745" s="1" t="s">
        <v>5754</v>
      </c>
      <c r="C5745">
        <v>6258.6412558602588</v>
      </c>
      <c r="D5745">
        <v>27061.767120019631</v>
      </c>
      <c r="E5745">
        <v>34775.476816902286</v>
      </c>
      <c r="F5745">
        <v>24321.818252430548</v>
      </c>
      <c r="G5745">
        <v>4662362.7987244874</v>
      </c>
    </row>
    <row r="5746" spans="1:7" x14ac:dyDescent="0.3">
      <c r="A5746" s="8"/>
      <c r="B5746" s="1" t="s">
        <v>5755</v>
      </c>
      <c r="C5746">
        <v>6964.2378479370182</v>
      </c>
      <c r="D5746">
        <v>30114.68695727086</v>
      </c>
      <c r="E5746">
        <v>38717.828946540729</v>
      </c>
      <c r="F5746">
        <v>27069.715630178282</v>
      </c>
      <c r="G5746">
        <v>5190751.5828272402</v>
      </c>
    </row>
    <row r="5747" spans="1:7" x14ac:dyDescent="0.3">
      <c r="A5747" s="8"/>
      <c r="B5747" s="1" t="s">
        <v>5756</v>
      </c>
      <c r="C5747">
        <v>6932.2671712884521</v>
      </c>
      <c r="D5747">
        <v>29971.505719462599</v>
      </c>
      <c r="E5747">
        <v>38525.505000960729</v>
      </c>
      <c r="F5747">
        <v>26924.306307370909</v>
      </c>
      <c r="G5747">
        <v>5163409.9128221422</v>
      </c>
    </row>
    <row r="5748" spans="1:7" x14ac:dyDescent="0.3">
      <c r="A5748" s="8"/>
      <c r="B5748" s="1" t="s">
        <v>5757</v>
      </c>
      <c r="C5748">
        <v>6281.5995638362356</v>
      </c>
      <c r="D5748">
        <v>27145.923579878781</v>
      </c>
      <c r="E5748">
        <v>34920.016533250993</v>
      </c>
      <c r="F5748">
        <v>24387.291932351542</v>
      </c>
      <c r="G5748">
        <v>4675249.9578522118</v>
      </c>
    </row>
    <row r="5749" spans="1:7" x14ac:dyDescent="0.3">
      <c r="A5749" s="8"/>
      <c r="B5749" s="1" t="s">
        <v>5758</v>
      </c>
      <c r="C5749">
        <v>5913.2489183472144</v>
      </c>
      <c r="D5749">
        <v>25553.416844258751</v>
      </c>
      <c r="E5749">
        <v>32893.119885233777</v>
      </c>
      <c r="F5749">
        <v>22968.259087621871</v>
      </c>
      <c r="G5749">
        <v>4405262.5174344694</v>
      </c>
    </row>
    <row r="5750" spans="1:7" x14ac:dyDescent="0.3">
      <c r="A5750" s="8"/>
      <c r="B5750" s="1" t="s">
        <v>5759</v>
      </c>
      <c r="C5750">
        <v>6484.1973601801683</v>
      </c>
      <c r="D5750">
        <v>28028.674066581581</v>
      </c>
      <c r="E5750">
        <v>36007.156871508218</v>
      </c>
      <c r="F5750">
        <v>25165.100199770772</v>
      </c>
      <c r="G5750">
        <v>4826363.5510881087</v>
      </c>
    </row>
    <row r="5751" spans="1:7" x14ac:dyDescent="0.3">
      <c r="A5751" s="8"/>
      <c r="B5751" s="1" t="s">
        <v>5760</v>
      </c>
      <c r="C5751">
        <v>7111.4728588603484</v>
      </c>
      <c r="D5751">
        <v>30735.120431601819</v>
      </c>
      <c r="E5751">
        <v>39530.854477719418</v>
      </c>
      <c r="F5751">
        <v>27617.185186118018</v>
      </c>
      <c r="G5751">
        <v>5296382.8478638316</v>
      </c>
    </row>
    <row r="5752" spans="1:7" x14ac:dyDescent="0.3">
      <c r="A5752" s="8"/>
      <c r="B5752" s="1" t="s">
        <v>5761</v>
      </c>
      <c r="C5752">
        <v>6592.8090850809776</v>
      </c>
      <c r="D5752">
        <v>28492.600701520609</v>
      </c>
      <c r="E5752">
        <v>36660.646621467647</v>
      </c>
      <c r="F5752">
        <v>25594.520530928308</v>
      </c>
      <c r="G5752">
        <v>4909253.6882312736</v>
      </c>
    </row>
    <row r="5753" spans="1:7" x14ac:dyDescent="0.3">
      <c r="A5753" s="8"/>
      <c r="B5753" s="1" t="s">
        <v>5762</v>
      </c>
      <c r="C5753">
        <v>7425.9684196859216</v>
      </c>
      <c r="D5753">
        <v>32095.026559213151</v>
      </c>
      <c r="E5753">
        <v>41273.379485666017</v>
      </c>
      <c r="F5753">
        <v>28839.32155383534</v>
      </c>
      <c r="G5753">
        <v>5532012.7500231434</v>
      </c>
    </row>
    <row r="5754" spans="1:7" x14ac:dyDescent="0.3">
      <c r="A5754" s="8"/>
      <c r="B5754" s="1" t="s">
        <v>5763</v>
      </c>
      <c r="C5754">
        <v>8852.6259216529252</v>
      </c>
      <c r="D5754">
        <v>38270.266288331353</v>
      </c>
      <c r="E5754">
        <v>49151.512952825316</v>
      </c>
      <c r="F5754">
        <v>34349.650754496797</v>
      </c>
      <c r="G5754">
        <v>6585545.8283072263</v>
      </c>
    </row>
    <row r="5755" spans="1:7" x14ac:dyDescent="0.3">
      <c r="A5755" s="8"/>
      <c r="B5755" s="1" t="s">
        <v>5764</v>
      </c>
      <c r="C5755">
        <v>10599.85797264469</v>
      </c>
      <c r="D5755">
        <v>45829.520565966603</v>
      </c>
      <c r="E5755">
        <v>58937.74259581168</v>
      </c>
      <c r="F5755">
        <v>41176.877498367743</v>
      </c>
      <c r="G5755">
        <v>7896137.0066874083</v>
      </c>
    </row>
    <row r="5756" spans="1:7" x14ac:dyDescent="0.3">
      <c r="A5756" s="8"/>
      <c r="B5756" s="1" t="s">
        <v>5765</v>
      </c>
      <c r="C5756">
        <v>12075.66619448245</v>
      </c>
      <c r="D5756">
        <v>52211.278093890163</v>
      </c>
      <c r="E5756">
        <v>67118.646374998789</v>
      </c>
      <c r="F5756">
        <v>46900.244849119867</v>
      </c>
      <c r="G5756">
        <v>8993065.5311063249</v>
      </c>
    </row>
    <row r="5757" spans="1:7" x14ac:dyDescent="0.3">
      <c r="A5757" s="8"/>
      <c r="B5757" s="1" t="s">
        <v>5766</v>
      </c>
      <c r="C5757">
        <v>13334.000856418719</v>
      </c>
      <c r="D5757">
        <v>57631.282416703798</v>
      </c>
      <c r="E5757">
        <v>74147.498914137977</v>
      </c>
      <c r="F5757">
        <v>51787.540949118767</v>
      </c>
      <c r="G5757">
        <v>9935129.6012440845</v>
      </c>
    </row>
    <row r="5758" spans="1:7" x14ac:dyDescent="0.3">
      <c r="A5758" s="8"/>
      <c r="B5758" s="1" t="s">
        <v>5767</v>
      </c>
      <c r="C5758">
        <v>14348.9117899713</v>
      </c>
      <c r="D5758">
        <v>62005.739374584162</v>
      </c>
      <c r="E5758">
        <v>79836.336198185352</v>
      </c>
      <c r="F5758">
        <v>55711.569138577317</v>
      </c>
      <c r="G5758">
        <v>10687532.15201232</v>
      </c>
    </row>
    <row r="5759" spans="1:7" x14ac:dyDescent="0.3">
      <c r="A5759" s="8"/>
      <c r="B5759" s="1" t="s">
        <v>5768</v>
      </c>
      <c r="C5759">
        <v>14106.117879808489</v>
      </c>
      <c r="D5759">
        <v>60958.441946869068</v>
      </c>
      <c r="E5759">
        <v>78469.036931635201</v>
      </c>
      <c r="F5759">
        <v>54858.350962477663</v>
      </c>
      <c r="G5759">
        <v>10516619.961936049</v>
      </c>
    </row>
    <row r="5760" spans="1:7" x14ac:dyDescent="0.3">
      <c r="A5760" s="8"/>
      <c r="B5760" s="1" t="s">
        <v>5769</v>
      </c>
      <c r="C5760">
        <v>14529.288612552269</v>
      </c>
      <c r="D5760">
        <v>62844.400932123986</v>
      </c>
      <c r="E5760">
        <v>80807.285705648159</v>
      </c>
      <c r="F5760">
        <v>56525.523346431321</v>
      </c>
      <c r="G5760">
        <v>10850452.330227161</v>
      </c>
    </row>
    <row r="5761" spans="1:7" x14ac:dyDescent="0.3">
      <c r="A5761" s="8"/>
      <c r="B5761" s="1" t="s">
        <v>5770</v>
      </c>
      <c r="C5761">
        <v>12719.126687456979</v>
      </c>
      <c r="D5761">
        <v>54992.371008921567</v>
      </c>
      <c r="E5761">
        <v>70668.972050329641</v>
      </c>
      <c r="F5761">
        <v>49461.509686880599</v>
      </c>
      <c r="G5761">
        <v>9486047.2494391911</v>
      </c>
    </row>
    <row r="5762" spans="1:7" x14ac:dyDescent="0.3">
      <c r="A5762" s="8"/>
      <c r="B5762" s="1" t="s">
        <v>5771</v>
      </c>
      <c r="C5762">
        <v>5877.071730542847</v>
      </c>
      <c r="D5762">
        <v>25404.232187282159</v>
      </c>
      <c r="E5762">
        <v>32672.17512130913</v>
      </c>
      <c r="F5762">
        <v>22818.737837059329</v>
      </c>
      <c r="G5762">
        <v>4376422.3895896757</v>
      </c>
    </row>
    <row r="5763" spans="1:7" x14ac:dyDescent="0.3">
      <c r="A5763" s="8"/>
      <c r="B5763" s="1" t="s">
        <v>5772</v>
      </c>
      <c r="C5763">
        <v>2648.7669826019669</v>
      </c>
      <c r="D5763">
        <v>11459.554924442629</v>
      </c>
      <c r="E5763">
        <v>14726.943167107351</v>
      </c>
      <c r="F5763">
        <v>10309.39044976444</v>
      </c>
      <c r="G5763">
        <v>1976999.444659529</v>
      </c>
    </row>
    <row r="5764" spans="1:7" x14ac:dyDescent="0.3">
      <c r="A5764" s="8"/>
      <c r="B5764" s="1" t="s">
        <v>5773</v>
      </c>
      <c r="C5764">
        <v>1568.013141857562</v>
      </c>
      <c r="D5764">
        <v>6779.0930168984823</v>
      </c>
      <c r="E5764">
        <v>8710.529181007003</v>
      </c>
      <c r="F5764">
        <v>6092.4777982638443</v>
      </c>
      <c r="G5764">
        <v>1168029.0604083349</v>
      </c>
    </row>
    <row r="5765" spans="1:7" x14ac:dyDescent="0.3">
      <c r="A5765" s="8"/>
      <c r="B5765" s="1" t="s">
        <v>5774</v>
      </c>
      <c r="C5765">
        <v>1357.3634294995959</v>
      </c>
      <c r="D5765">
        <v>5866.8023217946666</v>
      </c>
      <c r="E5765">
        <v>7548.7933497383683</v>
      </c>
      <c r="F5765">
        <v>5271.9766581926242</v>
      </c>
      <c r="G5765">
        <v>1011740.982651193</v>
      </c>
    </row>
    <row r="5766" spans="1:7" x14ac:dyDescent="0.3">
      <c r="A5766" s="8"/>
      <c r="B5766" s="1" t="s">
        <v>5775</v>
      </c>
      <c r="C5766">
        <v>1103.0636817924701</v>
      </c>
      <c r="D5766">
        <v>4768.9534444752326</v>
      </c>
      <c r="E5766">
        <v>6138.1054395103356</v>
      </c>
      <c r="F5766">
        <v>4288.8674808396454</v>
      </c>
      <c r="G5766">
        <v>823211.35665406368</v>
      </c>
    </row>
    <row r="5767" spans="1:7" x14ac:dyDescent="0.3">
      <c r="A5767" s="8"/>
      <c r="B5767" s="1" t="s">
        <v>5776</v>
      </c>
      <c r="C5767">
        <v>1245.4258023294319</v>
      </c>
      <c r="D5767">
        <v>5382.3674493920589</v>
      </c>
      <c r="E5767">
        <v>6922.177595226618</v>
      </c>
      <c r="F5767">
        <v>4836.2769180749228</v>
      </c>
      <c r="G5767">
        <v>927705.76101614919</v>
      </c>
    </row>
    <row r="5768" spans="1:7" x14ac:dyDescent="0.3">
      <c r="A5768" s="8"/>
      <c r="B5768" s="1" t="s">
        <v>5777</v>
      </c>
      <c r="C5768">
        <v>3597.2140315966171</v>
      </c>
      <c r="D5768">
        <v>15546.108084634679</v>
      </c>
      <c r="E5768">
        <v>20009.633375188019</v>
      </c>
      <c r="F5768">
        <v>13967.37256677299</v>
      </c>
      <c r="G5768">
        <v>2678844.2636391441</v>
      </c>
    </row>
    <row r="5769" spans="1:7" x14ac:dyDescent="0.3">
      <c r="A5769" s="8"/>
      <c r="B5769" s="1" t="s">
        <v>5778</v>
      </c>
      <c r="C5769">
        <v>6325.6462207371314</v>
      </c>
      <c r="D5769">
        <v>27348.527906034429</v>
      </c>
      <c r="E5769">
        <v>35154.39979661291</v>
      </c>
      <c r="F5769">
        <v>24586.37804797486</v>
      </c>
      <c r="G5769">
        <v>4711599.5443138611</v>
      </c>
    </row>
    <row r="5770" spans="1:7" x14ac:dyDescent="0.3">
      <c r="A5770" s="8"/>
      <c r="B5770" s="1" t="s">
        <v>5779</v>
      </c>
      <c r="C5770">
        <v>7150.604501723391</v>
      </c>
      <c r="D5770">
        <v>30912.62031379465</v>
      </c>
      <c r="E5770">
        <v>39799.96639374565</v>
      </c>
      <c r="F5770">
        <v>27806.768546002939</v>
      </c>
      <c r="G5770">
        <v>5336737.7806565808</v>
      </c>
    </row>
    <row r="5771" spans="1:7" x14ac:dyDescent="0.3">
      <c r="A5771" s="8"/>
      <c r="B5771" s="1" t="s">
        <v>5780</v>
      </c>
      <c r="C5771">
        <v>6872.8727362780028</v>
      </c>
      <c r="D5771">
        <v>29719.789598054609</v>
      </c>
      <c r="E5771">
        <v>38193.058252383751</v>
      </c>
      <c r="F5771">
        <v>26704.735925097881</v>
      </c>
      <c r="G5771">
        <v>5121737.8820112003</v>
      </c>
    </row>
    <row r="5772" spans="1:7" x14ac:dyDescent="0.3">
      <c r="A5772" s="8"/>
      <c r="B5772" s="1" t="s">
        <v>5781</v>
      </c>
      <c r="C5772">
        <v>6213.2632059346633</v>
      </c>
      <c r="D5772">
        <v>26864.115886619529</v>
      </c>
      <c r="E5772">
        <v>34547.078110585062</v>
      </c>
      <c r="F5772">
        <v>24138.15181773734</v>
      </c>
      <c r="G5772">
        <v>4629093.9250514377</v>
      </c>
    </row>
    <row r="5773" spans="1:7" x14ac:dyDescent="0.3">
      <c r="A5773" s="8"/>
      <c r="B5773" s="1" t="s">
        <v>5782</v>
      </c>
      <c r="C5773">
        <v>6072.2061507947346</v>
      </c>
      <c r="D5773">
        <v>26242.57883390276</v>
      </c>
      <c r="E5773">
        <v>33774.707391623931</v>
      </c>
      <c r="F5773">
        <v>23561.396051959851</v>
      </c>
      <c r="G5773">
        <v>4519108.2161052544</v>
      </c>
    </row>
    <row r="5774" spans="1:7" x14ac:dyDescent="0.3">
      <c r="A5774" s="8"/>
      <c r="B5774" s="1" t="s">
        <v>5783</v>
      </c>
      <c r="C5774">
        <v>6470.6473476447336</v>
      </c>
      <c r="D5774">
        <v>27972.866049576689</v>
      </c>
      <c r="E5774">
        <v>35981.769736802307</v>
      </c>
      <c r="F5774">
        <v>25173.37380057693</v>
      </c>
      <c r="G5774">
        <v>4830542.5207969584</v>
      </c>
    </row>
    <row r="5775" spans="1:7" x14ac:dyDescent="0.3">
      <c r="A5775" s="8"/>
      <c r="B5775" s="1" t="s">
        <v>5784</v>
      </c>
      <c r="C5775">
        <v>7011.7542427585386</v>
      </c>
      <c r="D5775">
        <v>30309.451931379481</v>
      </c>
      <c r="E5775">
        <v>39005.940357043582</v>
      </c>
      <c r="F5775">
        <v>27244.106732829488</v>
      </c>
      <c r="G5775">
        <v>5226155.226058837</v>
      </c>
    </row>
    <row r="5776" spans="1:7" x14ac:dyDescent="0.3">
      <c r="A5776" s="8"/>
      <c r="B5776" s="1" t="s">
        <v>5785</v>
      </c>
      <c r="C5776">
        <v>6617.5875302137774</v>
      </c>
      <c r="D5776">
        <v>28613.72294313402</v>
      </c>
      <c r="E5776">
        <v>36771.383317661108</v>
      </c>
      <c r="F5776">
        <v>25704.60150501685</v>
      </c>
      <c r="G5776">
        <v>4927635.5931813121</v>
      </c>
    </row>
    <row r="5777" spans="1:7" x14ac:dyDescent="0.3">
      <c r="A5777" s="8"/>
      <c r="B5777" s="1" t="s">
        <v>5786</v>
      </c>
      <c r="C5777">
        <v>7596.2551061551112</v>
      </c>
      <c r="D5777">
        <v>32837.165804030199</v>
      </c>
      <c r="E5777">
        <v>42224.166316958421</v>
      </c>
      <c r="F5777">
        <v>29509.039160057459</v>
      </c>
      <c r="G5777">
        <v>5663678.8354996648</v>
      </c>
    </row>
    <row r="5778" spans="1:7" x14ac:dyDescent="0.3">
      <c r="A5778" s="8"/>
      <c r="B5778" s="1" t="s">
        <v>5787</v>
      </c>
      <c r="C5778">
        <v>9127.2945038706348</v>
      </c>
      <c r="D5778">
        <v>39465.084071535843</v>
      </c>
      <c r="E5778">
        <v>50763.242497968728</v>
      </c>
      <c r="F5778">
        <v>35427.81141386809</v>
      </c>
      <c r="G5778">
        <v>6799547.6076209694</v>
      </c>
    </row>
    <row r="5779" spans="1:7" x14ac:dyDescent="0.3">
      <c r="A5779" s="8"/>
      <c r="B5779" s="1" t="s">
        <v>5788</v>
      </c>
      <c r="C5779">
        <v>10697.889210445441</v>
      </c>
      <c r="D5779">
        <v>46242.664141786139</v>
      </c>
      <c r="E5779">
        <v>59421.129861518893</v>
      </c>
      <c r="F5779">
        <v>41529.106853753306</v>
      </c>
      <c r="G5779">
        <v>7966906.9042092524</v>
      </c>
    </row>
    <row r="5780" spans="1:7" x14ac:dyDescent="0.3">
      <c r="A5780" s="8"/>
      <c r="B5780" s="1" t="s">
        <v>5789</v>
      </c>
      <c r="C5780">
        <v>11867.67905934408</v>
      </c>
      <c r="D5780">
        <v>51320.531995090721</v>
      </c>
      <c r="E5780">
        <v>65960.422406144266</v>
      </c>
      <c r="F5780">
        <v>46117.338208993147</v>
      </c>
      <c r="G5780">
        <v>8842761.3228707034</v>
      </c>
    </row>
    <row r="5781" spans="1:7" x14ac:dyDescent="0.3">
      <c r="A5781" s="8"/>
      <c r="B5781" s="1" t="s">
        <v>5790</v>
      </c>
      <c r="C5781">
        <v>13107.48293743105</v>
      </c>
      <c r="D5781">
        <v>56703.483356243647</v>
      </c>
      <c r="E5781">
        <v>72836.34394366249</v>
      </c>
      <c r="F5781">
        <v>51007.447239530171</v>
      </c>
      <c r="G5781">
        <v>9779312.2964079697</v>
      </c>
    </row>
    <row r="5782" spans="1:7" x14ac:dyDescent="0.3">
      <c r="A5782" s="8"/>
      <c r="B5782" s="1" t="s">
        <v>5791</v>
      </c>
      <c r="C5782">
        <v>14513.89406836584</v>
      </c>
      <c r="D5782">
        <v>62734.778081375691</v>
      </c>
      <c r="E5782">
        <v>80686.012832883032</v>
      </c>
      <c r="F5782">
        <v>56369.734665397722</v>
      </c>
      <c r="G5782">
        <v>10807769.22632342</v>
      </c>
    </row>
    <row r="5783" spans="1:7" x14ac:dyDescent="0.3">
      <c r="A5783" s="8"/>
      <c r="B5783" s="1" t="s">
        <v>5792</v>
      </c>
      <c r="C5783">
        <v>14208.6372601234</v>
      </c>
      <c r="D5783">
        <v>61448.729648386601</v>
      </c>
      <c r="E5783">
        <v>78950.239952657459</v>
      </c>
      <c r="F5783">
        <v>55232.566052175927</v>
      </c>
      <c r="G5783">
        <v>10587051.49728018</v>
      </c>
    </row>
    <row r="5784" spans="1:7" x14ac:dyDescent="0.3">
      <c r="A5784" s="8"/>
      <c r="B5784" s="1" t="s">
        <v>5793</v>
      </c>
      <c r="C5784">
        <v>14512.78298952749</v>
      </c>
      <c r="D5784">
        <v>62767.021549026424</v>
      </c>
      <c r="E5784">
        <v>80670.835959502932</v>
      </c>
      <c r="F5784">
        <v>56442.100746992772</v>
      </c>
      <c r="G5784">
        <v>10828918.77538305</v>
      </c>
    </row>
    <row r="5785" spans="1:7" x14ac:dyDescent="0.3">
      <c r="A5785" s="8"/>
      <c r="B5785" s="1" t="s">
        <v>5794</v>
      </c>
      <c r="C5785">
        <v>13054.47481104956</v>
      </c>
      <c r="D5785">
        <v>56452.356344363783</v>
      </c>
      <c r="E5785">
        <v>72587.547671254521</v>
      </c>
      <c r="F5785">
        <v>50793.883473258502</v>
      </c>
      <c r="G5785">
        <v>9751203.847399665</v>
      </c>
    </row>
    <row r="5786" spans="1:7" x14ac:dyDescent="0.3">
      <c r="A5786" s="8"/>
      <c r="B5786" s="1" t="s">
        <v>5795</v>
      </c>
      <c r="C5786">
        <v>5923.5598952843493</v>
      </c>
      <c r="D5786">
        <v>25616.109329456191</v>
      </c>
      <c r="E5786">
        <v>32930.563687377478</v>
      </c>
      <c r="F5786">
        <v>23028.85165200401</v>
      </c>
      <c r="G5786">
        <v>4420025.9248192012</v>
      </c>
    </row>
    <row r="5787" spans="1:7" x14ac:dyDescent="0.3">
      <c r="A5787" s="8"/>
      <c r="B5787" s="1" t="s">
        <v>5796</v>
      </c>
      <c r="C5787">
        <v>2647.2106426851378</v>
      </c>
      <c r="D5787">
        <v>11447.588151887619</v>
      </c>
      <c r="E5787">
        <v>14724.960030952639</v>
      </c>
      <c r="F5787">
        <v>10286.22936334437</v>
      </c>
      <c r="G5787">
        <v>1973372.611300047</v>
      </c>
    </row>
    <row r="5788" spans="1:7" x14ac:dyDescent="0.3">
      <c r="A5788" s="8"/>
      <c r="B5788" s="1" t="s">
        <v>5797</v>
      </c>
      <c r="C5788">
        <v>1545.9971711116841</v>
      </c>
      <c r="D5788">
        <v>6680.5423070889674</v>
      </c>
      <c r="E5788">
        <v>8596.3108638854064</v>
      </c>
      <c r="F5788">
        <v>6003.4346786427204</v>
      </c>
      <c r="G5788">
        <v>1151620.531161319</v>
      </c>
    </row>
    <row r="5789" spans="1:7" x14ac:dyDescent="0.3">
      <c r="A5789" s="8"/>
      <c r="B5789" s="1" t="s">
        <v>5798</v>
      </c>
      <c r="C5789">
        <v>1305.7110611646181</v>
      </c>
      <c r="D5789">
        <v>5645.541802098166</v>
      </c>
      <c r="E5789">
        <v>7256.2023288220971</v>
      </c>
      <c r="F5789">
        <v>5073.9855634116593</v>
      </c>
      <c r="G5789">
        <v>972863.64125215181</v>
      </c>
    </row>
    <row r="5790" spans="1:7" x14ac:dyDescent="0.3">
      <c r="A5790" s="8"/>
      <c r="B5790" s="1" t="s">
        <v>5799</v>
      </c>
      <c r="C5790">
        <v>1085.6811169302409</v>
      </c>
      <c r="D5790">
        <v>4692.4746943245691</v>
      </c>
      <c r="E5790">
        <v>6033.8893223560244</v>
      </c>
      <c r="F5790">
        <v>4214.6237366430414</v>
      </c>
      <c r="G5790">
        <v>807646.54742853891</v>
      </c>
    </row>
    <row r="5791" spans="1:7" x14ac:dyDescent="0.3">
      <c r="A5791" s="8"/>
      <c r="B5791" s="1" t="s">
        <v>5800</v>
      </c>
      <c r="C5791">
        <v>1229.2402779523659</v>
      </c>
      <c r="D5791">
        <v>5315.9193937907876</v>
      </c>
      <c r="E5791">
        <v>6835.6648755664964</v>
      </c>
      <c r="F5791">
        <v>4781.356533823664</v>
      </c>
      <c r="G5791">
        <v>916848.99898479239</v>
      </c>
    </row>
    <row r="5792" spans="1:7" x14ac:dyDescent="0.3">
      <c r="A5792" s="8"/>
      <c r="B5792" s="1" t="s">
        <v>5801</v>
      </c>
      <c r="C5792">
        <v>3579.276018220432</v>
      </c>
      <c r="D5792">
        <v>15477.07365151904</v>
      </c>
      <c r="E5792">
        <v>19893.1703453505</v>
      </c>
      <c r="F5792">
        <v>13913.87096618951</v>
      </c>
      <c r="G5792">
        <v>2668257.4102684562</v>
      </c>
    </row>
    <row r="5793" spans="1:7" x14ac:dyDescent="0.3">
      <c r="A5793" s="8"/>
      <c r="B5793" s="1" t="s">
        <v>5802</v>
      </c>
      <c r="C5793">
        <v>6233.4013964005053</v>
      </c>
      <c r="D5793">
        <v>26943.298250196789</v>
      </c>
      <c r="E5793">
        <v>34633.349495374707</v>
      </c>
      <c r="F5793">
        <v>24217.313813994959</v>
      </c>
      <c r="G5793">
        <v>4646072.6154780146</v>
      </c>
    </row>
    <row r="5794" spans="1:7" x14ac:dyDescent="0.3">
      <c r="A5794" s="8"/>
      <c r="B5794" s="1" t="s">
        <v>5803</v>
      </c>
      <c r="C5794">
        <v>6997.7848168124137</v>
      </c>
      <c r="D5794">
        <v>30266.143790603321</v>
      </c>
      <c r="E5794">
        <v>38920.845279900037</v>
      </c>
      <c r="F5794">
        <v>27213.462573616998</v>
      </c>
      <c r="G5794">
        <v>5221493.3238363899</v>
      </c>
    </row>
    <row r="5795" spans="1:7" x14ac:dyDescent="0.3">
      <c r="A5795" s="8"/>
      <c r="B5795" s="1" t="s">
        <v>5804</v>
      </c>
      <c r="C5795">
        <v>6808.2011676710808</v>
      </c>
      <c r="D5795">
        <v>29429.013812743029</v>
      </c>
      <c r="E5795">
        <v>37848.0386700011</v>
      </c>
      <c r="F5795">
        <v>26443.871443328801</v>
      </c>
      <c r="G5795">
        <v>5070704.5637669433</v>
      </c>
    </row>
    <row r="5796" spans="1:7" x14ac:dyDescent="0.3">
      <c r="A5796" s="8"/>
      <c r="B5796" s="1" t="s">
        <v>5805</v>
      </c>
      <c r="C5796">
        <v>6218.0248284989939</v>
      </c>
      <c r="D5796">
        <v>26890.91128063287</v>
      </c>
      <c r="E5796">
        <v>34559.661203845208</v>
      </c>
      <c r="F5796">
        <v>24158.95783459767</v>
      </c>
      <c r="G5796">
        <v>4632392.6772177871</v>
      </c>
    </row>
    <row r="5797" spans="1:7" x14ac:dyDescent="0.3">
      <c r="A5797" s="8"/>
      <c r="B5797" s="1" t="s">
        <v>5806</v>
      </c>
      <c r="C5797">
        <v>6053.8108741067936</v>
      </c>
      <c r="D5797">
        <v>26180.004599842341</v>
      </c>
      <c r="E5797">
        <v>33670.711515875097</v>
      </c>
      <c r="F5797">
        <v>23536.47602039393</v>
      </c>
      <c r="G5797">
        <v>4513539.9265848212</v>
      </c>
    </row>
    <row r="5798" spans="1:7" x14ac:dyDescent="0.3">
      <c r="A5798" s="8"/>
      <c r="B5798" s="1" t="s">
        <v>5807</v>
      </c>
      <c r="C5798">
        <v>6659.4084980606549</v>
      </c>
      <c r="D5798">
        <v>28780.22189134275</v>
      </c>
      <c r="E5798">
        <v>37013.125369127643</v>
      </c>
      <c r="F5798">
        <v>25868.667760586839</v>
      </c>
      <c r="G5798">
        <v>4962297.2307219775</v>
      </c>
    </row>
    <row r="5799" spans="1:7" x14ac:dyDescent="0.3">
      <c r="A5799" s="8"/>
      <c r="B5799" s="1" t="s">
        <v>5808</v>
      </c>
      <c r="C5799">
        <v>6959.2540010468883</v>
      </c>
      <c r="D5799">
        <v>30075.88160782088</v>
      </c>
      <c r="E5799">
        <v>38640.391180317369</v>
      </c>
      <c r="F5799">
        <v>27040.684467699819</v>
      </c>
      <c r="G5799">
        <v>5184404.7339376081</v>
      </c>
    </row>
    <row r="5800" spans="1:7" x14ac:dyDescent="0.3">
      <c r="A5800" s="8"/>
      <c r="B5800" s="1" t="s">
        <v>5809</v>
      </c>
      <c r="C5800">
        <v>6477.3085197761429</v>
      </c>
      <c r="D5800">
        <v>27996.183406294622</v>
      </c>
      <c r="E5800">
        <v>36008.149967990008</v>
      </c>
      <c r="F5800">
        <v>25141.65026336395</v>
      </c>
      <c r="G5800">
        <v>4822218.421471281</v>
      </c>
    </row>
    <row r="5801" spans="1:7" x14ac:dyDescent="0.3">
      <c r="A5801" s="8"/>
      <c r="B5801" s="1" t="s">
        <v>5810</v>
      </c>
      <c r="C5801">
        <v>7546.4025743774027</v>
      </c>
      <c r="D5801">
        <v>32635.895061252661</v>
      </c>
      <c r="E5801">
        <v>41971.738727097203</v>
      </c>
      <c r="F5801">
        <v>29324.770436680679</v>
      </c>
      <c r="G5801">
        <v>5625984.3975821827</v>
      </c>
    </row>
    <row r="5802" spans="1:7" x14ac:dyDescent="0.3">
      <c r="A5802" s="8"/>
      <c r="B5802" s="1" t="s">
        <v>5811</v>
      </c>
      <c r="C5802">
        <v>9156.9440342961261</v>
      </c>
      <c r="D5802">
        <v>39590.748950178961</v>
      </c>
      <c r="E5802">
        <v>50873.561097588063</v>
      </c>
      <c r="F5802">
        <v>35562.981229868747</v>
      </c>
      <c r="G5802">
        <v>6821135.6111730793</v>
      </c>
    </row>
    <row r="5803" spans="1:7" x14ac:dyDescent="0.3">
      <c r="A5803" s="8"/>
      <c r="B5803" s="1" t="s">
        <v>5812</v>
      </c>
      <c r="C5803">
        <v>10544.432922109439</v>
      </c>
      <c r="D5803">
        <v>45577.839199062473</v>
      </c>
      <c r="E5803">
        <v>58635.940718775542</v>
      </c>
      <c r="F5803">
        <v>40966.317971930228</v>
      </c>
      <c r="G5803">
        <v>7862144.786928596</v>
      </c>
    </row>
    <row r="5804" spans="1:7" x14ac:dyDescent="0.3">
      <c r="A5804" s="8"/>
      <c r="B5804" s="1" t="s">
        <v>5813</v>
      </c>
      <c r="C5804">
        <v>12005.327739916729</v>
      </c>
      <c r="D5804">
        <v>51920.938250721723</v>
      </c>
      <c r="E5804">
        <v>66774.222989702699</v>
      </c>
      <c r="F5804">
        <v>46633.814509357289</v>
      </c>
      <c r="G5804">
        <v>8944115.2820877172</v>
      </c>
    </row>
    <row r="5805" spans="1:7" x14ac:dyDescent="0.3">
      <c r="A5805" s="8"/>
      <c r="B5805" s="1" t="s">
        <v>5814</v>
      </c>
      <c r="C5805">
        <v>13172.917274001091</v>
      </c>
      <c r="D5805">
        <v>56954.488039652213</v>
      </c>
      <c r="E5805">
        <v>73202.839364195301</v>
      </c>
      <c r="F5805">
        <v>51131.802788010733</v>
      </c>
      <c r="G5805">
        <v>9802769.6210415233</v>
      </c>
    </row>
    <row r="5806" spans="1:7" x14ac:dyDescent="0.3">
      <c r="A5806" s="8"/>
      <c r="B5806" s="1" t="s">
        <v>5815</v>
      </c>
      <c r="C5806">
        <v>14465.33073648028</v>
      </c>
      <c r="D5806">
        <v>62503.146187057129</v>
      </c>
      <c r="E5806">
        <v>80474.899896710922</v>
      </c>
      <c r="F5806">
        <v>56134.89215896243</v>
      </c>
      <c r="G5806">
        <v>10766739.745419599</v>
      </c>
    </row>
    <row r="5807" spans="1:7" x14ac:dyDescent="0.3">
      <c r="A5807" s="8"/>
      <c r="B5807" s="1" t="s">
        <v>5816</v>
      </c>
      <c r="C5807">
        <v>14346.03645686096</v>
      </c>
      <c r="D5807">
        <v>62025.934349811701</v>
      </c>
      <c r="E5807">
        <v>79738.144746357677</v>
      </c>
      <c r="F5807">
        <v>55782.113440154579</v>
      </c>
      <c r="G5807">
        <v>10701077.552125741</v>
      </c>
    </row>
    <row r="5808" spans="1:7" x14ac:dyDescent="0.3">
      <c r="A5808" s="8"/>
      <c r="B5808" s="1" t="s">
        <v>5817</v>
      </c>
      <c r="C5808">
        <v>14655.504497958969</v>
      </c>
      <c r="D5808">
        <v>63350.979581133433</v>
      </c>
      <c r="E5808">
        <v>81523.904390835771</v>
      </c>
      <c r="F5808">
        <v>56968.761961931603</v>
      </c>
      <c r="G5808">
        <v>10924298.681644261</v>
      </c>
    </row>
    <row r="5809" spans="1:7" x14ac:dyDescent="0.3">
      <c r="A5809" s="8"/>
      <c r="B5809" s="1" t="s">
        <v>5818</v>
      </c>
      <c r="C5809">
        <v>12566.06178578554</v>
      </c>
      <c r="D5809">
        <v>54354.706138483103</v>
      </c>
      <c r="E5809">
        <v>69871.728920764072</v>
      </c>
      <c r="F5809">
        <v>48855.802599559451</v>
      </c>
      <c r="G5809">
        <v>9366753.5154761747</v>
      </c>
    </row>
    <row r="5810" spans="1:7" x14ac:dyDescent="0.3">
      <c r="A5810" s="8"/>
      <c r="B5810" s="1" t="s">
        <v>5819</v>
      </c>
      <c r="C5810">
        <v>5871.1197695784658</v>
      </c>
      <c r="D5810">
        <v>25387.242804305279</v>
      </c>
      <c r="E5810">
        <v>32655.53976000956</v>
      </c>
      <c r="F5810">
        <v>22821.583131159969</v>
      </c>
      <c r="G5810">
        <v>4380160.5412215171</v>
      </c>
    </row>
    <row r="5811" spans="1:7" x14ac:dyDescent="0.3">
      <c r="A5811" s="8"/>
      <c r="B5811" s="1" t="s">
        <v>5820</v>
      </c>
      <c r="C5811">
        <v>2610.4379189123042</v>
      </c>
      <c r="D5811">
        <v>11289.351897725641</v>
      </c>
      <c r="E5811">
        <v>14513.31506432198</v>
      </c>
      <c r="F5811">
        <v>10146.65047277319</v>
      </c>
      <c r="G5811">
        <v>1946074.17800391</v>
      </c>
    </row>
    <row r="5812" spans="1:7" x14ac:dyDescent="0.3">
      <c r="A5812" s="8"/>
      <c r="B5812" s="1" t="s">
        <v>5821</v>
      </c>
      <c r="C5812">
        <v>1560.2484799059141</v>
      </c>
      <c r="D5812">
        <v>6747.7022487540971</v>
      </c>
      <c r="E5812">
        <v>8678.8106703794492</v>
      </c>
      <c r="F5812">
        <v>6065.5697414757642</v>
      </c>
      <c r="G5812">
        <v>1163729.874621497</v>
      </c>
    </row>
    <row r="5813" spans="1:7" x14ac:dyDescent="0.3">
      <c r="A5813" s="8"/>
      <c r="B5813" s="1" t="s">
        <v>5822</v>
      </c>
      <c r="C5813">
        <v>1325.588939842175</v>
      </c>
      <c r="D5813">
        <v>5730.1680255980473</v>
      </c>
      <c r="E5813">
        <v>7372.6568470061466</v>
      </c>
      <c r="F5813">
        <v>5149.9020377290299</v>
      </c>
      <c r="G5813">
        <v>987719.79178796441</v>
      </c>
    </row>
    <row r="5814" spans="1:7" x14ac:dyDescent="0.3">
      <c r="A5814" s="8"/>
      <c r="B5814" s="1" t="s">
        <v>5823</v>
      </c>
      <c r="C5814">
        <v>1083.7057871631689</v>
      </c>
      <c r="D5814">
        <v>4684.6439697228616</v>
      </c>
      <c r="E5814">
        <v>6026.112392438361</v>
      </c>
      <c r="F5814">
        <v>4209.3573889290737</v>
      </c>
      <c r="G5814">
        <v>807576.86938449682</v>
      </c>
    </row>
    <row r="5815" spans="1:7" x14ac:dyDescent="0.3">
      <c r="A5815" s="8"/>
      <c r="B5815" s="1" t="s">
        <v>5824</v>
      </c>
      <c r="C5815">
        <v>1260.8597620498599</v>
      </c>
      <c r="D5815">
        <v>5450.3809655401546</v>
      </c>
      <c r="E5815">
        <v>7009.9676060520851</v>
      </c>
      <c r="F5815">
        <v>4903.2556666942364</v>
      </c>
      <c r="G5815">
        <v>940674.64956919546</v>
      </c>
    </row>
    <row r="5816" spans="1:7" x14ac:dyDescent="0.3">
      <c r="A5816" s="8"/>
      <c r="B5816" s="1" t="s">
        <v>5825</v>
      </c>
      <c r="C5816">
        <v>3581.5462887175622</v>
      </c>
      <c r="D5816">
        <v>15488.78568155285</v>
      </c>
      <c r="E5816">
        <v>19918.568748139001</v>
      </c>
      <c r="F5816">
        <v>13921.295857650621</v>
      </c>
      <c r="G5816">
        <v>2670880.857758529</v>
      </c>
    </row>
    <row r="5817" spans="1:7" x14ac:dyDescent="0.3">
      <c r="A5817" s="8"/>
      <c r="B5817" s="1" t="s">
        <v>5826</v>
      </c>
      <c r="C5817">
        <v>6362.3550264274618</v>
      </c>
      <c r="D5817">
        <v>27495.09205372848</v>
      </c>
      <c r="E5817">
        <v>35372.910129158488</v>
      </c>
      <c r="F5817">
        <v>24697.098795675091</v>
      </c>
      <c r="G5817">
        <v>4734294.2871976458</v>
      </c>
    </row>
    <row r="5818" spans="1:7" x14ac:dyDescent="0.3">
      <c r="A5818" s="8"/>
      <c r="B5818" s="1" t="s">
        <v>5827</v>
      </c>
      <c r="C5818">
        <v>7023.3729255561984</v>
      </c>
      <c r="D5818">
        <v>30365.602047472879</v>
      </c>
      <c r="E5818">
        <v>39058.360043501001</v>
      </c>
      <c r="F5818">
        <v>27296.539105198099</v>
      </c>
      <c r="G5818">
        <v>5237872.6143639972</v>
      </c>
    </row>
    <row r="5819" spans="1:7" x14ac:dyDescent="0.3">
      <c r="A5819" s="8"/>
      <c r="B5819" s="1" t="s">
        <v>5828</v>
      </c>
      <c r="C5819">
        <v>6786.1743265256673</v>
      </c>
      <c r="D5819">
        <v>29334.306418799741</v>
      </c>
      <c r="E5819">
        <v>37725.702215466998</v>
      </c>
      <c r="F5819">
        <v>26382.37059496421</v>
      </c>
      <c r="G5819">
        <v>5060326.0122802677</v>
      </c>
    </row>
    <row r="5820" spans="1:7" x14ac:dyDescent="0.3">
      <c r="A5820" s="8"/>
      <c r="B5820" s="1" t="s">
        <v>5829</v>
      </c>
      <c r="C5820">
        <v>6255.2966840702466</v>
      </c>
      <c r="D5820">
        <v>27046.816641215421</v>
      </c>
      <c r="E5820">
        <v>34780.111730990691</v>
      </c>
      <c r="F5820">
        <v>24330.358404429859</v>
      </c>
      <c r="G5820">
        <v>4664162.3160087084</v>
      </c>
    </row>
    <row r="5821" spans="1:7" x14ac:dyDescent="0.3">
      <c r="A5821" s="8"/>
      <c r="B5821" s="1" t="s">
        <v>5830</v>
      </c>
      <c r="C5821">
        <v>6029.7048745061766</v>
      </c>
      <c r="D5821">
        <v>26084.652787937139</v>
      </c>
      <c r="E5821">
        <v>33487.680151745051</v>
      </c>
      <c r="F5821">
        <v>23448.270447786879</v>
      </c>
      <c r="G5821">
        <v>4499738.1079349611</v>
      </c>
    </row>
    <row r="5822" spans="1:7" x14ac:dyDescent="0.3">
      <c r="A5822" s="8"/>
      <c r="B5822" s="1" t="s">
        <v>5831</v>
      </c>
      <c r="C5822">
        <v>6508.1124226437714</v>
      </c>
      <c r="D5822">
        <v>28141.583238695632</v>
      </c>
      <c r="E5822">
        <v>36175.981880599153</v>
      </c>
      <c r="F5822">
        <v>25304.50205326928</v>
      </c>
      <c r="G5822">
        <v>4852913.5946475901</v>
      </c>
    </row>
    <row r="5823" spans="1:7" x14ac:dyDescent="0.3">
      <c r="A5823" s="8"/>
      <c r="B5823" s="1" t="s">
        <v>5832</v>
      </c>
      <c r="C5823">
        <v>7066.9971452905111</v>
      </c>
      <c r="D5823">
        <v>30552.953073264591</v>
      </c>
      <c r="E5823">
        <v>39280.704876548247</v>
      </c>
      <c r="F5823">
        <v>27468.29919174872</v>
      </c>
      <c r="G5823">
        <v>5265865.529470792</v>
      </c>
    </row>
    <row r="5824" spans="1:7" x14ac:dyDescent="0.3">
      <c r="A5824" s="8"/>
      <c r="B5824" s="1" t="s">
        <v>5833</v>
      </c>
      <c r="C5824">
        <v>6549.7387513456097</v>
      </c>
      <c r="D5824">
        <v>28313.500011334279</v>
      </c>
      <c r="E5824">
        <v>36413.967896114758</v>
      </c>
      <c r="F5824">
        <v>25443.56539731814</v>
      </c>
      <c r="G5824">
        <v>4877996.8358733384</v>
      </c>
    </row>
    <row r="5825" spans="1:7" x14ac:dyDescent="0.3">
      <c r="A5825" s="8"/>
      <c r="B5825" s="1" t="s">
        <v>5834</v>
      </c>
      <c r="C5825">
        <v>7395.7267741422793</v>
      </c>
      <c r="D5825">
        <v>31978.13289183786</v>
      </c>
      <c r="E5825">
        <v>41104.769611496311</v>
      </c>
      <c r="F5825">
        <v>28758.113191642718</v>
      </c>
      <c r="G5825">
        <v>5515778.0771241877</v>
      </c>
    </row>
    <row r="5826" spans="1:7" x14ac:dyDescent="0.3">
      <c r="A5826" s="8"/>
      <c r="B5826" s="1" t="s">
        <v>5835</v>
      </c>
      <c r="C5826">
        <v>9014.734417396814</v>
      </c>
      <c r="D5826">
        <v>38993.64113301524</v>
      </c>
      <c r="E5826">
        <v>50098.246302792148</v>
      </c>
      <c r="F5826">
        <v>35033.194581779477</v>
      </c>
      <c r="G5826">
        <v>6722227.1429793919</v>
      </c>
    </row>
    <row r="5827" spans="1:7" x14ac:dyDescent="0.3">
      <c r="A5827" s="8"/>
      <c r="B5827" s="1" t="s">
        <v>5836</v>
      </c>
      <c r="C5827">
        <v>10442.720083896969</v>
      </c>
      <c r="D5827">
        <v>45158.499976592808</v>
      </c>
      <c r="E5827">
        <v>58088.015334433097</v>
      </c>
      <c r="F5827">
        <v>40611.51472880636</v>
      </c>
      <c r="G5827">
        <v>7794127.6939687142</v>
      </c>
    </row>
    <row r="5828" spans="1:7" x14ac:dyDescent="0.3">
      <c r="A5828" s="8"/>
      <c r="B5828" s="1" t="s">
        <v>5837</v>
      </c>
      <c r="C5828">
        <v>11961.219949506971</v>
      </c>
      <c r="D5828">
        <v>51719.159030140887</v>
      </c>
      <c r="E5828">
        <v>66540.111804667918</v>
      </c>
      <c r="F5828">
        <v>46498.097606548567</v>
      </c>
      <c r="G5828">
        <v>8916623.7890179884</v>
      </c>
    </row>
    <row r="5829" spans="1:7" x14ac:dyDescent="0.3">
      <c r="A5829" s="8"/>
      <c r="B5829" s="1" t="s">
        <v>5838</v>
      </c>
      <c r="C5829">
        <v>13210.77700059531</v>
      </c>
      <c r="D5829">
        <v>57083.873838650848</v>
      </c>
      <c r="E5829">
        <v>73469.444483862215</v>
      </c>
      <c r="F5829">
        <v>51293.975953256093</v>
      </c>
      <c r="G5829">
        <v>9836802.3729641959</v>
      </c>
    </row>
    <row r="5830" spans="1:7" x14ac:dyDescent="0.3">
      <c r="A5830" s="8"/>
      <c r="B5830" s="1" t="s">
        <v>5839</v>
      </c>
      <c r="C5830">
        <v>14308.284243681221</v>
      </c>
      <c r="D5830">
        <v>61839.557322514891</v>
      </c>
      <c r="E5830">
        <v>79556.841048137474</v>
      </c>
      <c r="F5830">
        <v>55616.618491540423</v>
      </c>
      <c r="G5830">
        <v>10659522.223811621</v>
      </c>
    </row>
    <row r="5831" spans="1:7" x14ac:dyDescent="0.3">
      <c r="A5831" s="8"/>
      <c r="B5831" s="1" t="s">
        <v>5840</v>
      </c>
      <c r="C5831">
        <v>14257.536039405981</v>
      </c>
      <c r="D5831">
        <v>61620.844192104101</v>
      </c>
      <c r="E5831">
        <v>79244.788185678539</v>
      </c>
      <c r="F5831">
        <v>55365.832936583152</v>
      </c>
      <c r="G5831">
        <v>10623079.89131376</v>
      </c>
    </row>
    <row r="5832" spans="1:7" x14ac:dyDescent="0.3">
      <c r="A5832" s="8"/>
      <c r="B5832" s="1" t="s">
        <v>5841</v>
      </c>
      <c r="C5832">
        <v>14466.926645229851</v>
      </c>
      <c r="D5832">
        <v>62577.128694675819</v>
      </c>
      <c r="E5832">
        <v>80464.417018965018</v>
      </c>
      <c r="F5832">
        <v>56292.317127157919</v>
      </c>
      <c r="G5832">
        <v>10797206.225448061</v>
      </c>
    </row>
    <row r="5833" spans="1:7" x14ac:dyDescent="0.3">
      <c r="A5833" s="8"/>
      <c r="B5833" s="1" t="s">
        <v>5842</v>
      </c>
      <c r="C5833">
        <v>12967.89901899727</v>
      </c>
      <c r="D5833">
        <v>56071.425691413882</v>
      </c>
      <c r="E5833">
        <v>72104.029034017949</v>
      </c>
      <c r="F5833">
        <v>50412.808311918838</v>
      </c>
      <c r="G5833">
        <v>9668500.9999087173</v>
      </c>
    </row>
    <row r="5834" spans="1:7" x14ac:dyDescent="0.3">
      <c r="A5834" s="8"/>
      <c r="B5834" s="1" t="s">
        <v>5843</v>
      </c>
      <c r="C5834">
        <v>5897.3675794486371</v>
      </c>
      <c r="D5834">
        <v>25486.483381208411</v>
      </c>
      <c r="E5834">
        <v>32810.693766260447</v>
      </c>
      <c r="F5834">
        <v>22878.233034038742</v>
      </c>
      <c r="G5834">
        <v>4389318.8950780164</v>
      </c>
    </row>
    <row r="5835" spans="1:7" x14ac:dyDescent="0.3">
      <c r="A5835" s="8"/>
      <c r="B5835" s="1" t="s">
        <v>5844</v>
      </c>
      <c r="C5835">
        <v>2667.8795545602188</v>
      </c>
      <c r="D5835">
        <v>11533.71910640197</v>
      </c>
      <c r="E5835">
        <v>14812.695518680581</v>
      </c>
      <c r="F5835">
        <v>10365.85922659917</v>
      </c>
      <c r="G5835">
        <v>1987387.1659317431</v>
      </c>
    </row>
    <row r="5836" spans="1:7" x14ac:dyDescent="0.3">
      <c r="A5836" s="8"/>
      <c r="B5836" s="1" t="s">
        <v>5845</v>
      </c>
      <c r="C5836">
        <v>1544.329970272202</v>
      </c>
      <c r="D5836">
        <v>6676.7579474891454</v>
      </c>
      <c r="E5836">
        <v>8597.5971152997718</v>
      </c>
      <c r="F5836">
        <v>5999.7556795398768</v>
      </c>
      <c r="G5836">
        <v>1151110.4327237059</v>
      </c>
    </row>
    <row r="5837" spans="1:7" x14ac:dyDescent="0.3">
      <c r="A5837" s="8"/>
      <c r="B5837" s="1" t="s">
        <v>5846</v>
      </c>
      <c r="C5837">
        <v>1300.156983326593</v>
      </c>
      <c r="D5837">
        <v>5620.740189284601</v>
      </c>
      <c r="E5837">
        <v>7229.6874035196242</v>
      </c>
      <c r="F5837">
        <v>5053.1723107528715</v>
      </c>
      <c r="G5837">
        <v>969063.40976250009</v>
      </c>
    </row>
    <row r="5838" spans="1:7" x14ac:dyDescent="0.3">
      <c r="A5838" s="8"/>
      <c r="B5838" s="1" t="s">
        <v>5847</v>
      </c>
      <c r="C5838">
        <v>1085.8523642299499</v>
      </c>
      <c r="D5838">
        <v>4693.6317113479681</v>
      </c>
      <c r="E5838">
        <v>6032.4835562817261</v>
      </c>
      <c r="F5838">
        <v>4215.2903258664237</v>
      </c>
      <c r="G5838">
        <v>808110.53423089103</v>
      </c>
    </row>
    <row r="5839" spans="1:7" x14ac:dyDescent="0.3">
      <c r="A5839" s="8"/>
      <c r="B5839" s="1" t="s">
        <v>5848</v>
      </c>
      <c r="C5839">
        <v>1228.1101851980379</v>
      </c>
      <c r="D5839">
        <v>5309.5177593064163</v>
      </c>
      <c r="E5839">
        <v>6831.7577036698267</v>
      </c>
      <c r="F5839">
        <v>4775.8732156527367</v>
      </c>
      <c r="G5839">
        <v>915569.88402836572</v>
      </c>
    </row>
    <row r="5840" spans="1:7" x14ac:dyDescent="0.3">
      <c r="A5840" s="8"/>
      <c r="B5840" s="1" t="s">
        <v>5849</v>
      </c>
      <c r="C5840">
        <v>3664.817510120155</v>
      </c>
      <c r="D5840">
        <v>15842.697675652111</v>
      </c>
      <c r="E5840">
        <v>20373.322133319831</v>
      </c>
      <c r="F5840">
        <v>14246.62125159668</v>
      </c>
      <c r="G5840">
        <v>2732231.0089894119</v>
      </c>
    </row>
    <row r="5841" spans="1:7" x14ac:dyDescent="0.3">
      <c r="A5841" s="8"/>
      <c r="B5841" s="1" t="s">
        <v>5850</v>
      </c>
      <c r="C5841">
        <v>6341.6776420391707</v>
      </c>
      <c r="D5841">
        <v>27417.06318580285</v>
      </c>
      <c r="E5841">
        <v>35248.017551964193</v>
      </c>
      <c r="F5841">
        <v>24652.976382851601</v>
      </c>
      <c r="G5841">
        <v>4726662.2014635094</v>
      </c>
    </row>
    <row r="5842" spans="1:7" x14ac:dyDescent="0.3">
      <c r="A5842" s="8"/>
      <c r="B5842" s="1" t="s">
        <v>5851</v>
      </c>
      <c r="C5842">
        <v>7101.6447108382717</v>
      </c>
      <c r="D5842">
        <v>30695.08199119215</v>
      </c>
      <c r="E5842">
        <v>39443.380532357864</v>
      </c>
      <c r="F5842">
        <v>27569.8206094167</v>
      </c>
      <c r="G5842">
        <v>5289086.5138854794</v>
      </c>
    </row>
    <row r="5843" spans="1:7" x14ac:dyDescent="0.3">
      <c r="A5843" s="8"/>
      <c r="B5843" s="1" t="s">
        <v>5852</v>
      </c>
      <c r="C5843">
        <v>6806.3375267769452</v>
      </c>
      <c r="D5843">
        <v>29420.783917059569</v>
      </c>
      <c r="E5843">
        <v>37840.527990324517</v>
      </c>
      <c r="F5843">
        <v>26423.228047056698</v>
      </c>
      <c r="G5843">
        <v>5066691.0746193863</v>
      </c>
    </row>
    <row r="5844" spans="1:7" x14ac:dyDescent="0.3">
      <c r="A5844" s="8"/>
      <c r="B5844" s="1" t="s">
        <v>5853</v>
      </c>
      <c r="C5844">
        <v>6313.5163068333504</v>
      </c>
      <c r="D5844">
        <v>27295.684759622371</v>
      </c>
      <c r="E5844">
        <v>35049.340316206719</v>
      </c>
      <c r="F5844">
        <v>24538.708395103218</v>
      </c>
      <c r="G5844">
        <v>4707954.5453374889</v>
      </c>
    </row>
    <row r="5845" spans="1:7" x14ac:dyDescent="0.3">
      <c r="A5845" s="8"/>
      <c r="B5845" s="1" t="s">
        <v>5854</v>
      </c>
      <c r="C5845">
        <v>6105.3529015400209</v>
      </c>
      <c r="D5845">
        <v>26392.085215855539</v>
      </c>
      <c r="E5845">
        <v>33956.052562318473</v>
      </c>
      <c r="F5845">
        <v>23691.64694364155</v>
      </c>
      <c r="G5845">
        <v>4543460.9352673003</v>
      </c>
    </row>
    <row r="5846" spans="1:7" x14ac:dyDescent="0.3">
      <c r="A5846" s="8"/>
      <c r="B5846" s="1" t="s">
        <v>5855</v>
      </c>
      <c r="C5846">
        <v>6582.6442613678309</v>
      </c>
      <c r="D5846">
        <v>28456.57496021115</v>
      </c>
      <c r="E5846">
        <v>36592.235234228072</v>
      </c>
      <c r="F5846">
        <v>25604.595905283932</v>
      </c>
      <c r="G5846">
        <v>4911564.1683107698</v>
      </c>
    </row>
    <row r="5847" spans="1:7" x14ac:dyDescent="0.3">
      <c r="A5847" s="8"/>
      <c r="B5847" s="1" t="s">
        <v>5856</v>
      </c>
      <c r="C5847">
        <v>7065.0902474471577</v>
      </c>
      <c r="D5847">
        <v>30550.808105269309</v>
      </c>
      <c r="E5847">
        <v>39315.751135604107</v>
      </c>
      <c r="F5847">
        <v>27466.261059058539</v>
      </c>
      <c r="G5847">
        <v>5268223.5082116928</v>
      </c>
    </row>
    <row r="5848" spans="1:7" x14ac:dyDescent="0.3">
      <c r="A5848" s="8"/>
      <c r="B5848" s="1" t="s">
        <v>5857</v>
      </c>
      <c r="C5848">
        <v>6473.0400860837753</v>
      </c>
      <c r="D5848">
        <v>27971.07082516962</v>
      </c>
      <c r="E5848">
        <v>35953.339892791148</v>
      </c>
      <c r="F5848">
        <v>25127.08943730946</v>
      </c>
      <c r="G5848">
        <v>4819415.3214893974</v>
      </c>
    </row>
    <row r="5849" spans="1:7" x14ac:dyDescent="0.3">
      <c r="A5849" s="8"/>
      <c r="B5849" s="1" t="s">
        <v>5858</v>
      </c>
      <c r="C5849">
        <v>7492.1276024707558</v>
      </c>
      <c r="D5849">
        <v>32383.26018498464</v>
      </c>
      <c r="E5849">
        <v>41646.302904455682</v>
      </c>
      <c r="F5849">
        <v>29127.86633866261</v>
      </c>
      <c r="G5849">
        <v>5586286.7204787806</v>
      </c>
    </row>
    <row r="5850" spans="1:7" x14ac:dyDescent="0.3">
      <c r="A5850" s="8"/>
      <c r="B5850" s="1" t="s">
        <v>5859</v>
      </c>
      <c r="C5850">
        <v>9053.8907643048769</v>
      </c>
      <c r="D5850">
        <v>39173.326283730203</v>
      </c>
      <c r="E5850">
        <v>50365.676150907631</v>
      </c>
      <c r="F5850">
        <v>35247.274070070853</v>
      </c>
      <c r="G5850">
        <v>6764693.8826248106</v>
      </c>
    </row>
    <row r="5851" spans="1:7" x14ac:dyDescent="0.3">
      <c r="A5851" s="8"/>
      <c r="B5851" s="1" t="s">
        <v>5860</v>
      </c>
      <c r="C5851">
        <v>10449.163668356739</v>
      </c>
      <c r="D5851">
        <v>45156.727962433237</v>
      </c>
      <c r="E5851">
        <v>58057.53904122777</v>
      </c>
      <c r="F5851">
        <v>40549.149953173866</v>
      </c>
      <c r="G5851">
        <v>7770877.5741419792</v>
      </c>
    </row>
    <row r="5852" spans="1:7" x14ac:dyDescent="0.3">
      <c r="A5852" s="8"/>
      <c r="B5852" s="1" t="s">
        <v>5861</v>
      </c>
      <c r="C5852">
        <v>11981.87506867953</v>
      </c>
      <c r="D5852">
        <v>51797.289526077329</v>
      </c>
      <c r="E5852">
        <v>66607.760138578014</v>
      </c>
      <c r="F5852">
        <v>46525.086539078271</v>
      </c>
      <c r="G5852">
        <v>8922552.194256166</v>
      </c>
    </row>
    <row r="5853" spans="1:7" x14ac:dyDescent="0.3">
      <c r="A5853" s="8"/>
      <c r="B5853" s="1" t="s">
        <v>5862</v>
      </c>
      <c r="C5853">
        <v>13197.139918035949</v>
      </c>
      <c r="D5853">
        <v>57051.22435573861</v>
      </c>
      <c r="E5853">
        <v>73354.749972314123</v>
      </c>
      <c r="F5853">
        <v>51245.517707017301</v>
      </c>
      <c r="G5853">
        <v>9828564.2688981518</v>
      </c>
    </row>
    <row r="5854" spans="1:7" x14ac:dyDescent="0.3">
      <c r="A5854" s="8"/>
      <c r="B5854" s="1" t="s">
        <v>5863</v>
      </c>
      <c r="C5854">
        <v>14236.571372085171</v>
      </c>
      <c r="D5854">
        <v>61538.492828117443</v>
      </c>
      <c r="E5854">
        <v>79109.984146703224</v>
      </c>
      <c r="F5854">
        <v>55331.076467496758</v>
      </c>
      <c r="G5854">
        <v>10614067.298651909</v>
      </c>
    </row>
    <row r="5855" spans="1:7" x14ac:dyDescent="0.3">
      <c r="A5855" s="8"/>
      <c r="B5855" s="1" t="s">
        <v>5864</v>
      </c>
      <c r="C5855">
        <v>14388.588352371011</v>
      </c>
      <c r="D5855">
        <v>62222.523879094268</v>
      </c>
      <c r="E5855">
        <v>79984.453277938053</v>
      </c>
      <c r="F5855">
        <v>56001.009431101658</v>
      </c>
      <c r="G5855">
        <v>10745831.41392592</v>
      </c>
    </row>
    <row r="5856" spans="1:7" x14ac:dyDescent="0.3">
      <c r="A5856" s="8"/>
      <c r="B5856" s="1" t="s">
        <v>5865</v>
      </c>
      <c r="C5856">
        <v>14433.121529795601</v>
      </c>
      <c r="D5856">
        <v>62387.799038045123</v>
      </c>
      <c r="E5856">
        <v>80210.144915981859</v>
      </c>
      <c r="F5856">
        <v>56074.286246941083</v>
      </c>
      <c r="G5856">
        <v>10755214.436503701</v>
      </c>
    </row>
    <row r="5857" spans="1:7" x14ac:dyDescent="0.3">
      <c r="A5857" s="8"/>
      <c r="B5857" s="1" t="s">
        <v>5866</v>
      </c>
      <c r="C5857">
        <v>12661.1259079911</v>
      </c>
      <c r="D5857">
        <v>54748.55271024361</v>
      </c>
      <c r="E5857">
        <v>70435.579284767824</v>
      </c>
      <c r="F5857">
        <v>49200.80067870998</v>
      </c>
      <c r="G5857">
        <v>9437421.9283751491</v>
      </c>
    </row>
    <row r="5858" spans="1:7" x14ac:dyDescent="0.3">
      <c r="A5858" s="8"/>
      <c r="B5858" s="1" t="s">
        <v>5867</v>
      </c>
      <c r="C5858">
        <v>5869.2046349759876</v>
      </c>
      <c r="D5858">
        <v>25362.02142257768</v>
      </c>
      <c r="E5858">
        <v>32660.122687157749</v>
      </c>
      <c r="F5858">
        <v>22782.131288581571</v>
      </c>
      <c r="G5858">
        <v>4368828.3188216584</v>
      </c>
    </row>
    <row r="5859" spans="1:7" x14ac:dyDescent="0.3">
      <c r="A5859" s="8"/>
      <c r="B5859" s="1" t="s">
        <v>5868</v>
      </c>
      <c r="C5859">
        <v>2636.8150186995399</v>
      </c>
      <c r="D5859">
        <v>11403.950529680809</v>
      </c>
      <c r="E5859">
        <v>14670.613447603761</v>
      </c>
      <c r="F5859">
        <v>10245.091803026549</v>
      </c>
      <c r="G5859">
        <v>1964754.6580747841</v>
      </c>
    </row>
    <row r="5860" spans="1:7" x14ac:dyDescent="0.3">
      <c r="A5860" s="8"/>
      <c r="B5860" s="1" t="s">
        <v>5869</v>
      </c>
      <c r="C5860">
        <v>1547.4891743276801</v>
      </c>
      <c r="D5860">
        <v>6689.1327900360811</v>
      </c>
      <c r="E5860">
        <v>8597.7007692349744</v>
      </c>
      <c r="F5860">
        <v>6004.0949119046109</v>
      </c>
      <c r="G5860">
        <v>1151152.2118477691</v>
      </c>
    </row>
    <row r="5861" spans="1:7" x14ac:dyDescent="0.3">
      <c r="A5861" s="8"/>
      <c r="B5861" s="1" t="s">
        <v>5870</v>
      </c>
      <c r="C5861">
        <v>1317.664582560104</v>
      </c>
      <c r="D5861">
        <v>5697.445571107959</v>
      </c>
      <c r="E5861">
        <v>7324.8264622032038</v>
      </c>
      <c r="F5861">
        <v>5119.1503550874768</v>
      </c>
      <c r="G5861">
        <v>982179.37669378577</v>
      </c>
    </row>
    <row r="5862" spans="1:7" x14ac:dyDescent="0.3">
      <c r="A5862" s="8"/>
      <c r="B5862" s="1" t="s">
        <v>5871</v>
      </c>
      <c r="C5862">
        <v>1072.609862809282</v>
      </c>
      <c r="D5862">
        <v>4636.6810100060247</v>
      </c>
      <c r="E5862">
        <v>5964.0062724856962</v>
      </c>
      <c r="F5862">
        <v>4168.7458932898016</v>
      </c>
      <c r="G5862">
        <v>799594.68320450513</v>
      </c>
    </row>
    <row r="5863" spans="1:7" x14ac:dyDescent="0.3">
      <c r="A5863" s="8"/>
      <c r="B5863" s="1" t="s">
        <v>5872</v>
      </c>
      <c r="C5863">
        <v>1232.929193493165</v>
      </c>
      <c r="D5863">
        <v>5331.4832996015857</v>
      </c>
      <c r="E5863">
        <v>6851.3065814414549</v>
      </c>
      <c r="F5863">
        <v>4797.0438523299827</v>
      </c>
      <c r="G5863">
        <v>920375.36796619976</v>
      </c>
    </row>
    <row r="5864" spans="1:7" x14ac:dyDescent="0.3">
      <c r="A5864" s="8"/>
      <c r="B5864" s="1" t="s">
        <v>5873</v>
      </c>
      <c r="C5864">
        <v>3524.213220577456</v>
      </c>
      <c r="D5864">
        <v>15237.83067658539</v>
      </c>
      <c r="E5864">
        <v>19591.979331356019</v>
      </c>
      <c r="F5864">
        <v>13694.675361929631</v>
      </c>
      <c r="G5864">
        <v>2626312.2850263668</v>
      </c>
    </row>
    <row r="5865" spans="1:7" x14ac:dyDescent="0.3">
      <c r="A5865" s="8"/>
      <c r="B5865" s="1" t="s">
        <v>5874</v>
      </c>
      <c r="C5865">
        <v>6318.156497893985</v>
      </c>
      <c r="D5865">
        <v>27302.377748002302</v>
      </c>
      <c r="E5865">
        <v>35112.599395433172</v>
      </c>
      <c r="F5865">
        <v>24497.608937031309</v>
      </c>
      <c r="G5865">
        <v>4697726.4905778598</v>
      </c>
    </row>
    <row r="5866" spans="1:7" x14ac:dyDescent="0.3">
      <c r="A5866" s="8"/>
      <c r="B5866" s="1" t="s">
        <v>5875</v>
      </c>
      <c r="C5866">
        <v>7024.676480020963</v>
      </c>
      <c r="D5866">
        <v>30369.020653553791</v>
      </c>
      <c r="E5866">
        <v>39077.065557136397</v>
      </c>
      <c r="F5866">
        <v>27296.135330182318</v>
      </c>
      <c r="G5866">
        <v>5238088.1528258016</v>
      </c>
    </row>
    <row r="5867" spans="1:7" x14ac:dyDescent="0.3">
      <c r="A5867" s="8"/>
      <c r="B5867" s="1" t="s">
        <v>5876</v>
      </c>
      <c r="C5867">
        <v>6750.0325894361094</v>
      </c>
      <c r="D5867">
        <v>29184.74583928314</v>
      </c>
      <c r="E5867">
        <v>37518.429044063363</v>
      </c>
      <c r="F5867">
        <v>26238.605825630639</v>
      </c>
      <c r="G5867">
        <v>5034025.7682543639</v>
      </c>
    </row>
    <row r="5868" spans="1:7" x14ac:dyDescent="0.3">
      <c r="A5868" s="8"/>
      <c r="B5868" s="1" t="s">
        <v>5877</v>
      </c>
      <c r="C5868">
        <v>6330.4275402549538</v>
      </c>
      <c r="D5868">
        <v>27365.975194316779</v>
      </c>
      <c r="E5868">
        <v>35222.244607974091</v>
      </c>
      <c r="F5868">
        <v>24613.121510338719</v>
      </c>
      <c r="G5868">
        <v>4723046.361590283</v>
      </c>
    </row>
    <row r="5869" spans="1:7" x14ac:dyDescent="0.3">
      <c r="A5869" s="8"/>
      <c r="B5869" s="1" t="s">
        <v>5878</v>
      </c>
      <c r="C5869">
        <v>6107.0143189127548</v>
      </c>
      <c r="D5869">
        <v>26397.589545026909</v>
      </c>
      <c r="E5869">
        <v>33918.973708607547</v>
      </c>
      <c r="F5869">
        <v>23734.038024258542</v>
      </c>
      <c r="G5869">
        <v>4553185.8911676919</v>
      </c>
    </row>
    <row r="5870" spans="1:7" x14ac:dyDescent="0.3">
      <c r="A5870" s="8"/>
      <c r="B5870" s="1" t="s">
        <v>5879</v>
      </c>
      <c r="C5870">
        <v>6628.4910564068095</v>
      </c>
      <c r="D5870">
        <v>28653.373924424421</v>
      </c>
      <c r="E5870">
        <v>36819.338207127439</v>
      </c>
      <c r="F5870">
        <v>25732.093892652931</v>
      </c>
      <c r="G5870">
        <v>4933916.2711330354</v>
      </c>
    </row>
    <row r="5871" spans="1:7" x14ac:dyDescent="0.3">
      <c r="A5871" s="8"/>
      <c r="B5871" s="1" t="s">
        <v>5880</v>
      </c>
      <c r="C5871">
        <v>7152.3382062447236</v>
      </c>
      <c r="D5871">
        <v>30925.558143597111</v>
      </c>
      <c r="E5871">
        <v>39783.023269282923</v>
      </c>
      <c r="F5871">
        <v>27846.485505690151</v>
      </c>
      <c r="G5871">
        <v>5343193.0986653706</v>
      </c>
    </row>
    <row r="5872" spans="1:7" x14ac:dyDescent="0.3">
      <c r="A5872" s="8"/>
      <c r="B5872" s="1" t="s">
        <v>5881</v>
      </c>
      <c r="C5872">
        <v>6666.2256757435598</v>
      </c>
      <c r="D5872">
        <v>28800.655320289941</v>
      </c>
      <c r="E5872">
        <v>37035.27685728197</v>
      </c>
      <c r="F5872">
        <v>25856.205056725601</v>
      </c>
      <c r="G5872">
        <v>4960639.4493504651</v>
      </c>
    </row>
    <row r="5873" spans="1:7" x14ac:dyDescent="0.3">
      <c r="A5873" s="8"/>
      <c r="B5873" s="1" t="s">
        <v>5882</v>
      </c>
      <c r="C5873">
        <v>7429.3856008507628</v>
      </c>
      <c r="D5873">
        <v>32116.576941982461</v>
      </c>
      <c r="E5873">
        <v>41334.186929122763</v>
      </c>
      <c r="F5873">
        <v>28895.862165071248</v>
      </c>
      <c r="G5873">
        <v>5545385.0311324652</v>
      </c>
    </row>
    <row r="5874" spans="1:7" x14ac:dyDescent="0.3">
      <c r="A5874" s="8"/>
      <c r="B5874" s="1" t="s">
        <v>5883</v>
      </c>
      <c r="C5874">
        <v>8936.0737581276608</v>
      </c>
      <c r="D5874">
        <v>38628.201846882679</v>
      </c>
      <c r="E5874">
        <v>49623.418119542694</v>
      </c>
      <c r="F5874">
        <v>34703.95576438016</v>
      </c>
      <c r="G5874">
        <v>6655764.238418296</v>
      </c>
    </row>
    <row r="5875" spans="1:7" x14ac:dyDescent="0.3">
      <c r="A5875" s="8"/>
      <c r="B5875" s="1" t="s">
        <v>5884</v>
      </c>
      <c r="C5875">
        <v>10621.793827396181</v>
      </c>
      <c r="D5875">
        <v>45936.857902989163</v>
      </c>
      <c r="E5875">
        <v>59055.690366608782</v>
      </c>
      <c r="F5875">
        <v>41328.935478472202</v>
      </c>
      <c r="G5875">
        <v>7928259.3669496356</v>
      </c>
    </row>
    <row r="5876" spans="1:7" x14ac:dyDescent="0.3">
      <c r="A5876" s="8"/>
      <c r="B5876" s="1" t="s">
        <v>5885</v>
      </c>
      <c r="C5876">
        <v>12132.483714390801</v>
      </c>
      <c r="D5876">
        <v>52440.819769857029</v>
      </c>
      <c r="E5876">
        <v>67451.195409201406</v>
      </c>
      <c r="F5876">
        <v>47089.897714314429</v>
      </c>
      <c r="G5876">
        <v>9034179.8386625983</v>
      </c>
    </row>
    <row r="5877" spans="1:7" x14ac:dyDescent="0.3">
      <c r="A5877" s="8"/>
      <c r="B5877" s="1" t="s">
        <v>5886</v>
      </c>
      <c r="C5877">
        <v>13125.404614230691</v>
      </c>
      <c r="D5877">
        <v>56729.707644264563</v>
      </c>
      <c r="E5877">
        <v>72947.935576950476</v>
      </c>
      <c r="F5877">
        <v>50987.591955565571</v>
      </c>
      <c r="G5877">
        <v>9784516.4019541442</v>
      </c>
    </row>
    <row r="5878" spans="1:7" x14ac:dyDescent="0.3">
      <c r="A5878" s="8"/>
      <c r="B5878" s="1" t="s">
        <v>5887</v>
      </c>
      <c r="C5878">
        <v>14537.556356177471</v>
      </c>
      <c r="D5878">
        <v>62839.24886561856</v>
      </c>
      <c r="E5878">
        <v>80759.982166800721</v>
      </c>
      <c r="F5878">
        <v>56493.514008434569</v>
      </c>
      <c r="G5878">
        <v>10830900.33335638</v>
      </c>
    </row>
    <row r="5879" spans="1:7" x14ac:dyDescent="0.3">
      <c r="A5879" s="8"/>
      <c r="B5879" s="1" t="s">
        <v>5888</v>
      </c>
      <c r="C5879">
        <v>14351.16651256307</v>
      </c>
      <c r="D5879">
        <v>62049.678954888674</v>
      </c>
      <c r="E5879">
        <v>79821.320012387558</v>
      </c>
      <c r="F5879">
        <v>55811.550858884162</v>
      </c>
      <c r="G5879">
        <v>10705683.224897349</v>
      </c>
    </row>
    <row r="5880" spans="1:7" x14ac:dyDescent="0.3">
      <c r="A5880" s="8"/>
      <c r="B5880" s="1" t="s">
        <v>5889</v>
      </c>
      <c r="C5880">
        <v>14552.5257586025</v>
      </c>
      <c r="D5880">
        <v>62870.967011138913</v>
      </c>
      <c r="E5880">
        <v>80862.439542023858</v>
      </c>
      <c r="F5880">
        <v>56465.005373036824</v>
      </c>
      <c r="G5880">
        <v>10830477.467447011</v>
      </c>
    </row>
    <row r="5881" spans="1:7" x14ac:dyDescent="0.3">
      <c r="A5881" s="8"/>
      <c r="B5881" s="1" t="s">
        <v>5890</v>
      </c>
      <c r="C5881">
        <v>12514.913060471739</v>
      </c>
      <c r="D5881">
        <v>54121.716506740348</v>
      </c>
      <c r="E5881">
        <v>69572.591697012642</v>
      </c>
      <c r="F5881">
        <v>48662.544081095417</v>
      </c>
      <c r="G5881">
        <v>9337361.4675978199</v>
      </c>
    </row>
    <row r="5882" spans="1:7" x14ac:dyDescent="0.3">
      <c r="A5882" s="8"/>
      <c r="B5882" s="1" t="s">
        <v>5891</v>
      </c>
      <c r="C5882">
        <v>5784.7753428770147</v>
      </c>
      <c r="D5882">
        <v>25011.242374405221</v>
      </c>
      <c r="E5882">
        <v>32141.9525651437</v>
      </c>
      <c r="F5882">
        <v>22480.253094591961</v>
      </c>
      <c r="G5882">
        <v>4308459.6209808309</v>
      </c>
    </row>
    <row r="5883" spans="1:7" x14ac:dyDescent="0.3">
      <c r="A5883" s="8"/>
      <c r="B5883" s="1" t="s">
        <v>5892</v>
      </c>
      <c r="C5883">
        <v>2639.7608250236822</v>
      </c>
      <c r="D5883">
        <v>11412.172124953249</v>
      </c>
      <c r="E5883">
        <v>14670.89098699569</v>
      </c>
      <c r="F5883">
        <v>10255.70620257164</v>
      </c>
      <c r="G5883">
        <v>1967744.757854633</v>
      </c>
    </row>
    <row r="5884" spans="1:7" x14ac:dyDescent="0.3">
      <c r="A5884" s="8"/>
      <c r="B5884" s="1" t="s">
        <v>5893</v>
      </c>
      <c r="C5884">
        <v>1547.151581869449</v>
      </c>
      <c r="D5884">
        <v>6689.3729741549168</v>
      </c>
      <c r="E5884">
        <v>8598.4023507265938</v>
      </c>
      <c r="F5884">
        <v>6014.8630256223851</v>
      </c>
      <c r="G5884">
        <v>1153725.050740351</v>
      </c>
    </row>
    <row r="5885" spans="1:7" x14ac:dyDescent="0.3">
      <c r="A5885" s="8"/>
      <c r="B5885" s="1" t="s">
        <v>5894</v>
      </c>
      <c r="C5885">
        <v>1316.9990466691261</v>
      </c>
      <c r="D5885">
        <v>5697.5363971916786</v>
      </c>
      <c r="E5885">
        <v>7328.5157924941896</v>
      </c>
      <c r="F5885">
        <v>5125.5780934935046</v>
      </c>
      <c r="G5885">
        <v>983862.27334179555</v>
      </c>
    </row>
    <row r="5886" spans="1:7" x14ac:dyDescent="0.3">
      <c r="A5886" s="8"/>
      <c r="B5886" s="1" t="s">
        <v>5895</v>
      </c>
      <c r="C5886">
        <v>1101.240476517142</v>
      </c>
      <c r="D5886">
        <v>4759.1704881292153</v>
      </c>
      <c r="E5886">
        <v>6123.1165013829695</v>
      </c>
      <c r="F5886">
        <v>4273.4281468478293</v>
      </c>
      <c r="G5886">
        <v>819551.23941535747</v>
      </c>
    </row>
    <row r="5887" spans="1:7" x14ac:dyDescent="0.3">
      <c r="A5887" s="8"/>
      <c r="B5887" s="1" t="s">
        <v>5896</v>
      </c>
      <c r="C5887">
        <v>1242.0002570053</v>
      </c>
      <c r="D5887">
        <v>5369.0829758885184</v>
      </c>
      <c r="E5887">
        <v>6895.4488340753487</v>
      </c>
      <c r="F5887">
        <v>4820.9141432476226</v>
      </c>
      <c r="G5887">
        <v>924298.16307468235</v>
      </c>
    </row>
    <row r="5888" spans="1:7" x14ac:dyDescent="0.3">
      <c r="A5888" s="8"/>
      <c r="B5888" s="1" t="s">
        <v>5897</v>
      </c>
      <c r="C5888">
        <v>3651.5886898117428</v>
      </c>
      <c r="D5888">
        <v>15787.84560664299</v>
      </c>
      <c r="E5888">
        <v>20290.530397994939</v>
      </c>
      <c r="F5888">
        <v>14182.15159448118</v>
      </c>
      <c r="G5888">
        <v>2720318.647040871</v>
      </c>
    </row>
    <row r="5889" spans="1:7" x14ac:dyDescent="0.3">
      <c r="A5889" s="8"/>
      <c r="B5889" s="1" t="s">
        <v>5898</v>
      </c>
      <c r="C5889">
        <v>6244.9497666287498</v>
      </c>
      <c r="D5889">
        <v>27002.821148222269</v>
      </c>
      <c r="E5889">
        <v>34713.190806433216</v>
      </c>
      <c r="F5889">
        <v>24241.156338676861</v>
      </c>
      <c r="G5889">
        <v>4647684.301521414</v>
      </c>
    </row>
    <row r="5890" spans="1:7" x14ac:dyDescent="0.3">
      <c r="A5890" s="8"/>
      <c r="B5890" s="1" t="s">
        <v>5899</v>
      </c>
      <c r="C5890">
        <v>7135.7580207545579</v>
      </c>
      <c r="D5890">
        <v>30847.559976191049</v>
      </c>
      <c r="E5890">
        <v>39690.838325455647</v>
      </c>
      <c r="F5890">
        <v>27723.535305557361</v>
      </c>
      <c r="G5890">
        <v>5316369.7772637457</v>
      </c>
    </row>
    <row r="5891" spans="1:7" x14ac:dyDescent="0.3">
      <c r="A5891" s="8"/>
      <c r="B5891" s="1" t="s">
        <v>5900</v>
      </c>
      <c r="C5891">
        <v>6834.1860786655652</v>
      </c>
      <c r="D5891">
        <v>29559.691219453809</v>
      </c>
      <c r="E5891">
        <v>37998.390690539491</v>
      </c>
      <c r="F5891">
        <v>26569.355770296479</v>
      </c>
      <c r="G5891">
        <v>5096470.4766225992</v>
      </c>
    </row>
    <row r="5892" spans="1:7" x14ac:dyDescent="0.3">
      <c r="A5892" s="8"/>
      <c r="B5892" s="1" t="s">
        <v>5901</v>
      </c>
      <c r="C5892">
        <v>6329.9048731061539</v>
      </c>
      <c r="D5892">
        <v>27368.094911847369</v>
      </c>
      <c r="E5892">
        <v>35198.113810714553</v>
      </c>
      <c r="F5892">
        <v>24609.682458352061</v>
      </c>
      <c r="G5892">
        <v>4716444.0846065562</v>
      </c>
    </row>
    <row r="5893" spans="1:7" x14ac:dyDescent="0.3">
      <c r="A5893" s="8"/>
      <c r="B5893" s="1" t="s">
        <v>5902</v>
      </c>
      <c r="C5893">
        <v>6035.9210872564354</v>
      </c>
      <c r="D5893">
        <v>26094.749742603781</v>
      </c>
      <c r="E5893">
        <v>33589.245662785637</v>
      </c>
      <c r="F5893">
        <v>23473.647550042158</v>
      </c>
      <c r="G5893">
        <v>4502278.2931270767</v>
      </c>
    </row>
    <row r="5894" spans="1:7" x14ac:dyDescent="0.3">
      <c r="A5894" s="8"/>
      <c r="B5894" s="1" t="s">
        <v>5903</v>
      </c>
      <c r="C5894">
        <v>6511.2180428444572</v>
      </c>
      <c r="D5894">
        <v>28152.698478196999</v>
      </c>
      <c r="E5894">
        <v>36181.685601917277</v>
      </c>
      <c r="F5894">
        <v>25302.540885266939</v>
      </c>
      <c r="G5894">
        <v>4852780.1148699205</v>
      </c>
    </row>
    <row r="5895" spans="1:7" x14ac:dyDescent="0.3">
      <c r="A5895" s="8"/>
      <c r="B5895" s="1" t="s">
        <v>5904</v>
      </c>
      <c r="C5895">
        <v>7141.1146215840663</v>
      </c>
      <c r="D5895">
        <v>30885.49333458547</v>
      </c>
      <c r="E5895">
        <v>39701.012938228443</v>
      </c>
      <c r="F5895">
        <v>27777.44251231704</v>
      </c>
      <c r="G5895">
        <v>5326446.7879778957</v>
      </c>
    </row>
    <row r="5896" spans="1:7" x14ac:dyDescent="0.3">
      <c r="A5896" s="8"/>
      <c r="B5896" s="1" t="s">
        <v>5905</v>
      </c>
      <c r="C5896">
        <v>6619.9395754583256</v>
      </c>
      <c r="D5896">
        <v>28631.68638344905</v>
      </c>
      <c r="E5896">
        <v>36784.368338176253</v>
      </c>
      <c r="F5896">
        <v>25733.218049497718</v>
      </c>
      <c r="G5896">
        <v>4936467.9895177996</v>
      </c>
    </row>
    <row r="5897" spans="1:7" x14ac:dyDescent="0.3">
      <c r="A5897" s="8"/>
      <c r="B5897" s="1" t="s">
        <v>5906</v>
      </c>
      <c r="C5897">
        <v>7503.1185241772682</v>
      </c>
      <c r="D5897">
        <v>32447.37165677291</v>
      </c>
      <c r="E5897">
        <v>41724.604875381148</v>
      </c>
      <c r="F5897">
        <v>29169.1022050434</v>
      </c>
      <c r="G5897">
        <v>5592338.3206281764</v>
      </c>
    </row>
    <row r="5898" spans="1:7" x14ac:dyDescent="0.3">
      <c r="A5898" s="8"/>
      <c r="B5898" s="1" t="s">
        <v>5907</v>
      </c>
      <c r="C5898">
        <v>9142.7573746969156</v>
      </c>
      <c r="D5898">
        <v>39536.185840564678</v>
      </c>
      <c r="E5898">
        <v>50809.182137960757</v>
      </c>
      <c r="F5898">
        <v>35555.659566812094</v>
      </c>
      <c r="G5898">
        <v>6818767.7617017031</v>
      </c>
    </row>
    <row r="5899" spans="1:7" x14ac:dyDescent="0.3">
      <c r="A5899" s="8"/>
      <c r="B5899" s="1" t="s">
        <v>5908</v>
      </c>
      <c r="C5899">
        <v>10451.590308509119</v>
      </c>
      <c r="D5899">
        <v>45183.568491972212</v>
      </c>
      <c r="E5899">
        <v>58121.585853972771</v>
      </c>
      <c r="F5899">
        <v>40601.621398281517</v>
      </c>
      <c r="G5899">
        <v>7783791.9718605978</v>
      </c>
    </row>
    <row r="5900" spans="1:7" x14ac:dyDescent="0.3">
      <c r="A5900" s="8"/>
      <c r="B5900" s="1" t="s">
        <v>5909</v>
      </c>
      <c r="C5900">
        <v>12160.408507886699</v>
      </c>
      <c r="D5900">
        <v>52593.373922248902</v>
      </c>
      <c r="E5900">
        <v>67657.875356194316</v>
      </c>
      <c r="F5900">
        <v>47256.879946341593</v>
      </c>
      <c r="G5900">
        <v>9061963.2453996707</v>
      </c>
    </row>
    <row r="5901" spans="1:7" x14ac:dyDescent="0.3">
      <c r="A5901" s="8"/>
      <c r="B5901" s="1" t="s">
        <v>5910</v>
      </c>
      <c r="C5901">
        <v>13319.562629600299</v>
      </c>
      <c r="D5901">
        <v>57582.725732695937</v>
      </c>
      <c r="E5901">
        <v>73981.047098523268</v>
      </c>
      <c r="F5901">
        <v>51782.262000150928</v>
      </c>
      <c r="G5901">
        <v>9934182.8329212107</v>
      </c>
    </row>
    <row r="5902" spans="1:7" x14ac:dyDescent="0.3">
      <c r="A5902" s="8"/>
      <c r="B5902" s="1" t="s">
        <v>5911</v>
      </c>
      <c r="C5902">
        <v>14494.890652778569</v>
      </c>
      <c r="D5902">
        <v>62652.226877890571</v>
      </c>
      <c r="E5902">
        <v>80619.077100652619</v>
      </c>
      <c r="F5902">
        <v>56282.567730079973</v>
      </c>
      <c r="G5902">
        <v>10800754.289090199</v>
      </c>
    </row>
    <row r="5903" spans="1:7" x14ac:dyDescent="0.3">
      <c r="A5903" s="8"/>
      <c r="B5903" s="1" t="s">
        <v>5912</v>
      </c>
      <c r="C5903">
        <v>14145.665555279989</v>
      </c>
      <c r="D5903">
        <v>61140.609136150837</v>
      </c>
      <c r="E5903">
        <v>78711.635366324175</v>
      </c>
      <c r="F5903">
        <v>54878.905049782887</v>
      </c>
      <c r="G5903">
        <v>10523854.521116439</v>
      </c>
    </row>
    <row r="5904" spans="1:7" x14ac:dyDescent="0.3">
      <c r="A5904" s="8"/>
      <c r="B5904" s="1" t="s">
        <v>5913</v>
      </c>
      <c r="C5904">
        <v>14702.02304072976</v>
      </c>
      <c r="D5904">
        <v>63564.289861947072</v>
      </c>
      <c r="E5904">
        <v>81767.031777892247</v>
      </c>
      <c r="F5904">
        <v>57160.372976410858</v>
      </c>
      <c r="G5904">
        <v>10964866.671933221</v>
      </c>
    </row>
    <row r="5905" spans="1:7" x14ac:dyDescent="0.3">
      <c r="A5905" s="8"/>
      <c r="B5905" s="1" t="s">
        <v>5914</v>
      </c>
      <c r="C5905">
        <v>12754.2588970174</v>
      </c>
      <c r="D5905">
        <v>55164.651102894451</v>
      </c>
      <c r="E5905">
        <v>70943.269537155371</v>
      </c>
      <c r="F5905">
        <v>49650.97772549263</v>
      </c>
      <c r="G5905">
        <v>9526495.7925182991</v>
      </c>
    </row>
    <row r="5906" spans="1:7" x14ac:dyDescent="0.3">
      <c r="A5906" s="8"/>
      <c r="B5906" s="1" t="s">
        <v>5915</v>
      </c>
      <c r="C5906">
        <v>5933.6979001809941</v>
      </c>
      <c r="D5906">
        <v>25649.08042002211</v>
      </c>
      <c r="E5906">
        <v>32981.715703174646</v>
      </c>
      <c r="F5906">
        <v>23040.723420180111</v>
      </c>
      <c r="G5906">
        <v>4416850.1474979427</v>
      </c>
    </row>
    <row r="5907" spans="1:7" x14ac:dyDescent="0.3">
      <c r="A5907" s="8"/>
      <c r="B5907" s="1" t="s">
        <v>5916</v>
      </c>
      <c r="C5907">
        <v>2623.6570306663061</v>
      </c>
      <c r="D5907">
        <v>11346.52655121008</v>
      </c>
      <c r="E5907">
        <v>14592.733089990201</v>
      </c>
      <c r="F5907">
        <v>10206.53925989564</v>
      </c>
      <c r="G5907">
        <v>1959251.6685197649</v>
      </c>
    </row>
    <row r="5908" spans="1:7" x14ac:dyDescent="0.3">
      <c r="A5908" s="8"/>
      <c r="B5908" s="1" t="s">
        <v>5917</v>
      </c>
      <c r="C5908">
        <v>1532.675871373747</v>
      </c>
      <c r="D5908">
        <v>6629.3224462398366</v>
      </c>
      <c r="E5908">
        <v>8519.9821572263118</v>
      </c>
      <c r="F5908">
        <v>5960.0966348141519</v>
      </c>
      <c r="G5908">
        <v>1142914.30242547</v>
      </c>
    </row>
    <row r="5909" spans="1:7" x14ac:dyDescent="0.3">
      <c r="A5909" s="8"/>
      <c r="B5909" s="1" t="s">
        <v>5918</v>
      </c>
      <c r="C5909">
        <v>1321.4434520684649</v>
      </c>
      <c r="D5909">
        <v>5711.6513421531836</v>
      </c>
      <c r="E5909">
        <v>7350.3114196252436</v>
      </c>
      <c r="F5909">
        <v>5134.9747776257946</v>
      </c>
      <c r="G5909">
        <v>985498.50708934688</v>
      </c>
    </row>
    <row r="5910" spans="1:7" x14ac:dyDescent="0.3">
      <c r="A5910" s="8"/>
      <c r="B5910" s="1" t="s">
        <v>5919</v>
      </c>
      <c r="C5910">
        <v>1088.019138300785</v>
      </c>
      <c r="D5910">
        <v>4704.1235976323569</v>
      </c>
      <c r="E5910">
        <v>6051.7656403759993</v>
      </c>
      <c r="F5910">
        <v>4225.6329922660743</v>
      </c>
      <c r="G5910">
        <v>810452.4397346878</v>
      </c>
    </row>
    <row r="5911" spans="1:7" x14ac:dyDescent="0.3">
      <c r="A5911" s="8"/>
      <c r="B5911" s="1" t="s">
        <v>5920</v>
      </c>
      <c r="C5911">
        <v>1231.705515720392</v>
      </c>
      <c r="D5911">
        <v>5324.2330558393051</v>
      </c>
      <c r="E5911">
        <v>6851.7377141959169</v>
      </c>
      <c r="F5911">
        <v>4784.9296749523664</v>
      </c>
      <c r="G5911">
        <v>918002.41195598047</v>
      </c>
    </row>
    <row r="5912" spans="1:7" x14ac:dyDescent="0.3">
      <c r="A5912" s="8"/>
      <c r="B5912" s="1" t="s">
        <v>5921</v>
      </c>
      <c r="C5912">
        <v>3577.448676389055</v>
      </c>
      <c r="D5912">
        <v>15469.42450906908</v>
      </c>
      <c r="E5912">
        <v>19895.305731102821</v>
      </c>
      <c r="F5912">
        <v>13905.89063500408</v>
      </c>
      <c r="G5912">
        <v>2665055.556715379</v>
      </c>
    </row>
    <row r="5913" spans="1:7" x14ac:dyDescent="0.3">
      <c r="A5913" s="8"/>
      <c r="B5913" s="1" t="s">
        <v>5922</v>
      </c>
      <c r="C5913">
        <v>6221.6030224380556</v>
      </c>
      <c r="D5913">
        <v>26891.971730477821</v>
      </c>
      <c r="E5913">
        <v>34562.809579570523</v>
      </c>
      <c r="F5913">
        <v>24143.304025118101</v>
      </c>
      <c r="G5913">
        <v>4627427.8475521188</v>
      </c>
    </row>
    <row r="5914" spans="1:7" x14ac:dyDescent="0.3">
      <c r="A5914" s="8"/>
      <c r="B5914" s="1" t="s">
        <v>5923</v>
      </c>
      <c r="C5914">
        <v>6965.9763927674312</v>
      </c>
      <c r="D5914">
        <v>30123.408246798092</v>
      </c>
      <c r="E5914">
        <v>38748.515068055181</v>
      </c>
      <c r="F5914">
        <v>27094.74926543816</v>
      </c>
      <c r="G5914">
        <v>5196792.9977819389</v>
      </c>
    </row>
    <row r="5915" spans="1:7" x14ac:dyDescent="0.3">
      <c r="A5915" s="8"/>
      <c r="B5915" s="1" t="s">
        <v>5924</v>
      </c>
      <c r="C5915">
        <v>6864.3241743298404</v>
      </c>
      <c r="D5915">
        <v>29672.829656928148</v>
      </c>
      <c r="E5915">
        <v>38178.836999821448</v>
      </c>
      <c r="F5915">
        <v>26666.518487823068</v>
      </c>
      <c r="G5915">
        <v>5116572.0753859906</v>
      </c>
    </row>
    <row r="5916" spans="1:7" x14ac:dyDescent="0.3">
      <c r="A5916" s="8"/>
      <c r="B5916" s="1" t="s">
        <v>5925</v>
      </c>
      <c r="C5916">
        <v>6367.7239080343916</v>
      </c>
      <c r="D5916">
        <v>27516.32592216312</v>
      </c>
      <c r="E5916">
        <v>35401.977001819308</v>
      </c>
      <c r="F5916">
        <v>24716.282357464472</v>
      </c>
      <c r="G5916">
        <v>4741656.6463504042</v>
      </c>
    </row>
    <row r="5917" spans="1:7" x14ac:dyDescent="0.3">
      <c r="A5917" s="8"/>
      <c r="B5917" s="1" t="s">
        <v>5926</v>
      </c>
      <c r="C5917">
        <v>6074.9495790202054</v>
      </c>
      <c r="D5917">
        <v>26274.102395175982</v>
      </c>
      <c r="E5917">
        <v>33751.00832244732</v>
      </c>
      <c r="F5917">
        <v>23611.870138552651</v>
      </c>
      <c r="G5917">
        <v>4527412.7574626487</v>
      </c>
    </row>
    <row r="5918" spans="1:7" x14ac:dyDescent="0.3">
      <c r="A5918" s="8"/>
      <c r="B5918" s="1" t="s">
        <v>5927</v>
      </c>
      <c r="C5918">
        <v>6487.3360340722993</v>
      </c>
      <c r="D5918">
        <v>28034.416658615501</v>
      </c>
      <c r="E5918">
        <v>36053.435490628253</v>
      </c>
      <c r="F5918">
        <v>25175.346675817469</v>
      </c>
      <c r="G5918">
        <v>4827063.3041609507</v>
      </c>
    </row>
    <row r="5919" spans="1:7" x14ac:dyDescent="0.3">
      <c r="A5919" s="8"/>
      <c r="B5919" s="1" t="s">
        <v>5928</v>
      </c>
      <c r="C5919">
        <v>7087.3652525694197</v>
      </c>
      <c r="D5919">
        <v>30636.849202027301</v>
      </c>
      <c r="E5919">
        <v>39419.391429674113</v>
      </c>
      <c r="F5919">
        <v>27531.637509423981</v>
      </c>
      <c r="G5919">
        <v>5278392.7263299329</v>
      </c>
    </row>
    <row r="5920" spans="1:7" x14ac:dyDescent="0.3">
      <c r="A5920" s="8"/>
      <c r="B5920" s="1" t="s">
        <v>5929</v>
      </c>
      <c r="C5920">
        <v>6683.7850764958503</v>
      </c>
      <c r="D5920">
        <v>28899.39338838583</v>
      </c>
      <c r="E5920">
        <v>37161.519411780107</v>
      </c>
      <c r="F5920">
        <v>25966.596272401712</v>
      </c>
      <c r="G5920">
        <v>4979019.7258053171</v>
      </c>
    </row>
    <row r="5921" spans="1:7" x14ac:dyDescent="0.3">
      <c r="A5921" s="8"/>
      <c r="B5921" s="1" t="s">
        <v>5930</v>
      </c>
      <c r="C5921">
        <v>7400.3602580615316</v>
      </c>
      <c r="D5921">
        <v>31990.856883422119</v>
      </c>
      <c r="E5921">
        <v>41153.445797244567</v>
      </c>
      <c r="F5921">
        <v>28749.882022119062</v>
      </c>
      <c r="G5921">
        <v>5512397.9892440774</v>
      </c>
    </row>
    <row r="5922" spans="1:7" x14ac:dyDescent="0.3">
      <c r="A5922" s="8"/>
      <c r="B5922" s="1" t="s">
        <v>5931</v>
      </c>
      <c r="C5922">
        <v>9060.2699520013521</v>
      </c>
      <c r="D5922">
        <v>39176.920191893398</v>
      </c>
      <c r="E5922">
        <v>50360.490627798339</v>
      </c>
      <c r="F5922">
        <v>35176.78602696817</v>
      </c>
      <c r="G5922">
        <v>6745237.8482695809</v>
      </c>
    </row>
    <row r="5923" spans="1:7" x14ac:dyDescent="0.3">
      <c r="A5923" s="8"/>
      <c r="B5923" s="1" t="s">
        <v>5932</v>
      </c>
      <c r="C5923">
        <v>10619.535147741621</v>
      </c>
      <c r="D5923">
        <v>45898.419159221201</v>
      </c>
      <c r="E5923">
        <v>58967.447318825019</v>
      </c>
      <c r="F5923">
        <v>41195.610928109447</v>
      </c>
      <c r="G5923">
        <v>7901838.5805113111</v>
      </c>
    </row>
    <row r="5924" spans="1:7" x14ac:dyDescent="0.3">
      <c r="A5924" s="8"/>
      <c r="B5924" s="1" t="s">
        <v>5933</v>
      </c>
      <c r="C5924">
        <v>12084.019674222851</v>
      </c>
      <c r="D5924">
        <v>52254.507942839438</v>
      </c>
      <c r="E5924">
        <v>67209.396797150519</v>
      </c>
      <c r="F5924">
        <v>47009.159211668411</v>
      </c>
      <c r="G5924">
        <v>9018419.1832356378</v>
      </c>
    </row>
    <row r="5925" spans="1:7" x14ac:dyDescent="0.3">
      <c r="A5925" s="8"/>
      <c r="B5925" s="1" t="s">
        <v>5934</v>
      </c>
      <c r="C5925">
        <v>13189.243016623621</v>
      </c>
      <c r="D5925">
        <v>57004.727557502323</v>
      </c>
      <c r="E5925">
        <v>73345.617296149852</v>
      </c>
      <c r="F5925">
        <v>51250.954364884681</v>
      </c>
      <c r="G5925">
        <v>9827971.2652364895</v>
      </c>
    </row>
    <row r="5926" spans="1:7" x14ac:dyDescent="0.3">
      <c r="A5926" s="8"/>
      <c r="B5926" s="1" t="s">
        <v>5935</v>
      </c>
      <c r="C5926">
        <v>14317.893239756389</v>
      </c>
      <c r="D5926">
        <v>61916.994216064028</v>
      </c>
      <c r="E5926">
        <v>79657.452841144288</v>
      </c>
      <c r="F5926">
        <v>55681.940302851057</v>
      </c>
      <c r="G5926">
        <v>10677941.016313311</v>
      </c>
    </row>
    <row r="5927" spans="1:7" x14ac:dyDescent="0.3">
      <c r="A5927" s="8"/>
      <c r="B5927" s="1" t="s">
        <v>5936</v>
      </c>
      <c r="C5927">
        <v>14270.305784723159</v>
      </c>
      <c r="D5927">
        <v>61738.494681543983</v>
      </c>
      <c r="E5927">
        <v>79382.09299691944</v>
      </c>
      <c r="F5927">
        <v>55508.404956779908</v>
      </c>
      <c r="G5927">
        <v>10648640.360171219</v>
      </c>
    </row>
    <row r="5928" spans="1:7" x14ac:dyDescent="0.3">
      <c r="A5928" s="8"/>
      <c r="B5928" s="1" t="s">
        <v>5937</v>
      </c>
      <c r="C5928">
        <v>14709.79117718093</v>
      </c>
      <c r="D5928">
        <v>63571.617678783907</v>
      </c>
      <c r="E5928">
        <v>81728.850507291718</v>
      </c>
      <c r="F5928">
        <v>57134.815232692366</v>
      </c>
      <c r="G5928">
        <v>10960706.24385386</v>
      </c>
    </row>
    <row r="5929" spans="1:7" x14ac:dyDescent="0.3">
      <c r="A5929" s="8"/>
      <c r="B5929" s="1" t="s">
        <v>5938</v>
      </c>
      <c r="C5929">
        <v>12899.17871009187</v>
      </c>
      <c r="D5929">
        <v>55762.750838403663</v>
      </c>
      <c r="E5929">
        <v>71709.220104088832</v>
      </c>
      <c r="F5929">
        <v>50099.186971837793</v>
      </c>
      <c r="G5929">
        <v>9606067.5409339797</v>
      </c>
    </row>
    <row r="5930" spans="1:7" x14ac:dyDescent="0.3">
      <c r="A5930" s="8"/>
      <c r="B5930" s="1" t="s">
        <v>5939</v>
      </c>
      <c r="C5930">
        <v>5830.4091339841843</v>
      </c>
      <c r="D5930">
        <v>25208.917355090711</v>
      </c>
      <c r="E5930">
        <v>32389.598634473361</v>
      </c>
      <c r="F5930">
        <v>22654.35332564206</v>
      </c>
      <c r="G5930">
        <v>4342537.9340907447</v>
      </c>
    </row>
    <row r="5931" spans="1:7" x14ac:dyDescent="0.3">
      <c r="A5931" s="8"/>
      <c r="B5931" s="1" t="s">
        <v>5940</v>
      </c>
      <c r="C5931">
        <v>2660.4840650981059</v>
      </c>
      <c r="D5931">
        <v>11497.84349406382</v>
      </c>
      <c r="E5931">
        <v>14797.48096486376</v>
      </c>
      <c r="F5931">
        <v>10324.22799732856</v>
      </c>
      <c r="G5931">
        <v>1980690.8200350951</v>
      </c>
    </row>
    <row r="5932" spans="1:7" x14ac:dyDescent="0.3">
      <c r="A5932" s="8"/>
      <c r="B5932" s="1" t="s">
        <v>5941</v>
      </c>
      <c r="C5932">
        <v>1550.533780630923</v>
      </c>
      <c r="D5932">
        <v>6699.5548149393389</v>
      </c>
      <c r="E5932">
        <v>8613.4410031470779</v>
      </c>
      <c r="F5932">
        <v>6012.06681133653</v>
      </c>
      <c r="G5932">
        <v>1152107.695414745</v>
      </c>
    </row>
    <row r="5933" spans="1:7" x14ac:dyDescent="0.3">
      <c r="A5933" s="8"/>
      <c r="B5933" s="1" t="s">
        <v>5942</v>
      </c>
      <c r="C5933">
        <v>1317.380474753769</v>
      </c>
      <c r="D5933">
        <v>5695.382428525425</v>
      </c>
      <c r="E5933">
        <v>7328.6526917924866</v>
      </c>
      <c r="F5933">
        <v>5120.724778807622</v>
      </c>
      <c r="G5933">
        <v>981534.65442066721</v>
      </c>
    </row>
    <row r="5934" spans="1:7" x14ac:dyDescent="0.3">
      <c r="A5934" s="8"/>
      <c r="B5934" s="1" t="s">
        <v>5943</v>
      </c>
      <c r="C5934">
        <v>1108.434705704045</v>
      </c>
      <c r="D5934">
        <v>4793.9267327373364</v>
      </c>
      <c r="E5934">
        <v>6161.516031348182</v>
      </c>
      <c r="F5934">
        <v>4307.5932982799941</v>
      </c>
      <c r="G5934">
        <v>826461.0672257113</v>
      </c>
    </row>
    <row r="5935" spans="1:7" x14ac:dyDescent="0.3">
      <c r="A5935" s="8"/>
      <c r="B5935" s="1" t="s">
        <v>5944</v>
      </c>
      <c r="C5935">
        <v>1243.446996174863</v>
      </c>
      <c r="D5935">
        <v>5375.8776951359923</v>
      </c>
      <c r="E5935">
        <v>6908.753980770105</v>
      </c>
      <c r="F5935">
        <v>4833.0264300891276</v>
      </c>
      <c r="G5935">
        <v>927119.52763370599</v>
      </c>
    </row>
    <row r="5936" spans="1:7" x14ac:dyDescent="0.3">
      <c r="A5936" s="8"/>
      <c r="B5936" s="1" t="s">
        <v>5945</v>
      </c>
      <c r="C5936">
        <v>3611.1961922284809</v>
      </c>
      <c r="D5936">
        <v>15598.46618871536</v>
      </c>
      <c r="E5936">
        <v>20064.48522539654</v>
      </c>
      <c r="F5936">
        <v>14010.29667742424</v>
      </c>
      <c r="G5936">
        <v>2688275.1454139398</v>
      </c>
    </row>
    <row r="5937" spans="1:7" x14ac:dyDescent="0.3">
      <c r="A5937" s="8"/>
      <c r="B5937" s="1" t="s">
        <v>5946</v>
      </c>
      <c r="C5937">
        <v>6241.1683966650062</v>
      </c>
      <c r="D5937">
        <v>26974.409257630879</v>
      </c>
      <c r="E5937">
        <v>34702.337879257757</v>
      </c>
      <c r="F5937">
        <v>24211.01868589564</v>
      </c>
      <c r="G5937">
        <v>4644745.8722156323</v>
      </c>
    </row>
    <row r="5938" spans="1:7" x14ac:dyDescent="0.3">
      <c r="A5938" s="8"/>
      <c r="B5938" s="1" t="s">
        <v>5947</v>
      </c>
      <c r="C5938">
        <v>7112.3794546987838</v>
      </c>
      <c r="D5938">
        <v>30769.271657499321</v>
      </c>
      <c r="E5938">
        <v>39556.961130343421</v>
      </c>
      <c r="F5938">
        <v>27675.741715898279</v>
      </c>
      <c r="G5938">
        <v>5307929.7045204705</v>
      </c>
    </row>
    <row r="5939" spans="1:7" x14ac:dyDescent="0.3">
      <c r="A5939" s="8"/>
      <c r="B5939" s="1" t="s">
        <v>5948</v>
      </c>
      <c r="C5939">
        <v>6870.4520310272992</v>
      </c>
      <c r="D5939">
        <v>29709.571110215878</v>
      </c>
      <c r="E5939">
        <v>38229.92298318103</v>
      </c>
      <c r="F5939">
        <v>26722.04740306348</v>
      </c>
      <c r="G5939">
        <v>5127775.8481930392</v>
      </c>
    </row>
    <row r="5940" spans="1:7" x14ac:dyDescent="0.3">
      <c r="A5940" s="8"/>
      <c r="B5940" s="1" t="s">
        <v>5949</v>
      </c>
      <c r="C5940">
        <v>6331.8572635514774</v>
      </c>
      <c r="D5940">
        <v>27383.921530574309</v>
      </c>
      <c r="E5940">
        <v>35178.73900446506</v>
      </c>
      <c r="F5940">
        <v>24622.235452158409</v>
      </c>
      <c r="G5940">
        <v>4722027.0306891389</v>
      </c>
    </row>
    <row r="5941" spans="1:7" x14ac:dyDescent="0.3">
      <c r="A5941" s="8"/>
      <c r="B5941" s="1" t="s">
        <v>5950</v>
      </c>
      <c r="C5941">
        <v>6002.9346605494547</v>
      </c>
      <c r="D5941">
        <v>25957.90582533109</v>
      </c>
      <c r="E5941">
        <v>33379.271676840523</v>
      </c>
      <c r="F5941">
        <v>23334.51610097575</v>
      </c>
      <c r="G5941">
        <v>4476016.6647335049</v>
      </c>
    </row>
    <row r="5942" spans="1:7" x14ac:dyDescent="0.3">
      <c r="A5942" s="8"/>
      <c r="B5942" s="1" t="s">
        <v>5951</v>
      </c>
      <c r="C5942">
        <v>6676.5289414558883</v>
      </c>
      <c r="D5942">
        <v>28864.92623991752</v>
      </c>
      <c r="E5942">
        <v>37135.233043559841</v>
      </c>
      <c r="F5942">
        <v>25924.99583232051</v>
      </c>
      <c r="G5942">
        <v>4973991.6122490708</v>
      </c>
    </row>
    <row r="5943" spans="1:7" x14ac:dyDescent="0.3">
      <c r="A5943" s="8"/>
      <c r="B5943" s="1" t="s">
        <v>5952</v>
      </c>
      <c r="C5943">
        <v>7137.3434050611304</v>
      </c>
      <c r="D5943">
        <v>30850.00602639297</v>
      </c>
      <c r="E5943">
        <v>39698.295235105892</v>
      </c>
      <c r="F5943">
        <v>27719.050397563209</v>
      </c>
      <c r="G5943">
        <v>5315534.4755809894</v>
      </c>
    </row>
    <row r="5944" spans="1:7" x14ac:dyDescent="0.3">
      <c r="A5944" s="8"/>
      <c r="B5944" s="1" t="s">
        <v>5953</v>
      </c>
      <c r="C5944">
        <v>6613.440755911427</v>
      </c>
      <c r="D5944">
        <v>28588.61422171567</v>
      </c>
      <c r="E5944">
        <v>36758.806238338693</v>
      </c>
      <c r="F5944">
        <v>25681.159701427299</v>
      </c>
      <c r="G5944">
        <v>4923158.9124740474</v>
      </c>
    </row>
    <row r="5945" spans="1:7" x14ac:dyDescent="0.3">
      <c r="A5945" s="8"/>
      <c r="B5945" s="1" t="s">
        <v>5954</v>
      </c>
      <c r="C5945">
        <v>7406.0886996840318</v>
      </c>
      <c r="D5945">
        <v>32003.63309648327</v>
      </c>
      <c r="E5945">
        <v>41161.016679629683</v>
      </c>
      <c r="F5945">
        <v>28714.74403590865</v>
      </c>
      <c r="G5945">
        <v>5506198.6569558671</v>
      </c>
    </row>
    <row r="5946" spans="1:7" x14ac:dyDescent="0.3">
      <c r="A5946" s="8"/>
      <c r="B5946" s="1" t="s">
        <v>5955</v>
      </c>
      <c r="C5946">
        <v>8891.549606254277</v>
      </c>
      <c r="D5946">
        <v>38460.349787874977</v>
      </c>
      <c r="E5946">
        <v>49467.361755693928</v>
      </c>
      <c r="F5946">
        <v>34552.702708253179</v>
      </c>
      <c r="G5946">
        <v>6626730.9982394669</v>
      </c>
    </row>
    <row r="5947" spans="1:7" x14ac:dyDescent="0.3">
      <c r="A5947" s="8"/>
      <c r="B5947" s="1" t="s">
        <v>5956</v>
      </c>
      <c r="C5947">
        <v>10551.194828053351</v>
      </c>
      <c r="D5947">
        <v>45624.306990298202</v>
      </c>
      <c r="E5947">
        <v>58703.744454760927</v>
      </c>
      <c r="F5947">
        <v>41046.629491299624</v>
      </c>
      <c r="G5947">
        <v>7872338.7005217457</v>
      </c>
    </row>
    <row r="5948" spans="1:7" x14ac:dyDescent="0.3">
      <c r="A5948" s="8"/>
      <c r="B5948" s="1" t="s">
        <v>5957</v>
      </c>
      <c r="C5948">
        <v>11732.12801529943</v>
      </c>
      <c r="D5948">
        <v>50726.20572391247</v>
      </c>
      <c r="E5948">
        <v>65231.957583222407</v>
      </c>
      <c r="F5948">
        <v>45572.024988754703</v>
      </c>
      <c r="G5948">
        <v>8737698.9804363102</v>
      </c>
    </row>
    <row r="5949" spans="1:7" x14ac:dyDescent="0.3">
      <c r="A5949" s="8"/>
      <c r="B5949" s="1" t="s">
        <v>5958</v>
      </c>
      <c r="C5949">
        <v>13205.67840469866</v>
      </c>
      <c r="D5949">
        <v>57059.616085695598</v>
      </c>
      <c r="E5949">
        <v>73332.153286362591</v>
      </c>
      <c r="F5949">
        <v>51246.796586373654</v>
      </c>
      <c r="G5949">
        <v>9827128.3068167157</v>
      </c>
    </row>
    <row r="5950" spans="1:7" x14ac:dyDescent="0.3">
      <c r="A5950" s="8"/>
      <c r="B5950" s="1" t="s">
        <v>5959</v>
      </c>
      <c r="C5950">
        <v>14110.174279610919</v>
      </c>
      <c r="D5950">
        <v>61008.502260561887</v>
      </c>
      <c r="E5950">
        <v>78449.165117372409</v>
      </c>
      <c r="F5950">
        <v>54854.908164589353</v>
      </c>
      <c r="G5950">
        <v>10523785.613432091</v>
      </c>
    </row>
    <row r="5951" spans="1:7" x14ac:dyDescent="0.3">
      <c r="A5951" s="8"/>
      <c r="B5951" s="1" t="s">
        <v>5960</v>
      </c>
      <c r="C5951">
        <v>14019.315681033369</v>
      </c>
      <c r="D5951">
        <v>60578.74721692835</v>
      </c>
      <c r="E5951">
        <v>77970.457742459432</v>
      </c>
      <c r="F5951">
        <v>54448.606873927951</v>
      </c>
      <c r="G5951">
        <v>10443147.599733271</v>
      </c>
    </row>
    <row r="5952" spans="1:7" x14ac:dyDescent="0.3">
      <c r="A5952" s="8"/>
      <c r="B5952" s="1" t="s">
        <v>5961</v>
      </c>
      <c r="C5952">
        <v>14567.76705265133</v>
      </c>
      <c r="D5952">
        <v>62975.18689734798</v>
      </c>
      <c r="E5952">
        <v>81053.760501895013</v>
      </c>
      <c r="F5952">
        <v>56647.007380570787</v>
      </c>
      <c r="G5952">
        <v>10855587.54307816</v>
      </c>
    </row>
    <row r="5953" spans="1:7" x14ac:dyDescent="0.3">
      <c r="A5953" s="8"/>
      <c r="B5953" s="1" t="s">
        <v>5962</v>
      </c>
      <c r="C5953">
        <v>12895.279767769411</v>
      </c>
      <c r="D5953">
        <v>55733.998475004038</v>
      </c>
      <c r="E5953">
        <v>71643.372465322464</v>
      </c>
      <c r="F5953">
        <v>50047.303387234693</v>
      </c>
      <c r="G5953">
        <v>9599282.1241710559</v>
      </c>
    </row>
    <row r="5954" spans="1:7" x14ac:dyDescent="0.3">
      <c r="A5954" s="8"/>
      <c r="B5954" s="1" t="s">
        <v>5963</v>
      </c>
      <c r="C5954">
        <v>5928.2262608682067</v>
      </c>
      <c r="D5954">
        <v>25621.818576403832</v>
      </c>
      <c r="E5954">
        <v>32969.911317233367</v>
      </c>
      <c r="F5954">
        <v>23022.054566393359</v>
      </c>
      <c r="G5954">
        <v>4415879.3826759215</v>
      </c>
    </row>
    <row r="5955" spans="1:7" x14ac:dyDescent="0.3">
      <c r="A5955" s="8"/>
      <c r="B5955" s="1" t="s">
        <v>5964</v>
      </c>
      <c r="C5955">
        <v>2627.551620864434</v>
      </c>
      <c r="D5955">
        <v>11360.031996005629</v>
      </c>
      <c r="E5955">
        <v>14599.864900908589</v>
      </c>
      <c r="F5955">
        <v>10206.062364824131</v>
      </c>
      <c r="G5955">
        <v>1957762.576355292</v>
      </c>
    </row>
    <row r="5956" spans="1:7" x14ac:dyDescent="0.3">
      <c r="A5956" s="8"/>
      <c r="B5956" s="1" t="s">
        <v>5965</v>
      </c>
      <c r="C5956">
        <v>1551.995174810854</v>
      </c>
      <c r="D5956">
        <v>6709.2144292489666</v>
      </c>
      <c r="E5956">
        <v>8630.6496288092876</v>
      </c>
      <c r="F5956">
        <v>6028.0852989967079</v>
      </c>
      <c r="G5956">
        <v>1156460.924771165</v>
      </c>
    </row>
    <row r="5957" spans="1:7" x14ac:dyDescent="0.3">
      <c r="A5957" s="8"/>
      <c r="B5957" s="1" t="s">
        <v>5966</v>
      </c>
      <c r="C5957">
        <v>1330.560694064086</v>
      </c>
      <c r="D5957">
        <v>5754.3304261775129</v>
      </c>
      <c r="E5957">
        <v>7396.1533382909338</v>
      </c>
      <c r="F5957">
        <v>5173.0767629650654</v>
      </c>
      <c r="G5957">
        <v>991699.81242046342</v>
      </c>
    </row>
    <row r="5958" spans="1:7" x14ac:dyDescent="0.3">
      <c r="A5958" s="8"/>
      <c r="B5958" s="1" t="s">
        <v>5967</v>
      </c>
      <c r="C5958">
        <v>1098.760944890897</v>
      </c>
      <c r="D5958">
        <v>4752.4619232107007</v>
      </c>
      <c r="E5958">
        <v>6101.9265782860521</v>
      </c>
      <c r="F5958">
        <v>4275.2896726401032</v>
      </c>
      <c r="G5958">
        <v>820555.32484579342</v>
      </c>
    </row>
    <row r="5959" spans="1:7" x14ac:dyDescent="0.3">
      <c r="A5959" s="8"/>
      <c r="B5959" s="1" t="s">
        <v>5968</v>
      </c>
      <c r="C5959">
        <v>1239.9031430871189</v>
      </c>
      <c r="D5959">
        <v>5361.1308699337424</v>
      </c>
      <c r="E5959">
        <v>6895.1314982384874</v>
      </c>
      <c r="F5959">
        <v>4820.9414057657686</v>
      </c>
      <c r="G5959">
        <v>924634.51305577101</v>
      </c>
    </row>
    <row r="5960" spans="1:7" x14ac:dyDescent="0.3">
      <c r="A5960" s="8"/>
      <c r="B5960" s="1" t="s">
        <v>5969</v>
      </c>
      <c r="C5960">
        <v>3593.2289498987088</v>
      </c>
      <c r="D5960">
        <v>15538.780972737641</v>
      </c>
      <c r="E5960">
        <v>19978.36007395844</v>
      </c>
      <c r="F5960">
        <v>13974.930330861631</v>
      </c>
      <c r="G5960">
        <v>2679843.859812025</v>
      </c>
    </row>
    <row r="5961" spans="1:7" x14ac:dyDescent="0.3">
      <c r="A5961" s="8"/>
      <c r="B5961" s="1" t="s">
        <v>5970</v>
      </c>
      <c r="C5961">
        <v>6303.8897250163636</v>
      </c>
      <c r="D5961">
        <v>27255.152650028911</v>
      </c>
      <c r="E5961">
        <v>35084.245814030983</v>
      </c>
      <c r="F5961">
        <v>24489.580793841142</v>
      </c>
      <c r="G5961">
        <v>4697017.4289348479</v>
      </c>
    </row>
    <row r="5962" spans="1:7" x14ac:dyDescent="0.3">
      <c r="A5962" s="8"/>
      <c r="B5962" s="1" t="s">
        <v>5971</v>
      </c>
      <c r="C5962">
        <v>7138.3593621423915</v>
      </c>
      <c r="D5962">
        <v>30852.778651562559</v>
      </c>
      <c r="E5962">
        <v>39694.461953124133</v>
      </c>
      <c r="F5962">
        <v>27729.247557308521</v>
      </c>
      <c r="G5962">
        <v>5320934.0610095123</v>
      </c>
    </row>
    <row r="5963" spans="1:7" x14ac:dyDescent="0.3">
      <c r="A5963" s="8"/>
      <c r="B5963" s="1" t="s">
        <v>5972</v>
      </c>
      <c r="C5963">
        <v>6796.3670377134549</v>
      </c>
      <c r="D5963">
        <v>29390.023215650352</v>
      </c>
      <c r="E5963">
        <v>37765.829000395323</v>
      </c>
      <c r="F5963">
        <v>26424.814525626931</v>
      </c>
      <c r="G5963">
        <v>5072135.840808345</v>
      </c>
    </row>
    <row r="5964" spans="1:7" x14ac:dyDescent="0.3">
      <c r="A5964" s="8"/>
      <c r="B5964" s="1" t="s">
        <v>5973</v>
      </c>
      <c r="C5964">
        <v>6311.3765766157221</v>
      </c>
      <c r="D5964">
        <v>27284.65471087195</v>
      </c>
      <c r="E5964">
        <v>35046.403393898829</v>
      </c>
      <c r="F5964">
        <v>24525.802242323309</v>
      </c>
      <c r="G5964">
        <v>4701467.1779592615</v>
      </c>
    </row>
    <row r="5965" spans="1:7" x14ac:dyDescent="0.3">
      <c r="A5965" s="8"/>
      <c r="B5965" s="1" t="s">
        <v>5974</v>
      </c>
      <c r="C5965">
        <v>5932.9322911441659</v>
      </c>
      <c r="D5965">
        <v>25640.82455852694</v>
      </c>
      <c r="E5965">
        <v>32968.81495717058</v>
      </c>
      <c r="F5965">
        <v>23036.90806936743</v>
      </c>
      <c r="G5965">
        <v>4419766.1098507531</v>
      </c>
    </row>
    <row r="5966" spans="1:7" x14ac:dyDescent="0.3">
      <c r="A5966" s="8"/>
      <c r="B5966" s="1" t="s">
        <v>5975</v>
      </c>
      <c r="C5966">
        <v>6634.0033627749026</v>
      </c>
      <c r="D5966">
        <v>28676.391871837939</v>
      </c>
      <c r="E5966">
        <v>36855.871815751707</v>
      </c>
      <c r="F5966">
        <v>25735.940206956351</v>
      </c>
      <c r="G5966">
        <v>4933830.1664314736</v>
      </c>
    </row>
    <row r="5967" spans="1:7" x14ac:dyDescent="0.3">
      <c r="A5967" s="8"/>
      <c r="B5967" s="1" t="s">
        <v>5976</v>
      </c>
      <c r="C5967">
        <v>7045.6399822713774</v>
      </c>
      <c r="D5967">
        <v>30451.857661994469</v>
      </c>
      <c r="E5967">
        <v>39179.129135860712</v>
      </c>
      <c r="F5967">
        <v>27367.401706621211</v>
      </c>
      <c r="G5967">
        <v>5253290.2118042093</v>
      </c>
    </row>
    <row r="5968" spans="1:7" x14ac:dyDescent="0.3">
      <c r="A5968" s="8"/>
      <c r="B5968" s="1" t="s">
        <v>5977</v>
      </c>
      <c r="C5968">
        <v>6536.9166430589548</v>
      </c>
      <c r="D5968">
        <v>28242.96325471712</v>
      </c>
      <c r="E5968">
        <v>36353.358559943743</v>
      </c>
      <c r="F5968">
        <v>25355.695501098289</v>
      </c>
      <c r="G5968">
        <v>4862815.2511393661</v>
      </c>
    </row>
    <row r="5969" spans="1:7" x14ac:dyDescent="0.3">
      <c r="A5969" s="8"/>
      <c r="B5969" s="1" t="s">
        <v>5978</v>
      </c>
      <c r="C5969">
        <v>7594.2310299099254</v>
      </c>
      <c r="D5969">
        <v>32821.187179399632</v>
      </c>
      <c r="E5969">
        <v>42198.696269388769</v>
      </c>
      <c r="F5969">
        <v>29487.700986490239</v>
      </c>
      <c r="G5969">
        <v>5654172.0469095688</v>
      </c>
    </row>
    <row r="5970" spans="1:7" x14ac:dyDescent="0.3">
      <c r="A5970" s="8"/>
      <c r="B5970" s="1" t="s">
        <v>5979</v>
      </c>
      <c r="C5970">
        <v>9055.611547052642</v>
      </c>
      <c r="D5970">
        <v>39140.652447009968</v>
      </c>
      <c r="E5970">
        <v>50339.617875445583</v>
      </c>
      <c r="F5970">
        <v>35194.641442834843</v>
      </c>
      <c r="G5970">
        <v>6747503.9596690927</v>
      </c>
    </row>
    <row r="5971" spans="1:7" x14ac:dyDescent="0.3">
      <c r="A5971" s="8"/>
      <c r="B5971" s="1" t="s">
        <v>5980</v>
      </c>
      <c r="C5971">
        <v>10281.51915508644</v>
      </c>
      <c r="D5971">
        <v>44452.782041021317</v>
      </c>
      <c r="E5971">
        <v>57117.769752292668</v>
      </c>
      <c r="F5971">
        <v>39981.529454552219</v>
      </c>
      <c r="G5971">
        <v>7667651.2153671524</v>
      </c>
    </row>
    <row r="5972" spans="1:7" x14ac:dyDescent="0.3">
      <c r="A5972" s="8"/>
      <c r="B5972" s="1" t="s">
        <v>5981</v>
      </c>
      <c r="C5972">
        <v>12155.126124353021</v>
      </c>
      <c r="D5972">
        <v>52552.796741999729</v>
      </c>
      <c r="E5972">
        <v>67611.542945655907</v>
      </c>
      <c r="F5972">
        <v>47236.970472411173</v>
      </c>
      <c r="G5972">
        <v>9056295.8056458309</v>
      </c>
    </row>
    <row r="5973" spans="1:7" x14ac:dyDescent="0.3">
      <c r="A5973" s="8"/>
      <c r="B5973" s="1" t="s">
        <v>5982</v>
      </c>
      <c r="C5973">
        <v>13328.742629289931</v>
      </c>
      <c r="D5973">
        <v>57627.377049487048</v>
      </c>
      <c r="E5973">
        <v>74150.844159380969</v>
      </c>
      <c r="F5973">
        <v>51815.701457157164</v>
      </c>
      <c r="G5973">
        <v>9939152.5068949983</v>
      </c>
    </row>
    <row r="5974" spans="1:7" x14ac:dyDescent="0.3">
      <c r="A5974" s="8"/>
      <c r="B5974" s="1" t="s">
        <v>5983</v>
      </c>
      <c r="C5974">
        <v>14422.786719623</v>
      </c>
      <c r="D5974">
        <v>62321.118808681182</v>
      </c>
      <c r="E5974">
        <v>80125.417922245397</v>
      </c>
      <c r="F5974">
        <v>55950.424292759853</v>
      </c>
      <c r="G5974">
        <v>10724133.314140661</v>
      </c>
    </row>
    <row r="5975" spans="1:7" x14ac:dyDescent="0.3">
      <c r="A5975" s="8"/>
      <c r="B5975" s="1" t="s">
        <v>5984</v>
      </c>
      <c r="C5975">
        <v>14076.798502615749</v>
      </c>
      <c r="D5975">
        <v>60850.863837377517</v>
      </c>
      <c r="E5975">
        <v>78220.307680636703</v>
      </c>
      <c r="F5975">
        <v>54690.875358723621</v>
      </c>
      <c r="G5975">
        <v>10492848.923193891</v>
      </c>
    </row>
    <row r="5976" spans="1:7" x14ac:dyDescent="0.3">
      <c r="A5976" s="8"/>
      <c r="B5976" s="1" t="s">
        <v>5985</v>
      </c>
      <c r="C5976">
        <v>14789.31402049825</v>
      </c>
      <c r="D5976">
        <v>63941.505229335067</v>
      </c>
      <c r="E5976">
        <v>82345.785241858408</v>
      </c>
      <c r="F5976">
        <v>57495.986274469142</v>
      </c>
      <c r="G5976">
        <v>11036003.5821582</v>
      </c>
    </row>
    <row r="5977" spans="1:7" x14ac:dyDescent="0.3">
      <c r="A5977" s="8"/>
      <c r="B5977" s="1" t="s">
        <v>5986</v>
      </c>
      <c r="C5977">
        <v>12843.60735513598</v>
      </c>
      <c r="D5977">
        <v>55498.92794636287</v>
      </c>
      <c r="E5977">
        <v>71421.861033411886</v>
      </c>
      <c r="F5977">
        <v>49840.677394806553</v>
      </c>
      <c r="G5977">
        <v>9558044.0420528464</v>
      </c>
    </row>
    <row r="5978" spans="1:7" x14ac:dyDescent="0.3">
      <c r="A5978" s="8"/>
      <c r="B5978" s="1" t="s">
        <v>5987</v>
      </c>
      <c r="C5978">
        <v>5893.3847442009373</v>
      </c>
      <c r="D5978">
        <v>25476.869976351682</v>
      </c>
      <c r="E5978">
        <v>32771.982155692313</v>
      </c>
      <c r="F5978">
        <v>22887.546315004991</v>
      </c>
      <c r="G5978">
        <v>4388360.999124757</v>
      </c>
    </row>
    <row r="5979" spans="1:7" x14ac:dyDescent="0.3">
      <c r="A5979" s="8"/>
      <c r="B5979" s="1" t="s">
        <v>5988</v>
      </c>
      <c r="C5979">
        <v>2667.5878518381141</v>
      </c>
      <c r="D5979">
        <v>11535.247005991259</v>
      </c>
      <c r="E5979">
        <v>14821.256976559989</v>
      </c>
      <c r="F5979">
        <v>10367.65025511085</v>
      </c>
      <c r="G5979">
        <v>1988993.982794696</v>
      </c>
    </row>
    <row r="5980" spans="1:7" x14ac:dyDescent="0.3">
      <c r="A5980" s="8"/>
      <c r="B5980" s="1" t="s">
        <v>5989</v>
      </c>
      <c r="C5980">
        <v>1550.131110443687</v>
      </c>
      <c r="D5980">
        <v>6699.0078044082948</v>
      </c>
      <c r="E5980">
        <v>8618.3261234467191</v>
      </c>
      <c r="F5980">
        <v>6015.4209434170534</v>
      </c>
      <c r="G5980">
        <v>1153841.142388558</v>
      </c>
    </row>
    <row r="5981" spans="1:7" x14ac:dyDescent="0.3">
      <c r="A5981" s="8"/>
      <c r="B5981" s="1" t="s">
        <v>5990</v>
      </c>
      <c r="C5981">
        <v>1314.954680507919</v>
      </c>
      <c r="D5981">
        <v>5684.5760022203112</v>
      </c>
      <c r="E5981">
        <v>7310.731467993608</v>
      </c>
      <c r="F5981">
        <v>5105.7569963099913</v>
      </c>
      <c r="G5981">
        <v>979320.00131523004</v>
      </c>
    </row>
    <row r="5982" spans="1:7" x14ac:dyDescent="0.3">
      <c r="A5982" s="8"/>
      <c r="B5982" s="1" t="s">
        <v>5991</v>
      </c>
      <c r="C5982">
        <v>1085.3183055094289</v>
      </c>
      <c r="D5982">
        <v>4693.7077356718946</v>
      </c>
      <c r="E5982">
        <v>6030.1616546373898</v>
      </c>
      <c r="F5982">
        <v>4220.1151983786849</v>
      </c>
      <c r="G5982">
        <v>809298.95719959529</v>
      </c>
    </row>
    <row r="5983" spans="1:7" x14ac:dyDescent="0.3">
      <c r="A5983" s="8"/>
      <c r="B5983" s="1" t="s">
        <v>5992</v>
      </c>
      <c r="C5983">
        <v>1245.320778692763</v>
      </c>
      <c r="D5983">
        <v>5385.0212228749497</v>
      </c>
      <c r="E5983">
        <v>6926.4224103715424</v>
      </c>
      <c r="F5983">
        <v>4838.9554056819316</v>
      </c>
      <c r="G5983">
        <v>927800.34630391293</v>
      </c>
    </row>
    <row r="5984" spans="1:7" x14ac:dyDescent="0.3">
      <c r="A5984" s="8"/>
      <c r="B5984" s="1" t="s">
        <v>5993</v>
      </c>
      <c r="C5984">
        <v>3608.6147770490861</v>
      </c>
      <c r="D5984">
        <v>15604.018329253469</v>
      </c>
      <c r="E5984">
        <v>20052.479035625111</v>
      </c>
      <c r="F5984">
        <v>14020.218235007411</v>
      </c>
      <c r="G5984">
        <v>2687950.9307691641</v>
      </c>
    </row>
    <row r="5985" spans="1:7" x14ac:dyDescent="0.3">
      <c r="A5985" s="8"/>
      <c r="B5985" s="1" t="s">
        <v>5994</v>
      </c>
      <c r="C5985">
        <v>6292.0344256992921</v>
      </c>
      <c r="D5985">
        <v>27200.164780956449</v>
      </c>
      <c r="E5985">
        <v>34986.293362261749</v>
      </c>
      <c r="F5985">
        <v>24461.043377046131</v>
      </c>
      <c r="G5985">
        <v>4690293.931117652</v>
      </c>
    </row>
    <row r="5986" spans="1:7" x14ac:dyDescent="0.3">
      <c r="A5986" s="8"/>
      <c r="B5986" s="1" t="s">
        <v>5995</v>
      </c>
      <c r="C5986">
        <v>7042.3362880631821</v>
      </c>
      <c r="D5986">
        <v>30443.13371021119</v>
      </c>
      <c r="E5986">
        <v>39159.068051642127</v>
      </c>
      <c r="F5986">
        <v>27360.539967916731</v>
      </c>
      <c r="G5986">
        <v>5247132.5208440516</v>
      </c>
    </row>
    <row r="5987" spans="1:7" x14ac:dyDescent="0.3">
      <c r="A5987" s="8"/>
      <c r="B5987" s="1" t="s">
        <v>5996</v>
      </c>
      <c r="C5987">
        <v>6834.5998560778626</v>
      </c>
      <c r="D5987">
        <v>29561.327843210122</v>
      </c>
      <c r="E5987">
        <v>38005.297843810782</v>
      </c>
      <c r="F5987">
        <v>26561.696859996999</v>
      </c>
      <c r="G5987">
        <v>5092779.6881050952</v>
      </c>
    </row>
    <row r="5988" spans="1:7" x14ac:dyDescent="0.3">
      <c r="A5988" s="8"/>
      <c r="B5988" s="1" t="s">
        <v>5997</v>
      </c>
      <c r="C5988">
        <v>6287.961032505259</v>
      </c>
      <c r="D5988">
        <v>27177.48607256974</v>
      </c>
      <c r="E5988">
        <v>34978.657017701371</v>
      </c>
      <c r="F5988">
        <v>24420.05080320991</v>
      </c>
      <c r="G5988">
        <v>4682223.3159228219</v>
      </c>
    </row>
    <row r="5989" spans="1:7" x14ac:dyDescent="0.3">
      <c r="A5989" s="8"/>
      <c r="B5989" s="1" t="s">
        <v>5998</v>
      </c>
      <c r="C5989">
        <v>5906.2738909920927</v>
      </c>
      <c r="D5989">
        <v>25539.32210778536</v>
      </c>
      <c r="E5989">
        <v>32845.267333957323</v>
      </c>
      <c r="F5989">
        <v>22984.374394898809</v>
      </c>
      <c r="G5989">
        <v>4409101.2014150638</v>
      </c>
    </row>
    <row r="5990" spans="1:7" x14ac:dyDescent="0.3">
      <c r="A5990" s="8"/>
      <c r="B5990" s="1" t="s">
        <v>5999</v>
      </c>
      <c r="C5990">
        <v>6589.0561215573698</v>
      </c>
      <c r="D5990">
        <v>28480.829078850831</v>
      </c>
      <c r="E5990">
        <v>36615.967259083904</v>
      </c>
      <c r="F5990">
        <v>25596.8518812039</v>
      </c>
      <c r="G5990">
        <v>4906497.8915613974</v>
      </c>
    </row>
    <row r="5991" spans="1:7" x14ac:dyDescent="0.3">
      <c r="A5991" s="8"/>
      <c r="B5991" s="1" t="s">
        <v>6000</v>
      </c>
      <c r="C5991">
        <v>6977.2305916405994</v>
      </c>
      <c r="D5991">
        <v>30177.447156541359</v>
      </c>
      <c r="E5991">
        <v>38795.465719748943</v>
      </c>
      <c r="F5991">
        <v>27126.293658074039</v>
      </c>
      <c r="G5991">
        <v>5204417.9204817619</v>
      </c>
    </row>
    <row r="5992" spans="1:7" x14ac:dyDescent="0.3">
      <c r="A5992" s="8"/>
      <c r="B5992" s="1" t="s">
        <v>6001</v>
      </c>
      <c r="C5992">
        <v>6512.4029494964543</v>
      </c>
      <c r="D5992">
        <v>28154.52535217307</v>
      </c>
      <c r="E5992">
        <v>36223.548982675908</v>
      </c>
      <c r="F5992">
        <v>25313.670653714649</v>
      </c>
      <c r="G5992">
        <v>4853816.9121177094</v>
      </c>
    </row>
    <row r="5993" spans="1:7" x14ac:dyDescent="0.3">
      <c r="A5993" s="8"/>
      <c r="B5993" s="1" t="s">
        <v>6002</v>
      </c>
      <c r="C5993">
        <v>7305.7493521560036</v>
      </c>
      <c r="D5993">
        <v>31583.57423686422</v>
      </c>
      <c r="E5993">
        <v>40604.211366541618</v>
      </c>
      <c r="F5993">
        <v>28372.76227124158</v>
      </c>
      <c r="G5993">
        <v>5440739.964399159</v>
      </c>
    </row>
    <row r="5994" spans="1:7" x14ac:dyDescent="0.3">
      <c r="A5994" s="8"/>
      <c r="B5994" s="1" t="s">
        <v>6003</v>
      </c>
      <c r="C5994">
        <v>9005.4972172699199</v>
      </c>
      <c r="D5994">
        <v>38922.40168214967</v>
      </c>
      <c r="E5994">
        <v>50067.539863941041</v>
      </c>
      <c r="F5994">
        <v>34965.612335008387</v>
      </c>
      <c r="G5994">
        <v>6708767.402605081</v>
      </c>
    </row>
    <row r="5995" spans="1:7" x14ac:dyDescent="0.3">
      <c r="A5995" s="8"/>
      <c r="B5995" s="1" t="s">
        <v>6004</v>
      </c>
      <c r="C5995">
        <v>10585.460474437081</v>
      </c>
      <c r="D5995">
        <v>45755.88671930485</v>
      </c>
      <c r="E5995">
        <v>58785.080739068173</v>
      </c>
      <c r="F5995">
        <v>41076.63248906938</v>
      </c>
      <c r="G5995">
        <v>7878998.3598369379</v>
      </c>
    </row>
    <row r="5996" spans="1:7" x14ac:dyDescent="0.3">
      <c r="A5996" s="8"/>
      <c r="B5996" s="1" t="s">
        <v>6005</v>
      </c>
      <c r="C5996">
        <v>12084.7509471959</v>
      </c>
      <c r="D5996">
        <v>52273.442093565573</v>
      </c>
      <c r="E5996">
        <v>67154.004657538506</v>
      </c>
      <c r="F5996">
        <v>46987.853093990321</v>
      </c>
      <c r="G5996">
        <v>9016324.8049751949</v>
      </c>
    </row>
    <row r="5997" spans="1:7" x14ac:dyDescent="0.3">
      <c r="A5997" s="8"/>
      <c r="B5997" s="1" t="s">
        <v>6006</v>
      </c>
      <c r="C5997">
        <v>13413.56984462643</v>
      </c>
      <c r="D5997">
        <v>57961.137675314647</v>
      </c>
      <c r="E5997">
        <v>74572.198278241194</v>
      </c>
      <c r="F5997">
        <v>52093.305287702591</v>
      </c>
      <c r="G5997">
        <v>9991929.80683304</v>
      </c>
    </row>
    <row r="5998" spans="1:7" x14ac:dyDescent="0.3">
      <c r="A5998" s="8"/>
      <c r="B5998" s="1" t="s">
        <v>6007</v>
      </c>
      <c r="C5998">
        <v>14397.815512594039</v>
      </c>
      <c r="D5998">
        <v>62264.786150369429</v>
      </c>
      <c r="E5998">
        <v>79935.647296103154</v>
      </c>
      <c r="F5998">
        <v>55992.33135436166</v>
      </c>
      <c r="G5998">
        <v>10737582.432174981</v>
      </c>
    </row>
    <row r="5999" spans="1:7" x14ac:dyDescent="0.3">
      <c r="A5999" s="8"/>
      <c r="B5999" s="1" t="s">
        <v>6008</v>
      </c>
      <c r="C5999">
        <v>14121.26128787366</v>
      </c>
      <c r="D5999">
        <v>61042.990813949516</v>
      </c>
      <c r="E5999">
        <v>78406.500249190169</v>
      </c>
      <c r="F5999">
        <v>54879.280526039867</v>
      </c>
      <c r="G5999">
        <v>10527285.465252619</v>
      </c>
    </row>
    <row r="6000" spans="1:7" x14ac:dyDescent="0.3">
      <c r="A6000" s="8"/>
      <c r="B6000" s="1" t="s">
        <v>6009</v>
      </c>
      <c r="C6000">
        <v>14771.50932667963</v>
      </c>
      <c r="D6000">
        <v>63823.646015952698</v>
      </c>
      <c r="E6000">
        <v>82196.827795981604</v>
      </c>
      <c r="F6000">
        <v>57369.556788572103</v>
      </c>
      <c r="G6000">
        <v>11004833.6388107</v>
      </c>
    </row>
    <row r="6001" spans="1:7" x14ac:dyDescent="0.3">
      <c r="A6001" s="8"/>
      <c r="B6001" s="1" t="s">
        <v>6010</v>
      </c>
      <c r="C6001">
        <v>12683.40602398044</v>
      </c>
      <c r="D6001">
        <v>54814.823493536562</v>
      </c>
      <c r="E6001">
        <v>70453.520005716331</v>
      </c>
      <c r="F6001">
        <v>49190.353434882869</v>
      </c>
      <c r="G6001">
        <v>9435142.3283810653</v>
      </c>
    </row>
    <row r="6002" spans="1:7" x14ac:dyDescent="0.3">
      <c r="A6002" s="8"/>
      <c r="B6002" s="1" t="s">
        <v>6011</v>
      </c>
      <c r="C6002">
        <v>6030.7791908517984</v>
      </c>
      <c r="D6002">
        <v>26070.908616738459</v>
      </c>
      <c r="E6002">
        <v>33510.226080407891</v>
      </c>
      <c r="F6002">
        <v>23417.372350422451</v>
      </c>
      <c r="G6002">
        <v>4490889.4749301756</v>
      </c>
    </row>
    <row r="6003" spans="1:7" x14ac:dyDescent="0.3">
      <c r="A6003" s="8"/>
      <c r="B6003" s="1" t="s">
        <v>6012</v>
      </c>
      <c r="C6003">
        <v>2644.4641663893931</v>
      </c>
      <c r="D6003">
        <v>11430.46408985951</v>
      </c>
      <c r="E6003">
        <v>14710.396720214199</v>
      </c>
      <c r="F6003">
        <v>10281.326143053109</v>
      </c>
      <c r="G6003">
        <v>1970251.580571359</v>
      </c>
    </row>
    <row r="6004" spans="1:7" x14ac:dyDescent="0.3">
      <c r="A6004" s="8"/>
      <c r="B6004" s="1" t="s">
        <v>6013</v>
      </c>
      <c r="C6004">
        <v>1562.341521005691</v>
      </c>
      <c r="D6004">
        <v>6752.4711983575207</v>
      </c>
      <c r="E6004">
        <v>8675.8297508853357</v>
      </c>
      <c r="F6004">
        <v>6066.9615427099452</v>
      </c>
      <c r="G6004">
        <v>1163460.923037482</v>
      </c>
    </row>
    <row r="6005" spans="1:7" x14ac:dyDescent="0.3">
      <c r="A6005" s="8"/>
      <c r="B6005" s="1" t="s">
        <v>6014</v>
      </c>
      <c r="C6005">
        <v>1320.5341640995259</v>
      </c>
      <c r="D6005">
        <v>5708.6456405009149</v>
      </c>
      <c r="E6005">
        <v>7344.4153251973466</v>
      </c>
      <c r="F6005">
        <v>5130.9829633709469</v>
      </c>
      <c r="G6005">
        <v>983504.77599315136</v>
      </c>
    </row>
    <row r="6006" spans="1:7" x14ac:dyDescent="0.3">
      <c r="A6006" s="8"/>
      <c r="B6006" s="1" t="s">
        <v>6015</v>
      </c>
      <c r="C6006">
        <v>1078.1452973474841</v>
      </c>
      <c r="D6006">
        <v>4660.8959520959697</v>
      </c>
      <c r="E6006">
        <v>5995.1428464686596</v>
      </c>
      <c r="F6006">
        <v>4188.8763925613084</v>
      </c>
      <c r="G6006">
        <v>803093.80048912601</v>
      </c>
    </row>
    <row r="6007" spans="1:7" x14ac:dyDescent="0.3">
      <c r="A6007" s="8"/>
      <c r="B6007" s="1" t="s">
        <v>6016</v>
      </c>
      <c r="C6007">
        <v>1240.966423751152</v>
      </c>
      <c r="D6007">
        <v>5364.7964815413006</v>
      </c>
      <c r="E6007">
        <v>6897.1659719700338</v>
      </c>
      <c r="F6007">
        <v>4821.8594282442164</v>
      </c>
      <c r="G6007">
        <v>924777.54163681925</v>
      </c>
    </row>
    <row r="6008" spans="1:7" x14ac:dyDescent="0.3">
      <c r="A6008" s="8"/>
      <c r="B6008" s="1" t="s">
        <v>6017</v>
      </c>
      <c r="C6008">
        <v>3522.9925808128392</v>
      </c>
      <c r="D6008">
        <v>15228.122905791761</v>
      </c>
      <c r="E6008">
        <v>19594.298285990219</v>
      </c>
      <c r="F6008">
        <v>13685.892285056339</v>
      </c>
      <c r="G6008">
        <v>2624896.0565391099</v>
      </c>
    </row>
    <row r="6009" spans="1:7" x14ac:dyDescent="0.3">
      <c r="A6009" s="8"/>
      <c r="B6009" s="1" t="s">
        <v>6018</v>
      </c>
      <c r="C6009">
        <v>6235.9474512011448</v>
      </c>
      <c r="D6009">
        <v>26961.36006942944</v>
      </c>
      <c r="E6009">
        <v>34673.944515294337</v>
      </c>
      <c r="F6009">
        <v>24213.80987692875</v>
      </c>
      <c r="G6009">
        <v>4644792.443042608</v>
      </c>
    </row>
    <row r="6010" spans="1:7" x14ac:dyDescent="0.3">
      <c r="A6010" s="8"/>
      <c r="B6010" s="1" t="s">
        <v>6019</v>
      </c>
      <c r="C6010">
        <v>7064.6603061337091</v>
      </c>
      <c r="D6010">
        <v>30533.66006459625</v>
      </c>
      <c r="E6010">
        <v>39265.097793166773</v>
      </c>
      <c r="F6010">
        <v>27437.674613803789</v>
      </c>
      <c r="G6010">
        <v>5260816.5904853083</v>
      </c>
    </row>
    <row r="6011" spans="1:7" x14ac:dyDescent="0.3">
      <c r="A6011" s="8"/>
      <c r="B6011" s="1" t="s">
        <v>6020</v>
      </c>
      <c r="C6011">
        <v>6835.0379235641994</v>
      </c>
      <c r="D6011">
        <v>29546.628396413271</v>
      </c>
      <c r="E6011">
        <v>37997.806183332061</v>
      </c>
      <c r="F6011">
        <v>26534.516137805989</v>
      </c>
      <c r="G6011">
        <v>5089959.4196845228</v>
      </c>
    </row>
    <row r="6012" spans="1:7" x14ac:dyDescent="0.3">
      <c r="A6012" s="8"/>
      <c r="B6012" s="1" t="s">
        <v>6021</v>
      </c>
      <c r="C6012">
        <v>6308.8359350114433</v>
      </c>
      <c r="D6012">
        <v>27270.394796124641</v>
      </c>
      <c r="E6012">
        <v>35054.450952132836</v>
      </c>
      <c r="F6012">
        <v>24499.22341002306</v>
      </c>
      <c r="G6012">
        <v>4694898.0627993122</v>
      </c>
    </row>
    <row r="6013" spans="1:7" x14ac:dyDescent="0.3">
      <c r="A6013" s="8"/>
      <c r="B6013" s="1" t="s">
        <v>6022</v>
      </c>
      <c r="C6013">
        <v>5964.5285611072813</v>
      </c>
      <c r="D6013">
        <v>25782.035781811701</v>
      </c>
      <c r="E6013">
        <v>33160.190871486629</v>
      </c>
      <c r="F6013">
        <v>23164.97151203988</v>
      </c>
      <c r="G6013">
        <v>4441848.561452074</v>
      </c>
    </row>
    <row r="6014" spans="1:7" x14ac:dyDescent="0.3">
      <c r="A6014" s="8"/>
      <c r="B6014" s="1" t="s">
        <v>6023</v>
      </c>
      <c r="C6014">
        <v>6660.4444061734748</v>
      </c>
      <c r="D6014">
        <v>28787.17408912972</v>
      </c>
      <c r="E6014">
        <v>37038.593984162057</v>
      </c>
      <c r="F6014">
        <v>25867.54174455531</v>
      </c>
      <c r="G6014">
        <v>4962191.1545455595</v>
      </c>
    </row>
    <row r="6015" spans="1:7" x14ac:dyDescent="0.3">
      <c r="A6015" s="8"/>
      <c r="B6015" s="1" t="s">
        <v>6024</v>
      </c>
      <c r="C6015">
        <v>7109.9645587993746</v>
      </c>
      <c r="D6015">
        <v>30766.99714603593</v>
      </c>
      <c r="E6015">
        <v>39543.366308518693</v>
      </c>
      <c r="F6015">
        <v>27655.334431448409</v>
      </c>
      <c r="G6015">
        <v>5307352.1029460588</v>
      </c>
    </row>
    <row r="6016" spans="1:7" x14ac:dyDescent="0.3">
      <c r="A6016" s="8"/>
      <c r="B6016" s="1" t="s">
        <v>6025</v>
      </c>
      <c r="C6016">
        <v>6605.1206015953776</v>
      </c>
      <c r="D6016">
        <v>28553.600670924141</v>
      </c>
      <c r="E6016">
        <v>36718.467104969714</v>
      </c>
      <c r="F6016">
        <v>25663.454932287568</v>
      </c>
      <c r="G6016">
        <v>4921400.6151277553</v>
      </c>
    </row>
    <row r="6017" spans="1:7" x14ac:dyDescent="0.3">
      <c r="A6017" s="8"/>
      <c r="B6017" s="1" t="s">
        <v>6026</v>
      </c>
      <c r="C6017">
        <v>7611.1662754197814</v>
      </c>
      <c r="D6017">
        <v>32900.731635647251</v>
      </c>
      <c r="E6017">
        <v>42347.135701341242</v>
      </c>
      <c r="F6017">
        <v>29594.172412499978</v>
      </c>
      <c r="G6017">
        <v>5673682.0452567833</v>
      </c>
    </row>
    <row r="6018" spans="1:7" x14ac:dyDescent="0.3">
      <c r="A6018" s="8"/>
      <c r="B6018" s="1" t="s">
        <v>6027</v>
      </c>
      <c r="C6018">
        <v>9110.9105288831761</v>
      </c>
      <c r="D6018">
        <v>39378.890984868522</v>
      </c>
      <c r="E6018">
        <v>50654.649137451073</v>
      </c>
      <c r="F6018">
        <v>35395.211525405131</v>
      </c>
      <c r="G6018">
        <v>6790587.8383742161</v>
      </c>
    </row>
    <row r="6019" spans="1:7" x14ac:dyDescent="0.3">
      <c r="A6019" s="8"/>
      <c r="B6019" s="1" t="s">
        <v>6028</v>
      </c>
      <c r="C6019">
        <v>10826.80584671555</v>
      </c>
      <c r="D6019">
        <v>46777.305224742136</v>
      </c>
      <c r="E6019">
        <v>60192.166301417703</v>
      </c>
      <c r="F6019">
        <v>42025.760455036019</v>
      </c>
      <c r="G6019">
        <v>8061512.6803364856</v>
      </c>
    </row>
    <row r="6020" spans="1:7" x14ac:dyDescent="0.3">
      <c r="A6020" s="8"/>
      <c r="B6020" s="1" t="s">
        <v>6029</v>
      </c>
      <c r="C6020">
        <v>12068.72243406897</v>
      </c>
      <c r="D6020">
        <v>52139.854663987237</v>
      </c>
      <c r="E6020">
        <v>67080.569743667802</v>
      </c>
      <c r="F6020">
        <v>46870.115579296318</v>
      </c>
      <c r="G6020">
        <v>8990925.6604517866</v>
      </c>
    </row>
    <row r="6021" spans="1:7" x14ac:dyDescent="0.3">
      <c r="A6021" s="8"/>
      <c r="B6021" s="1" t="s">
        <v>6030</v>
      </c>
      <c r="C6021">
        <v>13211.85308721448</v>
      </c>
      <c r="D6021">
        <v>57135.894873378442</v>
      </c>
      <c r="E6021">
        <v>73455.025632496647</v>
      </c>
      <c r="F6021">
        <v>51379.38742893286</v>
      </c>
      <c r="G6021">
        <v>9853063.7497365419</v>
      </c>
    </row>
    <row r="6022" spans="1:7" x14ac:dyDescent="0.3">
      <c r="A6022" s="8"/>
      <c r="B6022" s="1" t="s">
        <v>6031</v>
      </c>
      <c r="C6022">
        <v>14156.345097214709</v>
      </c>
      <c r="D6022">
        <v>61191.610372486182</v>
      </c>
      <c r="E6022">
        <v>78752.667654417441</v>
      </c>
      <c r="F6022">
        <v>54987.408225301173</v>
      </c>
      <c r="G6022">
        <v>10555262.73866993</v>
      </c>
    </row>
    <row r="6023" spans="1:7" x14ac:dyDescent="0.3">
      <c r="A6023" s="8"/>
      <c r="B6023" s="1" t="s">
        <v>6032</v>
      </c>
      <c r="C6023">
        <v>14121.423317845371</v>
      </c>
      <c r="D6023">
        <v>61060.033502165112</v>
      </c>
      <c r="E6023">
        <v>78416.564674918205</v>
      </c>
      <c r="F6023">
        <v>54840.438282563213</v>
      </c>
      <c r="G6023">
        <v>10526701.03189759</v>
      </c>
    </row>
    <row r="6024" spans="1:7" x14ac:dyDescent="0.3">
      <c r="A6024" s="8"/>
      <c r="B6024" s="1" t="s">
        <v>6033</v>
      </c>
      <c r="C6024">
        <v>14774.13198359443</v>
      </c>
      <c r="D6024">
        <v>63873.319750174967</v>
      </c>
      <c r="E6024">
        <v>82133.162861991688</v>
      </c>
      <c r="F6024">
        <v>57406.837532481237</v>
      </c>
      <c r="G6024">
        <v>11007903.249367131</v>
      </c>
    </row>
    <row r="6025" spans="1:7" x14ac:dyDescent="0.3">
      <c r="A6025" s="8"/>
      <c r="B6025" s="1" t="s">
        <v>6034</v>
      </c>
      <c r="C6025">
        <v>12812.28395339809</v>
      </c>
      <c r="D6025">
        <v>55387.34482389615</v>
      </c>
      <c r="E6025">
        <v>71191.919841781739</v>
      </c>
      <c r="F6025">
        <v>49721.060983919953</v>
      </c>
      <c r="G6025">
        <v>9527820.4554732367</v>
      </c>
    </row>
    <row r="6026" spans="1:7" x14ac:dyDescent="0.3">
      <c r="A6026" s="8"/>
      <c r="B6026" s="1" t="s">
        <v>6035</v>
      </c>
      <c r="C6026">
        <v>5986.170281113732</v>
      </c>
      <c r="D6026">
        <v>25881.14763170771</v>
      </c>
      <c r="E6026">
        <v>33280.456971925931</v>
      </c>
      <c r="F6026">
        <v>23257.212092135389</v>
      </c>
      <c r="G6026">
        <v>4458296.2149131233</v>
      </c>
    </row>
    <row r="6027" spans="1:7" x14ac:dyDescent="0.3">
      <c r="A6027" s="8"/>
      <c r="B6027" s="1" t="s">
        <v>6036</v>
      </c>
      <c r="C6027">
        <v>2631.6624625299009</v>
      </c>
      <c r="D6027">
        <v>11375.7512435302</v>
      </c>
      <c r="E6027">
        <v>14613.21476508052</v>
      </c>
      <c r="F6027">
        <v>10228.765437181441</v>
      </c>
      <c r="G6027">
        <v>1962307.1364320109</v>
      </c>
    </row>
    <row r="6028" spans="1:7" x14ac:dyDescent="0.3">
      <c r="A6028" s="8"/>
      <c r="B6028" s="1" t="s">
        <v>6037</v>
      </c>
      <c r="C6028">
        <v>1553.309013802645</v>
      </c>
      <c r="D6028">
        <v>6717.0813110107501</v>
      </c>
      <c r="E6028">
        <v>8638.6772202375541</v>
      </c>
      <c r="F6028">
        <v>6038.7440370207496</v>
      </c>
      <c r="G6028">
        <v>1158294.739605685</v>
      </c>
    </row>
    <row r="6029" spans="1:7" x14ac:dyDescent="0.3">
      <c r="A6029" s="8"/>
      <c r="B6029" s="1" t="s">
        <v>6038</v>
      </c>
      <c r="C6029">
        <v>1314.407071225917</v>
      </c>
      <c r="D6029">
        <v>5684.2749523385764</v>
      </c>
      <c r="E6029">
        <v>7310.7350423836142</v>
      </c>
      <c r="F6029">
        <v>5116.1945547169908</v>
      </c>
      <c r="G6029">
        <v>981304.572578958</v>
      </c>
    </row>
    <row r="6030" spans="1:7" x14ac:dyDescent="0.3">
      <c r="A6030" s="8"/>
      <c r="B6030" s="1" t="s">
        <v>6039</v>
      </c>
      <c r="C6030">
        <v>1101.990106180426</v>
      </c>
      <c r="D6030">
        <v>4765.1234206506606</v>
      </c>
      <c r="E6030">
        <v>6134.4397459113279</v>
      </c>
      <c r="F6030">
        <v>4288.5951580435221</v>
      </c>
      <c r="G6030">
        <v>822535.77205308701</v>
      </c>
    </row>
    <row r="6031" spans="1:7" x14ac:dyDescent="0.3">
      <c r="A6031" s="8"/>
      <c r="B6031" s="1" t="s">
        <v>6040</v>
      </c>
      <c r="C6031">
        <v>1274.897100952888</v>
      </c>
      <c r="D6031">
        <v>5514.1164102233824</v>
      </c>
      <c r="E6031">
        <v>7082.6675036037504</v>
      </c>
      <c r="F6031">
        <v>4958.7234378802086</v>
      </c>
      <c r="G6031">
        <v>951143.6763270268</v>
      </c>
    </row>
    <row r="6032" spans="1:7" x14ac:dyDescent="0.3">
      <c r="A6032" s="8"/>
      <c r="B6032" s="1" t="s">
        <v>6041</v>
      </c>
      <c r="C6032">
        <v>3619.4612465222899</v>
      </c>
      <c r="D6032">
        <v>15645.701939750041</v>
      </c>
      <c r="E6032">
        <v>20115.041475626931</v>
      </c>
      <c r="F6032">
        <v>14054.803176170741</v>
      </c>
      <c r="G6032">
        <v>2695666.1492966609</v>
      </c>
    </row>
    <row r="6033" spans="1:7" x14ac:dyDescent="0.3">
      <c r="A6033" s="8"/>
      <c r="B6033" s="1" t="s">
        <v>6042</v>
      </c>
      <c r="C6033">
        <v>6175.6941359215953</v>
      </c>
      <c r="D6033">
        <v>26687.854842079341</v>
      </c>
      <c r="E6033">
        <v>34343.638841622051</v>
      </c>
      <c r="F6033">
        <v>23973.323238915898</v>
      </c>
      <c r="G6033">
        <v>4596353.7164237835</v>
      </c>
    </row>
    <row r="6034" spans="1:7" x14ac:dyDescent="0.3">
      <c r="A6034" s="8"/>
      <c r="B6034" s="1" t="s">
        <v>6043</v>
      </c>
      <c r="C6034">
        <v>6988.6353537727427</v>
      </c>
      <c r="D6034">
        <v>30200.7816585086</v>
      </c>
      <c r="E6034">
        <v>38873.213335989203</v>
      </c>
      <c r="F6034">
        <v>27120.706965000019</v>
      </c>
      <c r="G6034">
        <v>5204757.8600560557</v>
      </c>
    </row>
    <row r="6035" spans="1:7" x14ac:dyDescent="0.3">
      <c r="A6035" s="8"/>
      <c r="B6035" s="1" t="s">
        <v>6044</v>
      </c>
      <c r="C6035">
        <v>6905.2492447496606</v>
      </c>
      <c r="D6035">
        <v>29878.04550264986</v>
      </c>
      <c r="E6035">
        <v>38368.38880122135</v>
      </c>
      <c r="F6035">
        <v>26872.656480721878</v>
      </c>
      <c r="G6035">
        <v>5155534.7964516878</v>
      </c>
    </row>
    <row r="6036" spans="1:7" x14ac:dyDescent="0.3">
      <c r="A6036" s="8"/>
      <c r="B6036" s="1" t="s">
        <v>6045</v>
      </c>
      <c r="C6036">
        <v>6196.4955161706039</v>
      </c>
      <c r="D6036">
        <v>26776.06877347728</v>
      </c>
      <c r="E6036">
        <v>34426.296496298288</v>
      </c>
      <c r="F6036">
        <v>24039.842747551171</v>
      </c>
      <c r="G6036">
        <v>4611782.0729341563</v>
      </c>
    </row>
    <row r="6037" spans="1:7" x14ac:dyDescent="0.3">
      <c r="A6037" s="8"/>
      <c r="B6037" s="1" t="s">
        <v>6046</v>
      </c>
      <c r="C6037">
        <v>5878.1563613896151</v>
      </c>
      <c r="D6037">
        <v>25407.6070282767</v>
      </c>
      <c r="E6037">
        <v>32672.11892835965</v>
      </c>
      <c r="F6037">
        <v>22822.442608650788</v>
      </c>
      <c r="G6037">
        <v>4375859.4448707048</v>
      </c>
    </row>
    <row r="6038" spans="1:7" x14ac:dyDescent="0.3">
      <c r="A6038" s="8"/>
      <c r="B6038" s="1" t="s">
        <v>6047</v>
      </c>
      <c r="C6038">
        <v>6588.2590528818246</v>
      </c>
      <c r="D6038">
        <v>28475.03177088506</v>
      </c>
      <c r="E6038">
        <v>36630.259131264211</v>
      </c>
      <c r="F6038">
        <v>25581.636000486771</v>
      </c>
      <c r="G6038">
        <v>4909695.5082764355</v>
      </c>
    </row>
    <row r="6039" spans="1:7" x14ac:dyDescent="0.3">
      <c r="A6039" s="8"/>
      <c r="B6039" s="1" t="s">
        <v>6048</v>
      </c>
      <c r="C6039">
        <v>7095.7747050436501</v>
      </c>
      <c r="D6039">
        <v>30680.49462368328</v>
      </c>
      <c r="E6039">
        <v>39461.248746433717</v>
      </c>
      <c r="F6039">
        <v>27550.832590549689</v>
      </c>
      <c r="G6039">
        <v>5281932.8865420604</v>
      </c>
    </row>
    <row r="6040" spans="1:7" x14ac:dyDescent="0.3">
      <c r="A6040" s="8"/>
      <c r="B6040" s="1" t="s">
        <v>6049</v>
      </c>
      <c r="C6040">
        <v>6616.1093118322897</v>
      </c>
      <c r="D6040">
        <v>28600.033213347018</v>
      </c>
      <c r="E6040">
        <v>36817.919125027103</v>
      </c>
      <c r="F6040">
        <v>25704.942080428351</v>
      </c>
      <c r="G6040">
        <v>4931704.0946896356</v>
      </c>
    </row>
    <row r="6041" spans="1:7" x14ac:dyDescent="0.3">
      <c r="A6041" s="8"/>
      <c r="B6041" s="1" t="s">
        <v>6050</v>
      </c>
      <c r="C6041">
        <v>7342.7185538988651</v>
      </c>
      <c r="D6041">
        <v>31744.282955272942</v>
      </c>
      <c r="E6041">
        <v>40785.297919733282</v>
      </c>
      <c r="F6041">
        <v>28547.916252351479</v>
      </c>
      <c r="G6041">
        <v>5474139.0900178533</v>
      </c>
    </row>
    <row r="6042" spans="1:7" x14ac:dyDescent="0.3">
      <c r="A6042" s="8"/>
      <c r="B6042" s="1" t="s">
        <v>6051</v>
      </c>
      <c r="C6042">
        <v>8891.5018612635322</v>
      </c>
      <c r="D6042">
        <v>38445.403783004287</v>
      </c>
      <c r="E6042">
        <v>49440.313397587131</v>
      </c>
      <c r="F6042">
        <v>34560.027172426548</v>
      </c>
      <c r="G6042">
        <v>6632282.3107693931</v>
      </c>
    </row>
    <row r="6043" spans="1:7" x14ac:dyDescent="0.3">
      <c r="A6043" s="8"/>
      <c r="B6043" s="1" t="s">
        <v>6052</v>
      </c>
      <c r="C6043">
        <v>10353.31263017424</v>
      </c>
      <c r="D6043">
        <v>44765.175806396997</v>
      </c>
      <c r="E6043">
        <v>57576.485826341668</v>
      </c>
      <c r="F6043">
        <v>40236.751961623813</v>
      </c>
      <c r="G6043">
        <v>7715599.8803270124</v>
      </c>
    </row>
    <row r="6044" spans="1:7" x14ac:dyDescent="0.3">
      <c r="A6044" s="8"/>
      <c r="B6044" s="1" t="s">
        <v>6053</v>
      </c>
      <c r="C6044">
        <v>12134.437558146619</v>
      </c>
      <c r="D6044">
        <v>52440.127314807767</v>
      </c>
      <c r="E6044">
        <v>67450.856190324572</v>
      </c>
      <c r="F6044">
        <v>47086.784084967177</v>
      </c>
      <c r="G6044">
        <v>9034258.5404594522</v>
      </c>
    </row>
    <row r="6045" spans="1:7" x14ac:dyDescent="0.3">
      <c r="A6045" s="8"/>
      <c r="B6045" s="1" t="s">
        <v>6054</v>
      </c>
      <c r="C6045">
        <v>13249.285695549021</v>
      </c>
      <c r="D6045">
        <v>57245.205167415203</v>
      </c>
      <c r="E6045">
        <v>73751.636449817204</v>
      </c>
      <c r="F6045">
        <v>51459.794229385137</v>
      </c>
      <c r="G6045">
        <v>9864860.6716491058</v>
      </c>
    </row>
    <row r="6046" spans="1:7" x14ac:dyDescent="0.3">
      <c r="A6046" s="8"/>
      <c r="B6046" s="1" t="s">
        <v>6055</v>
      </c>
      <c r="C6046">
        <v>14402.03699502253</v>
      </c>
      <c r="D6046">
        <v>62271.418921238394</v>
      </c>
      <c r="E6046">
        <v>80114.269892820885</v>
      </c>
      <c r="F6046">
        <v>55981.433711409729</v>
      </c>
      <c r="G6046">
        <v>10738622.93856455</v>
      </c>
    </row>
    <row r="6047" spans="1:7" x14ac:dyDescent="0.3">
      <c r="A6047" s="8"/>
      <c r="B6047" s="1" t="s">
        <v>6056</v>
      </c>
      <c r="C6047">
        <v>14101.842777158719</v>
      </c>
      <c r="D6047">
        <v>60953.968949697402</v>
      </c>
      <c r="E6047">
        <v>78366.466100578851</v>
      </c>
      <c r="F6047">
        <v>54783.475079746131</v>
      </c>
      <c r="G6047">
        <v>10505415.31124397</v>
      </c>
    </row>
    <row r="6048" spans="1:7" x14ac:dyDescent="0.3">
      <c r="A6048" s="8"/>
      <c r="B6048" s="1" t="s">
        <v>6057</v>
      </c>
      <c r="C6048">
        <v>14694.606063341629</v>
      </c>
      <c r="D6048">
        <v>63523.112362127416</v>
      </c>
      <c r="E6048">
        <v>81677.520031066291</v>
      </c>
      <c r="F6048">
        <v>57146.399721734597</v>
      </c>
      <c r="G6048">
        <v>10966146.31349954</v>
      </c>
    </row>
    <row r="6049" spans="1:7" x14ac:dyDescent="0.3">
      <c r="A6049" s="8"/>
      <c r="B6049" s="1" t="s">
        <v>6058</v>
      </c>
      <c r="C6049">
        <v>12865.106061156501</v>
      </c>
      <c r="D6049">
        <v>55648.875695790761</v>
      </c>
      <c r="E6049">
        <v>71495.7707500205</v>
      </c>
      <c r="F6049">
        <v>49996.663769531457</v>
      </c>
      <c r="G6049">
        <v>9590744.3205803744</v>
      </c>
    </row>
    <row r="6050" spans="1:7" x14ac:dyDescent="0.3">
      <c r="A6050" s="8"/>
      <c r="B6050" s="1" t="s">
        <v>6059</v>
      </c>
      <c r="C6050">
        <v>5847.1388893834992</v>
      </c>
      <c r="D6050">
        <v>25261.814323797571</v>
      </c>
      <c r="E6050">
        <v>32516.330935159542</v>
      </c>
      <c r="F6050">
        <v>22708.57912264983</v>
      </c>
      <c r="G6050">
        <v>4354290.0212348485</v>
      </c>
    </row>
    <row r="6051" spans="1:7" x14ac:dyDescent="0.3">
      <c r="A6051" s="8"/>
      <c r="B6051" s="1" t="s">
        <v>6060</v>
      </c>
      <c r="C6051">
        <v>2637.039132944079</v>
      </c>
      <c r="D6051">
        <v>11407.14192622836</v>
      </c>
      <c r="E6051">
        <v>14651.993846744621</v>
      </c>
      <c r="F6051">
        <v>10262.4298836454</v>
      </c>
      <c r="G6051">
        <v>1968262.992036249</v>
      </c>
    </row>
    <row r="6052" spans="1:7" x14ac:dyDescent="0.3">
      <c r="A6052" s="8"/>
      <c r="B6052" s="1" t="s">
        <v>6061</v>
      </c>
      <c r="C6052">
        <v>1553.761106280321</v>
      </c>
      <c r="D6052">
        <v>6716.4107959476287</v>
      </c>
      <c r="E6052">
        <v>8634.2547354388844</v>
      </c>
      <c r="F6052">
        <v>6032.4447463622964</v>
      </c>
      <c r="G6052">
        <v>1156647.9403894991</v>
      </c>
    </row>
    <row r="6053" spans="1:7" x14ac:dyDescent="0.3">
      <c r="A6053" s="8"/>
      <c r="B6053" s="1" t="s">
        <v>6062</v>
      </c>
      <c r="C6053">
        <v>1315.2911972536181</v>
      </c>
      <c r="D6053">
        <v>5684.5641219408726</v>
      </c>
      <c r="E6053">
        <v>7313.6958301183668</v>
      </c>
      <c r="F6053">
        <v>5104.4875650876183</v>
      </c>
      <c r="G6053">
        <v>979588.3455362618</v>
      </c>
    </row>
    <row r="6054" spans="1:7" x14ac:dyDescent="0.3">
      <c r="A6054" s="8"/>
      <c r="B6054" s="1" t="s">
        <v>6063</v>
      </c>
      <c r="C6054">
        <v>1095.3279427360831</v>
      </c>
      <c r="D6054">
        <v>4737.3532766202934</v>
      </c>
      <c r="E6054">
        <v>6086.950348768959</v>
      </c>
      <c r="F6054">
        <v>4261.1857689165718</v>
      </c>
      <c r="G6054">
        <v>817234.09451550315</v>
      </c>
    </row>
    <row r="6055" spans="1:7" x14ac:dyDescent="0.3">
      <c r="A6055" s="8"/>
      <c r="B6055" s="1" t="s">
        <v>6064</v>
      </c>
      <c r="C6055">
        <v>1231.6218112712011</v>
      </c>
      <c r="D6055">
        <v>5325.5362042851248</v>
      </c>
      <c r="E6055">
        <v>6849.1569588414914</v>
      </c>
      <c r="F6055">
        <v>4786.3145235473621</v>
      </c>
      <c r="G6055">
        <v>918254.99071709428</v>
      </c>
    </row>
    <row r="6056" spans="1:7" x14ac:dyDescent="0.3">
      <c r="A6056" s="8"/>
      <c r="B6056" s="1" t="s">
        <v>6065</v>
      </c>
      <c r="C6056">
        <v>3522.2484776910701</v>
      </c>
      <c r="D6056">
        <v>15229.352536240671</v>
      </c>
      <c r="E6056">
        <v>19599.84938689298</v>
      </c>
      <c r="F6056">
        <v>13690.40508189878</v>
      </c>
      <c r="G6056">
        <v>2624959.4332239809</v>
      </c>
    </row>
    <row r="6057" spans="1:7" x14ac:dyDescent="0.3">
      <c r="A6057" s="8"/>
      <c r="B6057" s="1" t="s">
        <v>6066</v>
      </c>
      <c r="C6057">
        <v>6327.8955438719513</v>
      </c>
      <c r="D6057">
        <v>27355.726134648041</v>
      </c>
      <c r="E6057">
        <v>35186.109837519143</v>
      </c>
      <c r="F6057">
        <v>24567.459564353459</v>
      </c>
      <c r="G6057">
        <v>4706422.7436555922</v>
      </c>
    </row>
    <row r="6058" spans="1:7" x14ac:dyDescent="0.3">
      <c r="A6058" s="8"/>
      <c r="B6058" s="1" t="s">
        <v>6067</v>
      </c>
      <c r="C6058">
        <v>7002.4304800048594</v>
      </c>
      <c r="D6058">
        <v>30283.25203608481</v>
      </c>
      <c r="E6058">
        <v>38912.987567244163</v>
      </c>
      <c r="F6058">
        <v>27236.397357444639</v>
      </c>
      <c r="G6058">
        <v>5225627.9956594501</v>
      </c>
    </row>
    <row r="6059" spans="1:7" x14ac:dyDescent="0.3">
      <c r="A6059" s="8"/>
      <c r="B6059" s="1" t="s">
        <v>6068</v>
      </c>
      <c r="C6059">
        <v>6886.6280869600432</v>
      </c>
      <c r="D6059">
        <v>29778.749314878431</v>
      </c>
      <c r="E6059">
        <v>38267.332492149922</v>
      </c>
      <c r="F6059">
        <v>26761.416456652751</v>
      </c>
      <c r="G6059">
        <v>5131429.2079926608</v>
      </c>
    </row>
    <row r="6060" spans="1:7" x14ac:dyDescent="0.3">
      <c r="A6060" s="8"/>
      <c r="B6060" s="1" t="s">
        <v>6069</v>
      </c>
      <c r="C6060">
        <v>6245.7154614440014</v>
      </c>
      <c r="D6060">
        <v>27002.534228765391</v>
      </c>
      <c r="E6060">
        <v>34681.785158802901</v>
      </c>
      <c r="F6060">
        <v>24270.510555346071</v>
      </c>
      <c r="G6060">
        <v>4653487.1998948595</v>
      </c>
    </row>
    <row r="6061" spans="1:7" x14ac:dyDescent="0.3">
      <c r="A6061" s="8"/>
      <c r="B6061" s="1" t="s">
        <v>6070</v>
      </c>
      <c r="C6061">
        <v>6010.9217130996321</v>
      </c>
      <c r="D6061">
        <v>25994.47645405076</v>
      </c>
      <c r="E6061">
        <v>33419.614986759603</v>
      </c>
      <c r="F6061">
        <v>23374.082154770771</v>
      </c>
      <c r="G6061">
        <v>4483688.5705636796</v>
      </c>
    </row>
    <row r="6062" spans="1:7" x14ac:dyDescent="0.3">
      <c r="A6062" s="8"/>
      <c r="B6062" s="1" t="s">
        <v>6071</v>
      </c>
      <c r="C6062">
        <v>6527.7894915314037</v>
      </c>
      <c r="D6062">
        <v>28217.08955224181</v>
      </c>
      <c r="E6062">
        <v>36285.016075636573</v>
      </c>
      <c r="F6062">
        <v>25360.48854350697</v>
      </c>
      <c r="G6062">
        <v>4862747.1751052989</v>
      </c>
    </row>
    <row r="6063" spans="1:7" x14ac:dyDescent="0.3">
      <c r="A6063" s="8"/>
      <c r="B6063" s="1" t="s">
        <v>6072</v>
      </c>
      <c r="C6063">
        <v>7176.4097046564366</v>
      </c>
      <c r="D6063">
        <v>31026.447869291442</v>
      </c>
      <c r="E6063">
        <v>39911.283117042061</v>
      </c>
      <c r="F6063">
        <v>27907.567311459941</v>
      </c>
      <c r="G6063">
        <v>5352943.4145379532</v>
      </c>
    </row>
    <row r="6064" spans="1:7" x14ac:dyDescent="0.3">
      <c r="A6064" s="8"/>
      <c r="B6064" s="1" t="s">
        <v>6073</v>
      </c>
      <c r="C6064">
        <v>6675.7616663457493</v>
      </c>
      <c r="D6064">
        <v>28851.495625730979</v>
      </c>
      <c r="E6064">
        <v>37094.784280879438</v>
      </c>
      <c r="F6064">
        <v>25913.06060262473</v>
      </c>
      <c r="G6064">
        <v>4968314.2814632747</v>
      </c>
    </row>
    <row r="6065" spans="1:7" x14ac:dyDescent="0.3">
      <c r="A6065" s="8"/>
      <c r="B6065" s="1" t="s">
        <v>6074</v>
      </c>
      <c r="C6065">
        <v>7508.157723465938</v>
      </c>
      <c r="D6065">
        <v>32459.695038131529</v>
      </c>
      <c r="E6065">
        <v>41701.802818068973</v>
      </c>
      <c r="F6065">
        <v>29174.47127412941</v>
      </c>
      <c r="G6065">
        <v>5599718.2932354957</v>
      </c>
    </row>
    <row r="6066" spans="1:7" x14ac:dyDescent="0.3">
      <c r="A6066" s="8"/>
      <c r="B6066" s="1" t="s">
        <v>6075</v>
      </c>
      <c r="C6066">
        <v>9202.9167627121406</v>
      </c>
      <c r="D6066">
        <v>39778.152547594051</v>
      </c>
      <c r="E6066">
        <v>51186.059802190779</v>
      </c>
      <c r="F6066">
        <v>35765.388469201003</v>
      </c>
      <c r="G6066">
        <v>6858096.7354008825</v>
      </c>
    </row>
    <row r="6067" spans="1:7" x14ac:dyDescent="0.3">
      <c r="A6067" s="8"/>
      <c r="B6067" s="1" t="s">
        <v>6076</v>
      </c>
      <c r="C6067">
        <v>10603.74544109266</v>
      </c>
      <c r="D6067">
        <v>45872.429256939649</v>
      </c>
      <c r="E6067">
        <v>58931.444146614253</v>
      </c>
      <c r="F6067">
        <v>41284.909514514533</v>
      </c>
      <c r="G6067">
        <v>7918588.8510943158</v>
      </c>
    </row>
    <row r="6068" spans="1:7" x14ac:dyDescent="0.3">
      <c r="A6068" s="8"/>
      <c r="B6068" s="1" t="s">
        <v>6077</v>
      </c>
      <c r="C6068">
        <v>12001.60226175818</v>
      </c>
      <c r="D6068">
        <v>51885.765348426023</v>
      </c>
      <c r="E6068">
        <v>66717.166912119923</v>
      </c>
      <c r="F6068">
        <v>46674.891105306982</v>
      </c>
      <c r="G6068">
        <v>8956125.4138921537</v>
      </c>
    </row>
    <row r="6069" spans="1:7" x14ac:dyDescent="0.3">
      <c r="A6069" s="8"/>
      <c r="B6069" s="1" t="s">
        <v>6078</v>
      </c>
      <c r="C6069">
        <v>13188.58242525794</v>
      </c>
      <c r="D6069">
        <v>57005.170731159713</v>
      </c>
      <c r="E6069">
        <v>73319.206451908976</v>
      </c>
      <c r="F6069">
        <v>51209.284805456649</v>
      </c>
      <c r="G6069">
        <v>9816259.1160601452</v>
      </c>
    </row>
    <row r="6070" spans="1:7" x14ac:dyDescent="0.3">
      <c r="A6070" s="8"/>
      <c r="B6070" s="1" t="s">
        <v>6079</v>
      </c>
      <c r="C6070">
        <v>14247.05037687561</v>
      </c>
      <c r="D6070">
        <v>61622.849055494808</v>
      </c>
      <c r="E6070">
        <v>79246.271429830711</v>
      </c>
      <c r="F6070">
        <v>55443.553205723198</v>
      </c>
      <c r="G6070">
        <v>10634007.79373371</v>
      </c>
    </row>
    <row r="6071" spans="1:7" x14ac:dyDescent="0.3">
      <c r="A6071" s="8"/>
      <c r="B6071" s="1" t="s">
        <v>6080</v>
      </c>
      <c r="C6071">
        <v>14134.14676974127</v>
      </c>
      <c r="D6071">
        <v>61100.067603397227</v>
      </c>
      <c r="E6071">
        <v>78568.142106371379</v>
      </c>
      <c r="F6071">
        <v>54870.047255903293</v>
      </c>
      <c r="G6071">
        <v>10525754.441720961</v>
      </c>
    </row>
    <row r="6072" spans="1:7" x14ac:dyDescent="0.3">
      <c r="A6072" s="8"/>
      <c r="B6072" s="1" t="s">
        <v>6081</v>
      </c>
      <c r="C6072">
        <v>14554.34946342253</v>
      </c>
      <c r="D6072">
        <v>62940.207157547127</v>
      </c>
      <c r="E6072">
        <v>80963.491013117586</v>
      </c>
      <c r="F6072">
        <v>56606.902399375307</v>
      </c>
      <c r="G6072">
        <v>10858515.534833981</v>
      </c>
    </row>
    <row r="6073" spans="1:7" x14ac:dyDescent="0.3">
      <c r="A6073" s="8"/>
      <c r="B6073" s="1" t="s">
        <v>6082</v>
      </c>
      <c r="C6073">
        <v>12932.26318095468</v>
      </c>
      <c r="D6073">
        <v>55904.466102805949</v>
      </c>
      <c r="E6073">
        <v>71887.152484870836</v>
      </c>
      <c r="F6073">
        <v>50202.872398865999</v>
      </c>
      <c r="G6073">
        <v>9629642.7604236286</v>
      </c>
    </row>
    <row r="6074" spans="1:7" x14ac:dyDescent="0.3">
      <c r="A6074" s="8"/>
      <c r="B6074" s="1" t="s">
        <v>6083</v>
      </c>
      <c r="C6074">
        <v>5910.956628413971</v>
      </c>
      <c r="D6074">
        <v>25540.697578329251</v>
      </c>
      <c r="E6074">
        <v>32887.28627968557</v>
      </c>
      <c r="F6074">
        <v>22940.163577020619</v>
      </c>
      <c r="G6074">
        <v>4398058.9676167872</v>
      </c>
    </row>
    <row r="6075" spans="1:7" x14ac:dyDescent="0.3">
      <c r="A6075" s="8"/>
      <c r="B6075" s="1" t="s">
        <v>6084</v>
      </c>
      <c r="C6075">
        <v>2653.1185284195781</v>
      </c>
      <c r="D6075">
        <v>11468.08840782997</v>
      </c>
      <c r="E6075">
        <v>14759.87367742401</v>
      </c>
      <c r="F6075">
        <v>10313.87951777715</v>
      </c>
      <c r="G6075">
        <v>1977686.4762953171</v>
      </c>
    </row>
    <row r="6076" spans="1:7" x14ac:dyDescent="0.3">
      <c r="A6076" s="8"/>
      <c r="B6076" s="1" t="s">
        <v>6085</v>
      </c>
      <c r="C6076">
        <v>1509.704812631466</v>
      </c>
      <c r="D6076">
        <v>6527.5563742004069</v>
      </c>
      <c r="E6076">
        <v>8390.8968012455862</v>
      </c>
      <c r="F6076">
        <v>5867.0487378501002</v>
      </c>
      <c r="G6076">
        <v>1125311.3209361639</v>
      </c>
    </row>
    <row r="6077" spans="1:7" x14ac:dyDescent="0.3">
      <c r="A6077" s="8"/>
      <c r="B6077" s="1" t="s">
        <v>6086</v>
      </c>
      <c r="C6077">
        <v>1307.3370721794599</v>
      </c>
      <c r="D6077">
        <v>5651.3753947012692</v>
      </c>
      <c r="E6077">
        <v>7266.2218957118439</v>
      </c>
      <c r="F6077">
        <v>5078.3477543502649</v>
      </c>
      <c r="G6077">
        <v>973951.31452793919</v>
      </c>
    </row>
    <row r="6078" spans="1:7" x14ac:dyDescent="0.3">
      <c r="A6078" s="8"/>
      <c r="B6078" s="1" t="s">
        <v>6087</v>
      </c>
      <c r="C6078">
        <v>1089.344595493314</v>
      </c>
      <c r="D6078">
        <v>4710.6385326769296</v>
      </c>
      <c r="E6078">
        <v>6058.9007297416456</v>
      </c>
      <c r="F6078">
        <v>4235.736651156717</v>
      </c>
      <c r="G6078">
        <v>812297.19257612107</v>
      </c>
    </row>
    <row r="6079" spans="1:7" x14ac:dyDescent="0.3">
      <c r="A6079" s="8"/>
      <c r="B6079" s="1" t="s">
        <v>6088</v>
      </c>
      <c r="C6079">
        <v>1248.1011739933169</v>
      </c>
      <c r="D6079">
        <v>5397.3795171600932</v>
      </c>
      <c r="E6079">
        <v>6934.7685313932534</v>
      </c>
      <c r="F6079">
        <v>4850.5017637109522</v>
      </c>
      <c r="G6079">
        <v>930792.26659775397</v>
      </c>
    </row>
    <row r="6080" spans="1:7" x14ac:dyDescent="0.3">
      <c r="A6080" s="8"/>
      <c r="B6080" s="1" t="s">
        <v>6089</v>
      </c>
      <c r="C6080">
        <v>3569.65566739429</v>
      </c>
      <c r="D6080">
        <v>15428.109743457329</v>
      </c>
      <c r="E6080">
        <v>19851.83614104761</v>
      </c>
      <c r="F6080">
        <v>13863.182378591089</v>
      </c>
      <c r="G6080">
        <v>2659005.0726762651</v>
      </c>
    </row>
    <row r="6081" spans="1:7" x14ac:dyDescent="0.3">
      <c r="A6081" s="8"/>
      <c r="B6081" s="1" t="s">
        <v>6090</v>
      </c>
      <c r="C6081">
        <v>6211.6733935035099</v>
      </c>
      <c r="D6081">
        <v>26858.389143722969</v>
      </c>
      <c r="E6081">
        <v>34519.732063060597</v>
      </c>
      <c r="F6081">
        <v>24127.538150956501</v>
      </c>
      <c r="G6081">
        <v>4626243.8428173577</v>
      </c>
    </row>
    <row r="6082" spans="1:7" x14ac:dyDescent="0.3">
      <c r="A6082" s="8"/>
      <c r="B6082" s="1" t="s">
        <v>6091</v>
      </c>
      <c r="C6082">
        <v>7082.5335882161744</v>
      </c>
      <c r="D6082">
        <v>30616.940190949848</v>
      </c>
      <c r="E6082">
        <v>39415.646375948083</v>
      </c>
      <c r="F6082">
        <v>27543.866596728531</v>
      </c>
      <c r="G6082">
        <v>5284655.8116184976</v>
      </c>
    </row>
    <row r="6083" spans="1:7" x14ac:dyDescent="0.3">
      <c r="A6083" s="8"/>
      <c r="B6083" s="1" t="s">
        <v>6092</v>
      </c>
      <c r="C6083">
        <v>6813.3886826286853</v>
      </c>
      <c r="D6083">
        <v>29452.628816955352</v>
      </c>
      <c r="E6083">
        <v>37886.578620693013</v>
      </c>
      <c r="F6083">
        <v>26473.81531219681</v>
      </c>
      <c r="G6083">
        <v>5074616.650572191</v>
      </c>
    </row>
    <row r="6084" spans="1:7" x14ac:dyDescent="0.3">
      <c r="A6084" s="8"/>
      <c r="B6084" s="1" t="s">
        <v>6093</v>
      </c>
      <c r="C6084">
        <v>6218.1127399908128</v>
      </c>
      <c r="D6084">
        <v>26882.837517381529</v>
      </c>
      <c r="E6084">
        <v>34557.314485747607</v>
      </c>
      <c r="F6084">
        <v>24143.256619397769</v>
      </c>
      <c r="G6084">
        <v>4629565.6386881629</v>
      </c>
    </row>
    <row r="6085" spans="1:7" x14ac:dyDescent="0.3">
      <c r="A6085" s="8"/>
      <c r="B6085" s="1" t="s">
        <v>6094</v>
      </c>
      <c r="C6085">
        <v>6028.1483723129531</v>
      </c>
      <c r="D6085">
        <v>26071.0542390685</v>
      </c>
      <c r="E6085">
        <v>33496.200793149481</v>
      </c>
      <c r="F6085">
        <v>23457.903833649791</v>
      </c>
      <c r="G6085">
        <v>4499237.4722996643</v>
      </c>
    </row>
    <row r="6086" spans="1:7" x14ac:dyDescent="0.3">
      <c r="A6086" s="8"/>
      <c r="B6086" s="1" t="s">
        <v>6095</v>
      </c>
      <c r="C6086">
        <v>6545.6166133195447</v>
      </c>
      <c r="D6086">
        <v>28302.579389845901</v>
      </c>
      <c r="E6086">
        <v>36407.790252005398</v>
      </c>
      <c r="F6086">
        <v>25432.79168343026</v>
      </c>
      <c r="G6086">
        <v>4879307.0629309556</v>
      </c>
    </row>
    <row r="6087" spans="1:7" x14ac:dyDescent="0.3">
      <c r="A6087" s="8"/>
      <c r="B6087" s="1" t="s">
        <v>6096</v>
      </c>
      <c r="C6087">
        <v>7097.1155400291364</v>
      </c>
      <c r="D6087">
        <v>30686.6578263626</v>
      </c>
      <c r="E6087">
        <v>39440.616332301412</v>
      </c>
      <c r="F6087">
        <v>27561.046580903931</v>
      </c>
      <c r="G6087">
        <v>5285941.9111612299</v>
      </c>
    </row>
    <row r="6088" spans="1:7" x14ac:dyDescent="0.3">
      <c r="A6088" s="8"/>
      <c r="B6088" s="1" t="s">
        <v>6097</v>
      </c>
      <c r="C6088">
        <v>6718.5628101120956</v>
      </c>
      <c r="D6088">
        <v>29052.45516173794</v>
      </c>
      <c r="E6088">
        <v>37357.772283152561</v>
      </c>
      <c r="F6088">
        <v>26137.93489047539</v>
      </c>
      <c r="G6088">
        <v>5018810.5220028944</v>
      </c>
    </row>
    <row r="6089" spans="1:7" x14ac:dyDescent="0.3">
      <c r="A6089" s="8"/>
      <c r="B6089" s="1" t="s">
        <v>6098</v>
      </c>
      <c r="C6089">
        <v>7486.1139970441054</v>
      </c>
      <c r="D6089">
        <v>32370.33881403046</v>
      </c>
      <c r="E6089">
        <v>41650.367526803013</v>
      </c>
      <c r="F6089">
        <v>29097.62226192496</v>
      </c>
      <c r="G6089">
        <v>5579486.4517743504</v>
      </c>
    </row>
    <row r="6090" spans="1:7" x14ac:dyDescent="0.3">
      <c r="A6090" s="8"/>
      <c r="B6090" s="1" t="s">
        <v>6099</v>
      </c>
      <c r="C6090">
        <v>8964.8854205678927</v>
      </c>
      <c r="D6090">
        <v>38738.081758814762</v>
      </c>
      <c r="E6090">
        <v>49782.648128708788</v>
      </c>
      <c r="F6090">
        <v>34767.129093249867</v>
      </c>
      <c r="G6090">
        <v>6667374.4209419684</v>
      </c>
    </row>
    <row r="6091" spans="1:7" x14ac:dyDescent="0.3">
      <c r="A6091" s="8"/>
      <c r="B6091" s="1" t="s">
        <v>6100</v>
      </c>
      <c r="C6091">
        <v>10467.907458031839</v>
      </c>
      <c r="D6091">
        <v>45277.683716731583</v>
      </c>
      <c r="E6091">
        <v>58255.964187159552</v>
      </c>
      <c r="F6091">
        <v>40698.825605444967</v>
      </c>
      <c r="G6091">
        <v>7807671.2272090167</v>
      </c>
    </row>
    <row r="6092" spans="1:7" x14ac:dyDescent="0.3">
      <c r="A6092" s="8"/>
      <c r="B6092" s="1" t="s">
        <v>6101</v>
      </c>
      <c r="C6092">
        <v>11987.979994385279</v>
      </c>
      <c r="D6092">
        <v>51818.691712525942</v>
      </c>
      <c r="E6092">
        <v>66626.865792386961</v>
      </c>
      <c r="F6092">
        <v>46580.870243761587</v>
      </c>
      <c r="G6092">
        <v>8934162.2734915279</v>
      </c>
    </row>
    <row r="6093" spans="1:7" x14ac:dyDescent="0.3">
      <c r="A6093" s="8"/>
      <c r="B6093" s="1" t="s">
        <v>6102</v>
      </c>
      <c r="C6093">
        <v>13416.04893428877</v>
      </c>
      <c r="D6093">
        <v>57998.730694371523</v>
      </c>
      <c r="E6093">
        <v>74531.730104054601</v>
      </c>
      <c r="F6093">
        <v>52118.900204029233</v>
      </c>
      <c r="G6093">
        <v>9995553.4797400665</v>
      </c>
    </row>
    <row r="6094" spans="1:7" x14ac:dyDescent="0.3">
      <c r="A6094" s="8"/>
      <c r="B6094" s="1" t="s">
        <v>6103</v>
      </c>
      <c r="C6094">
        <v>14398.40047836506</v>
      </c>
      <c r="D6094">
        <v>62252.784736322719</v>
      </c>
      <c r="E6094">
        <v>79993.309826768775</v>
      </c>
      <c r="F6094">
        <v>55972.951792047781</v>
      </c>
      <c r="G6094">
        <v>10742805.355624549</v>
      </c>
    </row>
    <row r="6095" spans="1:7" x14ac:dyDescent="0.3">
      <c r="A6095" s="8"/>
      <c r="B6095" s="1" t="s">
        <v>6104</v>
      </c>
      <c r="C6095">
        <v>14175.51485891122</v>
      </c>
      <c r="D6095">
        <v>61327.057995706113</v>
      </c>
      <c r="E6095">
        <v>78873.775563794436</v>
      </c>
      <c r="F6095">
        <v>55181.008357043182</v>
      </c>
      <c r="G6095">
        <v>10583846.367793931</v>
      </c>
    </row>
    <row r="6096" spans="1:7" x14ac:dyDescent="0.3">
      <c r="A6096" s="8"/>
      <c r="B6096" s="1" t="s">
        <v>6105</v>
      </c>
      <c r="C6096">
        <v>14314.35037485099</v>
      </c>
      <c r="D6096">
        <v>61890.062981380674</v>
      </c>
      <c r="E6096">
        <v>79650.252476434398</v>
      </c>
      <c r="F6096">
        <v>55664.39993219178</v>
      </c>
      <c r="G6096">
        <v>10672887.87510366</v>
      </c>
    </row>
    <row r="6097" spans="1:7" x14ac:dyDescent="0.3">
      <c r="A6097" s="8"/>
      <c r="B6097" s="1" t="s">
        <v>6106</v>
      </c>
      <c r="C6097">
        <v>12802.24521978241</v>
      </c>
      <c r="D6097">
        <v>55362.597290298363</v>
      </c>
      <c r="E6097">
        <v>71244.11637251878</v>
      </c>
      <c r="F6097">
        <v>49802.854368923057</v>
      </c>
      <c r="G6097">
        <v>9552191.5123816021</v>
      </c>
    </row>
    <row r="6098" spans="1:7" x14ac:dyDescent="0.3">
      <c r="A6098" s="8"/>
      <c r="B6098" s="1" t="s">
        <v>6107</v>
      </c>
      <c r="C6098">
        <v>5871.5926029613038</v>
      </c>
      <c r="D6098">
        <v>25379.681475720499</v>
      </c>
      <c r="E6098">
        <v>32661.163837009979</v>
      </c>
      <c r="F6098">
        <v>22804.730566487131</v>
      </c>
      <c r="G6098">
        <v>4372416.1988876024</v>
      </c>
    </row>
    <row r="6099" spans="1:7" x14ac:dyDescent="0.3">
      <c r="A6099" s="8"/>
      <c r="B6099" s="1" t="s">
        <v>6108</v>
      </c>
      <c r="C6099">
        <v>2644.835593862148</v>
      </c>
      <c r="D6099">
        <v>11438.539526037301</v>
      </c>
      <c r="E6099">
        <v>14710.508045634529</v>
      </c>
      <c r="F6099">
        <v>10283.32903144153</v>
      </c>
      <c r="G6099">
        <v>1971725.082921732</v>
      </c>
    </row>
    <row r="6100" spans="1:7" x14ac:dyDescent="0.3">
      <c r="A6100" s="8"/>
      <c r="B6100" s="1" t="s">
        <v>6109</v>
      </c>
      <c r="C6100">
        <v>1559.48114291157</v>
      </c>
      <c r="D6100">
        <v>6738.7467177348572</v>
      </c>
      <c r="E6100">
        <v>8669.1514081901714</v>
      </c>
      <c r="F6100">
        <v>6051.5638014283704</v>
      </c>
      <c r="G6100">
        <v>1160193.4970967311</v>
      </c>
    </row>
    <row r="6101" spans="1:7" x14ac:dyDescent="0.3">
      <c r="A6101" s="8"/>
      <c r="B6101" s="1" t="s">
        <v>6110</v>
      </c>
      <c r="C6101">
        <v>1324.5935313605919</v>
      </c>
      <c r="D6101">
        <v>5726.9941339706038</v>
      </c>
      <c r="E6101">
        <v>7366.4265696700231</v>
      </c>
      <c r="F6101">
        <v>5149.4121926474709</v>
      </c>
      <c r="G6101">
        <v>988126.41686288151</v>
      </c>
    </row>
    <row r="6102" spans="1:7" x14ac:dyDescent="0.3">
      <c r="A6102" s="8"/>
      <c r="B6102" s="1" t="s">
        <v>6111</v>
      </c>
      <c r="C6102">
        <v>1100.303978272176</v>
      </c>
      <c r="D6102">
        <v>4759.9486329846586</v>
      </c>
      <c r="E6102">
        <v>6122.1531827935632</v>
      </c>
      <c r="F6102">
        <v>4282.6070373528801</v>
      </c>
      <c r="G6102">
        <v>822142.89130162576</v>
      </c>
    </row>
    <row r="6103" spans="1:7" x14ac:dyDescent="0.3">
      <c r="A6103" s="8"/>
      <c r="B6103" s="1" t="s">
        <v>6112</v>
      </c>
      <c r="C6103">
        <v>1236.1717235535759</v>
      </c>
      <c r="D6103">
        <v>5345.4062403043363</v>
      </c>
      <c r="E6103">
        <v>6873.780041828637</v>
      </c>
      <c r="F6103">
        <v>4803.9272393051451</v>
      </c>
      <c r="G6103">
        <v>921512.83164125844</v>
      </c>
    </row>
    <row r="6104" spans="1:7" x14ac:dyDescent="0.3">
      <c r="A6104" s="8"/>
      <c r="B6104" s="1" t="s">
        <v>6113</v>
      </c>
      <c r="C6104">
        <v>3577.2953343828799</v>
      </c>
      <c r="D6104">
        <v>15465.72476926574</v>
      </c>
      <c r="E6104">
        <v>19871.854064495499</v>
      </c>
      <c r="F6104">
        <v>13897.068158815169</v>
      </c>
      <c r="G6104">
        <v>2665817.8958055698</v>
      </c>
    </row>
    <row r="6105" spans="1:7" x14ac:dyDescent="0.3">
      <c r="A6105" s="8"/>
      <c r="B6105" s="1" t="s">
        <v>6114</v>
      </c>
      <c r="C6105">
        <v>6169.9202483700301</v>
      </c>
      <c r="D6105">
        <v>26676.964641443759</v>
      </c>
      <c r="E6105">
        <v>34325.654524254387</v>
      </c>
      <c r="F6105">
        <v>23988.901240659448</v>
      </c>
      <c r="G6105">
        <v>4602896.2610312989</v>
      </c>
    </row>
    <row r="6106" spans="1:7" x14ac:dyDescent="0.3">
      <c r="A6106" s="8"/>
      <c r="B6106" s="1" t="s">
        <v>6115</v>
      </c>
      <c r="C6106">
        <v>7104.1243518078518</v>
      </c>
      <c r="D6106">
        <v>30719.866403116779</v>
      </c>
      <c r="E6106">
        <v>39493.617419515649</v>
      </c>
      <c r="F6106">
        <v>27579.297009765309</v>
      </c>
      <c r="G6106">
        <v>5286985.288863956</v>
      </c>
    </row>
    <row r="6107" spans="1:7" x14ac:dyDescent="0.3">
      <c r="A6107" s="8"/>
      <c r="B6107" s="1" t="s">
        <v>6116</v>
      </c>
      <c r="C6107">
        <v>7011.2779072214098</v>
      </c>
      <c r="D6107">
        <v>30315.402875414311</v>
      </c>
      <c r="E6107">
        <v>38956.272559641213</v>
      </c>
      <c r="F6107">
        <v>27242.318477034729</v>
      </c>
      <c r="G6107">
        <v>5222777.4293880966</v>
      </c>
    </row>
    <row r="6108" spans="1:7" x14ac:dyDescent="0.3">
      <c r="A6108" s="8"/>
      <c r="B6108" s="1" t="s">
        <v>6117</v>
      </c>
      <c r="C6108">
        <v>6342.0975095844624</v>
      </c>
      <c r="D6108">
        <v>27410.061875432031</v>
      </c>
      <c r="E6108">
        <v>35244.497871062238</v>
      </c>
      <c r="F6108">
        <v>24612.033167680471</v>
      </c>
      <c r="G6108">
        <v>4720964.9018175742</v>
      </c>
    </row>
    <row r="6109" spans="1:7" x14ac:dyDescent="0.3">
      <c r="A6109" s="8"/>
      <c r="B6109" s="1" t="s">
        <v>6118</v>
      </c>
      <c r="C6109">
        <v>6088.6640640090773</v>
      </c>
      <c r="D6109">
        <v>26320.862374395179</v>
      </c>
      <c r="E6109">
        <v>33828.339368792032</v>
      </c>
      <c r="F6109">
        <v>23652.191356694271</v>
      </c>
      <c r="G6109">
        <v>4538636.0915078949</v>
      </c>
    </row>
    <row r="6110" spans="1:7" x14ac:dyDescent="0.3">
      <c r="A6110" s="8"/>
      <c r="B6110" s="1" t="s">
        <v>6119</v>
      </c>
      <c r="C6110">
        <v>6492.2142454343457</v>
      </c>
      <c r="D6110">
        <v>28064.058807360871</v>
      </c>
      <c r="E6110">
        <v>36072.087123286481</v>
      </c>
      <c r="F6110">
        <v>25213.063528196952</v>
      </c>
      <c r="G6110">
        <v>4836622.9334396236</v>
      </c>
    </row>
    <row r="6111" spans="1:7" x14ac:dyDescent="0.3">
      <c r="A6111" s="8"/>
      <c r="B6111" s="1" t="s">
        <v>6120</v>
      </c>
      <c r="C6111">
        <v>7019.1698254517987</v>
      </c>
      <c r="D6111">
        <v>30323.002727702278</v>
      </c>
      <c r="E6111">
        <v>38998.623158470218</v>
      </c>
      <c r="F6111">
        <v>27212.61385794124</v>
      </c>
      <c r="G6111">
        <v>5217670.8763071941</v>
      </c>
    </row>
    <row r="6112" spans="1:7" x14ac:dyDescent="0.3">
      <c r="A6112" s="8"/>
      <c r="B6112" s="1" t="s">
        <v>6121</v>
      </c>
      <c r="C6112">
        <v>6637.9007495064589</v>
      </c>
      <c r="D6112">
        <v>28704.552961485009</v>
      </c>
      <c r="E6112">
        <v>36875.905226674637</v>
      </c>
      <c r="F6112">
        <v>25786.29269447556</v>
      </c>
      <c r="G6112">
        <v>4946548.2840158846</v>
      </c>
    </row>
    <row r="6113" spans="1:7" x14ac:dyDescent="0.3">
      <c r="A6113" s="8"/>
      <c r="B6113" s="1" t="s">
        <v>6122</v>
      </c>
      <c r="C6113">
        <v>7411.1526941234752</v>
      </c>
      <c r="D6113">
        <v>32046.710942151822</v>
      </c>
      <c r="E6113">
        <v>41204.52270230565</v>
      </c>
      <c r="F6113">
        <v>28821.192352372931</v>
      </c>
      <c r="G6113">
        <v>5525950.7061272617</v>
      </c>
    </row>
    <row r="6114" spans="1:7" x14ac:dyDescent="0.3">
      <c r="A6114" s="8"/>
      <c r="B6114" s="1" t="s">
        <v>6123</v>
      </c>
      <c r="C6114">
        <v>8927.5786066447836</v>
      </c>
      <c r="D6114">
        <v>38589.242826626942</v>
      </c>
      <c r="E6114">
        <v>49629.610565422758</v>
      </c>
      <c r="F6114">
        <v>34660.691974672329</v>
      </c>
      <c r="G6114">
        <v>6647885.2934188433</v>
      </c>
    </row>
    <row r="6115" spans="1:7" x14ac:dyDescent="0.3">
      <c r="A6115" s="8"/>
      <c r="B6115" s="1" t="s">
        <v>6124</v>
      </c>
      <c r="C6115">
        <v>10305.14355127755</v>
      </c>
      <c r="D6115">
        <v>44560.578378367652</v>
      </c>
      <c r="E6115">
        <v>57327.700766005772</v>
      </c>
      <c r="F6115">
        <v>40078.398332242119</v>
      </c>
      <c r="G6115">
        <v>7690968.6596183516</v>
      </c>
    </row>
    <row r="6116" spans="1:7" x14ac:dyDescent="0.3">
      <c r="A6116" s="8"/>
      <c r="B6116" s="1" t="s">
        <v>6125</v>
      </c>
      <c r="C6116">
        <v>11870.426134221419</v>
      </c>
      <c r="D6116">
        <v>51309.885647969677</v>
      </c>
      <c r="E6116">
        <v>65965.7816250865</v>
      </c>
      <c r="F6116">
        <v>46092.942240805678</v>
      </c>
      <c r="G6116">
        <v>8839015.3183180727</v>
      </c>
    </row>
    <row r="6117" spans="1:7" x14ac:dyDescent="0.3">
      <c r="A6117" s="8"/>
      <c r="B6117" s="1" t="s">
        <v>6126</v>
      </c>
      <c r="C6117">
        <v>13158.120208859609</v>
      </c>
      <c r="D6117">
        <v>56842.928834738763</v>
      </c>
      <c r="E6117">
        <v>73156.829713966479</v>
      </c>
      <c r="F6117">
        <v>51089.119715432877</v>
      </c>
      <c r="G6117">
        <v>9795100.7736269068</v>
      </c>
    </row>
    <row r="6118" spans="1:7" x14ac:dyDescent="0.3">
      <c r="A6118" s="8"/>
      <c r="B6118" s="1" t="s">
        <v>6127</v>
      </c>
      <c r="C6118">
        <v>14364.266600739949</v>
      </c>
      <c r="D6118">
        <v>62079.956199615022</v>
      </c>
      <c r="E6118">
        <v>79813.794946225869</v>
      </c>
      <c r="F6118">
        <v>55764.818475062253</v>
      </c>
      <c r="G6118">
        <v>10696158.909549849</v>
      </c>
    </row>
    <row r="6119" spans="1:7" x14ac:dyDescent="0.3">
      <c r="A6119" s="8"/>
      <c r="B6119" s="1" t="s">
        <v>6128</v>
      </c>
      <c r="C6119">
        <v>14298.14230809127</v>
      </c>
      <c r="D6119">
        <v>61845.493565254837</v>
      </c>
      <c r="E6119">
        <v>79462.775963675522</v>
      </c>
      <c r="F6119">
        <v>55666.219934509762</v>
      </c>
      <c r="G6119">
        <v>10675707.839054091</v>
      </c>
    </row>
    <row r="6120" spans="1:7" x14ac:dyDescent="0.3">
      <c r="A6120" s="8"/>
      <c r="B6120" s="1" t="s">
        <v>6129</v>
      </c>
      <c r="C6120">
        <v>14944.385691901371</v>
      </c>
      <c r="D6120">
        <v>64591.609378266177</v>
      </c>
      <c r="E6120">
        <v>83089.261431971696</v>
      </c>
      <c r="F6120">
        <v>58022.912565511637</v>
      </c>
      <c r="G6120">
        <v>11126726.181241721</v>
      </c>
    </row>
    <row r="6121" spans="1:7" x14ac:dyDescent="0.3">
      <c r="A6121" s="8"/>
      <c r="B6121" s="1" t="s">
        <v>6130</v>
      </c>
      <c r="C6121">
        <v>12632.20526238471</v>
      </c>
      <c r="D6121">
        <v>54615.47337681333</v>
      </c>
      <c r="E6121">
        <v>70200.889620503629</v>
      </c>
      <c r="F6121">
        <v>49044.108025069203</v>
      </c>
      <c r="G6121">
        <v>9404332.4449826907</v>
      </c>
    </row>
    <row r="6122" spans="1:7" x14ac:dyDescent="0.3">
      <c r="A6122" s="8"/>
      <c r="B6122" s="1" t="s">
        <v>6131</v>
      </c>
      <c r="C6122">
        <v>5899.2366071942661</v>
      </c>
      <c r="D6122">
        <v>25510.674716289701</v>
      </c>
      <c r="E6122">
        <v>32797.733825212708</v>
      </c>
      <c r="F6122">
        <v>22967.439262387841</v>
      </c>
      <c r="G6122">
        <v>4408366.0020813476</v>
      </c>
    </row>
    <row r="6123" spans="1:7" x14ac:dyDescent="0.3">
      <c r="A6123" s="8"/>
      <c r="B6123" s="1" t="s">
        <v>6132</v>
      </c>
      <c r="C6123">
        <v>2634.1909406158279</v>
      </c>
      <c r="D6123">
        <v>11388.932666864321</v>
      </c>
      <c r="E6123">
        <v>14660.45559404177</v>
      </c>
      <c r="F6123">
        <v>10241.97317344465</v>
      </c>
      <c r="G6123">
        <v>1966215.5471385201</v>
      </c>
    </row>
    <row r="6124" spans="1:7" x14ac:dyDescent="0.3">
      <c r="A6124" s="8"/>
      <c r="B6124" s="1" t="s">
        <v>6133</v>
      </c>
      <c r="C6124">
        <v>1531.3746683107649</v>
      </c>
      <c r="D6124">
        <v>6623.2974457275104</v>
      </c>
      <c r="E6124">
        <v>8506.3639619637106</v>
      </c>
      <c r="F6124">
        <v>5956.2398360262969</v>
      </c>
      <c r="G6124">
        <v>1142994.028723144</v>
      </c>
    </row>
    <row r="6125" spans="1:7" x14ac:dyDescent="0.3">
      <c r="A6125" s="8"/>
      <c r="B6125" s="1" t="s">
        <v>6134</v>
      </c>
      <c r="C6125">
        <v>1316.7333628520821</v>
      </c>
      <c r="D6125">
        <v>5694.594923943122</v>
      </c>
      <c r="E6125">
        <v>7328.3276598525699</v>
      </c>
      <c r="F6125">
        <v>5116.8964226668941</v>
      </c>
      <c r="G6125">
        <v>981448.25146580127</v>
      </c>
    </row>
    <row r="6126" spans="1:7" x14ac:dyDescent="0.3">
      <c r="A6126" s="8"/>
      <c r="B6126" s="1" t="s">
        <v>6135</v>
      </c>
      <c r="C6126">
        <v>1077.375544088324</v>
      </c>
      <c r="D6126">
        <v>4658.912863780095</v>
      </c>
      <c r="E6126">
        <v>5981.8862110926166</v>
      </c>
      <c r="F6126">
        <v>4186.1233027830503</v>
      </c>
      <c r="G6126">
        <v>802852.08579178469</v>
      </c>
    </row>
    <row r="6127" spans="1:7" x14ac:dyDescent="0.3">
      <c r="A6127" s="8"/>
      <c r="B6127" s="1" t="s">
        <v>6136</v>
      </c>
      <c r="C6127">
        <v>1260.562455730847</v>
      </c>
      <c r="D6127">
        <v>5447.9588941479224</v>
      </c>
      <c r="E6127">
        <v>7005.9626343242026</v>
      </c>
      <c r="F6127">
        <v>4894.8137567612484</v>
      </c>
      <c r="G6127">
        <v>938688.57119885937</v>
      </c>
    </row>
    <row r="6128" spans="1:7" x14ac:dyDescent="0.3">
      <c r="A6128" s="8"/>
      <c r="B6128" s="1" t="s">
        <v>6137</v>
      </c>
      <c r="C6128">
        <v>3602.3920505048318</v>
      </c>
      <c r="D6128">
        <v>15574.73108291374</v>
      </c>
      <c r="E6128">
        <v>20039.994580792121</v>
      </c>
      <c r="F6128">
        <v>14011.92018461497</v>
      </c>
      <c r="G6128">
        <v>2687975.0476551331</v>
      </c>
    </row>
    <row r="6129" spans="1:7" x14ac:dyDescent="0.3">
      <c r="A6129" s="8"/>
      <c r="B6129" s="1" t="s">
        <v>6138</v>
      </c>
      <c r="C6129">
        <v>6362.6281070877158</v>
      </c>
      <c r="D6129">
        <v>27497.44955931302</v>
      </c>
      <c r="E6129">
        <v>35370.458252143428</v>
      </c>
      <c r="F6129">
        <v>24693.241508080329</v>
      </c>
      <c r="G6129">
        <v>4737506.1507465504</v>
      </c>
    </row>
    <row r="6130" spans="1:7" x14ac:dyDescent="0.3">
      <c r="A6130" s="8"/>
      <c r="B6130" s="1" t="s">
        <v>6139</v>
      </c>
      <c r="C6130">
        <v>7050.0087803798133</v>
      </c>
      <c r="D6130">
        <v>30504.324100526908</v>
      </c>
      <c r="E6130">
        <v>39204.233115761548</v>
      </c>
      <c r="F6130">
        <v>27468.81451793564</v>
      </c>
      <c r="G6130">
        <v>5274286.7408695733</v>
      </c>
    </row>
    <row r="6131" spans="1:7" x14ac:dyDescent="0.3">
      <c r="A6131" s="8"/>
      <c r="B6131" s="1" t="s">
        <v>6140</v>
      </c>
      <c r="C6131">
        <v>6944.2739873333812</v>
      </c>
      <c r="D6131">
        <v>30031.895744194979</v>
      </c>
      <c r="E6131">
        <v>38618.161296379483</v>
      </c>
      <c r="F6131">
        <v>27008.496691473301</v>
      </c>
      <c r="G6131">
        <v>5182734.568780669</v>
      </c>
    </row>
    <row r="6132" spans="1:7" x14ac:dyDescent="0.3">
      <c r="A6132" s="8"/>
      <c r="B6132" s="1" t="s">
        <v>6141</v>
      </c>
      <c r="C6132">
        <v>6341.6061754272851</v>
      </c>
      <c r="D6132">
        <v>27417.841718272601</v>
      </c>
      <c r="E6132">
        <v>35220.143039133698</v>
      </c>
      <c r="F6132">
        <v>24632.915350578049</v>
      </c>
      <c r="G6132">
        <v>4726630.7395738298</v>
      </c>
    </row>
    <row r="6133" spans="1:7" x14ac:dyDescent="0.3">
      <c r="A6133" s="8"/>
      <c r="B6133" s="1" t="s">
        <v>6142</v>
      </c>
      <c r="C6133">
        <v>6086.7038726576056</v>
      </c>
      <c r="D6133">
        <v>26322.878663293141</v>
      </c>
      <c r="E6133">
        <v>33836.468885701812</v>
      </c>
      <c r="F6133">
        <v>23648.64792498618</v>
      </c>
      <c r="G6133">
        <v>4539499.9044977333</v>
      </c>
    </row>
    <row r="6134" spans="1:7" x14ac:dyDescent="0.3">
      <c r="A6134" s="8"/>
      <c r="B6134" s="1" t="s">
        <v>6143</v>
      </c>
      <c r="C6134">
        <v>6495.342166805377</v>
      </c>
      <c r="D6134">
        <v>28081.32166528685</v>
      </c>
      <c r="E6134">
        <v>36124.651810512281</v>
      </c>
      <c r="F6134">
        <v>25246.020885426082</v>
      </c>
      <c r="G6134">
        <v>4843358.9598542592</v>
      </c>
    </row>
    <row r="6135" spans="1:7" x14ac:dyDescent="0.3">
      <c r="A6135" s="8"/>
      <c r="B6135" s="1" t="s">
        <v>6144</v>
      </c>
      <c r="C6135">
        <v>7065.1017554417394</v>
      </c>
      <c r="D6135">
        <v>30557.91361628288</v>
      </c>
      <c r="E6135">
        <v>39266.300544220692</v>
      </c>
      <c r="F6135">
        <v>27451.047853598171</v>
      </c>
      <c r="G6135">
        <v>5265652.3644049605</v>
      </c>
    </row>
    <row r="6136" spans="1:7" x14ac:dyDescent="0.3">
      <c r="A6136" s="8"/>
      <c r="B6136" s="1" t="s">
        <v>6145</v>
      </c>
      <c r="C6136">
        <v>6671.202271225493</v>
      </c>
      <c r="D6136">
        <v>28841.43098075108</v>
      </c>
      <c r="E6136">
        <v>37091.804356166627</v>
      </c>
      <c r="F6136">
        <v>25918.469732376689</v>
      </c>
      <c r="G6136">
        <v>4971266.4987577349</v>
      </c>
    </row>
    <row r="6137" spans="1:7" x14ac:dyDescent="0.3">
      <c r="A6137" s="8"/>
      <c r="B6137" s="1" t="s">
        <v>6146</v>
      </c>
      <c r="C6137">
        <v>7560.0962710614886</v>
      </c>
      <c r="D6137">
        <v>32679.243909207191</v>
      </c>
      <c r="E6137">
        <v>42052.734180534753</v>
      </c>
      <c r="F6137">
        <v>29335.535309812582</v>
      </c>
      <c r="G6137">
        <v>5629523.1693555051</v>
      </c>
    </row>
    <row r="6138" spans="1:7" x14ac:dyDescent="0.3">
      <c r="A6138" s="8"/>
      <c r="B6138" s="1" t="s">
        <v>6147</v>
      </c>
      <c r="C6138">
        <v>9086.4745496301693</v>
      </c>
      <c r="D6138">
        <v>39280.30480167835</v>
      </c>
      <c r="E6138">
        <v>50484.916549359223</v>
      </c>
      <c r="F6138">
        <v>35284.870506168503</v>
      </c>
      <c r="G6138">
        <v>6766483.3439670336</v>
      </c>
    </row>
    <row r="6139" spans="1:7" x14ac:dyDescent="0.3">
      <c r="A6139" s="8"/>
      <c r="B6139" s="1" t="s">
        <v>6148</v>
      </c>
      <c r="C6139">
        <v>10703.67888209255</v>
      </c>
      <c r="D6139">
        <v>46297.131996130738</v>
      </c>
      <c r="E6139">
        <v>59582.454499552427</v>
      </c>
      <c r="F6139">
        <v>41674.793831366987</v>
      </c>
      <c r="G6139">
        <v>7994006.4176497255</v>
      </c>
    </row>
    <row r="6140" spans="1:7" x14ac:dyDescent="0.3">
      <c r="A6140" s="8"/>
      <c r="B6140" s="1" t="s">
        <v>6149</v>
      </c>
      <c r="C6140">
        <v>11907.924860347999</v>
      </c>
      <c r="D6140">
        <v>51472.133028123259</v>
      </c>
      <c r="E6140">
        <v>66176.55951247763</v>
      </c>
      <c r="F6140">
        <v>46257.760177075972</v>
      </c>
      <c r="G6140">
        <v>8869248.7151087932</v>
      </c>
    </row>
    <row r="6141" spans="1:7" x14ac:dyDescent="0.3">
      <c r="A6141" s="8"/>
      <c r="B6141" s="1" t="s">
        <v>6150</v>
      </c>
      <c r="C6141">
        <v>13199.178095101301</v>
      </c>
      <c r="D6141">
        <v>57064.354092028349</v>
      </c>
      <c r="E6141">
        <v>73336.878633966131</v>
      </c>
      <c r="F6141">
        <v>51268.946338246307</v>
      </c>
      <c r="G6141">
        <v>9837782.8652495928</v>
      </c>
    </row>
    <row r="6142" spans="1:7" x14ac:dyDescent="0.3">
      <c r="A6142" s="8"/>
      <c r="B6142" s="1" t="s">
        <v>6151</v>
      </c>
      <c r="C6142">
        <v>14546.38685853893</v>
      </c>
      <c r="D6142">
        <v>62892.903361573553</v>
      </c>
      <c r="E6142">
        <v>80942.855481330087</v>
      </c>
      <c r="F6142">
        <v>56570.240656074813</v>
      </c>
      <c r="G6142">
        <v>10853143.3899274</v>
      </c>
    </row>
    <row r="6143" spans="1:7" x14ac:dyDescent="0.3">
      <c r="A6143" s="8"/>
      <c r="B6143" s="1" t="s">
        <v>6152</v>
      </c>
      <c r="C6143">
        <v>14381.468872214389</v>
      </c>
      <c r="D6143">
        <v>62167.628356438807</v>
      </c>
      <c r="E6143">
        <v>79986.705932480458</v>
      </c>
      <c r="F6143">
        <v>55913.447687417698</v>
      </c>
      <c r="G6143">
        <v>10727927.20524583</v>
      </c>
    </row>
    <row r="6144" spans="1:7" x14ac:dyDescent="0.3">
      <c r="A6144" s="8"/>
      <c r="B6144" s="1" t="s">
        <v>6153</v>
      </c>
      <c r="C6144">
        <v>14654.176791183931</v>
      </c>
      <c r="D6144">
        <v>63305.951270195219</v>
      </c>
      <c r="E6144">
        <v>81446.252523063682</v>
      </c>
      <c r="F6144">
        <v>56863.291829969028</v>
      </c>
      <c r="G6144">
        <v>10897212.343318099</v>
      </c>
    </row>
    <row r="6145" spans="1:7" x14ac:dyDescent="0.3">
      <c r="A6145" s="8"/>
      <c r="B6145" s="1" t="s">
        <v>6154</v>
      </c>
      <c r="C6145">
        <v>12601.93110853488</v>
      </c>
      <c r="D6145">
        <v>54463.954284552063</v>
      </c>
      <c r="E6145">
        <v>70059.071433123812</v>
      </c>
      <c r="F6145">
        <v>48946.666168530173</v>
      </c>
      <c r="G6145">
        <v>9387068.9813621845</v>
      </c>
    </row>
    <row r="6146" spans="1:7" x14ac:dyDescent="0.3">
      <c r="A6146" s="8"/>
      <c r="B6146" s="1" t="s">
        <v>6155</v>
      </c>
      <c r="C6146">
        <v>5803.6368614211406</v>
      </c>
      <c r="D6146">
        <v>25100.637588123191</v>
      </c>
      <c r="E6146">
        <v>32299.254289604902</v>
      </c>
      <c r="F6146">
        <v>22576.526568670612</v>
      </c>
      <c r="G6146">
        <v>4331835.2043586615</v>
      </c>
    </row>
    <row r="6147" spans="1:7" x14ac:dyDescent="0.3">
      <c r="A6147" s="8"/>
      <c r="B6147" s="1" t="s">
        <v>6156</v>
      </c>
      <c r="C6147">
        <v>2645.09925546574</v>
      </c>
      <c r="D6147">
        <v>11430.7172895444</v>
      </c>
      <c r="E6147">
        <v>14697.6269711651</v>
      </c>
      <c r="F6147">
        <v>10260.719273400049</v>
      </c>
      <c r="G6147">
        <v>1968606.6830106489</v>
      </c>
    </row>
    <row r="6148" spans="1:7" x14ac:dyDescent="0.3">
      <c r="A6148" s="8"/>
      <c r="B6148" s="1" t="s">
        <v>6157</v>
      </c>
      <c r="C6148">
        <v>1575.382759359559</v>
      </c>
      <c r="D6148">
        <v>6807.5887734708886</v>
      </c>
      <c r="E6148">
        <v>8748.8255482760487</v>
      </c>
      <c r="F6148">
        <v>6111.0907168473414</v>
      </c>
      <c r="G6148">
        <v>1171783.6230725709</v>
      </c>
    </row>
    <row r="6149" spans="1:7" x14ac:dyDescent="0.3">
      <c r="A6149" s="8"/>
      <c r="B6149" s="1" t="s">
        <v>6158</v>
      </c>
      <c r="C6149">
        <v>1319.566180135625</v>
      </c>
      <c r="D6149">
        <v>5704.1519246805155</v>
      </c>
      <c r="E6149">
        <v>7331.796934623887</v>
      </c>
      <c r="F6149">
        <v>5126.8794035716037</v>
      </c>
      <c r="G6149">
        <v>983548.91323787533</v>
      </c>
    </row>
    <row r="6150" spans="1:7" x14ac:dyDescent="0.3">
      <c r="A6150" s="8"/>
      <c r="B6150" s="1" t="s">
        <v>6159</v>
      </c>
      <c r="C6150">
        <v>1092.9975924688661</v>
      </c>
      <c r="D6150">
        <v>4721.9995206345502</v>
      </c>
      <c r="E6150">
        <v>6075.0102313189427</v>
      </c>
      <c r="F6150">
        <v>4241.7381760780654</v>
      </c>
      <c r="G6150">
        <v>813224.0075443153</v>
      </c>
    </row>
    <row r="6151" spans="1:7" x14ac:dyDescent="0.3">
      <c r="A6151" s="8"/>
      <c r="B6151" s="1" t="s">
        <v>6160</v>
      </c>
      <c r="C6151">
        <v>1234.120258489163</v>
      </c>
      <c r="D6151">
        <v>5336.7026017398512</v>
      </c>
      <c r="E6151">
        <v>6855.5201835701509</v>
      </c>
      <c r="F6151">
        <v>4798.0769252717419</v>
      </c>
      <c r="G6151">
        <v>920198.59836817894</v>
      </c>
    </row>
    <row r="6152" spans="1:7" x14ac:dyDescent="0.3">
      <c r="A6152" s="8"/>
      <c r="B6152" s="1" t="s">
        <v>6161</v>
      </c>
      <c r="C6152">
        <v>3572.721676852183</v>
      </c>
      <c r="D6152">
        <v>15450.746565790791</v>
      </c>
      <c r="E6152">
        <v>19863.394530977479</v>
      </c>
      <c r="F6152">
        <v>13891.71023916294</v>
      </c>
      <c r="G6152">
        <v>2664121.7803706848</v>
      </c>
    </row>
    <row r="6153" spans="1:7" x14ac:dyDescent="0.3">
      <c r="A6153" s="8"/>
      <c r="B6153" s="1" t="s">
        <v>6162</v>
      </c>
      <c r="C6153">
        <v>6470.8777072287958</v>
      </c>
      <c r="D6153">
        <v>27984.602516966439</v>
      </c>
      <c r="E6153">
        <v>35973.155826472823</v>
      </c>
      <c r="F6153">
        <v>25175.363361693799</v>
      </c>
      <c r="G6153">
        <v>4827044.4731219634</v>
      </c>
    </row>
    <row r="6154" spans="1:7" x14ac:dyDescent="0.3">
      <c r="A6154" s="8"/>
      <c r="B6154" s="1" t="s">
        <v>6163</v>
      </c>
      <c r="C6154">
        <v>6987.2540601760311</v>
      </c>
      <c r="D6154">
        <v>30223.379976790238</v>
      </c>
      <c r="E6154">
        <v>38848.179151946417</v>
      </c>
      <c r="F6154">
        <v>27157.739468441989</v>
      </c>
      <c r="G6154">
        <v>5211847.1491580997</v>
      </c>
    </row>
    <row r="6155" spans="1:7" x14ac:dyDescent="0.3">
      <c r="A6155" s="8"/>
      <c r="B6155" s="1" t="s">
        <v>6164</v>
      </c>
      <c r="C6155">
        <v>6925.0062231218681</v>
      </c>
      <c r="D6155">
        <v>29937.541419977049</v>
      </c>
      <c r="E6155">
        <v>38539.102125863821</v>
      </c>
      <c r="F6155">
        <v>26904.710732288509</v>
      </c>
      <c r="G6155">
        <v>5158739.7586375447</v>
      </c>
    </row>
    <row r="6156" spans="1:7" x14ac:dyDescent="0.3">
      <c r="A6156" s="8"/>
      <c r="B6156" s="1" t="s">
        <v>6165</v>
      </c>
      <c r="C6156">
        <v>6449.931749399163</v>
      </c>
      <c r="D6156">
        <v>27888.025229697349</v>
      </c>
      <c r="E6156">
        <v>35851.792385718181</v>
      </c>
      <c r="F6156">
        <v>25079.315494149108</v>
      </c>
      <c r="G6156">
        <v>4808996.1718554329</v>
      </c>
    </row>
    <row r="6157" spans="1:7" x14ac:dyDescent="0.3">
      <c r="A6157" s="8"/>
      <c r="B6157" s="1" t="s">
        <v>6166</v>
      </c>
      <c r="C6157">
        <v>6080.5922512187117</v>
      </c>
      <c r="D6157">
        <v>26299.328350124219</v>
      </c>
      <c r="E6157">
        <v>33822.280370827582</v>
      </c>
      <c r="F6157">
        <v>23660.246811713641</v>
      </c>
      <c r="G6157">
        <v>4540974.7824548651</v>
      </c>
    </row>
    <row r="6158" spans="1:7" x14ac:dyDescent="0.3">
      <c r="A6158" s="8"/>
      <c r="B6158" s="1" t="s">
        <v>6167</v>
      </c>
      <c r="C6158">
        <v>6594.7657568150526</v>
      </c>
      <c r="D6158">
        <v>28515.910372544109</v>
      </c>
      <c r="E6158">
        <v>36662.059734053473</v>
      </c>
      <c r="F6158">
        <v>25653.465830005862</v>
      </c>
      <c r="G6158">
        <v>4920698.1318866257</v>
      </c>
    </row>
    <row r="6159" spans="1:7" x14ac:dyDescent="0.3">
      <c r="A6159" s="8"/>
      <c r="B6159" s="1" t="s">
        <v>6168</v>
      </c>
      <c r="C6159">
        <v>7150.0531483496598</v>
      </c>
      <c r="D6159">
        <v>30918.352246875351</v>
      </c>
      <c r="E6159">
        <v>39737.225391564571</v>
      </c>
      <c r="F6159">
        <v>27794.581028274621</v>
      </c>
      <c r="G6159">
        <v>5331365.0196318608</v>
      </c>
    </row>
    <row r="6160" spans="1:7" x14ac:dyDescent="0.3">
      <c r="A6160" s="8"/>
      <c r="B6160" s="1" t="s">
        <v>6169</v>
      </c>
      <c r="C6160">
        <v>6643.0353133969747</v>
      </c>
      <c r="D6160">
        <v>28721.131465855658</v>
      </c>
      <c r="E6160">
        <v>36916.100447436533</v>
      </c>
      <c r="F6160">
        <v>25824.408215958701</v>
      </c>
      <c r="G6160">
        <v>4954950.3710667081</v>
      </c>
    </row>
    <row r="6161" spans="1:7" x14ac:dyDescent="0.3">
      <c r="A6161" s="8"/>
      <c r="B6161" s="1" t="s">
        <v>6170</v>
      </c>
      <c r="C6161">
        <v>7462.2417843885496</v>
      </c>
      <c r="D6161">
        <v>32251.721851881459</v>
      </c>
      <c r="E6161">
        <v>41483.950673506428</v>
      </c>
      <c r="F6161">
        <v>28997.315447849331</v>
      </c>
      <c r="G6161">
        <v>5563676.678151981</v>
      </c>
    </row>
    <row r="6162" spans="1:7" x14ac:dyDescent="0.3">
      <c r="A6162" s="8"/>
      <c r="B6162" s="1" t="s">
        <v>6171</v>
      </c>
      <c r="C6162">
        <v>8928.8637953727812</v>
      </c>
      <c r="D6162">
        <v>38590.06378579884</v>
      </c>
      <c r="E6162">
        <v>49654.99271277104</v>
      </c>
      <c r="F6162">
        <v>34637.027778390773</v>
      </c>
      <c r="G6162">
        <v>6642550.8785761539</v>
      </c>
    </row>
    <row r="6163" spans="1:7" x14ac:dyDescent="0.3">
      <c r="A6163" s="8"/>
      <c r="B6163" s="1" t="s">
        <v>6172</v>
      </c>
      <c r="C6163">
        <v>10530.66406221853</v>
      </c>
      <c r="D6163">
        <v>45522.090050986728</v>
      </c>
      <c r="E6163">
        <v>58507.061857931469</v>
      </c>
      <c r="F6163">
        <v>40873.356087529173</v>
      </c>
      <c r="G6163">
        <v>7840753.8012652704</v>
      </c>
    </row>
    <row r="6164" spans="1:7" x14ac:dyDescent="0.3">
      <c r="A6164" s="8"/>
      <c r="B6164" s="1" t="s">
        <v>6173</v>
      </c>
      <c r="C6164">
        <v>12233.6775513831</v>
      </c>
      <c r="D6164">
        <v>52922.337275077247</v>
      </c>
      <c r="E6164">
        <v>67981.100729719023</v>
      </c>
      <c r="F6164">
        <v>47614.542714182367</v>
      </c>
      <c r="G6164">
        <v>9136265.3738885261</v>
      </c>
    </row>
    <row r="6165" spans="1:7" x14ac:dyDescent="0.3">
      <c r="A6165" s="8"/>
      <c r="B6165" s="1" t="s">
        <v>6174</v>
      </c>
      <c r="C6165">
        <v>13491.1882337812</v>
      </c>
      <c r="D6165">
        <v>58352.444916446148</v>
      </c>
      <c r="E6165">
        <v>74990.70134545464</v>
      </c>
      <c r="F6165">
        <v>52467.523771530803</v>
      </c>
      <c r="G6165">
        <v>10066364.424140399</v>
      </c>
    </row>
    <row r="6166" spans="1:7" x14ac:dyDescent="0.3">
      <c r="A6166" s="8"/>
      <c r="B6166" s="1" t="s">
        <v>6175</v>
      </c>
      <c r="C6166">
        <v>14240.585967449269</v>
      </c>
      <c r="D6166">
        <v>61556.797939731958</v>
      </c>
      <c r="E6166">
        <v>79134.972587893848</v>
      </c>
      <c r="F6166">
        <v>55316.824562235037</v>
      </c>
      <c r="G6166">
        <v>10608272.882849781</v>
      </c>
    </row>
    <row r="6167" spans="1:7" x14ac:dyDescent="0.3">
      <c r="A6167" s="8"/>
      <c r="B6167" s="1" t="s">
        <v>6176</v>
      </c>
      <c r="C6167">
        <v>14128.35111870457</v>
      </c>
      <c r="D6167">
        <v>61026.065119248779</v>
      </c>
      <c r="E6167">
        <v>78527.76049096018</v>
      </c>
      <c r="F6167">
        <v>54768.017296263482</v>
      </c>
      <c r="G6167">
        <v>10499972.34613969</v>
      </c>
    </row>
    <row r="6168" spans="1:7" x14ac:dyDescent="0.3">
      <c r="A6168" s="8"/>
      <c r="B6168" s="1" t="s">
        <v>6177</v>
      </c>
      <c r="C6168">
        <v>14735.39927954686</v>
      </c>
      <c r="D6168">
        <v>63731.831336807343</v>
      </c>
      <c r="E6168">
        <v>81945.412089815771</v>
      </c>
      <c r="F6168">
        <v>57287.202723868148</v>
      </c>
      <c r="G6168">
        <v>10985329.023963969</v>
      </c>
    </row>
    <row r="6169" spans="1:7" x14ac:dyDescent="0.3">
      <c r="A6169" s="8"/>
      <c r="B6169" s="1" t="s">
        <v>6178</v>
      </c>
      <c r="C6169">
        <v>12704.18818949758</v>
      </c>
      <c r="D6169">
        <v>54952.962305534602</v>
      </c>
      <c r="E6169">
        <v>70620.418577066594</v>
      </c>
      <c r="F6169">
        <v>49436.730439400017</v>
      </c>
      <c r="G6169">
        <v>9482896.7300161645</v>
      </c>
    </row>
    <row r="6170" spans="1:7" x14ac:dyDescent="0.3">
      <c r="A6170" s="8"/>
      <c r="B6170" s="1" t="s">
        <v>6179</v>
      </c>
      <c r="C6170">
        <v>5908.2352040909745</v>
      </c>
      <c r="D6170">
        <v>25538.952904051239</v>
      </c>
      <c r="E6170">
        <v>32875.784597297323</v>
      </c>
      <c r="F6170">
        <v>22950.003775028159</v>
      </c>
      <c r="G6170">
        <v>4398727.1444459967</v>
      </c>
    </row>
    <row r="6171" spans="1:7" x14ac:dyDescent="0.3">
      <c r="A6171" s="8"/>
      <c r="B6171" s="1" t="s">
        <v>6180</v>
      </c>
      <c r="C6171">
        <v>2663.3547049208919</v>
      </c>
      <c r="D6171">
        <v>11505.3574125922</v>
      </c>
      <c r="E6171">
        <v>14793.037881933889</v>
      </c>
      <c r="F6171">
        <v>10331.3078441732</v>
      </c>
      <c r="G6171">
        <v>1980819.046517675</v>
      </c>
    </row>
    <row r="6172" spans="1:7" x14ac:dyDescent="0.3">
      <c r="A6172" s="8"/>
      <c r="B6172" s="1" t="s">
        <v>6181</v>
      </c>
      <c r="C6172">
        <v>1589.752229250334</v>
      </c>
      <c r="D6172">
        <v>6874.2933601612021</v>
      </c>
      <c r="E6172">
        <v>8843.0228491456965</v>
      </c>
      <c r="F6172">
        <v>6181.9486851462771</v>
      </c>
      <c r="G6172">
        <v>1185675.339370698</v>
      </c>
    </row>
    <row r="6173" spans="1:7" x14ac:dyDescent="0.3">
      <c r="A6173" s="8"/>
      <c r="B6173" s="1" t="s">
        <v>6182</v>
      </c>
      <c r="C6173">
        <v>1306.6752401082811</v>
      </c>
      <c r="D6173">
        <v>5649.2860678981087</v>
      </c>
      <c r="E6173">
        <v>7265.6546178456456</v>
      </c>
      <c r="F6173">
        <v>5075.4366623864908</v>
      </c>
      <c r="G6173">
        <v>973005.49047957524</v>
      </c>
    </row>
    <row r="6174" spans="1:7" x14ac:dyDescent="0.3">
      <c r="A6174" s="8"/>
      <c r="B6174" s="1" t="s">
        <v>6183</v>
      </c>
      <c r="C6174">
        <v>1085.6194841568081</v>
      </c>
      <c r="D6174">
        <v>4692.7828652489216</v>
      </c>
      <c r="E6174">
        <v>6035.1166219248826</v>
      </c>
      <c r="F6174">
        <v>4216.392127275335</v>
      </c>
      <c r="G6174">
        <v>808267.3730821443</v>
      </c>
    </row>
    <row r="6175" spans="1:7" x14ac:dyDescent="0.3">
      <c r="A6175" s="8"/>
      <c r="B6175" s="1" t="s">
        <v>6184</v>
      </c>
      <c r="C6175">
        <v>1242.419279058237</v>
      </c>
      <c r="D6175">
        <v>5370.9325199751202</v>
      </c>
      <c r="E6175">
        <v>6907.0540889010726</v>
      </c>
      <c r="F6175">
        <v>4829.295998304121</v>
      </c>
      <c r="G6175">
        <v>926236.39831118402</v>
      </c>
    </row>
    <row r="6176" spans="1:7" x14ac:dyDescent="0.3">
      <c r="A6176" s="8"/>
      <c r="B6176" s="1" t="s">
        <v>6185</v>
      </c>
      <c r="C6176">
        <v>3599.9927970797462</v>
      </c>
      <c r="D6176">
        <v>15567.812270965031</v>
      </c>
      <c r="E6176">
        <v>20012.887200608449</v>
      </c>
      <c r="F6176">
        <v>13985.231340665559</v>
      </c>
      <c r="G6176">
        <v>2683190.828956001</v>
      </c>
    </row>
    <row r="6177" spans="1:7" x14ac:dyDescent="0.3">
      <c r="A6177" s="8"/>
      <c r="B6177" s="1" t="s">
        <v>6186</v>
      </c>
      <c r="C6177">
        <v>6271.0597200003294</v>
      </c>
      <c r="D6177">
        <v>27109.262378855448</v>
      </c>
      <c r="E6177">
        <v>34880.27733408659</v>
      </c>
      <c r="F6177">
        <v>24370.849096554412</v>
      </c>
      <c r="G6177">
        <v>4674052.7427308084</v>
      </c>
    </row>
    <row r="6178" spans="1:7" x14ac:dyDescent="0.3">
      <c r="A6178" s="8"/>
      <c r="B6178" s="1" t="s">
        <v>6187</v>
      </c>
      <c r="C6178">
        <v>7064.0116733581672</v>
      </c>
      <c r="D6178">
        <v>30546.194029584021</v>
      </c>
      <c r="E6178">
        <v>39280.114811911983</v>
      </c>
      <c r="F6178">
        <v>27455.759903229238</v>
      </c>
      <c r="G6178">
        <v>5267175.8135647234</v>
      </c>
    </row>
    <row r="6179" spans="1:7" x14ac:dyDescent="0.3">
      <c r="A6179" s="8"/>
      <c r="B6179" s="1" t="s">
        <v>6188</v>
      </c>
      <c r="C6179">
        <v>6894.8919133448799</v>
      </c>
      <c r="D6179">
        <v>29808.319154821689</v>
      </c>
      <c r="E6179">
        <v>38303.441067724147</v>
      </c>
      <c r="F6179">
        <v>26806.3478827586</v>
      </c>
      <c r="G6179">
        <v>5141080.5562214097</v>
      </c>
    </row>
    <row r="6180" spans="1:7" x14ac:dyDescent="0.3">
      <c r="A6180" s="8"/>
      <c r="B6180" s="1" t="s">
        <v>6189</v>
      </c>
      <c r="C6180">
        <v>6388.5544406870813</v>
      </c>
      <c r="D6180">
        <v>27625.879094211581</v>
      </c>
      <c r="E6180">
        <v>35529.220261513758</v>
      </c>
      <c r="F6180">
        <v>24857.225669548621</v>
      </c>
      <c r="G6180">
        <v>4766963.2057010625</v>
      </c>
    </row>
    <row r="6181" spans="1:7" x14ac:dyDescent="0.3">
      <c r="A6181" s="8"/>
      <c r="B6181" s="1" t="s">
        <v>6190</v>
      </c>
      <c r="C6181">
        <v>6057.7357486936035</v>
      </c>
      <c r="D6181">
        <v>26190.606729726791</v>
      </c>
      <c r="E6181">
        <v>33684.824457636772</v>
      </c>
      <c r="F6181">
        <v>23551.9645748902</v>
      </c>
      <c r="G6181">
        <v>4517646.9638245562</v>
      </c>
    </row>
    <row r="6182" spans="1:7" x14ac:dyDescent="0.3">
      <c r="A6182" s="8"/>
      <c r="B6182" s="1" t="s">
        <v>6191</v>
      </c>
      <c r="C6182">
        <v>6456.4316903703184</v>
      </c>
      <c r="D6182">
        <v>27913.178794962001</v>
      </c>
      <c r="E6182">
        <v>35903.61616610847</v>
      </c>
      <c r="F6182">
        <v>25076.126242809871</v>
      </c>
      <c r="G6182">
        <v>4809569.0230905423</v>
      </c>
    </row>
    <row r="6183" spans="1:7" x14ac:dyDescent="0.3">
      <c r="A6183" s="8"/>
      <c r="B6183" s="1" t="s">
        <v>6192</v>
      </c>
      <c r="C6183">
        <v>7098.1467280621619</v>
      </c>
      <c r="D6183">
        <v>30685.352479767062</v>
      </c>
      <c r="E6183">
        <v>39439.124632856066</v>
      </c>
      <c r="F6183">
        <v>27579.831040856589</v>
      </c>
      <c r="G6183">
        <v>5289716.5524890795</v>
      </c>
    </row>
    <row r="6184" spans="1:7" x14ac:dyDescent="0.3">
      <c r="A6184" s="8"/>
      <c r="B6184" s="1" t="s">
        <v>6193</v>
      </c>
      <c r="C6184">
        <v>6634.0220124539264</v>
      </c>
      <c r="D6184">
        <v>28681.127290870329</v>
      </c>
      <c r="E6184">
        <v>36863.087445178477</v>
      </c>
      <c r="F6184">
        <v>25752.124949278059</v>
      </c>
      <c r="G6184">
        <v>4936818.3804567577</v>
      </c>
    </row>
    <row r="6185" spans="1:7" x14ac:dyDescent="0.3">
      <c r="A6185" s="8"/>
      <c r="B6185" s="1" t="s">
        <v>6194</v>
      </c>
      <c r="C6185">
        <v>7398.7602313893449</v>
      </c>
      <c r="D6185">
        <v>31990.538182565371</v>
      </c>
      <c r="E6185">
        <v>41139.84356119312</v>
      </c>
      <c r="F6185">
        <v>28792.024479287</v>
      </c>
      <c r="G6185">
        <v>5521141.159221055</v>
      </c>
    </row>
    <row r="6186" spans="1:7" x14ac:dyDescent="0.3">
      <c r="A6186" s="8"/>
      <c r="B6186" s="1" t="s">
        <v>6195</v>
      </c>
      <c r="C6186">
        <v>8955.5649582852857</v>
      </c>
      <c r="D6186">
        <v>38736.717250108813</v>
      </c>
      <c r="E6186">
        <v>49796.651096569411</v>
      </c>
      <c r="F6186">
        <v>34845.162752948068</v>
      </c>
      <c r="G6186">
        <v>6684723.4657672811</v>
      </c>
    </row>
    <row r="6187" spans="1:7" x14ac:dyDescent="0.3">
      <c r="A6187" s="8"/>
      <c r="B6187" s="1" t="s">
        <v>6196</v>
      </c>
      <c r="C6187">
        <v>10393.68447670466</v>
      </c>
      <c r="D6187">
        <v>44936.028104299447</v>
      </c>
      <c r="E6187">
        <v>57781.579589611531</v>
      </c>
      <c r="F6187">
        <v>40361.409016246093</v>
      </c>
      <c r="G6187">
        <v>7742395.7082554288</v>
      </c>
    </row>
    <row r="6188" spans="1:7" x14ac:dyDescent="0.3">
      <c r="A6188" s="8"/>
      <c r="B6188" s="1" t="s">
        <v>6197</v>
      </c>
      <c r="C6188">
        <v>12057.157402383469</v>
      </c>
      <c r="D6188">
        <v>52150.914417796601</v>
      </c>
      <c r="E6188">
        <v>66965.672897402532</v>
      </c>
      <c r="F6188">
        <v>46881.216099084057</v>
      </c>
      <c r="G6188">
        <v>8988678.5281485654</v>
      </c>
    </row>
    <row r="6189" spans="1:7" x14ac:dyDescent="0.3">
      <c r="A6189" s="8"/>
      <c r="B6189" s="1" t="s">
        <v>6198</v>
      </c>
      <c r="C6189">
        <v>13179.64950141683</v>
      </c>
      <c r="D6189">
        <v>56997.473656116927</v>
      </c>
      <c r="E6189">
        <v>73331.649772989753</v>
      </c>
      <c r="F6189">
        <v>51242.312201519722</v>
      </c>
      <c r="G6189">
        <v>9829623.6291681156</v>
      </c>
    </row>
    <row r="6190" spans="1:7" x14ac:dyDescent="0.3">
      <c r="A6190" s="8"/>
      <c r="B6190" s="1" t="s">
        <v>6199</v>
      </c>
      <c r="C6190">
        <v>14402.997232740159</v>
      </c>
      <c r="D6190">
        <v>62244.481543725888</v>
      </c>
      <c r="E6190">
        <v>79960.407146000085</v>
      </c>
      <c r="F6190">
        <v>55893.400834592307</v>
      </c>
      <c r="G6190">
        <v>10709444.27074285</v>
      </c>
    </row>
    <row r="6191" spans="1:7" x14ac:dyDescent="0.3">
      <c r="A6191" s="8"/>
      <c r="B6191" s="1" t="s">
        <v>6200</v>
      </c>
      <c r="C6191">
        <v>14243.65814914421</v>
      </c>
      <c r="D6191">
        <v>61599.039578696182</v>
      </c>
      <c r="E6191">
        <v>79236.358156644768</v>
      </c>
      <c r="F6191">
        <v>55408.571537392127</v>
      </c>
      <c r="G6191">
        <v>10628933.55173922</v>
      </c>
    </row>
    <row r="6192" spans="1:7" x14ac:dyDescent="0.3">
      <c r="A6192" s="8"/>
      <c r="B6192" s="1" t="s">
        <v>6201</v>
      </c>
      <c r="C6192">
        <v>14506.564863672291</v>
      </c>
      <c r="D6192">
        <v>62707.832470090652</v>
      </c>
      <c r="E6192">
        <v>80656.964214906489</v>
      </c>
      <c r="F6192">
        <v>56385.398714390729</v>
      </c>
      <c r="G6192">
        <v>10819854.92700571</v>
      </c>
    </row>
    <row r="6193" spans="1:7" x14ac:dyDescent="0.3">
      <c r="A6193" s="8"/>
      <c r="B6193" s="1" t="s">
        <v>6202</v>
      </c>
      <c r="C6193">
        <v>12963.591887367689</v>
      </c>
      <c r="D6193">
        <v>56043.029119048668</v>
      </c>
      <c r="E6193">
        <v>72042.26167233313</v>
      </c>
      <c r="F6193">
        <v>50378.173560685063</v>
      </c>
      <c r="G6193">
        <v>9662771.7319570761</v>
      </c>
    </row>
    <row r="6194" spans="1:7" x14ac:dyDescent="0.3">
      <c r="A6194" s="8"/>
      <c r="B6194" s="1" t="s">
        <v>6203</v>
      </c>
      <c r="C6194">
        <v>5965.8239627376088</v>
      </c>
      <c r="D6194">
        <v>25790.4072093943</v>
      </c>
      <c r="E6194">
        <v>33172.550800935831</v>
      </c>
      <c r="F6194">
        <v>23194.33954823661</v>
      </c>
      <c r="G6194">
        <v>4451141.4028902091</v>
      </c>
    </row>
    <row r="6195" spans="1:7" x14ac:dyDescent="0.3">
      <c r="A6195" s="8"/>
      <c r="B6195" s="1" t="s">
        <v>6204</v>
      </c>
      <c r="C6195">
        <v>2645.0934915773082</v>
      </c>
      <c r="D6195">
        <v>11432.548214097451</v>
      </c>
      <c r="E6195">
        <v>14700.502139019851</v>
      </c>
      <c r="F6195">
        <v>10281.22972632337</v>
      </c>
      <c r="G6195">
        <v>1972417.3826104619</v>
      </c>
    </row>
    <row r="6196" spans="1:7" x14ac:dyDescent="0.3">
      <c r="A6196" s="8"/>
      <c r="B6196" s="1" t="s">
        <v>6205</v>
      </c>
      <c r="C6196">
        <v>1561.1109763611059</v>
      </c>
      <c r="D6196">
        <v>6751.4989586084357</v>
      </c>
      <c r="E6196">
        <v>8677.6745872494375</v>
      </c>
      <c r="F6196">
        <v>6073.5761904171768</v>
      </c>
      <c r="G6196">
        <v>1164831.937900865</v>
      </c>
    </row>
    <row r="6197" spans="1:7" x14ac:dyDescent="0.3">
      <c r="A6197" s="8"/>
      <c r="B6197" s="1" t="s">
        <v>6206</v>
      </c>
      <c r="C6197">
        <v>1328.2105205462881</v>
      </c>
      <c r="D6197">
        <v>5742.0042482078188</v>
      </c>
      <c r="E6197">
        <v>7393.2456993685182</v>
      </c>
      <c r="F6197">
        <v>5163.6729972089461</v>
      </c>
      <c r="G6197">
        <v>990860.95184699981</v>
      </c>
    </row>
    <row r="6198" spans="1:7" x14ac:dyDescent="0.3">
      <c r="A6198" s="8"/>
      <c r="B6198" s="1" t="s">
        <v>6207</v>
      </c>
      <c r="C6198">
        <v>1082.6841100783611</v>
      </c>
      <c r="D6198">
        <v>4681.1261342884836</v>
      </c>
      <c r="E6198">
        <v>6025.1956347967789</v>
      </c>
      <c r="F6198">
        <v>4207.7798038633982</v>
      </c>
      <c r="G6198">
        <v>807643.48882690002</v>
      </c>
    </row>
    <row r="6199" spans="1:7" x14ac:dyDescent="0.3">
      <c r="A6199" s="8"/>
      <c r="B6199" s="1" t="s">
        <v>6208</v>
      </c>
      <c r="C6199">
        <v>1224.0901202433979</v>
      </c>
      <c r="D6199">
        <v>5292.351705145039</v>
      </c>
      <c r="E6199">
        <v>6800.2355271300185</v>
      </c>
      <c r="F6199">
        <v>4756.9989990885206</v>
      </c>
      <c r="G6199">
        <v>912467.01963394869</v>
      </c>
    </row>
    <row r="6200" spans="1:7" x14ac:dyDescent="0.3">
      <c r="A6200" s="8"/>
      <c r="B6200" s="1" t="s">
        <v>6209</v>
      </c>
      <c r="C6200">
        <v>3612.8080600370808</v>
      </c>
      <c r="D6200">
        <v>15620.12934001366</v>
      </c>
      <c r="E6200">
        <v>20064.948828043998</v>
      </c>
      <c r="F6200">
        <v>14043.883369536819</v>
      </c>
      <c r="G6200">
        <v>2692724.0775710498</v>
      </c>
    </row>
    <row r="6201" spans="1:7" x14ac:dyDescent="0.3">
      <c r="A6201" s="8"/>
      <c r="B6201" s="1" t="s">
        <v>6210</v>
      </c>
      <c r="C6201">
        <v>6315.6358393602277</v>
      </c>
      <c r="D6201">
        <v>27321.406514218779</v>
      </c>
      <c r="E6201">
        <v>35128.909280838066</v>
      </c>
      <c r="F6201">
        <v>24587.007623664609</v>
      </c>
      <c r="G6201">
        <v>4719870.0954431295</v>
      </c>
    </row>
    <row r="6202" spans="1:7" x14ac:dyDescent="0.3">
      <c r="A6202" s="8"/>
      <c r="B6202" s="1" t="s">
        <v>6211</v>
      </c>
      <c r="C6202">
        <v>6994.0882638785279</v>
      </c>
      <c r="D6202">
        <v>30232.21453170848</v>
      </c>
      <c r="E6202">
        <v>38904.41854451887</v>
      </c>
      <c r="F6202">
        <v>27145.406600615392</v>
      </c>
      <c r="G6202">
        <v>5205100.9763219301</v>
      </c>
    </row>
    <row r="6203" spans="1:7" x14ac:dyDescent="0.3">
      <c r="A6203" s="8"/>
      <c r="B6203" s="1" t="s">
        <v>6212</v>
      </c>
      <c r="C6203">
        <v>6843.2044292963456</v>
      </c>
      <c r="D6203">
        <v>29584.627057236921</v>
      </c>
      <c r="E6203">
        <v>38048.579237270162</v>
      </c>
      <c r="F6203">
        <v>26586.806714371531</v>
      </c>
      <c r="G6203">
        <v>5097260.2060745172</v>
      </c>
    </row>
    <row r="6204" spans="1:7" x14ac:dyDescent="0.3">
      <c r="A6204" s="8"/>
      <c r="B6204" s="1" t="s">
        <v>6213</v>
      </c>
      <c r="C6204">
        <v>6292.9961592881255</v>
      </c>
      <c r="D6204">
        <v>27227.024668755479</v>
      </c>
      <c r="E6204">
        <v>34990.455070954093</v>
      </c>
      <c r="F6204">
        <v>24494.978279672021</v>
      </c>
      <c r="G6204">
        <v>4699442.5093111303</v>
      </c>
    </row>
    <row r="6205" spans="1:7" x14ac:dyDescent="0.3">
      <c r="A6205" s="8"/>
      <c r="B6205" s="1" t="s">
        <v>6214</v>
      </c>
      <c r="C6205">
        <v>6071.8652325960384</v>
      </c>
      <c r="D6205">
        <v>26247.292747115502</v>
      </c>
      <c r="E6205">
        <v>33760.971336752787</v>
      </c>
      <c r="F6205">
        <v>23588.069965412971</v>
      </c>
      <c r="G6205">
        <v>4523073.9246603688</v>
      </c>
    </row>
    <row r="6206" spans="1:7" x14ac:dyDescent="0.3">
      <c r="A6206" s="8"/>
      <c r="B6206" s="1" t="s">
        <v>6215</v>
      </c>
      <c r="C6206">
        <v>6634.6121135837884</v>
      </c>
      <c r="D6206">
        <v>28681.393331961532</v>
      </c>
      <c r="E6206">
        <v>36865.502450291016</v>
      </c>
      <c r="F6206">
        <v>25788.73533848031</v>
      </c>
      <c r="G6206">
        <v>4948539.3003133852</v>
      </c>
    </row>
    <row r="6207" spans="1:7" x14ac:dyDescent="0.3">
      <c r="A6207" s="8"/>
      <c r="B6207" s="1" t="s">
        <v>6216</v>
      </c>
      <c r="C6207">
        <v>7063.8368783033693</v>
      </c>
      <c r="D6207">
        <v>30539.157971632761</v>
      </c>
      <c r="E6207">
        <v>39302.414185303453</v>
      </c>
      <c r="F6207">
        <v>27429.271388537571</v>
      </c>
      <c r="G6207">
        <v>5257939.7786607156</v>
      </c>
    </row>
    <row r="6208" spans="1:7" x14ac:dyDescent="0.3">
      <c r="A6208" s="8"/>
      <c r="B6208" s="1" t="s">
        <v>6217</v>
      </c>
      <c r="C6208">
        <v>6641.1094395643204</v>
      </c>
      <c r="D6208">
        <v>28704.765617571429</v>
      </c>
      <c r="E6208">
        <v>36928.125054755008</v>
      </c>
      <c r="F6208">
        <v>25785.719197667411</v>
      </c>
      <c r="G6208">
        <v>4947786.6222777534</v>
      </c>
    </row>
    <row r="6209" spans="1:7" x14ac:dyDescent="0.3">
      <c r="A6209" s="8"/>
      <c r="B6209" s="1" t="s">
        <v>6218</v>
      </c>
      <c r="C6209">
        <v>7332.0739016089983</v>
      </c>
      <c r="D6209">
        <v>31677.814547246231</v>
      </c>
      <c r="E6209">
        <v>40757.760185012099</v>
      </c>
      <c r="F6209">
        <v>28462.643072817889</v>
      </c>
      <c r="G6209">
        <v>5459987.922791956</v>
      </c>
    </row>
    <row r="6210" spans="1:7" x14ac:dyDescent="0.3">
      <c r="A6210" s="8"/>
      <c r="B6210" s="1" t="s">
        <v>6219</v>
      </c>
      <c r="C6210">
        <v>8898.2426014115335</v>
      </c>
      <c r="D6210">
        <v>38482.706505540089</v>
      </c>
      <c r="E6210">
        <v>49412.708955475857</v>
      </c>
      <c r="F6210">
        <v>34575.145181778382</v>
      </c>
      <c r="G6210">
        <v>6630635.8415880501</v>
      </c>
    </row>
    <row r="6211" spans="1:7" x14ac:dyDescent="0.3">
      <c r="A6211" s="8"/>
      <c r="B6211" s="1" t="s">
        <v>6220</v>
      </c>
      <c r="C6211">
        <v>10562.20231378161</v>
      </c>
      <c r="D6211">
        <v>45671.068615808959</v>
      </c>
      <c r="E6211">
        <v>58716.726399125459</v>
      </c>
      <c r="F6211">
        <v>41051.503431152771</v>
      </c>
      <c r="G6211">
        <v>7874074.8667238373</v>
      </c>
    </row>
    <row r="6212" spans="1:7" x14ac:dyDescent="0.3">
      <c r="A6212" s="8"/>
      <c r="B6212" s="1" t="s">
        <v>6221</v>
      </c>
      <c r="C6212">
        <v>12112.337143086799</v>
      </c>
      <c r="D6212">
        <v>52371.134214173457</v>
      </c>
      <c r="E6212">
        <v>67340.029864693541</v>
      </c>
      <c r="F6212">
        <v>47074.458926917687</v>
      </c>
      <c r="G6212">
        <v>9035720.9129105806</v>
      </c>
    </row>
    <row r="6213" spans="1:7" x14ac:dyDescent="0.3">
      <c r="A6213" s="8"/>
      <c r="B6213" s="1" t="s">
        <v>6222</v>
      </c>
      <c r="C6213">
        <v>13217.451860474101</v>
      </c>
      <c r="D6213">
        <v>57167.624960453963</v>
      </c>
      <c r="E6213">
        <v>73537.738335632035</v>
      </c>
      <c r="F6213">
        <v>51433.105339380301</v>
      </c>
      <c r="G6213">
        <v>9869673.6202142201</v>
      </c>
    </row>
    <row r="6214" spans="1:7" x14ac:dyDescent="0.3">
      <c r="A6214" s="8"/>
      <c r="B6214" s="1" t="s">
        <v>6223</v>
      </c>
      <c r="C6214">
        <v>14372.013520358711</v>
      </c>
      <c r="D6214">
        <v>62099.934884762792</v>
      </c>
      <c r="E6214">
        <v>79959.25307257488</v>
      </c>
      <c r="F6214">
        <v>55795.439953790512</v>
      </c>
      <c r="G6214">
        <v>10703280.08385081</v>
      </c>
    </row>
    <row r="6215" spans="1:7" x14ac:dyDescent="0.3">
      <c r="A6215" s="8"/>
      <c r="B6215" s="1" t="s">
        <v>6224</v>
      </c>
      <c r="C6215">
        <v>14262.08893816711</v>
      </c>
      <c r="D6215">
        <v>61668.421866559649</v>
      </c>
      <c r="E6215">
        <v>79343.449527102595</v>
      </c>
      <c r="F6215">
        <v>55450.18200865457</v>
      </c>
      <c r="G6215">
        <v>10640885.63722764</v>
      </c>
    </row>
    <row r="6216" spans="1:7" x14ac:dyDescent="0.3">
      <c r="A6216" s="8"/>
      <c r="B6216" s="1" t="s">
        <v>6225</v>
      </c>
      <c r="C6216">
        <v>14742.431837187591</v>
      </c>
      <c r="D6216">
        <v>63742.749138945866</v>
      </c>
      <c r="E6216">
        <v>81924.349271644925</v>
      </c>
      <c r="F6216">
        <v>57319.112132548689</v>
      </c>
      <c r="G6216">
        <v>10995882.67905793</v>
      </c>
    </row>
    <row r="6217" spans="1:7" x14ac:dyDescent="0.3">
      <c r="A6217" s="8"/>
      <c r="B6217" s="1" t="s">
        <v>6226</v>
      </c>
      <c r="C6217">
        <v>12963.69233714966</v>
      </c>
      <c r="D6217">
        <v>56050.00091155975</v>
      </c>
      <c r="E6217">
        <v>72087.428240105393</v>
      </c>
      <c r="F6217">
        <v>50351.669680572522</v>
      </c>
      <c r="G6217">
        <v>9661155.7896906007</v>
      </c>
    </row>
    <row r="6218" spans="1:7" x14ac:dyDescent="0.3">
      <c r="A6218" s="8"/>
      <c r="B6218" s="1" t="s">
        <v>6227</v>
      </c>
      <c r="C6218">
        <v>5967.3111779376632</v>
      </c>
      <c r="D6218">
        <v>25807.416560461981</v>
      </c>
      <c r="E6218">
        <v>33165.561924965506</v>
      </c>
      <c r="F6218">
        <v>23209.532179755439</v>
      </c>
      <c r="G6218">
        <v>4453824.5197824277</v>
      </c>
    </row>
    <row r="6219" spans="1:7" x14ac:dyDescent="0.3">
      <c r="A6219" s="8"/>
      <c r="B6219" s="1" t="s">
        <v>6228</v>
      </c>
      <c r="C6219">
        <v>2667.9846250828068</v>
      </c>
      <c r="D6219">
        <v>11530.96831368275</v>
      </c>
      <c r="E6219">
        <v>14833.87699328252</v>
      </c>
      <c r="F6219">
        <v>10358.9997213597</v>
      </c>
      <c r="G6219">
        <v>1987399.327070849</v>
      </c>
    </row>
    <row r="6220" spans="1:7" x14ac:dyDescent="0.3">
      <c r="A6220" s="8"/>
      <c r="B6220" s="1" t="s">
        <v>6229</v>
      </c>
      <c r="C6220">
        <v>1553.2385833563681</v>
      </c>
      <c r="D6220">
        <v>6710.2397135841657</v>
      </c>
      <c r="E6220">
        <v>8625.8355606140576</v>
      </c>
      <c r="F6220">
        <v>6027.0945366497799</v>
      </c>
      <c r="G6220">
        <v>1155582.5141121719</v>
      </c>
    </row>
    <row r="6221" spans="1:7" x14ac:dyDescent="0.3">
      <c r="A6221" s="8"/>
      <c r="B6221" s="1" t="s">
        <v>6230</v>
      </c>
      <c r="C6221">
        <v>1352.7144954694129</v>
      </c>
      <c r="D6221">
        <v>5848.5609525488817</v>
      </c>
      <c r="E6221">
        <v>7520.47138619212</v>
      </c>
      <c r="F6221">
        <v>5259.9967459924719</v>
      </c>
      <c r="G6221">
        <v>1009230.131979225</v>
      </c>
    </row>
    <row r="6222" spans="1:7" x14ac:dyDescent="0.3">
      <c r="A6222" s="8"/>
      <c r="B6222" s="1" t="s">
        <v>6231</v>
      </c>
      <c r="C6222">
        <v>1106.7100840382111</v>
      </c>
      <c r="D6222">
        <v>4784.7175781460237</v>
      </c>
      <c r="E6222">
        <v>6153.3644255944719</v>
      </c>
      <c r="F6222">
        <v>4296.9111870359657</v>
      </c>
      <c r="G6222">
        <v>823675.21731448907</v>
      </c>
    </row>
    <row r="6223" spans="1:7" x14ac:dyDescent="0.3">
      <c r="A6223" s="8"/>
      <c r="B6223" s="1" t="s">
        <v>6232</v>
      </c>
      <c r="C6223">
        <v>1211.125013808874</v>
      </c>
      <c r="D6223">
        <v>5237.9512292126592</v>
      </c>
      <c r="E6223">
        <v>6736.1958108791532</v>
      </c>
      <c r="F6223">
        <v>4712.8188307802102</v>
      </c>
      <c r="G6223">
        <v>904116.2529248147</v>
      </c>
    </row>
    <row r="6224" spans="1:7" x14ac:dyDescent="0.3">
      <c r="A6224" s="8"/>
      <c r="B6224" s="1" t="s">
        <v>6233</v>
      </c>
      <c r="C6224">
        <v>3559.670959150666</v>
      </c>
      <c r="D6224">
        <v>15381.2021792213</v>
      </c>
      <c r="E6224">
        <v>19803.417530810751</v>
      </c>
      <c r="F6224">
        <v>13813.56298969825</v>
      </c>
      <c r="G6224">
        <v>2647231.141473182</v>
      </c>
    </row>
    <row r="6225" spans="1:7" x14ac:dyDescent="0.3">
      <c r="A6225" s="8"/>
      <c r="B6225" s="1" t="s">
        <v>6234</v>
      </c>
      <c r="C6225">
        <v>6264.5589879570953</v>
      </c>
      <c r="D6225">
        <v>27090.39631802859</v>
      </c>
      <c r="E6225">
        <v>34860.799165749762</v>
      </c>
      <c r="F6225">
        <v>24385.75491571458</v>
      </c>
      <c r="G6225">
        <v>4679245.1692653503</v>
      </c>
    </row>
    <row r="6226" spans="1:7" x14ac:dyDescent="0.3">
      <c r="A6226" s="8"/>
      <c r="B6226" s="1" t="s">
        <v>6235</v>
      </c>
      <c r="C6226">
        <v>6932.6917273097552</v>
      </c>
      <c r="D6226">
        <v>29951.648665568649</v>
      </c>
      <c r="E6226">
        <v>38565.728190264483</v>
      </c>
      <c r="F6226">
        <v>26914.77902336821</v>
      </c>
      <c r="G6226">
        <v>5162587.8622167567</v>
      </c>
    </row>
    <row r="6227" spans="1:7" x14ac:dyDescent="0.3">
      <c r="A6227" s="8"/>
      <c r="B6227" s="1" t="s">
        <v>6236</v>
      </c>
      <c r="C6227">
        <v>6832.8731423181889</v>
      </c>
      <c r="D6227">
        <v>29553.331008568632</v>
      </c>
      <c r="E6227">
        <v>37988.0856071616</v>
      </c>
      <c r="F6227">
        <v>26578.976294994431</v>
      </c>
      <c r="G6227">
        <v>5100007.7632193528</v>
      </c>
    </row>
    <row r="6228" spans="1:7" x14ac:dyDescent="0.3">
      <c r="A6228" s="8"/>
      <c r="B6228" s="1" t="s">
        <v>6237</v>
      </c>
      <c r="C6228">
        <v>6352.2749057348392</v>
      </c>
      <c r="D6228">
        <v>27473.310307013049</v>
      </c>
      <c r="E6228">
        <v>35310.428622880907</v>
      </c>
      <c r="F6228">
        <v>24712.60448496414</v>
      </c>
      <c r="G6228">
        <v>4740907.6379283657</v>
      </c>
    </row>
    <row r="6229" spans="1:7" x14ac:dyDescent="0.3">
      <c r="A6229" s="8"/>
      <c r="B6229" s="1" t="s">
        <v>6238</v>
      </c>
      <c r="C6229">
        <v>5916.3401096469424</v>
      </c>
      <c r="D6229">
        <v>25588.995343879989</v>
      </c>
      <c r="E6229">
        <v>32919.393639829759</v>
      </c>
      <c r="F6229">
        <v>23025.754346258091</v>
      </c>
      <c r="G6229">
        <v>4418689.8833323298</v>
      </c>
    </row>
    <row r="6230" spans="1:7" x14ac:dyDescent="0.3">
      <c r="A6230" s="8"/>
      <c r="B6230" s="1" t="s">
        <v>6239</v>
      </c>
      <c r="C6230">
        <v>6481.615991964848</v>
      </c>
      <c r="D6230">
        <v>28008.261211520981</v>
      </c>
      <c r="E6230">
        <v>35990.633714007578</v>
      </c>
      <c r="F6230">
        <v>25154.347837674381</v>
      </c>
      <c r="G6230">
        <v>4822208.2162125073</v>
      </c>
    </row>
    <row r="6231" spans="1:7" x14ac:dyDescent="0.3">
      <c r="A6231" s="8"/>
      <c r="B6231" s="1" t="s">
        <v>6240</v>
      </c>
      <c r="C6231">
        <v>7052.5788852946725</v>
      </c>
      <c r="D6231">
        <v>30487.447363696509</v>
      </c>
      <c r="E6231">
        <v>39204.787498113757</v>
      </c>
      <c r="F6231">
        <v>27416.32438978659</v>
      </c>
      <c r="G6231">
        <v>5258398.0766997049</v>
      </c>
    </row>
    <row r="6232" spans="1:7" x14ac:dyDescent="0.3">
      <c r="A6232" s="8"/>
      <c r="B6232" s="1" t="s">
        <v>6241</v>
      </c>
      <c r="C6232">
        <v>6449.3613829694214</v>
      </c>
      <c r="D6232">
        <v>27872.946439245239</v>
      </c>
      <c r="E6232">
        <v>35839.763974203437</v>
      </c>
      <c r="F6232">
        <v>25057.084542674769</v>
      </c>
      <c r="G6232">
        <v>4808163.2201985177</v>
      </c>
    </row>
    <row r="6233" spans="1:7" x14ac:dyDescent="0.3">
      <c r="A6233" s="8"/>
      <c r="B6233" s="1" t="s">
        <v>6242</v>
      </c>
      <c r="C6233">
        <v>7407.3221459170436</v>
      </c>
      <c r="D6233">
        <v>32026.109038889721</v>
      </c>
      <c r="E6233">
        <v>41197.162964716212</v>
      </c>
      <c r="F6233">
        <v>28783.663613623608</v>
      </c>
      <c r="G6233">
        <v>5517817.7933952762</v>
      </c>
    </row>
    <row r="6234" spans="1:7" x14ac:dyDescent="0.3">
      <c r="A6234" s="8"/>
      <c r="B6234" s="1" t="s">
        <v>6243</v>
      </c>
      <c r="C6234">
        <v>9007.0716611648495</v>
      </c>
      <c r="D6234">
        <v>38954.919145874199</v>
      </c>
      <c r="E6234">
        <v>50077.564347875967</v>
      </c>
      <c r="F6234">
        <v>35023.059814037493</v>
      </c>
      <c r="G6234">
        <v>6717757.1686840821</v>
      </c>
    </row>
    <row r="6235" spans="1:7" x14ac:dyDescent="0.3">
      <c r="A6235" s="8"/>
      <c r="B6235" s="1" t="s">
        <v>6244</v>
      </c>
      <c r="C6235">
        <v>10728.497534229589</v>
      </c>
      <c r="D6235">
        <v>46381.460747438403</v>
      </c>
      <c r="E6235">
        <v>59646.74612909749</v>
      </c>
      <c r="F6235">
        <v>41693.783387699761</v>
      </c>
      <c r="G6235">
        <v>7995057.068234493</v>
      </c>
    </row>
    <row r="6236" spans="1:7" x14ac:dyDescent="0.3">
      <c r="A6236" s="8"/>
      <c r="B6236" s="1" t="s">
        <v>6245</v>
      </c>
      <c r="C6236">
        <v>12073.0305100394</v>
      </c>
      <c r="D6236">
        <v>52233.728591961677</v>
      </c>
      <c r="E6236">
        <v>67088.806368465317</v>
      </c>
      <c r="F6236">
        <v>46959.967451306307</v>
      </c>
      <c r="G6236">
        <v>9002560.2112653982</v>
      </c>
    </row>
    <row r="6237" spans="1:7" x14ac:dyDescent="0.3">
      <c r="A6237" s="8"/>
      <c r="B6237" s="1" t="s">
        <v>6246</v>
      </c>
      <c r="C6237">
        <v>13347.55722135133</v>
      </c>
      <c r="D6237">
        <v>57692.025067109149</v>
      </c>
      <c r="E6237">
        <v>74229.057392103452</v>
      </c>
      <c r="F6237">
        <v>51898.227630128349</v>
      </c>
      <c r="G6237">
        <v>9961350.85129047</v>
      </c>
    </row>
    <row r="6238" spans="1:7" x14ac:dyDescent="0.3">
      <c r="A6238" s="8"/>
      <c r="B6238" s="1" t="s">
        <v>6247</v>
      </c>
      <c r="C6238">
        <v>14184.856822771721</v>
      </c>
      <c r="D6238">
        <v>61325.504458866373</v>
      </c>
      <c r="E6238">
        <v>78890.669425398606</v>
      </c>
      <c r="F6238">
        <v>55164.045314516741</v>
      </c>
      <c r="G6238">
        <v>10586107.04078652</v>
      </c>
    </row>
    <row r="6239" spans="1:7" x14ac:dyDescent="0.3">
      <c r="A6239" s="8"/>
      <c r="B6239" s="1" t="s">
        <v>6248</v>
      </c>
      <c r="C6239">
        <v>14248.435635222389</v>
      </c>
      <c r="D6239">
        <v>61604.138312960342</v>
      </c>
      <c r="E6239">
        <v>79189.716207295132</v>
      </c>
      <c r="F6239">
        <v>55382.910412957062</v>
      </c>
      <c r="G6239">
        <v>10622978.433818661</v>
      </c>
    </row>
    <row r="6240" spans="1:7" x14ac:dyDescent="0.3">
      <c r="A6240" s="8"/>
      <c r="B6240" s="1" t="s">
        <v>6249</v>
      </c>
      <c r="C6240">
        <v>14486.40464135872</v>
      </c>
      <c r="D6240">
        <v>62622.285197263664</v>
      </c>
      <c r="E6240">
        <v>80483.268567621315</v>
      </c>
      <c r="F6240">
        <v>56285.316833057943</v>
      </c>
      <c r="G6240">
        <v>10802351.083228679</v>
      </c>
    </row>
    <row r="6241" spans="1:7" x14ac:dyDescent="0.3">
      <c r="A6241" s="8"/>
      <c r="B6241" s="1" t="s">
        <v>6250</v>
      </c>
      <c r="C6241">
        <v>12729.63984801371</v>
      </c>
      <c r="D6241">
        <v>55022.426719936841</v>
      </c>
      <c r="E6241">
        <v>70774.145908740873</v>
      </c>
      <c r="F6241">
        <v>49436.224853484819</v>
      </c>
      <c r="G6241">
        <v>9477927.2341653872</v>
      </c>
    </row>
    <row r="6242" spans="1:7" x14ac:dyDescent="0.3">
      <c r="A6242" s="8"/>
      <c r="B6242" s="1" t="s">
        <v>6251</v>
      </c>
      <c r="C6242">
        <v>5893.1226835188236</v>
      </c>
      <c r="D6242">
        <v>25472.272553347419</v>
      </c>
      <c r="E6242">
        <v>32754.124317690301</v>
      </c>
      <c r="F6242">
        <v>22858.237136164411</v>
      </c>
      <c r="G6242">
        <v>4381760.9604382776</v>
      </c>
    </row>
    <row r="6243" spans="1:7" x14ac:dyDescent="0.3">
      <c r="A6243" s="8"/>
      <c r="B6243" s="1" t="s">
        <v>6252</v>
      </c>
      <c r="C6243">
        <v>2685.4386539452262</v>
      </c>
      <c r="D6243">
        <v>11608.680719628561</v>
      </c>
      <c r="E6243">
        <v>14932.654849801749</v>
      </c>
      <c r="F6243">
        <v>10432.94831757499</v>
      </c>
      <c r="G6243">
        <v>2001249.7335339109</v>
      </c>
    </row>
    <row r="6244" spans="1:7" x14ac:dyDescent="0.3">
      <c r="A6244" s="8"/>
      <c r="B6244" s="1" t="s">
        <v>6253</v>
      </c>
      <c r="C6244">
        <v>1567.9641213055279</v>
      </c>
      <c r="D6244">
        <v>6780.1923965420656</v>
      </c>
      <c r="E6244">
        <v>8720.7979898181347</v>
      </c>
      <c r="F6244">
        <v>6090.4797564728497</v>
      </c>
      <c r="G6244">
        <v>1167904.8955762479</v>
      </c>
    </row>
    <row r="6245" spans="1:7" x14ac:dyDescent="0.3">
      <c r="A6245" s="8"/>
      <c r="B6245" s="1" t="s">
        <v>6254</v>
      </c>
      <c r="C6245">
        <v>1322.803574646246</v>
      </c>
      <c r="D6245">
        <v>5715.5225436222436</v>
      </c>
      <c r="E6245">
        <v>7358.4625764603516</v>
      </c>
      <c r="F6245">
        <v>5134.2727516349878</v>
      </c>
      <c r="G6245">
        <v>984665.1593264055</v>
      </c>
    </row>
    <row r="6246" spans="1:7" x14ac:dyDescent="0.3">
      <c r="A6246" s="8"/>
      <c r="B6246" s="1" t="s">
        <v>6255</v>
      </c>
      <c r="C6246">
        <v>1094.879635648741</v>
      </c>
      <c r="D6246">
        <v>4731.1570231560536</v>
      </c>
      <c r="E6246">
        <v>6091.2892338194233</v>
      </c>
      <c r="F6246">
        <v>4247.9660200443523</v>
      </c>
      <c r="G6246">
        <v>814145.6218199993</v>
      </c>
    </row>
    <row r="6247" spans="1:7" x14ac:dyDescent="0.3">
      <c r="A6247" s="8"/>
      <c r="B6247" s="1" t="s">
        <v>6256</v>
      </c>
      <c r="C6247">
        <v>1222.8361352287729</v>
      </c>
      <c r="D6247">
        <v>5284.1275278666726</v>
      </c>
      <c r="E6247">
        <v>6793.5618046553845</v>
      </c>
      <c r="F6247">
        <v>4753.8710705633284</v>
      </c>
      <c r="G6247">
        <v>911303.71527976089</v>
      </c>
    </row>
    <row r="6248" spans="1:7" x14ac:dyDescent="0.3">
      <c r="A6248" s="8"/>
      <c r="B6248" s="1" t="s">
        <v>6257</v>
      </c>
      <c r="C6248">
        <v>3571.3122869196259</v>
      </c>
      <c r="D6248">
        <v>15436.222607402429</v>
      </c>
      <c r="E6248">
        <v>19852.030234920629</v>
      </c>
      <c r="F6248">
        <v>13880.50008566557</v>
      </c>
      <c r="G6248">
        <v>2661550.338435506</v>
      </c>
    </row>
    <row r="6249" spans="1:7" x14ac:dyDescent="0.3">
      <c r="A6249" s="8"/>
      <c r="B6249" s="1" t="s">
        <v>6258</v>
      </c>
      <c r="C6249">
        <v>6214.4987187054121</v>
      </c>
      <c r="D6249">
        <v>26866.90650024985</v>
      </c>
      <c r="E6249">
        <v>34539.19642045864</v>
      </c>
      <c r="F6249">
        <v>24159.118755156851</v>
      </c>
      <c r="G6249">
        <v>4636144.0327092651</v>
      </c>
    </row>
    <row r="6250" spans="1:7" x14ac:dyDescent="0.3">
      <c r="A6250" s="8"/>
      <c r="B6250" s="1" t="s">
        <v>6259</v>
      </c>
      <c r="C6250">
        <v>6946.0899158973243</v>
      </c>
      <c r="D6250">
        <v>30041.75198912276</v>
      </c>
      <c r="E6250">
        <v>38611.216940559687</v>
      </c>
      <c r="F6250">
        <v>27001.909284334572</v>
      </c>
      <c r="G6250">
        <v>5180846.3216617452</v>
      </c>
    </row>
    <row r="6251" spans="1:7" x14ac:dyDescent="0.3">
      <c r="A6251" s="8"/>
      <c r="B6251" s="1" t="s">
        <v>6260</v>
      </c>
      <c r="C6251">
        <v>6798.2393223998079</v>
      </c>
      <c r="D6251">
        <v>29400.515993058831</v>
      </c>
      <c r="E6251">
        <v>37839.668156030792</v>
      </c>
      <c r="F6251">
        <v>26446.28586361132</v>
      </c>
      <c r="G6251">
        <v>5070538.3514006399</v>
      </c>
    </row>
    <row r="6252" spans="1:7" x14ac:dyDescent="0.3">
      <c r="A6252" s="8"/>
      <c r="B6252" s="1" t="s">
        <v>6261</v>
      </c>
      <c r="C6252">
        <v>6333.4865638158271</v>
      </c>
      <c r="D6252">
        <v>27368.458488986391</v>
      </c>
      <c r="E6252">
        <v>35170.329857911849</v>
      </c>
      <c r="F6252">
        <v>24579.245454539301</v>
      </c>
      <c r="G6252">
        <v>4711080.8010260779</v>
      </c>
    </row>
    <row r="6253" spans="1:7" x14ac:dyDescent="0.3">
      <c r="A6253" s="8"/>
      <c r="B6253" s="1" t="s">
        <v>6262</v>
      </c>
      <c r="C6253">
        <v>6037.8627727755038</v>
      </c>
      <c r="D6253">
        <v>26095.70061488407</v>
      </c>
      <c r="E6253">
        <v>33560.512461800121</v>
      </c>
      <c r="F6253">
        <v>23426.497475605651</v>
      </c>
      <c r="G6253">
        <v>4494593.2163295159</v>
      </c>
    </row>
    <row r="6254" spans="1:7" x14ac:dyDescent="0.3">
      <c r="A6254" s="8"/>
      <c r="B6254" s="1" t="s">
        <v>6263</v>
      </c>
      <c r="C6254">
        <v>6571.6967738645099</v>
      </c>
      <c r="D6254">
        <v>28421.169675366371</v>
      </c>
      <c r="E6254">
        <v>36550.526376380498</v>
      </c>
      <c r="F6254">
        <v>25560.361151038131</v>
      </c>
      <c r="G6254">
        <v>4899770.0803684043</v>
      </c>
    </row>
    <row r="6255" spans="1:7" x14ac:dyDescent="0.3">
      <c r="A6255" s="8"/>
      <c r="B6255" s="1" t="s">
        <v>6264</v>
      </c>
      <c r="C6255">
        <v>7060.8307955273931</v>
      </c>
      <c r="D6255">
        <v>30519.85580683521</v>
      </c>
      <c r="E6255">
        <v>39238.442073654493</v>
      </c>
      <c r="F6255">
        <v>27405.07684771212</v>
      </c>
      <c r="G6255">
        <v>5257516.121322915</v>
      </c>
    </row>
    <row r="6256" spans="1:7" x14ac:dyDescent="0.3">
      <c r="A6256" s="8"/>
      <c r="B6256" s="1" t="s">
        <v>6265</v>
      </c>
      <c r="C6256">
        <v>6573.0539933087139</v>
      </c>
      <c r="D6256">
        <v>28416.594070792431</v>
      </c>
      <c r="E6256">
        <v>36507.526924614584</v>
      </c>
      <c r="F6256">
        <v>25541.813826656999</v>
      </c>
      <c r="G6256">
        <v>4895169.7345426315</v>
      </c>
    </row>
    <row r="6257" spans="1:7" x14ac:dyDescent="0.3">
      <c r="A6257" s="8"/>
      <c r="B6257" s="1" t="s">
        <v>6266</v>
      </c>
      <c r="C6257">
        <v>7639.2667515492121</v>
      </c>
      <c r="D6257">
        <v>33025.703661681393</v>
      </c>
      <c r="E6257">
        <v>42497.167885326162</v>
      </c>
      <c r="F6257">
        <v>29661.315775705028</v>
      </c>
      <c r="G6257">
        <v>5691639.3706688089</v>
      </c>
    </row>
    <row r="6258" spans="1:7" x14ac:dyDescent="0.3">
      <c r="A6258" s="8"/>
      <c r="B6258" s="1" t="s">
        <v>6267</v>
      </c>
      <c r="C6258">
        <v>8962.9368568123446</v>
      </c>
      <c r="D6258">
        <v>38753.972790408123</v>
      </c>
      <c r="E6258">
        <v>49801.481698786803</v>
      </c>
      <c r="F6258">
        <v>34858.13530586721</v>
      </c>
      <c r="G6258">
        <v>6684608.750342384</v>
      </c>
    </row>
    <row r="6259" spans="1:7" x14ac:dyDescent="0.3">
      <c r="A6259" s="8"/>
      <c r="B6259" s="1" t="s">
        <v>6268</v>
      </c>
      <c r="C6259">
        <v>10614.359416952029</v>
      </c>
      <c r="D6259">
        <v>45878.199171482607</v>
      </c>
      <c r="E6259">
        <v>58995.650676671568</v>
      </c>
      <c r="F6259">
        <v>41248.530940994417</v>
      </c>
      <c r="G6259">
        <v>7910310.8896195497</v>
      </c>
    </row>
    <row r="6260" spans="1:7" x14ac:dyDescent="0.3">
      <c r="A6260" s="8"/>
      <c r="B6260" s="1" t="s">
        <v>6269</v>
      </c>
      <c r="C6260">
        <v>11849.18617838643</v>
      </c>
      <c r="D6260">
        <v>51224.671992605581</v>
      </c>
      <c r="E6260">
        <v>65915.731033735457</v>
      </c>
      <c r="F6260">
        <v>46033.829082467157</v>
      </c>
      <c r="G6260">
        <v>8828258.4498635996</v>
      </c>
    </row>
    <row r="6261" spans="1:7" x14ac:dyDescent="0.3">
      <c r="A6261" s="8"/>
      <c r="B6261" s="1" t="s">
        <v>6270</v>
      </c>
      <c r="C6261">
        <v>13275.81499598285</v>
      </c>
      <c r="D6261">
        <v>57372.167751844303</v>
      </c>
      <c r="E6261">
        <v>73731.27832944972</v>
      </c>
      <c r="F6261">
        <v>51550.174217742271</v>
      </c>
      <c r="G6261">
        <v>9877267.7289061621</v>
      </c>
    </row>
    <row r="6262" spans="1:7" x14ac:dyDescent="0.3">
      <c r="A6262" s="8"/>
      <c r="B6262" s="1" t="s">
        <v>6271</v>
      </c>
      <c r="C6262">
        <v>14198.02184306285</v>
      </c>
      <c r="D6262">
        <v>61397.0715132287</v>
      </c>
      <c r="E6262">
        <v>78910.281391926022</v>
      </c>
      <c r="F6262">
        <v>55241.293314700371</v>
      </c>
      <c r="G6262">
        <v>10593986.093034411</v>
      </c>
    </row>
    <row r="6263" spans="1:7" x14ac:dyDescent="0.3">
      <c r="A6263" s="8"/>
      <c r="B6263" s="1" t="s">
        <v>6272</v>
      </c>
      <c r="C6263">
        <v>14137.79622753802</v>
      </c>
      <c r="D6263">
        <v>61110.519664219879</v>
      </c>
      <c r="E6263">
        <v>78634.025503762008</v>
      </c>
      <c r="F6263">
        <v>54930.633343294387</v>
      </c>
      <c r="G6263">
        <v>10536913.64667866</v>
      </c>
    </row>
    <row r="6264" spans="1:7" x14ac:dyDescent="0.3">
      <c r="A6264" s="8"/>
      <c r="B6264" s="1" t="s">
        <v>6273</v>
      </c>
      <c r="C6264">
        <v>14684.24256767376</v>
      </c>
      <c r="D6264">
        <v>63486.070247773037</v>
      </c>
      <c r="E6264">
        <v>81637.412537035401</v>
      </c>
      <c r="F6264">
        <v>57083.742869727212</v>
      </c>
      <c r="G6264">
        <v>10949647.681298681</v>
      </c>
    </row>
    <row r="6265" spans="1:7" x14ac:dyDescent="0.3">
      <c r="A6265" s="8"/>
      <c r="B6265" s="1" t="s">
        <v>6274</v>
      </c>
      <c r="C6265">
        <v>12929.81329005322</v>
      </c>
      <c r="D6265">
        <v>55888.419959242157</v>
      </c>
      <c r="E6265">
        <v>71883.344155021841</v>
      </c>
      <c r="F6265">
        <v>50229.569404885297</v>
      </c>
      <c r="G6265">
        <v>9638593.9748384096</v>
      </c>
    </row>
    <row r="6266" spans="1:7" x14ac:dyDescent="0.3">
      <c r="A6266" s="8"/>
      <c r="B6266" s="1" t="s">
        <v>6275</v>
      </c>
      <c r="C6266">
        <v>5839.4003152893574</v>
      </c>
      <c r="D6266">
        <v>25250.08606702336</v>
      </c>
      <c r="E6266">
        <v>32458.921254214602</v>
      </c>
      <c r="F6266">
        <v>22692.169438781078</v>
      </c>
      <c r="G6266">
        <v>4357654.2804247234</v>
      </c>
    </row>
    <row r="6267" spans="1:7" x14ac:dyDescent="0.3">
      <c r="A6267" s="8"/>
      <c r="B6267" s="1" t="s">
        <v>6276</v>
      </c>
      <c r="C6267">
        <v>2656.382412122563</v>
      </c>
      <c r="D6267">
        <v>11484.08005992891</v>
      </c>
      <c r="E6267">
        <v>14761.782115909829</v>
      </c>
      <c r="F6267">
        <v>10326.82709242589</v>
      </c>
      <c r="G6267">
        <v>1979751.1320179291</v>
      </c>
    </row>
    <row r="6268" spans="1:7" x14ac:dyDescent="0.3">
      <c r="A6268" s="8"/>
      <c r="B6268" s="1" t="s">
        <v>6277</v>
      </c>
      <c r="C6268">
        <v>1537.8216326074721</v>
      </c>
      <c r="D6268">
        <v>6646.381100698497</v>
      </c>
      <c r="E6268">
        <v>8548.213547876243</v>
      </c>
      <c r="F6268">
        <v>5975.7017729980189</v>
      </c>
      <c r="G6268">
        <v>1145651.9393785519</v>
      </c>
    </row>
    <row r="6269" spans="1:7" x14ac:dyDescent="0.3">
      <c r="A6269" s="8"/>
      <c r="B6269" s="1" t="s">
        <v>6278</v>
      </c>
      <c r="C6269">
        <v>1340.331786485978</v>
      </c>
      <c r="D6269">
        <v>5797.8091788560459</v>
      </c>
      <c r="E6269">
        <v>7447.0431308691795</v>
      </c>
      <c r="F6269">
        <v>5204.7720416796137</v>
      </c>
      <c r="G6269">
        <v>998294.61891539034</v>
      </c>
    </row>
    <row r="6270" spans="1:7" x14ac:dyDescent="0.3">
      <c r="A6270" s="8"/>
      <c r="B6270" s="1" t="s">
        <v>6279</v>
      </c>
      <c r="C6270">
        <v>1085.414941071733</v>
      </c>
      <c r="D6270">
        <v>4691.0800204247953</v>
      </c>
      <c r="E6270">
        <v>6039.2611312770759</v>
      </c>
      <c r="F6270">
        <v>4215.0165755839434</v>
      </c>
      <c r="G6270">
        <v>808549.4693131519</v>
      </c>
    </row>
    <row r="6271" spans="1:7" x14ac:dyDescent="0.3">
      <c r="A6271" s="8"/>
      <c r="B6271" s="1" t="s">
        <v>6280</v>
      </c>
      <c r="C6271">
        <v>1235.8492860798719</v>
      </c>
      <c r="D6271">
        <v>5344.6760150409809</v>
      </c>
      <c r="E6271">
        <v>6867.48246554873</v>
      </c>
      <c r="F6271">
        <v>4806.3204764546545</v>
      </c>
      <c r="G6271">
        <v>921747.632197581</v>
      </c>
    </row>
    <row r="6272" spans="1:7" x14ac:dyDescent="0.3">
      <c r="A6272" s="8"/>
      <c r="B6272" s="1" t="s">
        <v>6281</v>
      </c>
      <c r="C6272">
        <v>3591.1845113985278</v>
      </c>
      <c r="D6272">
        <v>15519.70325641666</v>
      </c>
      <c r="E6272">
        <v>19971.23951216042</v>
      </c>
      <c r="F6272">
        <v>13940.045270926819</v>
      </c>
      <c r="G6272">
        <v>2674323.737342271</v>
      </c>
    </row>
    <row r="6273" spans="1:7" x14ac:dyDescent="0.3">
      <c r="A6273" s="8"/>
      <c r="B6273" s="1" t="s">
        <v>6282</v>
      </c>
      <c r="C6273">
        <v>6283.7110425434566</v>
      </c>
      <c r="D6273">
        <v>27161.13559847213</v>
      </c>
      <c r="E6273">
        <v>34958.628917658178</v>
      </c>
      <c r="F6273">
        <v>24393.58456873495</v>
      </c>
      <c r="G6273">
        <v>4678124.1521624885</v>
      </c>
    </row>
    <row r="6274" spans="1:7" x14ac:dyDescent="0.3">
      <c r="A6274" s="8"/>
      <c r="B6274" s="1" t="s">
        <v>6283</v>
      </c>
      <c r="C6274">
        <v>6981.2748250829154</v>
      </c>
      <c r="D6274">
        <v>30169.217542226979</v>
      </c>
      <c r="E6274">
        <v>38794.110559294772</v>
      </c>
      <c r="F6274">
        <v>27108.156239172229</v>
      </c>
      <c r="G6274">
        <v>5196866.462034232</v>
      </c>
    </row>
    <row r="6275" spans="1:7" x14ac:dyDescent="0.3">
      <c r="A6275" s="8"/>
      <c r="B6275" s="1" t="s">
        <v>6284</v>
      </c>
      <c r="C6275">
        <v>6903.5906248804386</v>
      </c>
      <c r="D6275">
        <v>29859.005230076211</v>
      </c>
      <c r="E6275">
        <v>38393.940375734397</v>
      </c>
      <c r="F6275">
        <v>26840.614941534539</v>
      </c>
      <c r="G6275">
        <v>5148824.9902648861</v>
      </c>
    </row>
    <row r="6276" spans="1:7" x14ac:dyDescent="0.3">
      <c r="A6276" s="8"/>
      <c r="B6276" s="1" t="s">
        <v>6285</v>
      </c>
      <c r="C6276">
        <v>6336.3794894741022</v>
      </c>
      <c r="D6276">
        <v>27383.674683249381</v>
      </c>
      <c r="E6276">
        <v>35231.913968021247</v>
      </c>
      <c r="F6276">
        <v>24602.75480984987</v>
      </c>
      <c r="G6276">
        <v>4714798.6118900804</v>
      </c>
    </row>
    <row r="6277" spans="1:7" x14ac:dyDescent="0.3">
      <c r="A6277" s="8"/>
      <c r="B6277" s="1" t="s">
        <v>6286</v>
      </c>
      <c r="C6277">
        <v>5977.1253067527869</v>
      </c>
      <c r="D6277">
        <v>25830.125987850959</v>
      </c>
      <c r="E6277">
        <v>33219.582859226903</v>
      </c>
      <c r="F6277">
        <v>23203.8932613096</v>
      </c>
      <c r="G6277">
        <v>4448289.5355409607</v>
      </c>
    </row>
    <row r="6278" spans="1:7" x14ac:dyDescent="0.3">
      <c r="A6278" s="8"/>
      <c r="B6278" s="1" t="s">
        <v>6287</v>
      </c>
      <c r="C6278">
        <v>6413.8297917596801</v>
      </c>
      <c r="D6278">
        <v>27722.66593519981</v>
      </c>
      <c r="E6278">
        <v>35648.485128975823</v>
      </c>
      <c r="F6278">
        <v>24946.80511425656</v>
      </c>
      <c r="G6278">
        <v>4782222.8758873753</v>
      </c>
    </row>
    <row r="6279" spans="1:7" x14ac:dyDescent="0.3">
      <c r="A6279" s="8"/>
      <c r="B6279" s="1" t="s">
        <v>6288</v>
      </c>
      <c r="C6279">
        <v>7071.1523589132994</v>
      </c>
      <c r="D6279">
        <v>30577.548486233361</v>
      </c>
      <c r="E6279">
        <v>39340.052443762717</v>
      </c>
      <c r="F6279">
        <v>27490.777646545979</v>
      </c>
      <c r="G6279">
        <v>5272069.3981145471</v>
      </c>
    </row>
    <row r="6280" spans="1:7" x14ac:dyDescent="0.3">
      <c r="A6280" s="8"/>
      <c r="B6280" s="1" t="s">
        <v>6289</v>
      </c>
      <c r="C6280">
        <v>6674.7447070832286</v>
      </c>
      <c r="D6280">
        <v>28854.892787140401</v>
      </c>
      <c r="E6280">
        <v>37072.368517524723</v>
      </c>
      <c r="F6280">
        <v>25906.704721416361</v>
      </c>
      <c r="G6280">
        <v>4967179.9454015261</v>
      </c>
    </row>
    <row r="6281" spans="1:7" x14ac:dyDescent="0.3">
      <c r="A6281" s="8"/>
      <c r="B6281" s="1" t="s">
        <v>6290</v>
      </c>
      <c r="C6281">
        <v>7546.9928716579898</v>
      </c>
      <c r="D6281">
        <v>32633.68788831757</v>
      </c>
      <c r="E6281">
        <v>41925.081340547753</v>
      </c>
      <c r="F6281">
        <v>29341.337532103731</v>
      </c>
      <c r="G6281">
        <v>5629469.2673472799</v>
      </c>
    </row>
    <row r="6282" spans="1:7" x14ac:dyDescent="0.3">
      <c r="A6282" s="8"/>
      <c r="B6282" s="1" t="s">
        <v>6291</v>
      </c>
      <c r="C6282">
        <v>9013.9336581489606</v>
      </c>
      <c r="D6282">
        <v>38960.085760868591</v>
      </c>
      <c r="E6282">
        <v>50056.750411473571</v>
      </c>
      <c r="F6282">
        <v>34982.535134544538</v>
      </c>
      <c r="G6282">
        <v>6704383.6117726918</v>
      </c>
    </row>
    <row r="6283" spans="1:7" x14ac:dyDescent="0.3">
      <c r="A6283" s="8"/>
      <c r="B6283" s="1" t="s">
        <v>6292</v>
      </c>
      <c r="C6283">
        <v>10735.220354429501</v>
      </c>
      <c r="D6283">
        <v>46415.211996505037</v>
      </c>
      <c r="E6283">
        <v>59739.892981122437</v>
      </c>
      <c r="F6283">
        <v>41724.577767280731</v>
      </c>
      <c r="G6283">
        <v>8000503.0462429821</v>
      </c>
    </row>
    <row r="6284" spans="1:7" x14ac:dyDescent="0.3">
      <c r="A6284" s="8"/>
      <c r="B6284" s="1" t="s">
        <v>6293</v>
      </c>
      <c r="C6284">
        <v>12227.81163688105</v>
      </c>
      <c r="D6284">
        <v>52872.376457882507</v>
      </c>
      <c r="E6284">
        <v>67970.918038959237</v>
      </c>
      <c r="F6284">
        <v>47533.063703495252</v>
      </c>
      <c r="G6284">
        <v>9120120.0955323596</v>
      </c>
    </row>
    <row r="6285" spans="1:7" x14ac:dyDescent="0.3">
      <c r="A6285" s="8"/>
      <c r="B6285" s="1" t="s">
        <v>6294</v>
      </c>
      <c r="C6285">
        <v>13255.3110571735</v>
      </c>
      <c r="D6285">
        <v>57297.041804206478</v>
      </c>
      <c r="E6285">
        <v>73646.481820870409</v>
      </c>
      <c r="F6285">
        <v>51464.820147115854</v>
      </c>
      <c r="G6285">
        <v>9873182.7160310056</v>
      </c>
    </row>
    <row r="6286" spans="1:7" x14ac:dyDescent="0.3">
      <c r="A6286" s="8"/>
      <c r="B6286" s="1" t="s">
        <v>6295</v>
      </c>
      <c r="C6286">
        <v>14462.12046101011</v>
      </c>
      <c r="D6286">
        <v>62546.022586057712</v>
      </c>
      <c r="E6286">
        <v>80346.66413388915</v>
      </c>
      <c r="F6286">
        <v>56204.039644159973</v>
      </c>
      <c r="G6286">
        <v>10781001.64944973</v>
      </c>
    </row>
    <row r="6287" spans="1:7" x14ac:dyDescent="0.3">
      <c r="A6287" s="8"/>
      <c r="B6287" s="1" t="s">
        <v>6296</v>
      </c>
      <c r="C6287">
        <v>13908.67155587806</v>
      </c>
      <c r="D6287">
        <v>60141.597426601213</v>
      </c>
      <c r="E6287">
        <v>77279.438514194801</v>
      </c>
      <c r="F6287">
        <v>54063.70686288031</v>
      </c>
      <c r="G6287">
        <v>10377445.104620039</v>
      </c>
    </row>
    <row r="6288" spans="1:7" x14ac:dyDescent="0.3">
      <c r="A6288" s="8"/>
      <c r="B6288" s="1" t="s">
        <v>6297</v>
      </c>
      <c r="C6288">
        <v>14317.13931377243</v>
      </c>
      <c r="D6288">
        <v>61862.114198450938</v>
      </c>
      <c r="E6288">
        <v>79562.133084949484</v>
      </c>
      <c r="F6288">
        <v>55624.211837874544</v>
      </c>
      <c r="G6288">
        <v>10664607.940416779</v>
      </c>
    </row>
    <row r="6289" spans="1:7" x14ac:dyDescent="0.3">
      <c r="A6289" s="8"/>
      <c r="B6289" s="1" t="s">
        <v>6298</v>
      </c>
      <c r="C6289">
        <v>13018.13867705848</v>
      </c>
      <c r="D6289">
        <v>56280.684795461748</v>
      </c>
      <c r="E6289">
        <v>72446.439708747101</v>
      </c>
      <c r="F6289">
        <v>50645.633125029308</v>
      </c>
      <c r="G6289">
        <v>9716585.5291128773</v>
      </c>
    </row>
    <row r="6290" spans="1:7" x14ac:dyDescent="0.3">
      <c r="A6290" s="8"/>
      <c r="B6290" s="1" t="s">
        <v>6299</v>
      </c>
      <c r="C6290">
        <v>5808.902255504001</v>
      </c>
      <c r="D6290">
        <v>25117.22810467775</v>
      </c>
      <c r="E6290">
        <v>32299.185147678989</v>
      </c>
      <c r="F6290">
        <v>22570.713996561801</v>
      </c>
      <c r="G6290">
        <v>4330065.9739189278</v>
      </c>
    </row>
    <row r="6291" spans="1:7" x14ac:dyDescent="0.3">
      <c r="A6291" s="8"/>
      <c r="B6291" s="1" t="s">
        <v>6300</v>
      </c>
      <c r="C6291">
        <v>2650.043131712378</v>
      </c>
      <c r="D6291">
        <v>11450.452631031239</v>
      </c>
      <c r="E6291">
        <v>14738.95714868205</v>
      </c>
      <c r="F6291">
        <v>10283.37923799288</v>
      </c>
      <c r="G6291">
        <v>1970865.4996995779</v>
      </c>
    </row>
    <row r="6292" spans="1:7" x14ac:dyDescent="0.3">
      <c r="A6292" s="8"/>
      <c r="B6292" s="1" t="s">
        <v>6301</v>
      </c>
      <c r="C6292">
        <v>1571.186673720757</v>
      </c>
      <c r="D6292">
        <v>6792.6894497807434</v>
      </c>
      <c r="E6292">
        <v>8738.7658656599651</v>
      </c>
      <c r="F6292">
        <v>6114.3307936329284</v>
      </c>
      <c r="G6292">
        <v>1173094.234502547</v>
      </c>
    </row>
    <row r="6293" spans="1:7" x14ac:dyDescent="0.3">
      <c r="A6293" s="8"/>
      <c r="B6293" s="1" t="s">
        <v>6302</v>
      </c>
      <c r="C6293">
        <v>1312.1740298733171</v>
      </c>
      <c r="D6293">
        <v>5673.2307609037734</v>
      </c>
      <c r="E6293">
        <v>7298.3618988869439</v>
      </c>
      <c r="F6293">
        <v>5098.0324497019519</v>
      </c>
      <c r="G6293">
        <v>977757.53010380291</v>
      </c>
    </row>
    <row r="6294" spans="1:7" x14ac:dyDescent="0.3">
      <c r="A6294" s="8"/>
      <c r="B6294" s="1" t="s">
        <v>6303</v>
      </c>
      <c r="C6294">
        <v>1110.134179279529</v>
      </c>
      <c r="D6294">
        <v>4800.1617651743409</v>
      </c>
      <c r="E6294">
        <v>6174.0425941138456</v>
      </c>
      <c r="F6294">
        <v>4318.3108469699182</v>
      </c>
      <c r="G6294">
        <v>828726.93400734093</v>
      </c>
    </row>
    <row r="6295" spans="1:7" x14ac:dyDescent="0.3">
      <c r="A6295" s="8"/>
      <c r="B6295" s="1" t="s">
        <v>6304</v>
      </c>
      <c r="C6295">
        <v>1240.4508638328471</v>
      </c>
      <c r="D6295">
        <v>5365.4856092359751</v>
      </c>
      <c r="E6295">
        <v>6899.0649642062344</v>
      </c>
      <c r="F6295">
        <v>4824.1099338208351</v>
      </c>
      <c r="G6295">
        <v>925461.46579198889</v>
      </c>
    </row>
    <row r="6296" spans="1:7" x14ac:dyDescent="0.3">
      <c r="A6296" s="8"/>
      <c r="B6296" s="1" t="s">
        <v>6305</v>
      </c>
      <c r="C6296">
        <v>3626.2824262786762</v>
      </c>
      <c r="D6296">
        <v>15678.155863812461</v>
      </c>
      <c r="E6296">
        <v>20169.449134621289</v>
      </c>
      <c r="F6296">
        <v>14092.302231450411</v>
      </c>
      <c r="G6296">
        <v>2702019.5272151111</v>
      </c>
    </row>
    <row r="6297" spans="1:7" x14ac:dyDescent="0.3">
      <c r="A6297" s="8"/>
      <c r="B6297" s="1" t="s">
        <v>6306</v>
      </c>
      <c r="C6297">
        <v>6283.5660758312297</v>
      </c>
      <c r="D6297">
        <v>27172.312336302792</v>
      </c>
      <c r="E6297">
        <v>34925.987486011523</v>
      </c>
      <c r="F6297">
        <v>24413.598571446812</v>
      </c>
      <c r="G6297">
        <v>4680455.1472800393</v>
      </c>
    </row>
    <row r="6298" spans="1:7" x14ac:dyDescent="0.3">
      <c r="A6298" s="8"/>
      <c r="B6298" s="1" t="s">
        <v>6307</v>
      </c>
      <c r="C6298">
        <v>7039.6788363458973</v>
      </c>
      <c r="D6298">
        <v>30427.920747788299</v>
      </c>
      <c r="E6298">
        <v>39140.157546313822</v>
      </c>
      <c r="F6298">
        <v>27366.589459202249</v>
      </c>
      <c r="G6298">
        <v>5247773.5802047122</v>
      </c>
    </row>
    <row r="6299" spans="1:7" x14ac:dyDescent="0.3">
      <c r="A6299" s="8"/>
      <c r="B6299" s="1" t="s">
        <v>6308</v>
      </c>
      <c r="C6299">
        <v>6792.5184294559449</v>
      </c>
      <c r="D6299">
        <v>29379.791952854572</v>
      </c>
      <c r="E6299">
        <v>37772.917583724273</v>
      </c>
      <c r="F6299">
        <v>26434.30342302757</v>
      </c>
      <c r="G6299">
        <v>5073176.6059309971</v>
      </c>
    </row>
    <row r="6300" spans="1:7" x14ac:dyDescent="0.3">
      <c r="A6300" s="8"/>
      <c r="B6300" s="1" t="s">
        <v>6309</v>
      </c>
      <c r="C6300">
        <v>6344.4157422866874</v>
      </c>
      <c r="D6300">
        <v>27427.471902421981</v>
      </c>
      <c r="E6300">
        <v>35290.618992275078</v>
      </c>
      <c r="F6300">
        <v>24674.940962168221</v>
      </c>
      <c r="G6300">
        <v>4732805.3628692105</v>
      </c>
    </row>
    <row r="6301" spans="1:7" x14ac:dyDescent="0.3">
      <c r="A6301" s="8"/>
      <c r="B6301" s="1" t="s">
        <v>6310</v>
      </c>
      <c r="C6301">
        <v>6007.3319557184013</v>
      </c>
      <c r="D6301">
        <v>25971.015324145941</v>
      </c>
      <c r="E6301">
        <v>33393.39794696711</v>
      </c>
      <c r="F6301">
        <v>23347.134803626901</v>
      </c>
      <c r="G6301">
        <v>4475029.2588468036</v>
      </c>
    </row>
    <row r="6302" spans="1:7" x14ac:dyDescent="0.3">
      <c r="A6302" s="8"/>
      <c r="B6302" s="1" t="s">
        <v>6311</v>
      </c>
      <c r="C6302">
        <v>6430.0275124480549</v>
      </c>
      <c r="D6302">
        <v>27797.00129509802</v>
      </c>
      <c r="E6302">
        <v>35779.324941244908</v>
      </c>
      <c r="F6302">
        <v>24995.71115559425</v>
      </c>
      <c r="G6302">
        <v>4795983.442216415</v>
      </c>
    </row>
    <row r="6303" spans="1:7" x14ac:dyDescent="0.3">
      <c r="A6303" s="8"/>
      <c r="B6303" s="1" t="s">
        <v>6312</v>
      </c>
      <c r="C6303">
        <v>7070.5532496026626</v>
      </c>
      <c r="D6303">
        <v>30573.61825276578</v>
      </c>
      <c r="E6303">
        <v>39279.745098234976</v>
      </c>
      <c r="F6303">
        <v>27463.420788071471</v>
      </c>
      <c r="G6303">
        <v>5266751.4430642342</v>
      </c>
    </row>
    <row r="6304" spans="1:7" x14ac:dyDescent="0.3">
      <c r="A6304" s="8"/>
      <c r="B6304" s="1" t="s">
        <v>6313</v>
      </c>
      <c r="C6304">
        <v>6555.2837964542414</v>
      </c>
      <c r="D6304">
        <v>28333.851634497471</v>
      </c>
      <c r="E6304">
        <v>36434.980026735553</v>
      </c>
      <c r="F6304">
        <v>25475.091503292759</v>
      </c>
      <c r="G6304">
        <v>4884944.0832123226</v>
      </c>
    </row>
    <row r="6305" spans="1:7" x14ac:dyDescent="0.3">
      <c r="A6305" s="8"/>
      <c r="B6305" s="1" t="s">
        <v>6314</v>
      </c>
      <c r="C6305">
        <v>7372.1449805372786</v>
      </c>
      <c r="D6305">
        <v>31871.01232773146</v>
      </c>
      <c r="E6305">
        <v>41016.507872552371</v>
      </c>
      <c r="F6305">
        <v>28655.4542712769</v>
      </c>
      <c r="G6305">
        <v>5496562.7189084981</v>
      </c>
    </row>
    <row r="6306" spans="1:7" x14ac:dyDescent="0.3">
      <c r="A6306" s="8"/>
      <c r="B6306" s="1" t="s">
        <v>6315</v>
      </c>
      <c r="C6306">
        <v>8982.7111024712467</v>
      </c>
      <c r="D6306">
        <v>38838.1959401649</v>
      </c>
      <c r="E6306">
        <v>49945.610636977122</v>
      </c>
      <c r="F6306">
        <v>34916.701429902227</v>
      </c>
      <c r="G6306">
        <v>6698872.9020924736</v>
      </c>
    </row>
    <row r="6307" spans="1:7" x14ac:dyDescent="0.3">
      <c r="A6307" s="8"/>
      <c r="B6307" s="1" t="s">
        <v>6316</v>
      </c>
      <c r="C6307">
        <v>10636.71340358946</v>
      </c>
      <c r="D6307">
        <v>45971.049030512768</v>
      </c>
      <c r="E6307">
        <v>59072.627383839921</v>
      </c>
      <c r="F6307">
        <v>41265.316115566311</v>
      </c>
      <c r="G6307">
        <v>7913076.4712582519</v>
      </c>
    </row>
    <row r="6308" spans="1:7" x14ac:dyDescent="0.3">
      <c r="A6308" s="8"/>
      <c r="B6308" s="1" t="s">
        <v>6317</v>
      </c>
      <c r="C6308">
        <v>12053.482282295739</v>
      </c>
      <c r="D6308">
        <v>52109.19578587306</v>
      </c>
      <c r="E6308">
        <v>66990.149552581643</v>
      </c>
      <c r="F6308">
        <v>46831.976910994672</v>
      </c>
      <c r="G6308">
        <v>8981113.4283020534</v>
      </c>
    </row>
    <row r="6309" spans="1:7" x14ac:dyDescent="0.3">
      <c r="A6309" s="8"/>
      <c r="B6309" s="1" t="s">
        <v>6318</v>
      </c>
      <c r="C6309">
        <v>13205.098428743009</v>
      </c>
      <c r="D6309">
        <v>57120.729838624313</v>
      </c>
      <c r="E6309">
        <v>73479.942839857133</v>
      </c>
      <c r="F6309">
        <v>51367.289126894771</v>
      </c>
      <c r="G6309">
        <v>9851074.519339364</v>
      </c>
    </row>
    <row r="6310" spans="1:7" x14ac:dyDescent="0.3">
      <c r="A6310" s="8"/>
      <c r="B6310" s="1" t="s">
        <v>6319</v>
      </c>
      <c r="C6310">
        <v>14256.46798458438</v>
      </c>
      <c r="D6310">
        <v>61645.551887281887</v>
      </c>
      <c r="E6310">
        <v>79198.338526050822</v>
      </c>
      <c r="F6310">
        <v>55362.97599218836</v>
      </c>
      <c r="G6310">
        <v>10616570.77835674</v>
      </c>
    </row>
    <row r="6311" spans="1:7" x14ac:dyDescent="0.3">
      <c r="A6311" s="8"/>
      <c r="B6311" s="1" t="s">
        <v>6320</v>
      </c>
      <c r="C6311">
        <v>14108.25732854964</v>
      </c>
      <c r="D6311">
        <v>61008.563196743111</v>
      </c>
      <c r="E6311">
        <v>78451.087483130832</v>
      </c>
      <c r="F6311">
        <v>54894.733072575633</v>
      </c>
      <c r="G6311">
        <v>10533596.458499519</v>
      </c>
    </row>
    <row r="6312" spans="1:7" x14ac:dyDescent="0.3">
      <c r="A6312" s="8"/>
      <c r="B6312" s="1" t="s">
        <v>6321</v>
      </c>
      <c r="C6312">
        <v>14890.34751255125</v>
      </c>
      <c r="D6312">
        <v>64369.338689775963</v>
      </c>
      <c r="E6312">
        <v>82690.872168735761</v>
      </c>
      <c r="F6312">
        <v>57883.727733675078</v>
      </c>
      <c r="G6312">
        <v>11111645.153103869</v>
      </c>
    </row>
    <row r="6313" spans="1:7" x14ac:dyDescent="0.3">
      <c r="A6313" s="8"/>
      <c r="B6313" s="1" t="s">
        <v>6322</v>
      </c>
      <c r="C6313">
        <v>12528.77456669497</v>
      </c>
      <c r="D6313">
        <v>54161.828482324752</v>
      </c>
      <c r="E6313">
        <v>69666.921715800912</v>
      </c>
      <c r="F6313">
        <v>48682.120843269193</v>
      </c>
      <c r="G6313">
        <v>9341905.5503088813</v>
      </c>
    </row>
    <row r="6314" spans="1:7" x14ac:dyDescent="0.3">
      <c r="A6314" s="8"/>
      <c r="B6314" s="1" t="s">
        <v>6323</v>
      </c>
      <c r="C6314">
        <v>5795.4581373545116</v>
      </c>
      <c r="D6314">
        <v>25035.486101551931</v>
      </c>
      <c r="E6314">
        <v>32173.059226404741</v>
      </c>
      <c r="F6314">
        <v>22444.78329354816</v>
      </c>
      <c r="G6314">
        <v>4301742.164194419</v>
      </c>
    </row>
    <row r="6315" spans="1:7" x14ac:dyDescent="0.3">
      <c r="A6315" s="8"/>
      <c r="B6315" s="1" t="s">
        <v>6324</v>
      </c>
      <c r="C6315">
        <v>2675.7129888878262</v>
      </c>
      <c r="D6315">
        <v>11563.874041807479</v>
      </c>
      <c r="E6315">
        <v>14870.463964729341</v>
      </c>
      <c r="F6315">
        <v>10388.13726423512</v>
      </c>
      <c r="G6315">
        <v>1992571.0689292389</v>
      </c>
    </row>
    <row r="6316" spans="1:7" x14ac:dyDescent="0.3">
      <c r="A6316" s="8"/>
      <c r="B6316" s="1" t="s">
        <v>6325</v>
      </c>
      <c r="C6316">
        <v>1552.534142844496</v>
      </c>
      <c r="D6316">
        <v>6712.6012207365466</v>
      </c>
      <c r="E6316">
        <v>8631.2077019037843</v>
      </c>
      <c r="F6316">
        <v>6042.3993225997438</v>
      </c>
      <c r="G6316">
        <v>1158532.670333385</v>
      </c>
    </row>
    <row r="6317" spans="1:7" x14ac:dyDescent="0.3">
      <c r="A6317" s="8"/>
      <c r="B6317" s="1" t="s">
        <v>6326</v>
      </c>
      <c r="C6317">
        <v>1323.7725333453509</v>
      </c>
      <c r="D6317">
        <v>5722.2786482035963</v>
      </c>
      <c r="E6317">
        <v>7359.2849379446261</v>
      </c>
      <c r="F6317">
        <v>5145.2694448985603</v>
      </c>
      <c r="G6317">
        <v>986941.29539820575</v>
      </c>
    </row>
    <row r="6318" spans="1:7" x14ac:dyDescent="0.3">
      <c r="A6318" s="8"/>
      <c r="B6318" s="1" t="s">
        <v>6327</v>
      </c>
      <c r="C6318">
        <v>1086.4323593977219</v>
      </c>
      <c r="D6318">
        <v>4699.2446739840516</v>
      </c>
      <c r="E6318">
        <v>6042.6147429154016</v>
      </c>
      <c r="F6318">
        <v>4223.4554969896144</v>
      </c>
      <c r="G6318">
        <v>810399.65454179933</v>
      </c>
    </row>
    <row r="6319" spans="1:7" x14ac:dyDescent="0.3">
      <c r="A6319" s="8"/>
      <c r="B6319" s="1" t="s">
        <v>6328</v>
      </c>
      <c r="C6319">
        <v>1244.312894320675</v>
      </c>
      <c r="D6319">
        <v>5379.0760776811203</v>
      </c>
      <c r="E6319">
        <v>6919.5853813889271</v>
      </c>
      <c r="F6319">
        <v>4835.2451129273531</v>
      </c>
      <c r="G6319">
        <v>927863.75630911556</v>
      </c>
    </row>
    <row r="6320" spans="1:7" x14ac:dyDescent="0.3">
      <c r="A6320" s="8"/>
      <c r="B6320" s="1" t="s">
        <v>6329</v>
      </c>
      <c r="C6320">
        <v>3621.0912672757499</v>
      </c>
      <c r="D6320">
        <v>15653.674402148839</v>
      </c>
      <c r="E6320">
        <v>20143.294556170142</v>
      </c>
      <c r="F6320">
        <v>14073.36411355275</v>
      </c>
      <c r="G6320">
        <v>2699115.2456128551</v>
      </c>
    </row>
    <row r="6321" spans="1:7" x14ac:dyDescent="0.3">
      <c r="A6321" s="8"/>
      <c r="B6321" s="1" t="s">
        <v>6330</v>
      </c>
      <c r="C6321">
        <v>6274.8425381737361</v>
      </c>
      <c r="D6321">
        <v>27147.608790583068</v>
      </c>
      <c r="E6321">
        <v>34870.788604996953</v>
      </c>
      <c r="F6321">
        <v>24394.590242417791</v>
      </c>
      <c r="G6321">
        <v>4681155.1262978679</v>
      </c>
    </row>
    <row r="6322" spans="1:7" x14ac:dyDescent="0.3">
      <c r="A6322" s="8"/>
      <c r="B6322" s="1" t="s">
        <v>6331</v>
      </c>
      <c r="C6322">
        <v>7222.8858715092219</v>
      </c>
      <c r="D6322">
        <v>31228.553706027149</v>
      </c>
      <c r="E6322">
        <v>40148.157937173732</v>
      </c>
      <c r="F6322">
        <v>28080.92195103638</v>
      </c>
      <c r="G6322">
        <v>5391353.9999935413</v>
      </c>
    </row>
    <row r="6323" spans="1:7" x14ac:dyDescent="0.3">
      <c r="A6323" s="8"/>
      <c r="B6323" s="1" t="s">
        <v>6332</v>
      </c>
      <c r="C6323">
        <v>6936.2802136437595</v>
      </c>
      <c r="D6323">
        <v>29995.762129862669</v>
      </c>
      <c r="E6323">
        <v>38575.535038802969</v>
      </c>
      <c r="F6323">
        <v>26960.672420113751</v>
      </c>
      <c r="G6323">
        <v>5174481.2762035262</v>
      </c>
    </row>
    <row r="6324" spans="1:7" x14ac:dyDescent="0.3">
      <c r="A6324" s="8"/>
      <c r="B6324" s="1" t="s">
        <v>6333</v>
      </c>
      <c r="C6324">
        <v>6386.8939476776577</v>
      </c>
      <c r="D6324">
        <v>27617.71629593429</v>
      </c>
      <c r="E6324">
        <v>35514.409198776812</v>
      </c>
      <c r="F6324">
        <v>24827.97776413129</v>
      </c>
      <c r="G6324">
        <v>4764481.0208122544</v>
      </c>
    </row>
    <row r="6325" spans="1:7" x14ac:dyDescent="0.3">
      <c r="A6325" s="8"/>
      <c r="B6325" s="1" t="s">
        <v>6334</v>
      </c>
      <c r="C6325">
        <v>6027.9964761699939</v>
      </c>
      <c r="D6325">
        <v>26050.642759874481</v>
      </c>
      <c r="E6325">
        <v>33509.205500933007</v>
      </c>
      <c r="F6325">
        <v>23426.002755693491</v>
      </c>
      <c r="G6325">
        <v>4494452.2915539062</v>
      </c>
    </row>
    <row r="6326" spans="1:7" x14ac:dyDescent="0.3">
      <c r="A6326" s="8"/>
      <c r="B6326" s="1" t="s">
        <v>6335</v>
      </c>
      <c r="C6326">
        <v>6634.7030925473018</v>
      </c>
      <c r="D6326">
        <v>28677.451082348271</v>
      </c>
      <c r="E6326">
        <v>36912.859996322833</v>
      </c>
      <c r="F6326">
        <v>25772.835243003061</v>
      </c>
      <c r="G6326">
        <v>4943830.1971787894</v>
      </c>
    </row>
    <row r="6327" spans="1:7" x14ac:dyDescent="0.3">
      <c r="A6327" s="8"/>
      <c r="B6327" s="1" t="s">
        <v>6336</v>
      </c>
      <c r="C6327">
        <v>7088.9801706827902</v>
      </c>
      <c r="D6327">
        <v>30648.17321845944</v>
      </c>
      <c r="E6327">
        <v>39427.032199103553</v>
      </c>
      <c r="F6327">
        <v>27572.562668253431</v>
      </c>
      <c r="G6327">
        <v>5289784.3106437344</v>
      </c>
    </row>
    <row r="6328" spans="1:7" x14ac:dyDescent="0.3">
      <c r="A6328" s="8"/>
      <c r="B6328" s="1" t="s">
        <v>6337</v>
      </c>
      <c r="C6328">
        <v>6685.2616206760295</v>
      </c>
      <c r="D6328">
        <v>28910.659861490811</v>
      </c>
      <c r="E6328">
        <v>37150.812652195593</v>
      </c>
      <c r="F6328">
        <v>25994.97524686874</v>
      </c>
      <c r="G6328">
        <v>4985372.4265779275</v>
      </c>
    </row>
    <row r="6329" spans="1:7" x14ac:dyDescent="0.3">
      <c r="A6329" s="8"/>
      <c r="B6329" s="1" t="s">
        <v>6338</v>
      </c>
      <c r="C6329">
        <v>7631.8593989145411</v>
      </c>
      <c r="D6329">
        <v>33004.260020363428</v>
      </c>
      <c r="E6329">
        <v>42436.945571670163</v>
      </c>
      <c r="F6329">
        <v>29661.548357925371</v>
      </c>
      <c r="G6329">
        <v>5689874.0767729888</v>
      </c>
    </row>
    <row r="6330" spans="1:7" x14ac:dyDescent="0.3">
      <c r="A6330" s="8"/>
      <c r="B6330" s="1" t="s">
        <v>6339</v>
      </c>
      <c r="C6330">
        <v>8923.2765818809603</v>
      </c>
      <c r="D6330">
        <v>38564.583303793253</v>
      </c>
      <c r="E6330">
        <v>49620.030458818757</v>
      </c>
      <c r="F6330">
        <v>34680.254571840793</v>
      </c>
      <c r="G6330">
        <v>6649028.0793919172</v>
      </c>
    </row>
    <row r="6331" spans="1:7" x14ac:dyDescent="0.3">
      <c r="A6331" s="8"/>
      <c r="B6331" s="1" t="s">
        <v>6340</v>
      </c>
      <c r="C6331">
        <v>10551.683417202559</v>
      </c>
      <c r="D6331">
        <v>45601.024370260187</v>
      </c>
      <c r="E6331">
        <v>58703.108045102927</v>
      </c>
      <c r="F6331">
        <v>40993.532741973089</v>
      </c>
      <c r="G6331">
        <v>7859922.996476775</v>
      </c>
    </row>
    <row r="6332" spans="1:7" x14ac:dyDescent="0.3">
      <c r="A6332" s="8"/>
      <c r="B6332" s="1" t="s">
        <v>6341</v>
      </c>
      <c r="C6332">
        <v>12006.13851479083</v>
      </c>
      <c r="D6332">
        <v>51926.592458526728</v>
      </c>
      <c r="E6332">
        <v>66704.83984179316</v>
      </c>
      <c r="F6332">
        <v>46726.56512447221</v>
      </c>
      <c r="G6332">
        <v>8965681.6219363399</v>
      </c>
    </row>
    <row r="6333" spans="1:7" x14ac:dyDescent="0.3">
      <c r="A6333" s="8"/>
      <c r="B6333" s="1" t="s">
        <v>6342</v>
      </c>
      <c r="C6333">
        <v>13157.354800319319</v>
      </c>
      <c r="D6333">
        <v>56878.465808227513</v>
      </c>
      <c r="E6333">
        <v>73184.452559798374</v>
      </c>
      <c r="F6333">
        <v>51116.86038024236</v>
      </c>
      <c r="G6333">
        <v>9812124.2631662153</v>
      </c>
    </row>
    <row r="6334" spans="1:7" x14ac:dyDescent="0.3">
      <c r="A6334" s="8"/>
      <c r="B6334" s="1" t="s">
        <v>6343</v>
      </c>
      <c r="C6334">
        <v>13955.24236309447</v>
      </c>
      <c r="D6334">
        <v>60326.250557625317</v>
      </c>
      <c r="E6334">
        <v>77530.935108976613</v>
      </c>
      <c r="F6334">
        <v>54198.882487897208</v>
      </c>
      <c r="G6334">
        <v>10387613.498128461</v>
      </c>
    </row>
    <row r="6335" spans="1:7" x14ac:dyDescent="0.3">
      <c r="A6335" s="8"/>
      <c r="B6335" s="1" t="s">
        <v>6344</v>
      </c>
      <c r="C6335">
        <v>14284.8880084627</v>
      </c>
      <c r="D6335">
        <v>61766.110255600659</v>
      </c>
      <c r="E6335">
        <v>79386.116782563942</v>
      </c>
      <c r="F6335">
        <v>55508.498060853228</v>
      </c>
      <c r="G6335">
        <v>10650448.91909142</v>
      </c>
    </row>
    <row r="6336" spans="1:7" x14ac:dyDescent="0.3">
      <c r="A6336" s="8"/>
      <c r="B6336" s="1" t="s">
        <v>6345</v>
      </c>
      <c r="C6336">
        <v>14491.444793817071</v>
      </c>
      <c r="D6336">
        <v>62678.655158092974</v>
      </c>
      <c r="E6336">
        <v>80564.305920483792</v>
      </c>
      <c r="F6336">
        <v>56311.770070257808</v>
      </c>
      <c r="G6336">
        <v>10800739.07795435</v>
      </c>
    </row>
    <row r="6337" spans="1:7" x14ac:dyDescent="0.3">
      <c r="A6337" s="8"/>
      <c r="B6337" s="1" t="s">
        <v>6346</v>
      </c>
      <c r="C6337">
        <v>12861.4646323939</v>
      </c>
      <c r="D6337">
        <v>55594.636194745122</v>
      </c>
      <c r="E6337">
        <v>71553.403116593036</v>
      </c>
      <c r="F6337">
        <v>50012.12083624248</v>
      </c>
      <c r="G6337">
        <v>9592546.9638821464</v>
      </c>
    </row>
    <row r="6338" spans="1:7" x14ac:dyDescent="0.3">
      <c r="A6338" s="8"/>
      <c r="B6338" s="1" t="s">
        <v>6347</v>
      </c>
      <c r="C6338">
        <v>5770.9097075098389</v>
      </c>
      <c r="D6338">
        <v>24957.570752057902</v>
      </c>
      <c r="E6338">
        <v>32107.35231075605</v>
      </c>
      <c r="F6338">
        <v>22436.215506011711</v>
      </c>
      <c r="G6338">
        <v>4302564.4509554859</v>
      </c>
    </row>
    <row r="6339" spans="1:7" x14ac:dyDescent="0.3">
      <c r="A6339" s="8"/>
      <c r="B6339" s="1" t="s">
        <v>6348</v>
      </c>
      <c r="C6339">
        <v>2601.712135246898</v>
      </c>
      <c r="D6339">
        <v>11248.322120504021</v>
      </c>
      <c r="E6339">
        <v>14469.30284773317</v>
      </c>
      <c r="F6339">
        <v>10111.7739804704</v>
      </c>
      <c r="G6339">
        <v>1939932.963716713</v>
      </c>
    </row>
    <row r="6340" spans="1:7" x14ac:dyDescent="0.3">
      <c r="A6340" s="8"/>
      <c r="B6340" s="1" t="s">
        <v>6349</v>
      </c>
      <c r="C6340">
        <v>1530.8122614766139</v>
      </c>
      <c r="D6340">
        <v>6618.3077220553178</v>
      </c>
      <c r="E6340">
        <v>8504.9091388181769</v>
      </c>
      <c r="F6340">
        <v>5948.4805942510338</v>
      </c>
      <c r="G6340">
        <v>1140773.191279839</v>
      </c>
    </row>
    <row r="6341" spans="1:7" x14ac:dyDescent="0.3">
      <c r="A6341" s="8"/>
      <c r="B6341" s="1" t="s">
        <v>6350</v>
      </c>
      <c r="C6341">
        <v>1336.8253797307079</v>
      </c>
      <c r="D6341">
        <v>5783.6019002556077</v>
      </c>
      <c r="E6341">
        <v>7432.3378509617869</v>
      </c>
      <c r="F6341">
        <v>5205.3081157694969</v>
      </c>
      <c r="G6341">
        <v>998802.54549234663</v>
      </c>
    </row>
    <row r="6342" spans="1:7" x14ac:dyDescent="0.3">
      <c r="A6342" s="8"/>
      <c r="B6342" s="1" t="s">
        <v>6351</v>
      </c>
      <c r="C6342">
        <v>1093.090204294464</v>
      </c>
      <c r="D6342">
        <v>4725.1239443568866</v>
      </c>
      <c r="E6342">
        <v>6079.5534664055976</v>
      </c>
      <c r="F6342">
        <v>4245.0688898679173</v>
      </c>
      <c r="G6342">
        <v>813602.70324898465</v>
      </c>
    </row>
    <row r="6343" spans="1:7" x14ac:dyDescent="0.3">
      <c r="A6343" s="8"/>
      <c r="B6343" s="1" t="s">
        <v>6352</v>
      </c>
      <c r="C6343">
        <v>1243.5241808473991</v>
      </c>
      <c r="D6343">
        <v>5376.3375791834933</v>
      </c>
      <c r="E6343">
        <v>6912.4920115680779</v>
      </c>
      <c r="F6343">
        <v>4828.293483331373</v>
      </c>
      <c r="G6343">
        <v>926829.92798315035</v>
      </c>
    </row>
    <row r="6344" spans="1:7" x14ac:dyDescent="0.3">
      <c r="A6344" s="8"/>
      <c r="B6344" s="1" t="s">
        <v>6353</v>
      </c>
      <c r="C6344">
        <v>3556.482536891549</v>
      </c>
      <c r="D6344">
        <v>15378.29903380738</v>
      </c>
      <c r="E6344">
        <v>19773.033932076931</v>
      </c>
      <c r="F6344">
        <v>13829.56108314111</v>
      </c>
      <c r="G6344">
        <v>2652452.7834329228</v>
      </c>
    </row>
    <row r="6345" spans="1:7" x14ac:dyDescent="0.3">
      <c r="A6345" s="8"/>
      <c r="B6345" s="1" t="s">
        <v>6354</v>
      </c>
      <c r="C6345">
        <v>6229.0838149143292</v>
      </c>
      <c r="D6345">
        <v>26932.72228680053</v>
      </c>
      <c r="E6345">
        <v>34613.348014304698</v>
      </c>
      <c r="F6345">
        <v>24206.438120212872</v>
      </c>
      <c r="G6345">
        <v>4644057.7174930759</v>
      </c>
    </row>
    <row r="6346" spans="1:7" x14ac:dyDescent="0.3">
      <c r="A6346" s="8"/>
      <c r="B6346" s="1" t="s">
        <v>6355</v>
      </c>
      <c r="C6346">
        <v>7066.6323632079584</v>
      </c>
      <c r="D6346">
        <v>30547.334422122709</v>
      </c>
      <c r="E6346">
        <v>39266.660432373174</v>
      </c>
      <c r="F6346">
        <v>27443.747915814649</v>
      </c>
      <c r="G6346">
        <v>5265714.7982254336</v>
      </c>
    </row>
    <row r="6347" spans="1:7" x14ac:dyDescent="0.3">
      <c r="A6347" s="8"/>
      <c r="B6347" s="1" t="s">
        <v>6356</v>
      </c>
      <c r="C6347">
        <v>6815.4848935081809</v>
      </c>
      <c r="D6347">
        <v>29463.6818381743</v>
      </c>
      <c r="E6347">
        <v>37901.991136352874</v>
      </c>
      <c r="F6347">
        <v>26502.132150594301</v>
      </c>
      <c r="G6347">
        <v>5082973.6455114838</v>
      </c>
    </row>
    <row r="6348" spans="1:7" x14ac:dyDescent="0.3">
      <c r="A6348" s="8"/>
      <c r="B6348" s="1" t="s">
        <v>6357</v>
      </c>
      <c r="C6348">
        <v>6388.1852637286438</v>
      </c>
      <c r="D6348">
        <v>27610.387422122869</v>
      </c>
      <c r="E6348">
        <v>35512.227805794602</v>
      </c>
      <c r="F6348">
        <v>24807.07378283155</v>
      </c>
      <c r="G6348">
        <v>4761247.5729932692</v>
      </c>
    </row>
    <row r="6349" spans="1:7" x14ac:dyDescent="0.3">
      <c r="A6349" s="8"/>
      <c r="B6349" s="1" t="s">
        <v>6358</v>
      </c>
      <c r="C6349">
        <v>6017.7596324487322</v>
      </c>
      <c r="D6349">
        <v>26017.186538049122</v>
      </c>
      <c r="E6349">
        <v>33466.616277507397</v>
      </c>
      <c r="F6349">
        <v>23376.209118653529</v>
      </c>
      <c r="G6349">
        <v>4482981.1781862238</v>
      </c>
    </row>
    <row r="6350" spans="1:7" x14ac:dyDescent="0.3">
      <c r="A6350" s="8"/>
      <c r="B6350" s="1" t="s">
        <v>6359</v>
      </c>
      <c r="C6350">
        <v>6606.8913512922218</v>
      </c>
      <c r="D6350">
        <v>28557.690486564941</v>
      </c>
      <c r="E6350">
        <v>36704.987947493428</v>
      </c>
      <c r="F6350">
        <v>25616.369752216651</v>
      </c>
      <c r="G6350">
        <v>4909933.2944447016</v>
      </c>
    </row>
    <row r="6351" spans="1:7" x14ac:dyDescent="0.3">
      <c r="A6351" s="8"/>
      <c r="B6351" s="1" t="s">
        <v>6360</v>
      </c>
      <c r="C6351">
        <v>7154.2675009554387</v>
      </c>
      <c r="D6351">
        <v>30928.17871732116</v>
      </c>
      <c r="E6351">
        <v>39786.654677893493</v>
      </c>
      <c r="F6351">
        <v>27792.622590218511</v>
      </c>
      <c r="G6351">
        <v>5334502.6834982121</v>
      </c>
    </row>
    <row r="6352" spans="1:7" x14ac:dyDescent="0.3">
      <c r="A6352" s="8"/>
      <c r="B6352" s="1" t="s">
        <v>6361</v>
      </c>
      <c r="C6352">
        <v>6676.137201027529</v>
      </c>
      <c r="D6352">
        <v>28856.777950993721</v>
      </c>
      <c r="E6352">
        <v>37110.781461585582</v>
      </c>
      <c r="F6352">
        <v>25954.09622856924</v>
      </c>
      <c r="G6352">
        <v>4977612.4585257648</v>
      </c>
    </row>
    <row r="6353" spans="1:7" x14ac:dyDescent="0.3">
      <c r="A6353" s="8"/>
      <c r="B6353" s="1" t="s">
        <v>6362</v>
      </c>
      <c r="C6353">
        <v>7528.4851395270507</v>
      </c>
      <c r="D6353">
        <v>32540.87114385912</v>
      </c>
      <c r="E6353">
        <v>41858.840416696446</v>
      </c>
      <c r="F6353">
        <v>29226.34760050691</v>
      </c>
      <c r="G6353">
        <v>5602084.9016623162</v>
      </c>
    </row>
    <row r="6354" spans="1:7" x14ac:dyDescent="0.3">
      <c r="A6354" s="8"/>
      <c r="B6354" s="1" t="s">
        <v>6363</v>
      </c>
      <c r="C6354">
        <v>8899.169205451657</v>
      </c>
      <c r="D6354">
        <v>38467.650739807861</v>
      </c>
      <c r="E6354">
        <v>49428.070946835956</v>
      </c>
      <c r="F6354">
        <v>34534.256743594931</v>
      </c>
      <c r="G6354">
        <v>6617444.4085533004</v>
      </c>
    </row>
    <row r="6355" spans="1:7" x14ac:dyDescent="0.3">
      <c r="A6355" s="8"/>
      <c r="B6355" s="1" t="s">
        <v>6364</v>
      </c>
      <c r="C6355">
        <v>10526.939382272411</v>
      </c>
      <c r="D6355">
        <v>45507.935010629757</v>
      </c>
      <c r="E6355">
        <v>58473.257581844708</v>
      </c>
      <c r="F6355">
        <v>40882.669599795423</v>
      </c>
      <c r="G6355">
        <v>7840986.0326871825</v>
      </c>
    </row>
    <row r="6356" spans="1:7" x14ac:dyDescent="0.3">
      <c r="A6356" s="8"/>
      <c r="B6356" s="1" t="s">
        <v>6365</v>
      </c>
      <c r="C6356">
        <v>11848.88471945797</v>
      </c>
      <c r="D6356">
        <v>51216.246284948771</v>
      </c>
      <c r="E6356">
        <v>65812.158264954429</v>
      </c>
      <c r="F6356">
        <v>45977.528884736501</v>
      </c>
      <c r="G6356">
        <v>8821531.2277190648</v>
      </c>
    </row>
    <row r="6357" spans="1:7" x14ac:dyDescent="0.3">
      <c r="A6357" s="8"/>
      <c r="B6357" s="1" t="s">
        <v>6366</v>
      </c>
      <c r="C6357">
        <v>13083.078798781369</v>
      </c>
      <c r="D6357">
        <v>56597.321263403734</v>
      </c>
      <c r="E6357">
        <v>72764.840159901811</v>
      </c>
      <c r="F6357">
        <v>50906.214453638328</v>
      </c>
      <c r="G6357">
        <v>9764783.3875125479</v>
      </c>
    </row>
    <row r="6358" spans="1:7" x14ac:dyDescent="0.3">
      <c r="A6358" s="8"/>
      <c r="B6358" s="1" t="s">
        <v>6367</v>
      </c>
      <c r="C6358">
        <v>14491.347438316219</v>
      </c>
      <c r="D6358">
        <v>62650.361754689307</v>
      </c>
      <c r="E6358">
        <v>80512.591787852216</v>
      </c>
      <c r="F6358">
        <v>56281.939837340957</v>
      </c>
      <c r="G6358">
        <v>10787609.841409819</v>
      </c>
    </row>
    <row r="6359" spans="1:7" x14ac:dyDescent="0.3">
      <c r="A6359" s="8"/>
      <c r="B6359" s="1" t="s">
        <v>6368</v>
      </c>
      <c r="C6359">
        <v>14253.436934560599</v>
      </c>
      <c r="D6359">
        <v>61633.846409611288</v>
      </c>
      <c r="E6359">
        <v>79212.934376887177</v>
      </c>
      <c r="F6359">
        <v>55331.29240189644</v>
      </c>
      <c r="G6359">
        <v>10612836.66437592</v>
      </c>
    </row>
    <row r="6360" spans="1:7" x14ac:dyDescent="0.3">
      <c r="A6360" s="8"/>
      <c r="B6360" s="1" t="s">
        <v>6369</v>
      </c>
      <c r="C6360">
        <v>14523.304435772099</v>
      </c>
      <c r="D6360">
        <v>62790.753827741974</v>
      </c>
      <c r="E6360">
        <v>80730.511296481214</v>
      </c>
      <c r="F6360">
        <v>56461.592275890143</v>
      </c>
      <c r="G6360">
        <v>10824628.41983474</v>
      </c>
    </row>
    <row r="6361" spans="1:7" x14ac:dyDescent="0.3">
      <c r="A6361" s="8"/>
      <c r="B6361" s="1" t="s">
        <v>6370</v>
      </c>
      <c r="C6361">
        <v>12846.697534545439</v>
      </c>
      <c r="D6361">
        <v>55561.260898889821</v>
      </c>
      <c r="E6361">
        <v>71401.461248847758</v>
      </c>
      <c r="F6361">
        <v>50008.969452238147</v>
      </c>
      <c r="G6361">
        <v>9596637.5840406604</v>
      </c>
    </row>
    <row r="6362" spans="1:7" x14ac:dyDescent="0.3">
      <c r="A6362" s="8"/>
      <c r="B6362" s="1" t="s">
        <v>6371</v>
      </c>
      <c r="C6362">
        <v>5833.208291004541</v>
      </c>
      <c r="D6362">
        <v>25214.816302853091</v>
      </c>
      <c r="E6362">
        <v>32462.288763145229</v>
      </c>
      <c r="F6362">
        <v>22662.740608331649</v>
      </c>
      <c r="G6362">
        <v>4346487.2383068725</v>
      </c>
    </row>
    <row r="6363" spans="1:7" x14ac:dyDescent="0.3">
      <c r="A6363" s="8"/>
      <c r="B6363" s="1" t="s">
        <v>6372</v>
      </c>
      <c r="C6363">
        <v>2611.3154010290309</v>
      </c>
      <c r="D6363">
        <v>11289.556256784799</v>
      </c>
      <c r="E6363">
        <v>14515.17450491982</v>
      </c>
      <c r="F6363">
        <v>10146.474285490891</v>
      </c>
      <c r="G6363">
        <v>1945250.1989813871</v>
      </c>
    </row>
    <row r="6364" spans="1:7" x14ac:dyDescent="0.3">
      <c r="A6364" s="8"/>
      <c r="B6364" s="1" t="s">
        <v>6373</v>
      </c>
      <c r="C6364">
        <v>1567.581700740305</v>
      </c>
      <c r="D6364">
        <v>6772.625429978405</v>
      </c>
      <c r="E6364">
        <v>8716.3153804479243</v>
      </c>
      <c r="F6364">
        <v>6084.5037468029032</v>
      </c>
      <c r="G6364">
        <v>1166801.2704879241</v>
      </c>
    </row>
    <row r="6365" spans="1:7" x14ac:dyDescent="0.3">
      <c r="A6365" s="8"/>
      <c r="B6365" s="1" t="s">
        <v>6374</v>
      </c>
      <c r="C6365">
        <v>1323.4052959464609</v>
      </c>
      <c r="D6365">
        <v>5724.2903692944283</v>
      </c>
      <c r="E6365">
        <v>7362.3326950175388</v>
      </c>
      <c r="F6365">
        <v>5152.3250559201006</v>
      </c>
      <c r="G6365">
        <v>988461.97539330903</v>
      </c>
    </row>
    <row r="6366" spans="1:7" x14ac:dyDescent="0.3">
      <c r="A6366" s="8"/>
      <c r="B6366" s="1" t="s">
        <v>6375</v>
      </c>
      <c r="C6366">
        <v>1098.3534097673189</v>
      </c>
      <c r="D6366">
        <v>4746.9581519826907</v>
      </c>
      <c r="E6366">
        <v>6101.9990243221309</v>
      </c>
      <c r="F6366">
        <v>4262.4774237625688</v>
      </c>
      <c r="G6366">
        <v>817898.763439312</v>
      </c>
    </row>
    <row r="6367" spans="1:7" x14ac:dyDescent="0.3">
      <c r="A6367" s="8"/>
      <c r="B6367" s="1" t="s">
        <v>6376</v>
      </c>
      <c r="C6367">
        <v>1226.048628475138</v>
      </c>
      <c r="D6367">
        <v>5301.9057192180171</v>
      </c>
      <c r="E6367">
        <v>6816.5789803973375</v>
      </c>
      <c r="F6367">
        <v>4764.5456314317607</v>
      </c>
      <c r="G6367">
        <v>914174.52165894292</v>
      </c>
    </row>
    <row r="6368" spans="1:7" x14ac:dyDescent="0.3">
      <c r="A6368" s="8"/>
      <c r="B6368" s="1" t="s">
        <v>6377</v>
      </c>
      <c r="C6368">
        <v>3606.4497112854592</v>
      </c>
      <c r="D6368">
        <v>15586.6415165566</v>
      </c>
      <c r="E6368">
        <v>20040.52933648571</v>
      </c>
      <c r="F6368">
        <v>14002.41903827354</v>
      </c>
      <c r="G6368">
        <v>2687408.8664718941</v>
      </c>
    </row>
    <row r="6369" spans="1:7" x14ac:dyDescent="0.3">
      <c r="A6369" s="8"/>
      <c r="B6369" s="1" t="s">
        <v>6378</v>
      </c>
      <c r="C6369">
        <v>6300.4135429538856</v>
      </c>
      <c r="D6369">
        <v>27235.636453292322</v>
      </c>
      <c r="E6369">
        <v>35040.476730076378</v>
      </c>
      <c r="F6369">
        <v>24462.0088408503</v>
      </c>
      <c r="G6369">
        <v>4692972.0972838514</v>
      </c>
    </row>
    <row r="6370" spans="1:7" x14ac:dyDescent="0.3">
      <c r="A6370" s="8"/>
      <c r="B6370" s="1" t="s">
        <v>6379</v>
      </c>
      <c r="C6370">
        <v>6987.1443172175677</v>
      </c>
      <c r="D6370">
        <v>30213.885845319968</v>
      </c>
      <c r="E6370">
        <v>38860.549178147667</v>
      </c>
      <c r="F6370">
        <v>27181.319511918358</v>
      </c>
      <c r="G6370">
        <v>5213682.8784182388</v>
      </c>
    </row>
    <row r="6371" spans="1:7" x14ac:dyDescent="0.3">
      <c r="A6371" s="8"/>
      <c r="B6371" s="1" t="s">
        <v>6380</v>
      </c>
      <c r="C6371">
        <v>6868.944525696691</v>
      </c>
      <c r="D6371">
        <v>29702.608358188121</v>
      </c>
      <c r="E6371">
        <v>38202.963964244373</v>
      </c>
      <c r="F6371">
        <v>26682.78577021075</v>
      </c>
      <c r="G6371">
        <v>5120252.3995841416</v>
      </c>
    </row>
    <row r="6372" spans="1:7" x14ac:dyDescent="0.3">
      <c r="A6372" s="8"/>
      <c r="B6372" s="1" t="s">
        <v>6381</v>
      </c>
      <c r="C6372">
        <v>6329.8773230685474</v>
      </c>
      <c r="D6372">
        <v>27363.343444612659</v>
      </c>
      <c r="E6372">
        <v>35180.176658103148</v>
      </c>
      <c r="F6372">
        <v>24591.708630406931</v>
      </c>
      <c r="G6372">
        <v>4717435.6186551293</v>
      </c>
    </row>
    <row r="6373" spans="1:7" x14ac:dyDescent="0.3">
      <c r="A6373" s="8"/>
      <c r="B6373" s="1" t="s">
        <v>6382</v>
      </c>
      <c r="C6373">
        <v>5964.9900790207548</v>
      </c>
      <c r="D6373">
        <v>25800.831767575921</v>
      </c>
      <c r="E6373">
        <v>33163.176474322398</v>
      </c>
      <c r="F6373">
        <v>23172.461463601339</v>
      </c>
      <c r="G6373">
        <v>4443297.7619576026</v>
      </c>
    </row>
    <row r="6374" spans="1:7" x14ac:dyDescent="0.3">
      <c r="A6374" s="8"/>
      <c r="B6374" s="1" t="s">
        <v>6383</v>
      </c>
      <c r="C6374">
        <v>6443.3267474825498</v>
      </c>
      <c r="D6374">
        <v>27858.491118391539</v>
      </c>
      <c r="E6374">
        <v>35832.013644555853</v>
      </c>
      <c r="F6374">
        <v>25045.211354208819</v>
      </c>
      <c r="G6374">
        <v>4804752.7589131612</v>
      </c>
    </row>
    <row r="6375" spans="1:7" x14ac:dyDescent="0.3">
      <c r="A6375" s="8"/>
      <c r="B6375" s="1" t="s">
        <v>6384</v>
      </c>
      <c r="C6375">
        <v>7066.733366221375</v>
      </c>
      <c r="D6375">
        <v>30560.707492189169</v>
      </c>
      <c r="E6375">
        <v>39285.672826473412</v>
      </c>
      <c r="F6375">
        <v>27476.8013440295</v>
      </c>
      <c r="G6375">
        <v>5271632.6685203351</v>
      </c>
    </row>
    <row r="6376" spans="1:7" x14ac:dyDescent="0.3">
      <c r="A6376" s="8"/>
      <c r="B6376" s="1" t="s">
        <v>6385</v>
      </c>
      <c r="C6376">
        <v>6491.2848904246603</v>
      </c>
      <c r="D6376">
        <v>28055.406145007051</v>
      </c>
      <c r="E6376">
        <v>36090.158375232073</v>
      </c>
      <c r="F6376">
        <v>25210.06110555552</v>
      </c>
      <c r="G6376">
        <v>4832913.3271495542</v>
      </c>
    </row>
    <row r="6377" spans="1:7" x14ac:dyDescent="0.3">
      <c r="A6377" s="8"/>
      <c r="B6377" s="1" t="s">
        <v>6386</v>
      </c>
      <c r="C6377">
        <v>7599.6962868433166</v>
      </c>
      <c r="D6377">
        <v>32845.523865212839</v>
      </c>
      <c r="E6377">
        <v>42263.161842799527</v>
      </c>
      <c r="F6377">
        <v>29496.90866485142</v>
      </c>
      <c r="G6377">
        <v>5659455.3996828217</v>
      </c>
    </row>
    <row r="6378" spans="1:7" x14ac:dyDescent="0.3">
      <c r="A6378" s="8"/>
      <c r="B6378" s="1" t="s">
        <v>6387</v>
      </c>
      <c r="C6378">
        <v>9082.5332984799534</v>
      </c>
      <c r="D6378">
        <v>39270.267326276291</v>
      </c>
      <c r="E6378">
        <v>50494.58317142813</v>
      </c>
      <c r="F6378">
        <v>35292.526181466463</v>
      </c>
      <c r="G6378">
        <v>6771268.6664624019</v>
      </c>
    </row>
    <row r="6379" spans="1:7" x14ac:dyDescent="0.3">
      <c r="A6379" s="8"/>
      <c r="B6379" s="1" t="s">
        <v>6388</v>
      </c>
      <c r="C6379">
        <v>10689.871723101471</v>
      </c>
      <c r="D6379">
        <v>46223.576588665688</v>
      </c>
      <c r="E6379">
        <v>59474.684425644533</v>
      </c>
      <c r="F6379">
        <v>41552.105857174378</v>
      </c>
      <c r="G6379">
        <v>7971530.8354428476</v>
      </c>
    </row>
    <row r="6380" spans="1:7" x14ac:dyDescent="0.3">
      <c r="A6380" s="8"/>
      <c r="B6380" s="1" t="s">
        <v>6389</v>
      </c>
      <c r="C6380">
        <v>11927.611794835941</v>
      </c>
      <c r="D6380">
        <v>51571.782906782697</v>
      </c>
      <c r="E6380">
        <v>66356.579419796035</v>
      </c>
      <c r="F6380">
        <v>46310.208859961007</v>
      </c>
      <c r="G6380">
        <v>8880160.8376827799</v>
      </c>
    </row>
    <row r="6381" spans="1:7" x14ac:dyDescent="0.3">
      <c r="A6381" s="8"/>
      <c r="B6381" s="1" t="s">
        <v>6390</v>
      </c>
      <c r="C6381">
        <v>13030.006305720761</v>
      </c>
      <c r="D6381">
        <v>56348.535048143603</v>
      </c>
      <c r="E6381">
        <v>72481.086473027259</v>
      </c>
      <c r="F6381">
        <v>50693.849808216299</v>
      </c>
      <c r="G6381">
        <v>9731648.1965704467</v>
      </c>
    </row>
    <row r="6382" spans="1:7" x14ac:dyDescent="0.3">
      <c r="A6382" s="8"/>
      <c r="B6382" s="1" t="s">
        <v>6391</v>
      </c>
      <c r="C6382">
        <v>14240.992844226041</v>
      </c>
      <c r="D6382">
        <v>61592.817725272071</v>
      </c>
      <c r="E6382">
        <v>79166.15073770516</v>
      </c>
      <c r="F6382">
        <v>55377.057835286832</v>
      </c>
      <c r="G6382">
        <v>10622767.434016461</v>
      </c>
    </row>
    <row r="6383" spans="1:7" x14ac:dyDescent="0.3">
      <c r="A6383" s="8"/>
      <c r="B6383" s="1" t="s">
        <v>6392</v>
      </c>
      <c r="C6383">
        <v>14208.35240310775</v>
      </c>
      <c r="D6383">
        <v>61415.96252307004</v>
      </c>
      <c r="E6383">
        <v>78991.23187963778</v>
      </c>
      <c r="F6383">
        <v>55170.413273722799</v>
      </c>
      <c r="G6383">
        <v>10581451.42366166</v>
      </c>
    </row>
    <row r="6384" spans="1:7" x14ac:dyDescent="0.3">
      <c r="A6384" s="8"/>
      <c r="B6384" s="1" t="s">
        <v>6393</v>
      </c>
      <c r="C6384">
        <v>14435.75413925819</v>
      </c>
      <c r="D6384">
        <v>62432.210575970523</v>
      </c>
      <c r="E6384">
        <v>80316.146717413067</v>
      </c>
      <c r="F6384">
        <v>56180.591090217516</v>
      </c>
      <c r="G6384">
        <v>10779366.582851671</v>
      </c>
    </row>
    <row r="6385" spans="1:7" x14ac:dyDescent="0.3">
      <c r="A6385" s="8"/>
      <c r="B6385" s="1" t="s">
        <v>6394</v>
      </c>
      <c r="C6385">
        <v>12589.396334558891</v>
      </c>
      <c r="D6385">
        <v>54427.051757687907</v>
      </c>
      <c r="E6385">
        <v>70071.508443989544</v>
      </c>
      <c r="F6385">
        <v>48933.99113964515</v>
      </c>
      <c r="G6385">
        <v>9387174.5361735504</v>
      </c>
    </row>
    <row r="6386" spans="1:7" x14ac:dyDescent="0.3">
      <c r="A6386" s="8"/>
      <c r="B6386" s="1" t="s">
        <v>6395</v>
      </c>
      <c r="C6386">
        <v>5859.2271203887649</v>
      </c>
      <c r="D6386">
        <v>25328.195996519131</v>
      </c>
      <c r="E6386">
        <v>32571.24762301816</v>
      </c>
      <c r="F6386">
        <v>22767.11546215507</v>
      </c>
      <c r="G6386">
        <v>4365363.1741324179</v>
      </c>
    </row>
    <row r="6387" spans="1:7" x14ac:dyDescent="0.3">
      <c r="A6387" s="8"/>
      <c r="B6387" s="1" t="s">
        <v>6396</v>
      </c>
      <c r="C6387">
        <v>2632.4447624163081</v>
      </c>
      <c r="D6387">
        <v>11379.702545382699</v>
      </c>
      <c r="E6387">
        <v>14641.85587484288</v>
      </c>
      <c r="F6387">
        <v>10216.648608795709</v>
      </c>
      <c r="G6387">
        <v>1958418.792561569</v>
      </c>
    </row>
    <row r="6388" spans="1:7" x14ac:dyDescent="0.3">
      <c r="A6388" s="8"/>
      <c r="B6388" s="1" t="s">
        <v>6397</v>
      </c>
      <c r="C6388">
        <v>1546.300018112807</v>
      </c>
      <c r="D6388">
        <v>6684.7037385966187</v>
      </c>
      <c r="E6388">
        <v>8593.6617511147997</v>
      </c>
      <c r="F6388">
        <v>6003.3755443040454</v>
      </c>
      <c r="G6388">
        <v>1150351.484332639</v>
      </c>
    </row>
    <row r="6389" spans="1:7" x14ac:dyDescent="0.3">
      <c r="A6389" s="8"/>
      <c r="B6389" s="1" t="s">
        <v>6398</v>
      </c>
      <c r="C6389">
        <v>1328.5002599376701</v>
      </c>
      <c r="D6389">
        <v>5744.7007377879336</v>
      </c>
      <c r="E6389">
        <v>7389.0765251522953</v>
      </c>
      <c r="F6389">
        <v>5163.4219450523206</v>
      </c>
      <c r="G6389">
        <v>990745.16140103759</v>
      </c>
    </row>
    <row r="6390" spans="1:7" x14ac:dyDescent="0.3">
      <c r="A6390" s="8"/>
      <c r="B6390" s="1" t="s">
        <v>6399</v>
      </c>
      <c r="C6390">
        <v>1094.3346505493071</v>
      </c>
      <c r="D6390">
        <v>4731.2593610132244</v>
      </c>
      <c r="E6390">
        <v>6084.2567374291557</v>
      </c>
      <c r="F6390">
        <v>4252.4936989156286</v>
      </c>
      <c r="G6390">
        <v>815818.33364222199</v>
      </c>
    </row>
    <row r="6391" spans="1:7" x14ac:dyDescent="0.3">
      <c r="A6391" s="8"/>
      <c r="B6391" s="1" t="s">
        <v>6400</v>
      </c>
      <c r="C6391">
        <v>1214.272850319247</v>
      </c>
      <c r="D6391">
        <v>5247.3876704023132</v>
      </c>
      <c r="E6391">
        <v>6745.2185373948269</v>
      </c>
      <c r="F6391">
        <v>4711.2278974951723</v>
      </c>
      <c r="G6391">
        <v>903338.63293270394</v>
      </c>
    </row>
    <row r="6392" spans="1:7" x14ac:dyDescent="0.3">
      <c r="A6392" s="8"/>
      <c r="B6392" s="1" t="s">
        <v>6401</v>
      </c>
      <c r="C6392">
        <v>3642.86749048202</v>
      </c>
      <c r="D6392">
        <v>15750.72188054007</v>
      </c>
      <c r="E6392">
        <v>20262.15193885225</v>
      </c>
      <c r="F6392">
        <v>14174.78787138742</v>
      </c>
      <c r="G6392">
        <v>2718338.6478466871</v>
      </c>
    </row>
    <row r="6393" spans="1:7" x14ac:dyDescent="0.3">
      <c r="A6393" s="8"/>
      <c r="B6393" s="1" t="s">
        <v>6402</v>
      </c>
      <c r="C6393">
        <v>6235.9120199555673</v>
      </c>
      <c r="D6393">
        <v>26958.956248269489</v>
      </c>
      <c r="E6393">
        <v>34678.963748073562</v>
      </c>
      <c r="F6393">
        <v>24252.29298870308</v>
      </c>
      <c r="G6393">
        <v>4653520.4676689422</v>
      </c>
    </row>
    <row r="6394" spans="1:7" x14ac:dyDescent="0.3">
      <c r="A6394" s="8"/>
      <c r="B6394" s="1" t="s">
        <v>6403</v>
      </c>
      <c r="C6394">
        <v>7021.8955553865144</v>
      </c>
      <c r="D6394">
        <v>30360.990718812871</v>
      </c>
      <c r="E6394">
        <v>38975.804824140279</v>
      </c>
      <c r="F6394">
        <v>27287.840115613591</v>
      </c>
      <c r="G6394">
        <v>5231198.1780398693</v>
      </c>
    </row>
    <row r="6395" spans="1:7" x14ac:dyDescent="0.3">
      <c r="A6395" s="8"/>
      <c r="B6395" s="1" t="s">
        <v>6404</v>
      </c>
      <c r="C6395">
        <v>6912.9570290193496</v>
      </c>
      <c r="D6395">
        <v>29880.969031659752</v>
      </c>
      <c r="E6395">
        <v>38428.138511558478</v>
      </c>
      <c r="F6395">
        <v>26873.987799856619</v>
      </c>
      <c r="G6395">
        <v>5150416.1476900401</v>
      </c>
    </row>
    <row r="6396" spans="1:7" x14ac:dyDescent="0.3">
      <c r="A6396" s="8"/>
      <c r="B6396" s="1" t="s">
        <v>6405</v>
      </c>
      <c r="C6396">
        <v>6319.6573813105606</v>
      </c>
      <c r="D6396">
        <v>27318.97628624866</v>
      </c>
      <c r="E6396">
        <v>35139.247767386791</v>
      </c>
      <c r="F6396">
        <v>24538.08709783321</v>
      </c>
      <c r="G6396">
        <v>4706824.5208996814</v>
      </c>
    </row>
    <row r="6397" spans="1:7" x14ac:dyDescent="0.3">
      <c r="A6397" s="8"/>
      <c r="B6397" s="1" t="s">
        <v>6406</v>
      </c>
      <c r="C6397">
        <v>6014.5360933284146</v>
      </c>
      <c r="D6397">
        <v>25996.40426548968</v>
      </c>
      <c r="E6397">
        <v>33430.219224381821</v>
      </c>
      <c r="F6397">
        <v>23345.125135839819</v>
      </c>
      <c r="G6397">
        <v>4477069.0997631056</v>
      </c>
    </row>
    <row r="6398" spans="1:7" x14ac:dyDescent="0.3">
      <c r="A6398" s="8"/>
      <c r="B6398" s="1" t="s">
        <v>6407</v>
      </c>
      <c r="C6398">
        <v>6456.936918136591</v>
      </c>
      <c r="D6398">
        <v>27912.190135256991</v>
      </c>
      <c r="E6398">
        <v>35922.630236372817</v>
      </c>
      <c r="F6398">
        <v>25074.79108610786</v>
      </c>
      <c r="G6398">
        <v>4806574.7245479524</v>
      </c>
    </row>
    <row r="6399" spans="1:7" x14ac:dyDescent="0.3">
      <c r="A6399" s="8"/>
      <c r="B6399" s="1" t="s">
        <v>6408</v>
      </c>
      <c r="C6399">
        <v>7056.9271314067782</v>
      </c>
      <c r="D6399">
        <v>30503.299933499649</v>
      </c>
      <c r="E6399">
        <v>39190.654656177278</v>
      </c>
      <c r="F6399">
        <v>27417.545765688508</v>
      </c>
      <c r="G6399">
        <v>5257079.3845107127</v>
      </c>
    </row>
    <row r="6400" spans="1:7" x14ac:dyDescent="0.3">
      <c r="A6400" s="8"/>
      <c r="B6400" s="1" t="s">
        <v>6409</v>
      </c>
      <c r="C6400">
        <v>6557.3544613909862</v>
      </c>
      <c r="D6400">
        <v>28348.532032370731</v>
      </c>
      <c r="E6400">
        <v>36482.932281643371</v>
      </c>
      <c r="F6400">
        <v>25462.476967497401</v>
      </c>
      <c r="G6400">
        <v>4879272.4627042552</v>
      </c>
    </row>
    <row r="6401" spans="1:7" x14ac:dyDescent="0.3">
      <c r="A6401" s="8"/>
      <c r="B6401" s="1" t="s">
        <v>6410</v>
      </c>
      <c r="C6401">
        <v>7474.337062552373</v>
      </c>
      <c r="D6401">
        <v>32311.517168621729</v>
      </c>
      <c r="E6401">
        <v>41555.049225286508</v>
      </c>
      <c r="F6401">
        <v>29037.36491792529</v>
      </c>
      <c r="G6401">
        <v>5565610.517510348</v>
      </c>
    </row>
    <row r="6402" spans="1:7" x14ac:dyDescent="0.3">
      <c r="A6402" s="8"/>
      <c r="B6402" s="1" t="s">
        <v>6411</v>
      </c>
      <c r="C6402">
        <v>9073.8233489051163</v>
      </c>
      <c r="D6402">
        <v>39236.610200809308</v>
      </c>
      <c r="E6402">
        <v>50458.226254989873</v>
      </c>
      <c r="F6402">
        <v>35284.90551766329</v>
      </c>
      <c r="G6402">
        <v>6766486.0404282892</v>
      </c>
    </row>
    <row r="6403" spans="1:7" x14ac:dyDescent="0.3">
      <c r="A6403" s="8"/>
      <c r="B6403" s="1" t="s">
        <v>6412</v>
      </c>
      <c r="C6403">
        <v>10442.90604388089</v>
      </c>
      <c r="D6403">
        <v>45124.498164632409</v>
      </c>
      <c r="E6403">
        <v>58053.99961259737</v>
      </c>
      <c r="F6403">
        <v>40488.835152765707</v>
      </c>
      <c r="G6403">
        <v>7755216.3926906791</v>
      </c>
    </row>
    <row r="6404" spans="1:7" x14ac:dyDescent="0.3">
      <c r="A6404" s="8"/>
      <c r="B6404" s="1" t="s">
        <v>6413</v>
      </c>
      <c r="C6404">
        <v>11931.194675458441</v>
      </c>
      <c r="D6404">
        <v>51574.358975598901</v>
      </c>
      <c r="E6404">
        <v>66407.823479811952</v>
      </c>
      <c r="F6404">
        <v>46377.843752819463</v>
      </c>
      <c r="G6404">
        <v>8895118.1201188844</v>
      </c>
    </row>
    <row r="6405" spans="1:7" x14ac:dyDescent="0.3">
      <c r="A6405" s="8"/>
      <c r="B6405" s="1" t="s">
        <v>6414</v>
      </c>
      <c r="C6405">
        <v>13308.52799265387</v>
      </c>
      <c r="D6405">
        <v>57536.771380129918</v>
      </c>
      <c r="E6405">
        <v>74038.173091432807</v>
      </c>
      <c r="F6405">
        <v>51722.855773960269</v>
      </c>
      <c r="G6405">
        <v>9916017.4891265407</v>
      </c>
    </row>
    <row r="6406" spans="1:7" x14ac:dyDescent="0.3">
      <c r="A6406" s="8"/>
      <c r="B6406" s="1" t="s">
        <v>6415</v>
      </c>
      <c r="C6406">
        <v>14366.08563825879</v>
      </c>
      <c r="D6406">
        <v>62107.328112783209</v>
      </c>
      <c r="E6406">
        <v>79862.521742032724</v>
      </c>
      <c r="F6406">
        <v>55744.064017815501</v>
      </c>
      <c r="G6406">
        <v>10686120.817458689</v>
      </c>
    </row>
    <row r="6407" spans="1:7" x14ac:dyDescent="0.3">
      <c r="A6407" s="8"/>
      <c r="B6407" s="1" t="s">
        <v>6416</v>
      </c>
      <c r="C6407">
        <v>13881.836553136251</v>
      </c>
      <c r="D6407">
        <v>60029.632708822966</v>
      </c>
      <c r="E6407">
        <v>77179.397028056235</v>
      </c>
      <c r="F6407">
        <v>54019.173128039773</v>
      </c>
      <c r="G6407">
        <v>10364312.217129391</v>
      </c>
    </row>
    <row r="6408" spans="1:7" x14ac:dyDescent="0.3">
      <c r="A6408" s="8"/>
      <c r="B6408" s="1" t="s">
        <v>6417</v>
      </c>
      <c r="C6408">
        <v>14600.81755677553</v>
      </c>
      <c r="D6408">
        <v>63119.380560087673</v>
      </c>
      <c r="E6408">
        <v>81271.898848349898</v>
      </c>
      <c r="F6408">
        <v>56775.613678867143</v>
      </c>
      <c r="G6408">
        <v>10889236.53733867</v>
      </c>
    </row>
    <row r="6409" spans="1:7" x14ac:dyDescent="0.3">
      <c r="A6409" s="8"/>
      <c r="B6409" s="1" t="s">
        <v>6418</v>
      </c>
      <c r="C6409">
        <v>12912.299353658151</v>
      </c>
      <c r="D6409">
        <v>55859.244969120358</v>
      </c>
      <c r="E6409">
        <v>71730.483843025693</v>
      </c>
      <c r="F6409">
        <v>50189.590819979727</v>
      </c>
      <c r="G6409">
        <v>9631126.340793116</v>
      </c>
    </row>
    <row r="6410" spans="1:7" x14ac:dyDescent="0.3">
      <c r="A6410" s="8"/>
      <c r="B6410" s="1" t="s">
        <v>6419</v>
      </c>
      <c r="C6410">
        <v>5849.6899439294784</v>
      </c>
      <c r="D6410">
        <v>25296.72320032194</v>
      </c>
      <c r="E6410">
        <v>32526.740124182881</v>
      </c>
      <c r="F6410">
        <v>22758.49506928003</v>
      </c>
      <c r="G6410">
        <v>4368765.7076439746</v>
      </c>
    </row>
    <row r="6411" spans="1:7" x14ac:dyDescent="0.3">
      <c r="A6411" s="8"/>
      <c r="B6411" s="1" t="s">
        <v>6420</v>
      </c>
      <c r="C6411">
        <v>2613.9144689229838</v>
      </c>
      <c r="D6411">
        <v>11296.88141192884</v>
      </c>
      <c r="E6411">
        <v>14537.92352529368</v>
      </c>
      <c r="F6411">
        <v>10150.92830509001</v>
      </c>
      <c r="G6411">
        <v>1948193.8454679991</v>
      </c>
    </row>
    <row r="6412" spans="1:7" x14ac:dyDescent="0.3">
      <c r="A6412" s="8"/>
      <c r="B6412" s="1" t="s">
        <v>6421</v>
      </c>
      <c r="C6412">
        <v>1575.090601315592</v>
      </c>
      <c r="D6412">
        <v>6813.2777812360537</v>
      </c>
      <c r="E6412">
        <v>8763.5596369553132</v>
      </c>
      <c r="F6412">
        <v>6132.6930773474414</v>
      </c>
      <c r="G6412">
        <v>1175767.783132551</v>
      </c>
    </row>
    <row r="6413" spans="1:7" x14ac:dyDescent="0.3">
      <c r="A6413" s="8"/>
      <c r="B6413" s="1" t="s">
        <v>6422</v>
      </c>
      <c r="C6413">
        <v>1335.1505126480249</v>
      </c>
      <c r="D6413">
        <v>5773.6596026799853</v>
      </c>
      <c r="E6413">
        <v>7423.556453068858</v>
      </c>
      <c r="F6413">
        <v>5192.8689270410268</v>
      </c>
      <c r="G6413">
        <v>995940.30012507562</v>
      </c>
    </row>
    <row r="6414" spans="1:7" x14ac:dyDescent="0.3">
      <c r="A6414" s="8"/>
      <c r="B6414" s="1" t="s">
        <v>6423</v>
      </c>
      <c r="C6414">
        <v>1093.814736569524</v>
      </c>
      <c r="D6414">
        <v>4730.537480929188</v>
      </c>
      <c r="E6414">
        <v>6078.7169047845382</v>
      </c>
      <c r="F6414">
        <v>4255.3789478940853</v>
      </c>
      <c r="G6414">
        <v>816582.12147140456</v>
      </c>
    </row>
    <row r="6415" spans="1:7" x14ac:dyDescent="0.3">
      <c r="A6415" s="8"/>
      <c r="B6415" s="1" t="s">
        <v>6424</v>
      </c>
      <c r="C6415">
        <v>1239.537524992033</v>
      </c>
      <c r="D6415">
        <v>5359.9900761947747</v>
      </c>
      <c r="E6415">
        <v>6886.295859704177</v>
      </c>
      <c r="F6415">
        <v>4817.8659729068786</v>
      </c>
      <c r="G6415">
        <v>923779.80076888553</v>
      </c>
    </row>
    <row r="6416" spans="1:7" x14ac:dyDescent="0.3">
      <c r="A6416" s="8"/>
      <c r="B6416" s="1" t="s">
        <v>6425</v>
      </c>
      <c r="C6416">
        <v>3609.682957918978</v>
      </c>
      <c r="D6416">
        <v>15599.048126290771</v>
      </c>
      <c r="E6416">
        <v>20075.75037115606</v>
      </c>
      <c r="F6416">
        <v>14030.149694827091</v>
      </c>
      <c r="G6416">
        <v>2691071.0926775611</v>
      </c>
    </row>
    <row r="6417" spans="1:7" x14ac:dyDescent="0.3">
      <c r="A6417" s="8"/>
      <c r="B6417" s="1" t="s">
        <v>6426</v>
      </c>
      <c r="C6417">
        <v>6424.3179169884497</v>
      </c>
      <c r="D6417">
        <v>27771.061004383879</v>
      </c>
      <c r="E6417">
        <v>35688.501858265961</v>
      </c>
      <c r="F6417">
        <v>24951.34344712217</v>
      </c>
      <c r="G6417">
        <v>4784518.9307588814</v>
      </c>
    </row>
    <row r="6418" spans="1:7" x14ac:dyDescent="0.3">
      <c r="A6418" s="8"/>
      <c r="B6418" s="1" t="s">
        <v>6427</v>
      </c>
      <c r="C6418">
        <v>7147.3170855264043</v>
      </c>
      <c r="D6418">
        <v>30881.15155143743</v>
      </c>
      <c r="E6418">
        <v>39730.829179554799</v>
      </c>
      <c r="F6418">
        <v>27727.347671882329</v>
      </c>
      <c r="G6418">
        <v>5317861.3695997018</v>
      </c>
    </row>
    <row r="6419" spans="1:7" x14ac:dyDescent="0.3">
      <c r="A6419" s="8"/>
      <c r="B6419" s="1" t="s">
        <v>6428</v>
      </c>
      <c r="C6419">
        <v>6895.6254964410718</v>
      </c>
      <c r="D6419">
        <v>29824.34235304665</v>
      </c>
      <c r="E6419">
        <v>38353.43617100361</v>
      </c>
      <c r="F6419">
        <v>26838.323605293172</v>
      </c>
      <c r="G6419">
        <v>5147158.6961065419</v>
      </c>
    </row>
    <row r="6420" spans="1:7" x14ac:dyDescent="0.3">
      <c r="A6420" s="8"/>
      <c r="B6420" s="1" t="s">
        <v>6429</v>
      </c>
      <c r="C6420">
        <v>6229.6034341656696</v>
      </c>
      <c r="D6420">
        <v>26932.67647057764</v>
      </c>
      <c r="E6420">
        <v>34649.33666659001</v>
      </c>
      <c r="F6420">
        <v>24205.435028876771</v>
      </c>
      <c r="G6420">
        <v>4644090.184398883</v>
      </c>
    </row>
    <row r="6421" spans="1:7" x14ac:dyDescent="0.3">
      <c r="A6421" s="8"/>
      <c r="B6421" s="1" t="s">
        <v>6430</v>
      </c>
      <c r="C6421">
        <v>5962.0532472268114</v>
      </c>
      <c r="D6421">
        <v>25770.390015640551</v>
      </c>
      <c r="E6421">
        <v>33108.082829511193</v>
      </c>
      <c r="F6421">
        <v>23161.291901365828</v>
      </c>
      <c r="G6421">
        <v>4443060.3327677306</v>
      </c>
    </row>
    <row r="6422" spans="1:7" x14ac:dyDescent="0.3">
      <c r="A6422" s="8"/>
      <c r="B6422" s="1" t="s">
        <v>6431</v>
      </c>
      <c r="C6422">
        <v>6666.0815226290242</v>
      </c>
      <c r="D6422">
        <v>28807.486447733529</v>
      </c>
      <c r="E6422">
        <v>37078.998363945153</v>
      </c>
      <c r="F6422">
        <v>25888.32269827239</v>
      </c>
      <c r="G6422">
        <v>4964617.2799618049</v>
      </c>
    </row>
    <row r="6423" spans="1:7" x14ac:dyDescent="0.3">
      <c r="A6423" s="8"/>
      <c r="B6423" s="1" t="s">
        <v>6432</v>
      </c>
      <c r="C6423">
        <v>6939.5182912387281</v>
      </c>
      <c r="D6423">
        <v>30001.61163003679</v>
      </c>
      <c r="E6423">
        <v>38587.359279658747</v>
      </c>
      <c r="F6423">
        <v>26967.313135379831</v>
      </c>
      <c r="G6423">
        <v>5175264.6821057415</v>
      </c>
    </row>
    <row r="6424" spans="1:7" x14ac:dyDescent="0.3">
      <c r="A6424" s="8"/>
      <c r="B6424" s="1" t="s">
        <v>6433</v>
      </c>
      <c r="C6424">
        <v>6658.5696742989439</v>
      </c>
      <c r="D6424">
        <v>28801.909434817211</v>
      </c>
      <c r="E6424">
        <v>37019.370785704508</v>
      </c>
      <c r="F6424">
        <v>25907.568090916131</v>
      </c>
      <c r="G6424">
        <v>4969849.6426594174</v>
      </c>
    </row>
    <row r="6425" spans="1:7" x14ac:dyDescent="0.3">
      <c r="A6425" s="8"/>
      <c r="B6425" s="1" t="s">
        <v>6434</v>
      </c>
      <c r="C6425">
        <v>7456.9620055872856</v>
      </c>
      <c r="D6425">
        <v>32240.59786756102</v>
      </c>
      <c r="E6425">
        <v>41444.953913110097</v>
      </c>
      <c r="F6425">
        <v>29002.5701559841</v>
      </c>
      <c r="G6425">
        <v>5558062.912595653</v>
      </c>
    </row>
    <row r="6426" spans="1:7" x14ac:dyDescent="0.3">
      <c r="A6426" s="8"/>
      <c r="B6426" s="1" t="s">
        <v>6435</v>
      </c>
      <c r="C6426">
        <v>8973.4789221988358</v>
      </c>
      <c r="D6426">
        <v>38813.304841188117</v>
      </c>
      <c r="E6426">
        <v>49888.7000738856</v>
      </c>
      <c r="F6426">
        <v>34912.892538139276</v>
      </c>
      <c r="G6426">
        <v>6696823.5950592654</v>
      </c>
    </row>
    <row r="6427" spans="1:7" x14ac:dyDescent="0.3">
      <c r="A6427" s="8"/>
      <c r="B6427" s="1" t="s">
        <v>6436</v>
      </c>
      <c r="C6427">
        <v>10554.441104623529</v>
      </c>
      <c r="D6427">
        <v>45651.49910192017</v>
      </c>
      <c r="E6427">
        <v>58677.82853050479</v>
      </c>
      <c r="F6427">
        <v>41037.484727128067</v>
      </c>
      <c r="G6427">
        <v>7870566.1980207358</v>
      </c>
    </row>
    <row r="6428" spans="1:7" x14ac:dyDescent="0.3">
      <c r="A6428" s="8"/>
      <c r="B6428" s="1" t="s">
        <v>6437</v>
      </c>
      <c r="C6428">
        <v>12188.662160285599</v>
      </c>
      <c r="D6428">
        <v>52689.298594270636</v>
      </c>
      <c r="E6428">
        <v>67746.765597221704</v>
      </c>
      <c r="F6428">
        <v>47370.50011526014</v>
      </c>
      <c r="G6428">
        <v>9087624.3326071315</v>
      </c>
    </row>
    <row r="6429" spans="1:7" x14ac:dyDescent="0.3">
      <c r="A6429" s="8"/>
      <c r="B6429" s="1" t="s">
        <v>6438</v>
      </c>
      <c r="C6429">
        <v>13262.872806263849</v>
      </c>
      <c r="D6429">
        <v>57322.806820766447</v>
      </c>
      <c r="E6429">
        <v>73654.280775342326</v>
      </c>
      <c r="F6429">
        <v>51481.579379008981</v>
      </c>
      <c r="G6429">
        <v>9877952.2580837216</v>
      </c>
    </row>
    <row r="6430" spans="1:7" x14ac:dyDescent="0.3">
      <c r="A6430" s="8"/>
      <c r="B6430" s="1" t="s">
        <v>6439</v>
      </c>
      <c r="C6430">
        <v>14490.69525530717</v>
      </c>
      <c r="D6430">
        <v>62633.291728927303</v>
      </c>
      <c r="E6430">
        <v>80528.537902439784</v>
      </c>
      <c r="F6430">
        <v>56284.189412798733</v>
      </c>
      <c r="G6430">
        <v>10798205.4834948</v>
      </c>
    </row>
    <row r="6431" spans="1:7" x14ac:dyDescent="0.3">
      <c r="A6431" s="8"/>
      <c r="B6431" s="1" t="s">
        <v>6440</v>
      </c>
      <c r="C6431">
        <v>14281.25107827104</v>
      </c>
      <c r="D6431">
        <v>61754.077636246067</v>
      </c>
      <c r="E6431">
        <v>79323.012310163293</v>
      </c>
      <c r="F6431">
        <v>55427.248848526368</v>
      </c>
      <c r="G6431">
        <v>10631577.794068521</v>
      </c>
    </row>
    <row r="6432" spans="1:7" x14ac:dyDescent="0.3">
      <c r="A6432" s="8"/>
      <c r="B6432" s="1" t="s">
        <v>6441</v>
      </c>
      <c r="C6432">
        <v>14634.33086520653</v>
      </c>
      <c r="D6432">
        <v>63228.218917285172</v>
      </c>
      <c r="E6432">
        <v>81401.626108071141</v>
      </c>
      <c r="F6432">
        <v>56825.995581621457</v>
      </c>
      <c r="G6432">
        <v>10894995.57897811</v>
      </c>
    </row>
    <row r="6433" spans="1:7" x14ac:dyDescent="0.3">
      <c r="A6433" s="8"/>
      <c r="B6433" s="1" t="s">
        <v>6442</v>
      </c>
      <c r="C6433">
        <v>12941.44373542494</v>
      </c>
      <c r="D6433">
        <v>55929.020865611557</v>
      </c>
      <c r="E6433">
        <v>71952.940600358881</v>
      </c>
      <c r="F6433">
        <v>50222.935066043698</v>
      </c>
      <c r="G6433">
        <v>9631804.8505344931</v>
      </c>
    </row>
    <row r="6434" spans="1:7" x14ac:dyDescent="0.3">
      <c r="A6434" s="8"/>
      <c r="B6434" s="1" t="s">
        <v>6443</v>
      </c>
      <c r="C6434">
        <v>5889.2471132767587</v>
      </c>
      <c r="D6434">
        <v>25464.147341487609</v>
      </c>
      <c r="E6434">
        <v>32775.101008751582</v>
      </c>
      <c r="F6434">
        <v>22894.946228057361</v>
      </c>
      <c r="G6434">
        <v>4393860.2902484378</v>
      </c>
    </row>
    <row r="6435" spans="1:7" x14ac:dyDescent="0.3">
      <c r="A6435" s="8"/>
      <c r="B6435" s="1" t="s">
        <v>6444</v>
      </c>
      <c r="C6435">
        <v>2586.0577925399339</v>
      </c>
      <c r="D6435">
        <v>11180.002088971931</v>
      </c>
      <c r="E6435">
        <v>14365.87754070082</v>
      </c>
      <c r="F6435">
        <v>10053.506862651509</v>
      </c>
      <c r="G6435">
        <v>1928942.8672524909</v>
      </c>
    </row>
    <row r="6436" spans="1:7" x14ac:dyDescent="0.3">
      <c r="A6436" s="8"/>
      <c r="B6436" s="1" t="s">
        <v>6445</v>
      </c>
      <c r="C6436">
        <v>1548.4098702545571</v>
      </c>
      <c r="D6436">
        <v>6692.5147256589844</v>
      </c>
      <c r="E6436">
        <v>8606.4425298476381</v>
      </c>
      <c r="F6436">
        <v>6020.5785307804317</v>
      </c>
      <c r="G6436">
        <v>1154386.2816825139</v>
      </c>
    </row>
    <row r="6437" spans="1:7" x14ac:dyDescent="0.3">
      <c r="A6437" s="8"/>
      <c r="B6437" s="1" t="s">
        <v>6446</v>
      </c>
      <c r="C6437">
        <v>1328.3458339280189</v>
      </c>
      <c r="D6437">
        <v>5742.02819003888</v>
      </c>
      <c r="E6437">
        <v>7386.0662999407832</v>
      </c>
      <c r="F6437">
        <v>5164.5164735918625</v>
      </c>
      <c r="G6437">
        <v>990676.14729148895</v>
      </c>
    </row>
    <row r="6438" spans="1:7" x14ac:dyDescent="0.3">
      <c r="A6438" s="8"/>
      <c r="B6438" s="1" t="s">
        <v>6447</v>
      </c>
      <c r="C6438">
        <v>1082.2852620684421</v>
      </c>
      <c r="D6438">
        <v>4679.4308903229248</v>
      </c>
      <c r="E6438">
        <v>6017.5989045627948</v>
      </c>
      <c r="F6438">
        <v>4205.8544659800773</v>
      </c>
      <c r="G6438">
        <v>806336.48737260327</v>
      </c>
    </row>
    <row r="6439" spans="1:7" x14ac:dyDescent="0.3">
      <c r="A6439" s="8"/>
      <c r="B6439" s="1" t="s">
        <v>6448</v>
      </c>
      <c r="C6439">
        <v>1229.379647449608</v>
      </c>
      <c r="D6439">
        <v>5315.6627878541794</v>
      </c>
      <c r="E6439">
        <v>6831.8977688972436</v>
      </c>
      <c r="F6439">
        <v>4776.8389214648596</v>
      </c>
      <c r="G6439">
        <v>916622.14482099074</v>
      </c>
    </row>
    <row r="6440" spans="1:7" x14ac:dyDescent="0.3">
      <c r="A6440" s="8"/>
      <c r="B6440" s="1" t="s">
        <v>6449</v>
      </c>
      <c r="C6440">
        <v>3555.8653946612772</v>
      </c>
      <c r="D6440">
        <v>15373.029693304979</v>
      </c>
      <c r="E6440">
        <v>19769.744819396208</v>
      </c>
      <c r="F6440">
        <v>13828.635191738669</v>
      </c>
      <c r="G6440">
        <v>2652154.849881683</v>
      </c>
    </row>
    <row r="6441" spans="1:7" x14ac:dyDescent="0.3">
      <c r="A6441" s="8"/>
      <c r="B6441" s="1" t="s">
        <v>6450</v>
      </c>
      <c r="C6441">
        <v>6213.9235382057223</v>
      </c>
      <c r="D6441">
        <v>26865.117828826751</v>
      </c>
      <c r="E6441">
        <v>34559.16987485758</v>
      </c>
      <c r="F6441">
        <v>24161.053209558879</v>
      </c>
      <c r="G6441">
        <v>4632407.7794175176</v>
      </c>
    </row>
    <row r="6442" spans="1:7" x14ac:dyDescent="0.3">
      <c r="A6442" s="8"/>
      <c r="B6442" s="1" t="s">
        <v>6451</v>
      </c>
      <c r="C6442">
        <v>6888.6840039009239</v>
      </c>
      <c r="D6442">
        <v>29792.02040961925</v>
      </c>
      <c r="E6442">
        <v>38291.046039758301</v>
      </c>
      <c r="F6442">
        <v>26777.01087241136</v>
      </c>
      <c r="G6442">
        <v>5135163.98055482</v>
      </c>
    </row>
    <row r="6443" spans="1:7" x14ac:dyDescent="0.3">
      <c r="A6443" s="8"/>
      <c r="B6443" s="1" t="s">
        <v>6452</v>
      </c>
      <c r="C6443">
        <v>6801.3020733318226</v>
      </c>
      <c r="D6443">
        <v>29419.128986790391</v>
      </c>
      <c r="E6443">
        <v>37812.904926915813</v>
      </c>
      <c r="F6443">
        <v>26401.528185142561</v>
      </c>
      <c r="G6443">
        <v>5061880.4904819457</v>
      </c>
    </row>
    <row r="6444" spans="1:7" x14ac:dyDescent="0.3">
      <c r="A6444" s="8"/>
      <c r="B6444" s="1" t="s">
        <v>6453</v>
      </c>
      <c r="C6444">
        <v>6295.7520435959987</v>
      </c>
      <c r="D6444">
        <v>27219.97934630973</v>
      </c>
      <c r="E6444">
        <v>35003.825954338543</v>
      </c>
      <c r="F6444">
        <v>24460.85449470906</v>
      </c>
      <c r="G6444">
        <v>4692576.3641802054</v>
      </c>
    </row>
    <row r="6445" spans="1:7" x14ac:dyDescent="0.3">
      <c r="A6445" s="8"/>
      <c r="B6445" s="1" t="s">
        <v>6454</v>
      </c>
      <c r="C6445">
        <v>6007.6028622756075</v>
      </c>
      <c r="D6445">
        <v>25966.019125302191</v>
      </c>
      <c r="E6445">
        <v>33419.229026623878</v>
      </c>
      <c r="F6445">
        <v>23335.61107211954</v>
      </c>
      <c r="G6445">
        <v>4476367.0399032123</v>
      </c>
    </row>
    <row r="6446" spans="1:7" x14ac:dyDescent="0.3">
      <c r="A6446" s="8"/>
      <c r="B6446" s="1" t="s">
        <v>6455</v>
      </c>
      <c r="C6446">
        <v>6590.8362210288924</v>
      </c>
      <c r="D6446">
        <v>28486.01207064373</v>
      </c>
      <c r="E6446">
        <v>36645.348524598063</v>
      </c>
      <c r="F6446">
        <v>25580.786133981081</v>
      </c>
      <c r="G6446">
        <v>4906595.1233076192</v>
      </c>
    </row>
    <row r="6447" spans="1:7" x14ac:dyDescent="0.3">
      <c r="A6447" s="8"/>
      <c r="B6447" s="1" t="s">
        <v>6456</v>
      </c>
      <c r="C6447">
        <v>6967.9855601672107</v>
      </c>
      <c r="D6447">
        <v>30124.423123497891</v>
      </c>
      <c r="E6447">
        <v>38743.994338464741</v>
      </c>
      <c r="F6447">
        <v>27085.603335448592</v>
      </c>
      <c r="G6447">
        <v>5195473.3556906562</v>
      </c>
    </row>
    <row r="6448" spans="1:7" x14ac:dyDescent="0.3">
      <c r="A6448" s="8"/>
      <c r="B6448" s="1" t="s">
        <v>6457</v>
      </c>
      <c r="C6448">
        <v>6702.00198372047</v>
      </c>
      <c r="D6448">
        <v>28977.245503206701</v>
      </c>
      <c r="E6448">
        <v>37268.852952269583</v>
      </c>
      <c r="F6448">
        <v>26067.7780771463</v>
      </c>
      <c r="G6448">
        <v>5001818.7648012843</v>
      </c>
    </row>
    <row r="6449" spans="1:7" x14ac:dyDescent="0.3">
      <c r="A6449" s="8"/>
      <c r="B6449" s="1" t="s">
        <v>6458</v>
      </c>
      <c r="C6449">
        <v>7603.4654890472793</v>
      </c>
      <c r="D6449">
        <v>32862.959717803882</v>
      </c>
      <c r="E6449">
        <v>42192.627686155072</v>
      </c>
      <c r="F6449">
        <v>29512.984183490971</v>
      </c>
      <c r="G6449">
        <v>5657450.55886296</v>
      </c>
    </row>
    <row r="6450" spans="1:7" x14ac:dyDescent="0.3">
      <c r="A6450" s="8"/>
      <c r="B6450" s="1" t="s">
        <v>6459</v>
      </c>
      <c r="C6450">
        <v>8867.8140216420816</v>
      </c>
      <c r="D6450">
        <v>38333.134339096803</v>
      </c>
      <c r="E6450">
        <v>49287.205120643353</v>
      </c>
      <c r="F6450">
        <v>34476.793522833141</v>
      </c>
      <c r="G6450">
        <v>6610708.9299185025</v>
      </c>
    </row>
    <row r="6451" spans="1:7" x14ac:dyDescent="0.3">
      <c r="A6451" s="8"/>
      <c r="B6451" s="1" t="s">
        <v>6460</v>
      </c>
      <c r="C6451">
        <v>10622.227344917281</v>
      </c>
      <c r="D6451">
        <v>45928.017012156677</v>
      </c>
      <c r="E6451">
        <v>59052.096082600772</v>
      </c>
      <c r="F6451">
        <v>41298.503381705537</v>
      </c>
      <c r="G6451">
        <v>7921710.7604843862</v>
      </c>
    </row>
    <row r="6452" spans="1:7" x14ac:dyDescent="0.3">
      <c r="A6452" s="8"/>
      <c r="B6452" s="1" t="s">
        <v>6461</v>
      </c>
      <c r="C6452">
        <v>11910.284269115229</v>
      </c>
      <c r="D6452">
        <v>51500.452082320116</v>
      </c>
      <c r="E6452">
        <v>66226.33654844499</v>
      </c>
      <c r="F6452">
        <v>46298.330807843267</v>
      </c>
      <c r="G6452">
        <v>8885659.0007196032</v>
      </c>
    </row>
    <row r="6453" spans="1:7" x14ac:dyDescent="0.3">
      <c r="A6453" s="8"/>
      <c r="B6453" s="1" t="s">
        <v>6462</v>
      </c>
      <c r="C6453">
        <v>13112.567580074319</v>
      </c>
      <c r="D6453">
        <v>56702.992372638662</v>
      </c>
      <c r="E6453">
        <v>72862.323835599993</v>
      </c>
      <c r="F6453">
        <v>50922.818820454428</v>
      </c>
      <c r="G6453">
        <v>9766366.8977334127</v>
      </c>
    </row>
    <row r="6454" spans="1:7" x14ac:dyDescent="0.3">
      <c r="A6454" s="8"/>
      <c r="B6454" s="1" t="s">
        <v>6463</v>
      </c>
      <c r="C6454">
        <v>14376.36950208684</v>
      </c>
      <c r="D6454">
        <v>62144.104168716862</v>
      </c>
      <c r="E6454">
        <v>79856.119719137467</v>
      </c>
      <c r="F6454">
        <v>55804.739853584899</v>
      </c>
      <c r="G6454">
        <v>10702696.936159519</v>
      </c>
    </row>
    <row r="6455" spans="1:7" x14ac:dyDescent="0.3">
      <c r="A6455" s="8"/>
      <c r="B6455" s="1" t="s">
        <v>6464</v>
      </c>
      <c r="C6455">
        <v>14142.89424976599</v>
      </c>
      <c r="D6455">
        <v>61169.234413683749</v>
      </c>
      <c r="E6455">
        <v>78514.193570349846</v>
      </c>
      <c r="F6455">
        <v>55012.607666755102</v>
      </c>
      <c r="G6455">
        <v>10562432.292772669</v>
      </c>
    </row>
    <row r="6456" spans="1:7" x14ac:dyDescent="0.3">
      <c r="A6456" s="8"/>
      <c r="B6456" s="1" t="s">
        <v>6465</v>
      </c>
      <c r="C6456">
        <v>14358.71237752066</v>
      </c>
      <c r="D6456">
        <v>62096.261383383913</v>
      </c>
      <c r="E6456">
        <v>79841.831369314546</v>
      </c>
      <c r="F6456">
        <v>55789.938295141663</v>
      </c>
      <c r="G6456">
        <v>10697887.262540311</v>
      </c>
    </row>
    <row r="6457" spans="1:7" x14ac:dyDescent="0.3">
      <c r="A6457" s="8"/>
      <c r="B6457" s="1" t="s">
        <v>6466</v>
      </c>
      <c r="C6457">
        <v>12586.518130214239</v>
      </c>
      <c r="D6457">
        <v>54420.141356160297</v>
      </c>
      <c r="E6457">
        <v>69964.069362075417</v>
      </c>
      <c r="F6457">
        <v>48957.328879192442</v>
      </c>
      <c r="G6457">
        <v>9384155.836898258</v>
      </c>
    </row>
    <row r="6458" spans="1:7" x14ac:dyDescent="0.3">
      <c r="A6458" s="8"/>
      <c r="B6458" s="1" t="s">
        <v>6467</v>
      </c>
      <c r="C6458">
        <v>5830.3300754343527</v>
      </c>
      <c r="D6458">
        <v>25205.39819478129</v>
      </c>
      <c r="E6458">
        <v>32396.764579806881</v>
      </c>
      <c r="F6458">
        <v>22651.170247873029</v>
      </c>
      <c r="G6458">
        <v>4348169.4506171616</v>
      </c>
    </row>
    <row r="6459" spans="1:7" x14ac:dyDescent="0.3">
      <c r="A6459" s="8"/>
      <c r="B6459" s="1" t="s">
        <v>6468</v>
      </c>
      <c r="C6459">
        <v>2605.6698963785639</v>
      </c>
      <c r="D6459">
        <v>11265.812553306911</v>
      </c>
      <c r="E6459">
        <v>14500.51512179262</v>
      </c>
      <c r="F6459">
        <v>10127.68574472924</v>
      </c>
      <c r="G6459">
        <v>1942916.483451145</v>
      </c>
    </row>
    <row r="6460" spans="1:7" x14ac:dyDescent="0.3">
      <c r="A6460" s="8"/>
      <c r="B6460" s="1" t="s">
        <v>6469</v>
      </c>
      <c r="C6460">
        <v>1533.5369413776391</v>
      </c>
      <c r="D6460">
        <v>6632.6049326268567</v>
      </c>
      <c r="E6460">
        <v>8527.0485121871843</v>
      </c>
      <c r="F6460">
        <v>5962.2989823602129</v>
      </c>
      <c r="G6460">
        <v>1143136.864950045</v>
      </c>
    </row>
    <row r="6461" spans="1:7" x14ac:dyDescent="0.3">
      <c r="A6461" s="8"/>
      <c r="B6461" s="1" t="s">
        <v>6470</v>
      </c>
      <c r="C6461">
        <v>1339.1434033797771</v>
      </c>
      <c r="D6461">
        <v>5789.0406037460334</v>
      </c>
      <c r="E6461">
        <v>7438.9700390973894</v>
      </c>
      <c r="F6461">
        <v>5195.8899656078584</v>
      </c>
      <c r="G6461">
        <v>995956.10777482414</v>
      </c>
    </row>
    <row r="6462" spans="1:7" x14ac:dyDescent="0.3">
      <c r="A6462" s="8"/>
      <c r="B6462" s="1" t="s">
        <v>6471</v>
      </c>
      <c r="C6462">
        <v>1080.368114881901</v>
      </c>
      <c r="D6462">
        <v>4671.4298034624226</v>
      </c>
      <c r="E6462">
        <v>6011.5884359928896</v>
      </c>
      <c r="F6462">
        <v>4200.920291234791</v>
      </c>
      <c r="G6462">
        <v>805914.65164152218</v>
      </c>
    </row>
    <row r="6463" spans="1:7" x14ac:dyDescent="0.3">
      <c r="A6463" s="8"/>
      <c r="B6463" s="1" t="s">
        <v>6472</v>
      </c>
      <c r="C6463">
        <v>1257.1270385932819</v>
      </c>
      <c r="D6463">
        <v>5435.3031145461146</v>
      </c>
      <c r="E6463">
        <v>6986.4621327000732</v>
      </c>
      <c r="F6463">
        <v>4885.9992873997526</v>
      </c>
      <c r="G6463">
        <v>936804.28903470852</v>
      </c>
    </row>
    <row r="6464" spans="1:7" x14ac:dyDescent="0.3">
      <c r="A6464" s="8"/>
      <c r="B6464" s="1" t="s">
        <v>6473</v>
      </c>
      <c r="C6464">
        <v>3600.6407875894861</v>
      </c>
      <c r="D6464">
        <v>15574.93052234332</v>
      </c>
      <c r="E6464">
        <v>20005.928684525559</v>
      </c>
      <c r="F6464">
        <v>14016.866862837251</v>
      </c>
      <c r="G6464">
        <v>2688582.5702346121</v>
      </c>
    </row>
    <row r="6465" spans="1:7" x14ac:dyDescent="0.3">
      <c r="A6465" s="8"/>
      <c r="B6465" s="1" t="s">
        <v>6474</v>
      </c>
      <c r="C6465">
        <v>6326.1070142393046</v>
      </c>
      <c r="D6465">
        <v>27359.472317191699</v>
      </c>
      <c r="E6465">
        <v>35195.267906711008</v>
      </c>
      <c r="F6465">
        <v>24601.832971663742</v>
      </c>
      <c r="G6465">
        <v>4722380.3464389266</v>
      </c>
    </row>
    <row r="6466" spans="1:7" x14ac:dyDescent="0.3">
      <c r="A6466" s="8"/>
      <c r="B6466" s="1" t="s">
        <v>6475</v>
      </c>
      <c r="C6466">
        <v>7144.454648269957</v>
      </c>
      <c r="D6466">
        <v>30886.60294177397</v>
      </c>
      <c r="E6466">
        <v>39698.683026216189</v>
      </c>
      <c r="F6466">
        <v>27741.653650459099</v>
      </c>
      <c r="G6466">
        <v>5317673.5261455635</v>
      </c>
    </row>
    <row r="6467" spans="1:7" x14ac:dyDescent="0.3">
      <c r="A6467" s="8"/>
      <c r="B6467" s="1" t="s">
        <v>6476</v>
      </c>
      <c r="C6467">
        <v>7008.2911087241164</v>
      </c>
      <c r="D6467">
        <v>30306.299123749119</v>
      </c>
      <c r="E6467">
        <v>38911.650066580492</v>
      </c>
      <c r="F6467">
        <v>27235.847054132839</v>
      </c>
      <c r="G6467">
        <v>5223018.8609050559</v>
      </c>
    </row>
    <row r="6468" spans="1:7" x14ac:dyDescent="0.3">
      <c r="A6468" s="8"/>
      <c r="B6468" s="1" t="s">
        <v>6477</v>
      </c>
      <c r="C6468">
        <v>6375.5038887334758</v>
      </c>
      <c r="D6468">
        <v>27542.02631638102</v>
      </c>
      <c r="E6468">
        <v>35424.576352386852</v>
      </c>
      <c r="F6468">
        <v>24732.992126678921</v>
      </c>
      <c r="G6468">
        <v>4740411.9804067528</v>
      </c>
    </row>
    <row r="6469" spans="1:7" x14ac:dyDescent="0.3">
      <c r="A6469" s="8"/>
      <c r="B6469" s="1" t="s">
        <v>6478</v>
      </c>
      <c r="C6469">
        <v>5998.7751585288142</v>
      </c>
      <c r="D6469">
        <v>25938.771558560791</v>
      </c>
      <c r="E6469">
        <v>33330.94428763094</v>
      </c>
      <c r="F6469">
        <v>23316.41009421452</v>
      </c>
      <c r="G6469">
        <v>4471914.0859715464</v>
      </c>
    </row>
    <row r="6470" spans="1:7" x14ac:dyDescent="0.3">
      <c r="A6470" s="8"/>
      <c r="B6470" s="1" t="s">
        <v>6479</v>
      </c>
      <c r="C6470">
        <v>6530.2677248408281</v>
      </c>
      <c r="D6470">
        <v>28234.124849523181</v>
      </c>
      <c r="E6470">
        <v>36322.700577375443</v>
      </c>
      <c r="F6470">
        <v>25364.48944652607</v>
      </c>
      <c r="G6470">
        <v>4864755.8198577622</v>
      </c>
    </row>
    <row r="6471" spans="1:7" x14ac:dyDescent="0.3">
      <c r="A6471" s="8"/>
      <c r="B6471" s="1" t="s">
        <v>6480</v>
      </c>
      <c r="C6471">
        <v>7124.6206679463176</v>
      </c>
      <c r="D6471">
        <v>30779.64614304178</v>
      </c>
      <c r="E6471">
        <v>39620.912757483653</v>
      </c>
      <c r="F6471">
        <v>27675.947815351359</v>
      </c>
      <c r="G6471">
        <v>5308133.7604070203</v>
      </c>
    </row>
    <row r="6472" spans="1:7" x14ac:dyDescent="0.3">
      <c r="A6472" s="8"/>
      <c r="B6472" s="1" t="s">
        <v>6481</v>
      </c>
      <c r="C6472">
        <v>6671.7622577259272</v>
      </c>
      <c r="D6472">
        <v>28840.175548378229</v>
      </c>
      <c r="E6472">
        <v>37120.059797454793</v>
      </c>
      <c r="F6472">
        <v>25919.97435655546</v>
      </c>
      <c r="G6472">
        <v>4971703.2314777859</v>
      </c>
    </row>
    <row r="6473" spans="1:7" x14ac:dyDescent="0.3">
      <c r="A6473" s="8"/>
      <c r="B6473" s="1" t="s">
        <v>6482</v>
      </c>
      <c r="C6473">
        <v>7491.974954482218</v>
      </c>
      <c r="D6473">
        <v>32395.586014723682</v>
      </c>
      <c r="E6473">
        <v>41649.858462132237</v>
      </c>
      <c r="F6473">
        <v>29141.964977905009</v>
      </c>
      <c r="G6473">
        <v>5587843.7784111509</v>
      </c>
    </row>
    <row r="6474" spans="1:7" x14ac:dyDescent="0.3">
      <c r="A6474" s="8"/>
      <c r="B6474" s="1" t="s">
        <v>6483</v>
      </c>
      <c r="C6474">
        <v>8896.3698402458031</v>
      </c>
      <c r="D6474">
        <v>38464.918232396951</v>
      </c>
      <c r="E6474">
        <v>49445.476396566053</v>
      </c>
      <c r="F6474">
        <v>34570.780738507558</v>
      </c>
      <c r="G6474">
        <v>6627412.1775398739</v>
      </c>
    </row>
    <row r="6475" spans="1:7" x14ac:dyDescent="0.3">
      <c r="A6475" s="8"/>
      <c r="B6475" s="1" t="s">
        <v>6484</v>
      </c>
      <c r="C6475">
        <v>10531.638263317</v>
      </c>
      <c r="D6475">
        <v>45539.056997812382</v>
      </c>
      <c r="E6475">
        <v>58586.678976620999</v>
      </c>
      <c r="F6475">
        <v>40958.225269591523</v>
      </c>
      <c r="G6475">
        <v>7860781.1238660226</v>
      </c>
    </row>
    <row r="6476" spans="1:7" x14ac:dyDescent="0.3">
      <c r="A6476" s="8"/>
      <c r="B6476" s="1" t="s">
        <v>6485</v>
      </c>
      <c r="C6476">
        <v>12028.328559358541</v>
      </c>
      <c r="D6476">
        <v>52009.995732363634</v>
      </c>
      <c r="E6476">
        <v>66925.918255413781</v>
      </c>
      <c r="F6476">
        <v>46789.373545719078</v>
      </c>
      <c r="G6476">
        <v>8972003.3002572823</v>
      </c>
    </row>
    <row r="6477" spans="1:7" x14ac:dyDescent="0.3">
      <c r="A6477" s="8"/>
      <c r="B6477" s="1" t="s">
        <v>6486</v>
      </c>
      <c r="C6477">
        <v>13298.664057770449</v>
      </c>
      <c r="D6477">
        <v>57517.797314368327</v>
      </c>
      <c r="E6477">
        <v>73960.532910158596</v>
      </c>
      <c r="F6477">
        <v>51708.550226333653</v>
      </c>
      <c r="G6477">
        <v>9914526.3028752357</v>
      </c>
    </row>
    <row r="6478" spans="1:7" x14ac:dyDescent="0.3">
      <c r="A6478" s="8"/>
      <c r="B6478" s="1" t="s">
        <v>6487</v>
      </c>
      <c r="C6478">
        <v>14190.561249731891</v>
      </c>
      <c r="D6478">
        <v>61354.332206710227</v>
      </c>
      <c r="E6478">
        <v>78936.045566925881</v>
      </c>
      <c r="F6478">
        <v>55168.938978537743</v>
      </c>
      <c r="G6478">
        <v>10576800.15149243</v>
      </c>
    </row>
    <row r="6479" spans="1:7" x14ac:dyDescent="0.3">
      <c r="A6479" s="8"/>
      <c r="B6479" s="1" t="s">
        <v>6488</v>
      </c>
      <c r="C6479">
        <v>13966.689644395499</v>
      </c>
      <c r="D6479">
        <v>60374.538563405607</v>
      </c>
      <c r="E6479">
        <v>77684.438697186299</v>
      </c>
      <c r="F6479">
        <v>54325.63456822007</v>
      </c>
      <c r="G6479">
        <v>10423296.506054349</v>
      </c>
    </row>
    <row r="6480" spans="1:7" x14ac:dyDescent="0.3">
      <c r="A6480" s="8"/>
      <c r="B6480" s="1" t="s">
        <v>6489</v>
      </c>
      <c r="C6480">
        <v>14574.05933631124</v>
      </c>
      <c r="D6480">
        <v>62995.114686573317</v>
      </c>
      <c r="E6480">
        <v>81084.991741164966</v>
      </c>
      <c r="F6480">
        <v>56597.13709046493</v>
      </c>
      <c r="G6480">
        <v>10852578.746632179</v>
      </c>
    </row>
    <row r="6481" spans="1:7" x14ac:dyDescent="0.3">
      <c r="A6481" s="8"/>
      <c r="B6481" s="1" t="s">
        <v>6490</v>
      </c>
      <c r="C6481">
        <v>12638.34026283747</v>
      </c>
      <c r="D6481">
        <v>54652.512311667597</v>
      </c>
      <c r="E6481">
        <v>70218.222865502161</v>
      </c>
      <c r="F6481">
        <v>49126.257068074978</v>
      </c>
      <c r="G6481">
        <v>9424701.1059319172</v>
      </c>
    </row>
    <row r="6482" spans="1:7" x14ac:dyDescent="0.3">
      <c r="A6482" s="8"/>
      <c r="B6482" s="1" t="s">
        <v>6491</v>
      </c>
      <c r="C6482">
        <v>5915.8444557351941</v>
      </c>
      <c r="D6482">
        <v>25586.964602356991</v>
      </c>
      <c r="E6482">
        <v>32880.758061824388</v>
      </c>
      <c r="F6482">
        <v>23009.01121833282</v>
      </c>
      <c r="G6482">
        <v>4412706.5266554644</v>
      </c>
    </row>
    <row r="6483" spans="1:7" x14ac:dyDescent="0.3">
      <c r="A6483" s="8"/>
      <c r="B6483" s="1" t="s">
        <v>6492</v>
      </c>
      <c r="C6483">
        <v>2635.543309414551</v>
      </c>
      <c r="D6483">
        <v>11397.98527128157</v>
      </c>
      <c r="E6483">
        <v>14651.914627765291</v>
      </c>
      <c r="F6483">
        <v>10254.280392842171</v>
      </c>
      <c r="G6483">
        <v>1967257.7691452871</v>
      </c>
    </row>
    <row r="6484" spans="1:7" x14ac:dyDescent="0.3">
      <c r="A6484" s="8"/>
      <c r="B6484" s="1" t="s">
        <v>6493</v>
      </c>
      <c r="C6484">
        <v>1535.957078474094</v>
      </c>
      <c r="D6484">
        <v>6637.9608167575743</v>
      </c>
      <c r="E6484">
        <v>8542.0271173789642</v>
      </c>
      <c r="F6484">
        <v>5959.574055649181</v>
      </c>
      <c r="G6484">
        <v>1143264.0383130361</v>
      </c>
    </row>
    <row r="6485" spans="1:7" x14ac:dyDescent="0.3">
      <c r="A6485" s="8"/>
      <c r="B6485" s="1" t="s">
        <v>6494</v>
      </c>
      <c r="C6485">
        <v>1346.9425657697691</v>
      </c>
      <c r="D6485">
        <v>5823.4690672407032</v>
      </c>
      <c r="E6485">
        <v>7487.7044156414404</v>
      </c>
      <c r="F6485">
        <v>5234.4610400356478</v>
      </c>
      <c r="G6485">
        <v>1004507.250579331</v>
      </c>
    </row>
    <row r="6486" spans="1:7" x14ac:dyDescent="0.3">
      <c r="A6486" s="8"/>
      <c r="B6486" s="1" t="s">
        <v>6495</v>
      </c>
      <c r="C6486">
        <v>1097.7207755664369</v>
      </c>
      <c r="D6486">
        <v>4746.9510800822372</v>
      </c>
      <c r="E6486">
        <v>6104.0347059977021</v>
      </c>
      <c r="F6486">
        <v>4268.9860823571416</v>
      </c>
      <c r="G6486">
        <v>818876.90384376503</v>
      </c>
    </row>
    <row r="6487" spans="1:7" x14ac:dyDescent="0.3">
      <c r="A6487" s="8"/>
      <c r="B6487" s="1" t="s">
        <v>6496</v>
      </c>
      <c r="C6487">
        <v>1232.261347614296</v>
      </c>
      <c r="D6487">
        <v>5327.5327263977297</v>
      </c>
      <c r="E6487">
        <v>6857.2864688558102</v>
      </c>
      <c r="F6487">
        <v>4790.209187986793</v>
      </c>
      <c r="G6487">
        <v>918580.24163820082</v>
      </c>
    </row>
    <row r="6488" spans="1:7" x14ac:dyDescent="0.3">
      <c r="A6488" s="8"/>
      <c r="B6488" s="1" t="s">
        <v>6497</v>
      </c>
      <c r="C6488">
        <v>3522.712637522447</v>
      </c>
      <c r="D6488">
        <v>15228.44650982133</v>
      </c>
      <c r="E6488">
        <v>19595.28711368905</v>
      </c>
      <c r="F6488">
        <v>13684.75052950166</v>
      </c>
      <c r="G6488">
        <v>2626566.7678362741</v>
      </c>
    </row>
    <row r="6489" spans="1:7" x14ac:dyDescent="0.3">
      <c r="A6489" s="8"/>
      <c r="B6489" s="1" t="s">
        <v>6498</v>
      </c>
      <c r="C6489">
        <v>6264.7005339800726</v>
      </c>
      <c r="D6489">
        <v>27070.393406811781</v>
      </c>
      <c r="E6489">
        <v>34822.376906804413</v>
      </c>
      <c r="F6489">
        <v>24323.808653260599</v>
      </c>
      <c r="G6489">
        <v>4661012.4417108595</v>
      </c>
    </row>
    <row r="6490" spans="1:7" x14ac:dyDescent="0.3">
      <c r="A6490" s="8"/>
      <c r="B6490" s="1" t="s">
        <v>6499</v>
      </c>
      <c r="C6490">
        <v>7012.7003517217463</v>
      </c>
      <c r="D6490">
        <v>30316.64829558551</v>
      </c>
      <c r="E6490">
        <v>38952.149912346897</v>
      </c>
      <c r="F6490">
        <v>27232.663606074952</v>
      </c>
      <c r="G6490">
        <v>5226872.5852704039</v>
      </c>
    </row>
    <row r="6491" spans="1:7" x14ac:dyDescent="0.3">
      <c r="A6491" s="8"/>
      <c r="B6491" s="1" t="s">
        <v>6500</v>
      </c>
      <c r="C6491">
        <v>6867.6502625949906</v>
      </c>
      <c r="D6491">
        <v>29677.12583668088</v>
      </c>
      <c r="E6491">
        <v>38146.821109223558</v>
      </c>
      <c r="F6491">
        <v>26661.198529952489</v>
      </c>
      <c r="G6491">
        <v>5111547.4154081726</v>
      </c>
    </row>
    <row r="6492" spans="1:7" x14ac:dyDescent="0.3">
      <c r="A6492" s="8"/>
      <c r="B6492" s="1" t="s">
        <v>6501</v>
      </c>
      <c r="C6492">
        <v>6393.0554080473248</v>
      </c>
      <c r="D6492">
        <v>27647.653963924411</v>
      </c>
      <c r="E6492">
        <v>35561.057302389927</v>
      </c>
      <c r="F6492">
        <v>24879.844477002251</v>
      </c>
      <c r="G6492">
        <v>4773637.1626145476</v>
      </c>
    </row>
    <row r="6493" spans="1:7" x14ac:dyDescent="0.3">
      <c r="A6493" s="8"/>
      <c r="B6493" s="1" t="s">
        <v>6502</v>
      </c>
      <c r="C6493">
        <v>6050.9383126346274</v>
      </c>
      <c r="D6493">
        <v>26164.669283264029</v>
      </c>
      <c r="E6493">
        <v>33661.425064937997</v>
      </c>
      <c r="F6493">
        <v>23513.126271234469</v>
      </c>
      <c r="G6493">
        <v>4512853.7892656196</v>
      </c>
    </row>
    <row r="6494" spans="1:7" x14ac:dyDescent="0.3">
      <c r="A6494" s="8"/>
      <c r="B6494" s="1" t="s">
        <v>6503</v>
      </c>
      <c r="C6494">
        <v>6568.7782251412591</v>
      </c>
      <c r="D6494">
        <v>28401.17525283682</v>
      </c>
      <c r="E6494">
        <v>36525.662811156137</v>
      </c>
      <c r="F6494">
        <v>25541.16822349478</v>
      </c>
      <c r="G6494">
        <v>4897226.3696487397</v>
      </c>
    </row>
    <row r="6495" spans="1:7" x14ac:dyDescent="0.3">
      <c r="A6495" s="8"/>
      <c r="B6495" s="1" t="s">
        <v>6504</v>
      </c>
      <c r="C6495">
        <v>7081.118820472765</v>
      </c>
      <c r="D6495">
        <v>30611.97836427018</v>
      </c>
      <c r="E6495">
        <v>39358.427729691277</v>
      </c>
      <c r="F6495">
        <v>27518.287743234479</v>
      </c>
      <c r="G6495">
        <v>5279083.644126703</v>
      </c>
    </row>
    <row r="6496" spans="1:7" x14ac:dyDescent="0.3">
      <c r="A6496" s="8"/>
      <c r="B6496" s="1" t="s">
        <v>6505</v>
      </c>
      <c r="C6496">
        <v>6511.8891858553916</v>
      </c>
      <c r="D6496">
        <v>28152.73222665158</v>
      </c>
      <c r="E6496">
        <v>36200.391577283779</v>
      </c>
      <c r="F6496">
        <v>25288.227961080269</v>
      </c>
      <c r="G6496">
        <v>4851508.7011333723</v>
      </c>
    </row>
    <row r="6497" spans="1:7" x14ac:dyDescent="0.3">
      <c r="A6497" s="8"/>
      <c r="B6497" s="1" t="s">
        <v>6506</v>
      </c>
      <c r="C6497">
        <v>7597.7924219478064</v>
      </c>
      <c r="D6497">
        <v>32854.591547761651</v>
      </c>
      <c r="E6497">
        <v>42245.860732114154</v>
      </c>
      <c r="F6497">
        <v>29548.3090431294</v>
      </c>
      <c r="G6497">
        <v>5669985.0439459104</v>
      </c>
    </row>
    <row r="6498" spans="1:7" x14ac:dyDescent="0.3">
      <c r="A6498" s="8"/>
      <c r="B6498" s="1" t="s">
        <v>6507</v>
      </c>
      <c r="C6498">
        <v>9046.3555297050207</v>
      </c>
      <c r="D6498">
        <v>39107.01274951244</v>
      </c>
      <c r="E6498">
        <v>50338.73314994204</v>
      </c>
      <c r="F6498">
        <v>35153.812046750943</v>
      </c>
      <c r="G6498">
        <v>6741369.9755056417</v>
      </c>
    </row>
    <row r="6499" spans="1:7" x14ac:dyDescent="0.3">
      <c r="A6499" s="8"/>
      <c r="B6499" s="1" t="s">
        <v>6508</v>
      </c>
      <c r="C6499">
        <v>10451.67245526542</v>
      </c>
      <c r="D6499">
        <v>45196.121596629411</v>
      </c>
      <c r="E6499">
        <v>58164.439007963243</v>
      </c>
      <c r="F6499">
        <v>40643.533307221871</v>
      </c>
      <c r="G6499">
        <v>7794900.066011874</v>
      </c>
    </row>
    <row r="6500" spans="1:7" x14ac:dyDescent="0.3">
      <c r="A6500" s="8"/>
      <c r="B6500" s="1" t="s">
        <v>6509</v>
      </c>
      <c r="C6500">
        <v>12125.115645360331</v>
      </c>
      <c r="D6500">
        <v>52438.999926183838</v>
      </c>
      <c r="E6500">
        <v>67400.521872680314</v>
      </c>
      <c r="F6500">
        <v>47121.271173232148</v>
      </c>
      <c r="G6500">
        <v>9043324.3189113159</v>
      </c>
    </row>
    <row r="6501" spans="1:7" x14ac:dyDescent="0.3">
      <c r="A6501" s="8"/>
      <c r="B6501" s="1" t="s">
        <v>6510</v>
      </c>
      <c r="C6501">
        <v>13048.5996526666</v>
      </c>
      <c r="D6501">
        <v>56413.542598056367</v>
      </c>
      <c r="E6501">
        <v>72490.356589731979</v>
      </c>
      <c r="F6501">
        <v>50685.883895217528</v>
      </c>
      <c r="G6501">
        <v>9720133.3882581741</v>
      </c>
    </row>
    <row r="6502" spans="1:7" x14ac:dyDescent="0.3">
      <c r="A6502" s="8"/>
      <c r="B6502" s="1" t="s">
        <v>6511</v>
      </c>
      <c r="C6502">
        <v>14091.47592463913</v>
      </c>
      <c r="D6502">
        <v>60936.73799820069</v>
      </c>
      <c r="E6502">
        <v>78378.950091130944</v>
      </c>
      <c r="F6502">
        <v>54719.51651745398</v>
      </c>
      <c r="G6502">
        <v>10486995.30330636</v>
      </c>
    </row>
    <row r="6503" spans="1:7" x14ac:dyDescent="0.3">
      <c r="A6503" s="8"/>
      <c r="B6503" s="1" t="s">
        <v>6512</v>
      </c>
      <c r="C6503">
        <v>13995.397169252519</v>
      </c>
      <c r="D6503">
        <v>60506.620291759871</v>
      </c>
      <c r="E6503">
        <v>77706.34156424625</v>
      </c>
      <c r="F6503">
        <v>54366.026506166629</v>
      </c>
      <c r="G6503">
        <v>10423565.8929663</v>
      </c>
    </row>
    <row r="6504" spans="1:7" x14ac:dyDescent="0.3">
      <c r="A6504" s="8"/>
      <c r="B6504" s="1" t="s">
        <v>6513</v>
      </c>
      <c r="C6504">
        <v>14572.239508335681</v>
      </c>
      <c r="D6504">
        <v>62989.075087038073</v>
      </c>
      <c r="E6504">
        <v>80945.119466346398</v>
      </c>
      <c r="F6504">
        <v>56542.515319653037</v>
      </c>
      <c r="G6504">
        <v>10840936.70977287</v>
      </c>
    </row>
    <row r="6505" spans="1:7" x14ac:dyDescent="0.3">
      <c r="A6505" s="8"/>
      <c r="B6505" s="1" t="s">
        <v>6514</v>
      </c>
      <c r="C6505">
        <v>12925.312444933799</v>
      </c>
      <c r="D6505">
        <v>55863.330945509442</v>
      </c>
      <c r="E6505">
        <v>71804.518728554613</v>
      </c>
      <c r="F6505">
        <v>50220.128204080152</v>
      </c>
      <c r="G6505">
        <v>9632714.3207195327</v>
      </c>
    </row>
    <row r="6506" spans="1:7" x14ac:dyDescent="0.3">
      <c r="A6506" s="8"/>
      <c r="B6506" s="1" t="s">
        <v>6515</v>
      </c>
      <c r="C6506">
        <v>5926.0998792719674</v>
      </c>
      <c r="D6506">
        <v>25630.34797026564</v>
      </c>
      <c r="E6506">
        <v>32946.238047946194</v>
      </c>
      <c r="F6506">
        <v>23041.39908992279</v>
      </c>
      <c r="G6506">
        <v>4418932.3440857688</v>
      </c>
    </row>
    <row r="6507" spans="1:7" x14ac:dyDescent="0.3">
      <c r="A6507" s="8"/>
      <c r="B6507" s="1" t="s">
        <v>6516</v>
      </c>
      <c r="C6507">
        <v>2596.2134841946022</v>
      </c>
      <c r="D6507">
        <v>11227.100012122781</v>
      </c>
      <c r="E6507">
        <v>14432.68953856876</v>
      </c>
      <c r="F6507">
        <v>10100.104706238481</v>
      </c>
      <c r="G6507">
        <v>1938286.817735156</v>
      </c>
    </row>
    <row r="6508" spans="1:7" x14ac:dyDescent="0.3">
      <c r="A6508" s="8"/>
      <c r="B6508" s="1" t="s">
        <v>6517</v>
      </c>
      <c r="C6508">
        <v>1539.7765261372749</v>
      </c>
      <c r="D6508">
        <v>6659.1644822272374</v>
      </c>
      <c r="E6508">
        <v>8557.8161609439139</v>
      </c>
      <c r="F6508">
        <v>5986.3938204438909</v>
      </c>
      <c r="G6508">
        <v>1147822.580512586</v>
      </c>
    </row>
    <row r="6509" spans="1:7" x14ac:dyDescent="0.3">
      <c r="A6509" s="8"/>
      <c r="B6509" s="1" t="s">
        <v>6518</v>
      </c>
      <c r="C6509">
        <v>1336.07712382261</v>
      </c>
      <c r="D6509">
        <v>5773.9745167002111</v>
      </c>
      <c r="E6509">
        <v>7431.4094066421621</v>
      </c>
      <c r="F6509">
        <v>5185.4215678656283</v>
      </c>
      <c r="G6509">
        <v>994426.17530336953</v>
      </c>
    </row>
    <row r="6510" spans="1:7" x14ac:dyDescent="0.3">
      <c r="A6510" s="8"/>
      <c r="B6510" s="1" t="s">
        <v>6519</v>
      </c>
      <c r="C6510">
        <v>1097.127879187243</v>
      </c>
      <c r="D6510">
        <v>4744.2336581972822</v>
      </c>
      <c r="E6510">
        <v>6092.8174015270924</v>
      </c>
      <c r="F6510">
        <v>4266.8345431057041</v>
      </c>
      <c r="G6510">
        <v>818042.26676210179</v>
      </c>
    </row>
    <row r="6511" spans="1:7" x14ac:dyDescent="0.3">
      <c r="A6511" s="8"/>
      <c r="B6511" s="1" t="s">
        <v>6520</v>
      </c>
      <c r="C6511">
        <v>1241.947623369786</v>
      </c>
      <c r="D6511">
        <v>5368.7715143602054</v>
      </c>
      <c r="E6511">
        <v>6902.4061135739121</v>
      </c>
      <c r="F6511">
        <v>4825.6791934905241</v>
      </c>
      <c r="G6511">
        <v>924982.20412058465</v>
      </c>
    </row>
    <row r="6512" spans="1:7" x14ac:dyDescent="0.3">
      <c r="A6512" s="8"/>
      <c r="B6512" s="1" t="s">
        <v>6521</v>
      </c>
      <c r="C6512">
        <v>3640.37697457576</v>
      </c>
      <c r="D6512">
        <v>15744.974300858559</v>
      </c>
      <c r="E6512">
        <v>20242.859929519531</v>
      </c>
      <c r="F6512">
        <v>14156.56159523361</v>
      </c>
      <c r="G6512">
        <v>2713767.9310893579</v>
      </c>
    </row>
    <row r="6513" spans="1:7" x14ac:dyDescent="0.3">
      <c r="A6513" s="8"/>
      <c r="B6513" s="1" t="s">
        <v>6522</v>
      </c>
      <c r="C6513">
        <v>6349.573934285313</v>
      </c>
      <c r="D6513">
        <v>27447.033903883112</v>
      </c>
      <c r="E6513">
        <v>35318.330373230572</v>
      </c>
      <c r="F6513">
        <v>24659.561621684781</v>
      </c>
      <c r="G6513">
        <v>4728973.5596416397</v>
      </c>
    </row>
    <row r="6514" spans="1:7" x14ac:dyDescent="0.3">
      <c r="A6514" s="8"/>
      <c r="B6514" s="1" t="s">
        <v>6523</v>
      </c>
      <c r="C6514">
        <v>6935.5531178545161</v>
      </c>
      <c r="D6514">
        <v>29982.85779083156</v>
      </c>
      <c r="E6514">
        <v>38569.721216538434</v>
      </c>
      <c r="F6514">
        <v>26960.982376644231</v>
      </c>
      <c r="G6514">
        <v>5173480.0008402308</v>
      </c>
    </row>
    <row r="6515" spans="1:7" x14ac:dyDescent="0.3">
      <c r="A6515" s="8"/>
      <c r="B6515" s="1" t="s">
        <v>6524</v>
      </c>
      <c r="C6515">
        <v>6923.6248428770969</v>
      </c>
      <c r="D6515">
        <v>29934.74007512708</v>
      </c>
      <c r="E6515">
        <v>38498.681084058822</v>
      </c>
      <c r="F6515">
        <v>26917.667107175839</v>
      </c>
      <c r="G6515">
        <v>5164521.2209706763</v>
      </c>
    </row>
    <row r="6516" spans="1:7" x14ac:dyDescent="0.3">
      <c r="A6516" s="8"/>
      <c r="B6516" s="1" t="s">
        <v>6525</v>
      </c>
      <c r="C6516">
        <v>6343.3131830672564</v>
      </c>
      <c r="D6516">
        <v>27420.436782099569</v>
      </c>
      <c r="E6516">
        <v>35287.303904143861</v>
      </c>
      <c r="F6516">
        <v>24652.558549601941</v>
      </c>
      <c r="G6516">
        <v>4728983.1874471111</v>
      </c>
    </row>
    <row r="6517" spans="1:7" x14ac:dyDescent="0.3">
      <c r="A6517" s="8"/>
      <c r="B6517" s="1" t="s">
        <v>6526</v>
      </c>
      <c r="C6517">
        <v>6056.9879449398577</v>
      </c>
      <c r="D6517">
        <v>26191.043628828709</v>
      </c>
      <c r="E6517">
        <v>33670.390072417867</v>
      </c>
      <c r="F6517">
        <v>23575.563345210609</v>
      </c>
      <c r="G6517">
        <v>4522165.9969920861</v>
      </c>
    </row>
    <row r="6518" spans="1:7" x14ac:dyDescent="0.3">
      <c r="A6518" s="8"/>
      <c r="B6518" s="1" t="s">
        <v>6527</v>
      </c>
      <c r="C6518">
        <v>6537.7585295618392</v>
      </c>
      <c r="D6518">
        <v>28260.345769188589</v>
      </c>
      <c r="E6518">
        <v>36327.188514853209</v>
      </c>
      <c r="F6518">
        <v>25392.54136791511</v>
      </c>
      <c r="G6518">
        <v>4870970.5282577453</v>
      </c>
    </row>
    <row r="6519" spans="1:7" x14ac:dyDescent="0.3">
      <c r="A6519" s="8"/>
      <c r="B6519" s="1" t="s">
        <v>6528</v>
      </c>
      <c r="C6519">
        <v>7134.871269413019</v>
      </c>
      <c r="D6519">
        <v>30851.52722373066</v>
      </c>
      <c r="E6519">
        <v>39676.499398677697</v>
      </c>
      <c r="F6519">
        <v>27746.42893760353</v>
      </c>
      <c r="G6519">
        <v>5323528.4629658749</v>
      </c>
    </row>
    <row r="6520" spans="1:7" x14ac:dyDescent="0.3">
      <c r="A6520" s="8"/>
      <c r="B6520" s="1" t="s">
        <v>6529</v>
      </c>
      <c r="C6520">
        <v>6567.4760946899851</v>
      </c>
      <c r="D6520">
        <v>28391.68715692823</v>
      </c>
      <c r="E6520">
        <v>36514.525891893711</v>
      </c>
      <c r="F6520">
        <v>25535.938962602249</v>
      </c>
      <c r="G6520">
        <v>4902272.3740663268</v>
      </c>
    </row>
    <row r="6521" spans="1:7" x14ac:dyDescent="0.3">
      <c r="A6521" s="8"/>
      <c r="B6521" s="1" t="s">
        <v>6530</v>
      </c>
      <c r="C6521">
        <v>7385.7163461318523</v>
      </c>
      <c r="D6521">
        <v>31920.172806963081</v>
      </c>
      <c r="E6521">
        <v>40996.599591160571</v>
      </c>
      <c r="F6521">
        <v>28650.956175709729</v>
      </c>
      <c r="G6521">
        <v>5492729.0015485566</v>
      </c>
    </row>
    <row r="6522" spans="1:7" x14ac:dyDescent="0.3">
      <c r="A6522" s="8"/>
      <c r="B6522" s="1" t="s">
        <v>6531</v>
      </c>
      <c r="C6522">
        <v>9113.3382633063011</v>
      </c>
      <c r="D6522">
        <v>39400.518595926449</v>
      </c>
      <c r="E6522">
        <v>50690.398896957311</v>
      </c>
      <c r="F6522">
        <v>35407.630063117511</v>
      </c>
      <c r="G6522">
        <v>6792623.1907812785</v>
      </c>
    </row>
    <row r="6523" spans="1:7" x14ac:dyDescent="0.3">
      <c r="A6523" s="8"/>
      <c r="B6523" s="1" t="s">
        <v>6532</v>
      </c>
      <c r="C6523">
        <v>10410.00739086101</v>
      </c>
      <c r="D6523">
        <v>45003.787989956523</v>
      </c>
      <c r="E6523">
        <v>57837.989006832933</v>
      </c>
      <c r="F6523">
        <v>40471.856478599642</v>
      </c>
      <c r="G6523">
        <v>7767681.416889431</v>
      </c>
    </row>
    <row r="6524" spans="1:7" x14ac:dyDescent="0.3">
      <c r="A6524" s="8"/>
      <c r="B6524" s="1" t="s">
        <v>6533</v>
      </c>
      <c r="C6524">
        <v>12142.71496092461</v>
      </c>
      <c r="D6524">
        <v>52527.731815109801</v>
      </c>
      <c r="E6524">
        <v>67467.979964386119</v>
      </c>
      <c r="F6524">
        <v>47218.265711834683</v>
      </c>
      <c r="G6524">
        <v>9050280.3302633595</v>
      </c>
    </row>
    <row r="6525" spans="1:7" x14ac:dyDescent="0.3">
      <c r="A6525" s="8"/>
      <c r="B6525" s="1" t="s">
        <v>6534</v>
      </c>
      <c r="C6525">
        <v>13277.422049065161</v>
      </c>
      <c r="D6525">
        <v>57376.063656387501</v>
      </c>
      <c r="E6525">
        <v>73800.781775228883</v>
      </c>
      <c r="F6525">
        <v>51524.854070366091</v>
      </c>
      <c r="G6525">
        <v>9875129.9705036357</v>
      </c>
    </row>
    <row r="6526" spans="1:7" x14ac:dyDescent="0.3">
      <c r="A6526" s="8"/>
      <c r="B6526" s="1" t="s">
        <v>6535</v>
      </c>
      <c r="C6526">
        <v>14409.00085565723</v>
      </c>
      <c r="D6526">
        <v>62311.640739586743</v>
      </c>
      <c r="E6526">
        <v>80163.845616313527</v>
      </c>
      <c r="F6526">
        <v>56026.704656503483</v>
      </c>
      <c r="G6526">
        <v>10734670.3110296</v>
      </c>
    </row>
    <row r="6527" spans="1:7" x14ac:dyDescent="0.3">
      <c r="A6527" s="8"/>
      <c r="B6527" s="1" t="s">
        <v>6536</v>
      </c>
      <c r="C6527">
        <v>13935.522034806219</v>
      </c>
      <c r="D6527">
        <v>60252.296334751423</v>
      </c>
      <c r="E6527">
        <v>77517.822406224921</v>
      </c>
      <c r="F6527">
        <v>54182.592986867763</v>
      </c>
      <c r="G6527">
        <v>10389517.606296539</v>
      </c>
    </row>
    <row r="6528" spans="1:7" x14ac:dyDescent="0.3">
      <c r="A6528" s="8"/>
      <c r="B6528" s="1" t="s">
        <v>6537</v>
      </c>
      <c r="C6528">
        <v>14453.531911304741</v>
      </c>
      <c r="D6528">
        <v>62503.394707973348</v>
      </c>
      <c r="E6528">
        <v>80388.509970892352</v>
      </c>
      <c r="F6528">
        <v>56235.166820432329</v>
      </c>
      <c r="G6528">
        <v>10789023.872469051</v>
      </c>
    </row>
    <row r="6529" spans="1:7" x14ac:dyDescent="0.3">
      <c r="A6529" s="8"/>
      <c r="B6529" s="1" t="s">
        <v>6538</v>
      </c>
      <c r="C6529">
        <v>12775.451101234239</v>
      </c>
      <c r="D6529">
        <v>55233.878198465318</v>
      </c>
      <c r="E6529">
        <v>71041.809332136632</v>
      </c>
      <c r="F6529">
        <v>49672.057683411404</v>
      </c>
      <c r="G6529">
        <v>9520810.9802181292</v>
      </c>
    </row>
    <row r="6530" spans="1:7" x14ac:dyDescent="0.3">
      <c r="A6530" s="8"/>
      <c r="B6530" s="1" t="s">
        <v>6539</v>
      </c>
      <c r="C6530">
        <v>5953.3763763048</v>
      </c>
      <c r="D6530">
        <v>25741.908216970551</v>
      </c>
      <c r="E6530">
        <v>33093.162477764738</v>
      </c>
      <c r="F6530">
        <v>23149.951445745999</v>
      </c>
      <c r="G6530">
        <v>4439225.429356656</v>
      </c>
    </row>
    <row r="6531" spans="1:7" x14ac:dyDescent="0.3">
      <c r="A6531" s="8"/>
      <c r="B6531" s="1" t="s">
        <v>6540</v>
      </c>
      <c r="C6531">
        <v>2621.1500152324902</v>
      </c>
      <c r="D6531">
        <v>11334.683199811279</v>
      </c>
      <c r="E6531">
        <v>14577.012700692339</v>
      </c>
      <c r="F6531">
        <v>10192.655692707211</v>
      </c>
      <c r="G6531">
        <v>1955282.503833364</v>
      </c>
    </row>
    <row r="6532" spans="1:7" x14ac:dyDescent="0.3">
      <c r="A6532" s="8"/>
      <c r="B6532" s="1" t="s">
        <v>6541</v>
      </c>
      <c r="C6532">
        <v>1560.03755768527</v>
      </c>
      <c r="D6532">
        <v>6743.0101739536494</v>
      </c>
      <c r="E6532">
        <v>8672.5242988085683</v>
      </c>
      <c r="F6532">
        <v>6067.3658177371917</v>
      </c>
      <c r="G6532">
        <v>1164110.2989333719</v>
      </c>
    </row>
    <row r="6533" spans="1:7" x14ac:dyDescent="0.3">
      <c r="A6533" s="8"/>
      <c r="B6533" s="1" t="s">
        <v>6542</v>
      </c>
      <c r="C6533">
        <v>1328.7894264694869</v>
      </c>
      <c r="D6533">
        <v>5743.1832200503704</v>
      </c>
      <c r="E6533">
        <v>7388.0946711736797</v>
      </c>
      <c r="F6533">
        <v>5157.4998372941418</v>
      </c>
      <c r="G6533">
        <v>989236.1230628083</v>
      </c>
    </row>
    <row r="6534" spans="1:7" x14ac:dyDescent="0.3">
      <c r="A6534" s="8"/>
      <c r="B6534" s="1" t="s">
        <v>6543</v>
      </c>
      <c r="C6534">
        <v>1075.9166645819901</v>
      </c>
      <c r="D6534">
        <v>4652.25886476101</v>
      </c>
      <c r="E6534">
        <v>5985.3524029231339</v>
      </c>
      <c r="F6534">
        <v>4180.5282016910742</v>
      </c>
      <c r="G6534">
        <v>802288.80259674415</v>
      </c>
    </row>
    <row r="6535" spans="1:7" x14ac:dyDescent="0.3">
      <c r="A6535" s="8"/>
      <c r="B6535" s="1" t="s">
        <v>6544</v>
      </c>
      <c r="C6535">
        <v>1228.4792915931521</v>
      </c>
      <c r="D6535">
        <v>5311.2442787763857</v>
      </c>
      <c r="E6535">
        <v>6831.9814914200188</v>
      </c>
      <c r="F6535">
        <v>4774.2704189915439</v>
      </c>
      <c r="G6535">
        <v>915476.67235111899</v>
      </c>
    </row>
    <row r="6536" spans="1:7" x14ac:dyDescent="0.3">
      <c r="A6536" s="8"/>
      <c r="B6536" s="1" t="s">
        <v>6545</v>
      </c>
      <c r="C6536">
        <v>3620.1484072949852</v>
      </c>
      <c r="D6536">
        <v>15651.98185115355</v>
      </c>
      <c r="E6536">
        <v>20128.577667830628</v>
      </c>
      <c r="F6536">
        <v>14062.83380162625</v>
      </c>
      <c r="G6536">
        <v>2696861.21157252</v>
      </c>
    </row>
    <row r="6537" spans="1:7" x14ac:dyDescent="0.3">
      <c r="A6537" s="8"/>
      <c r="B6537" s="1" t="s">
        <v>6546</v>
      </c>
      <c r="C6537">
        <v>6259.6246835258689</v>
      </c>
      <c r="D6537">
        <v>27058.986916806301</v>
      </c>
      <c r="E6537">
        <v>34845.534062622857</v>
      </c>
      <c r="F6537">
        <v>24345.02354374923</v>
      </c>
      <c r="G6537">
        <v>4672790.1148387417</v>
      </c>
    </row>
    <row r="6538" spans="1:7" x14ac:dyDescent="0.3">
      <c r="A6538" s="8"/>
      <c r="B6538" s="1" t="s">
        <v>6547</v>
      </c>
      <c r="C6538">
        <v>7000.0558516482661</v>
      </c>
      <c r="D6538">
        <v>30249.908604472679</v>
      </c>
      <c r="E6538">
        <v>38902.063389475697</v>
      </c>
      <c r="F6538">
        <v>27146.804089415371</v>
      </c>
      <c r="G6538">
        <v>5205072.5594360521</v>
      </c>
    </row>
    <row r="6539" spans="1:7" x14ac:dyDescent="0.3">
      <c r="A6539" s="8"/>
      <c r="B6539" s="1" t="s">
        <v>6548</v>
      </c>
      <c r="C6539">
        <v>6812.4138669419317</v>
      </c>
      <c r="D6539">
        <v>29449.950435310449</v>
      </c>
      <c r="E6539">
        <v>37910.655785065574</v>
      </c>
      <c r="F6539">
        <v>26476.68057843297</v>
      </c>
      <c r="G6539">
        <v>5077142.0815103576</v>
      </c>
    </row>
    <row r="6540" spans="1:7" x14ac:dyDescent="0.3">
      <c r="A6540" s="8"/>
      <c r="B6540" s="1" t="s">
        <v>6549</v>
      </c>
      <c r="C6540">
        <v>6336.8683039518064</v>
      </c>
      <c r="D6540">
        <v>27401.325675739201</v>
      </c>
      <c r="E6540">
        <v>35250.715257196403</v>
      </c>
      <c r="F6540">
        <v>24625.323462919801</v>
      </c>
      <c r="G6540">
        <v>4725926.321122312</v>
      </c>
    </row>
    <row r="6541" spans="1:7" x14ac:dyDescent="0.3">
      <c r="A6541" s="8"/>
      <c r="B6541" s="1" t="s">
        <v>6550</v>
      </c>
      <c r="C6541">
        <v>6066.3160203901371</v>
      </c>
      <c r="D6541">
        <v>26228.780072928119</v>
      </c>
      <c r="E6541">
        <v>33701.085737236237</v>
      </c>
      <c r="F6541">
        <v>23559.021775626399</v>
      </c>
      <c r="G6541">
        <v>4519857.0478614951</v>
      </c>
    </row>
    <row r="6542" spans="1:7" x14ac:dyDescent="0.3">
      <c r="A6542" s="8"/>
      <c r="B6542" s="1" t="s">
        <v>6551</v>
      </c>
      <c r="C6542">
        <v>6542.3868607098593</v>
      </c>
      <c r="D6542">
        <v>28285.067000024639</v>
      </c>
      <c r="E6542">
        <v>36362.064697326903</v>
      </c>
      <c r="F6542">
        <v>25405.382276042499</v>
      </c>
      <c r="G6542">
        <v>4873565.5297214007</v>
      </c>
    </row>
    <row r="6543" spans="1:7" x14ac:dyDescent="0.3">
      <c r="A6543" s="8"/>
      <c r="B6543" s="1" t="s">
        <v>6552</v>
      </c>
      <c r="C6543">
        <v>6985.7348485271305</v>
      </c>
      <c r="D6543">
        <v>30211.52421262272</v>
      </c>
      <c r="E6543">
        <v>38848.996393150221</v>
      </c>
      <c r="F6543">
        <v>27166.720435036219</v>
      </c>
      <c r="G6543">
        <v>5214947.5089540835</v>
      </c>
    </row>
    <row r="6544" spans="1:7" x14ac:dyDescent="0.3">
      <c r="A6544" s="8"/>
      <c r="B6544" s="1" t="s">
        <v>6553</v>
      </c>
      <c r="C6544">
        <v>6626.5219763142341</v>
      </c>
      <c r="D6544">
        <v>28653.494478654698</v>
      </c>
      <c r="E6544">
        <v>36824.925816909228</v>
      </c>
      <c r="F6544">
        <v>25736.94730133436</v>
      </c>
      <c r="G6544">
        <v>4936574.4271164387</v>
      </c>
    </row>
    <row r="6545" spans="1:7" x14ac:dyDescent="0.3">
      <c r="A6545" s="8"/>
      <c r="B6545" s="1" t="s">
        <v>6554</v>
      </c>
      <c r="C6545">
        <v>7459.5836404479587</v>
      </c>
      <c r="D6545">
        <v>32228.080008569999</v>
      </c>
      <c r="E6545">
        <v>41498.920903314953</v>
      </c>
      <c r="F6545">
        <v>28942.014126862439</v>
      </c>
      <c r="G6545">
        <v>5548734.982775976</v>
      </c>
    </row>
    <row r="6546" spans="1:7" x14ac:dyDescent="0.3">
      <c r="A6546" s="8"/>
      <c r="B6546" s="1" t="s">
        <v>6555</v>
      </c>
      <c r="C6546">
        <v>9179.5777552512573</v>
      </c>
      <c r="D6546">
        <v>39671.380987340373</v>
      </c>
      <c r="E6546">
        <v>51030.085122382268</v>
      </c>
      <c r="F6546">
        <v>35632.687915374278</v>
      </c>
      <c r="G6546">
        <v>6834470.3112641573</v>
      </c>
    </row>
    <row r="6547" spans="1:7" x14ac:dyDescent="0.3">
      <c r="A6547" s="8"/>
      <c r="B6547" s="1" t="s">
        <v>6556</v>
      </c>
      <c r="C6547">
        <v>10468.482506540469</v>
      </c>
      <c r="D6547">
        <v>45280.855583752513</v>
      </c>
      <c r="E6547">
        <v>58232.070260723318</v>
      </c>
      <c r="F6547">
        <v>40688.870201059093</v>
      </c>
      <c r="G6547">
        <v>7801855.6262573088</v>
      </c>
    </row>
    <row r="6548" spans="1:7" x14ac:dyDescent="0.3">
      <c r="A6548" s="8"/>
      <c r="B6548" s="1" t="s">
        <v>6557</v>
      </c>
      <c r="C6548">
        <v>11943.842887088549</v>
      </c>
      <c r="D6548">
        <v>51632.202034214562</v>
      </c>
      <c r="E6548">
        <v>66349.795643315505</v>
      </c>
      <c r="F6548">
        <v>46387.764662602996</v>
      </c>
      <c r="G6548">
        <v>8895873.0202224739</v>
      </c>
    </row>
    <row r="6549" spans="1:7" x14ac:dyDescent="0.3">
      <c r="A6549" s="8"/>
      <c r="B6549" s="1" t="s">
        <v>6558</v>
      </c>
      <c r="C6549">
        <v>13016.47297962489</v>
      </c>
      <c r="D6549">
        <v>56299.437671460961</v>
      </c>
      <c r="E6549">
        <v>72425.017844931557</v>
      </c>
      <c r="F6549">
        <v>50640.061527770988</v>
      </c>
      <c r="G6549">
        <v>9720765.4644146841</v>
      </c>
    </row>
    <row r="6550" spans="1:7" x14ac:dyDescent="0.3">
      <c r="A6550" s="8"/>
      <c r="B6550" s="1" t="s">
        <v>6559</v>
      </c>
      <c r="C6550">
        <v>14439.966393961489</v>
      </c>
      <c r="D6550">
        <v>62439.548576101559</v>
      </c>
      <c r="E6550">
        <v>80212.113850031135</v>
      </c>
      <c r="F6550">
        <v>56197.128771879383</v>
      </c>
      <c r="G6550">
        <v>10780046.260466279</v>
      </c>
    </row>
    <row r="6551" spans="1:7" x14ac:dyDescent="0.3">
      <c r="A6551" s="8"/>
      <c r="B6551" s="1" t="s">
        <v>6560</v>
      </c>
      <c r="C6551">
        <v>14627.84914321334</v>
      </c>
      <c r="D6551">
        <v>63248.450533046293</v>
      </c>
      <c r="E6551">
        <v>81348.428178979084</v>
      </c>
      <c r="F6551">
        <v>56834.415209108607</v>
      </c>
      <c r="G6551">
        <v>10901278.70121754</v>
      </c>
    </row>
    <row r="6552" spans="1:7" x14ac:dyDescent="0.3">
      <c r="A6552" s="8"/>
      <c r="B6552" s="1" t="s">
        <v>6561</v>
      </c>
      <c r="C6552">
        <v>14305.749151590029</v>
      </c>
      <c r="D6552">
        <v>61890.849876086118</v>
      </c>
      <c r="E6552">
        <v>79547.161861685599</v>
      </c>
      <c r="F6552">
        <v>55703.834687209768</v>
      </c>
      <c r="G6552">
        <v>10680191.78101493</v>
      </c>
    </row>
    <row r="6553" spans="1:7" x14ac:dyDescent="0.3">
      <c r="A6553" s="8"/>
      <c r="B6553" s="1" t="s">
        <v>6562</v>
      </c>
      <c r="C6553">
        <v>12831.875278039361</v>
      </c>
      <c r="D6553">
        <v>55506.606487470854</v>
      </c>
      <c r="E6553">
        <v>71394.955443942963</v>
      </c>
      <c r="F6553">
        <v>49914.212485717413</v>
      </c>
      <c r="G6553">
        <v>9570860.5451460313</v>
      </c>
    </row>
    <row r="6554" spans="1:7" x14ac:dyDescent="0.3">
      <c r="A6554" s="8"/>
      <c r="B6554" s="1" t="s">
        <v>6563</v>
      </c>
      <c r="C6554">
        <v>5793.04513444231</v>
      </c>
      <c r="D6554">
        <v>25058.80576964451</v>
      </c>
      <c r="E6554">
        <v>32201.599451637871</v>
      </c>
      <c r="F6554">
        <v>22524.4740796236</v>
      </c>
      <c r="G6554">
        <v>4318897.5556419753</v>
      </c>
    </row>
    <row r="6555" spans="1:7" x14ac:dyDescent="0.3">
      <c r="A6555" s="8"/>
      <c r="B6555" s="1" t="s">
        <v>6564</v>
      </c>
      <c r="C6555">
        <v>2653.3599345137518</v>
      </c>
      <c r="D6555">
        <v>11475.32399630767</v>
      </c>
      <c r="E6555">
        <v>14744.2102465795</v>
      </c>
      <c r="F6555">
        <v>10316.031152989501</v>
      </c>
      <c r="G6555">
        <v>1978776.7150674909</v>
      </c>
    </row>
    <row r="6556" spans="1:7" x14ac:dyDescent="0.3">
      <c r="A6556" s="8"/>
      <c r="B6556" s="1" t="s">
        <v>6565</v>
      </c>
      <c r="C6556">
        <v>1565.01429878249</v>
      </c>
      <c r="D6556">
        <v>6764.2733077968942</v>
      </c>
      <c r="E6556">
        <v>8699.2669363380046</v>
      </c>
      <c r="F6556">
        <v>6080.0314808250123</v>
      </c>
      <c r="G6556">
        <v>1166523.517910484</v>
      </c>
    </row>
    <row r="6557" spans="1:7" x14ac:dyDescent="0.3">
      <c r="A6557" s="8"/>
      <c r="B6557" s="1" t="s">
        <v>6566</v>
      </c>
      <c r="C6557">
        <v>1311.622019792105</v>
      </c>
      <c r="D6557">
        <v>5670.5629615576163</v>
      </c>
      <c r="E6557">
        <v>7293.1673354353888</v>
      </c>
      <c r="F6557">
        <v>5097.434778592582</v>
      </c>
      <c r="G6557">
        <v>978824.03904625773</v>
      </c>
    </row>
    <row r="6558" spans="1:7" x14ac:dyDescent="0.3">
      <c r="A6558" s="8"/>
      <c r="B6558" s="1" t="s">
        <v>6567</v>
      </c>
      <c r="C6558">
        <v>1101.602497286425</v>
      </c>
      <c r="D6558">
        <v>4762.2296759217334</v>
      </c>
      <c r="E6558">
        <v>6118.553384274207</v>
      </c>
      <c r="F6558">
        <v>4279.2882895514631</v>
      </c>
      <c r="G6558">
        <v>821090.27007782483</v>
      </c>
    </row>
    <row r="6559" spans="1:7" x14ac:dyDescent="0.3">
      <c r="A6559" s="8"/>
      <c r="B6559" s="1" t="s">
        <v>6568</v>
      </c>
      <c r="C6559">
        <v>1238.499493305186</v>
      </c>
      <c r="D6559">
        <v>5354.4735483495897</v>
      </c>
      <c r="E6559">
        <v>6887.2798150400577</v>
      </c>
      <c r="F6559">
        <v>4812.8256419263653</v>
      </c>
      <c r="G6559">
        <v>923350.39036770887</v>
      </c>
    </row>
    <row r="6560" spans="1:7" x14ac:dyDescent="0.3">
      <c r="A6560" s="8"/>
      <c r="B6560" s="1" t="s">
        <v>6569</v>
      </c>
      <c r="C6560">
        <v>3606.9863912593241</v>
      </c>
      <c r="D6560">
        <v>15594.761421131319</v>
      </c>
      <c r="E6560">
        <v>20060.330198266231</v>
      </c>
      <c r="F6560">
        <v>13999.33359080326</v>
      </c>
      <c r="G6560">
        <v>2686410.9107353389</v>
      </c>
    </row>
    <row r="6561" spans="1:7" x14ac:dyDescent="0.3">
      <c r="A6561" s="8"/>
      <c r="B6561" s="1" t="s">
        <v>6570</v>
      </c>
      <c r="C6561">
        <v>6249.3723398005923</v>
      </c>
      <c r="D6561">
        <v>27028.248756469849</v>
      </c>
      <c r="E6561">
        <v>34761.41451440665</v>
      </c>
      <c r="F6561">
        <v>24292.972747402589</v>
      </c>
      <c r="G6561">
        <v>4663440.4234316275</v>
      </c>
    </row>
    <row r="6562" spans="1:7" x14ac:dyDescent="0.3">
      <c r="A6562" s="8"/>
      <c r="B6562" s="1" t="s">
        <v>6571</v>
      </c>
      <c r="C6562">
        <v>7045.3854646906557</v>
      </c>
      <c r="D6562">
        <v>30451.44032198891</v>
      </c>
      <c r="E6562">
        <v>39155.908022858617</v>
      </c>
      <c r="F6562">
        <v>27387.30866270859</v>
      </c>
      <c r="G6562">
        <v>5249284.4072480164</v>
      </c>
    </row>
    <row r="6563" spans="1:7" x14ac:dyDescent="0.3">
      <c r="A6563" s="8"/>
      <c r="B6563" s="1" t="s">
        <v>6572</v>
      </c>
      <c r="C6563">
        <v>6860.9012438967657</v>
      </c>
      <c r="D6563">
        <v>29662.191972033099</v>
      </c>
      <c r="E6563">
        <v>38161.988530339397</v>
      </c>
      <c r="F6563">
        <v>26669.023640056839</v>
      </c>
      <c r="G6563">
        <v>5115357.955973072</v>
      </c>
    </row>
    <row r="6564" spans="1:7" x14ac:dyDescent="0.3">
      <c r="A6564" s="8"/>
      <c r="B6564" s="1" t="s">
        <v>6573</v>
      </c>
      <c r="C6564">
        <v>6281.4013479517889</v>
      </c>
      <c r="D6564">
        <v>27162.69912360797</v>
      </c>
      <c r="E6564">
        <v>34926.826546767697</v>
      </c>
      <c r="F6564">
        <v>24418.230146843631</v>
      </c>
      <c r="G6564">
        <v>4683952.4706785819</v>
      </c>
    </row>
    <row r="6565" spans="1:7" x14ac:dyDescent="0.3">
      <c r="A6565" s="8"/>
      <c r="B6565" s="1" t="s">
        <v>6574</v>
      </c>
      <c r="C6565">
        <v>6047.3602757063391</v>
      </c>
      <c r="D6565">
        <v>26148.632602712551</v>
      </c>
      <c r="E6565">
        <v>33639.928045769717</v>
      </c>
      <c r="F6565">
        <v>23504.454829922801</v>
      </c>
      <c r="G6565">
        <v>4510227.1168245729</v>
      </c>
    </row>
    <row r="6566" spans="1:7" x14ac:dyDescent="0.3">
      <c r="A6566" s="8"/>
      <c r="B6566" s="1" t="s">
        <v>6575</v>
      </c>
      <c r="C6566">
        <v>6562.6664447094527</v>
      </c>
      <c r="D6566">
        <v>28392.174527692689</v>
      </c>
      <c r="E6566">
        <v>36510.026649290223</v>
      </c>
      <c r="F6566">
        <v>25536.70494595436</v>
      </c>
      <c r="G6566">
        <v>4898378.1904316759</v>
      </c>
    </row>
    <row r="6567" spans="1:7" x14ac:dyDescent="0.3">
      <c r="A6567" s="8"/>
      <c r="B6567" s="1" t="s">
        <v>6576</v>
      </c>
      <c r="C6567">
        <v>7130.7549951760357</v>
      </c>
      <c r="D6567">
        <v>30815.908990121981</v>
      </c>
      <c r="E6567">
        <v>39630.641152387238</v>
      </c>
      <c r="F6567">
        <v>27675.92864358276</v>
      </c>
      <c r="G6567">
        <v>5310461.0519147124</v>
      </c>
    </row>
    <row r="6568" spans="1:7" x14ac:dyDescent="0.3">
      <c r="A6568" s="8"/>
      <c r="B6568" s="1" t="s">
        <v>6577</v>
      </c>
      <c r="C6568">
        <v>6689.8357071806968</v>
      </c>
      <c r="D6568">
        <v>28921.530308041551</v>
      </c>
      <c r="E6568">
        <v>37203.406833123372</v>
      </c>
      <c r="F6568">
        <v>25982.121754575299</v>
      </c>
      <c r="G6568">
        <v>4981984.9526795922</v>
      </c>
    </row>
    <row r="6569" spans="1:7" x14ac:dyDescent="0.3">
      <c r="A6569" s="8"/>
      <c r="B6569" s="1" t="s">
        <v>6578</v>
      </c>
      <c r="C6569">
        <v>7374.4347177910968</v>
      </c>
      <c r="D6569">
        <v>31889.31093294841</v>
      </c>
      <c r="E6569">
        <v>41004.508310461453</v>
      </c>
      <c r="F6569">
        <v>28662.528442577612</v>
      </c>
      <c r="G6569">
        <v>5494910.5533897579</v>
      </c>
    </row>
    <row r="6570" spans="1:7" x14ac:dyDescent="0.3">
      <c r="A6570" s="8"/>
      <c r="B6570" s="1" t="s">
        <v>6579</v>
      </c>
      <c r="C6570">
        <v>9103.7039356425703</v>
      </c>
      <c r="D6570">
        <v>39349.443450539453</v>
      </c>
      <c r="E6570">
        <v>50598.280699173811</v>
      </c>
      <c r="F6570">
        <v>35333.530260593107</v>
      </c>
      <c r="G6570">
        <v>6774382.4861822817</v>
      </c>
    </row>
    <row r="6571" spans="1:7" x14ac:dyDescent="0.3">
      <c r="A6571" s="8"/>
      <c r="B6571" s="1" t="s">
        <v>6580</v>
      </c>
      <c r="C6571">
        <v>10662.108338061849</v>
      </c>
      <c r="D6571">
        <v>46091.803744327502</v>
      </c>
      <c r="E6571">
        <v>59288.204476231702</v>
      </c>
      <c r="F6571">
        <v>41456.826653818251</v>
      </c>
      <c r="G6571">
        <v>7949310.8113016896</v>
      </c>
    </row>
    <row r="6572" spans="1:7" x14ac:dyDescent="0.3">
      <c r="A6572" s="8"/>
      <c r="B6572" s="1" t="s">
        <v>6581</v>
      </c>
      <c r="C6572">
        <v>12149.186364952</v>
      </c>
      <c r="D6572">
        <v>52503.995650565877</v>
      </c>
      <c r="E6572">
        <v>67503.666128455792</v>
      </c>
      <c r="F6572">
        <v>47181.516971229743</v>
      </c>
      <c r="G6572">
        <v>9043955.3891976345</v>
      </c>
    </row>
    <row r="6573" spans="1:7" x14ac:dyDescent="0.3">
      <c r="A6573" s="8"/>
      <c r="B6573" s="1" t="s">
        <v>6582</v>
      </c>
      <c r="C6573">
        <v>13343.797207042469</v>
      </c>
      <c r="D6573">
        <v>57708.509182077127</v>
      </c>
      <c r="E6573">
        <v>74182.936924081892</v>
      </c>
      <c r="F6573">
        <v>51857.634526249152</v>
      </c>
      <c r="G6573">
        <v>9944759.0370777864</v>
      </c>
    </row>
    <row r="6574" spans="1:7" x14ac:dyDescent="0.3">
      <c r="A6574" s="8"/>
      <c r="B6574" s="1" t="s">
        <v>6583</v>
      </c>
      <c r="C6574">
        <v>14567.072434393611</v>
      </c>
      <c r="D6574">
        <v>62960.549648301603</v>
      </c>
      <c r="E6574">
        <v>80957.412510529946</v>
      </c>
      <c r="F6574">
        <v>56490.53546847641</v>
      </c>
      <c r="G6574">
        <v>10829345.44959433</v>
      </c>
    </row>
    <row r="6575" spans="1:7" x14ac:dyDescent="0.3">
      <c r="A6575" s="8"/>
      <c r="B6575" s="1" t="s">
        <v>6584</v>
      </c>
      <c r="C6575">
        <v>13984.662382658469</v>
      </c>
      <c r="D6575">
        <v>60465.880469050331</v>
      </c>
      <c r="E6575">
        <v>77740.674141423049</v>
      </c>
      <c r="F6575">
        <v>54401.75669031452</v>
      </c>
      <c r="G6575">
        <v>10431911.668415841</v>
      </c>
    </row>
    <row r="6576" spans="1:7" x14ac:dyDescent="0.3">
      <c r="A6576" s="8"/>
      <c r="B6576" s="1" t="s">
        <v>6585</v>
      </c>
      <c r="C6576">
        <v>14810.611423088079</v>
      </c>
      <c r="D6576">
        <v>64023.095295481027</v>
      </c>
      <c r="E6576">
        <v>82250.696933575746</v>
      </c>
      <c r="F6576">
        <v>57544.34557258182</v>
      </c>
      <c r="G6576">
        <v>11034377.316847229</v>
      </c>
    </row>
    <row r="6577" spans="1:7" x14ac:dyDescent="0.3">
      <c r="A6577" s="8"/>
      <c r="B6577" s="1" t="s">
        <v>6586</v>
      </c>
      <c r="C6577">
        <v>12993.15559159447</v>
      </c>
      <c r="D6577">
        <v>56177.741353328638</v>
      </c>
      <c r="E6577">
        <v>72255.029939920787</v>
      </c>
      <c r="F6577">
        <v>50465.148436711977</v>
      </c>
      <c r="G6577">
        <v>9676389.1262727883</v>
      </c>
    </row>
    <row r="6578" spans="1:7" x14ac:dyDescent="0.3">
      <c r="A6578" s="8"/>
      <c r="B6578" s="1" t="s">
        <v>6587</v>
      </c>
      <c r="C6578">
        <v>5892.4029069391499</v>
      </c>
      <c r="D6578">
        <v>25460.692095050668</v>
      </c>
      <c r="E6578">
        <v>32781.685431300531</v>
      </c>
      <c r="F6578">
        <v>22881.38713237915</v>
      </c>
      <c r="G6578">
        <v>4388232.7467821892</v>
      </c>
    </row>
    <row r="6579" spans="1:7" x14ac:dyDescent="0.3">
      <c r="A6579" s="8"/>
      <c r="B6579" s="1" t="s">
        <v>6588</v>
      </c>
      <c r="C6579">
        <v>2661.6157529361508</v>
      </c>
      <c r="D6579">
        <v>11506.43895422967</v>
      </c>
      <c r="E6579">
        <v>14791.018594667779</v>
      </c>
      <c r="F6579">
        <v>10330.880823542841</v>
      </c>
      <c r="G6579">
        <v>1980950.506723989</v>
      </c>
    </row>
    <row r="6580" spans="1:7" x14ac:dyDescent="0.3">
      <c r="A6580" s="8"/>
      <c r="B6580" s="1" t="s">
        <v>6589</v>
      </c>
      <c r="C6580">
        <v>1520.8931894422401</v>
      </c>
      <c r="D6580">
        <v>6573.5248812566233</v>
      </c>
      <c r="E6580">
        <v>8455.0045947763901</v>
      </c>
      <c r="F6580">
        <v>5905.2954818549542</v>
      </c>
      <c r="G6580">
        <v>1132560.435505169</v>
      </c>
    </row>
    <row r="6581" spans="1:7" x14ac:dyDescent="0.3">
      <c r="A6581" s="8"/>
      <c r="B6581" s="1" t="s">
        <v>6590</v>
      </c>
      <c r="C6581">
        <v>1315.181586476838</v>
      </c>
      <c r="D6581">
        <v>5685.5158496765343</v>
      </c>
      <c r="E6581">
        <v>7317.5081600887606</v>
      </c>
      <c r="F6581">
        <v>5110.2559667196556</v>
      </c>
      <c r="G6581">
        <v>980452.86707321974</v>
      </c>
    </row>
    <row r="6582" spans="1:7" x14ac:dyDescent="0.3">
      <c r="A6582" s="8"/>
      <c r="B6582" s="1" t="s">
        <v>6591</v>
      </c>
      <c r="C6582">
        <v>1108.9964420272099</v>
      </c>
      <c r="D6582">
        <v>4795.7358258703543</v>
      </c>
      <c r="E6582">
        <v>6166.5094855176694</v>
      </c>
      <c r="F6582">
        <v>4306.1507752032312</v>
      </c>
      <c r="G6582">
        <v>826310.86816770013</v>
      </c>
    </row>
    <row r="6583" spans="1:7" x14ac:dyDescent="0.3">
      <c r="A6583" s="8"/>
      <c r="B6583" s="1" t="s">
        <v>6592</v>
      </c>
      <c r="C6583">
        <v>1232.9997894768239</v>
      </c>
      <c r="D6583">
        <v>5333.4034850110802</v>
      </c>
      <c r="E6583">
        <v>6853.9520843487562</v>
      </c>
      <c r="F6583">
        <v>4793.2202361470663</v>
      </c>
      <c r="G6583">
        <v>919463.40325678326</v>
      </c>
    </row>
    <row r="6584" spans="1:7" x14ac:dyDescent="0.3">
      <c r="A6584" s="8"/>
      <c r="B6584" s="1" t="s">
        <v>6593</v>
      </c>
      <c r="C6584">
        <v>3578.6112756934922</v>
      </c>
      <c r="D6584">
        <v>15472.703344672571</v>
      </c>
      <c r="E6584">
        <v>19899.01780650927</v>
      </c>
      <c r="F6584">
        <v>13910.646410685071</v>
      </c>
      <c r="G6584">
        <v>2667241.082827521</v>
      </c>
    </row>
    <row r="6585" spans="1:7" x14ac:dyDescent="0.3">
      <c r="A6585" s="8"/>
      <c r="B6585" s="1" t="s">
        <v>6594</v>
      </c>
      <c r="C6585">
        <v>6334.9771404246821</v>
      </c>
      <c r="D6585">
        <v>27374.264782584571</v>
      </c>
      <c r="E6585">
        <v>35201.617341115823</v>
      </c>
      <c r="F6585">
        <v>24591.56669410559</v>
      </c>
      <c r="G6585">
        <v>4714541.5475469409</v>
      </c>
    </row>
    <row r="6586" spans="1:7" x14ac:dyDescent="0.3">
      <c r="A6586" s="8"/>
      <c r="B6586" s="1" t="s">
        <v>6595</v>
      </c>
      <c r="C6586">
        <v>7128.5318686220962</v>
      </c>
      <c r="D6586">
        <v>30823.930731922032</v>
      </c>
      <c r="E6586">
        <v>39640.298266876271</v>
      </c>
      <c r="F6586">
        <v>27704.43553044794</v>
      </c>
      <c r="G6586">
        <v>5316162.2080717683</v>
      </c>
    </row>
    <row r="6587" spans="1:7" x14ac:dyDescent="0.3">
      <c r="A6587" s="8"/>
      <c r="B6587" s="1" t="s">
        <v>6596</v>
      </c>
      <c r="C6587">
        <v>6824.5695646261302</v>
      </c>
      <c r="D6587">
        <v>29515.14453649487</v>
      </c>
      <c r="E6587">
        <v>37953.972882530972</v>
      </c>
      <c r="F6587">
        <v>26550.90962851865</v>
      </c>
      <c r="G6587">
        <v>5092270.00214935</v>
      </c>
    </row>
    <row r="6588" spans="1:7" x14ac:dyDescent="0.3">
      <c r="A6588" s="8"/>
      <c r="B6588" s="1" t="s">
        <v>6597</v>
      </c>
      <c r="C6588">
        <v>6341.8068646680294</v>
      </c>
      <c r="D6588">
        <v>27398.169515714049</v>
      </c>
      <c r="E6588">
        <v>35265.976335668733</v>
      </c>
      <c r="F6588">
        <v>24603.97792529755</v>
      </c>
      <c r="G6588">
        <v>4721782.3207044806</v>
      </c>
    </row>
    <row r="6589" spans="1:7" x14ac:dyDescent="0.3">
      <c r="A6589" s="8"/>
      <c r="B6589" s="1" t="s">
        <v>6598</v>
      </c>
      <c r="C6589">
        <v>6015.5159629320779</v>
      </c>
      <c r="D6589">
        <v>26003.585558318999</v>
      </c>
      <c r="E6589">
        <v>33426.624143038149</v>
      </c>
      <c r="F6589">
        <v>23386.10912466322</v>
      </c>
      <c r="G6589">
        <v>4488383.457299537</v>
      </c>
    </row>
    <row r="6590" spans="1:7" x14ac:dyDescent="0.3">
      <c r="A6590" s="8"/>
      <c r="B6590" s="1" t="s">
        <v>6599</v>
      </c>
      <c r="C6590">
        <v>6631.5882416415161</v>
      </c>
      <c r="D6590">
        <v>28677.035350412571</v>
      </c>
      <c r="E6590">
        <v>36885.08547199137</v>
      </c>
      <c r="F6590">
        <v>25789.684729233551</v>
      </c>
      <c r="G6590">
        <v>4947327.702725227</v>
      </c>
    </row>
    <row r="6591" spans="1:7" x14ac:dyDescent="0.3">
      <c r="A6591" s="8"/>
      <c r="B6591" s="1" t="s">
        <v>6600</v>
      </c>
      <c r="C6591">
        <v>7194.4244637152005</v>
      </c>
      <c r="D6591">
        <v>31102.382640695541</v>
      </c>
      <c r="E6591">
        <v>40023.223971739528</v>
      </c>
      <c r="F6591">
        <v>27956.51993980063</v>
      </c>
      <c r="G6591">
        <v>5359708.5612185486</v>
      </c>
    </row>
    <row r="6592" spans="1:7" x14ac:dyDescent="0.3">
      <c r="A6592" s="8"/>
      <c r="B6592" s="1" t="s">
        <v>6601</v>
      </c>
      <c r="C6592">
        <v>6646.1259768421669</v>
      </c>
      <c r="D6592">
        <v>28720.31355697129</v>
      </c>
      <c r="E6592">
        <v>36959.490705621487</v>
      </c>
      <c r="F6592">
        <v>25772.453488900192</v>
      </c>
      <c r="G6592">
        <v>4942562.570778871</v>
      </c>
    </row>
    <row r="6593" spans="1:7" x14ac:dyDescent="0.3">
      <c r="A6593" s="8"/>
      <c r="B6593" s="1" t="s">
        <v>6602</v>
      </c>
      <c r="C6593">
        <v>7609.6444395005637</v>
      </c>
      <c r="D6593">
        <v>32904.428432351298</v>
      </c>
      <c r="E6593">
        <v>42358.919312179503</v>
      </c>
      <c r="F6593">
        <v>29598.197883409211</v>
      </c>
      <c r="G6593">
        <v>5677832.4527329346</v>
      </c>
    </row>
    <row r="6594" spans="1:7" x14ac:dyDescent="0.3">
      <c r="A6594" s="8"/>
      <c r="B6594" s="1" t="s">
        <v>6603</v>
      </c>
      <c r="C6594">
        <v>9164.4657756110319</v>
      </c>
      <c r="D6594">
        <v>39635.781154707591</v>
      </c>
      <c r="E6594">
        <v>50998.054156698927</v>
      </c>
      <c r="F6594">
        <v>35654.027257458984</v>
      </c>
      <c r="G6594">
        <v>6837189.1110779904</v>
      </c>
    </row>
    <row r="6595" spans="1:7" x14ac:dyDescent="0.3">
      <c r="A6595" s="8"/>
      <c r="B6595" s="1" t="s">
        <v>6604</v>
      </c>
      <c r="C6595">
        <v>10686.236252110601</v>
      </c>
      <c r="D6595">
        <v>46187.349291593768</v>
      </c>
      <c r="E6595">
        <v>59419.128299883021</v>
      </c>
      <c r="F6595">
        <v>41473.062514257319</v>
      </c>
      <c r="G6595">
        <v>7956690.0385384327</v>
      </c>
    </row>
    <row r="6596" spans="1:7" x14ac:dyDescent="0.3">
      <c r="A6596" s="8"/>
      <c r="B6596" s="1" t="s">
        <v>6605</v>
      </c>
      <c r="C6596">
        <v>12095.25280449407</v>
      </c>
      <c r="D6596">
        <v>52294.927208501329</v>
      </c>
      <c r="E6596">
        <v>67206.110707060841</v>
      </c>
      <c r="F6596">
        <v>47029.709625207317</v>
      </c>
      <c r="G6596">
        <v>9018219.4558781423</v>
      </c>
    </row>
    <row r="6597" spans="1:7" x14ac:dyDescent="0.3">
      <c r="A6597" s="8"/>
      <c r="B6597" s="1" t="s">
        <v>6606</v>
      </c>
      <c r="C6597">
        <v>13322.520562378881</v>
      </c>
      <c r="D6597">
        <v>57606.622830600441</v>
      </c>
      <c r="E6597">
        <v>74090.472254555047</v>
      </c>
      <c r="F6597">
        <v>51777.861399417168</v>
      </c>
      <c r="G6597">
        <v>9923162.5309209432</v>
      </c>
    </row>
    <row r="6598" spans="1:7" x14ac:dyDescent="0.3">
      <c r="A6598" s="8"/>
      <c r="B6598" s="1" t="s">
        <v>6607</v>
      </c>
      <c r="C6598">
        <v>14316.95016000611</v>
      </c>
      <c r="D6598">
        <v>61870.035973556602</v>
      </c>
      <c r="E6598">
        <v>79666.586104867034</v>
      </c>
      <c r="F6598">
        <v>55584.84654917851</v>
      </c>
      <c r="G6598">
        <v>10658297.316176189</v>
      </c>
    </row>
    <row r="6599" spans="1:7" x14ac:dyDescent="0.3">
      <c r="A6599" s="8"/>
      <c r="B6599" s="1" t="s">
        <v>6608</v>
      </c>
      <c r="C6599">
        <v>14015.136859373781</v>
      </c>
      <c r="D6599">
        <v>60629.921055553401</v>
      </c>
      <c r="E6599">
        <v>77905.383482370889</v>
      </c>
      <c r="F6599">
        <v>54501.039305155253</v>
      </c>
      <c r="G6599">
        <v>10448025.802841229</v>
      </c>
    </row>
    <row r="6600" spans="1:7" x14ac:dyDescent="0.3">
      <c r="A6600" s="8"/>
      <c r="B6600" s="1" t="s">
        <v>6609</v>
      </c>
      <c r="C6600">
        <v>14624.394564674871</v>
      </c>
      <c r="D6600">
        <v>63209.629516056237</v>
      </c>
      <c r="E6600">
        <v>81379.3422748507</v>
      </c>
      <c r="F6600">
        <v>56832.594131903752</v>
      </c>
      <c r="G6600">
        <v>10909617.588960489</v>
      </c>
    </row>
    <row r="6601" spans="1:7" x14ac:dyDescent="0.3">
      <c r="A6601" s="8"/>
      <c r="B6601" s="1" t="s">
        <v>6610</v>
      </c>
      <c r="C6601">
        <v>12822.10831650567</v>
      </c>
      <c r="D6601">
        <v>55411.422975713467</v>
      </c>
      <c r="E6601">
        <v>71293.459035449952</v>
      </c>
      <c r="F6601">
        <v>49730.054541312973</v>
      </c>
      <c r="G6601">
        <v>9538029.7117855418</v>
      </c>
    </row>
    <row r="6602" spans="1:7" x14ac:dyDescent="0.3">
      <c r="A6602" s="8"/>
      <c r="B6602" s="1" t="s">
        <v>6611</v>
      </c>
      <c r="C6602">
        <v>5888.9344390751858</v>
      </c>
      <c r="D6602">
        <v>25461.67309342141</v>
      </c>
      <c r="E6602">
        <v>32740.851222194098</v>
      </c>
      <c r="F6602">
        <v>22905.855110985831</v>
      </c>
      <c r="G6602">
        <v>4394879.8072960367</v>
      </c>
    </row>
    <row r="6603" spans="1:7" x14ac:dyDescent="0.3">
      <c r="A6603" s="8"/>
      <c r="B6603" s="1" t="s">
        <v>6612</v>
      </c>
      <c r="C6603">
        <v>2632.209599822675</v>
      </c>
      <c r="D6603">
        <v>11376.72285536454</v>
      </c>
      <c r="E6603">
        <v>14626.371763983239</v>
      </c>
      <c r="F6603">
        <v>10215.25818521329</v>
      </c>
      <c r="G6603">
        <v>1958088.6499543421</v>
      </c>
    </row>
    <row r="6604" spans="1:7" x14ac:dyDescent="0.3">
      <c r="A6604" s="8"/>
      <c r="B6604" s="1" t="s">
        <v>6613</v>
      </c>
      <c r="C6604">
        <v>1562.26379641222</v>
      </c>
      <c r="D6604">
        <v>6756.1092153292566</v>
      </c>
      <c r="E6604">
        <v>8687.1301177784808</v>
      </c>
      <c r="F6604">
        <v>6080.0678762330144</v>
      </c>
      <c r="G6604">
        <v>1166739.7718094981</v>
      </c>
    </row>
    <row r="6605" spans="1:7" x14ac:dyDescent="0.3">
      <c r="A6605" s="8"/>
      <c r="B6605" s="1" t="s">
        <v>6614</v>
      </c>
      <c r="C6605">
        <v>1321.506179509495</v>
      </c>
      <c r="D6605">
        <v>5712.5710472334713</v>
      </c>
      <c r="E6605">
        <v>7351.1853114557498</v>
      </c>
      <c r="F6605">
        <v>5136.6535469546234</v>
      </c>
      <c r="G6605">
        <v>985161.04020887846</v>
      </c>
    </row>
    <row r="6606" spans="1:7" x14ac:dyDescent="0.3">
      <c r="A6606" s="8"/>
      <c r="B6606" s="1" t="s">
        <v>6615</v>
      </c>
      <c r="C6606">
        <v>1108.9066467969931</v>
      </c>
      <c r="D6606">
        <v>4789.055194489174</v>
      </c>
      <c r="E6606">
        <v>6159.9367575796969</v>
      </c>
      <c r="F6606">
        <v>4300.3789530250406</v>
      </c>
      <c r="G6606">
        <v>824694.96282305697</v>
      </c>
    </row>
    <row r="6607" spans="1:7" x14ac:dyDescent="0.3">
      <c r="A6607" s="8"/>
      <c r="B6607" s="1" t="s">
        <v>6616</v>
      </c>
      <c r="C6607">
        <v>1233.4783842282509</v>
      </c>
      <c r="D6607">
        <v>5332.9200206216301</v>
      </c>
      <c r="E6607">
        <v>6860.8448171076179</v>
      </c>
      <c r="F6607">
        <v>4792.6580486141866</v>
      </c>
      <c r="G6607">
        <v>919350.04243800312</v>
      </c>
    </row>
    <row r="6608" spans="1:7" x14ac:dyDescent="0.3">
      <c r="A6608" s="8"/>
      <c r="B6608" s="1" t="s">
        <v>6617</v>
      </c>
      <c r="C6608">
        <v>3610.364799714956</v>
      </c>
      <c r="D6608">
        <v>15610.28992340382</v>
      </c>
      <c r="E6608">
        <v>20055.719074465051</v>
      </c>
      <c r="F6608">
        <v>14026.618407002919</v>
      </c>
      <c r="G6608">
        <v>2690222.1173518468</v>
      </c>
    </row>
    <row r="6609" spans="1:7" x14ac:dyDescent="0.3">
      <c r="A6609" s="8"/>
      <c r="B6609" s="1" t="s">
        <v>6618</v>
      </c>
      <c r="C6609">
        <v>6277.6370185814158</v>
      </c>
      <c r="D6609">
        <v>27145.614887590578</v>
      </c>
      <c r="E6609">
        <v>34914.741033203558</v>
      </c>
      <c r="F6609">
        <v>24404.958907003689</v>
      </c>
      <c r="G6609">
        <v>4681319.5332260691</v>
      </c>
    </row>
    <row r="6610" spans="1:7" x14ac:dyDescent="0.3">
      <c r="A6610" s="8"/>
      <c r="B6610" s="1" t="s">
        <v>6619</v>
      </c>
      <c r="C6610">
        <v>7150.1327724190041</v>
      </c>
      <c r="D6610">
        <v>30924.063236399241</v>
      </c>
      <c r="E6610">
        <v>39751.703712646173</v>
      </c>
      <c r="F6610">
        <v>27798.461281237451</v>
      </c>
      <c r="G6610">
        <v>5331285.7798174769</v>
      </c>
    </row>
    <row r="6611" spans="1:7" x14ac:dyDescent="0.3">
      <c r="A6611" s="8"/>
      <c r="B6611" s="1" t="s">
        <v>6620</v>
      </c>
      <c r="C6611">
        <v>6808.3695728227276</v>
      </c>
      <c r="D6611">
        <v>29440.82645954876</v>
      </c>
      <c r="E6611">
        <v>37846.475303319537</v>
      </c>
      <c r="F6611">
        <v>26453.260593550069</v>
      </c>
      <c r="G6611">
        <v>5069025.9417217011</v>
      </c>
    </row>
    <row r="6612" spans="1:7" x14ac:dyDescent="0.3">
      <c r="A6612" s="8"/>
      <c r="B6612" s="1" t="s">
        <v>6621</v>
      </c>
      <c r="C6612">
        <v>6294.9612297116391</v>
      </c>
      <c r="D6612">
        <v>27205.81671240893</v>
      </c>
      <c r="E6612">
        <v>34990.467318937131</v>
      </c>
      <c r="F6612">
        <v>24436.636715222321</v>
      </c>
      <c r="G6612">
        <v>4686650.9783829506</v>
      </c>
    </row>
    <row r="6613" spans="1:7" x14ac:dyDescent="0.3">
      <c r="A6613" s="8"/>
      <c r="B6613" s="1" t="s">
        <v>6622</v>
      </c>
      <c r="C6613">
        <v>5901.8358641649447</v>
      </c>
      <c r="D6613">
        <v>25519.110361142921</v>
      </c>
      <c r="E6613">
        <v>32803.162951219289</v>
      </c>
      <c r="F6613">
        <v>22953.46716938186</v>
      </c>
      <c r="G6613">
        <v>4402531.0304627484</v>
      </c>
    </row>
    <row r="6614" spans="1:7" x14ac:dyDescent="0.3">
      <c r="A6614" s="8"/>
      <c r="B6614" s="1" t="s">
        <v>6623</v>
      </c>
      <c r="C6614">
        <v>6563.4795295103886</v>
      </c>
      <c r="D6614">
        <v>28385.441814779231</v>
      </c>
      <c r="E6614">
        <v>36485.039579498931</v>
      </c>
      <c r="F6614">
        <v>25525.000296551931</v>
      </c>
      <c r="G6614">
        <v>4899021.5122885332</v>
      </c>
    </row>
    <row r="6615" spans="1:7" x14ac:dyDescent="0.3">
      <c r="A6615" s="8"/>
      <c r="B6615" s="1" t="s">
        <v>6624</v>
      </c>
      <c r="C6615">
        <v>7100.0181702074824</v>
      </c>
      <c r="D6615">
        <v>30696.229818118049</v>
      </c>
      <c r="E6615">
        <v>39471.472065316862</v>
      </c>
      <c r="F6615">
        <v>27609.692060114488</v>
      </c>
      <c r="G6615">
        <v>5292231.2957804203</v>
      </c>
    </row>
    <row r="6616" spans="1:7" x14ac:dyDescent="0.3">
      <c r="A6616" s="8"/>
      <c r="B6616" s="1" t="s">
        <v>6625</v>
      </c>
      <c r="C6616">
        <v>6594.8984415094592</v>
      </c>
      <c r="D6616">
        <v>28530.32417804519</v>
      </c>
      <c r="E6616">
        <v>36679.331552525349</v>
      </c>
      <c r="F6616">
        <v>25645.758641809389</v>
      </c>
      <c r="G6616">
        <v>4920864.897263797</v>
      </c>
    </row>
    <row r="6617" spans="1:7" x14ac:dyDescent="0.3">
      <c r="A6617" s="8"/>
      <c r="B6617" s="1" t="s">
        <v>6626</v>
      </c>
      <c r="C6617">
        <v>7481.9164310867982</v>
      </c>
      <c r="D6617">
        <v>32357.616853750678</v>
      </c>
      <c r="E6617">
        <v>41583.273529173042</v>
      </c>
      <c r="F6617">
        <v>29138.625671981012</v>
      </c>
      <c r="G6617">
        <v>5586819.3817667374</v>
      </c>
    </row>
    <row r="6618" spans="1:7" x14ac:dyDescent="0.3">
      <c r="A6618" s="8"/>
      <c r="B6618" s="1" t="s">
        <v>6627</v>
      </c>
      <c r="C6618">
        <v>9130.866977209369</v>
      </c>
      <c r="D6618">
        <v>39486.501033327571</v>
      </c>
      <c r="E6618">
        <v>50764.605342523937</v>
      </c>
      <c r="F6618">
        <v>35504.047480396708</v>
      </c>
      <c r="G6618">
        <v>6805698.2200981844</v>
      </c>
    </row>
    <row r="6619" spans="1:7" x14ac:dyDescent="0.3">
      <c r="A6619" s="8"/>
      <c r="B6619" s="1" t="s">
        <v>6628</v>
      </c>
      <c r="C6619">
        <v>10452.560690677161</v>
      </c>
      <c r="D6619">
        <v>45204.791573120878</v>
      </c>
      <c r="E6619">
        <v>58115.93756773058</v>
      </c>
      <c r="F6619">
        <v>40651.047159983456</v>
      </c>
      <c r="G6619">
        <v>7796376.9744112939</v>
      </c>
    </row>
    <row r="6620" spans="1:7" x14ac:dyDescent="0.3">
      <c r="A6620" s="8"/>
      <c r="B6620" s="1" t="s">
        <v>6629</v>
      </c>
      <c r="C6620">
        <v>12068.86015732721</v>
      </c>
      <c r="D6620">
        <v>52178.076093073949</v>
      </c>
      <c r="E6620">
        <v>67024.021615480524</v>
      </c>
      <c r="F6620">
        <v>46904.328925662026</v>
      </c>
      <c r="G6620">
        <v>8993721.4612056743</v>
      </c>
    </row>
    <row r="6621" spans="1:7" x14ac:dyDescent="0.3">
      <c r="A6621" s="8"/>
      <c r="B6621" s="1" t="s">
        <v>6630</v>
      </c>
      <c r="C6621">
        <v>13300.659613140229</v>
      </c>
      <c r="D6621">
        <v>57480.801542423913</v>
      </c>
      <c r="E6621">
        <v>73960.421893237013</v>
      </c>
      <c r="F6621">
        <v>51634.021625104171</v>
      </c>
      <c r="G6621">
        <v>9897332.3964264113</v>
      </c>
    </row>
    <row r="6622" spans="1:7" x14ac:dyDescent="0.3">
      <c r="A6622" s="8"/>
      <c r="B6622" s="1" t="s">
        <v>6631</v>
      </c>
      <c r="C6622">
        <v>14453.306426056221</v>
      </c>
      <c r="D6622">
        <v>62532.293145782627</v>
      </c>
      <c r="E6622">
        <v>80387.096531769756</v>
      </c>
      <c r="F6622">
        <v>56271.103848559207</v>
      </c>
      <c r="G6622">
        <v>10796445.196833091</v>
      </c>
    </row>
    <row r="6623" spans="1:7" x14ac:dyDescent="0.3">
      <c r="A6623" s="8"/>
      <c r="B6623" s="1" t="s">
        <v>6632</v>
      </c>
      <c r="C6623">
        <v>14187.61645896331</v>
      </c>
      <c r="D6623">
        <v>61342.665703680861</v>
      </c>
      <c r="E6623">
        <v>78825.72250211543</v>
      </c>
      <c r="F6623">
        <v>55131.404539580297</v>
      </c>
      <c r="G6623">
        <v>10576337.83078601</v>
      </c>
    </row>
    <row r="6624" spans="1:7" x14ac:dyDescent="0.3">
      <c r="A6624" s="8"/>
      <c r="B6624" s="1" t="s">
        <v>6633</v>
      </c>
      <c r="C6624">
        <v>14364.834388558011</v>
      </c>
      <c r="D6624">
        <v>62110.585602794439</v>
      </c>
      <c r="E6624">
        <v>79870.248312672004</v>
      </c>
      <c r="F6624">
        <v>55816.578486199309</v>
      </c>
      <c r="G6624">
        <v>10703461.16930699</v>
      </c>
    </row>
    <row r="6625" spans="1:7" x14ac:dyDescent="0.3">
      <c r="A6625" s="8"/>
      <c r="B6625" s="1" t="s">
        <v>6634</v>
      </c>
      <c r="C6625">
        <v>12874.787383767551</v>
      </c>
      <c r="D6625">
        <v>55655.354923077153</v>
      </c>
      <c r="E6625">
        <v>71606.976270274667</v>
      </c>
      <c r="F6625">
        <v>50015.565892974068</v>
      </c>
      <c r="G6625">
        <v>9598100.1408259477</v>
      </c>
    </row>
    <row r="6626" spans="1:7" x14ac:dyDescent="0.3">
      <c r="A6626" s="8"/>
      <c r="B6626" s="1" t="s">
        <v>6635</v>
      </c>
      <c r="C6626">
        <v>6015.3390926313496</v>
      </c>
      <c r="D6626">
        <v>26013.54806507552</v>
      </c>
      <c r="E6626">
        <v>33452.212430541571</v>
      </c>
      <c r="F6626">
        <v>23415.991589613081</v>
      </c>
      <c r="G6626">
        <v>4492474.3896121066</v>
      </c>
    </row>
    <row r="6627" spans="1:7" x14ac:dyDescent="0.3">
      <c r="A6627" s="8"/>
      <c r="B6627" s="1" t="s">
        <v>6636</v>
      </c>
      <c r="C6627">
        <v>2702.6233699029999</v>
      </c>
      <c r="D6627">
        <v>11682.06486980939</v>
      </c>
      <c r="E6627">
        <v>15006.14600548881</v>
      </c>
      <c r="F6627">
        <v>10494.087491682491</v>
      </c>
      <c r="G6627">
        <v>2012540.42375626</v>
      </c>
    </row>
    <row r="6628" spans="1:7" x14ac:dyDescent="0.3">
      <c r="A6628" s="8"/>
      <c r="B6628" s="1" t="s">
        <v>6637</v>
      </c>
      <c r="C6628">
        <v>1543.0628850068881</v>
      </c>
      <c r="D6628">
        <v>6670.6606406965184</v>
      </c>
      <c r="E6628">
        <v>8577.1915582428283</v>
      </c>
      <c r="F6628">
        <v>6001.3458556194191</v>
      </c>
      <c r="G6628">
        <v>1151600.877328343</v>
      </c>
    </row>
    <row r="6629" spans="1:7" x14ac:dyDescent="0.3">
      <c r="A6629" s="8"/>
      <c r="B6629" s="1" t="s">
        <v>6638</v>
      </c>
      <c r="C6629">
        <v>1315.175874518676</v>
      </c>
      <c r="D6629">
        <v>5684.4480380860468</v>
      </c>
      <c r="E6629">
        <v>7305.447137039353</v>
      </c>
      <c r="F6629">
        <v>5107.384094645462</v>
      </c>
      <c r="G6629">
        <v>978994.28819948458</v>
      </c>
    </row>
    <row r="6630" spans="1:7" x14ac:dyDescent="0.3">
      <c r="A6630" s="8"/>
      <c r="B6630" s="1" t="s">
        <v>6639</v>
      </c>
      <c r="C6630">
        <v>1098.6345204199799</v>
      </c>
      <c r="D6630">
        <v>4748.3005721412947</v>
      </c>
      <c r="E6630">
        <v>6114.5362983429177</v>
      </c>
      <c r="F6630">
        <v>4270.9895883003128</v>
      </c>
      <c r="G6630">
        <v>819691.92198331165</v>
      </c>
    </row>
    <row r="6631" spans="1:7" x14ac:dyDescent="0.3">
      <c r="A6631" s="8"/>
      <c r="B6631" s="1" t="s">
        <v>6640</v>
      </c>
      <c r="C6631">
        <v>1257.1659991195011</v>
      </c>
      <c r="D6631">
        <v>5433.6261014078946</v>
      </c>
      <c r="E6631">
        <v>6991.1961633900728</v>
      </c>
      <c r="F6631">
        <v>4880.0677499741369</v>
      </c>
      <c r="G6631">
        <v>936483.51892151113</v>
      </c>
    </row>
    <row r="6632" spans="1:7" x14ac:dyDescent="0.3">
      <c r="A6632" s="8"/>
      <c r="B6632" s="1" t="s">
        <v>6641</v>
      </c>
      <c r="C6632">
        <v>3642.844009073493</v>
      </c>
      <c r="D6632">
        <v>15740.54891654512</v>
      </c>
      <c r="E6632">
        <v>20257.494110501371</v>
      </c>
      <c r="F6632">
        <v>14135.742830555189</v>
      </c>
      <c r="G6632">
        <v>2711796.0213423301</v>
      </c>
    </row>
    <row r="6633" spans="1:7" x14ac:dyDescent="0.3">
      <c r="A6633" s="8"/>
      <c r="B6633" s="1" t="s">
        <v>6642</v>
      </c>
      <c r="C6633">
        <v>6194.1712271373854</v>
      </c>
      <c r="D6633">
        <v>26772.53800040928</v>
      </c>
      <c r="E6633">
        <v>34415.484033637993</v>
      </c>
      <c r="F6633">
        <v>24071.847561744591</v>
      </c>
      <c r="G6633">
        <v>4618895.1738877064</v>
      </c>
    </row>
    <row r="6634" spans="1:7" x14ac:dyDescent="0.3">
      <c r="A6634" s="8"/>
      <c r="B6634" s="1" t="s">
        <v>6643</v>
      </c>
      <c r="C6634">
        <v>7074.7768402234806</v>
      </c>
      <c r="D6634">
        <v>30602.091894443551</v>
      </c>
      <c r="E6634">
        <v>39368.751560737073</v>
      </c>
      <c r="F6634">
        <v>27514.957130329509</v>
      </c>
      <c r="G6634">
        <v>5279701.2009075172</v>
      </c>
    </row>
    <row r="6635" spans="1:7" x14ac:dyDescent="0.3">
      <c r="A6635" s="8"/>
      <c r="B6635" s="1" t="s">
        <v>6644</v>
      </c>
      <c r="C6635">
        <v>6971.2873154648323</v>
      </c>
      <c r="D6635">
        <v>30129.815684551661</v>
      </c>
      <c r="E6635">
        <v>38726.026274420212</v>
      </c>
      <c r="F6635">
        <v>27056.874908808059</v>
      </c>
      <c r="G6635">
        <v>5187972.6509372694</v>
      </c>
    </row>
    <row r="6636" spans="1:7" x14ac:dyDescent="0.3">
      <c r="A6636" s="8"/>
      <c r="B6636" s="1" t="s">
        <v>6645</v>
      </c>
      <c r="C6636">
        <v>6346.8551113479643</v>
      </c>
      <c r="D6636">
        <v>27460.310281031561</v>
      </c>
      <c r="E6636">
        <v>35298.881354124431</v>
      </c>
      <c r="F6636">
        <v>24682.36097952558</v>
      </c>
      <c r="G6636">
        <v>4735487.0942251272</v>
      </c>
    </row>
    <row r="6637" spans="1:7" x14ac:dyDescent="0.3">
      <c r="A6637" s="8"/>
      <c r="B6637" s="1" t="s">
        <v>6646</v>
      </c>
      <c r="C6637">
        <v>6096.6702450179482</v>
      </c>
      <c r="D6637">
        <v>26362.168492682049</v>
      </c>
      <c r="E6637">
        <v>33892.985487807411</v>
      </c>
      <c r="F6637">
        <v>23712.261184144769</v>
      </c>
      <c r="G6637">
        <v>4550712.9467814825</v>
      </c>
    </row>
    <row r="6638" spans="1:7" x14ac:dyDescent="0.3">
      <c r="A6638" s="8"/>
      <c r="B6638" s="1" t="s">
        <v>6647</v>
      </c>
      <c r="C6638">
        <v>6601.3987055108773</v>
      </c>
      <c r="D6638">
        <v>28548.275865757671</v>
      </c>
      <c r="E6638">
        <v>36693.148760420278</v>
      </c>
      <c r="F6638">
        <v>25654.67170884374</v>
      </c>
      <c r="G6638">
        <v>4920623.4278766373</v>
      </c>
    </row>
    <row r="6639" spans="1:7" x14ac:dyDescent="0.3">
      <c r="A6639" s="8"/>
      <c r="B6639" s="1" t="s">
        <v>6648</v>
      </c>
      <c r="C6639">
        <v>7084.3165321231754</v>
      </c>
      <c r="D6639">
        <v>30619.577653525608</v>
      </c>
      <c r="E6639">
        <v>39406.428186869183</v>
      </c>
      <c r="F6639">
        <v>27492.797234448451</v>
      </c>
      <c r="G6639">
        <v>5276394.3007294126</v>
      </c>
    </row>
    <row r="6640" spans="1:7" x14ac:dyDescent="0.3">
      <c r="A6640" s="8"/>
      <c r="B6640" s="1" t="s">
        <v>6649</v>
      </c>
      <c r="C6640">
        <v>6566.1343791222553</v>
      </c>
      <c r="D6640">
        <v>28380.784907860561</v>
      </c>
      <c r="E6640">
        <v>36525.661436794049</v>
      </c>
      <c r="F6640">
        <v>25523.75481271961</v>
      </c>
      <c r="G6640">
        <v>4901785.3288570382</v>
      </c>
    </row>
    <row r="6641" spans="1:7" x14ac:dyDescent="0.3">
      <c r="A6641" s="8"/>
      <c r="B6641" s="1" t="s">
        <v>6650</v>
      </c>
      <c r="C6641">
        <v>7473.0430239963262</v>
      </c>
      <c r="D6641">
        <v>32291.962728969051</v>
      </c>
      <c r="E6641">
        <v>41590.816155437918</v>
      </c>
      <c r="F6641">
        <v>29009.819288112711</v>
      </c>
      <c r="G6641">
        <v>5561489.6769152582</v>
      </c>
    </row>
    <row r="6642" spans="1:7" x14ac:dyDescent="0.3">
      <c r="A6642" s="8"/>
      <c r="B6642" s="1" t="s">
        <v>6651</v>
      </c>
      <c r="C6642">
        <v>9050.6446872076413</v>
      </c>
      <c r="D6642">
        <v>39124.418440151218</v>
      </c>
      <c r="E6642">
        <v>50295.585095014969</v>
      </c>
      <c r="F6642">
        <v>35163.088050566847</v>
      </c>
      <c r="G6642">
        <v>6742461.6581092943</v>
      </c>
    </row>
    <row r="6643" spans="1:7" x14ac:dyDescent="0.3">
      <c r="A6643" s="8"/>
      <c r="B6643" s="1" t="s">
        <v>6652</v>
      </c>
      <c r="C6643">
        <v>10507.114400080771</v>
      </c>
      <c r="D6643">
        <v>45415.059622295114</v>
      </c>
      <c r="E6643">
        <v>58406.644608865397</v>
      </c>
      <c r="F6643">
        <v>40765.339916507182</v>
      </c>
      <c r="G6643">
        <v>7814042.1953043425</v>
      </c>
    </row>
    <row r="6644" spans="1:7" x14ac:dyDescent="0.3">
      <c r="A6644" s="8"/>
      <c r="B6644" s="1" t="s">
        <v>6653</v>
      </c>
      <c r="C6644">
        <v>11786.11056115716</v>
      </c>
      <c r="D6644">
        <v>50936.17641014907</v>
      </c>
      <c r="E6644">
        <v>65492.777039683882</v>
      </c>
      <c r="F6644">
        <v>45730.631567098091</v>
      </c>
      <c r="G6644">
        <v>8766545.9619461652</v>
      </c>
    </row>
    <row r="6645" spans="1:7" x14ac:dyDescent="0.3">
      <c r="A6645" s="8"/>
      <c r="B6645" s="1" t="s">
        <v>6654</v>
      </c>
      <c r="C6645">
        <v>13337.611997193</v>
      </c>
      <c r="D6645">
        <v>57680.786150568587</v>
      </c>
      <c r="E6645">
        <v>74132.915300112931</v>
      </c>
      <c r="F6645">
        <v>51848.038846896212</v>
      </c>
      <c r="G6645">
        <v>9943936.7384658717</v>
      </c>
    </row>
    <row r="6646" spans="1:7" x14ac:dyDescent="0.3">
      <c r="A6646" s="8"/>
      <c r="B6646" s="1" t="s">
        <v>6655</v>
      </c>
      <c r="C6646">
        <v>14453.55061200911</v>
      </c>
      <c r="D6646">
        <v>62494.321448156137</v>
      </c>
      <c r="E6646">
        <v>80456.155015858181</v>
      </c>
      <c r="F6646">
        <v>56178.900138996862</v>
      </c>
      <c r="G6646">
        <v>10778525.9122047</v>
      </c>
    </row>
    <row r="6647" spans="1:7" x14ac:dyDescent="0.3">
      <c r="A6647" s="8"/>
      <c r="B6647" s="1" t="s">
        <v>6656</v>
      </c>
      <c r="C6647">
        <v>14270.70664340308</v>
      </c>
      <c r="D6647">
        <v>61709.349626940093</v>
      </c>
      <c r="E6647">
        <v>79324.328400504208</v>
      </c>
      <c r="F6647">
        <v>55535.021995886549</v>
      </c>
      <c r="G6647">
        <v>10655477.193523871</v>
      </c>
    </row>
    <row r="6648" spans="1:7" x14ac:dyDescent="0.3">
      <c r="A6648" s="8"/>
      <c r="B6648" s="1" t="s">
        <v>6657</v>
      </c>
      <c r="C6648">
        <v>14827.81521998867</v>
      </c>
      <c r="D6648">
        <v>64085.520228334899</v>
      </c>
      <c r="E6648">
        <v>82422.357394977473</v>
      </c>
      <c r="F6648">
        <v>57561.569313553468</v>
      </c>
      <c r="G6648">
        <v>11038115.481956771</v>
      </c>
    </row>
    <row r="6649" spans="1:7" x14ac:dyDescent="0.3">
      <c r="A6649" s="8"/>
      <c r="B6649" s="1" t="s">
        <v>6658</v>
      </c>
      <c r="C6649">
        <v>12674.20944090667</v>
      </c>
      <c r="D6649">
        <v>54791.569162723412</v>
      </c>
      <c r="E6649">
        <v>70437.715140496584</v>
      </c>
      <c r="F6649">
        <v>49219.888624248393</v>
      </c>
      <c r="G6649">
        <v>9438744.8143341169</v>
      </c>
    </row>
    <row r="6650" spans="1:7" x14ac:dyDescent="0.3">
      <c r="A6650" s="8"/>
      <c r="B6650" s="1" t="s">
        <v>6659</v>
      </c>
      <c r="C6650">
        <v>5883.5217933365047</v>
      </c>
      <c r="D6650">
        <v>25437.221661766031</v>
      </c>
      <c r="E6650">
        <v>32700.142542227801</v>
      </c>
      <c r="F6650">
        <v>22862.17034616226</v>
      </c>
      <c r="G6650">
        <v>4388178.8325158823</v>
      </c>
    </row>
    <row r="6651" spans="1:7" x14ac:dyDescent="0.3">
      <c r="A6651" s="8"/>
      <c r="B6651" s="1" t="s">
        <v>6660</v>
      </c>
      <c r="C6651">
        <v>2656.073541248169</v>
      </c>
      <c r="D6651">
        <v>11484.786605519101</v>
      </c>
      <c r="E6651">
        <v>14772.299138438349</v>
      </c>
      <c r="F6651">
        <v>10310.67420475467</v>
      </c>
      <c r="G6651">
        <v>1976476.279446681</v>
      </c>
    </row>
    <row r="6652" spans="1:7" x14ac:dyDescent="0.3">
      <c r="A6652" s="8"/>
      <c r="B6652" s="1" t="s">
        <v>6661</v>
      </c>
      <c r="C6652">
        <v>1542.1009542437771</v>
      </c>
      <c r="D6652">
        <v>6663.5472282985593</v>
      </c>
      <c r="E6652">
        <v>8577.6377502196228</v>
      </c>
      <c r="F6652">
        <v>5986.8575888055657</v>
      </c>
      <c r="G6652">
        <v>1147907.8945727891</v>
      </c>
    </row>
    <row r="6653" spans="1:7" x14ac:dyDescent="0.3">
      <c r="A6653" s="8"/>
      <c r="B6653" s="1" t="s">
        <v>6662</v>
      </c>
      <c r="C6653">
        <v>1319.975893053406</v>
      </c>
      <c r="D6653">
        <v>5705.0516641677814</v>
      </c>
      <c r="E6653">
        <v>7326.6582471110387</v>
      </c>
      <c r="F6653">
        <v>5121.9466946266584</v>
      </c>
      <c r="G6653">
        <v>982089.3982723807</v>
      </c>
    </row>
    <row r="6654" spans="1:7" x14ac:dyDescent="0.3">
      <c r="A6654" s="8"/>
      <c r="B6654" s="1" t="s">
        <v>6663</v>
      </c>
      <c r="C6654">
        <v>1099.947028890909</v>
      </c>
      <c r="D6654">
        <v>4756.2386900849406</v>
      </c>
      <c r="E6654">
        <v>6119.8673040649001</v>
      </c>
      <c r="F6654">
        <v>4278.9945789001385</v>
      </c>
      <c r="G6654">
        <v>820519.74135099654</v>
      </c>
    </row>
    <row r="6655" spans="1:7" x14ac:dyDescent="0.3">
      <c r="A6655" s="8"/>
      <c r="B6655" s="1" t="s">
        <v>6664</v>
      </c>
      <c r="C6655">
        <v>1234.826501735193</v>
      </c>
      <c r="D6655">
        <v>5336.8489976528117</v>
      </c>
      <c r="E6655">
        <v>6869.3414182939323</v>
      </c>
      <c r="F6655">
        <v>4792.3992448085328</v>
      </c>
      <c r="G6655">
        <v>919085.5930010858</v>
      </c>
    </row>
    <row r="6656" spans="1:7" x14ac:dyDescent="0.3">
      <c r="A6656" s="8"/>
      <c r="B6656" s="1" t="s">
        <v>6665</v>
      </c>
      <c r="C6656">
        <v>3610.746338600316</v>
      </c>
      <c r="D6656">
        <v>15611.01126387526</v>
      </c>
      <c r="E6656">
        <v>20068.14028475773</v>
      </c>
      <c r="F6656">
        <v>14030.41535036361</v>
      </c>
      <c r="G6656">
        <v>2690063.411291657</v>
      </c>
    </row>
    <row r="6657" spans="1:7" x14ac:dyDescent="0.3">
      <c r="A6657" s="8"/>
      <c r="B6657" s="1" t="s">
        <v>6666</v>
      </c>
      <c r="C6657">
        <v>6248.6387348587059</v>
      </c>
      <c r="D6657">
        <v>27018.78323874843</v>
      </c>
      <c r="E6657">
        <v>34742.7109280933</v>
      </c>
      <c r="F6657">
        <v>24295.597790262658</v>
      </c>
      <c r="G6657">
        <v>4660680.7572713699</v>
      </c>
    </row>
    <row r="6658" spans="1:7" x14ac:dyDescent="0.3">
      <c r="A6658" s="8"/>
      <c r="B6658" s="1" t="s">
        <v>6667</v>
      </c>
      <c r="C6658">
        <v>7063.2410550789373</v>
      </c>
      <c r="D6658">
        <v>30531.415740132059</v>
      </c>
      <c r="E6658">
        <v>39267.922322785897</v>
      </c>
      <c r="F6658">
        <v>27428.04299371575</v>
      </c>
      <c r="G6658">
        <v>5261419.7287890064</v>
      </c>
    </row>
    <row r="6659" spans="1:7" x14ac:dyDescent="0.3">
      <c r="A6659" s="8"/>
      <c r="B6659" s="1" t="s">
        <v>6668</v>
      </c>
      <c r="C6659">
        <v>6864.389360523156</v>
      </c>
      <c r="D6659">
        <v>29658.553654128711</v>
      </c>
      <c r="E6659">
        <v>38149.051412257912</v>
      </c>
      <c r="F6659">
        <v>26644.80887128762</v>
      </c>
      <c r="G6659">
        <v>5107795.9995861799</v>
      </c>
    </row>
    <row r="6660" spans="1:7" x14ac:dyDescent="0.3">
      <c r="A6660" s="8"/>
      <c r="B6660" s="1" t="s">
        <v>6669</v>
      </c>
      <c r="C6660">
        <v>6390.1509481669236</v>
      </c>
      <c r="D6660">
        <v>27636.430952112009</v>
      </c>
      <c r="E6660">
        <v>35533.213708202296</v>
      </c>
      <c r="F6660">
        <v>24842.857736909929</v>
      </c>
      <c r="G6660">
        <v>4765150.2283898387</v>
      </c>
    </row>
    <row r="6661" spans="1:7" x14ac:dyDescent="0.3">
      <c r="A6661" s="8"/>
      <c r="B6661" s="1" t="s">
        <v>6670</v>
      </c>
      <c r="C6661">
        <v>6081.1351392667939</v>
      </c>
      <c r="D6661">
        <v>26282.528949019099</v>
      </c>
      <c r="E6661">
        <v>33806.269395168893</v>
      </c>
      <c r="F6661">
        <v>23603.07212615533</v>
      </c>
      <c r="G6661">
        <v>4529479.8742127726</v>
      </c>
    </row>
    <row r="6662" spans="1:7" x14ac:dyDescent="0.3">
      <c r="A6662" s="8"/>
      <c r="B6662" s="1" t="s">
        <v>6671</v>
      </c>
      <c r="C6662">
        <v>6467.956604147179</v>
      </c>
      <c r="D6662">
        <v>27971.75277210752</v>
      </c>
      <c r="E6662">
        <v>35977.550479939797</v>
      </c>
      <c r="F6662">
        <v>25140.41626862697</v>
      </c>
      <c r="G6662">
        <v>4823983.9558310676</v>
      </c>
    </row>
    <row r="6663" spans="1:7" x14ac:dyDescent="0.3">
      <c r="A6663" s="8"/>
      <c r="B6663" s="1" t="s">
        <v>6672</v>
      </c>
      <c r="C6663">
        <v>7169.0600166014392</v>
      </c>
      <c r="D6663">
        <v>30985.182491850879</v>
      </c>
      <c r="E6663">
        <v>39851.287128116302</v>
      </c>
      <c r="F6663">
        <v>27844.310396372759</v>
      </c>
      <c r="G6663">
        <v>5340665.0503670927</v>
      </c>
    </row>
    <row r="6664" spans="1:7" x14ac:dyDescent="0.3">
      <c r="A6664" s="8"/>
      <c r="B6664" s="1" t="s">
        <v>6673</v>
      </c>
      <c r="C6664">
        <v>6553.3238461666297</v>
      </c>
      <c r="D6664">
        <v>28328.790300004999</v>
      </c>
      <c r="E6664">
        <v>36474.655751677077</v>
      </c>
      <c r="F6664">
        <v>25452.11839270905</v>
      </c>
      <c r="G6664">
        <v>4879751.446255926</v>
      </c>
    </row>
    <row r="6665" spans="1:7" x14ac:dyDescent="0.3">
      <c r="A6665" s="8"/>
      <c r="B6665" s="1" t="s">
        <v>6674</v>
      </c>
      <c r="C6665">
        <v>7575.7450281837482</v>
      </c>
      <c r="D6665">
        <v>32741.468954717919</v>
      </c>
      <c r="E6665">
        <v>42135.260264482247</v>
      </c>
      <c r="F6665">
        <v>29404.92411083731</v>
      </c>
      <c r="G6665">
        <v>5637645.953312018</v>
      </c>
    </row>
    <row r="6666" spans="1:7" x14ac:dyDescent="0.3">
      <c r="A6666" s="8"/>
      <c r="B6666" s="1" t="s">
        <v>6675</v>
      </c>
      <c r="C6666">
        <v>9117.8618952958805</v>
      </c>
      <c r="D6666">
        <v>39426.44955048884</v>
      </c>
      <c r="E6666">
        <v>50655.375343243169</v>
      </c>
      <c r="F6666">
        <v>35428.16371937756</v>
      </c>
      <c r="G6666">
        <v>6791934.4808128178</v>
      </c>
    </row>
    <row r="6667" spans="1:7" x14ac:dyDescent="0.3">
      <c r="A6667" s="8"/>
      <c r="B6667" s="1" t="s">
        <v>6676</v>
      </c>
      <c r="C6667">
        <v>10367.297166230241</v>
      </c>
      <c r="D6667">
        <v>44802.635056024781</v>
      </c>
      <c r="E6667">
        <v>57667.533064829702</v>
      </c>
      <c r="F6667">
        <v>40278.061887616437</v>
      </c>
      <c r="G6667">
        <v>7725130.8855003119</v>
      </c>
    </row>
    <row r="6668" spans="1:7" x14ac:dyDescent="0.3">
      <c r="A6668" s="8"/>
      <c r="B6668" s="1" t="s">
        <v>6677</v>
      </c>
      <c r="C6668">
        <v>11801.012648996701</v>
      </c>
      <c r="D6668">
        <v>51035.584368556621</v>
      </c>
      <c r="E6668">
        <v>65570.445576397804</v>
      </c>
      <c r="F6668">
        <v>45858.964968153428</v>
      </c>
      <c r="G6668">
        <v>8795084.3709895927</v>
      </c>
    </row>
    <row r="6669" spans="1:7" x14ac:dyDescent="0.3">
      <c r="A6669" s="8"/>
      <c r="B6669" s="1" t="s">
        <v>6678</v>
      </c>
      <c r="C6669">
        <v>13360.822853450451</v>
      </c>
      <c r="D6669">
        <v>57766.998570499018</v>
      </c>
      <c r="E6669">
        <v>74218.958987620863</v>
      </c>
      <c r="F6669">
        <v>51915.324741469922</v>
      </c>
      <c r="G6669">
        <v>9952555.4282802064</v>
      </c>
    </row>
    <row r="6670" spans="1:7" x14ac:dyDescent="0.3">
      <c r="A6670" s="8"/>
      <c r="B6670" s="1" t="s">
        <v>6679</v>
      </c>
      <c r="C6670">
        <v>14404.91333653633</v>
      </c>
      <c r="D6670">
        <v>62284.382214406083</v>
      </c>
      <c r="E6670">
        <v>80053.820788745667</v>
      </c>
      <c r="F6670">
        <v>56003.869495052269</v>
      </c>
      <c r="G6670">
        <v>10737828.99110784</v>
      </c>
    </row>
    <row r="6671" spans="1:7" x14ac:dyDescent="0.3">
      <c r="A6671" s="8"/>
      <c r="B6671" s="1" t="s">
        <v>6680</v>
      </c>
      <c r="C6671">
        <v>14195.980933980291</v>
      </c>
      <c r="D6671">
        <v>61399.097574443244</v>
      </c>
      <c r="E6671">
        <v>78904.53465715627</v>
      </c>
      <c r="F6671">
        <v>55191.718797313522</v>
      </c>
      <c r="G6671">
        <v>10587039.505328231</v>
      </c>
    </row>
    <row r="6672" spans="1:7" x14ac:dyDescent="0.3">
      <c r="A6672" s="8"/>
      <c r="B6672" s="1" t="s">
        <v>6681</v>
      </c>
      <c r="C6672">
        <v>14692.925364622341</v>
      </c>
      <c r="D6672">
        <v>63518.219207436479</v>
      </c>
      <c r="E6672">
        <v>81672.110089276452</v>
      </c>
      <c r="F6672">
        <v>57078.78918692132</v>
      </c>
      <c r="G6672">
        <v>10946781.016123271</v>
      </c>
    </row>
    <row r="6673" spans="1:7" x14ac:dyDescent="0.3">
      <c r="A6673" s="8"/>
      <c r="B6673" s="1" t="s">
        <v>6682</v>
      </c>
      <c r="C6673">
        <v>12817.80942456666</v>
      </c>
      <c r="D6673">
        <v>55431.929490858303</v>
      </c>
      <c r="E6673">
        <v>71246.384205691706</v>
      </c>
      <c r="F6673">
        <v>49837.798988328628</v>
      </c>
      <c r="G6673">
        <v>9559454.3632321618</v>
      </c>
    </row>
    <row r="6674" spans="1:7" x14ac:dyDescent="0.3">
      <c r="A6674" s="8"/>
      <c r="B6674" s="1" t="s">
        <v>6683</v>
      </c>
      <c r="C6674">
        <v>5877.8988661161457</v>
      </c>
      <c r="D6674">
        <v>25408.646352837201</v>
      </c>
      <c r="E6674">
        <v>32693.930124760082</v>
      </c>
      <c r="F6674">
        <v>22819.267934400701</v>
      </c>
      <c r="G6674">
        <v>4376461.5628056042</v>
      </c>
    </row>
    <row r="6675" spans="1:7" x14ac:dyDescent="0.3">
      <c r="A6675" s="8"/>
      <c r="B6675" s="1" t="s">
        <v>6684</v>
      </c>
      <c r="C6675">
        <v>2624.223548679407</v>
      </c>
      <c r="D6675">
        <v>11347.39055190667</v>
      </c>
      <c r="E6675">
        <v>14588.841815288881</v>
      </c>
      <c r="F6675">
        <v>10208.51882893426</v>
      </c>
      <c r="G6675">
        <v>1957865.1136373831</v>
      </c>
    </row>
    <row r="6676" spans="1:7" x14ac:dyDescent="0.3">
      <c r="A6676" s="8"/>
      <c r="B6676" s="1" t="s">
        <v>6685</v>
      </c>
      <c r="C6676">
        <v>1525.6998619125841</v>
      </c>
      <c r="D6676">
        <v>6597.2385757525481</v>
      </c>
      <c r="E6676">
        <v>8488.3030837806</v>
      </c>
      <c r="F6676">
        <v>5928.8376119690429</v>
      </c>
      <c r="G6676">
        <v>1137414.2816964739</v>
      </c>
    </row>
    <row r="6677" spans="1:7" x14ac:dyDescent="0.3">
      <c r="A6677" s="8"/>
      <c r="B6677" s="1" t="s">
        <v>6686</v>
      </c>
      <c r="C6677">
        <v>1332.5547616848189</v>
      </c>
      <c r="D6677">
        <v>5760.3424804043561</v>
      </c>
      <c r="E6677">
        <v>7410.8824264039613</v>
      </c>
      <c r="F6677">
        <v>5176.3284153790864</v>
      </c>
      <c r="G6677">
        <v>992967.96554689005</v>
      </c>
    </row>
    <row r="6678" spans="1:7" x14ac:dyDescent="0.3">
      <c r="A6678" s="8"/>
      <c r="B6678" s="1" t="s">
        <v>6687</v>
      </c>
      <c r="C6678">
        <v>1103.114712896235</v>
      </c>
      <c r="D6678">
        <v>4768.0147409470474</v>
      </c>
      <c r="E6678">
        <v>6134.7496466525499</v>
      </c>
      <c r="F6678">
        <v>4285.6103864962861</v>
      </c>
      <c r="G6678">
        <v>821783.62267830619</v>
      </c>
    </row>
    <row r="6679" spans="1:7" x14ac:dyDescent="0.3">
      <c r="A6679" s="8"/>
      <c r="B6679" s="1" t="s">
        <v>6688</v>
      </c>
      <c r="C6679">
        <v>1225.0948379431529</v>
      </c>
      <c r="D6679">
        <v>5297.2071789461907</v>
      </c>
      <c r="E6679">
        <v>6809.2217648373326</v>
      </c>
      <c r="F6679">
        <v>4764.2298705540125</v>
      </c>
      <c r="G6679">
        <v>914152.98885318823</v>
      </c>
    </row>
    <row r="6680" spans="1:7" x14ac:dyDescent="0.3">
      <c r="A6680" s="8"/>
      <c r="B6680" s="1" t="s">
        <v>6689</v>
      </c>
      <c r="C6680">
        <v>3565.4277428318042</v>
      </c>
      <c r="D6680">
        <v>15419.224992191541</v>
      </c>
      <c r="E6680">
        <v>19809.006329870012</v>
      </c>
      <c r="F6680">
        <v>13855.949180730129</v>
      </c>
      <c r="G6680">
        <v>2656571.8243638021</v>
      </c>
    </row>
    <row r="6681" spans="1:7" x14ac:dyDescent="0.3">
      <c r="A6681" s="8"/>
      <c r="B6681" s="1" t="s">
        <v>6690</v>
      </c>
      <c r="C6681">
        <v>6159.9735972670323</v>
      </c>
      <c r="D6681">
        <v>26619.29841975731</v>
      </c>
      <c r="E6681">
        <v>34265.904835421941</v>
      </c>
      <c r="F6681">
        <v>23928.49043410478</v>
      </c>
      <c r="G6681">
        <v>4586945.3591536283</v>
      </c>
    </row>
    <row r="6682" spans="1:7" x14ac:dyDescent="0.3">
      <c r="A6682" s="8"/>
      <c r="B6682" s="1" t="s">
        <v>6691</v>
      </c>
      <c r="C6682">
        <v>6989.8623838885678</v>
      </c>
      <c r="D6682">
        <v>30217.715313457651</v>
      </c>
      <c r="E6682">
        <v>38828.191354360119</v>
      </c>
      <c r="F6682">
        <v>27171.845036623981</v>
      </c>
      <c r="G6682">
        <v>5209763.7705977671</v>
      </c>
    </row>
    <row r="6683" spans="1:7" x14ac:dyDescent="0.3">
      <c r="A6683" s="8"/>
      <c r="B6683" s="1" t="s">
        <v>6692</v>
      </c>
      <c r="C6683">
        <v>6877.1742105107442</v>
      </c>
      <c r="D6683">
        <v>29729.132744705501</v>
      </c>
      <c r="E6683">
        <v>38229.143090737351</v>
      </c>
      <c r="F6683">
        <v>26719.529316698139</v>
      </c>
      <c r="G6683">
        <v>5122616.5536756301</v>
      </c>
    </row>
    <row r="6684" spans="1:7" x14ac:dyDescent="0.3">
      <c r="A6684" s="8"/>
      <c r="B6684" s="1" t="s">
        <v>6693</v>
      </c>
      <c r="C6684">
        <v>6266.7134116479756</v>
      </c>
      <c r="D6684">
        <v>27093.833874857759</v>
      </c>
      <c r="E6684">
        <v>34784.315700214102</v>
      </c>
      <c r="F6684">
        <v>24332.77151512706</v>
      </c>
      <c r="G6684">
        <v>4665942.4372118264</v>
      </c>
    </row>
    <row r="6685" spans="1:7" x14ac:dyDescent="0.3">
      <c r="A6685" s="8"/>
      <c r="B6685" s="1" t="s">
        <v>6694</v>
      </c>
      <c r="C6685">
        <v>6033.9985568093562</v>
      </c>
      <c r="D6685">
        <v>26097.545656975959</v>
      </c>
      <c r="E6685">
        <v>33538.041917475588</v>
      </c>
      <c r="F6685">
        <v>23452.8819654574</v>
      </c>
      <c r="G6685">
        <v>4496769.6240855223</v>
      </c>
    </row>
    <row r="6686" spans="1:7" x14ac:dyDescent="0.3">
      <c r="A6686" s="8"/>
      <c r="B6686" s="1" t="s">
        <v>6695</v>
      </c>
      <c r="C6686">
        <v>6534.7849473781043</v>
      </c>
      <c r="D6686">
        <v>28247.785104604009</v>
      </c>
      <c r="E6686">
        <v>36314.936505292353</v>
      </c>
      <c r="F6686">
        <v>25391.5673839111</v>
      </c>
      <c r="G6686">
        <v>4869889.3609253718</v>
      </c>
    </row>
    <row r="6687" spans="1:7" x14ac:dyDescent="0.3">
      <c r="A6687" s="8"/>
      <c r="B6687" s="1" t="s">
        <v>6696</v>
      </c>
      <c r="C6687">
        <v>7136.1852717987977</v>
      </c>
      <c r="D6687">
        <v>30851.38886538376</v>
      </c>
      <c r="E6687">
        <v>39661.84501843014</v>
      </c>
      <c r="F6687">
        <v>27685.070129791558</v>
      </c>
      <c r="G6687">
        <v>5305176.8107833527</v>
      </c>
    </row>
    <row r="6688" spans="1:7" x14ac:dyDescent="0.3">
      <c r="A6688" s="8"/>
      <c r="B6688" s="1" t="s">
        <v>6697</v>
      </c>
      <c r="C6688">
        <v>6642.2957547364194</v>
      </c>
      <c r="D6688">
        <v>28725.923726752841</v>
      </c>
      <c r="E6688">
        <v>36933.911003588699</v>
      </c>
      <c r="F6688">
        <v>25817.735384956391</v>
      </c>
      <c r="G6688">
        <v>4949152.0054277712</v>
      </c>
    </row>
    <row r="6689" spans="1:7" x14ac:dyDescent="0.3">
      <c r="A6689" s="8"/>
      <c r="B6689" s="1" t="s">
        <v>6698</v>
      </c>
      <c r="C6689">
        <v>7610.9522604966869</v>
      </c>
      <c r="D6689">
        <v>32903.899974637417</v>
      </c>
      <c r="E6689">
        <v>42348.498964016973</v>
      </c>
      <c r="F6689">
        <v>29565.462097832431</v>
      </c>
      <c r="G6689">
        <v>5672754.3281871127</v>
      </c>
    </row>
    <row r="6690" spans="1:7" x14ac:dyDescent="0.3">
      <c r="A6690" s="8"/>
      <c r="B6690" s="1" t="s">
        <v>6699</v>
      </c>
      <c r="C6690">
        <v>9066.5677632052266</v>
      </c>
      <c r="D6690">
        <v>39195.769659975347</v>
      </c>
      <c r="E6690">
        <v>50386.126530506379</v>
      </c>
      <c r="F6690">
        <v>35239.910123131427</v>
      </c>
      <c r="G6690">
        <v>6762595.618260921</v>
      </c>
    </row>
    <row r="6691" spans="1:7" x14ac:dyDescent="0.3">
      <c r="A6691" s="8"/>
      <c r="B6691" s="1" t="s">
        <v>6700</v>
      </c>
      <c r="C6691">
        <v>10667.12844470765</v>
      </c>
      <c r="D6691">
        <v>46131.080105997084</v>
      </c>
      <c r="E6691">
        <v>59301.221630309359</v>
      </c>
      <c r="F6691">
        <v>41475.110967091052</v>
      </c>
      <c r="G6691">
        <v>7958257.4606965398</v>
      </c>
    </row>
    <row r="6692" spans="1:7" x14ac:dyDescent="0.3">
      <c r="A6692" s="8"/>
      <c r="B6692" s="1" t="s">
        <v>6701</v>
      </c>
      <c r="C6692">
        <v>11735.4728253085</v>
      </c>
      <c r="D6692">
        <v>50731.409952711983</v>
      </c>
      <c r="E6692">
        <v>65296.208510400829</v>
      </c>
      <c r="F6692">
        <v>45603.705517596907</v>
      </c>
      <c r="G6692">
        <v>8740652.5861314554</v>
      </c>
    </row>
    <row r="6693" spans="1:7" x14ac:dyDescent="0.3">
      <c r="A6693" s="8"/>
      <c r="B6693" s="1" t="s">
        <v>6702</v>
      </c>
      <c r="C6693">
        <v>13369.799225721599</v>
      </c>
      <c r="D6693">
        <v>57807.074726526997</v>
      </c>
      <c r="E6693">
        <v>74322.014586467849</v>
      </c>
      <c r="F6693">
        <v>51955.695314448967</v>
      </c>
      <c r="G6693">
        <v>9967172.8233902231</v>
      </c>
    </row>
    <row r="6694" spans="1:7" x14ac:dyDescent="0.3">
      <c r="A6694" s="8"/>
      <c r="B6694" s="1" t="s">
        <v>6703</v>
      </c>
      <c r="C6694">
        <v>14361.341205127481</v>
      </c>
      <c r="D6694">
        <v>62112.819586721598</v>
      </c>
      <c r="E6694">
        <v>79819.350173418439</v>
      </c>
      <c r="F6694">
        <v>55816.436205480342</v>
      </c>
      <c r="G6694">
        <v>10708819.330815621</v>
      </c>
    </row>
    <row r="6695" spans="1:7" x14ac:dyDescent="0.3">
      <c r="A6695" s="8"/>
      <c r="B6695" s="1" t="s">
        <v>6704</v>
      </c>
      <c r="C6695">
        <v>14012.73635277454</v>
      </c>
      <c r="D6695">
        <v>60562.445408956803</v>
      </c>
      <c r="E6695">
        <v>77828.893471238072</v>
      </c>
      <c r="F6695">
        <v>54374.165647887843</v>
      </c>
      <c r="G6695">
        <v>10425526.275650291</v>
      </c>
    </row>
    <row r="6696" spans="1:7" x14ac:dyDescent="0.3">
      <c r="A6696" s="8"/>
      <c r="B6696" s="1" t="s">
        <v>6705</v>
      </c>
      <c r="C6696">
        <v>14440.7539012493</v>
      </c>
      <c r="D6696">
        <v>62416.076771618609</v>
      </c>
      <c r="E6696">
        <v>80291.17884249585</v>
      </c>
      <c r="F6696">
        <v>56045.666749085343</v>
      </c>
      <c r="G6696">
        <v>10749969.220583631</v>
      </c>
    </row>
    <row r="6697" spans="1:7" x14ac:dyDescent="0.3">
      <c r="A6697" s="8"/>
      <c r="B6697" s="1" t="s">
        <v>6706</v>
      </c>
      <c r="C6697">
        <v>12736.9311122011</v>
      </c>
      <c r="D6697">
        <v>55062.558379194037</v>
      </c>
      <c r="E6697">
        <v>70767.922330029614</v>
      </c>
      <c r="F6697">
        <v>49420.086454371078</v>
      </c>
      <c r="G6697">
        <v>9486950.502898518</v>
      </c>
    </row>
    <row r="6698" spans="1:7" x14ac:dyDescent="0.3">
      <c r="A6698" s="8"/>
      <c r="B6698" s="1" t="s">
        <v>6707</v>
      </c>
      <c r="C6698">
        <v>5801.0127084358828</v>
      </c>
      <c r="D6698">
        <v>25079.742314259071</v>
      </c>
      <c r="E6698">
        <v>32259.16558067677</v>
      </c>
      <c r="F6698">
        <v>22539.112957925041</v>
      </c>
      <c r="G6698">
        <v>4322826.8256476633</v>
      </c>
    </row>
    <row r="6699" spans="1:7" x14ac:dyDescent="0.3">
      <c r="A6699" s="8"/>
      <c r="B6699" s="1" t="s">
        <v>6708</v>
      </c>
      <c r="C6699">
        <v>2641.1271111115229</v>
      </c>
      <c r="D6699">
        <v>11418.403880007239</v>
      </c>
      <c r="E6699">
        <v>14681.805241945771</v>
      </c>
      <c r="F6699">
        <v>10261.04246374582</v>
      </c>
      <c r="G6699">
        <v>1967546.978827968</v>
      </c>
    </row>
    <row r="6700" spans="1:7" x14ac:dyDescent="0.3">
      <c r="A6700" s="8"/>
      <c r="B6700" s="1" t="s">
        <v>6709</v>
      </c>
      <c r="C6700">
        <v>1556.000357813914</v>
      </c>
      <c r="D6700">
        <v>6722.8142021544973</v>
      </c>
      <c r="E6700">
        <v>8648.3702835709446</v>
      </c>
      <c r="F6700">
        <v>6033.184949654702</v>
      </c>
      <c r="G6700">
        <v>1156566.8325353169</v>
      </c>
    </row>
    <row r="6701" spans="1:7" x14ac:dyDescent="0.3">
      <c r="A6701" s="8"/>
      <c r="B6701" s="1" t="s">
        <v>6710</v>
      </c>
      <c r="C6701">
        <v>1331.23822790544</v>
      </c>
      <c r="D6701">
        <v>5752.5643389917996</v>
      </c>
      <c r="E6701">
        <v>7394.9123793717235</v>
      </c>
      <c r="F6701">
        <v>5168.2508633765092</v>
      </c>
      <c r="G6701">
        <v>991332.65847155778</v>
      </c>
    </row>
    <row r="6702" spans="1:7" x14ac:dyDescent="0.3">
      <c r="A6702" s="8"/>
      <c r="B6702" s="1" t="s">
        <v>6711</v>
      </c>
      <c r="C6702">
        <v>1095.303923886026</v>
      </c>
      <c r="D6702">
        <v>4737.2440092113711</v>
      </c>
      <c r="E6702">
        <v>6092.5315530910102</v>
      </c>
      <c r="F6702">
        <v>4259.5685666483723</v>
      </c>
      <c r="G6702">
        <v>817151.74759330601</v>
      </c>
    </row>
    <row r="6703" spans="1:7" x14ac:dyDescent="0.3">
      <c r="A6703" s="8"/>
      <c r="B6703" s="1" t="s">
        <v>6712</v>
      </c>
      <c r="C6703">
        <v>1227.0034410573551</v>
      </c>
      <c r="D6703">
        <v>5304.3393976789512</v>
      </c>
      <c r="E6703">
        <v>6812.2852715033023</v>
      </c>
      <c r="F6703">
        <v>4765.9528104423362</v>
      </c>
      <c r="G6703">
        <v>914577.14116195566</v>
      </c>
    </row>
    <row r="6704" spans="1:7" x14ac:dyDescent="0.3">
      <c r="A6704" s="8"/>
      <c r="B6704" s="1" t="s">
        <v>6713</v>
      </c>
      <c r="C6704">
        <v>3582.799280801597</v>
      </c>
      <c r="D6704">
        <v>15490.59770155857</v>
      </c>
      <c r="E6704">
        <v>19932.700653792861</v>
      </c>
      <c r="F6704">
        <v>13918.610604650001</v>
      </c>
      <c r="G6704">
        <v>2669396.5136509072</v>
      </c>
    </row>
    <row r="6705" spans="1:7" x14ac:dyDescent="0.3">
      <c r="A6705" s="8"/>
      <c r="B6705" s="1" t="s">
        <v>6714</v>
      </c>
      <c r="C6705">
        <v>6354.385042314374</v>
      </c>
      <c r="D6705">
        <v>27459.597838386249</v>
      </c>
      <c r="E6705">
        <v>35317.841301862223</v>
      </c>
      <c r="F6705">
        <v>24690.336343401701</v>
      </c>
      <c r="G6705">
        <v>4736163.2651264509</v>
      </c>
    </row>
    <row r="6706" spans="1:7" x14ac:dyDescent="0.3">
      <c r="A6706" s="8"/>
      <c r="B6706" s="1" t="s">
        <v>6715</v>
      </c>
      <c r="C6706">
        <v>6996.2674950813489</v>
      </c>
      <c r="D6706">
        <v>30260.085188292302</v>
      </c>
      <c r="E6706">
        <v>38940.243608743353</v>
      </c>
      <c r="F6706">
        <v>27202.09001233699</v>
      </c>
      <c r="G6706">
        <v>5219524.1981615135</v>
      </c>
    </row>
    <row r="6707" spans="1:7" x14ac:dyDescent="0.3">
      <c r="A6707" s="8"/>
      <c r="B6707" s="1" t="s">
        <v>6716</v>
      </c>
      <c r="C6707">
        <v>6840.2874879566616</v>
      </c>
      <c r="D6707">
        <v>29564.58735144891</v>
      </c>
      <c r="E6707">
        <v>38060.427146975933</v>
      </c>
      <c r="F6707">
        <v>26585.585194476022</v>
      </c>
      <c r="G6707">
        <v>5099692.2833646964</v>
      </c>
    </row>
    <row r="6708" spans="1:7" x14ac:dyDescent="0.3">
      <c r="A6708" s="8"/>
      <c r="B6708" s="1" t="s">
        <v>6717</v>
      </c>
      <c r="C6708">
        <v>6358.1989586457839</v>
      </c>
      <c r="D6708">
        <v>27501.142070881961</v>
      </c>
      <c r="E6708">
        <v>35350.11311425778</v>
      </c>
      <c r="F6708">
        <v>24738.33890207277</v>
      </c>
      <c r="G6708">
        <v>4744005.7340052342</v>
      </c>
    </row>
    <row r="6709" spans="1:7" x14ac:dyDescent="0.3">
      <c r="A6709" s="8"/>
      <c r="B6709" s="1" t="s">
        <v>6718</v>
      </c>
      <c r="C6709">
        <v>6074.8135044298087</v>
      </c>
      <c r="D6709">
        <v>26251.919703777461</v>
      </c>
      <c r="E6709">
        <v>33785.050644201932</v>
      </c>
      <c r="F6709">
        <v>23602.937316652758</v>
      </c>
      <c r="G6709">
        <v>4526585.3123489739</v>
      </c>
    </row>
    <row r="6710" spans="1:7" x14ac:dyDescent="0.3">
      <c r="A6710" s="8"/>
      <c r="B6710" s="1" t="s">
        <v>6719</v>
      </c>
      <c r="C6710">
        <v>6492.6202228114789</v>
      </c>
      <c r="D6710">
        <v>28077.359816447952</v>
      </c>
      <c r="E6710">
        <v>36089.38905095162</v>
      </c>
      <c r="F6710">
        <v>25246.846026429361</v>
      </c>
      <c r="G6710">
        <v>4837190.1357192406</v>
      </c>
    </row>
    <row r="6711" spans="1:7" x14ac:dyDescent="0.3">
      <c r="A6711" s="8"/>
      <c r="B6711" s="1" t="s">
        <v>6720</v>
      </c>
      <c r="C6711">
        <v>7060.368214237059</v>
      </c>
      <c r="D6711">
        <v>30515.235298028208</v>
      </c>
      <c r="E6711">
        <v>39234.405000935018</v>
      </c>
      <c r="F6711">
        <v>27407.028638806449</v>
      </c>
      <c r="G6711">
        <v>5257601.9767829794</v>
      </c>
    </row>
    <row r="6712" spans="1:7" x14ac:dyDescent="0.3">
      <c r="A6712" s="8"/>
      <c r="B6712" s="1" t="s">
        <v>6721</v>
      </c>
      <c r="C6712">
        <v>6568.8364455496248</v>
      </c>
      <c r="D6712">
        <v>28387.151407541609</v>
      </c>
      <c r="E6712">
        <v>36481.553105628809</v>
      </c>
      <c r="F6712">
        <v>25484.266358850578</v>
      </c>
      <c r="G6712">
        <v>4888279.8017636454</v>
      </c>
    </row>
    <row r="6713" spans="1:7" x14ac:dyDescent="0.3">
      <c r="A6713" s="8"/>
      <c r="B6713" s="1" t="s">
        <v>6722</v>
      </c>
      <c r="C6713">
        <v>7546.5337474864809</v>
      </c>
      <c r="D6713">
        <v>32620.815790909539</v>
      </c>
      <c r="E6713">
        <v>41952.412651858031</v>
      </c>
      <c r="F6713">
        <v>29330.28873617086</v>
      </c>
      <c r="G6713">
        <v>5624327.8768285373</v>
      </c>
    </row>
    <row r="6714" spans="1:7" x14ac:dyDescent="0.3">
      <c r="A6714" s="8"/>
      <c r="B6714" s="1" t="s">
        <v>6723</v>
      </c>
      <c r="C6714">
        <v>9136.4592228265501</v>
      </c>
      <c r="D6714">
        <v>39502.196086127122</v>
      </c>
      <c r="E6714">
        <v>50769.128286481027</v>
      </c>
      <c r="F6714">
        <v>35534.435677921363</v>
      </c>
      <c r="G6714">
        <v>6818781.6576802339</v>
      </c>
    </row>
    <row r="6715" spans="1:7" x14ac:dyDescent="0.3">
      <c r="A6715" s="8"/>
      <c r="B6715" s="1" t="s">
        <v>6724</v>
      </c>
      <c r="C6715">
        <v>10460.33606728831</v>
      </c>
      <c r="D6715">
        <v>45239.772973936488</v>
      </c>
      <c r="E6715">
        <v>58188.060324580219</v>
      </c>
      <c r="F6715">
        <v>40680.080663103829</v>
      </c>
      <c r="G6715">
        <v>7805717.5565173915</v>
      </c>
    </row>
    <row r="6716" spans="1:7" x14ac:dyDescent="0.3">
      <c r="A6716" s="8"/>
      <c r="B6716" s="1" t="s">
        <v>6725</v>
      </c>
      <c r="C6716">
        <v>12271.31306346167</v>
      </c>
      <c r="D6716">
        <v>53057.384858602731</v>
      </c>
      <c r="E6716">
        <v>68244.955654576639</v>
      </c>
      <c r="F6716">
        <v>47651.017368696332</v>
      </c>
      <c r="G6716">
        <v>9139141.0706481095</v>
      </c>
    </row>
    <row r="6717" spans="1:7" x14ac:dyDescent="0.3">
      <c r="A6717" s="8"/>
      <c r="B6717" s="1" t="s">
        <v>6726</v>
      </c>
      <c r="C6717">
        <v>13145.01318931491</v>
      </c>
      <c r="D6717">
        <v>56840.659841525179</v>
      </c>
      <c r="E6717">
        <v>73075.625600972329</v>
      </c>
      <c r="F6717">
        <v>51083.362462215213</v>
      </c>
      <c r="G6717">
        <v>9801107.6121399216</v>
      </c>
    </row>
    <row r="6718" spans="1:7" x14ac:dyDescent="0.3">
      <c r="A6718" s="8"/>
      <c r="B6718" s="1" t="s">
        <v>6727</v>
      </c>
      <c r="C6718">
        <v>14491.74145174886</v>
      </c>
      <c r="D6718">
        <v>62637.090980241177</v>
      </c>
      <c r="E6718">
        <v>80570.191420525283</v>
      </c>
      <c r="F6718">
        <v>56296.809745097882</v>
      </c>
      <c r="G6718">
        <v>10785991.237928979</v>
      </c>
    </row>
    <row r="6719" spans="1:7" x14ac:dyDescent="0.3">
      <c r="A6719" s="8"/>
      <c r="B6719" s="1" t="s">
        <v>6728</v>
      </c>
      <c r="C6719">
        <v>14294.281644597269</v>
      </c>
      <c r="D6719">
        <v>61808.398944263783</v>
      </c>
      <c r="E6719">
        <v>79417.864744539169</v>
      </c>
      <c r="F6719">
        <v>55495.023897464889</v>
      </c>
      <c r="G6719">
        <v>10638755.386448991</v>
      </c>
    </row>
    <row r="6720" spans="1:7" x14ac:dyDescent="0.3">
      <c r="A6720" s="8"/>
      <c r="B6720" s="1" t="s">
        <v>6729</v>
      </c>
      <c r="C6720">
        <v>14746.956564149539</v>
      </c>
      <c r="D6720">
        <v>63767.448644558441</v>
      </c>
      <c r="E6720">
        <v>81960.649371948617</v>
      </c>
      <c r="F6720">
        <v>57361.838731609903</v>
      </c>
      <c r="G6720">
        <v>11005502.76893308</v>
      </c>
    </row>
    <row r="6721" spans="1:7" x14ac:dyDescent="0.3">
      <c r="A6721" s="8"/>
      <c r="B6721" s="1" t="s">
        <v>6730</v>
      </c>
      <c r="C6721">
        <v>12615.03345870173</v>
      </c>
      <c r="D6721">
        <v>54528.380244370368</v>
      </c>
      <c r="E6721">
        <v>70173.331800923654</v>
      </c>
      <c r="F6721">
        <v>49063.567576638423</v>
      </c>
      <c r="G6721">
        <v>9413360.931082515</v>
      </c>
    </row>
    <row r="6722" spans="1:7" x14ac:dyDescent="0.3">
      <c r="A6722" s="8"/>
      <c r="B6722" s="1" t="s">
        <v>6731</v>
      </c>
      <c r="C6722">
        <v>5885.3130926599752</v>
      </c>
      <c r="D6722">
        <v>25451.630438616648</v>
      </c>
      <c r="E6722">
        <v>32724.909329735729</v>
      </c>
      <c r="F6722">
        <v>22900.951168964501</v>
      </c>
      <c r="G6722">
        <v>4392850.8309699213</v>
      </c>
    </row>
    <row r="6723" spans="1:7" x14ac:dyDescent="0.3">
      <c r="A6723" s="8"/>
      <c r="B6723" s="1" t="s">
        <v>6732</v>
      </c>
      <c r="C6723">
        <v>2634.1226651842198</v>
      </c>
      <c r="D6723">
        <v>11385.657828002169</v>
      </c>
      <c r="E6723">
        <v>14641.74977554585</v>
      </c>
      <c r="F6723">
        <v>10223.35455960611</v>
      </c>
      <c r="G6723">
        <v>1961406.310737561</v>
      </c>
    </row>
    <row r="6724" spans="1:7" x14ac:dyDescent="0.3">
      <c r="A6724" s="8"/>
      <c r="B6724" s="1" t="s">
        <v>6733</v>
      </c>
      <c r="C6724">
        <v>1550.088606162667</v>
      </c>
      <c r="D6724">
        <v>6702.8521100286553</v>
      </c>
      <c r="E6724">
        <v>8612.7557759579795</v>
      </c>
      <c r="F6724">
        <v>6026.7728236437897</v>
      </c>
      <c r="G6724">
        <v>1156239.5823373529</v>
      </c>
    </row>
    <row r="6725" spans="1:7" x14ac:dyDescent="0.3">
      <c r="A6725" s="8"/>
      <c r="B6725" s="1" t="s">
        <v>6734</v>
      </c>
      <c r="C6725">
        <v>1339.4749531870989</v>
      </c>
      <c r="D6725">
        <v>5790.2649132618326</v>
      </c>
      <c r="E6725">
        <v>7443.2685902219228</v>
      </c>
      <c r="F6725">
        <v>5207.8133675590034</v>
      </c>
      <c r="G6725">
        <v>999080.00740208535</v>
      </c>
    </row>
    <row r="6726" spans="1:7" x14ac:dyDescent="0.3">
      <c r="A6726" s="8"/>
      <c r="B6726" s="1" t="s">
        <v>6735</v>
      </c>
      <c r="C6726">
        <v>1119.0849390762601</v>
      </c>
      <c r="D6726">
        <v>4837.2478390009601</v>
      </c>
      <c r="E6726">
        <v>6215.6030351084273</v>
      </c>
      <c r="F6726">
        <v>4346.0237456068298</v>
      </c>
      <c r="G6726">
        <v>834021.83853759069</v>
      </c>
    </row>
    <row r="6727" spans="1:7" x14ac:dyDescent="0.3">
      <c r="A6727" s="8"/>
      <c r="B6727" s="1" t="s">
        <v>6736</v>
      </c>
      <c r="C6727">
        <v>1264.698731400312</v>
      </c>
      <c r="D6727">
        <v>5467.4340434920077</v>
      </c>
      <c r="E6727">
        <v>7026.1540041542276</v>
      </c>
      <c r="F6727">
        <v>4912.0411728149102</v>
      </c>
      <c r="G6727">
        <v>942433.46628834552</v>
      </c>
    </row>
    <row r="6728" spans="1:7" x14ac:dyDescent="0.3">
      <c r="A6728" s="8"/>
      <c r="B6728" s="1" t="s">
        <v>6737</v>
      </c>
      <c r="C6728">
        <v>3563.0508519425889</v>
      </c>
      <c r="D6728">
        <v>15401.7762197745</v>
      </c>
      <c r="E6728">
        <v>19806.625768467959</v>
      </c>
      <c r="F6728">
        <v>13854.151648857471</v>
      </c>
      <c r="G6728">
        <v>2657642.719822315</v>
      </c>
    </row>
    <row r="6729" spans="1:7" x14ac:dyDescent="0.3">
      <c r="A6729" s="8"/>
      <c r="B6729" s="1" t="s">
        <v>6738</v>
      </c>
      <c r="C6729">
        <v>6362.464244677356</v>
      </c>
      <c r="D6729">
        <v>27504.915132330199</v>
      </c>
      <c r="E6729">
        <v>35374.409602613458</v>
      </c>
      <c r="F6729">
        <v>24698.251801689541</v>
      </c>
      <c r="G6729">
        <v>4737287.8262483887</v>
      </c>
    </row>
    <row r="6730" spans="1:7" x14ac:dyDescent="0.3">
      <c r="A6730" s="8"/>
      <c r="B6730" s="1" t="s">
        <v>6739</v>
      </c>
      <c r="C6730">
        <v>7115.3059159099312</v>
      </c>
      <c r="D6730">
        <v>30740.897146725289</v>
      </c>
      <c r="E6730">
        <v>39571.84362113016</v>
      </c>
      <c r="F6730">
        <v>27604.303463148561</v>
      </c>
      <c r="G6730">
        <v>5295132.1278432952</v>
      </c>
    </row>
    <row r="6731" spans="1:7" x14ac:dyDescent="0.3">
      <c r="A6731" s="8"/>
      <c r="B6731" s="1" t="s">
        <v>6740</v>
      </c>
      <c r="C6731">
        <v>6883.4482191775887</v>
      </c>
      <c r="D6731">
        <v>29761.45032789484</v>
      </c>
      <c r="E6731">
        <v>38272.372268917323</v>
      </c>
      <c r="F6731">
        <v>26764.499931211602</v>
      </c>
      <c r="G6731">
        <v>5130047.7211532341</v>
      </c>
    </row>
    <row r="6732" spans="1:7" x14ac:dyDescent="0.3">
      <c r="A6732" s="8"/>
      <c r="B6732" s="1" t="s">
        <v>6741</v>
      </c>
      <c r="C6732">
        <v>6326.4714458575654</v>
      </c>
      <c r="D6732">
        <v>27339.330693144409</v>
      </c>
      <c r="E6732">
        <v>35186.334398944287</v>
      </c>
      <c r="F6732">
        <v>24561.978988393272</v>
      </c>
      <c r="G6732">
        <v>4712546.7128211977</v>
      </c>
    </row>
    <row r="6733" spans="1:7" x14ac:dyDescent="0.3">
      <c r="A6733" s="8"/>
      <c r="B6733" s="1" t="s">
        <v>6742</v>
      </c>
      <c r="C6733">
        <v>5872.8510740971142</v>
      </c>
      <c r="D6733">
        <v>25383.831227593299</v>
      </c>
      <c r="E6733">
        <v>32649.703463568771</v>
      </c>
      <c r="F6733">
        <v>22796.818616375622</v>
      </c>
      <c r="G6733">
        <v>4375550.2135566557</v>
      </c>
    </row>
    <row r="6734" spans="1:7" x14ac:dyDescent="0.3">
      <c r="A6734" s="8"/>
      <c r="B6734" s="1" t="s">
        <v>6743</v>
      </c>
      <c r="C6734">
        <v>6560.8869921431842</v>
      </c>
      <c r="D6734">
        <v>28359.744564729241</v>
      </c>
      <c r="E6734">
        <v>36476.371891856972</v>
      </c>
      <c r="F6734">
        <v>25506.1992803506</v>
      </c>
      <c r="G6734">
        <v>4892336.4960458577</v>
      </c>
    </row>
    <row r="6735" spans="1:7" x14ac:dyDescent="0.3">
      <c r="A6735" s="8"/>
      <c r="B6735" s="1" t="s">
        <v>6744</v>
      </c>
      <c r="C6735">
        <v>7088.5210923658015</v>
      </c>
      <c r="D6735">
        <v>30657.34964557433</v>
      </c>
      <c r="E6735">
        <v>39372.918512329437</v>
      </c>
      <c r="F6735">
        <v>27570.33012395912</v>
      </c>
      <c r="G6735">
        <v>5290085.0221293569</v>
      </c>
    </row>
    <row r="6736" spans="1:7" x14ac:dyDescent="0.3">
      <c r="A6736" s="8"/>
      <c r="B6736" s="1" t="s">
        <v>6745</v>
      </c>
      <c r="C6736">
        <v>6620.7212311581234</v>
      </c>
      <c r="D6736">
        <v>28601.930883700192</v>
      </c>
      <c r="E6736">
        <v>36824.721745964503</v>
      </c>
      <c r="F6736">
        <v>25719.741287340141</v>
      </c>
      <c r="G6736">
        <v>4931997.8755710786</v>
      </c>
    </row>
    <row r="6737" spans="1:7" x14ac:dyDescent="0.3">
      <c r="A6737" s="8"/>
      <c r="B6737" s="1" t="s">
        <v>6746</v>
      </c>
      <c r="C6737">
        <v>7409.0871895755517</v>
      </c>
      <c r="D6737">
        <v>32054.850216135579</v>
      </c>
      <c r="E6737">
        <v>41208.572425188431</v>
      </c>
      <c r="F6737">
        <v>28820.762088940479</v>
      </c>
      <c r="G6737">
        <v>5531029.3330949889</v>
      </c>
    </row>
    <row r="6738" spans="1:7" x14ac:dyDescent="0.3">
      <c r="A6738" s="8"/>
      <c r="B6738" s="1" t="s">
        <v>6747</v>
      </c>
      <c r="C6738">
        <v>9095.1255737123847</v>
      </c>
      <c r="D6738">
        <v>39311.182776687871</v>
      </c>
      <c r="E6738">
        <v>50575.756838882473</v>
      </c>
      <c r="F6738">
        <v>35338.341699475037</v>
      </c>
      <c r="G6738">
        <v>6778951.0263491478</v>
      </c>
    </row>
    <row r="6739" spans="1:7" x14ac:dyDescent="0.3">
      <c r="A6739" s="8"/>
      <c r="B6739" s="1" t="s">
        <v>6748</v>
      </c>
      <c r="C6739">
        <v>10667.457527399631</v>
      </c>
      <c r="D6739">
        <v>46120.866452745038</v>
      </c>
      <c r="E6739">
        <v>59235.981863278357</v>
      </c>
      <c r="F6739">
        <v>41436.591351048592</v>
      </c>
      <c r="G6739">
        <v>7946638.6121901283</v>
      </c>
    </row>
    <row r="6740" spans="1:7" x14ac:dyDescent="0.3">
      <c r="A6740" s="8"/>
      <c r="B6740" s="1" t="s">
        <v>6749</v>
      </c>
      <c r="C6740">
        <v>12180.91322727127</v>
      </c>
      <c r="D6740">
        <v>52649.827965910037</v>
      </c>
      <c r="E6740">
        <v>67721.590205449203</v>
      </c>
      <c r="F6740">
        <v>47309.894362010768</v>
      </c>
      <c r="G6740">
        <v>9068757.6048218813</v>
      </c>
    </row>
    <row r="6741" spans="1:7" x14ac:dyDescent="0.3">
      <c r="A6741" s="8"/>
      <c r="B6741" s="1" t="s">
        <v>6750</v>
      </c>
      <c r="C6741">
        <v>13449.693305235151</v>
      </c>
      <c r="D6741">
        <v>58149.017669833127</v>
      </c>
      <c r="E6741">
        <v>74717.863731634367</v>
      </c>
      <c r="F6741">
        <v>52278.462826178213</v>
      </c>
      <c r="G6741">
        <v>10025684.011008609</v>
      </c>
    </row>
    <row r="6742" spans="1:7" x14ac:dyDescent="0.3">
      <c r="A6742" s="8"/>
      <c r="B6742" s="1" t="s">
        <v>6751</v>
      </c>
      <c r="C6742">
        <v>14530.37946683665</v>
      </c>
      <c r="D6742">
        <v>62821.257265304062</v>
      </c>
      <c r="E6742">
        <v>80703.966558658911</v>
      </c>
      <c r="F6742">
        <v>56462.329517068232</v>
      </c>
      <c r="G6742">
        <v>10830298.978034301</v>
      </c>
    </row>
    <row r="6743" spans="1:7" x14ac:dyDescent="0.3">
      <c r="A6743" s="8"/>
      <c r="B6743" s="1" t="s">
        <v>6752</v>
      </c>
      <c r="C6743">
        <v>14108.388285131779</v>
      </c>
      <c r="D6743">
        <v>60998.99841098224</v>
      </c>
      <c r="E6743">
        <v>78384.951288911485</v>
      </c>
      <c r="F6743">
        <v>54829.370845240177</v>
      </c>
      <c r="G6743">
        <v>10515932.63553711</v>
      </c>
    </row>
    <row r="6744" spans="1:7" x14ac:dyDescent="0.3">
      <c r="A6744" s="8"/>
      <c r="B6744" s="1" t="s">
        <v>6753</v>
      </c>
      <c r="C6744">
        <v>14784.05848678948</v>
      </c>
      <c r="D6744">
        <v>63907.223133354833</v>
      </c>
      <c r="E6744">
        <v>82217.614760613069</v>
      </c>
      <c r="F6744">
        <v>57480.193285038353</v>
      </c>
      <c r="G6744">
        <v>11021315.22839768</v>
      </c>
    </row>
    <row r="6745" spans="1:7" x14ac:dyDescent="0.3">
      <c r="A6745" s="8"/>
      <c r="B6745" s="1" t="s">
        <v>6754</v>
      </c>
      <c r="C6745">
        <v>12792.88752409977</v>
      </c>
      <c r="D6745">
        <v>55307.810068088242</v>
      </c>
      <c r="E6745">
        <v>71129.650151422335</v>
      </c>
      <c r="F6745">
        <v>49682.790642357897</v>
      </c>
      <c r="G6745">
        <v>9529482.2320729475</v>
      </c>
    </row>
    <row r="6746" spans="1:7" x14ac:dyDescent="0.3">
      <c r="A6746" s="8"/>
      <c r="B6746" s="1" t="s">
        <v>6755</v>
      </c>
      <c r="C6746">
        <v>5804.612459721312</v>
      </c>
      <c r="D6746">
        <v>25091.283377552631</v>
      </c>
      <c r="E6746">
        <v>32288.39640255152</v>
      </c>
      <c r="F6746">
        <v>22543.65362311649</v>
      </c>
      <c r="G6746">
        <v>4323588.3499703072</v>
      </c>
    </row>
    <row r="6747" spans="1:7" x14ac:dyDescent="0.3">
      <c r="A6747" s="8"/>
      <c r="B6747" s="1" t="s">
        <v>6756</v>
      </c>
      <c r="C6747">
        <v>2664.4025802618389</v>
      </c>
      <c r="D6747">
        <v>11514.200641930811</v>
      </c>
      <c r="E6747">
        <v>14808.160645050209</v>
      </c>
      <c r="F6747">
        <v>10343.22647709973</v>
      </c>
      <c r="G6747">
        <v>1983661.0909504329</v>
      </c>
    </row>
    <row r="6748" spans="1:7" x14ac:dyDescent="0.3">
      <c r="A6748" s="8"/>
      <c r="B6748" s="1" t="s">
        <v>6757</v>
      </c>
      <c r="C6748">
        <v>1560.2626782172399</v>
      </c>
      <c r="D6748">
        <v>6742.3217319778696</v>
      </c>
      <c r="E6748">
        <v>8686.6123525947551</v>
      </c>
      <c r="F6748">
        <v>6063.5532114159241</v>
      </c>
      <c r="G6748">
        <v>1163097.0138924329</v>
      </c>
    </row>
    <row r="6749" spans="1:7" x14ac:dyDescent="0.3">
      <c r="A6749" s="8"/>
      <c r="B6749" s="1" t="s">
        <v>6758</v>
      </c>
      <c r="C6749">
        <v>1315.972669414781</v>
      </c>
      <c r="D6749">
        <v>5688.9758115781733</v>
      </c>
      <c r="E6749">
        <v>7321.3095699901651</v>
      </c>
      <c r="F6749">
        <v>5115.3782909472757</v>
      </c>
      <c r="G6749">
        <v>981463.25440519757</v>
      </c>
    </row>
    <row r="6750" spans="1:7" x14ac:dyDescent="0.3">
      <c r="A6750" s="8"/>
      <c r="B6750" s="1" t="s">
        <v>6759</v>
      </c>
      <c r="C6750">
        <v>1106.6248167992351</v>
      </c>
      <c r="D6750">
        <v>4783.1309549136358</v>
      </c>
      <c r="E6750">
        <v>6151.2571953367051</v>
      </c>
      <c r="F6750">
        <v>4299.5920914766457</v>
      </c>
      <c r="G6750">
        <v>824643.22654387669</v>
      </c>
    </row>
    <row r="6751" spans="1:7" x14ac:dyDescent="0.3">
      <c r="A6751" s="8"/>
      <c r="B6751" s="1" t="s">
        <v>6760</v>
      </c>
      <c r="C6751">
        <v>1215.626908938644</v>
      </c>
      <c r="D6751">
        <v>5256.3828678356449</v>
      </c>
      <c r="E6751">
        <v>6752.7906562366652</v>
      </c>
      <c r="F6751">
        <v>4717.3106164749543</v>
      </c>
      <c r="G6751">
        <v>904402.04440283484</v>
      </c>
    </row>
    <row r="6752" spans="1:7" x14ac:dyDescent="0.3">
      <c r="A6752" s="8"/>
      <c r="B6752" s="1" t="s">
        <v>6761</v>
      </c>
      <c r="C6752">
        <v>3566.9661456552371</v>
      </c>
      <c r="D6752">
        <v>15428.27804450013</v>
      </c>
      <c r="E6752">
        <v>19851.304154506801</v>
      </c>
      <c r="F6752">
        <v>13864.05375451126</v>
      </c>
      <c r="G6752">
        <v>2659119.4304139409</v>
      </c>
    </row>
    <row r="6753" spans="1:7" x14ac:dyDescent="0.3">
      <c r="A6753" s="8"/>
      <c r="B6753" s="1" t="s">
        <v>6762</v>
      </c>
      <c r="C6753">
        <v>6296.0220427483227</v>
      </c>
      <c r="D6753">
        <v>27226.721830138951</v>
      </c>
      <c r="E6753">
        <v>34988.009829388458</v>
      </c>
      <c r="F6753">
        <v>24452.060046532621</v>
      </c>
      <c r="G6753">
        <v>4689707.7206166023</v>
      </c>
    </row>
    <row r="6754" spans="1:7" x14ac:dyDescent="0.3">
      <c r="A6754" s="8"/>
      <c r="B6754" s="1" t="s">
        <v>6763</v>
      </c>
      <c r="C6754">
        <v>7107.7778424891721</v>
      </c>
      <c r="D6754">
        <v>30735.001631326919</v>
      </c>
      <c r="E6754">
        <v>39516.572587904819</v>
      </c>
      <c r="F6754">
        <v>27631.865918121151</v>
      </c>
      <c r="G6754">
        <v>5302744.4398351666</v>
      </c>
    </row>
    <row r="6755" spans="1:7" x14ac:dyDescent="0.3">
      <c r="A6755" s="8"/>
      <c r="B6755" s="1" t="s">
        <v>6764</v>
      </c>
      <c r="C6755">
        <v>6929.4546254385314</v>
      </c>
      <c r="D6755">
        <v>29951.351696252539</v>
      </c>
      <c r="E6755">
        <v>38527.081154814288</v>
      </c>
      <c r="F6755">
        <v>26901.583143825381</v>
      </c>
      <c r="G6755">
        <v>5156381.948986683</v>
      </c>
    </row>
    <row r="6756" spans="1:7" x14ac:dyDescent="0.3">
      <c r="A6756" s="8"/>
      <c r="B6756" s="1" t="s">
        <v>6765</v>
      </c>
      <c r="C6756">
        <v>6293.7227504038801</v>
      </c>
      <c r="D6756">
        <v>27212.42673232736</v>
      </c>
      <c r="E6756">
        <v>34962.901074578353</v>
      </c>
      <c r="F6756">
        <v>24452.762382391971</v>
      </c>
      <c r="G6756">
        <v>4688554.1268260302</v>
      </c>
    </row>
    <row r="6757" spans="1:7" x14ac:dyDescent="0.3">
      <c r="A6757" s="8"/>
      <c r="B6757" s="1" t="s">
        <v>6766</v>
      </c>
      <c r="C6757">
        <v>5920.2972881747346</v>
      </c>
      <c r="D6757">
        <v>25597.511941201639</v>
      </c>
      <c r="E6757">
        <v>32922.378365031022</v>
      </c>
      <c r="F6757">
        <v>23013.697777463229</v>
      </c>
      <c r="G6757">
        <v>4412195.5530975293</v>
      </c>
    </row>
    <row r="6758" spans="1:7" x14ac:dyDescent="0.3">
      <c r="A6758" s="8"/>
      <c r="B6758" s="1" t="s">
        <v>6767</v>
      </c>
      <c r="C6758">
        <v>6545.7661000567005</v>
      </c>
      <c r="D6758">
        <v>28297.635507513442</v>
      </c>
      <c r="E6758">
        <v>36345.511285647677</v>
      </c>
      <c r="F6758">
        <v>25429.701503392091</v>
      </c>
      <c r="G6758">
        <v>4878060.3019053331</v>
      </c>
    </row>
    <row r="6759" spans="1:7" x14ac:dyDescent="0.3">
      <c r="A6759" s="8"/>
      <c r="B6759" s="1" t="s">
        <v>6768</v>
      </c>
      <c r="C6759">
        <v>6961.5248151348633</v>
      </c>
      <c r="D6759">
        <v>30089.289904034929</v>
      </c>
      <c r="E6759">
        <v>38702.27624083621</v>
      </c>
      <c r="F6759">
        <v>27053.290733666508</v>
      </c>
      <c r="G6759">
        <v>5185225.7411939492</v>
      </c>
    </row>
    <row r="6760" spans="1:7" x14ac:dyDescent="0.3">
      <c r="A6760" s="8"/>
      <c r="B6760" s="1" t="s">
        <v>6769</v>
      </c>
      <c r="C6760">
        <v>6676.9989088074999</v>
      </c>
      <c r="D6760">
        <v>28860.107658866829</v>
      </c>
      <c r="E6760">
        <v>37106.906790150002</v>
      </c>
      <c r="F6760">
        <v>25934.993264279259</v>
      </c>
      <c r="G6760">
        <v>4969778.1515967026</v>
      </c>
    </row>
    <row r="6761" spans="1:7" x14ac:dyDescent="0.3">
      <c r="A6761" s="8"/>
      <c r="B6761" s="1" t="s">
        <v>6770</v>
      </c>
      <c r="C6761">
        <v>7523.2428554562339</v>
      </c>
      <c r="D6761">
        <v>32522.44294238092</v>
      </c>
      <c r="E6761">
        <v>41840.709645600342</v>
      </c>
      <c r="F6761">
        <v>29217.955507704781</v>
      </c>
      <c r="G6761">
        <v>5603036.6102388399</v>
      </c>
    </row>
    <row r="6762" spans="1:7" x14ac:dyDescent="0.3">
      <c r="A6762" s="8"/>
      <c r="B6762" s="1" t="s">
        <v>6771</v>
      </c>
      <c r="C6762">
        <v>8910.148626453114</v>
      </c>
      <c r="D6762">
        <v>38517.012467725966</v>
      </c>
      <c r="E6762">
        <v>49510.341022431807</v>
      </c>
      <c r="F6762">
        <v>34634.757449343058</v>
      </c>
      <c r="G6762">
        <v>6648385.901406562</v>
      </c>
    </row>
    <row r="6763" spans="1:7" x14ac:dyDescent="0.3">
      <c r="A6763" s="8"/>
      <c r="B6763" s="1" t="s">
        <v>6772</v>
      </c>
      <c r="C6763">
        <v>10632.453904967309</v>
      </c>
      <c r="D6763">
        <v>45963.687093921093</v>
      </c>
      <c r="E6763">
        <v>59076.508571734332</v>
      </c>
      <c r="F6763">
        <v>41329.821739089341</v>
      </c>
      <c r="G6763">
        <v>7931962.5553261107</v>
      </c>
    </row>
    <row r="6764" spans="1:7" x14ac:dyDescent="0.3">
      <c r="A6764" s="8"/>
      <c r="B6764" s="1" t="s">
        <v>6773</v>
      </c>
      <c r="C6764">
        <v>12172.555572495739</v>
      </c>
      <c r="D6764">
        <v>52605.281438221617</v>
      </c>
      <c r="E6764">
        <v>67712.757524069151</v>
      </c>
      <c r="F6764">
        <v>47256.042102896383</v>
      </c>
      <c r="G6764">
        <v>9060738.1996867824</v>
      </c>
    </row>
    <row r="6765" spans="1:7" x14ac:dyDescent="0.3">
      <c r="A6765" s="8"/>
      <c r="B6765" s="1" t="s">
        <v>6774</v>
      </c>
      <c r="C6765">
        <v>13088.550582326019</v>
      </c>
      <c r="D6765">
        <v>56619.23510270266</v>
      </c>
      <c r="E6765">
        <v>72707.731881057465</v>
      </c>
      <c r="F6765">
        <v>50883.102669379718</v>
      </c>
      <c r="G6765">
        <v>9757841.2171381153</v>
      </c>
    </row>
    <row r="6766" spans="1:7" x14ac:dyDescent="0.3">
      <c r="A6766" s="8"/>
      <c r="B6766" s="1" t="s">
        <v>6775</v>
      </c>
      <c r="C6766">
        <v>14391.046371173859</v>
      </c>
      <c r="D6766">
        <v>62198.777168145367</v>
      </c>
      <c r="E6766">
        <v>79930.041901858698</v>
      </c>
      <c r="F6766">
        <v>55901.950435244413</v>
      </c>
      <c r="G6766">
        <v>10722118.32522038</v>
      </c>
    </row>
    <row r="6767" spans="1:7" x14ac:dyDescent="0.3">
      <c r="A6767" s="8"/>
      <c r="B6767" s="1" t="s">
        <v>6776</v>
      </c>
      <c r="C6767">
        <v>13981.28978759281</v>
      </c>
      <c r="D6767">
        <v>60469.807141133853</v>
      </c>
      <c r="E6767">
        <v>77733.615555785087</v>
      </c>
      <c r="F6767">
        <v>54395.464311025789</v>
      </c>
      <c r="G6767">
        <v>10431123.581625519</v>
      </c>
    </row>
    <row r="6768" spans="1:7" x14ac:dyDescent="0.3">
      <c r="A6768" s="8"/>
      <c r="B6768" s="1" t="s">
        <v>6777</v>
      </c>
      <c r="C6768">
        <v>14556.144348340829</v>
      </c>
      <c r="D6768">
        <v>62931.595792992754</v>
      </c>
      <c r="E6768">
        <v>80968.007648563682</v>
      </c>
      <c r="F6768">
        <v>56539.607387522898</v>
      </c>
      <c r="G6768">
        <v>10843048.382331001</v>
      </c>
    </row>
    <row r="6769" spans="1:7" x14ac:dyDescent="0.3">
      <c r="A6769" s="8"/>
      <c r="B6769" s="1" t="s">
        <v>6778</v>
      </c>
      <c r="C6769">
        <v>12881.91813099048</v>
      </c>
      <c r="D6769">
        <v>55704.822943517152</v>
      </c>
      <c r="E6769">
        <v>71608.825751727083</v>
      </c>
      <c r="F6769">
        <v>50084.577103395379</v>
      </c>
      <c r="G6769">
        <v>9601482.9180446249</v>
      </c>
    </row>
    <row r="6770" spans="1:7" x14ac:dyDescent="0.3">
      <c r="A6770" s="8"/>
      <c r="B6770" s="1" t="s">
        <v>6779</v>
      </c>
      <c r="C6770">
        <v>5935.4086046986586</v>
      </c>
      <c r="D6770">
        <v>25670.640235839299</v>
      </c>
      <c r="E6770">
        <v>32990.479839347026</v>
      </c>
      <c r="F6770">
        <v>23086.259382397031</v>
      </c>
      <c r="G6770">
        <v>4425985.414399771</v>
      </c>
    </row>
    <row r="6771" spans="1:7" x14ac:dyDescent="0.3">
      <c r="A6771" s="8"/>
      <c r="B6771" s="1" t="s">
        <v>6780</v>
      </c>
      <c r="C6771">
        <v>2656.9097720928248</v>
      </c>
      <c r="D6771">
        <v>11486.17116699271</v>
      </c>
      <c r="E6771">
        <v>14778.80945494357</v>
      </c>
      <c r="F6771">
        <v>10322.44264985504</v>
      </c>
      <c r="G6771">
        <v>1980035.95519827</v>
      </c>
    </row>
    <row r="6772" spans="1:7" x14ac:dyDescent="0.3">
      <c r="A6772" s="8"/>
      <c r="B6772" s="1" t="s">
        <v>6781</v>
      </c>
      <c r="C6772">
        <v>1566.4488279179529</v>
      </c>
      <c r="D6772">
        <v>6771.3545902137867</v>
      </c>
      <c r="E6772">
        <v>8710.1758099640574</v>
      </c>
      <c r="F6772">
        <v>6083.9251940228733</v>
      </c>
      <c r="G6772">
        <v>1166623.500753829</v>
      </c>
    </row>
    <row r="6773" spans="1:7" x14ac:dyDescent="0.3">
      <c r="A6773" s="8"/>
      <c r="B6773" s="1" t="s">
        <v>6782</v>
      </c>
      <c r="C6773">
        <v>1321.558607229699</v>
      </c>
      <c r="D6773">
        <v>5715.7300992720302</v>
      </c>
      <c r="E6773">
        <v>7350.0013655449347</v>
      </c>
      <c r="F6773">
        <v>5142.3341552693737</v>
      </c>
      <c r="G6773">
        <v>986742.96580002329</v>
      </c>
    </row>
    <row r="6774" spans="1:7" x14ac:dyDescent="0.3">
      <c r="A6774" s="8"/>
      <c r="B6774" s="1" t="s">
        <v>6783</v>
      </c>
      <c r="C6774">
        <v>1095.0980257130509</v>
      </c>
      <c r="D6774">
        <v>4735.3094474530562</v>
      </c>
      <c r="E6774">
        <v>6084.1278756950032</v>
      </c>
      <c r="F6774">
        <v>4256.9398918599454</v>
      </c>
      <c r="G6774">
        <v>816640.62065079738</v>
      </c>
    </row>
    <row r="6775" spans="1:7" x14ac:dyDescent="0.3">
      <c r="A6775" s="8"/>
      <c r="B6775" s="1" t="s">
        <v>6784</v>
      </c>
      <c r="C6775">
        <v>1261.6623096340711</v>
      </c>
      <c r="D6775">
        <v>5453.1113020655648</v>
      </c>
      <c r="E6775">
        <v>7014.4006681384026</v>
      </c>
      <c r="F6775">
        <v>4898.487455575586</v>
      </c>
      <c r="G6775">
        <v>939495.95255600172</v>
      </c>
    </row>
    <row r="6776" spans="1:7" x14ac:dyDescent="0.3">
      <c r="A6776" s="8"/>
      <c r="B6776" s="1" t="s">
        <v>6785</v>
      </c>
      <c r="C6776">
        <v>3654.478224207754</v>
      </c>
      <c r="D6776">
        <v>15797.971497582541</v>
      </c>
      <c r="E6776">
        <v>20302.225942130521</v>
      </c>
      <c r="F6776">
        <v>14197.437270812319</v>
      </c>
      <c r="G6776">
        <v>2722796.2418453349</v>
      </c>
    </row>
    <row r="6777" spans="1:7" x14ac:dyDescent="0.3">
      <c r="A6777" s="8"/>
      <c r="B6777" s="1" t="s">
        <v>6786</v>
      </c>
      <c r="C6777">
        <v>6266.5792565808024</v>
      </c>
      <c r="D6777">
        <v>27097.289963508509</v>
      </c>
      <c r="E6777">
        <v>34820.275127373672</v>
      </c>
      <c r="F6777">
        <v>24347.154024583459</v>
      </c>
      <c r="G6777">
        <v>4672526.610534423</v>
      </c>
    </row>
    <row r="6778" spans="1:7" x14ac:dyDescent="0.3">
      <c r="A6778" s="8"/>
      <c r="B6778" s="1" t="s">
        <v>6787</v>
      </c>
      <c r="C6778">
        <v>7061.2250047670104</v>
      </c>
      <c r="D6778">
        <v>30520.546498373711</v>
      </c>
      <c r="E6778">
        <v>39249.584075888677</v>
      </c>
      <c r="F6778">
        <v>27424.282856928661</v>
      </c>
      <c r="G6778">
        <v>5263501.3419064097</v>
      </c>
    </row>
    <row r="6779" spans="1:7" x14ac:dyDescent="0.3">
      <c r="A6779" s="8"/>
      <c r="B6779" s="1" t="s">
        <v>6788</v>
      </c>
      <c r="C6779">
        <v>6790.3078504239102</v>
      </c>
      <c r="D6779">
        <v>29362.861044609112</v>
      </c>
      <c r="E6779">
        <v>37754.519197727037</v>
      </c>
      <c r="F6779">
        <v>26422.43506996725</v>
      </c>
      <c r="G6779">
        <v>5068426.1087844316</v>
      </c>
    </row>
    <row r="6780" spans="1:7" x14ac:dyDescent="0.3">
      <c r="A6780" s="8"/>
      <c r="B6780" s="1" t="s">
        <v>6789</v>
      </c>
      <c r="C6780">
        <v>6204.6224783325724</v>
      </c>
      <c r="D6780">
        <v>26827.24823124149</v>
      </c>
      <c r="E6780">
        <v>34469.370515344861</v>
      </c>
      <c r="F6780">
        <v>24114.148353465349</v>
      </c>
      <c r="G6780">
        <v>4623298.2238933723</v>
      </c>
    </row>
    <row r="6781" spans="1:7" x14ac:dyDescent="0.3">
      <c r="A6781" s="8"/>
      <c r="B6781" s="1" t="s">
        <v>6790</v>
      </c>
      <c r="C6781">
        <v>6036.1344745542292</v>
      </c>
      <c r="D6781">
        <v>26086.702930664811</v>
      </c>
      <c r="E6781">
        <v>33587.381196043083</v>
      </c>
      <c r="F6781">
        <v>23442.110130381399</v>
      </c>
      <c r="G6781">
        <v>4495900.7423907882</v>
      </c>
    </row>
    <row r="6782" spans="1:7" x14ac:dyDescent="0.3">
      <c r="A6782" s="8"/>
      <c r="B6782" s="1" t="s">
        <v>6791</v>
      </c>
      <c r="C6782">
        <v>6443.5106604809016</v>
      </c>
      <c r="D6782">
        <v>27855.656375306371</v>
      </c>
      <c r="E6782">
        <v>35858.131978386111</v>
      </c>
      <c r="F6782">
        <v>25021.96235920555</v>
      </c>
      <c r="G6782">
        <v>4797782.7192860497</v>
      </c>
    </row>
    <row r="6783" spans="1:7" x14ac:dyDescent="0.3">
      <c r="A6783" s="8"/>
      <c r="B6783" s="1" t="s">
        <v>6792</v>
      </c>
      <c r="C6783">
        <v>6981.6410863526162</v>
      </c>
      <c r="D6783">
        <v>30176.797633216869</v>
      </c>
      <c r="E6783">
        <v>38803.772059832212</v>
      </c>
      <c r="F6783">
        <v>27115.89911339042</v>
      </c>
      <c r="G6783">
        <v>5196327.7464325884</v>
      </c>
    </row>
    <row r="6784" spans="1:7" x14ac:dyDescent="0.3">
      <c r="A6784" s="8"/>
      <c r="B6784" s="1" t="s">
        <v>6793</v>
      </c>
      <c r="C6784">
        <v>6540.4089859487613</v>
      </c>
      <c r="D6784">
        <v>28269.367578758069</v>
      </c>
      <c r="E6784">
        <v>36369.968857983127</v>
      </c>
      <c r="F6784">
        <v>25411.707699694591</v>
      </c>
      <c r="G6784">
        <v>4873031.4310466275</v>
      </c>
    </row>
    <row r="6785" spans="1:7" x14ac:dyDescent="0.3">
      <c r="A6785" s="8"/>
      <c r="B6785" s="1" t="s">
        <v>6794</v>
      </c>
      <c r="C6785">
        <v>7420.716859733865</v>
      </c>
      <c r="D6785">
        <v>32066.455479201009</v>
      </c>
      <c r="E6785">
        <v>41257.586131318589</v>
      </c>
      <c r="F6785">
        <v>28790.48235143628</v>
      </c>
      <c r="G6785">
        <v>5521421.373816303</v>
      </c>
    </row>
    <row r="6786" spans="1:7" x14ac:dyDescent="0.3">
      <c r="A6786" s="8"/>
      <c r="B6786" s="1" t="s">
        <v>6795</v>
      </c>
      <c r="C6786">
        <v>9077.7723925121827</v>
      </c>
      <c r="D6786">
        <v>39238.31889469357</v>
      </c>
      <c r="E6786">
        <v>50442.448320319338</v>
      </c>
      <c r="F6786">
        <v>35260.65565767228</v>
      </c>
      <c r="G6786">
        <v>6761903.4486015532</v>
      </c>
    </row>
    <row r="6787" spans="1:7" x14ac:dyDescent="0.3">
      <c r="A6787" s="8"/>
      <c r="B6787" s="1" t="s">
        <v>6796</v>
      </c>
      <c r="C6787">
        <v>10664.629964313021</v>
      </c>
      <c r="D6787">
        <v>46071.858418699601</v>
      </c>
      <c r="E6787">
        <v>59300.437609001659</v>
      </c>
      <c r="F6787">
        <v>41387.866116196121</v>
      </c>
      <c r="G6787">
        <v>7937504.753048012</v>
      </c>
    </row>
    <row r="6788" spans="1:7" x14ac:dyDescent="0.3">
      <c r="A6788" s="8"/>
      <c r="B6788" s="1" t="s">
        <v>6797</v>
      </c>
      <c r="C6788">
        <v>12136.545821011279</v>
      </c>
      <c r="D6788">
        <v>52465.627916782563</v>
      </c>
      <c r="E6788">
        <v>67431.4273797223</v>
      </c>
      <c r="F6788">
        <v>47132.192960896289</v>
      </c>
      <c r="G6788">
        <v>9042532.0709863491</v>
      </c>
    </row>
    <row r="6789" spans="1:7" x14ac:dyDescent="0.3">
      <c r="A6789" s="8"/>
      <c r="B6789" s="1" t="s">
        <v>6798</v>
      </c>
      <c r="C6789">
        <v>13086.488146979291</v>
      </c>
      <c r="D6789">
        <v>56565.928744088931</v>
      </c>
      <c r="E6789">
        <v>72771.338167381356</v>
      </c>
      <c r="F6789">
        <v>50851.474568483703</v>
      </c>
      <c r="G6789">
        <v>9756368.216772031</v>
      </c>
    </row>
    <row r="6790" spans="1:7" x14ac:dyDescent="0.3">
      <c r="A6790" s="8"/>
      <c r="B6790" s="1" t="s">
        <v>6799</v>
      </c>
      <c r="C6790">
        <v>14491.79281773038</v>
      </c>
      <c r="D6790">
        <v>62679.797346615756</v>
      </c>
      <c r="E6790">
        <v>80515.548463495332</v>
      </c>
      <c r="F6790">
        <v>56376.341577675958</v>
      </c>
      <c r="G6790">
        <v>10813192.66447461</v>
      </c>
    </row>
    <row r="6791" spans="1:7" x14ac:dyDescent="0.3">
      <c r="A6791" s="8"/>
      <c r="B6791" s="1" t="s">
        <v>6800</v>
      </c>
      <c r="C6791">
        <v>14155.93941265154</v>
      </c>
      <c r="D6791">
        <v>61205.029698769991</v>
      </c>
      <c r="E6791">
        <v>78744.89809878869</v>
      </c>
      <c r="F6791">
        <v>55091.371884121509</v>
      </c>
      <c r="G6791">
        <v>10564716.864776099</v>
      </c>
    </row>
    <row r="6792" spans="1:7" x14ac:dyDescent="0.3">
      <c r="A6792" s="8"/>
      <c r="B6792" s="1" t="s">
        <v>6801</v>
      </c>
      <c r="C6792">
        <v>14541.026772222071</v>
      </c>
      <c r="D6792">
        <v>62843.921823339588</v>
      </c>
      <c r="E6792">
        <v>80716.14191881298</v>
      </c>
      <c r="F6792">
        <v>56441.166003324703</v>
      </c>
      <c r="G6792">
        <v>10824108.130033631</v>
      </c>
    </row>
    <row r="6793" spans="1:7" x14ac:dyDescent="0.3">
      <c r="A6793" s="8"/>
      <c r="B6793" s="1" t="s">
        <v>6802</v>
      </c>
      <c r="C6793">
        <v>12725.599363308589</v>
      </c>
      <c r="D6793">
        <v>54984.038693547409</v>
      </c>
      <c r="E6793">
        <v>70746.529179500329</v>
      </c>
      <c r="F6793">
        <v>49478.111465787377</v>
      </c>
      <c r="G6793">
        <v>9488807.6509206332</v>
      </c>
    </row>
    <row r="6794" spans="1:7" x14ac:dyDescent="0.3">
      <c r="A6794" s="8"/>
      <c r="B6794" s="1" t="s">
        <v>6803</v>
      </c>
      <c r="C6794">
        <v>5783.4773228807862</v>
      </c>
      <c r="D6794">
        <v>25001.739072326691</v>
      </c>
      <c r="E6794">
        <v>32178.49351561279</v>
      </c>
      <c r="F6794">
        <v>22463.723541139381</v>
      </c>
      <c r="G6794">
        <v>4305928.3575333068</v>
      </c>
    </row>
    <row r="6795" spans="1:7" x14ac:dyDescent="0.3">
      <c r="A6795" s="8"/>
      <c r="B6795" s="1" t="s">
        <v>6804</v>
      </c>
      <c r="C6795">
        <v>2632.533400534955</v>
      </c>
      <c r="D6795">
        <v>11381.99124396425</v>
      </c>
      <c r="E6795">
        <v>14644.69004057761</v>
      </c>
      <c r="F6795">
        <v>10230.502548976099</v>
      </c>
      <c r="G6795">
        <v>1962790.3120737181</v>
      </c>
    </row>
    <row r="6796" spans="1:7" x14ac:dyDescent="0.3">
      <c r="A6796" s="8"/>
      <c r="B6796" s="1" t="s">
        <v>6805</v>
      </c>
      <c r="C6796">
        <v>1533.7517418136929</v>
      </c>
      <c r="D6796">
        <v>6631.3619829420149</v>
      </c>
      <c r="E6796">
        <v>8516.3533780889866</v>
      </c>
      <c r="F6796">
        <v>5958.8465136402501</v>
      </c>
      <c r="G6796">
        <v>1142887.8531597489</v>
      </c>
    </row>
    <row r="6797" spans="1:7" x14ac:dyDescent="0.3">
      <c r="A6797" s="8"/>
      <c r="B6797" s="1" t="s">
        <v>6806</v>
      </c>
      <c r="C6797">
        <v>1309.759077823257</v>
      </c>
      <c r="D6797">
        <v>5662.4953740687579</v>
      </c>
      <c r="E6797">
        <v>7283.7753604601803</v>
      </c>
      <c r="F6797">
        <v>5088.2857730721053</v>
      </c>
      <c r="G6797">
        <v>975150.1372813551</v>
      </c>
    </row>
    <row r="6798" spans="1:7" x14ac:dyDescent="0.3">
      <c r="A6798" s="8"/>
      <c r="B6798" s="1" t="s">
        <v>6807</v>
      </c>
      <c r="C6798">
        <v>1109.492681913295</v>
      </c>
      <c r="D6798">
        <v>4795.9152813841274</v>
      </c>
      <c r="E6798">
        <v>6171.2347109531556</v>
      </c>
      <c r="F6798">
        <v>4308.6456094720425</v>
      </c>
      <c r="G6798">
        <v>826440.84444648447</v>
      </c>
    </row>
    <row r="6799" spans="1:7" x14ac:dyDescent="0.3">
      <c r="A6799" s="8"/>
      <c r="B6799" s="1" t="s">
        <v>6808</v>
      </c>
      <c r="C6799">
        <v>1243.365909385175</v>
      </c>
      <c r="D6799">
        <v>5374.7865639476067</v>
      </c>
      <c r="E6799">
        <v>6907.2376462481043</v>
      </c>
      <c r="F6799">
        <v>4831.1641463895394</v>
      </c>
      <c r="G6799">
        <v>926037.90866052918</v>
      </c>
    </row>
    <row r="6800" spans="1:7" x14ac:dyDescent="0.3">
      <c r="A6800" s="8"/>
      <c r="B6800" s="1" t="s">
        <v>6809</v>
      </c>
      <c r="C6800">
        <v>3646.853412123286</v>
      </c>
      <c r="D6800">
        <v>15758.570396811991</v>
      </c>
      <c r="E6800">
        <v>20268.859059390859</v>
      </c>
      <c r="F6800">
        <v>14165.05452725567</v>
      </c>
      <c r="G6800">
        <v>2717468.3593276972</v>
      </c>
    </row>
    <row r="6801" spans="1:7" x14ac:dyDescent="0.3">
      <c r="A6801" s="8"/>
      <c r="B6801" s="1" t="s">
        <v>6810</v>
      </c>
      <c r="C6801">
        <v>6266.4427570885473</v>
      </c>
      <c r="D6801">
        <v>27091.44018958971</v>
      </c>
      <c r="E6801">
        <v>34858.199978219287</v>
      </c>
      <c r="F6801">
        <v>24349.016014908051</v>
      </c>
      <c r="G6801">
        <v>4669891.2595054964</v>
      </c>
    </row>
    <row r="6802" spans="1:7" x14ac:dyDescent="0.3">
      <c r="A6802" s="8"/>
      <c r="B6802" s="1" t="s">
        <v>6811</v>
      </c>
      <c r="C6802">
        <v>7093.4440201654224</v>
      </c>
      <c r="D6802">
        <v>30673.829507758739</v>
      </c>
      <c r="E6802">
        <v>39434.385984809647</v>
      </c>
      <c r="F6802">
        <v>27579.082963682769</v>
      </c>
      <c r="G6802">
        <v>5289340.0074065579</v>
      </c>
    </row>
    <row r="6803" spans="1:7" x14ac:dyDescent="0.3">
      <c r="A6803" s="8"/>
      <c r="B6803" s="1" t="s">
        <v>6812</v>
      </c>
      <c r="C6803">
        <v>6845.3247951849762</v>
      </c>
      <c r="D6803">
        <v>29584.96099733124</v>
      </c>
      <c r="E6803">
        <v>38106.483067440618</v>
      </c>
      <c r="F6803">
        <v>26585.074374155061</v>
      </c>
      <c r="G6803">
        <v>5097394.4342326466</v>
      </c>
    </row>
    <row r="6804" spans="1:7" x14ac:dyDescent="0.3">
      <c r="A6804" s="8"/>
      <c r="B6804" s="1" t="s">
        <v>6813</v>
      </c>
      <c r="C6804">
        <v>6356.9611713320046</v>
      </c>
      <c r="D6804">
        <v>27480.237031819619</v>
      </c>
      <c r="E6804">
        <v>35358.444109865733</v>
      </c>
      <c r="F6804">
        <v>24690.854069991539</v>
      </c>
      <c r="G6804">
        <v>4733388.53740854</v>
      </c>
    </row>
    <row r="6805" spans="1:7" x14ac:dyDescent="0.3">
      <c r="A6805" s="8"/>
      <c r="B6805" s="1" t="s">
        <v>6814</v>
      </c>
      <c r="C6805">
        <v>6041.2305657164416</v>
      </c>
      <c r="D6805">
        <v>26117.954617052092</v>
      </c>
      <c r="E6805">
        <v>33583.23877283906</v>
      </c>
      <c r="F6805">
        <v>23477.391427729981</v>
      </c>
      <c r="G6805">
        <v>4503319.2194025815</v>
      </c>
    </row>
    <row r="6806" spans="1:7" x14ac:dyDescent="0.3">
      <c r="A6806" s="8"/>
      <c r="B6806" s="1" t="s">
        <v>6815</v>
      </c>
      <c r="C6806">
        <v>6549.4289426952846</v>
      </c>
      <c r="D6806">
        <v>28317.62395589444</v>
      </c>
      <c r="E6806">
        <v>36440.912176861413</v>
      </c>
      <c r="F6806">
        <v>25436.120314000858</v>
      </c>
      <c r="G6806">
        <v>4878835.7912709815</v>
      </c>
    </row>
    <row r="6807" spans="1:7" x14ac:dyDescent="0.3">
      <c r="A6807" s="8"/>
      <c r="B6807" s="1" t="s">
        <v>6816</v>
      </c>
      <c r="C6807">
        <v>7107.1856880464238</v>
      </c>
      <c r="D6807">
        <v>30740.865884204079</v>
      </c>
      <c r="E6807">
        <v>39511.378105576667</v>
      </c>
      <c r="F6807">
        <v>27631.28190314733</v>
      </c>
      <c r="G6807">
        <v>5298248.4676786596</v>
      </c>
    </row>
    <row r="6808" spans="1:7" x14ac:dyDescent="0.3">
      <c r="A6808" s="8"/>
      <c r="B6808" s="1" t="s">
        <v>6817</v>
      </c>
      <c r="C6808">
        <v>6557.7212273705381</v>
      </c>
      <c r="D6808">
        <v>28347.45423874538</v>
      </c>
      <c r="E6808">
        <v>36428.181050348547</v>
      </c>
      <c r="F6808">
        <v>25494.39851265477</v>
      </c>
      <c r="G6808">
        <v>4889760.2622811366</v>
      </c>
    </row>
    <row r="6809" spans="1:7" x14ac:dyDescent="0.3">
      <c r="A6809" s="8"/>
      <c r="B6809" s="1" t="s">
        <v>6818</v>
      </c>
      <c r="C6809">
        <v>7560.3433438438969</v>
      </c>
      <c r="D6809">
        <v>32688.287518979509</v>
      </c>
      <c r="E6809">
        <v>42032.222987817237</v>
      </c>
      <c r="F6809">
        <v>29416.49936769269</v>
      </c>
      <c r="G6809">
        <v>5640327.4342023581</v>
      </c>
    </row>
    <row r="6810" spans="1:7" x14ac:dyDescent="0.3">
      <c r="A6810" s="8"/>
      <c r="B6810" s="1" t="s">
        <v>6819</v>
      </c>
      <c r="C6810">
        <v>8968.4459770078047</v>
      </c>
      <c r="D6810">
        <v>38774.571755725257</v>
      </c>
      <c r="E6810">
        <v>49855.310243117812</v>
      </c>
      <c r="F6810">
        <v>34864.819940825357</v>
      </c>
      <c r="G6810">
        <v>6686056.5977278342</v>
      </c>
    </row>
    <row r="6811" spans="1:7" x14ac:dyDescent="0.3">
      <c r="A6811" s="8"/>
      <c r="B6811" s="1" t="s">
        <v>6820</v>
      </c>
      <c r="C6811">
        <v>10536.943275435289</v>
      </c>
      <c r="D6811">
        <v>45563.335124291589</v>
      </c>
      <c r="E6811">
        <v>58605.37184361089</v>
      </c>
      <c r="F6811">
        <v>40976.342022632532</v>
      </c>
      <c r="G6811">
        <v>7854151.6280254126</v>
      </c>
    </row>
    <row r="6812" spans="1:7" x14ac:dyDescent="0.3">
      <c r="A6812" s="8"/>
      <c r="B6812" s="1" t="s">
        <v>6821</v>
      </c>
      <c r="C6812">
        <v>11992.72703733137</v>
      </c>
      <c r="D6812">
        <v>51855.837827740907</v>
      </c>
      <c r="E6812">
        <v>66733.801281680455</v>
      </c>
      <c r="F6812">
        <v>46591.150576327011</v>
      </c>
      <c r="G6812">
        <v>8938190.4351563733</v>
      </c>
    </row>
    <row r="6813" spans="1:7" x14ac:dyDescent="0.3">
      <c r="A6813" s="8"/>
      <c r="B6813" s="1" t="s">
        <v>6822</v>
      </c>
      <c r="C6813">
        <v>13244.974029785541</v>
      </c>
      <c r="D6813">
        <v>57286.244070640212</v>
      </c>
      <c r="E6813">
        <v>73693.276280076709</v>
      </c>
      <c r="F6813">
        <v>51530.719877593583</v>
      </c>
      <c r="G6813">
        <v>9888888.7327354886</v>
      </c>
    </row>
    <row r="6814" spans="1:7" x14ac:dyDescent="0.3">
      <c r="A6814" s="8"/>
      <c r="B6814" s="1" t="s">
        <v>6823</v>
      </c>
      <c r="C6814">
        <v>14310.91530448378</v>
      </c>
      <c r="D6814">
        <v>61877.78225882478</v>
      </c>
      <c r="E6814">
        <v>79597.548181080478</v>
      </c>
      <c r="F6814">
        <v>55617.280985548103</v>
      </c>
      <c r="G6814">
        <v>10678291.737249309</v>
      </c>
    </row>
    <row r="6815" spans="1:7" x14ac:dyDescent="0.3">
      <c r="A6815" s="8"/>
      <c r="B6815" s="1" t="s">
        <v>6824</v>
      </c>
      <c r="C6815">
        <v>14027.134111113621</v>
      </c>
      <c r="D6815">
        <v>60663.32950284992</v>
      </c>
      <c r="E6815">
        <v>77956.969415851941</v>
      </c>
      <c r="F6815">
        <v>54509.288600715947</v>
      </c>
      <c r="G6815">
        <v>10456156.575539671</v>
      </c>
    </row>
    <row r="6816" spans="1:7" x14ac:dyDescent="0.3">
      <c r="A6816" s="8"/>
      <c r="B6816" s="1" t="s">
        <v>6825</v>
      </c>
      <c r="C6816">
        <v>14677.887525539811</v>
      </c>
      <c r="D6816">
        <v>63478.641835323862</v>
      </c>
      <c r="E6816">
        <v>81661.03393982233</v>
      </c>
      <c r="F6816">
        <v>57092.701063841727</v>
      </c>
      <c r="G6816">
        <v>10953163.678999741</v>
      </c>
    </row>
    <row r="6817" spans="1:7" x14ac:dyDescent="0.3">
      <c r="A6817" s="8"/>
      <c r="B6817" s="1" t="s">
        <v>6826</v>
      </c>
      <c r="C6817">
        <v>12836.597311778371</v>
      </c>
      <c r="D6817">
        <v>55480.295477071617</v>
      </c>
      <c r="E6817">
        <v>71311.21685382392</v>
      </c>
      <c r="F6817">
        <v>49851.675801920392</v>
      </c>
      <c r="G6817">
        <v>9563590.1011625547</v>
      </c>
    </row>
    <row r="6818" spans="1:7" x14ac:dyDescent="0.3">
      <c r="A6818" s="8"/>
      <c r="B6818" s="1" t="s">
        <v>6827</v>
      </c>
      <c r="C6818">
        <v>5807.7352398637222</v>
      </c>
      <c r="D6818">
        <v>25112.460783602892</v>
      </c>
      <c r="E6818">
        <v>32326.170083891291</v>
      </c>
      <c r="F6818">
        <v>22551.378910953041</v>
      </c>
      <c r="G6818">
        <v>4327728.2117286911</v>
      </c>
    </row>
    <row r="6819" spans="1:7" x14ac:dyDescent="0.3">
      <c r="A6819" s="8"/>
      <c r="B6819" s="1" t="s">
        <v>6828</v>
      </c>
      <c r="C6819">
        <v>2645.1208890429889</v>
      </c>
      <c r="D6819">
        <v>11438.152721823701</v>
      </c>
      <c r="E6819">
        <v>14712.25510430957</v>
      </c>
      <c r="F6819">
        <v>10287.1852981299</v>
      </c>
      <c r="G6819">
        <v>1972442.7699551501</v>
      </c>
    </row>
    <row r="6820" spans="1:7" x14ac:dyDescent="0.3">
      <c r="A6820" s="8"/>
      <c r="B6820" s="1" t="s">
        <v>6829</v>
      </c>
      <c r="C6820">
        <v>1536.788697918342</v>
      </c>
      <c r="D6820">
        <v>6645.0118849228393</v>
      </c>
      <c r="E6820">
        <v>8546.8829559552123</v>
      </c>
      <c r="F6820">
        <v>5972.063462719264</v>
      </c>
      <c r="G6820">
        <v>1145487.907811132</v>
      </c>
    </row>
    <row r="6821" spans="1:7" x14ac:dyDescent="0.3">
      <c r="A6821" s="8"/>
      <c r="B6821" s="1" t="s">
        <v>6830</v>
      </c>
      <c r="C6821">
        <v>1317.5806293591911</v>
      </c>
      <c r="D6821">
        <v>5697.4352985640999</v>
      </c>
      <c r="E6821">
        <v>7324.8056221651677</v>
      </c>
      <c r="F6821">
        <v>5118.7261373063166</v>
      </c>
      <c r="G6821">
        <v>981656.34123931779</v>
      </c>
    </row>
    <row r="6822" spans="1:7" x14ac:dyDescent="0.3">
      <c r="A6822" s="8"/>
      <c r="B6822" s="1" t="s">
        <v>6831</v>
      </c>
      <c r="C6822">
        <v>1077.4576699638251</v>
      </c>
      <c r="D6822">
        <v>4659.5819255508104</v>
      </c>
      <c r="E6822">
        <v>5992.2581039462711</v>
      </c>
      <c r="F6822">
        <v>4188.0099211426896</v>
      </c>
      <c r="G6822">
        <v>803216.61586090899</v>
      </c>
    </row>
    <row r="6823" spans="1:7" x14ac:dyDescent="0.3">
      <c r="A6823" s="8"/>
      <c r="B6823" s="1" t="s">
        <v>6832</v>
      </c>
      <c r="C6823">
        <v>1257.291278276228</v>
      </c>
      <c r="D6823">
        <v>5434.3169804930303</v>
      </c>
      <c r="E6823">
        <v>6989.8114184669575</v>
      </c>
      <c r="F6823">
        <v>4885.598615815662</v>
      </c>
      <c r="G6823">
        <v>936874.19843918027</v>
      </c>
    </row>
    <row r="6824" spans="1:7" x14ac:dyDescent="0.3">
      <c r="A6824" s="8"/>
      <c r="B6824" s="1" t="s">
        <v>6833</v>
      </c>
      <c r="C6824">
        <v>3575.73966087393</v>
      </c>
      <c r="D6824">
        <v>15458.946983965971</v>
      </c>
      <c r="E6824">
        <v>19865.457888892659</v>
      </c>
      <c r="F6824">
        <v>13897.482966478539</v>
      </c>
      <c r="G6824">
        <v>2665497.767201195</v>
      </c>
    </row>
    <row r="6825" spans="1:7" x14ac:dyDescent="0.3">
      <c r="A6825" s="8"/>
      <c r="B6825" s="1" t="s">
        <v>6834</v>
      </c>
      <c r="C6825">
        <v>6372.631177204642</v>
      </c>
      <c r="D6825">
        <v>27554.380545859589</v>
      </c>
      <c r="E6825">
        <v>35412.294368430972</v>
      </c>
      <c r="F6825">
        <v>24750.493752916998</v>
      </c>
      <c r="G6825">
        <v>4749181.6486765184</v>
      </c>
    </row>
    <row r="6826" spans="1:7" x14ac:dyDescent="0.3">
      <c r="A6826" s="8"/>
      <c r="B6826" s="1" t="s">
        <v>6835</v>
      </c>
      <c r="C6826">
        <v>7098.6894129721222</v>
      </c>
      <c r="D6826">
        <v>30696.66227033336</v>
      </c>
      <c r="E6826">
        <v>39496.720473462949</v>
      </c>
      <c r="F6826">
        <v>27591.643145558319</v>
      </c>
      <c r="G6826">
        <v>5292771.3940005507</v>
      </c>
    </row>
    <row r="6827" spans="1:7" x14ac:dyDescent="0.3">
      <c r="A6827" s="8"/>
      <c r="B6827" s="1" t="s">
        <v>6836</v>
      </c>
      <c r="C6827">
        <v>6878.9178457629077</v>
      </c>
      <c r="D6827">
        <v>29742.01625518778</v>
      </c>
      <c r="E6827">
        <v>38277.70496276208</v>
      </c>
      <c r="F6827">
        <v>26751.037110073881</v>
      </c>
      <c r="G6827">
        <v>5128228.1459633838</v>
      </c>
    </row>
    <row r="6828" spans="1:7" x14ac:dyDescent="0.3">
      <c r="A6828" s="8"/>
      <c r="B6828" s="1" t="s">
        <v>6837</v>
      </c>
      <c r="C6828">
        <v>6285.2303950407313</v>
      </c>
      <c r="D6828">
        <v>27163.7228243832</v>
      </c>
      <c r="E6828">
        <v>34961.858086357017</v>
      </c>
      <c r="F6828">
        <v>24405.9546396281</v>
      </c>
      <c r="G6828">
        <v>4680973.5257946244</v>
      </c>
    </row>
    <row r="6829" spans="1:7" x14ac:dyDescent="0.3">
      <c r="A6829" s="8"/>
      <c r="B6829" s="1" t="s">
        <v>6838</v>
      </c>
      <c r="C6829">
        <v>6076.3258795753582</v>
      </c>
      <c r="D6829">
        <v>26280.360295917781</v>
      </c>
      <c r="E6829">
        <v>33815.108609581883</v>
      </c>
      <c r="F6829">
        <v>23666.55614848046</v>
      </c>
      <c r="G6829">
        <v>4542679.9905012799</v>
      </c>
    </row>
    <row r="6830" spans="1:7" x14ac:dyDescent="0.3">
      <c r="A6830" s="8"/>
      <c r="B6830" s="1" t="s">
        <v>6839</v>
      </c>
      <c r="C6830">
        <v>6678.7039632587203</v>
      </c>
      <c r="D6830">
        <v>28880.816819448701</v>
      </c>
      <c r="E6830">
        <v>37126.698175692967</v>
      </c>
      <c r="F6830">
        <v>25963.38146939455</v>
      </c>
      <c r="G6830">
        <v>4978259.3809941635</v>
      </c>
    </row>
    <row r="6831" spans="1:7" x14ac:dyDescent="0.3">
      <c r="A6831" s="8"/>
      <c r="B6831" s="1" t="s">
        <v>6840</v>
      </c>
      <c r="C6831">
        <v>7007.844970885878</v>
      </c>
      <c r="D6831">
        <v>30302.89005241638</v>
      </c>
      <c r="E6831">
        <v>38923.345160039607</v>
      </c>
      <c r="F6831">
        <v>27234.590012893219</v>
      </c>
      <c r="G6831">
        <v>5220350.9969238527</v>
      </c>
    </row>
    <row r="6832" spans="1:7" x14ac:dyDescent="0.3">
      <c r="A6832" s="8"/>
      <c r="B6832" s="1" t="s">
        <v>6841</v>
      </c>
      <c r="C6832">
        <v>6546.9859893960402</v>
      </c>
      <c r="D6832">
        <v>28307.125624173728</v>
      </c>
      <c r="E6832">
        <v>36404.683868194392</v>
      </c>
      <c r="F6832">
        <v>25426.63484631071</v>
      </c>
      <c r="G6832">
        <v>4876626.6207549721</v>
      </c>
    </row>
    <row r="6833" spans="1:7" x14ac:dyDescent="0.3">
      <c r="A6833" s="8"/>
      <c r="B6833" s="1" t="s">
        <v>6842</v>
      </c>
      <c r="C6833">
        <v>7366.6027692010293</v>
      </c>
      <c r="D6833">
        <v>31839.315179513302</v>
      </c>
      <c r="E6833">
        <v>40975.786503253657</v>
      </c>
      <c r="F6833">
        <v>28611.23355855031</v>
      </c>
      <c r="G6833">
        <v>5490615.0728652794</v>
      </c>
    </row>
    <row r="6834" spans="1:7" x14ac:dyDescent="0.3">
      <c r="A6834" s="8"/>
      <c r="B6834" s="1" t="s">
        <v>6843</v>
      </c>
      <c r="C6834">
        <v>8919.5328837622237</v>
      </c>
      <c r="D6834">
        <v>38548.341978785968</v>
      </c>
      <c r="E6834">
        <v>49613.724516835056</v>
      </c>
      <c r="F6834">
        <v>34643.855562864162</v>
      </c>
      <c r="G6834">
        <v>6646173.4805162093</v>
      </c>
    </row>
    <row r="6835" spans="1:7" x14ac:dyDescent="0.3">
      <c r="A6835" s="8"/>
      <c r="B6835" s="1" t="s">
        <v>6844</v>
      </c>
      <c r="C6835">
        <v>10484.5178611055</v>
      </c>
      <c r="D6835">
        <v>45296.51167420885</v>
      </c>
      <c r="E6835">
        <v>58294.703510903317</v>
      </c>
      <c r="F6835">
        <v>40665.873839494408</v>
      </c>
      <c r="G6835">
        <v>7800131.6031457372</v>
      </c>
    </row>
    <row r="6836" spans="1:7" x14ac:dyDescent="0.3">
      <c r="A6836" s="8"/>
      <c r="B6836" s="1" t="s">
        <v>6845</v>
      </c>
      <c r="C6836">
        <v>11995.589357362091</v>
      </c>
      <c r="D6836">
        <v>51853.203561087619</v>
      </c>
      <c r="E6836">
        <v>66668.812473933518</v>
      </c>
      <c r="F6836">
        <v>46613.560320189506</v>
      </c>
      <c r="G6836">
        <v>8942200.8024310134</v>
      </c>
    </row>
    <row r="6837" spans="1:7" x14ac:dyDescent="0.3">
      <c r="A6837" s="8"/>
      <c r="B6837" s="1" t="s">
        <v>6846</v>
      </c>
      <c r="C6837">
        <v>13225.145486816769</v>
      </c>
      <c r="D6837">
        <v>57173.383585464777</v>
      </c>
      <c r="E6837">
        <v>73519.517029346942</v>
      </c>
      <c r="F6837">
        <v>51362.953036215142</v>
      </c>
      <c r="G6837">
        <v>9848971.5591981672</v>
      </c>
    </row>
    <row r="6838" spans="1:7" x14ac:dyDescent="0.3">
      <c r="A6838" s="8"/>
      <c r="B6838" s="1" t="s">
        <v>6847</v>
      </c>
      <c r="C6838">
        <v>14355.595811254951</v>
      </c>
      <c r="D6838">
        <v>62062.123109393971</v>
      </c>
      <c r="E6838">
        <v>79793.237356914833</v>
      </c>
      <c r="F6838">
        <v>55797.992799351872</v>
      </c>
      <c r="G6838">
        <v>10704321.70106967</v>
      </c>
    </row>
    <row r="6839" spans="1:7" x14ac:dyDescent="0.3">
      <c r="A6839" s="8"/>
      <c r="B6839" s="1" t="s">
        <v>6848</v>
      </c>
      <c r="C6839">
        <v>14222.76640139273</v>
      </c>
      <c r="D6839">
        <v>61498.701764253667</v>
      </c>
      <c r="E6839">
        <v>79020.909314777615</v>
      </c>
      <c r="F6839">
        <v>55262.447112810092</v>
      </c>
      <c r="G6839">
        <v>10605423.035642549</v>
      </c>
    </row>
    <row r="6840" spans="1:7" x14ac:dyDescent="0.3">
      <c r="A6840" s="8"/>
      <c r="B6840" s="1" t="s">
        <v>6849</v>
      </c>
      <c r="C6840">
        <v>14530.90361437801</v>
      </c>
      <c r="D6840">
        <v>62805.728538851217</v>
      </c>
      <c r="E6840">
        <v>80696.594457826883</v>
      </c>
      <c r="F6840">
        <v>56396.341602561799</v>
      </c>
      <c r="G6840">
        <v>10820200.68650637</v>
      </c>
    </row>
    <row r="6841" spans="1:7" x14ac:dyDescent="0.3">
      <c r="A6841" s="8"/>
      <c r="B6841" s="1" t="s">
        <v>6850</v>
      </c>
      <c r="C6841">
        <v>12713.723275474111</v>
      </c>
      <c r="D6841">
        <v>54969.422839821542</v>
      </c>
      <c r="E6841">
        <v>70613.348029960762</v>
      </c>
      <c r="F6841">
        <v>49425.68005301353</v>
      </c>
      <c r="G6841">
        <v>9482900.9017252997</v>
      </c>
    </row>
    <row r="6842" spans="1:7" x14ac:dyDescent="0.3">
      <c r="A6842" s="8"/>
      <c r="B6842" s="1" t="s">
        <v>6851</v>
      </c>
      <c r="C6842">
        <v>5970.8171795095313</v>
      </c>
      <c r="D6842">
        <v>25821.730828929809</v>
      </c>
      <c r="E6842">
        <v>33168.030925192426</v>
      </c>
      <c r="F6842">
        <v>23205.13688606588</v>
      </c>
      <c r="G6842">
        <v>4448894.0842858125</v>
      </c>
    </row>
    <row r="6843" spans="1:7" x14ac:dyDescent="0.3">
      <c r="A6843" s="8"/>
      <c r="B6843" s="1" t="s">
        <v>6852</v>
      </c>
      <c r="C6843">
        <v>2642.385931983682</v>
      </c>
      <c r="D6843">
        <v>11428.242006262881</v>
      </c>
      <c r="E6843">
        <v>14685.51047964508</v>
      </c>
      <c r="F6843">
        <v>10287.78826974509</v>
      </c>
      <c r="G6843">
        <v>1973618.5326842419</v>
      </c>
    </row>
    <row r="6844" spans="1:7" x14ac:dyDescent="0.3">
      <c r="A6844" s="8"/>
      <c r="B6844" s="1" t="s">
        <v>6853</v>
      </c>
      <c r="C6844">
        <v>1547.0051743728641</v>
      </c>
      <c r="D6844">
        <v>6689.3598211160006</v>
      </c>
      <c r="E6844">
        <v>8599.2301444994337</v>
      </c>
      <c r="F6844">
        <v>6011.3956838794802</v>
      </c>
      <c r="G6844">
        <v>1153139.4923024899</v>
      </c>
    </row>
    <row r="6845" spans="1:7" x14ac:dyDescent="0.3">
      <c r="A6845" s="8"/>
      <c r="B6845" s="1" t="s">
        <v>6854</v>
      </c>
      <c r="C6845">
        <v>1324.637282748017</v>
      </c>
      <c r="D6845">
        <v>5725.4999157249158</v>
      </c>
      <c r="E6845">
        <v>7370.8989488849638</v>
      </c>
      <c r="F6845">
        <v>5146.792904312375</v>
      </c>
      <c r="G6845">
        <v>986795.87646630057</v>
      </c>
    </row>
    <row r="6846" spans="1:7" x14ac:dyDescent="0.3">
      <c r="A6846" s="8"/>
      <c r="B6846" s="1" t="s">
        <v>6855</v>
      </c>
      <c r="C6846">
        <v>1099.0861191192009</v>
      </c>
      <c r="D6846">
        <v>4751.4063797265153</v>
      </c>
      <c r="E6846">
        <v>6109.5659180649072</v>
      </c>
      <c r="F6846">
        <v>4273.6796628677776</v>
      </c>
      <c r="G6846">
        <v>819578.0181687586</v>
      </c>
    </row>
    <row r="6847" spans="1:7" x14ac:dyDescent="0.3">
      <c r="A6847" s="8"/>
      <c r="B6847" s="1" t="s">
        <v>6856</v>
      </c>
      <c r="C6847">
        <v>1254.48216147157</v>
      </c>
      <c r="D6847">
        <v>5425.5911848900232</v>
      </c>
      <c r="E6847">
        <v>6974.9029928944456</v>
      </c>
      <c r="F6847">
        <v>4877.780798004258</v>
      </c>
      <c r="G6847">
        <v>935643.59170368675</v>
      </c>
    </row>
    <row r="6848" spans="1:7" x14ac:dyDescent="0.3">
      <c r="A6848" s="8"/>
      <c r="B6848" s="1" t="s">
        <v>6857</v>
      </c>
      <c r="C6848">
        <v>3571.539752494813</v>
      </c>
      <c r="D6848">
        <v>15442.195546715429</v>
      </c>
      <c r="E6848">
        <v>19856.87445348992</v>
      </c>
      <c r="F6848">
        <v>13873.62098094569</v>
      </c>
      <c r="G6848">
        <v>2661577.7211353402</v>
      </c>
    </row>
    <row r="6849" spans="1:7" x14ac:dyDescent="0.3">
      <c r="A6849" s="8"/>
      <c r="B6849" s="1" t="s">
        <v>6858</v>
      </c>
      <c r="C6849">
        <v>6208.1099524096244</v>
      </c>
      <c r="D6849">
        <v>26833.660938448498</v>
      </c>
      <c r="E6849">
        <v>34523.389717253391</v>
      </c>
      <c r="F6849">
        <v>24108.76327415304</v>
      </c>
      <c r="G6849">
        <v>4624118.6341778906</v>
      </c>
    </row>
    <row r="6850" spans="1:7" x14ac:dyDescent="0.3">
      <c r="A6850" s="8"/>
      <c r="B6850" s="1" t="s">
        <v>6859</v>
      </c>
      <c r="C6850">
        <v>7001.7601307289824</v>
      </c>
      <c r="D6850">
        <v>30279.81195124672</v>
      </c>
      <c r="E6850">
        <v>38919.132924913531</v>
      </c>
      <c r="F6850">
        <v>27203.20065688017</v>
      </c>
      <c r="G6850">
        <v>5213130.4308751309</v>
      </c>
    </row>
    <row r="6851" spans="1:7" x14ac:dyDescent="0.3">
      <c r="A6851" s="8"/>
      <c r="B6851" s="1" t="s">
        <v>6860</v>
      </c>
      <c r="C6851">
        <v>6842.866160375138</v>
      </c>
      <c r="D6851">
        <v>29591.562428869231</v>
      </c>
      <c r="E6851">
        <v>38047.800720556254</v>
      </c>
      <c r="F6851">
        <v>26594.711771378039</v>
      </c>
      <c r="G6851">
        <v>5099951.0392884826</v>
      </c>
    </row>
    <row r="6852" spans="1:7" x14ac:dyDescent="0.3">
      <c r="A6852" s="8"/>
      <c r="B6852" s="1" t="s">
        <v>6861</v>
      </c>
      <c r="C6852">
        <v>6314.3068535987413</v>
      </c>
      <c r="D6852">
        <v>27301.09099247328</v>
      </c>
      <c r="E6852">
        <v>35120.046625684758</v>
      </c>
      <c r="F6852">
        <v>24572.389735505662</v>
      </c>
      <c r="G6852">
        <v>4714475.4371643774</v>
      </c>
    </row>
    <row r="6853" spans="1:7" x14ac:dyDescent="0.3">
      <c r="A6853" s="8"/>
      <c r="B6853" s="1" t="s">
        <v>6862</v>
      </c>
      <c r="C6853">
        <v>6002.4618512542238</v>
      </c>
      <c r="D6853">
        <v>25955.099636460622</v>
      </c>
      <c r="E6853">
        <v>33336.417948273389</v>
      </c>
      <c r="F6853">
        <v>23331.15010247819</v>
      </c>
      <c r="G6853">
        <v>4475576.7934397263</v>
      </c>
    </row>
    <row r="6854" spans="1:7" x14ac:dyDescent="0.3">
      <c r="A6854" s="8"/>
      <c r="B6854" s="1" t="s">
        <v>6863</v>
      </c>
      <c r="C6854">
        <v>6557.7351013027801</v>
      </c>
      <c r="D6854">
        <v>28374.416829891281</v>
      </c>
      <c r="E6854">
        <v>36452.794183213322</v>
      </c>
      <c r="F6854">
        <v>25509.91478569113</v>
      </c>
      <c r="G6854">
        <v>4895494.4330648966</v>
      </c>
    </row>
    <row r="6855" spans="1:7" x14ac:dyDescent="0.3">
      <c r="A6855" s="8"/>
      <c r="B6855" s="1" t="s">
        <v>6864</v>
      </c>
      <c r="C6855">
        <v>7041.3632452311058</v>
      </c>
      <c r="D6855">
        <v>30424.599969445171</v>
      </c>
      <c r="E6855">
        <v>39145.865520229403</v>
      </c>
      <c r="F6855">
        <v>27336.40026957732</v>
      </c>
      <c r="G6855">
        <v>5241911.7069121534</v>
      </c>
    </row>
    <row r="6856" spans="1:7" x14ac:dyDescent="0.3">
      <c r="A6856" s="8"/>
      <c r="B6856" s="1" t="s">
        <v>6865</v>
      </c>
      <c r="C6856">
        <v>6613.8081766345904</v>
      </c>
      <c r="D6856">
        <v>28587.94646440872</v>
      </c>
      <c r="E6856">
        <v>36796.428147357808</v>
      </c>
      <c r="F6856">
        <v>25720.7595527429</v>
      </c>
      <c r="G6856">
        <v>4938564.7408912741</v>
      </c>
    </row>
    <row r="6857" spans="1:7" x14ac:dyDescent="0.3">
      <c r="A6857" s="8"/>
      <c r="B6857" s="1" t="s">
        <v>6866</v>
      </c>
      <c r="C6857">
        <v>7432.0331348385862</v>
      </c>
      <c r="D6857">
        <v>32132.92376690645</v>
      </c>
      <c r="E6857">
        <v>41343.922310172231</v>
      </c>
      <c r="F6857">
        <v>28883.856573277801</v>
      </c>
      <c r="G6857">
        <v>5540053.7324889787</v>
      </c>
    </row>
    <row r="6858" spans="1:7" x14ac:dyDescent="0.3">
      <c r="A6858" s="8"/>
      <c r="B6858" s="1" t="s">
        <v>6867</v>
      </c>
      <c r="C6858">
        <v>8881.3623245608687</v>
      </c>
      <c r="D6858">
        <v>38397.132752148973</v>
      </c>
      <c r="E6858">
        <v>49337.954978979193</v>
      </c>
      <c r="F6858">
        <v>34502.886297346202</v>
      </c>
      <c r="G6858">
        <v>6619233.4666950498</v>
      </c>
    </row>
    <row r="6859" spans="1:7" x14ac:dyDescent="0.3">
      <c r="A6859" s="8"/>
      <c r="B6859" s="1" t="s">
        <v>6868</v>
      </c>
      <c r="C6859">
        <v>10419.825902504799</v>
      </c>
      <c r="D6859">
        <v>45063.236249428926</v>
      </c>
      <c r="E6859">
        <v>57976.604351425427</v>
      </c>
      <c r="F6859">
        <v>40515.34345416072</v>
      </c>
      <c r="G6859">
        <v>7776604.1457861913</v>
      </c>
    </row>
    <row r="6860" spans="1:7" x14ac:dyDescent="0.3">
      <c r="A6860" s="8"/>
      <c r="B6860" s="1" t="s">
        <v>6869</v>
      </c>
      <c r="C6860">
        <v>11754.4440075732</v>
      </c>
      <c r="D6860">
        <v>50845.697143403842</v>
      </c>
      <c r="E6860">
        <v>65423.885320794252</v>
      </c>
      <c r="F6860">
        <v>45757.509982744181</v>
      </c>
      <c r="G6860">
        <v>8776261.7435588501</v>
      </c>
    </row>
    <row r="6861" spans="1:7" x14ac:dyDescent="0.3">
      <c r="A6861" s="8"/>
      <c r="B6861" s="1" t="s">
        <v>6870</v>
      </c>
      <c r="C6861">
        <v>13193.532056483269</v>
      </c>
      <c r="D6861">
        <v>57017.330575520347</v>
      </c>
      <c r="E6861">
        <v>73311.309538417001</v>
      </c>
      <c r="F6861">
        <v>51259.287755659767</v>
      </c>
      <c r="G6861">
        <v>9835253.6741720326</v>
      </c>
    </row>
    <row r="6862" spans="1:7" x14ac:dyDescent="0.3">
      <c r="A6862" s="8"/>
      <c r="B6862" s="1" t="s">
        <v>6871</v>
      </c>
      <c r="C6862">
        <v>14514.02677267328</v>
      </c>
      <c r="D6862">
        <v>62729.378861046818</v>
      </c>
      <c r="E6862">
        <v>80703.372697794272</v>
      </c>
      <c r="F6862">
        <v>56393.369703959448</v>
      </c>
      <c r="G6862">
        <v>10814132.912326841</v>
      </c>
    </row>
    <row r="6863" spans="1:7" x14ac:dyDescent="0.3">
      <c r="A6863" s="8"/>
      <c r="B6863" s="1" t="s">
        <v>6872</v>
      </c>
      <c r="C6863">
        <v>13957.756965050519</v>
      </c>
      <c r="D6863">
        <v>60352.338185510227</v>
      </c>
      <c r="E6863">
        <v>77599.77697083696</v>
      </c>
      <c r="F6863">
        <v>54282.765385944083</v>
      </c>
      <c r="G6863">
        <v>10411733.025228109</v>
      </c>
    </row>
    <row r="6864" spans="1:7" x14ac:dyDescent="0.3">
      <c r="A6864" s="8"/>
      <c r="B6864" s="1" t="s">
        <v>6873</v>
      </c>
      <c r="C6864">
        <v>14408.617930852661</v>
      </c>
      <c r="D6864">
        <v>62291.30478601838</v>
      </c>
      <c r="E6864">
        <v>80159.234600214186</v>
      </c>
      <c r="F6864">
        <v>55966.409633072188</v>
      </c>
      <c r="G6864">
        <v>10734168.844106261</v>
      </c>
    </row>
    <row r="6865" spans="1:7" x14ac:dyDescent="0.3">
      <c r="A6865" s="8"/>
      <c r="B6865" s="1" t="s">
        <v>6874</v>
      </c>
      <c r="C6865">
        <v>12897.19609051531</v>
      </c>
      <c r="D6865">
        <v>55735.148982534483</v>
      </c>
      <c r="E6865">
        <v>71677.966015259444</v>
      </c>
      <c r="F6865">
        <v>50050.821627575388</v>
      </c>
      <c r="G6865">
        <v>9596091.8101399075</v>
      </c>
    </row>
    <row r="6866" spans="1:7" x14ac:dyDescent="0.3">
      <c r="A6866" s="8"/>
      <c r="B6866" s="1" t="s">
        <v>6875</v>
      </c>
      <c r="C6866">
        <v>5824.6934135004121</v>
      </c>
      <c r="D6866">
        <v>25174.577271595172</v>
      </c>
      <c r="E6866">
        <v>32399.236067626469</v>
      </c>
      <c r="F6866">
        <v>22607.19138225721</v>
      </c>
      <c r="G6866">
        <v>4334264.4813349601</v>
      </c>
    </row>
    <row r="6867" spans="1:7" x14ac:dyDescent="0.3">
      <c r="A6867" s="8"/>
      <c r="B6867" s="1" t="s">
        <v>6876</v>
      </c>
      <c r="C6867">
        <v>2643.9447722781028</v>
      </c>
      <c r="D6867">
        <v>11430.560607397379</v>
      </c>
      <c r="E6867">
        <v>14688.29843876511</v>
      </c>
      <c r="F6867">
        <v>10267.61243258285</v>
      </c>
      <c r="G6867">
        <v>1967575.164811498</v>
      </c>
    </row>
    <row r="6868" spans="1:7" x14ac:dyDescent="0.3">
      <c r="A6868" s="8"/>
      <c r="B6868" s="1" t="s">
        <v>6877</v>
      </c>
      <c r="C6868">
        <v>1554.040427421711</v>
      </c>
      <c r="D6868">
        <v>6717.1648655249464</v>
      </c>
      <c r="E6868">
        <v>8643.9222342484009</v>
      </c>
      <c r="F6868">
        <v>6041.6410692122927</v>
      </c>
      <c r="G6868">
        <v>1158827.491675463</v>
      </c>
    </row>
    <row r="6869" spans="1:7" x14ac:dyDescent="0.3">
      <c r="A6869" s="8"/>
      <c r="B6869" s="1" t="s">
        <v>6878</v>
      </c>
      <c r="C6869">
        <v>1326.282402866032</v>
      </c>
      <c r="D6869">
        <v>5735.1138571394786</v>
      </c>
      <c r="E6869">
        <v>7369.8312053722057</v>
      </c>
      <c r="F6869">
        <v>5150.5205588131103</v>
      </c>
      <c r="G6869">
        <v>987679.61937669234</v>
      </c>
    </row>
    <row r="6870" spans="1:7" x14ac:dyDescent="0.3">
      <c r="A6870" s="8"/>
      <c r="B6870" s="1" t="s">
        <v>6879</v>
      </c>
      <c r="C6870">
        <v>1109.150007450567</v>
      </c>
      <c r="D6870">
        <v>4793.672064718744</v>
      </c>
      <c r="E6870">
        <v>6165.1389668012716</v>
      </c>
      <c r="F6870">
        <v>4306.3808729958664</v>
      </c>
      <c r="G6870">
        <v>825999.59583783895</v>
      </c>
    </row>
    <row r="6871" spans="1:7" x14ac:dyDescent="0.3">
      <c r="A6871" s="8"/>
      <c r="B6871" s="1" t="s">
        <v>6880</v>
      </c>
      <c r="C6871">
        <v>1232.2978247547239</v>
      </c>
      <c r="D6871">
        <v>5328.3094575650903</v>
      </c>
      <c r="E6871">
        <v>6854.1766224929852</v>
      </c>
      <c r="F6871">
        <v>4792.1609439731028</v>
      </c>
      <c r="G6871">
        <v>919976.77462275641</v>
      </c>
    </row>
    <row r="6872" spans="1:7" x14ac:dyDescent="0.3">
      <c r="A6872" s="8"/>
      <c r="B6872" s="1" t="s">
        <v>6881</v>
      </c>
      <c r="C6872">
        <v>3583.1850719424319</v>
      </c>
      <c r="D6872">
        <v>15488.888470553189</v>
      </c>
      <c r="E6872">
        <v>19936.73790521517</v>
      </c>
      <c r="F6872">
        <v>13923.702154170211</v>
      </c>
      <c r="G6872">
        <v>2671664.4082449251</v>
      </c>
    </row>
    <row r="6873" spans="1:7" x14ac:dyDescent="0.3">
      <c r="A6873" s="8"/>
      <c r="B6873" s="1" t="s">
        <v>6882</v>
      </c>
      <c r="C6873">
        <v>6221.9508372443524</v>
      </c>
      <c r="D6873">
        <v>26901.696872486729</v>
      </c>
      <c r="E6873">
        <v>34596.031493509407</v>
      </c>
      <c r="F6873">
        <v>24160.495279999261</v>
      </c>
      <c r="G6873">
        <v>4632690.5752996122</v>
      </c>
    </row>
    <row r="6874" spans="1:7" x14ac:dyDescent="0.3">
      <c r="A6874" s="8"/>
      <c r="B6874" s="1" t="s">
        <v>6883</v>
      </c>
      <c r="C6874">
        <v>7021.8250827710863</v>
      </c>
      <c r="D6874">
        <v>30362.88004601757</v>
      </c>
      <c r="E6874">
        <v>39043.087657888187</v>
      </c>
      <c r="F6874">
        <v>27302.714542916259</v>
      </c>
      <c r="G6874">
        <v>5238148.335375513</v>
      </c>
    </row>
    <row r="6875" spans="1:7" x14ac:dyDescent="0.3">
      <c r="A6875" s="8"/>
      <c r="B6875" s="1" t="s">
        <v>6884</v>
      </c>
      <c r="C6875">
        <v>6999.9750560432049</v>
      </c>
      <c r="D6875">
        <v>30254.232593572251</v>
      </c>
      <c r="E6875">
        <v>38922.650668368609</v>
      </c>
      <c r="F6875">
        <v>27183.566813915091</v>
      </c>
      <c r="G6875">
        <v>5216086.0796642909</v>
      </c>
    </row>
    <row r="6876" spans="1:7" x14ac:dyDescent="0.3">
      <c r="A6876" s="8"/>
      <c r="B6876" s="1" t="s">
        <v>6885</v>
      </c>
      <c r="C6876">
        <v>6374.072744837461</v>
      </c>
      <c r="D6876">
        <v>27552.58992058428</v>
      </c>
      <c r="E6876">
        <v>35439.724051342309</v>
      </c>
      <c r="F6876">
        <v>24754.484948303379</v>
      </c>
      <c r="G6876">
        <v>4746153.0041004354</v>
      </c>
    </row>
    <row r="6877" spans="1:7" x14ac:dyDescent="0.3">
      <c r="A6877" s="8"/>
      <c r="B6877" s="1" t="s">
        <v>6886</v>
      </c>
      <c r="C6877">
        <v>5969.9018123126607</v>
      </c>
      <c r="D6877">
        <v>25813.19067334029</v>
      </c>
      <c r="E6877">
        <v>33217.657360386293</v>
      </c>
      <c r="F6877">
        <v>23211.074915264991</v>
      </c>
      <c r="G6877">
        <v>4452491.3959230436</v>
      </c>
    </row>
    <row r="6878" spans="1:7" x14ac:dyDescent="0.3">
      <c r="A6878" s="8"/>
      <c r="B6878" s="1" t="s">
        <v>6887</v>
      </c>
      <c r="C6878">
        <v>6514.9335358594626</v>
      </c>
      <c r="D6878">
        <v>28169.050783376599</v>
      </c>
      <c r="E6878">
        <v>36231.681123251823</v>
      </c>
      <c r="F6878">
        <v>25327.081879991179</v>
      </c>
      <c r="G6878">
        <v>4856487.7288251854</v>
      </c>
    </row>
    <row r="6879" spans="1:7" x14ac:dyDescent="0.3">
      <c r="A6879" s="8"/>
      <c r="B6879" s="1" t="s">
        <v>6888</v>
      </c>
      <c r="C6879">
        <v>7220.2975732010436</v>
      </c>
      <c r="D6879">
        <v>31216.977610905349</v>
      </c>
      <c r="E6879">
        <v>40154.649589054126</v>
      </c>
      <c r="F6879">
        <v>28070.41427408508</v>
      </c>
      <c r="G6879">
        <v>5383800.7380001983</v>
      </c>
    </row>
    <row r="6880" spans="1:7" x14ac:dyDescent="0.3">
      <c r="A6880" s="8"/>
      <c r="B6880" s="1" t="s">
        <v>6889</v>
      </c>
      <c r="C6880">
        <v>6754.0253249172883</v>
      </c>
      <c r="D6880">
        <v>29190.349123914872</v>
      </c>
      <c r="E6880">
        <v>37533.604882861116</v>
      </c>
      <c r="F6880">
        <v>26228.989143172272</v>
      </c>
      <c r="G6880">
        <v>5033662.1673165914</v>
      </c>
    </row>
    <row r="6881" spans="1:7" x14ac:dyDescent="0.3">
      <c r="A6881" s="8"/>
      <c r="B6881" s="1" t="s">
        <v>6890</v>
      </c>
      <c r="C6881">
        <v>7597.9393027906099</v>
      </c>
      <c r="D6881">
        <v>32863.531487459622</v>
      </c>
      <c r="E6881">
        <v>42249.957173744799</v>
      </c>
      <c r="F6881">
        <v>29519.94027039795</v>
      </c>
      <c r="G6881">
        <v>5662416.5517765088</v>
      </c>
    </row>
    <row r="6882" spans="1:7" x14ac:dyDescent="0.3">
      <c r="A6882" s="8"/>
      <c r="B6882" s="1" t="s">
        <v>6891</v>
      </c>
      <c r="C6882">
        <v>8820.3018671910959</v>
      </c>
      <c r="D6882">
        <v>38126.547035580508</v>
      </c>
      <c r="E6882">
        <v>49033.643446249167</v>
      </c>
      <c r="F6882">
        <v>34225.123502827133</v>
      </c>
      <c r="G6882">
        <v>6557085.7956695799</v>
      </c>
    </row>
    <row r="6883" spans="1:7" x14ac:dyDescent="0.3">
      <c r="A6883" s="8"/>
      <c r="B6883" s="1" t="s">
        <v>6892</v>
      </c>
      <c r="C6883">
        <v>10547.04037437544</v>
      </c>
      <c r="D6883">
        <v>45586.683764635643</v>
      </c>
      <c r="E6883">
        <v>58630.515831146622</v>
      </c>
      <c r="F6883">
        <v>40953.023895103986</v>
      </c>
      <c r="G6883">
        <v>7856055.4469042607</v>
      </c>
    </row>
    <row r="6884" spans="1:7" x14ac:dyDescent="0.3">
      <c r="A6884" s="8"/>
      <c r="B6884" s="1" t="s">
        <v>6893</v>
      </c>
      <c r="C6884">
        <v>12095.68035316139</v>
      </c>
      <c r="D6884">
        <v>52293.366027135453</v>
      </c>
      <c r="E6884">
        <v>67230.514555445625</v>
      </c>
      <c r="F6884">
        <v>47001.869449882797</v>
      </c>
      <c r="G6884">
        <v>9016483.0992903225</v>
      </c>
    </row>
    <row r="6885" spans="1:7" x14ac:dyDescent="0.3">
      <c r="A6885" s="8"/>
      <c r="B6885" s="1" t="s">
        <v>6894</v>
      </c>
      <c r="C6885">
        <v>13312.56982696263</v>
      </c>
      <c r="D6885">
        <v>57546.675259997253</v>
      </c>
      <c r="E6885">
        <v>74015.871526182353</v>
      </c>
      <c r="F6885">
        <v>51666.760430573187</v>
      </c>
      <c r="G6885">
        <v>9912034.5546725262</v>
      </c>
    </row>
    <row r="6886" spans="1:7" x14ac:dyDescent="0.3">
      <c r="A6886" s="8"/>
      <c r="B6886" s="1" t="s">
        <v>6895</v>
      </c>
      <c r="C6886">
        <v>14554.37282478927</v>
      </c>
      <c r="D6886">
        <v>62890.730689083437</v>
      </c>
      <c r="E6886">
        <v>80921.30350279955</v>
      </c>
      <c r="F6886">
        <v>56515.009314923293</v>
      </c>
      <c r="G6886">
        <v>10838701.81345053</v>
      </c>
    </row>
    <row r="6887" spans="1:7" x14ac:dyDescent="0.3">
      <c r="A6887" s="8"/>
      <c r="B6887" s="1" t="s">
        <v>6896</v>
      </c>
      <c r="C6887">
        <v>14225.186380753579</v>
      </c>
      <c r="D6887">
        <v>61497.022710742363</v>
      </c>
      <c r="E6887">
        <v>79041.760876298678</v>
      </c>
      <c r="F6887">
        <v>55266.402575432163</v>
      </c>
      <c r="G6887">
        <v>10602961.549642401</v>
      </c>
    </row>
    <row r="6888" spans="1:7" x14ac:dyDescent="0.3">
      <c r="A6888" s="8"/>
      <c r="B6888" s="1" t="s">
        <v>6897</v>
      </c>
      <c r="C6888">
        <v>14632.841201049891</v>
      </c>
      <c r="D6888">
        <v>63269.663272623053</v>
      </c>
      <c r="E6888">
        <v>81363.580431394294</v>
      </c>
      <c r="F6888">
        <v>56845.466010279437</v>
      </c>
      <c r="G6888">
        <v>10898708.07224871</v>
      </c>
    </row>
    <row r="6889" spans="1:7" x14ac:dyDescent="0.3">
      <c r="A6889" s="8"/>
      <c r="B6889" s="1" t="s">
        <v>6898</v>
      </c>
      <c r="C6889">
        <v>12965.093673261419</v>
      </c>
      <c r="D6889">
        <v>56041.783410130229</v>
      </c>
      <c r="E6889">
        <v>72077.04104359429</v>
      </c>
      <c r="F6889">
        <v>50367.274406141238</v>
      </c>
      <c r="G6889">
        <v>9664090.0625496842</v>
      </c>
    </row>
    <row r="6890" spans="1:7" x14ac:dyDescent="0.3">
      <c r="A6890" s="8"/>
      <c r="B6890" s="1" t="s">
        <v>6899</v>
      </c>
      <c r="C6890">
        <v>5867.2132485602278</v>
      </c>
      <c r="D6890">
        <v>25364.121078971071</v>
      </c>
      <c r="E6890">
        <v>32615.16562705507</v>
      </c>
      <c r="F6890">
        <v>22799.424002721102</v>
      </c>
      <c r="G6890">
        <v>4372679.3883557282</v>
      </c>
    </row>
    <row r="6891" spans="1:7" x14ac:dyDescent="0.3">
      <c r="A6891" s="8"/>
      <c r="B6891" s="1" t="s">
        <v>6900</v>
      </c>
      <c r="C6891">
        <v>2660.6375773841901</v>
      </c>
      <c r="D6891">
        <v>11508.94279262021</v>
      </c>
      <c r="E6891">
        <v>14784.853007699299</v>
      </c>
      <c r="F6891">
        <v>10347.08762578158</v>
      </c>
      <c r="G6891">
        <v>1984359.320217029</v>
      </c>
    </row>
    <row r="6892" spans="1:7" x14ac:dyDescent="0.3">
      <c r="A6892" s="8"/>
      <c r="B6892" s="1" t="s">
        <v>6901</v>
      </c>
      <c r="C6892">
        <v>1551.953367029769</v>
      </c>
      <c r="D6892">
        <v>6709.4165240680759</v>
      </c>
      <c r="E6892">
        <v>8631.5415706355125</v>
      </c>
      <c r="F6892">
        <v>6029.4609034036184</v>
      </c>
      <c r="G6892">
        <v>1156608.098606122</v>
      </c>
    </row>
    <row r="6893" spans="1:7" x14ac:dyDescent="0.3">
      <c r="A6893" s="8"/>
      <c r="B6893" s="1" t="s">
        <v>6902</v>
      </c>
      <c r="C6893">
        <v>1341.505008487675</v>
      </c>
      <c r="D6893">
        <v>5800.1848910305234</v>
      </c>
      <c r="E6893">
        <v>7459.6102923322451</v>
      </c>
      <c r="F6893">
        <v>5222.8665300459024</v>
      </c>
      <c r="G6893">
        <v>1001952.144327151</v>
      </c>
    </row>
    <row r="6894" spans="1:7" x14ac:dyDescent="0.3">
      <c r="A6894" s="8"/>
      <c r="B6894" s="1" t="s">
        <v>6903</v>
      </c>
      <c r="C6894">
        <v>1080.3296648663461</v>
      </c>
      <c r="D6894">
        <v>4670.0285036475771</v>
      </c>
      <c r="E6894">
        <v>6005.2657805615499</v>
      </c>
      <c r="F6894">
        <v>4193.4472561399916</v>
      </c>
      <c r="G6894">
        <v>804191.62628646765</v>
      </c>
    </row>
    <row r="6895" spans="1:7" x14ac:dyDescent="0.3">
      <c r="A6895" s="8"/>
      <c r="B6895" s="1" t="s">
        <v>6904</v>
      </c>
      <c r="C6895">
        <v>1216.620831275126</v>
      </c>
      <c r="D6895">
        <v>5258.2994661209832</v>
      </c>
      <c r="E6895">
        <v>6764.0436418349427</v>
      </c>
      <c r="F6895">
        <v>4724.9515947352056</v>
      </c>
      <c r="G6895">
        <v>906222.46952983341</v>
      </c>
    </row>
    <row r="6896" spans="1:7" x14ac:dyDescent="0.3">
      <c r="A6896" s="8"/>
      <c r="B6896" s="1" t="s">
        <v>6905</v>
      </c>
      <c r="C6896">
        <v>3647.852401306342</v>
      </c>
      <c r="D6896">
        <v>15769.534634394449</v>
      </c>
      <c r="E6896">
        <v>20265.422055656982</v>
      </c>
      <c r="F6896">
        <v>14173.711890741621</v>
      </c>
      <c r="G6896">
        <v>2718384.8894037479</v>
      </c>
    </row>
    <row r="6897" spans="1:7" x14ac:dyDescent="0.3">
      <c r="A6897" s="8"/>
      <c r="B6897" s="1" t="s">
        <v>6906</v>
      </c>
      <c r="C6897">
        <v>6347.0646370087516</v>
      </c>
      <c r="D6897">
        <v>27440.473765929819</v>
      </c>
      <c r="E6897">
        <v>35264.423866468816</v>
      </c>
      <c r="F6897">
        <v>24661.932696991171</v>
      </c>
      <c r="G6897">
        <v>4728975.6686989637</v>
      </c>
    </row>
    <row r="6898" spans="1:7" x14ac:dyDescent="0.3">
      <c r="A6898" s="8"/>
      <c r="B6898" s="1" t="s">
        <v>6907</v>
      </c>
      <c r="C6898">
        <v>7081.8929341053754</v>
      </c>
      <c r="D6898">
        <v>30626.64232750333</v>
      </c>
      <c r="E6898">
        <v>39358.579017456497</v>
      </c>
      <c r="F6898">
        <v>27533.496649225031</v>
      </c>
      <c r="G6898">
        <v>5282771.7144272933</v>
      </c>
    </row>
    <row r="6899" spans="1:7" x14ac:dyDescent="0.3">
      <c r="A6899" s="8"/>
      <c r="B6899" s="1" t="s">
        <v>6908</v>
      </c>
      <c r="C6899">
        <v>6832.9044183682454</v>
      </c>
      <c r="D6899">
        <v>29543.636824842572</v>
      </c>
      <c r="E6899">
        <v>37995.645266136511</v>
      </c>
      <c r="F6899">
        <v>26549.035699319538</v>
      </c>
      <c r="G6899">
        <v>5088755.9441183163</v>
      </c>
    </row>
    <row r="6900" spans="1:7" x14ac:dyDescent="0.3">
      <c r="A6900" s="8"/>
      <c r="B6900" s="1" t="s">
        <v>6909</v>
      </c>
      <c r="C6900">
        <v>6312.3172696840447</v>
      </c>
      <c r="D6900">
        <v>27281.639975000118</v>
      </c>
      <c r="E6900">
        <v>35083.244959210417</v>
      </c>
      <c r="F6900">
        <v>24487.164773261</v>
      </c>
      <c r="G6900">
        <v>4699035.2043972788</v>
      </c>
    </row>
    <row r="6901" spans="1:7" x14ac:dyDescent="0.3">
      <c r="A6901" s="8"/>
      <c r="B6901" s="1" t="s">
        <v>6910</v>
      </c>
      <c r="C6901">
        <v>5921.513025026843</v>
      </c>
      <c r="D6901">
        <v>25601.008677130001</v>
      </c>
      <c r="E6901">
        <v>32889.155165530123</v>
      </c>
      <c r="F6901">
        <v>23014.195069372159</v>
      </c>
      <c r="G6901">
        <v>4411472.8973189807</v>
      </c>
    </row>
    <row r="6902" spans="1:7" x14ac:dyDescent="0.3">
      <c r="A6902" s="8"/>
      <c r="B6902" s="1" t="s">
        <v>6911</v>
      </c>
      <c r="C6902">
        <v>6535.4181021588984</v>
      </c>
      <c r="D6902">
        <v>28265.11334923096</v>
      </c>
      <c r="E6902">
        <v>36315.129576037143</v>
      </c>
      <c r="F6902">
        <v>25409.161823407048</v>
      </c>
      <c r="G6902">
        <v>4875949.5147302886</v>
      </c>
    </row>
    <row r="6903" spans="1:7" x14ac:dyDescent="0.3">
      <c r="A6903" s="8"/>
      <c r="B6903" s="1" t="s">
        <v>6912</v>
      </c>
      <c r="C6903">
        <v>7228.8646494241202</v>
      </c>
      <c r="D6903">
        <v>31243.084412073589</v>
      </c>
      <c r="E6903">
        <v>40138.462758427697</v>
      </c>
      <c r="F6903">
        <v>28061.518585414549</v>
      </c>
      <c r="G6903">
        <v>5382852.9168346077</v>
      </c>
    </row>
    <row r="6904" spans="1:7" x14ac:dyDescent="0.3">
      <c r="A6904" s="8"/>
      <c r="B6904" s="1" t="s">
        <v>6913</v>
      </c>
      <c r="C6904">
        <v>6656.0744453783072</v>
      </c>
      <c r="D6904">
        <v>28770.469344649991</v>
      </c>
      <c r="E6904">
        <v>37043.934816041583</v>
      </c>
      <c r="F6904">
        <v>25865.52800257349</v>
      </c>
      <c r="G6904">
        <v>4963829.1336121131</v>
      </c>
    </row>
    <row r="6905" spans="1:7" x14ac:dyDescent="0.3">
      <c r="A6905" s="8"/>
      <c r="B6905" s="1" t="s">
        <v>6914</v>
      </c>
      <c r="C6905">
        <v>7461.8782015298866</v>
      </c>
      <c r="D6905">
        <v>32240.18009941329</v>
      </c>
      <c r="E6905">
        <v>41521.790461296267</v>
      </c>
      <c r="F6905">
        <v>28960.278652487581</v>
      </c>
      <c r="G6905">
        <v>5554287.3962938804</v>
      </c>
    </row>
    <row r="6906" spans="1:7" x14ac:dyDescent="0.3">
      <c r="A6906" s="8"/>
      <c r="B6906" s="1" t="s">
        <v>6915</v>
      </c>
      <c r="C6906">
        <v>9002.9725339917677</v>
      </c>
      <c r="D6906">
        <v>38927.460831385113</v>
      </c>
      <c r="E6906">
        <v>50032.676295266821</v>
      </c>
      <c r="F6906">
        <v>35008.138336352102</v>
      </c>
      <c r="G6906">
        <v>6712789.992101768</v>
      </c>
    </row>
    <row r="6907" spans="1:7" x14ac:dyDescent="0.3">
      <c r="A6907" s="8"/>
      <c r="B6907" s="1" t="s">
        <v>6916</v>
      </c>
      <c r="C6907">
        <v>10686.407026556681</v>
      </c>
      <c r="D6907">
        <v>46199.445441911412</v>
      </c>
      <c r="E6907">
        <v>59414.568685475177</v>
      </c>
      <c r="F6907">
        <v>41546.964389396257</v>
      </c>
      <c r="G6907">
        <v>7968855.7802326027</v>
      </c>
    </row>
    <row r="6908" spans="1:7" x14ac:dyDescent="0.3">
      <c r="A6908" s="8"/>
      <c r="B6908" s="1" t="s">
        <v>6917</v>
      </c>
      <c r="C6908">
        <v>12251.52555493378</v>
      </c>
      <c r="D6908">
        <v>52971.631635586877</v>
      </c>
      <c r="E6908">
        <v>68181.834469792477</v>
      </c>
      <c r="F6908">
        <v>47623.5797217359</v>
      </c>
      <c r="G6908">
        <v>9140288.042681016</v>
      </c>
    </row>
    <row r="6909" spans="1:7" x14ac:dyDescent="0.3">
      <c r="A6909" s="8"/>
      <c r="B6909" s="1" t="s">
        <v>6918</v>
      </c>
      <c r="C6909">
        <v>13172.363441109461</v>
      </c>
      <c r="D6909">
        <v>56927.69789130643</v>
      </c>
      <c r="E6909">
        <v>73286.835516195701</v>
      </c>
      <c r="F6909">
        <v>51176.567469152877</v>
      </c>
      <c r="G6909">
        <v>9821184.2806100938</v>
      </c>
    </row>
    <row r="6910" spans="1:7" x14ac:dyDescent="0.3">
      <c r="A6910" s="8"/>
      <c r="B6910" s="1" t="s">
        <v>6919</v>
      </c>
      <c r="C6910">
        <v>14310.348150611881</v>
      </c>
      <c r="D6910">
        <v>61836.794993706601</v>
      </c>
      <c r="E6910">
        <v>79502.269276622363</v>
      </c>
      <c r="F6910">
        <v>55584.619543068024</v>
      </c>
      <c r="G6910">
        <v>10657918.33790102</v>
      </c>
    </row>
    <row r="6911" spans="1:7" x14ac:dyDescent="0.3">
      <c r="A6911" s="8"/>
      <c r="B6911" s="1" t="s">
        <v>6920</v>
      </c>
      <c r="C6911">
        <v>14044.248183968861</v>
      </c>
      <c r="D6911">
        <v>60728.002499622788</v>
      </c>
      <c r="E6911">
        <v>78088.297057954071</v>
      </c>
      <c r="F6911">
        <v>54544.176086879233</v>
      </c>
      <c r="G6911">
        <v>10450743.734428691</v>
      </c>
    </row>
    <row r="6912" spans="1:7" x14ac:dyDescent="0.3">
      <c r="A6912" s="8"/>
      <c r="B6912" s="1" t="s">
        <v>6921</v>
      </c>
      <c r="C6912">
        <v>14755.513827285749</v>
      </c>
      <c r="D6912">
        <v>63789.563657444851</v>
      </c>
      <c r="E6912">
        <v>82061.193015108322</v>
      </c>
      <c r="F6912">
        <v>57322.933963326897</v>
      </c>
      <c r="G6912">
        <v>10997974.33865786</v>
      </c>
    </row>
    <row r="6913" spans="1:7" x14ac:dyDescent="0.3">
      <c r="A6913" s="8"/>
      <c r="B6913" s="1" t="s">
        <v>6922</v>
      </c>
      <c r="C6913">
        <v>12662.490906047071</v>
      </c>
      <c r="D6913">
        <v>54757.170329117522</v>
      </c>
      <c r="E6913">
        <v>70422.848282858642</v>
      </c>
      <c r="F6913">
        <v>49266.169386285583</v>
      </c>
      <c r="G6913">
        <v>9450190.3732602987</v>
      </c>
    </row>
    <row r="6914" spans="1:7" x14ac:dyDescent="0.3">
      <c r="A6914" s="8"/>
      <c r="B6914" s="1" t="s">
        <v>6923</v>
      </c>
      <c r="C6914">
        <v>5893.0268640771601</v>
      </c>
      <c r="D6914">
        <v>25483.993331560599</v>
      </c>
      <c r="E6914">
        <v>32792.467365665798</v>
      </c>
      <c r="F6914">
        <v>22911.323659403832</v>
      </c>
      <c r="G6914">
        <v>4396538.9628703305</v>
      </c>
    </row>
    <row r="6915" spans="1:7" x14ac:dyDescent="0.3">
      <c r="A6915" s="8"/>
      <c r="B6915" s="1" t="s">
        <v>6924</v>
      </c>
      <c r="C6915">
        <v>2654.365089331282</v>
      </c>
      <c r="D6915">
        <v>11473.030586252709</v>
      </c>
      <c r="E6915">
        <v>14753.814231640339</v>
      </c>
      <c r="F6915">
        <v>10310.62732282915</v>
      </c>
      <c r="G6915">
        <v>1978077.9525325289</v>
      </c>
    </row>
    <row r="6916" spans="1:7" x14ac:dyDescent="0.3">
      <c r="A6916" s="8"/>
      <c r="B6916" s="1" t="s">
        <v>6925</v>
      </c>
      <c r="C6916">
        <v>1517.371540319861</v>
      </c>
      <c r="D6916">
        <v>6560.242558909702</v>
      </c>
      <c r="E6916">
        <v>8433.8235408648143</v>
      </c>
      <c r="F6916">
        <v>5901.3423438217869</v>
      </c>
      <c r="G6916">
        <v>1132318.6120568649</v>
      </c>
    </row>
    <row r="6917" spans="1:7" x14ac:dyDescent="0.3">
      <c r="A6917" s="8"/>
      <c r="B6917" s="1" t="s">
        <v>6926</v>
      </c>
      <c r="C6917">
        <v>1298.573293370089</v>
      </c>
      <c r="D6917">
        <v>5610.8800854453448</v>
      </c>
      <c r="E6917">
        <v>7216.4779348163074</v>
      </c>
      <c r="F6917">
        <v>5036.100078987698</v>
      </c>
      <c r="G6917">
        <v>965552.07386031491</v>
      </c>
    </row>
    <row r="6918" spans="1:7" x14ac:dyDescent="0.3">
      <c r="A6918" s="8"/>
      <c r="B6918" s="1" t="s">
        <v>6927</v>
      </c>
      <c r="C6918">
        <v>1111.3058850051159</v>
      </c>
      <c r="D6918">
        <v>4808.2606118173926</v>
      </c>
      <c r="E6918">
        <v>6179.1006328206968</v>
      </c>
      <c r="F6918">
        <v>4326.4517370352769</v>
      </c>
      <c r="G6918">
        <v>829905.05938157823</v>
      </c>
    </row>
    <row r="6919" spans="1:7" x14ac:dyDescent="0.3">
      <c r="A6919" s="8"/>
      <c r="B6919" s="1" t="s">
        <v>6928</v>
      </c>
      <c r="C6919">
        <v>1232.3679612196279</v>
      </c>
      <c r="D6919">
        <v>5325.7356267277964</v>
      </c>
      <c r="E6919">
        <v>6855.8109386272608</v>
      </c>
      <c r="F6919">
        <v>4784.1118224212323</v>
      </c>
      <c r="G6919">
        <v>917432.81080837536</v>
      </c>
    </row>
    <row r="6920" spans="1:7" x14ac:dyDescent="0.3">
      <c r="A6920" s="8"/>
      <c r="B6920" s="1" t="s">
        <v>6929</v>
      </c>
      <c r="C6920">
        <v>3624.8104557442398</v>
      </c>
      <c r="D6920">
        <v>15669.88147695792</v>
      </c>
      <c r="E6920">
        <v>20138.993900215519</v>
      </c>
      <c r="F6920">
        <v>14094.89654383466</v>
      </c>
      <c r="G6920">
        <v>2704296.5755296079</v>
      </c>
    </row>
    <row r="6921" spans="1:7" x14ac:dyDescent="0.3">
      <c r="A6921" s="8"/>
      <c r="B6921" s="1" t="s">
        <v>6930</v>
      </c>
      <c r="C6921">
        <v>6358.6993656725645</v>
      </c>
      <c r="D6921">
        <v>27490.938166493052</v>
      </c>
      <c r="E6921">
        <v>35341.242570248447</v>
      </c>
      <c r="F6921">
        <v>24699.607506525561</v>
      </c>
      <c r="G6921">
        <v>4736202.8300476782</v>
      </c>
    </row>
    <row r="6922" spans="1:7" x14ac:dyDescent="0.3">
      <c r="A6922" s="8"/>
      <c r="B6922" s="1" t="s">
        <v>6931</v>
      </c>
      <c r="C6922">
        <v>7054.2583814942354</v>
      </c>
      <c r="D6922">
        <v>30501.34103049534</v>
      </c>
      <c r="E6922">
        <v>39230.287133214653</v>
      </c>
      <c r="F6922">
        <v>27420.656213004491</v>
      </c>
      <c r="G6922">
        <v>5258576.0811646972</v>
      </c>
    </row>
    <row r="6923" spans="1:7" x14ac:dyDescent="0.3">
      <c r="A6923" s="8"/>
      <c r="B6923" s="1" t="s">
        <v>6932</v>
      </c>
      <c r="C6923">
        <v>6948.6528217646974</v>
      </c>
      <c r="D6923">
        <v>30024.386587479119</v>
      </c>
      <c r="E6923">
        <v>38639.949186112317</v>
      </c>
      <c r="F6923">
        <v>26953.106701203618</v>
      </c>
      <c r="G6923">
        <v>5169431.5404343791</v>
      </c>
    </row>
    <row r="6924" spans="1:7" x14ac:dyDescent="0.3">
      <c r="A6924" s="8"/>
      <c r="B6924" s="1" t="s">
        <v>6933</v>
      </c>
      <c r="C6924">
        <v>6331.6532713227698</v>
      </c>
      <c r="D6924">
        <v>27370.851461613191</v>
      </c>
      <c r="E6924">
        <v>35240.700200745086</v>
      </c>
      <c r="F6924">
        <v>24593.157585825691</v>
      </c>
      <c r="G6924">
        <v>4715706.5841366751</v>
      </c>
    </row>
    <row r="6925" spans="1:7" x14ac:dyDescent="0.3">
      <c r="A6925" s="8"/>
      <c r="B6925" s="1" t="s">
        <v>6934</v>
      </c>
      <c r="C6925">
        <v>5959.2271279124689</v>
      </c>
      <c r="D6925">
        <v>25758.317517596959</v>
      </c>
      <c r="E6925">
        <v>33117.541963456177</v>
      </c>
      <c r="F6925">
        <v>23154.028773820031</v>
      </c>
      <c r="G6925">
        <v>4439939.9759048354</v>
      </c>
    </row>
    <row r="6926" spans="1:7" x14ac:dyDescent="0.3">
      <c r="A6926" s="8"/>
      <c r="B6926" s="1" t="s">
        <v>6935</v>
      </c>
      <c r="C6926">
        <v>6516.3043939848903</v>
      </c>
      <c r="D6926">
        <v>28178.502585916009</v>
      </c>
      <c r="E6926">
        <v>36248.904363704132</v>
      </c>
      <c r="F6926">
        <v>25333.16080918131</v>
      </c>
      <c r="G6926">
        <v>4861789.8312933864</v>
      </c>
    </row>
    <row r="6927" spans="1:7" x14ac:dyDescent="0.3">
      <c r="A6927" s="8"/>
      <c r="B6927" s="1" t="s">
        <v>6936</v>
      </c>
      <c r="C6927">
        <v>7271.397941887567</v>
      </c>
      <c r="D6927">
        <v>31440.373375724281</v>
      </c>
      <c r="E6927">
        <v>40445.29876639646</v>
      </c>
      <c r="F6927">
        <v>28253.27768420539</v>
      </c>
      <c r="G6927">
        <v>5417209.1193965534</v>
      </c>
    </row>
    <row r="6928" spans="1:7" x14ac:dyDescent="0.3">
      <c r="A6928" s="8"/>
      <c r="B6928" s="1" t="s">
        <v>6937</v>
      </c>
      <c r="C6928">
        <v>6709.9880602484373</v>
      </c>
      <c r="D6928">
        <v>29005.14115523846</v>
      </c>
      <c r="E6928">
        <v>37298.559041560482</v>
      </c>
      <c r="F6928">
        <v>26068.724238220952</v>
      </c>
      <c r="G6928">
        <v>4999254.2197456649</v>
      </c>
    </row>
    <row r="6929" spans="1:7" x14ac:dyDescent="0.3">
      <c r="A6929" s="8"/>
      <c r="B6929" s="1" t="s">
        <v>6938</v>
      </c>
      <c r="C6929">
        <v>7409.5899581598724</v>
      </c>
      <c r="D6929">
        <v>32031.06706981052</v>
      </c>
      <c r="E6929">
        <v>41152.455221361502</v>
      </c>
      <c r="F6929">
        <v>28798.391914342799</v>
      </c>
      <c r="G6929">
        <v>5522799.0767372455</v>
      </c>
    </row>
    <row r="6930" spans="1:7" x14ac:dyDescent="0.3">
      <c r="A6930" s="8"/>
      <c r="B6930" s="1" t="s">
        <v>6939</v>
      </c>
      <c r="C6930">
        <v>9187.5949765123187</v>
      </c>
      <c r="D6930">
        <v>39721.433240741877</v>
      </c>
      <c r="E6930">
        <v>51105.004999462057</v>
      </c>
      <c r="F6930">
        <v>35724.010025704847</v>
      </c>
      <c r="G6930">
        <v>6855356.2184587019</v>
      </c>
    </row>
    <row r="6931" spans="1:7" x14ac:dyDescent="0.3">
      <c r="A6931" s="8"/>
      <c r="B6931" s="1" t="s">
        <v>6940</v>
      </c>
      <c r="C6931">
        <v>10488.67586101419</v>
      </c>
      <c r="D6931">
        <v>45336.331753043683</v>
      </c>
      <c r="E6931">
        <v>58298.594919728981</v>
      </c>
      <c r="F6931">
        <v>40744.554432418387</v>
      </c>
      <c r="G6931">
        <v>7814473.1703638667</v>
      </c>
    </row>
    <row r="6932" spans="1:7" x14ac:dyDescent="0.3">
      <c r="A6932" s="8"/>
      <c r="B6932" s="1" t="s">
        <v>6941</v>
      </c>
      <c r="C6932">
        <v>11989.168780030041</v>
      </c>
      <c r="D6932">
        <v>51830.557922481021</v>
      </c>
      <c r="E6932">
        <v>66669.263784363793</v>
      </c>
      <c r="F6932">
        <v>46604.298875913642</v>
      </c>
      <c r="G6932">
        <v>8937982.6289049778</v>
      </c>
    </row>
    <row r="6933" spans="1:7" x14ac:dyDescent="0.3">
      <c r="A6933" s="8"/>
      <c r="B6933" s="1" t="s">
        <v>6942</v>
      </c>
      <c r="C6933">
        <v>13393.948353337561</v>
      </c>
      <c r="D6933">
        <v>57908.558458960302</v>
      </c>
      <c r="E6933">
        <v>74457.255706987635</v>
      </c>
      <c r="F6933">
        <v>52056.200530043599</v>
      </c>
      <c r="G6933">
        <v>9979862.7827698998</v>
      </c>
    </row>
    <row r="6934" spans="1:7" x14ac:dyDescent="0.3">
      <c r="A6934" s="8"/>
      <c r="B6934" s="1" t="s">
        <v>6943</v>
      </c>
      <c r="C6934">
        <v>14192.349763049349</v>
      </c>
      <c r="D6934">
        <v>61350.840626935249</v>
      </c>
      <c r="E6934">
        <v>78899.465224002255</v>
      </c>
      <c r="F6934">
        <v>55148.730195849937</v>
      </c>
      <c r="G6934">
        <v>10584719.43034075</v>
      </c>
    </row>
    <row r="6935" spans="1:7" x14ac:dyDescent="0.3">
      <c r="A6935" s="8"/>
      <c r="B6935" s="1" t="s">
        <v>6944</v>
      </c>
      <c r="C6935">
        <v>14261.894870076219</v>
      </c>
      <c r="D6935">
        <v>61680.610610960081</v>
      </c>
      <c r="E6935">
        <v>79240.55375183477</v>
      </c>
      <c r="F6935">
        <v>55448.350348500411</v>
      </c>
      <c r="G6935">
        <v>10635995.295607859</v>
      </c>
    </row>
    <row r="6936" spans="1:7" x14ac:dyDescent="0.3">
      <c r="A6936" s="8"/>
      <c r="B6936" s="1" t="s">
        <v>6945</v>
      </c>
      <c r="C6936">
        <v>14679.1074638795</v>
      </c>
      <c r="D6936">
        <v>63467.834078224572</v>
      </c>
      <c r="E6936">
        <v>81577.892345155531</v>
      </c>
      <c r="F6936">
        <v>57076.995887200123</v>
      </c>
      <c r="G6936">
        <v>10948353.459677599</v>
      </c>
    </row>
    <row r="6937" spans="1:7" x14ac:dyDescent="0.3">
      <c r="A6937" s="8"/>
      <c r="B6937" s="1" t="s">
        <v>6946</v>
      </c>
      <c r="C6937">
        <v>12681.25868000328</v>
      </c>
      <c r="D6937">
        <v>54827.834915091291</v>
      </c>
      <c r="E6937">
        <v>70466.825854884999</v>
      </c>
      <c r="F6937">
        <v>49321.324122202634</v>
      </c>
      <c r="G6937">
        <v>9456309.6885411125</v>
      </c>
    </row>
    <row r="6938" spans="1:7" x14ac:dyDescent="0.3">
      <c r="A6938" s="8"/>
      <c r="B6938" s="1" t="s">
        <v>6947</v>
      </c>
      <c r="C6938">
        <v>5900.6845434844599</v>
      </c>
      <c r="D6938">
        <v>25515.131027680389</v>
      </c>
      <c r="E6938">
        <v>32803.064713189393</v>
      </c>
      <c r="F6938">
        <v>22929.761892399642</v>
      </c>
      <c r="G6938">
        <v>4396547.0716432929</v>
      </c>
    </row>
    <row r="6939" spans="1:7" x14ac:dyDescent="0.3">
      <c r="A6939" s="8"/>
      <c r="B6939" s="1" t="s">
        <v>6948</v>
      </c>
      <c r="C6939">
        <v>2631.338345331892</v>
      </c>
      <c r="D6939">
        <v>11370.63922449966</v>
      </c>
      <c r="E6939">
        <v>14636.17423514344</v>
      </c>
      <c r="F6939">
        <v>10223.770302957981</v>
      </c>
      <c r="G6939">
        <v>1960976.0778567791</v>
      </c>
    </row>
    <row r="6940" spans="1:7" x14ac:dyDescent="0.3">
      <c r="A6940" s="8"/>
      <c r="B6940" s="1" t="s">
        <v>6949</v>
      </c>
      <c r="C6940">
        <v>1579.2140242631119</v>
      </c>
      <c r="D6940">
        <v>6825.8890705842214</v>
      </c>
      <c r="E6940">
        <v>8779.6703031730431</v>
      </c>
      <c r="F6940">
        <v>6135.466905529609</v>
      </c>
      <c r="G6940">
        <v>1176709.059075844</v>
      </c>
    </row>
    <row r="6941" spans="1:7" x14ac:dyDescent="0.3">
      <c r="A6941" s="8"/>
      <c r="B6941" s="1" t="s">
        <v>6950</v>
      </c>
      <c r="C6941">
        <v>1317.422519128201</v>
      </c>
      <c r="D6941">
        <v>5693.369972082718</v>
      </c>
      <c r="E6941">
        <v>7325.0690233528012</v>
      </c>
      <c r="F6941">
        <v>5114.0720723066979</v>
      </c>
      <c r="G6941">
        <v>980694.64721942181</v>
      </c>
    </row>
    <row r="6942" spans="1:7" x14ac:dyDescent="0.3">
      <c r="A6942" s="8"/>
      <c r="B6942" s="1" t="s">
        <v>6951</v>
      </c>
      <c r="C6942">
        <v>1094.0478921693009</v>
      </c>
      <c r="D6942">
        <v>4729.495342769329</v>
      </c>
      <c r="E6942">
        <v>6081.0685026877663</v>
      </c>
      <c r="F6942">
        <v>4251.1950416991622</v>
      </c>
      <c r="G6942">
        <v>814492.71251598303</v>
      </c>
    </row>
    <row r="6943" spans="1:7" x14ac:dyDescent="0.3">
      <c r="A6943" s="8"/>
      <c r="B6943" s="1" t="s">
        <v>6952</v>
      </c>
      <c r="C6943">
        <v>1228.704477193312</v>
      </c>
      <c r="D6943">
        <v>5313.4246789035496</v>
      </c>
      <c r="E6943">
        <v>6824.5764067567588</v>
      </c>
      <c r="F6943">
        <v>4778.922286690371</v>
      </c>
      <c r="G6943">
        <v>916589.57371823909</v>
      </c>
    </row>
    <row r="6944" spans="1:7" x14ac:dyDescent="0.3">
      <c r="A6944" s="8"/>
      <c r="B6944" s="1" t="s">
        <v>6953</v>
      </c>
      <c r="C6944">
        <v>3631.478265248224</v>
      </c>
      <c r="D6944">
        <v>15704.16077928624</v>
      </c>
      <c r="E6944">
        <v>20200.738625094498</v>
      </c>
      <c r="F6944">
        <v>14132.28471168274</v>
      </c>
      <c r="G6944">
        <v>2711236.618941925</v>
      </c>
    </row>
    <row r="6945" spans="1:7" x14ac:dyDescent="0.3">
      <c r="A6945" s="8"/>
      <c r="B6945" s="1" t="s">
        <v>6954</v>
      </c>
      <c r="C6945">
        <v>6204.6285802759312</v>
      </c>
      <c r="D6945">
        <v>26819.704871455251</v>
      </c>
      <c r="E6945">
        <v>34480.809203473909</v>
      </c>
      <c r="F6945">
        <v>24105.537353623578</v>
      </c>
      <c r="G6945">
        <v>4622943.7277428461</v>
      </c>
    </row>
    <row r="6946" spans="1:7" x14ac:dyDescent="0.3">
      <c r="A6946" s="8"/>
      <c r="B6946" s="1" t="s">
        <v>6955</v>
      </c>
      <c r="C6946">
        <v>7140.4116525885602</v>
      </c>
      <c r="D6946">
        <v>30865.323032797602</v>
      </c>
      <c r="E6946">
        <v>39670.786905553257</v>
      </c>
      <c r="F6946">
        <v>27731.089006357819</v>
      </c>
      <c r="G6946">
        <v>5318807.7865869114</v>
      </c>
    </row>
    <row r="6947" spans="1:7" x14ac:dyDescent="0.3">
      <c r="A6947" s="8"/>
      <c r="B6947" s="1" t="s">
        <v>6956</v>
      </c>
      <c r="C6947">
        <v>6783.2101268801089</v>
      </c>
      <c r="D6947">
        <v>29319.433649659859</v>
      </c>
      <c r="E6947">
        <v>37708.804875333553</v>
      </c>
      <c r="F6947">
        <v>26334.611298066498</v>
      </c>
      <c r="G6947">
        <v>5049342.0540344212</v>
      </c>
    </row>
    <row r="6948" spans="1:7" x14ac:dyDescent="0.3">
      <c r="A6948" s="8"/>
      <c r="B6948" s="1" t="s">
        <v>6957</v>
      </c>
      <c r="C6948">
        <v>6386.5040917010783</v>
      </c>
      <c r="D6948">
        <v>27615.383982440741</v>
      </c>
      <c r="E6948">
        <v>35508.024159285284</v>
      </c>
      <c r="F6948">
        <v>24819.811872509141</v>
      </c>
      <c r="G6948">
        <v>4758894.4055097364</v>
      </c>
    </row>
    <row r="6949" spans="1:7" x14ac:dyDescent="0.3">
      <c r="A6949" s="8"/>
      <c r="B6949" s="1" t="s">
        <v>6958</v>
      </c>
      <c r="C6949">
        <v>6066.5484138335323</v>
      </c>
      <c r="D6949">
        <v>26233.637235744831</v>
      </c>
      <c r="E6949">
        <v>33704.796419150618</v>
      </c>
      <c r="F6949">
        <v>23555.966578795811</v>
      </c>
      <c r="G6949">
        <v>4517644.0256647151</v>
      </c>
    </row>
    <row r="6950" spans="1:7" x14ac:dyDescent="0.3">
      <c r="A6950" s="8"/>
      <c r="B6950" s="1" t="s">
        <v>6959</v>
      </c>
      <c r="C6950">
        <v>6478.8589859844669</v>
      </c>
      <c r="D6950">
        <v>28008.757141771071</v>
      </c>
      <c r="E6950">
        <v>36007.263689278298</v>
      </c>
      <c r="F6950">
        <v>25159.282566408969</v>
      </c>
      <c r="G6950">
        <v>4829487.9097557422</v>
      </c>
    </row>
    <row r="6951" spans="1:7" x14ac:dyDescent="0.3">
      <c r="A6951" s="8"/>
      <c r="B6951" s="1" t="s">
        <v>6960</v>
      </c>
      <c r="C6951">
        <v>7140.614038282647</v>
      </c>
      <c r="D6951">
        <v>30858.79942758405</v>
      </c>
      <c r="E6951">
        <v>39687.25372866336</v>
      </c>
      <c r="F6951">
        <v>27749.033673271661</v>
      </c>
      <c r="G6951">
        <v>5325276.692835493</v>
      </c>
    </row>
    <row r="6952" spans="1:7" x14ac:dyDescent="0.3">
      <c r="A6952" s="8"/>
      <c r="B6952" s="1" t="s">
        <v>6961</v>
      </c>
      <c r="C6952">
        <v>6614.2748939233179</v>
      </c>
      <c r="D6952">
        <v>28595.7805446528</v>
      </c>
      <c r="E6952">
        <v>36759.314005867724</v>
      </c>
      <c r="F6952">
        <v>25692.699539262809</v>
      </c>
      <c r="G6952">
        <v>4925966.0946981311</v>
      </c>
    </row>
    <row r="6953" spans="1:7" x14ac:dyDescent="0.3">
      <c r="A6953" s="8"/>
      <c r="B6953" s="1" t="s">
        <v>6962</v>
      </c>
      <c r="C6953">
        <v>7517.5575740696804</v>
      </c>
      <c r="D6953">
        <v>32477.27015237603</v>
      </c>
      <c r="E6953">
        <v>41819.023645928602</v>
      </c>
      <c r="F6953">
        <v>29185.81959617708</v>
      </c>
      <c r="G6953">
        <v>5597387.1046996946</v>
      </c>
    </row>
    <row r="6954" spans="1:7" x14ac:dyDescent="0.3">
      <c r="A6954" s="8"/>
      <c r="B6954" s="1" t="s">
        <v>6963</v>
      </c>
      <c r="C6954">
        <v>8977.8258448645665</v>
      </c>
      <c r="D6954">
        <v>38795.969153481143</v>
      </c>
      <c r="E6954">
        <v>49917.771291939389</v>
      </c>
      <c r="F6954">
        <v>34843.137382073459</v>
      </c>
      <c r="G6954">
        <v>6682826.3015945666</v>
      </c>
    </row>
    <row r="6955" spans="1:7" x14ac:dyDescent="0.3">
      <c r="A6955" s="8"/>
      <c r="B6955" s="1" t="s">
        <v>6964</v>
      </c>
      <c r="C6955">
        <v>10495.88560186418</v>
      </c>
      <c r="D6955">
        <v>45392.590714090802</v>
      </c>
      <c r="E6955">
        <v>58324.193389949221</v>
      </c>
      <c r="F6955">
        <v>40825.271665850843</v>
      </c>
      <c r="G6955">
        <v>7828377.5031512612</v>
      </c>
    </row>
    <row r="6956" spans="1:7" x14ac:dyDescent="0.3">
      <c r="A6956" s="8"/>
      <c r="B6956" s="1" t="s">
        <v>6965</v>
      </c>
      <c r="C6956">
        <v>12200.55416728302</v>
      </c>
      <c r="D6956">
        <v>52747.771207017337</v>
      </c>
      <c r="E6956">
        <v>67824.508716494107</v>
      </c>
      <c r="F6956">
        <v>47380.829969697043</v>
      </c>
      <c r="G6956">
        <v>9088808.8286567759</v>
      </c>
    </row>
    <row r="6957" spans="1:7" x14ac:dyDescent="0.3">
      <c r="A6957" s="8"/>
      <c r="B6957" s="1" t="s">
        <v>6966</v>
      </c>
      <c r="C6957">
        <v>13077.174387863181</v>
      </c>
      <c r="D6957">
        <v>56531.793761574903</v>
      </c>
      <c r="E6957">
        <v>72751.913130853398</v>
      </c>
      <c r="F6957">
        <v>50793.233456628623</v>
      </c>
      <c r="G6957">
        <v>9744362.9896299019</v>
      </c>
    </row>
    <row r="6958" spans="1:7" x14ac:dyDescent="0.3">
      <c r="A6958" s="8"/>
      <c r="B6958" s="1" t="s">
        <v>6967</v>
      </c>
      <c r="C6958">
        <v>14156.566808386469</v>
      </c>
      <c r="D6958">
        <v>61212.210845131813</v>
      </c>
      <c r="E6958">
        <v>78769.169917116247</v>
      </c>
      <c r="F6958">
        <v>55024.973165253657</v>
      </c>
      <c r="G6958">
        <v>10555370.07703663</v>
      </c>
    </row>
    <row r="6959" spans="1:7" x14ac:dyDescent="0.3">
      <c r="A6959" s="8"/>
      <c r="B6959" s="1" t="s">
        <v>6968</v>
      </c>
      <c r="C6959">
        <v>14223.30934763183</v>
      </c>
      <c r="D6959">
        <v>61480.189050569403</v>
      </c>
      <c r="E6959">
        <v>79094.697621251718</v>
      </c>
      <c r="F6959">
        <v>55219.363679872047</v>
      </c>
      <c r="G6959">
        <v>10594702.498295531</v>
      </c>
    </row>
    <row r="6960" spans="1:7" x14ac:dyDescent="0.3">
      <c r="A6960" s="8"/>
      <c r="B6960" s="1" t="s">
        <v>6969</v>
      </c>
      <c r="C6960">
        <v>14594.751240726941</v>
      </c>
      <c r="D6960">
        <v>63088.555967585788</v>
      </c>
      <c r="E6960">
        <v>81155.741820473369</v>
      </c>
      <c r="F6960">
        <v>56683.938317548003</v>
      </c>
      <c r="G6960">
        <v>10875970.13279872</v>
      </c>
    </row>
    <row r="6961" spans="1:7" x14ac:dyDescent="0.3">
      <c r="A6961" s="8"/>
      <c r="B6961" s="1" t="s">
        <v>6970</v>
      </c>
      <c r="C6961">
        <v>12802.649689244019</v>
      </c>
      <c r="D6961">
        <v>55333.711794689261</v>
      </c>
      <c r="E6961">
        <v>71187.930928156798</v>
      </c>
      <c r="F6961">
        <v>49702.735634478027</v>
      </c>
      <c r="G6961">
        <v>9540146.4484393504</v>
      </c>
    </row>
    <row r="6962" spans="1:7" x14ac:dyDescent="0.3">
      <c r="A6962" s="8"/>
      <c r="B6962" s="1" t="s">
        <v>6971</v>
      </c>
      <c r="C6962">
        <v>5840.6155867429779</v>
      </c>
      <c r="D6962">
        <v>25256.478942305959</v>
      </c>
      <c r="E6962">
        <v>32485.23934347877</v>
      </c>
      <c r="F6962">
        <v>22728.204718221321</v>
      </c>
      <c r="G6962">
        <v>4361828.3097576201</v>
      </c>
    </row>
    <row r="6963" spans="1:7" x14ac:dyDescent="0.3">
      <c r="A6963" s="8"/>
      <c r="B6963" s="1" t="s">
        <v>6972</v>
      </c>
      <c r="C6963">
        <v>2642.5262863921962</v>
      </c>
      <c r="D6963">
        <v>11422.983555283539</v>
      </c>
      <c r="E6963">
        <v>14680.736016963599</v>
      </c>
      <c r="F6963">
        <v>10263.280665578841</v>
      </c>
      <c r="G6963">
        <v>1969460.8851888489</v>
      </c>
    </row>
    <row r="6964" spans="1:7" x14ac:dyDescent="0.3">
      <c r="A6964" s="8"/>
      <c r="B6964" s="1" t="s">
        <v>6973</v>
      </c>
      <c r="C6964">
        <v>1541.641525079177</v>
      </c>
      <c r="D6964">
        <v>6664.6940521638371</v>
      </c>
      <c r="E6964">
        <v>8567.3072948541139</v>
      </c>
      <c r="F6964">
        <v>5996.0658364258479</v>
      </c>
      <c r="G6964">
        <v>1149552.682787383</v>
      </c>
    </row>
    <row r="6965" spans="1:7" x14ac:dyDescent="0.3">
      <c r="A6965" s="8"/>
      <c r="B6965" s="1" t="s">
        <v>6974</v>
      </c>
      <c r="C6965">
        <v>1310.6204273291719</v>
      </c>
      <c r="D6965">
        <v>5664.1882158805229</v>
      </c>
      <c r="E6965">
        <v>7289.629302318398</v>
      </c>
      <c r="F6965">
        <v>5086.3983565548633</v>
      </c>
      <c r="G6965">
        <v>975254.31528050499</v>
      </c>
    </row>
    <row r="6966" spans="1:7" x14ac:dyDescent="0.3">
      <c r="A6966" s="8"/>
      <c r="B6966" s="1" t="s">
        <v>6975</v>
      </c>
      <c r="C6966">
        <v>1098.345610740608</v>
      </c>
      <c r="D6966">
        <v>4747.3977072302641</v>
      </c>
      <c r="E6966">
        <v>6102.0340521407534</v>
      </c>
      <c r="F6966">
        <v>4267.2344031913653</v>
      </c>
      <c r="G6966">
        <v>818272.32432686398</v>
      </c>
    </row>
    <row r="6967" spans="1:7" x14ac:dyDescent="0.3">
      <c r="A6967" s="8"/>
      <c r="B6967" s="1" t="s">
        <v>6976</v>
      </c>
      <c r="C6967">
        <v>1243.7928958481989</v>
      </c>
      <c r="D6967">
        <v>5376.7125995061933</v>
      </c>
      <c r="E6967">
        <v>6915.9868398498893</v>
      </c>
      <c r="F6967">
        <v>4832.4857050164755</v>
      </c>
      <c r="G6967">
        <v>926928.84745601006</v>
      </c>
    </row>
    <row r="6968" spans="1:7" x14ac:dyDescent="0.3">
      <c r="A6968" s="8"/>
      <c r="B6968" s="1" t="s">
        <v>6977</v>
      </c>
      <c r="C6968">
        <v>3636.112166690586</v>
      </c>
      <c r="D6968">
        <v>15713.301709075109</v>
      </c>
      <c r="E6968">
        <v>20225.120472773298</v>
      </c>
      <c r="F6968">
        <v>14127.857920418581</v>
      </c>
      <c r="G6968">
        <v>2708758.4704614598</v>
      </c>
    </row>
    <row r="6969" spans="1:7" x14ac:dyDescent="0.3">
      <c r="A6969" s="8"/>
      <c r="B6969" s="1" t="s">
        <v>6978</v>
      </c>
      <c r="C6969">
        <v>6255.4272985706384</v>
      </c>
      <c r="D6969">
        <v>27042.56141343373</v>
      </c>
      <c r="E6969">
        <v>34766.419272811901</v>
      </c>
      <c r="F6969">
        <v>24304.933834072461</v>
      </c>
      <c r="G6969">
        <v>4661852.2938096868</v>
      </c>
    </row>
    <row r="6970" spans="1:7" x14ac:dyDescent="0.3">
      <c r="A6970" s="8"/>
      <c r="B6970" s="1" t="s">
        <v>6979</v>
      </c>
      <c r="C6970">
        <v>6934.8263876528299</v>
      </c>
      <c r="D6970">
        <v>29977.6479928232</v>
      </c>
      <c r="E6970">
        <v>38587.996156757523</v>
      </c>
      <c r="F6970">
        <v>26915.971144169489</v>
      </c>
      <c r="G6970">
        <v>5164978.9083144367</v>
      </c>
    </row>
    <row r="6971" spans="1:7" x14ac:dyDescent="0.3">
      <c r="A6971" s="8"/>
      <c r="B6971" s="1" t="s">
        <v>6980</v>
      </c>
      <c r="C6971">
        <v>6977.0962437263233</v>
      </c>
      <c r="D6971">
        <v>30163.787434474249</v>
      </c>
      <c r="E6971">
        <v>38795.763353369548</v>
      </c>
      <c r="F6971">
        <v>27140.393653999581</v>
      </c>
      <c r="G6971">
        <v>5205608.9547222015</v>
      </c>
    </row>
    <row r="6972" spans="1:7" x14ac:dyDescent="0.3">
      <c r="A6972" s="8"/>
      <c r="B6972" s="1" t="s">
        <v>6981</v>
      </c>
      <c r="C6972">
        <v>6092.1498418698902</v>
      </c>
      <c r="D6972">
        <v>26335.768445435209</v>
      </c>
      <c r="E6972">
        <v>33903.055061070372</v>
      </c>
      <c r="F6972">
        <v>23665.503470543848</v>
      </c>
      <c r="G6972">
        <v>4538215.316990396</v>
      </c>
    </row>
    <row r="6973" spans="1:7" x14ac:dyDescent="0.3">
      <c r="A6973" s="8"/>
      <c r="B6973" s="1" t="s">
        <v>6982</v>
      </c>
      <c r="C6973">
        <v>5964.3215921874926</v>
      </c>
      <c r="D6973">
        <v>25779.953509483388</v>
      </c>
      <c r="E6973">
        <v>33184.66839443591</v>
      </c>
      <c r="F6973">
        <v>23172.376345573291</v>
      </c>
      <c r="G6973">
        <v>4444443.0440254314</v>
      </c>
    </row>
    <row r="6974" spans="1:7" x14ac:dyDescent="0.3">
      <c r="A6974" s="8"/>
      <c r="B6974" s="1" t="s">
        <v>6983</v>
      </c>
      <c r="C6974">
        <v>6550.9287311261824</v>
      </c>
      <c r="D6974">
        <v>28340.397061286199</v>
      </c>
      <c r="E6974">
        <v>36417.262635342253</v>
      </c>
      <c r="F6974">
        <v>25513.835185343021</v>
      </c>
      <c r="G6974">
        <v>4896135.6202590568</v>
      </c>
    </row>
    <row r="6975" spans="1:7" x14ac:dyDescent="0.3">
      <c r="A6975" s="8"/>
      <c r="B6975" s="1" t="s">
        <v>6984</v>
      </c>
      <c r="C6975">
        <v>7018.1672550666099</v>
      </c>
      <c r="D6975">
        <v>30330.515832791109</v>
      </c>
      <c r="E6975">
        <v>39023.888019388243</v>
      </c>
      <c r="F6975">
        <v>27244.291333143261</v>
      </c>
      <c r="G6975">
        <v>5226581.3585226145</v>
      </c>
    </row>
    <row r="6976" spans="1:7" x14ac:dyDescent="0.3">
      <c r="A6976" s="8"/>
      <c r="B6976" s="1" t="s">
        <v>6985</v>
      </c>
      <c r="C6976">
        <v>6565.0844937469474</v>
      </c>
      <c r="D6976">
        <v>28395.237898465541</v>
      </c>
      <c r="E6976">
        <v>36501.16797460313</v>
      </c>
      <c r="F6976">
        <v>25533.852621276161</v>
      </c>
      <c r="G6976">
        <v>4898947.6631946927</v>
      </c>
    </row>
    <row r="6977" spans="1:7" x14ac:dyDescent="0.3">
      <c r="A6977" s="8"/>
      <c r="B6977" s="1" t="s">
        <v>6986</v>
      </c>
      <c r="C6977">
        <v>7614.3539980436617</v>
      </c>
      <c r="D6977">
        <v>32926.552429458243</v>
      </c>
      <c r="E6977">
        <v>42315.45990750433</v>
      </c>
      <c r="F6977">
        <v>29606.33463770042</v>
      </c>
      <c r="G6977">
        <v>5681139.6442381162</v>
      </c>
    </row>
    <row r="6978" spans="1:7" x14ac:dyDescent="0.3">
      <c r="A6978" s="8"/>
      <c r="B6978" s="1" t="s">
        <v>6987</v>
      </c>
      <c r="C6978">
        <v>8985.0995888150683</v>
      </c>
      <c r="D6978">
        <v>38858.202289222027</v>
      </c>
      <c r="E6978">
        <v>49991.796981294479</v>
      </c>
      <c r="F6978">
        <v>34960.68982615538</v>
      </c>
      <c r="G6978">
        <v>6707636.5513893608</v>
      </c>
    </row>
    <row r="6979" spans="1:7" x14ac:dyDescent="0.3">
      <c r="A6979" s="8"/>
      <c r="B6979" s="1" t="s">
        <v>6988</v>
      </c>
      <c r="C6979">
        <v>10621.55005581761</v>
      </c>
      <c r="D6979">
        <v>45881.876426456132</v>
      </c>
      <c r="E6979">
        <v>59027.730198542093</v>
      </c>
      <c r="F6979">
        <v>41147.451686097687</v>
      </c>
      <c r="G6979">
        <v>7890385.1250788979</v>
      </c>
    </row>
    <row r="6980" spans="1:7" x14ac:dyDescent="0.3">
      <c r="A6980" s="8"/>
      <c r="B6980" s="1" t="s">
        <v>6989</v>
      </c>
      <c r="C6980">
        <v>12108.28497751513</v>
      </c>
      <c r="D6980">
        <v>52353.543132525941</v>
      </c>
      <c r="E6980">
        <v>67387.267962196012</v>
      </c>
      <c r="F6980">
        <v>47098.035881984099</v>
      </c>
      <c r="G6980">
        <v>9038134.2290361691</v>
      </c>
    </row>
    <row r="6981" spans="1:7" x14ac:dyDescent="0.3">
      <c r="A6981" s="8"/>
      <c r="B6981" s="1" t="s">
        <v>6990</v>
      </c>
      <c r="C6981">
        <v>13242.192641263029</v>
      </c>
      <c r="D6981">
        <v>57245.119363756399</v>
      </c>
      <c r="E6981">
        <v>73592.039388889534</v>
      </c>
      <c r="F6981">
        <v>51414.532207135468</v>
      </c>
      <c r="G6981">
        <v>9863751.9968182519</v>
      </c>
    </row>
    <row r="6982" spans="1:7" x14ac:dyDescent="0.3">
      <c r="A6982" s="8"/>
      <c r="B6982" s="1" t="s">
        <v>6991</v>
      </c>
      <c r="C6982">
        <v>14406.601936547269</v>
      </c>
      <c r="D6982">
        <v>62299.834991869677</v>
      </c>
      <c r="E6982">
        <v>80115.051150534273</v>
      </c>
      <c r="F6982">
        <v>56006.577789065122</v>
      </c>
      <c r="G6982">
        <v>10745630.41865156</v>
      </c>
    </row>
    <row r="6983" spans="1:7" x14ac:dyDescent="0.3">
      <c r="A6983" s="8"/>
      <c r="B6983" s="1" t="s">
        <v>6992</v>
      </c>
      <c r="C6983">
        <v>14095.98889518268</v>
      </c>
      <c r="D6983">
        <v>60929.18266287908</v>
      </c>
      <c r="E6983">
        <v>78422.068793605606</v>
      </c>
      <c r="F6983">
        <v>54736.083998243339</v>
      </c>
      <c r="G6983">
        <v>10496752.559853939</v>
      </c>
    </row>
    <row r="6984" spans="1:7" x14ac:dyDescent="0.3">
      <c r="A6984" s="8"/>
      <c r="B6984" s="1" t="s">
        <v>6993</v>
      </c>
      <c r="C6984">
        <v>14671.4599819049</v>
      </c>
      <c r="D6984">
        <v>63423.118998560698</v>
      </c>
      <c r="E6984">
        <v>81571.346964151337</v>
      </c>
      <c r="F6984">
        <v>57015.900651816562</v>
      </c>
      <c r="G6984">
        <v>10933107.68673888</v>
      </c>
    </row>
    <row r="6985" spans="1:7" x14ac:dyDescent="0.3">
      <c r="A6985" s="8"/>
      <c r="B6985" s="1" t="s">
        <v>6994</v>
      </c>
      <c r="C6985">
        <v>13030.912469212341</v>
      </c>
      <c r="D6985">
        <v>56324.478283665907</v>
      </c>
      <c r="E6985">
        <v>72393.799697891794</v>
      </c>
      <c r="F6985">
        <v>50553.749716009137</v>
      </c>
      <c r="G6985">
        <v>9702395.1601633839</v>
      </c>
    </row>
    <row r="6986" spans="1:7" x14ac:dyDescent="0.3">
      <c r="A6986" s="8"/>
      <c r="B6986" s="1" t="s">
        <v>6995</v>
      </c>
      <c r="C6986">
        <v>5916.6783398537182</v>
      </c>
      <c r="D6986">
        <v>25591.207877966812</v>
      </c>
      <c r="E6986">
        <v>32895.419509106177</v>
      </c>
      <c r="F6986">
        <v>23002.882846610399</v>
      </c>
      <c r="G6986">
        <v>4410456.5170215536</v>
      </c>
    </row>
    <row r="6987" spans="1:7" x14ac:dyDescent="0.3">
      <c r="A6987" s="8"/>
      <c r="B6987" s="1" t="s">
        <v>6996</v>
      </c>
      <c r="C6987">
        <v>2628.7721885097571</v>
      </c>
      <c r="D6987">
        <v>11365.019501442321</v>
      </c>
      <c r="E6987">
        <v>14609.90076846611</v>
      </c>
      <c r="F6987">
        <v>10223.427640967469</v>
      </c>
      <c r="G6987">
        <v>1960893.9251494119</v>
      </c>
    </row>
    <row r="6988" spans="1:7" x14ac:dyDescent="0.3">
      <c r="A6988" s="8"/>
      <c r="B6988" s="1" t="s">
        <v>6997</v>
      </c>
      <c r="C6988">
        <v>1553.4785253386599</v>
      </c>
      <c r="D6988">
        <v>6715.7754181409209</v>
      </c>
      <c r="E6988">
        <v>8636.9914602511235</v>
      </c>
      <c r="F6988">
        <v>6037.7326809343667</v>
      </c>
      <c r="G6988">
        <v>1157949.6362644271</v>
      </c>
    </row>
    <row r="6989" spans="1:7" x14ac:dyDescent="0.3">
      <c r="A6989" s="8"/>
      <c r="B6989" s="1" t="s">
        <v>6998</v>
      </c>
      <c r="C6989">
        <v>1317.874451113868</v>
      </c>
      <c r="D6989">
        <v>5698.3168274151394</v>
      </c>
      <c r="E6989">
        <v>7327.5209979129368</v>
      </c>
      <c r="F6989">
        <v>5122.8465847397028</v>
      </c>
      <c r="G6989">
        <v>982479.48487284849</v>
      </c>
    </row>
    <row r="6990" spans="1:7" x14ac:dyDescent="0.3">
      <c r="A6990" s="8"/>
      <c r="B6990" s="1" t="s">
        <v>6999</v>
      </c>
      <c r="C6990">
        <v>1083.2942469883219</v>
      </c>
      <c r="D6990">
        <v>4683.8720173220136</v>
      </c>
      <c r="E6990">
        <v>6027.7471829479264</v>
      </c>
      <c r="F6990">
        <v>4213.4361665306678</v>
      </c>
      <c r="G6990">
        <v>808238.88221615343</v>
      </c>
    </row>
    <row r="6991" spans="1:7" x14ac:dyDescent="0.3">
      <c r="A6991" s="8"/>
      <c r="B6991" s="1" t="s">
        <v>7000</v>
      </c>
      <c r="C6991">
        <v>1209.9910100203481</v>
      </c>
      <c r="D6991">
        <v>5234.2133720062702</v>
      </c>
      <c r="E6991">
        <v>6724.1655773038983</v>
      </c>
      <c r="F6991">
        <v>4705.7490494993363</v>
      </c>
      <c r="G6991">
        <v>903013.40351150848</v>
      </c>
    </row>
    <row r="6992" spans="1:7" x14ac:dyDescent="0.3">
      <c r="A6992" s="8"/>
      <c r="B6992" s="1" t="s">
        <v>7001</v>
      </c>
      <c r="C6992">
        <v>3615.669182260121</v>
      </c>
      <c r="D6992">
        <v>15634.942640005071</v>
      </c>
      <c r="E6992">
        <v>20099.89114742084</v>
      </c>
      <c r="F6992">
        <v>14050.33467966643</v>
      </c>
      <c r="G6992">
        <v>2695253.7293631202</v>
      </c>
    </row>
    <row r="6993" spans="1:7" x14ac:dyDescent="0.3">
      <c r="A6993" s="8"/>
      <c r="B6993" s="1" t="s">
        <v>7002</v>
      </c>
      <c r="C6993">
        <v>6281.0469413545216</v>
      </c>
      <c r="D6993">
        <v>27157.897705866741</v>
      </c>
      <c r="E6993">
        <v>34940.609775458193</v>
      </c>
      <c r="F6993">
        <v>24428.50668315851</v>
      </c>
      <c r="G6993">
        <v>4684014.5007522162</v>
      </c>
    </row>
    <row r="6994" spans="1:7" x14ac:dyDescent="0.3">
      <c r="A6994" s="8"/>
      <c r="B6994" s="1" t="s">
        <v>7003</v>
      </c>
      <c r="C6994">
        <v>7025.6804393930943</v>
      </c>
      <c r="D6994">
        <v>30357.145423425431</v>
      </c>
      <c r="E6994">
        <v>39057.979806787407</v>
      </c>
      <c r="F6994">
        <v>27259.291676857199</v>
      </c>
      <c r="G6994">
        <v>5227530.7750775423</v>
      </c>
    </row>
    <row r="6995" spans="1:7" x14ac:dyDescent="0.3">
      <c r="A6995" s="8"/>
      <c r="B6995" s="1" t="s">
        <v>7004</v>
      </c>
      <c r="C6995">
        <v>6952.0021800725599</v>
      </c>
      <c r="D6995">
        <v>30069.534360316949</v>
      </c>
      <c r="E6995">
        <v>38677.826160518249</v>
      </c>
      <c r="F6995">
        <v>27055.886371756518</v>
      </c>
      <c r="G6995">
        <v>5189258.1686818991</v>
      </c>
    </row>
    <row r="6996" spans="1:7" x14ac:dyDescent="0.3">
      <c r="A6996" s="8"/>
      <c r="B6996" s="1" t="s">
        <v>7005</v>
      </c>
      <c r="C6996">
        <v>6293.242418753659</v>
      </c>
      <c r="D6996">
        <v>27213.70121603024</v>
      </c>
      <c r="E6996">
        <v>34995.322878095161</v>
      </c>
      <c r="F6996">
        <v>24480.442577485461</v>
      </c>
      <c r="G6996">
        <v>4699328.7142042657</v>
      </c>
    </row>
    <row r="6997" spans="1:7" x14ac:dyDescent="0.3">
      <c r="A6997" s="8"/>
      <c r="B6997" s="1" t="s">
        <v>7006</v>
      </c>
      <c r="C6997">
        <v>6033.2884584574367</v>
      </c>
      <c r="D6997">
        <v>26085.59548913921</v>
      </c>
      <c r="E6997">
        <v>33570.542816566442</v>
      </c>
      <c r="F6997">
        <v>23447.592444952508</v>
      </c>
      <c r="G6997">
        <v>4497783.9572995761</v>
      </c>
    </row>
    <row r="6998" spans="1:7" x14ac:dyDescent="0.3">
      <c r="A6998" s="8"/>
      <c r="B6998" s="1" t="s">
        <v>7007</v>
      </c>
      <c r="C6998">
        <v>6514.1063546549058</v>
      </c>
      <c r="D6998">
        <v>28174.101508807042</v>
      </c>
      <c r="E6998">
        <v>36204.479379601471</v>
      </c>
      <c r="F6998">
        <v>25349.383604714421</v>
      </c>
      <c r="G6998">
        <v>4862704.4226675052</v>
      </c>
    </row>
    <row r="6999" spans="1:7" x14ac:dyDescent="0.3">
      <c r="A6999" s="8"/>
      <c r="B6999" s="1" t="s">
        <v>7008</v>
      </c>
      <c r="C6999">
        <v>7050.4133855208202</v>
      </c>
      <c r="D6999">
        <v>30487.84717605538</v>
      </c>
      <c r="E6999">
        <v>39190.420450237063</v>
      </c>
      <c r="F6999">
        <v>27373.515581476269</v>
      </c>
      <c r="G6999">
        <v>5250519.5447536912</v>
      </c>
    </row>
    <row r="7000" spans="1:7" x14ac:dyDescent="0.3">
      <c r="A7000" s="8"/>
      <c r="B7000" s="1" t="s">
        <v>7009</v>
      </c>
      <c r="C7000">
        <v>6566.8317478928711</v>
      </c>
      <c r="D7000">
        <v>28399.066727626061</v>
      </c>
      <c r="E7000">
        <v>36495.768402413807</v>
      </c>
      <c r="F7000">
        <v>25531.50577877089</v>
      </c>
      <c r="G7000">
        <v>4897086.0382643249</v>
      </c>
    </row>
    <row r="7001" spans="1:7" x14ac:dyDescent="0.3">
      <c r="A7001" s="8"/>
      <c r="B7001" s="1" t="s">
        <v>7010</v>
      </c>
      <c r="C7001">
        <v>7417.3009526438391</v>
      </c>
      <c r="D7001">
        <v>32079.111831708138</v>
      </c>
      <c r="E7001">
        <v>41220.629141404141</v>
      </c>
      <c r="F7001">
        <v>28849.282032929041</v>
      </c>
      <c r="G7001">
        <v>5535054.9894668702</v>
      </c>
    </row>
    <row r="7002" spans="1:7" x14ac:dyDescent="0.3">
      <c r="A7002" s="8"/>
      <c r="B7002" s="1" t="s">
        <v>7011</v>
      </c>
      <c r="C7002">
        <v>8961.917719825793</v>
      </c>
      <c r="D7002">
        <v>38760.841432812776</v>
      </c>
      <c r="E7002">
        <v>49830.190272789383</v>
      </c>
      <c r="F7002">
        <v>34864.65133246014</v>
      </c>
      <c r="G7002">
        <v>6690708.6906654974</v>
      </c>
    </row>
    <row r="7003" spans="1:7" x14ac:dyDescent="0.3">
      <c r="A7003" s="8"/>
      <c r="B7003" s="1" t="s">
        <v>7012</v>
      </c>
      <c r="C7003">
        <v>10318.858418609791</v>
      </c>
      <c r="D7003">
        <v>44587.736491716278</v>
      </c>
      <c r="E7003">
        <v>57363.621511595367</v>
      </c>
      <c r="F7003">
        <v>40048.81425543184</v>
      </c>
      <c r="G7003">
        <v>7677721.7366520064</v>
      </c>
    </row>
    <row r="7004" spans="1:7" x14ac:dyDescent="0.3">
      <c r="A7004" s="8"/>
      <c r="B7004" s="1" t="s">
        <v>7013</v>
      </c>
      <c r="C7004">
        <v>12089.548718758469</v>
      </c>
      <c r="D7004">
        <v>52264.706569879891</v>
      </c>
      <c r="E7004">
        <v>67227.032666505242</v>
      </c>
      <c r="F7004">
        <v>46984.698786984831</v>
      </c>
      <c r="G7004">
        <v>9009069.4030608386</v>
      </c>
    </row>
    <row r="7005" spans="1:7" x14ac:dyDescent="0.3">
      <c r="A7005" s="8"/>
      <c r="B7005" s="1" t="s">
        <v>7014</v>
      </c>
      <c r="C7005">
        <v>13380.566299303549</v>
      </c>
      <c r="D7005">
        <v>57869.039013400761</v>
      </c>
      <c r="E7005">
        <v>74393.010446170971</v>
      </c>
      <c r="F7005">
        <v>52015.15426435008</v>
      </c>
      <c r="G7005">
        <v>9977442.4944309406</v>
      </c>
    </row>
    <row r="7006" spans="1:7" x14ac:dyDescent="0.3">
      <c r="A7006" s="8"/>
      <c r="B7006" s="1" t="s">
        <v>7015</v>
      </c>
      <c r="C7006">
        <v>14291.11157307919</v>
      </c>
      <c r="D7006">
        <v>61762.019402018581</v>
      </c>
      <c r="E7006">
        <v>79492.277472858652</v>
      </c>
      <c r="F7006">
        <v>55451.111399334113</v>
      </c>
      <c r="G7006">
        <v>10638362.866189379</v>
      </c>
    </row>
    <row r="7007" spans="1:7" x14ac:dyDescent="0.3">
      <c r="A7007" s="8"/>
      <c r="B7007" s="1" t="s">
        <v>7016</v>
      </c>
      <c r="C7007">
        <v>14005.87954372063</v>
      </c>
      <c r="D7007">
        <v>60565.78583696008</v>
      </c>
      <c r="E7007">
        <v>77844.106772617612</v>
      </c>
      <c r="F7007">
        <v>54471.389894997599</v>
      </c>
      <c r="G7007">
        <v>10444878.881896829</v>
      </c>
    </row>
    <row r="7008" spans="1:7" x14ac:dyDescent="0.3">
      <c r="A7008" s="8"/>
      <c r="B7008" s="1" t="s">
        <v>7017</v>
      </c>
      <c r="C7008">
        <v>14708.80614669969</v>
      </c>
      <c r="D7008">
        <v>63595.524581378289</v>
      </c>
      <c r="E7008">
        <v>81841.295840212275</v>
      </c>
      <c r="F7008">
        <v>57191.085549543757</v>
      </c>
      <c r="G7008">
        <v>10964533.618623709</v>
      </c>
    </row>
    <row r="7009" spans="1:7" x14ac:dyDescent="0.3">
      <c r="A7009" s="8"/>
      <c r="B7009" s="1" t="s">
        <v>7018</v>
      </c>
      <c r="C7009">
        <v>12635.66222802739</v>
      </c>
      <c r="D7009">
        <v>54620.796939919077</v>
      </c>
      <c r="E7009">
        <v>70200.276576656135</v>
      </c>
      <c r="F7009">
        <v>49075.208361207027</v>
      </c>
      <c r="G7009">
        <v>9415086.2832917143</v>
      </c>
    </row>
    <row r="7010" spans="1:7" x14ac:dyDescent="0.3">
      <c r="A7010" s="8"/>
      <c r="B7010" s="1" t="s">
        <v>7019</v>
      </c>
      <c r="C7010">
        <v>5870.3535096159367</v>
      </c>
      <c r="D7010">
        <v>25377.893319043491</v>
      </c>
      <c r="E7010">
        <v>32632.07626026147</v>
      </c>
      <c r="F7010">
        <v>22792.987232146781</v>
      </c>
      <c r="G7010">
        <v>4373607.1163456747</v>
      </c>
    </row>
    <row r="7011" spans="1:7" x14ac:dyDescent="0.3">
      <c r="A7011" s="8"/>
      <c r="B7011" s="1" t="s">
        <v>7020</v>
      </c>
      <c r="C7011">
        <v>2659.7059171920491</v>
      </c>
      <c r="D7011">
        <v>11491.997019536881</v>
      </c>
      <c r="E7011">
        <v>14783.90974669762</v>
      </c>
      <c r="F7011">
        <v>10322.24403737664</v>
      </c>
      <c r="G7011">
        <v>1979839.9168587259</v>
      </c>
    </row>
    <row r="7012" spans="1:7" x14ac:dyDescent="0.3">
      <c r="A7012" s="8"/>
      <c r="B7012" s="1" t="s">
        <v>7021</v>
      </c>
      <c r="C7012">
        <v>1542.6536149953679</v>
      </c>
      <c r="D7012">
        <v>6672.1562751589872</v>
      </c>
      <c r="E7012">
        <v>8574.8764283873315</v>
      </c>
      <c r="F7012">
        <v>5992.373247969409</v>
      </c>
      <c r="G7012">
        <v>1148682.446817559</v>
      </c>
    </row>
    <row r="7013" spans="1:7" x14ac:dyDescent="0.3">
      <c r="A7013" s="8"/>
      <c r="B7013" s="1" t="s">
        <v>7022</v>
      </c>
      <c r="C7013">
        <v>1326.192612685644</v>
      </c>
      <c r="D7013">
        <v>5735.1463536666506</v>
      </c>
      <c r="E7013">
        <v>7376.9090954215899</v>
      </c>
      <c r="F7013">
        <v>5156.5639730558451</v>
      </c>
      <c r="G7013">
        <v>988421.80222392315</v>
      </c>
    </row>
    <row r="7014" spans="1:7" x14ac:dyDescent="0.3">
      <c r="A7014" s="8"/>
      <c r="B7014" s="1" t="s">
        <v>7023</v>
      </c>
      <c r="C7014">
        <v>1085.304776319043</v>
      </c>
      <c r="D7014">
        <v>4690.5539426577852</v>
      </c>
      <c r="E7014">
        <v>6031.3815823134664</v>
      </c>
      <c r="F7014">
        <v>4214.6683008616383</v>
      </c>
      <c r="G7014">
        <v>807993.57757774915</v>
      </c>
    </row>
    <row r="7015" spans="1:7" x14ac:dyDescent="0.3">
      <c r="A7015" s="8"/>
      <c r="B7015" s="1" t="s">
        <v>7024</v>
      </c>
      <c r="C7015">
        <v>1227.902149929743</v>
      </c>
      <c r="D7015">
        <v>5307.2795094956837</v>
      </c>
      <c r="E7015">
        <v>6826.2898427768223</v>
      </c>
      <c r="F7015">
        <v>4774.1128294439459</v>
      </c>
      <c r="G7015">
        <v>914986.9007191353</v>
      </c>
    </row>
    <row r="7016" spans="1:7" x14ac:dyDescent="0.3">
      <c r="A7016" s="8"/>
      <c r="B7016" s="1" t="s">
        <v>7025</v>
      </c>
      <c r="C7016">
        <v>3568.8605857642328</v>
      </c>
      <c r="D7016">
        <v>15429.4277032501</v>
      </c>
      <c r="E7016">
        <v>19849.746983510191</v>
      </c>
      <c r="F7016">
        <v>13879.293813999009</v>
      </c>
      <c r="G7016">
        <v>2662943.245079122</v>
      </c>
    </row>
    <row r="7017" spans="1:7" x14ac:dyDescent="0.3">
      <c r="A7017" s="8"/>
      <c r="B7017" s="1" t="s">
        <v>7026</v>
      </c>
      <c r="C7017">
        <v>6254.3606918096784</v>
      </c>
      <c r="D7017">
        <v>27040.73155182452</v>
      </c>
      <c r="E7017">
        <v>34769.945873228782</v>
      </c>
      <c r="F7017">
        <v>24282.114902161091</v>
      </c>
      <c r="G7017">
        <v>4655666.2475123089</v>
      </c>
    </row>
    <row r="7018" spans="1:7" x14ac:dyDescent="0.3">
      <c r="A7018" s="8"/>
      <c r="B7018" s="1" t="s">
        <v>7027</v>
      </c>
      <c r="C7018">
        <v>7025.1913895067846</v>
      </c>
      <c r="D7018">
        <v>30374.917761762019</v>
      </c>
      <c r="E7018">
        <v>39034.631869136167</v>
      </c>
      <c r="F7018">
        <v>27288.010905335192</v>
      </c>
      <c r="G7018">
        <v>5231657.9774557203</v>
      </c>
    </row>
    <row r="7019" spans="1:7" x14ac:dyDescent="0.3">
      <c r="A7019" s="8"/>
      <c r="B7019" s="1" t="s">
        <v>7028</v>
      </c>
      <c r="C7019">
        <v>7004.1133336989215</v>
      </c>
      <c r="D7019">
        <v>30293.865072338809</v>
      </c>
      <c r="E7019">
        <v>38940.103648783414</v>
      </c>
      <c r="F7019">
        <v>27247.70306620784</v>
      </c>
      <c r="G7019">
        <v>5230058.0000717286</v>
      </c>
    </row>
    <row r="7020" spans="1:7" x14ac:dyDescent="0.3">
      <c r="A7020" s="8"/>
      <c r="B7020" s="1" t="s">
        <v>7029</v>
      </c>
      <c r="C7020">
        <v>6329.1436585127904</v>
      </c>
      <c r="D7020">
        <v>27344.817296513531</v>
      </c>
      <c r="E7020">
        <v>35205.24820574114</v>
      </c>
      <c r="F7020">
        <v>24559.484012562451</v>
      </c>
      <c r="G7020">
        <v>4708386.8613808844</v>
      </c>
    </row>
    <row r="7021" spans="1:7" x14ac:dyDescent="0.3">
      <c r="A7021" s="8"/>
      <c r="B7021" s="1" t="s">
        <v>7030</v>
      </c>
      <c r="C7021">
        <v>6106.5810650326976</v>
      </c>
      <c r="D7021">
        <v>26416.030373307181</v>
      </c>
      <c r="E7021">
        <v>33948.285534666349</v>
      </c>
      <c r="F7021">
        <v>23767.10236211275</v>
      </c>
      <c r="G7021">
        <v>4557417.1776230503</v>
      </c>
    </row>
    <row r="7022" spans="1:7" x14ac:dyDescent="0.3">
      <c r="A7022" s="8"/>
      <c r="B7022" s="1" t="s">
        <v>7031</v>
      </c>
      <c r="C7022">
        <v>6544.382252682849</v>
      </c>
      <c r="D7022">
        <v>28283.871600875689</v>
      </c>
      <c r="E7022">
        <v>36350.873606486057</v>
      </c>
      <c r="F7022">
        <v>25416.098537436908</v>
      </c>
      <c r="G7022">
        <v>4874699.049613866</v>
      </c>
    </row>
    <row r="7023" spans="1:7" x14ac:dyDescent="0.3">
      <c r="A7023" s="8"/>
      <c r="B7023" s="1" t="s">
        <v>7032</v>
      </c>
      <c r="C7023">
        <v>7252.2801326969729</v>
      </c>
      <c r="D7023">
        <v>31345.358821281909</v>
      </c>
      <c r="E7023">
        <v>40318.606889912917</v>
      </c>
      <c r="F7023">
        <v>28186.231955208441</v>
      </c>
      <c r="G7023">
        <v>5403805.1628141813</v>
      </c>
    </row>
    <row r="7024" spans="1:7" x14ac:dyDescent="0.3">
      <c r="A7024" s="8"/>
      <c r="B7024" s="1" t="s">
        <v>7033</v>
      </c>
      <c r="C7024">
        <v>6564.5757594384431</v>
      </c>
      <c r="D7024">
        <v>28398.102574300028</v>
      </c>
      <c r="E7024">
        <v>36508.955711886549</v>
      </c>
      <c r="F7024">
        <v>25554.889096202329</v>
      </c>
      <c r="G7024">
        <v>4905433.9445361048</v>
      </c>
    </row>
    <row r="7025" spans="1:7" x14ac:dyDescent="0.3">
      <c r="A7025" s="8"/>
      <c r="B7025" s="1" t="s">
        <v>7034</v>
      </c>
      <c r="C7025">
        <v>7399.7045997277046</v>
      </c>
      <c r="D7025">
        <v>31961.688270838429</v>
      </c>
      <c r="E7025">
        <v>41144.75739359382</v>
      </c>
      <c r="F7025">
        <v>28698.616887103239</v>
      </c>
      <c r="G7025">
        <v>5505526.801795206</v>
      </c>
    </row>
    <row r="7026" spans="1:7" x14ac:dyDescent="0.3">
      <c r="A7026" s="8"/>
      <c r="B7026" s="1" t="s">
        <v>7035</v>
      </c>
      <c r="C7026">
        <v>9158.7301562510365</v>
      </c>
      <c r="D7026">
        <v>39585.616134178767</v>
      </c>
      <c r="E7026">
        <v>50872.368416846119</v>
      </c>
      <c r="F7026">
        <v>35540.654252851098</v>
      </c>
      <c r="G7026">
        <v>6814773.9689670121</v>
      </c>
    </row>
    <row r="7027" spans="1:7" x14ac:dyDescent="0.3">
      <c r="A7027" s="8"/>
      <c r="B7027" s="1" t="s">
        <v>7036</v>
      </c>
      <c r="C7027">
        <v>10412.640960817251</v>
      </c>
      <c r="D7027">
        <v>45020.715740923843</v>
      </c>
      <c r="E7027">
        <v>57896.568145908641</v>
      </c>
      <c r="F7027">
        <v>40474.440899572059</v>
      </c>
      <c r="G7027">
        <v>7759616.2787616737</v>
      </c>
    </row>
    <row r="7028" spans="1:7" x14ac:dyDescent="0.3">
      <c r="A7028" s="8"/>
      <c r="B7028" s="1" t="s">
        <v>7037</v>
      </c>
      <c r="C7028">
        <v>11990.26834880995</v>
      </c>
      <c r="D7028">
        <v>51824.296745519838</v>
      </c>
      <c r="E7028">
        <v>66633.550046634686</v>
      </c>
      <c r="F7028">
        <v>46528.145079491529</v>
      </c>
      <c r="G7028">
        <v>8916743.870777078</v>
      </c>
    </row>
    <row r="7029" spans="1:7" x14ac:dyDescent="0.3">
      <c r="A7029" s="8"/>
      <c r="B7029" s="1" t="s">
        <v>7038</v>
      </c>
      <c r="C7029">
        <v>13063.95863298334</v>
      </c>
      <c r="D7029">
        <v>56458.30226006532</v>
      </c>
      <c r="E7029">
        <v>72605.443601516992</v>
      </c>
      <c r="F7029">
        <v>50744.909482337222</v>
      </c>
      <c r="G7029">
        <v>9735396.4495677911</v>
      </c>
    </row>
    <row r="7030" spans="1:7" x14ac:dyDescent="0.3">
      <c r="A7030" s="8"/>
      <c r="B7030" s="1" t="s">
        <v>7039</v>
      </c>
      <c r="C7030">
        <v>14485.17589142997</v>
      </c>
      <c r="D7030">
        <v>62592.00506814837</v>
      </c>
      <c r="E7030">
        <v>80578.697352268762</v>
      </c>
      <c r="F7030">
        <v>56248.286180548457</v>
      </c>
      <c r="G7030">
        <v>10794210.342044679</v>
      </c>
    </row>
    <row r="7031" spans="1:7" x14ac:dyDescent="0.3">
      <c r="A7031" s="8"/>
      <c r="B7031" s="1" t="s">
        <v>7040</v>
      </c>
      <c r="C7031">
        <v>14171.644767859931</v>
      </c>
      <c r="D7031">
        <v>61269.275038179709</v>
      </c>
      <c r="E7031">
        <v>78692.678686526851</v>
      </c>
      <c r="F7031">
        <v>55062.56056025967</v>
      </c>
      <c r="G7031">
        <v>10561966.633695411</v>
      </c>
    </row>
    <row r="7032" spans="1:7" x14ac:dyDescent="0.3">
      <c r="A7032" s="8"/>
      <c r="B7032" s="1" t="s">
        <v>7041</v>
      </c>
      <c r="C7032">
        <v>14713.754150635141</v>
      </c>
      <c r="D7032">
        <v>63584.268523976709</v>
      </c>
      <c r="E7032">
        <v>81795.506011798119</v>
      </c>
      <c r="F7032">
        <v>57134.049604118809</v>
      </c>
      <c r="G7032">
        <v>10967667.895257831</v>
      </c>
    </row>
    <row r="7033" spans="1:7" x14ac:dyDescent="0.3">
      <c r="A7033" s="8"/>
      <c r="B7033" s="1" t="s">
        <v>7042</v>
      </c>
      <c r="C7033">
        <v>12690.017381325209</v>
      </c>
      <c r="D7033">
        <v>54848.061205231483</v>
      </c>
      <c r="E7033">
        <v>70557.27710163295</v>
      </c>
      <c r="F7033">
        <v>49294.440333506747</v>
      </c>
      <c r="G7033">
        <v>9451830.4056032598</v>
      </c>
    </row>
    <row r="7034" spans="1:7" x14ac:dyDescent="0.3">
      <c r="A7034" s="8"/>
      <c r="B7034" s="1" t="s">
        <v>7043</v>
      </c>
      <c r="C7034">
        <v>5958.2811605451652</v>
      </c>
      <c r="D7034">
        <v>25761.306640569419</v>
      </c>
      <c r="E7034">
        <v>33124.981068232541</v>
      </c>
      <c r="F7034">
        <v>23179.74816617736</v>
      </c>
      <c r="G7034">
        <v>4446897.9012738932</v>
      </c>
    </row>
    <row r="7035" spans="1:7" x14ac:dyDescent="0.3">
      <c r="A7035" s="8"/>
      <c r="B7035" s="1" t="s">
        <v>7044</v>
      </c>
      <c r="C7035">
        <v>2640.7186613380709</v>
      </c>
      <c r="D7035">
        <v>11412.838044194519</v>
      </c>
      <c r="E7035">
        <v>14670.87122551346</v>
      </c>
      <c r="F7035">
        <v>10258.558782717941</v>
      </c>
      <c r="G7035">
        <v>1967300.394322983</v>
      </c>
    </row>
    <row r="7036" spans="1:7" x14ac:dyDescent="0.3">
      <c r="A7036" s="8"/>
      <c r="B7036" s="1" t="s">
        <v>7045</v>
      </c>
      <c r="C7036">
        <v>1554.5053353700971</v>
      </c>
      <c r="D7036">
        <v>6720.7935016619604</v>
      </c>
      <c r="E7036">
        <v>8643.0913553549108</v>
      </c>
      <c r="F7036">
        <v>6042.3140216619731</v>
      </c>
      <c r="G7036">
        <v>1159361.0534288411</v>
      </c>
    </row>
    <row r="7037" spans="1:7" x14ac:dyDescent="0.3">
      <c r="A7037" s="8"/>
      <c r="B7037" s="1" t="s">
        <v>7046</v>
      </c>
      <c r="C7037">
        <v>1326.5132212709079</v>
      </c>
      <c r="D7037">
        <v>5735.900011738875</v>
      </c>
      <c r="E7037">
        <v>7368.5090703481992</v>
      </c>
      <c r="F7037">
        <v>5153.9319631668432</v>
      </c>
      <c r="G7037">
        <v>988295.77314855205</v>
      </c>
    </row>
    <row r="7038" spans="1:7" x14ac:dyDescent="0.3">
      <c r="A7038" s="8"/>
      <c r="B7038" s="1" t="s">
        <v>7047</v>
      </c>
      <c r="C7038">
        <v>1099.997436162834</v>
      </c>
      <c r="D7038">
        <v>4759.4003313265302</v>
      </c>
      <c r="E7038">
        <v>6117.0286410349127</v>
      </c>
      <c r="F7038">
        <v>4282.1090518518959</v>
      </c>
      <c r="G7038">
        <v>821293.52344716899</v>
      </c>
    </row>
    <row r="7039" spans="1:7" x14ac:dyDescent="0.3">
      <c r="A7039" s="8"/>
      <c r="B7039" s="1" t="s">
        <v>7048</v>
      </c>
      <c r="C7039">
        <v>1263.815399374952</v>
      </c>
      <c r="D7039">
        <v>5466.2316309495591</v>
      </c>
      <c r="E7039">
        <v>7028.3173941430723</v>
      </c>
      <c r="F7039">
        <v>4913.7679587055618</v>
      </c>
      <c r="G7039">
        <v>942368.37943569815</v>
      </c>
    </row>
    <row r="7040" spans="1:7" x14ac:dyDescent="0.3">
      <c r="A7040" s="8"/>
      <c r="B7040" s="1" t="s">
        <v>7049</v>
      </c>
      <c r="C7040">
        <v>3563.0029421737408</v>
      </c>
      <c r="D7040">
        <v>15410.6946465535</v>
      </c>
      <c r="E7040">
        <v>19794.545564487551</v>
      </c>
      <c r="F7040">
        <v>13866.37115636112</v>
      </c>
      <c r="G7040">
        <v>2659685.9052839531</v>
      </c>
    </row>
    <row r="7041" spans="1:7" x14ac:dyDescent="0.3">
      <c r="A7041" s="8"/>
      <c r="B7041" s="1" t="s">
        <v>7050</v>
      </c>
      <c r="C7041">
        <v>6243.5546444334104</v>
      </c>
      <c r="D7041">
        <v>26999.356285956648</v>
      </c>
      <c r="E7041">
        <v>34703.641275103517</v>
      </c>
      <c r="F7041">
        <v>24261.190491522229</v>
      </c>
      <c r="G7041">
        <v>4655995.0354783554</v>
      </c>
    </row>
    <row r="7042" spans="1:7" x14ac:dyDescent="0.3">
      <c r="A7042" s="8"/>
      <c r="B7042" s="1" t="s">
        <v>7051</v>
      </c>
      <c r="C7042">
        <v>7020.1369425622597</v>
      </c>
      <c r="D7042">
        <v>30364.07642684627</v>
      </c>
      <c r="E7042">
        <v>39016.520536256583</v>
      </c>
      <c r="F7042">
        <v>27334.85237966109</v>
      </c>
      <c r="G7042">
        <v>5239929.1011352111</v>
      </c>
    </row>
    <row r="7043" spans="1:7" x14ac:dyDescent="0.3">
      <c r="A7043" s="8"/>
      <c r="B7043" s="1" t="s">
        <v>7052</v>
      </c>
      <c r="C7043">
        <v>6877.2858652715577</v>
      </c>
      <c r="D7043">
        <v>29739.187139735372</v>
      </c>
      <c r="E7043">
        <v>38247.172058768578</v>
      </c>
      <c r="F7043">
        <v>26721.95960378485</v>
      </c>
      <c r="G7043">
        <v>5125662.9113148367</v>
      </c>
    </row>
    <row r="7044" spans="1:7" x14ac:dyDescent="0.3">
      <c r="A7044" s="8"/>
      <c r="B7044" s="1" t="s">
        <v>7053</v>
      </c>
      <c r="C7044">
        <v>6382.4253663154459</v>
      </c>
      <c r="D7044">
        <v>27594.658537270199</v>
      </c>
      <c r="E7044">
        <v>35512.371870444622</v>
      </c>
      <c r="F7044">
        <v>24801.314705999299</v>
      </c>
      <c r="G7044">
        <v>4755968.2473585522</v>
      </c>
    </row>
    <row r="7045" spans="1:7" x14ac:dyDescent="0.3">
      <c r="A7045" s="8"/>
      <c r="B7045" s="1" t="s">
        <v>7054</v>
      </c>
      <c r="C7045">
        <v>6031.6838887309523</v>
      </c>
      <c r="D7045">
        <v>26061.24173982373</v>
      </c>
      <c r="E7045">
        <v>33525.676655538322</v>
      </c>
      <c r="F7045">
        <v>23424.983625611341</v>
      </c>
      <c r="G7045">
        <v>4492330.4636989394</v>
      </c>
    </row>
    <row r="7046" spans="1:7" x14ac:dyDescent="0.3">
      <c r="A7046" s="8"/>
      <c r="B7046" s="1" t="s">
        <v>7055</v>
      </c>
      <c r="C7046">
        <v>6600.6904657833466</v>
      </c>
      <c r="D7046">
        <v>28525.90144267381</v>
      </c>
      <c r="E7046">
        <v>36694.256439958917</v>
      </c>
      <c r="F7046">
        <v>25653.331459646899</v>
      </c>
      <c r="G7046">
        <v>4919554.2459751461</v>
      </c>
    </row>
    <row r="7047" spans="1:7" x14ac:dyDescent="0.3">
      <c r="A7047" s="8"/>
      <c r="B7047" s="1" t="s">
        <v>7056</v>
      </c>
      <c r="C7047">
        <v>7062.4041919080482</v>
      </c>
      <c r="D7047">
        <v>30532.85454265336</v>
      </c>
      <c r="E7047">
        <v>39242.40917499741</v>
      </c>
      <c r="F7047">
        <v>27421.08868846115</v>
      </c>
      <c r="G7047">
        <v>5262396.8699589539</v>
      </c>
    </row>
    <row r="7048" spans="1:7" x14ac:dyDescent="0.3">
      <c r="A7048" s="8"/>
      <c r="B7048" s="1" t="s">
        <v>7057</v>
      </c>
      <c r="C7048">
        <v>6657.2236033836734</v>
      </c>
      <c r="D7048">
        <v>28802.24653473025</v>
      </c>
      <c r="E7048">
        <v>36980.063671415832</v>
      </c>
      <c r="F7048">
        <v>25918.012623137121</v>
      </c>
      <c r="G7048">
        <v>4972651.4815721996</v>
      </c>
    </row>
    <row r="7049" spans="1:7" x14ac:dyDescent="0.3">
      <c r="A7049" s="8"/>
      <c r="B7049" s="1" t="s">
        <v>7058</v>
      </c>
      <c r="C7049">
        <v>7475.785561485809</v>
      </c>
      <c r="D7049">
        <v>32334.03022131652</v>
      </c>
      <c r="E7049">
        <v>41522.707799861142</v>
      </c>
      <c r="F7049">
        <v>29080.431170102449</v>
      </c>
      <c r="G7049">
        <v>5579853.8899770994</v>
      </c>
    </row>
    <row r="7050" spans="1:7" x14ac:dyDescent="0.3">
      <c r="A7050" s="8"/>
      <c r="B7050" s="1" t="s">
        <v>7059</v>
      </c>
      <c r="C7050">
        <v>8938.9418468643635</v>
      </c>
      <c r="D7050">
        <v>38646.039631214779</v>
      </c>
      <c r="E7050">
        <v>49714.705815058682</v>
      </c>
      <c r="F7050">
        <v>34704.483146857579</v>
      </c>
      <c r="G7050">
        <v>6657025.2369667273</v>
      </c>
    </row>
    <row r="7051" spans="1:7" x14ac:dyDescent="0.3">
      <c r="A7051" s="8"/>
      <c r="B7051" s="1" t="s">
        <v>7060</v>
      </c>
      <c r="C7051">
        <v>10517.92588004879</v>
      </c>
      <c r="D7051">
        <v>45449.282268799921</v>
      </c>
      <c r="E7051">
        <v>58462.727451782157</v>
      </c>
      <c r="F7051">
        <v>40826.029691978598</v>
      </c>
      <c r="G7051">
        <v>7832119.7976916377</v>
      </c>
    </row>
    <row r="7052" spans="1:7" x14ac:dyDescent="0.3">
      <c r="A7052" s="8"/>
      <c r="B7052" s="1" t="s">
        <v>7061</v>
      </c>
      <c r="C7052">
        <v>12014.68128739466</v>
      </c>
      <c r="D7052">
        <v>51925.734255560958</v>
      </c>
      <c r="E7052">
        <v>66757.922521594897</v>
      </c>
      <c r="F7052">
        <v>46652.427234165683</v>
      </c>
      <c r="G7052">
        <v>8948885.8121705651</v>
      </c>
    </row>
    <row r="7053" spans="1:7" x14ac:dyDescent="0.3">
      <c r="A7053" s="8"/>
      <c r="B7053" s="1" t="s">
        <v>7062</v>
      </c>
      <c r="C7053">
        <v>13338.94660869879</v>
      </c>
      <c r="D7053">
        <v>57674.000989554421</v>
      </c>
      <c r="E7053">
        <v>74136.396592390636</v>
      </c>
      <c r="F7053">
        <v>51904.452507765207</v>
      </c>
      <c r="G7053">
        <v>9959945.4841283616</v>
      </c>
    </row>
    <row r="7054" spans="1:7" x14ac:dyDescent="0.3">
      <c r="A7054" s="8"/>
      <c r="B7054" s="1" t="s">
        <v>7063</v>
      </c>
      <c r="C7054">
        <v>14373.22703742669</v>
      </c>
      <c r="D7054">
        <v>62120.878703267619</v>
      </c>
      <c r="E7054">
        <v>79876.781187842673</v>
      </c>
      <c r="F7054">
        <v>55776.598314504503</v>
      </c>
      <c r="G7054">
        <v>10693301.76649477</v>
      </c>
    </row>
    <row r="7055" spans="1:7" x14ac:dyDescent="0.3">
      <c r="A7055" s="8"/>
      <c r="B7055" s="1" t="s">
        <v>7064</v>
      </c>
      <c r="C7055">
        <v>14217.99866971035</v>
      </c>
      <c r="D7055">
        <v>61465.014331609949</v>
      </c>
      <c r="E7055">
        <v>79031.479730296502</v>
      </c>
      <c r="F7055">
        <v>55262.800135606944</v>
      </c>
      <c r="G7055">
        <v>10602117.66505946</v>
      </c>
    </row>
    <row r="7056" spans="1:7" x14ac:dyDescent="0.3">
      <c r="A7056" s="8"/>
      <c r="B7056" s="1" t="s">
        <v>7065</v>
      </c>
      <c r="C7056">
        <v>14361.68331955684</v>
      </c>
      <c r="D7056">
        <v>62095.775787378327</v>
      </c>
      <c r="E7056">
        <v>79894.050796968877</v>
      </c>
      <c r="F7056">
        <v>55825.49332166231</v>
      </c>
      <c r="G7056">
        <v>10706034.581645651</v>
      </c>
    </row>
    <row r="7057" spans="1:7" x14ac:dyDescent="0.3">
      <c r="A7057" s="8"/>
      <c r="B7057" s="1" t="s">
        <v>7066</v>
      </c>
      <c r="C7057">
        <v>12885.53905970712</v>
      </c>
      <c r="D7057">
        <v>55697.569776409269</v>
      </c>
      <c r="E7057">
        <v>71603.968630069648</v>
      </c>
      <c r="F7057">
        <v>50108.911258214612</v>
      </c>
      <c r="G7057">
        <v>9609240.8949561641</v>
      </c>
    </row>
    <row r="7058" spans="1:7" x14ac:dyDescent="0.3">
      <c r="A7058" s="8"/>
      <c r="B7058" s="1" t="s">
        <v>7067</v>
      </c>
      <c r="C7058">
        <v>5748.384225606078</v>
      </c>
      <c r="D7058">
        <v>24855.21256750575</v>
      </c>
      <c r="E7058">
        <v>31931.159905211851</v>
      </c>
      <c r="F7058">
        <v>22327.01873222653</v>
      </c>
      <c r="G7058">
        <v>4281124.5232670996</v>
      </c>
    </row>
    <row r="7059" spans="1:7" x14ac:dyDescent="0.3">
      <c r="A7059" s="8"/>
      <c r="B7059" s="1" t="s">
        <v>7068</v>
      </c>
      <c r="C7059">
        <v>2642.563682120172</v>
      </c>
      <c r="D7059">
        <v>11428.223937946859</v>
      </c>
      <c r="E7059">
        <v>14684.41382884463</v>
      </c>
      <c r="F7059">
        <v>10267.064672676201</v>
      </c>
      <c r="G7059">
        <v>1969075.30795455</v>
      </c>
    </row>
    <row r="7060" spans="1:7" x14ac:dyDescent="0.3">
      <c r="A7060" s="8"/>
      <c r="B7060" s="1" t="s">
        <v>7069</v>
      </c>
      <c r="C7060">
        <v>1569.806564086341</v>
      </c>
      <c r="D7060">
        <v>6783.8557236847846</v>
      </c>
      <c r="E7060">
        <v>8727.5263679991203</v>
      </c>
      <c r="F7060">
        <v>6095.6312188716411</v>
      </c>
      <c r="G7060">
        <v>1169002.758887951</v>
      </c>
    </row>
    <row r="7061" spans="1:7" x14ac:dyDescent="0.3">
      <c r="A7061" s="8"/>
      <c r="B7061" s="1" t="s">
        <v>7070</v>
      </c>
      <c r="C7061">
        <v>1328.056504554397</v>
      </c>
      <c r="D7061">
        <v>5740.0734228298534</v>
      </c>
      <c r="E7061">
        <v>7389.4625142222358</v>
      </c>
      <c r="F7061">
        <v>5160.6510716233906</v>
      </c>
      <c r="G7061">
        <v>989237.61227345979</v>
      </c>
    </row>
    <row r="7062" spans="1:7" x14ac:dyDescent="0.3">
      <c r="A7062" s="8"/>
      <c r="B7062" s="1" t="s">
        <v>7071</v>
      </c>
      <c r="C7062">
        <v>1090.3392218111201</v>
      </c>
      <c r="D7062">
        <v>4712.2850330728088</v>
      </c>
      <c r="E7062">
        <v>6062.8255503250248</v>
      </c>
      <c r="F7062">
        <v>4235.2165382103321</v>
      </c>
      <c r="G7062">
        <v>812010.15009003796</v>
      </c>
    </row>
    <row r="7063" spans="1:7" x14ac:dyDescent="0.3">
      <c r="A7063" s="8"/>
      <c r="B7063" s="1" t="s">
        <v>7072</v>
      </c>
      <c r="C7063">
        <v>1250.1713922703179</v>
      </c>
      <c r="D7063">
        <v>5403.6974875447922</v>
      </c>
      <c r="E7063">
        <v>6953.0349098822089</v>
      </c>
      <c r="F7063">
        <v>4857.9646276637304</v>
      </c>
      <c r="G7063">
        <v>931018.77181208122</v>
      </c>
    </row>
    <row r="7064" spans="1:7" x14ac:dyDescent="0.3">
      <c r="A7064" s="8"/>
      <c r="B7064" s="1" t="s">
        <v>7073</v>
      </c>
      <c r="C7064">
        <v>3653.514102022843</v>
      </c>
      <c r="D7064">
        <v>15795.562200982189</v>
      </c>
      <c r="E7064">
        <v>20303.045328378968</v>
      </c>
      <c r="F7064">
        <v>14187.07461562776</v>
      </c>
      <c r="G7064">
        <v>2722713.1310971929</v>
      </c>
    </row>
    <row r="7065" spans="1:7" x14ac:dyDescent="0.3">
      <c r="A7065" s="8"/>
      <c r="B7065" s="1" t="s">
        <v>7074</v>
      </c>
      <c r="C7065">
        <v>6129.9065420543529</v>
      </c>
      <c r="D7065">
        <v>26512.41114156655</v>
      </c>
      <c r="E7065">
        <v>34076.954697034038</v>
      </c>
      <c r="F7065">
        <v>23819.678800465619</v>
      </c>
      <c r="G7065">
        <v>4568194.348585235</v>
      </c>
    </row>
    <row r="7066" spans="1:7" x14ac:dyDescent="0.3">
      <c r="A7066" s="8"/>
      <c r="B7066" s="1" t="s">
        <v>7075</v>
      </c>
      <c r="C7066">
        <v>7163.8739127508934</v>
      </c>
      <c r="D7066">
        <v>30966.372764313081</v>
      </c>
      <c r="E7066">
        <v>39800.978967543393</v>
      </c>
      <c r="F7066">
        <v>27842.33728066722</v>
      </c>
      <c r="G7066">
        <v>5337789.7008796018</v>
      </c>
    </row>
    <row r="7067" spans="1:7" x14ac:dyDescent="0.3">
      <c r="A7067" s="8"/>
      <c r="B7067" s="1" t="s">
        <v>7076</v>
      </c>
      <c r="C7067">
        <v>6889.8574529639964</v>
      </c>
      <c r="D7067">
        <v>29794.147300330569</v>
      </c>
      <c r="E7067">
        <v>38304.940068485666</v>
      </c>
      <c r="F7067">
        <v>26783.794244990841</v>
      </c>
      <c r="G7067">
        <v>5140085.1519107139</v>
      </c>
    </row>
    <row r="7068" spans="1:7" x14ac:dyDescent="0.3">
      <c r="A7068" s="8"/>
      <c r="B7068" s="1" t="s">
        <v>7077</v>
      </c>
      <c r="C7068">
        <v>6395.2155407502423</v>
      </c>
      <c r="D7068">
        <v>27640.228225860312</v>
      </c>
      <c r="E7068">
        <v>35585.42064514479</v>
      </c>
      <c r="F7068">
        <v>24855.32967528154</v>
      </c>
      <c r="G7068">
        <v>4766775.400855043</v>
      </c>
    </row>
    <row r="7069" spans="1:7" x14ac:dyDescent="0.3">
      <c r="A7069" s="8"/>
      <c r="B7069" s="1" t="s">
        <v>7078</v>
      </c>
      <c r="C7069">
        <v>6032.7223060972456</v>
      </c>
      <c r="D7069">
        <v>26081.808542018309</v>
      </c>
      <c r="E7069">
        <v>33566.333736045497</v>
      </c>
      <c r="F7069">
        <v>23438.094924943249</v>
      </c>
      <c r="G7069">
        <v>4495937.5351926032</v>
      </c>
    </row>
    <row r="7070" spans="1:7" x14ac:dyDescent="0.3">
      <c r="A7070" s="8"/>
      <c r="B7070" s="1" t="s">
        <v>7079</v>
      </c>
      <c r="C7070">
        <v>6489.5290697198516</v>
      </c>
      <c r="D7070">
        <v>28058.803183644661</v>
      </c>
      <c r="E7070">
        <v>36055.993594210173</v>
      </c>
      <c r="F7070">
        <v>25205.494235224029</v>
      </c>
      <c r="G7070">
        <v>4835891.5690917578</v>
      </c>
    </row>
    <row r="7071" spans="1:7" x14ac:dyDescent="0.3">
      <c r="A7071" s="8"/>
      <c r="B7071" s="1" t="s">
        <v>7080</v>
      </c>
      <c r="C7071">
        <v>7045.9173954841644</v>
      </c>
      <c r="D7071">
        <v>30464.71696473</v>
      </c>
      <c r="E7071">
        <v>39173.626414234634</v>
      </c>
      <c r="F7071">
        <v>27401.472379877181</v>
      </c>
      <c r="G7071">
        <v>5253951.3003320182</v>
      </c>
    </row>
    <row r="7072" spans="1:7" x14ac:dyDescent="0.3">
      <c r="A7072" s="8"/>
      <c r="B7072" s="1" t="s">
        <v>7081</v>
      </c>
      <c r="C7072">
        <v>6656.7271858000604</v>
      </c>
      <c r="D7072">
        <v>28780.928790368249</v>
      </c>
      <c r="E7072">
        <v>37004.398781540644</v>
      </c>
      <c r="F7072">
        <v>25883.348268593509</v>
      </c>
      <c r="G7072">
        <v>4963287.6254306994</v>
      </c>
    </row>
    <row r="7073" spans="1:7" x14ac:dyDescent="0.3">
      <c r="A7073" s="8"/>
      <c r="B7073" s="1" t="s">
        <v>7082</v>
      </c>
      <c r="C7073">
        <v>7468.4356303178229</v>
      </c>
      <c r="D7073">
        <v>32283.0902642117</v>
      </c>
      <c r="E7073">
        <v>41517.010745059699</v>
      </c>
      <c r="F7073">
        <v>29025.753712297839</v>
      </c>
      <c r="G7073">
        <v>5569674.5251427507</v>
      </c>
    </row>
    <row r="7074" spans="1:7" x14ac:dyDescent="0.3">
      <c r="A7074" s="8"/>
      <c r="B7074" s="1" t="s">
        <v>7083</v>
      </c>
      <c r="C7074">
        <v>8952.5280636756816</v>
      </c>
      <c r="D7074">
        <v>38686.672756382883</v>
      </c>
      <c r="E7074">
        <v>49777.595626022347</v>
      </c>
      <c r="F7074">
        <v>34763.096654494497</v>
      </c>
      <c r="G7074">
        <v>6672065.252727679</v>
      </c>
    </row>
    <row r="7075" spans="1:7" x14ac:dyDescent="0.3">
      <c r="A7075" s="8"/>
      <c r="B7075" s="1" t="s">
        <v>7084</v>
      </c>
      <c r="C7075">
        <v>10564.47897065194</v>
      </c>
      <c r="D7075">
        <v>45660.25425104516</v>
      </c>
      <c r="E7075">
        <v>58715.725285016793</v>
      </c>
      <c r="F7075">
        <v>41063.98788060245</v>
      </c>
      <c r="G7075">
        <v>7876734.0958652133</v>
      </c>
    </row>
    <row r="7076" spans="1:7" x14ac:dyDescent="0.3">
      <c r="A7076" s="8"/>
      <c r="B7076" s="1" t="s">
        <v>7085</v>
      </c>
      <c r="C7076">
        <v>11974.02604337955</v>
      </c>
      <c r="D7076">
        <v>51771.726187084438</v>
      </c>
      <c r="E7076">
        <v>66585.810298116427</v>
      </c>
      <c r="F7076">
        <v>46502.986702534487</v>
      </c>
      <c r="G7076">
        <v>8922669.1473439299</v>
      </c>
    </row>
    <row r="7077" spans="1:7" x14ac:dyDescent="0.3">
      <c r="A7077" s="8"/>
      <c r="B7077" s="1" t="s">
        <v>7086</v>
      </c>
      <c r="C7077">
        <v>13072.63927955434</v>
      </c>
      <c r="D7077">
        <v>56501.066863055952</v>
      </c>
      <c r="E7077">
        <v>72692.44517186188</v>
      </c>
      <c r="F7077">
        <v>50768.439967208389</v>
      </c>
      <c r="G7077">
        <v>9741400.6186073516</v>
      </c>
    </row>
    <row r="7078" spans="1:7" x14ac:dyDescent="0.3">
      <c r="A7078" s="8"/>
      <c r="B7078" s="1" t="s">
        <v>7087</v>
      </c>
      <c r="C7078">
        <v>14647.61712941461</v>
      </c>
      <c r="D7078">
        <v>63332.174942381564</v>
      </c>
      <c r="E7078">
        <v>81500.601401271822</v>
      </c>
      <c r="F7078">
        <v>56946.691246266077</v>
      </c>
      <c r="G7078">
        <v>10914681.405123919</v>
      </c>
    </row>
    <row r="7079" spans="1:7" x14ac:dyDescent="0.3">
      <c r="A7079" s="8"/>
      <c r="B7079" s="1" t="s">
        <v>7088</v>
      </c>
      <c r="C7079">
        <v>14357.008890282321</v>
      </c>
      <c r="D7079">
        <v>62065.322155707472</v>
      </c>
      <c r="E7079">
        <v>79820.870527927153</v>
      </c>
      <c r="F7079">
        <v>55765.014428530812</v>
      </c>
      <c r="G7079">
        <v>10691408.638649009</v>
      </c>
    </row>
    <row r="7080" spans="1:7" x14ac:dyDescent="0.3">
      <c r="A7080" s="8"/>
      <c r="B7080" s="1" t="s">
        <v>7089</v>
      </c>
      <c r="C7080">
        <v>14479.544698804801</v>
      </c>
      <c r="D7080">
        <v>62539.888655989656</v>
      </c>
      <c r="E7080">
        <v>80508.618857117457</v>
      </c>
      <c r="F7080">
        <v>56148.460176006192</v>
      </c>
      <c r="G7080">
        <v>10769272.47002466</v>
      </c>
    </row>
    <row r="7081" spans="1:7" x14ac:dyDescent="0.3">
      <c r="A7081" s="8"/>
      <c r="B7081" s="1" t="s">
        <v>7090</v>
      </c>
      <c r="C7081">
        <v>12689.156876656931</v>
      </c>
      <c r="D7081">
        <v>54876.182788426253</v>
      </c>
      <c r="E7081">
        <v>70533.996128121638</v>
      </c>
      <c r="F7081">
        <v>49336.6413435094</v>
      </c>
      <c r="G7081">
        <v>9466711.8155351318</v>
      </c>
    </row>
    <row r="7082" spans="1:7" x14ac:dyDescent="0.3">
      <c r="A7082" s="8"/>
      <c r="B7082" s="1" t="s">
        <v>7091</v>
      </c>
      <c r="C7082">
        <v>5913.2308461406556</v>
      </c>
      <c r="D7082">
        <v>25570.190310954851</v>
      </c>
      <c r="E7082">
        <v>32884.494108281273</v>
      </c>
      <c r="F7082">
        <v>23002.135042542159</v>
      </c>
      <c r="G7082">
        <v>4412011.5328719616</v>
      </c>
    </row>
    <row r="7083" spans="1:7" x14ac:dyDescent="0.3">
      <c r="A7083" s="8"/>
      <c r="B7083" s="1" t="s">
        <v>7092</v>
      </c>
      <c r="C7083">
        <v>2636.4390431055249</v>
      </c>
      <c r="D7083">
        <v>11394.57859310908</v>
      </c>
      <c r="E7083">
        <v>14659.832911603969</v>
      </c>
      <c r="F7083">
        <v>10223.208257695631</v>
      </c>
      <c r="G7083">
        <v>1960154.3156372141</v>
      </c>
    </row>
    <row r="7084" spans="1:7" x14ac:dyDescent="0.3">
      <c r="A7084" s="8"/>
      <c r="B7084" s="1" t="s">
        <v>7093</v>
      </c>
      <c r="C7084">
        <v>1525.9937388223011</v>
      </c>
      <c r="D7084">
        <v>6596.2497521847608</v>
      </c>
      <c r="E7084">
        <v>8483.8868977939619</v>
      </c>
      <c r="F7084">
        <v>5929.3187223046179</v>
      </c>
      <c r="G7084">
        <v>1137633.6263127129</v>
      </c>
    </row>
    <row r="7085" spans="1:7" x14ac:dyDescent="0.3">
      <c r="A7085" s="8"/>
      <c r="B7085" s="1" t="s">
        <v>7094</v>
      </c>
      <c r="C7085">
        <v>1327.1714555501039</v>
      </c>
      <c r="D7085">
        <v>5735.8348551339404</v>
      </c>
      <c r="E7085">
        <v>7378.5765544203014</v>
      </c>
      <c r="F7085">
        <v>5155.6782460476143</v>
      </c>
      <c r="G7085">
        <v>988802.02248711884</v>
      </c>
    </row>
    <row r="7086" spans="1:7" x14ac:dyDescent="0.3">
      <c r="A7086" s="8"/>
      <c r="B7086" s="1" t="s">
        <v>7095</v>
      </c>
      <c r="C7086">
        <v>1077.9287280049421</v>
      </c>
      <c r="D7086">
        <v>4661.1660062672399</v>
      </c>
      <c r="E7086">
        <v>5988.705221778825</v>
      </c>
      <c r="F7086">
        <v>4186.139727908032</v>
      </c>
      <c r="G7086">
        <v>802654.75820422475</v>
      </c>
    </row>
    <row r="7087" spans="1:7" x14ac:dyDescent="0.3">
      <c r="A7087" s="8"/>
      <c r="B7087" s="1" t="s">
        <v>7096</v>
      </c>
      <c r="C7087">
        <v>1250.715421627639</v>
      </c>
      <c r="D7087">
        <v>5407.5106175173487</v>
      </c>
      <c r="E7087">
        <v>6952.6119985789373</v>
      </c>
      <c r="F7087">
        <v>4865.6960921757527</v>
      </c>
      <c r="G7087">
        <v>934087.42405282753</v>
      </c>
    </row>
    <row r="7088" spans="1:7" x14ac:dyDescent="0.3">
      <c r="A7088" s="8"/>
      <c r="B7088" s="1" t="s">
        <v>7097</v>
      </c>
      <c r="C7088">
        <v>3502.4841407083318</v>
      </c>
      <c r="D7088">
        <v>15140.756318092341</v>
      </c>
      <c r="E7088">
        <v>19470.904597231471</v>
      </c>
      <c r="F7088">
        <v>13611.75547761374</v>
      </c>
      <c r="G7088">
        <v>2610317.716690389</v>
      </c>
    </row>
    <row r="7089" spans="1:7" x14ac:dyDescent="0.3">
      <c r="A7089" s="8"/>
      <c r="B7089" s="1" t="s">
        <v>7098</v>
      </c>
      <c r="C7089">
        <v>6346.2992423022533</v>
      </c>
      <c r="D7089">
        <v>27442.859061541159</v>
      </c>
      <c r="E7089">
        <v>35268.577405525073</v>
      </c>
      <c r="F7089">
        <v>24656.194676479128</v>
      </c>
      <c r="G7089">
        <v>4726883.2775792219</v>
      </c>
    </row>
    <row r="7090" spans="1:7" x14ac:dyDescent="0.3">
      <c r="A7090" s="8"/>
      <c r="B7090" s="1" t="s">
        <v>7099</v>
      </c>
      <c r="C7090">
        <v>6845.929727084711</v>
      </c>
      <c r="D7090">
        <v>29601.528314907009</v>
      </c>
      <c r="E7090">
        <v>38035.900486762133</v>
      </c>
      <c r="F7090">
        <v>26620.410464796019</v>
      </c>
      <c r="G7090">
        <v>5106378.8137626303</v>
      </c>
    </row>
    <row r="7091" spans="1:7" x14ac:dyDescent="0.3">
      <c r="A7091" s="8"/>
      <c r="B7091" s="1" t="s">
        <v>7100</v>
      </c>
      <c r="C7091">
        <v>6993.161448717713</v>
      </c>
      <c r="D7091">
        <v>30225.976573858359</v>
      </c>
      <c r="E7091">
        <v>38858.80770602369</v>
      </c>
      <c r="F7091">
        <v>27147.770892368309</v>
      </c>
      <c r="G7091">
        <v>5209278.2791092787</v>
      </c>
    </row>
    <row r="7092" spans="1:7" x14ac:dyDescent="0.3">
      <c r="A7092" s="8"/>
      <c r="B7092" s="1" t="s">
        <v>7101</v>
      </c>
      <c r="C7092">
        <v>6332.871416147148</v>
      </c>
      <c r="D7092">
        <v>27385.17122809582</v>
      </c>
      <c r="E7092">
        <v>35208.636677638358</v>
      </c>
      <c r="F7092">
        <v>24610.237905654569</v>
      </c>
      <c r="G7092">
        <v>4722526.2753299512</v>
      </c>
    </row>
    <row r="7093" spans="1:7" x14ac:dyDescent="0.3">
      <c r="A7093" s="8"/>
      <c r="B7093" s="1" t="s">
        <v>7102</v>
      </c>
      <c r="C7093">
        <v>5952.0629384947597</v>
      </c>
      <c r="D7093">
        <v>25736.657227821612</v>
      </c>
      <c r="E7093">
        <v>33077.766740129468</v>
      </c>
      <c r="F7093">
        <v>23152.283749621682</v>
      </c>
      <c r="G7093">
        <v>4445249.9131524023</v>
      </c>
    </row>
    <row r="7094" spans="1:7" x14ac:dyDescent="0.3">
      <c r="A7094" s="8"/>
      <c r="B7094" s="1" t="s">
        <v>7103</v>
      </c>
      <c r="C7094">
        <v>6562.836808619244</v>
      </c>
      <c r="D7094">
        <v>28381.183373691561</v>
      </c>
      <c r="E7094">
        <v>36497.09992097826</v>
      </c>
      <c r="F7094">
        <v>25501.581534448509</v>
      </c>
      <c r="G7094">
        <v>4890712.4025652427</v>
      </c>
    </row>
    <row r="7095" spans="1:7" x14ac:dyDescent="0.3">
      <c r="A7095" s="8"/>
      <c r="B7095" s="1" t="s">
        <v>7104</v>
      </c>
      <c r="C7095">
        <v>7014.2680970987121</v>
      </c>
      <c r="D7095">
        <v>30323.86111729794</v>
      </c>
      <c r="E7095">
        <v>38989.08147866447</v>
      </c>
      <c r="F7095">
        <v>27237.463710458811</v>
      </c>
      <c r="G7095">
        <v>5220658.2617433202</v>
      </c>
    </row>
    <row r="7096" spans="1:7" x14ac:dyDescent="0.3">
      <c r="A7096" s="8"/>
      <c r="B7096" s="1" t="s">
        <v>7105</v>
      </c>
      <c r="C7096">
        <v>6595.8646041035036</v>
      </c>
      <c r="D7096">
        <v>28509.725121223619</v>
      </c>
      <c r="E7096">
        <v>36648.312697225003</v>
      </c>
      <c r="F7096">
        <v>25626.218038472969</v>
      </c>
      <c r="G7096">
        <v>4915306.383651617</v>
      </c>
    </row>
    <row r="7097" spans="1:7" x14ac:dyDescent="0.3">
      <c r="A7097" s="8"/>
      <c r="B7097" s="1" t="s">
        <v>7106</v>
      </c>
      <c r="C7097">
        <v>7536.4160821045671</v>
      </c>
      <c r="D7097">
        <v>32573.155095966318</v>
      </c>
      <c r="E7097">
        <v>41869.420173215301</v>
      </c>
      <c r="F7097">
        <v>29272.497529742712</v>
      </c>
      <c r="G7097">
        <v>5614500.9089877075</v>
      </c>
    </row>
    <row r="7098" spans="1:7" x14ac:dyDescent="0.3">
      <c r="A7098" s="8"/>
      <c r="B7098" s="1" t="s">
        <v>7107</v>
      </c>
      <c r="C7098">
        <v>8974.2582583734056</v>
      </c>
      <c r="D7098">
        <v>38793.324490390303</v>
      </c>
      <c r="E7098">
        <v>49903.006736965013</v>
      </c>
      <c r="F7098">
        <v>34877.81607499758</v>
      </c>
      <c r="G7098">
        <v>6688312.4116631439</v>
      </c>
    </row>
    <row r="7099" spans="1:7" x14ac:dyDescent="0.3">
      <c r="A7099" s="8"/>
      <c r="B7099" s="1" t="s">
        <v>7108</v>
      </c>
      <c r="C7099">
        <v>10231.915794620651</v>
      </c>
      <c r="D7099">
        <v>44247.123500240137</v>
      </c>
      <c r="E7099">
        <v>56891.008157779237</v>
      </c>
      <c r="F7099">
        <v>39762.719998702727</v>
      </c>
      <c r="G7099">
        <v>7625798.5685382979</v>
      </c>
    </row>
    <row r="7100" spans="1:7" x14ac:dyDescent="0.3">
      <c r="A7100" s="8"/>
      <c r="B7100" s="1" t="s">
        <v>7109</v>
      </c>
      <c r="C7100">
        <v>12105.18522843768</v>
      </c>
      <c r="D7100">
        <v>52337.764334799147</v>
      </c>
      <c r="E7100">
        <v>67310.120627506534</v>
      </c>
      <c r="F7100">
        <v>47051.892601376123</v>
      </c>
      <c r="G7100">
        <v>9022696.2407704238</v>
      </c>
    </row>
    <row r="7101" spans="1:7" x14ac:dyDescent="0.3">
      <c r="A7101" s="8"/>
      <c r="B7101" s="1" t="s">
        <v>7110</v>
      </c>
      <c r="C7101">
        <v>13229.38320410899</v>
      </c>
      <c r="D7101">
        <v>57215.467005419952</v>
      </c>
      <c r="E7101">
        <v>73649.273400064529</v>
      </c>
      <c r="F7101">
        <v>51420.517168690953</v>
      </c>
      <c r="G7101">
        <v>9862403.5508840922</v>
      </c>
    </row>
    <row r="7102" spans="1:7" x14ac:dyDescent="0.3">
      <c r="A7102" s="8"/>
      <c r="B7102" s="1" t="s">
        <v>7111</v>
      </c>
      <c r="C7102">
        <v>14464.01354968301</v>
      </c>
      <c r="D7102">
        <v>62512.009461949179</v>
      </c>
      <c r="E7102">
        <v>80351.534269593118</v>
      </c>
      <c r="F7102">
        <v>56211.124043736912</v>
      </c>
      <c r="G7102">
        <v>10781472.219978681</v>
      </c>
    </row>
    <row r="7103" spans="1:7" x14ac:dyDescent="0.3">
      <c r="A7103" s="8"/>
      <c r="B7103" s="1" t="s">
        <v>7112</v>
      </c>
      <c r="C7103">
        <v>13995.142907538821</v>
      </c>
      <c r="D7103">
        <v>60514.938282957308</v>
      </c>
      <c r="E7103">
        <v>77807.547845010078</v>
      </c>
      <c r="F7103">
        <v>54389.221892524867</v>
      </c>
      <c r="G7103">
        <v>10433464.57606688</v>
      </c>
    </row>
    <row r="7104" spans="1:7" x14ac:dyDescent="0.3">
      <c r="A7104" s="8"/>
      <c r="B7104" s="1" t="s">
        <v>7113</v>
      </c>
      <c r="C7104">
        <v>14655.306502517151</v>
      </c>
      <c r="D7104">
        <v>63342.829867187713</v>
      </c>
      <c r="E7104">
        <v>81512.879540595663</v>
      </c>
      <c r="F7104">
        <v>56978.532467673678</v>
      </c>
      <c r="G7104">
        <v>10931570.670527849</v>
      </c>
    </row>
    <row r="7105" spans="1:7" x14ac:dyDescent="0.3">
      <c r="A7105" s="8"/>
      <c r="B7105" s="1" t="s">
        <v>7114</v>
      </c>
      <c r="C7105">
        <v>12845.07811684765</v>
      </c>
      <c r="D7105">
        <v>55538.676932762392</v>
      </c>
      <c r="E7105">
        <v>71431.260405365872</v>
      </c>
      <c r="F7105">
        <v>49902.411636202793</v>
      </c>
      <c r="G7105">
        <v>9572736.4062452</v>
      </c>
    </row>
    <row r="7106" spans="1:7" x14ac:dyDescent="0.3">
      <c r="A7106" s="8"/>
      <c r="B7106" s="1" t="s">
        <v>7115</v>
      </c>
      <c r="C7106">
        <v>5911.423819972686</v>
      </c>
      <c r="D7106">
        <v>25547.443310408202</v>
      </c>
      <c r="E7106">
        <v>32847.23448185921</v>
      </c>
      <c r="F7106">
        <v>22945.19799794448</v>
      </c>
      <c r="G7106">
        <v>4400412.3930113101</v>
      </c>
    </row>
    <row r="7107" spans="1:7" x14ac:dyDescent="0.3">
      <c r="A7107" s="8"/>
      <c r="B7107" s="1" t="s">
        <v>7116</v>
      </c>
      <c r="C7107">
        <v>2660.358468091667</v>
      </c>
      <c r="D7107">
        <v>11500.3514347082</v>
      </c>
      <c r="E7107">
        <v>14795.4382799168</v>
      </c>
      <c r="F7107">
        <v>10338.024049181449</v>
      </c>
      <c r="G7107">
        <v>1982308.9334900519</v>
      </c>
    </row>
    <row r="7108" spans="1:7" x14ac:dyDescent="0.3">
      <c r="A7108" s="8"/>
      <c r="B7108" s="1" t="s">
        <v>7117</v>
      </c>
      <c r="C7108">
        <v>1546.72976053151</v>
      </c>
      <c r="D7108">
        <v>6689.6926844288582</v>
      </c>
      <c r="E7108">
        <v>8595.9427967530246</v>
      </c>
      <c r="F7108">
        <v>6013.9070391904934</v>
      </c>
      <c r="G7108">
        <v>1154029.8591325539</v>
      </c>
    </row>
    <row r="7109" spans="1:7" x14ac:dyDescent="0.3">
      <c r="A7109" s="8"/>
      <c r="B7109" s="1" t="s">
        <v>7118</v>
      </c>
      <c r="C7109">
        <v>1315.116036812736</v>
      </c>
      <c r="D7109">
        <v>5686.1941824773576</v>
      </c>
      <c r="E7109">
        <v>7312.7497196495724</v>
      </c>
      <c r="F7109">
        <v>5115.0121984188818</v>
      </c>
      <c r="G7109">
        <v>981694.06689911941</v>
      </c>
    </row>
    <row r="7110" spans="1:7" x14ac:dyDescent="0.3">
      <c r="A7110" s="8"/>
      <c r="B7110" s="1" t="s">
        <v>7119</v>
      </c>
      <c r="C7110">
        <v>1106.6537560040049</v>
      </c>
      <c r="D7110">
        <v>4783.1631456700143</v>
      </c>
      <c r="E7110">
        <v>6146.6718525609303</v>
      </c>
      <c r="F7110">
        <v>4298.8903429752654</v>
      </c>
      <c r="G7110">
        <v>824437.05304811418</v>
      </c>
    </row>
    <row r="7111" spans="1:7" x14ac:dyDescent="0.3">
      <c r="A7111" s="8"/>
      <c r="B7111" s="1" t="s">
        <v>7120</v>
      </c>
      <c r="C7111">
        <v>1226.6694484101631</v>
      </c>
      <c r="D7111">
        <v>5303.7716781363451</v>
      </c>
      <c r="E7111">
        <v>6822.3218539422323</v>
      </c>
      <c r="F7111">
        <v>4770.6776884211722</v>
      </c>
      <c r="G7111">
        <v>915348.53862120712</v>
      </c>
    </row>
    <row r="7112" spans="1:7" x14ac:dyDescent="0.3">
      <c r="A7112" s="8"/>
      <c r="B7112" s="1" t="s">
        <v>7121</v>
      </c>
      <c r="C7112">
        <v>3614.0391008204629</v>
      </c>
      <c r="D7112">
        <v>15622.25361171331</v>
      </c>
      <c r="E7112">
        <v>20099.740249881619</v>
      </c>
      <c r="F7112">
        <v>14050.74289677615</v>
      </c>
      <c r="G7112">
        <v>2695443.52383387</v>
      </c>
    </row>
    <row r="7113" spans="1:7" x14ac:dyDescent="0.3">
      <c r="A7113" s="8"/>
      <c r="B7113" s="1" t="s">
        <v>7122</v>
      </c>
      <c r="C7113">
        <v>6337.455313033719</v>
      </c>
      <c r="D7113">
        <v>27397.285513913212</v>
      </c>
      <c r="E7113">
        <v>35263.648607067837</v>
      </c>
      <c r="F7113">
        <v>24644.204526027061</v>
      </c>
      <c r="G7113">
        <v>4729263.2134552766</v>
      </c>
    </row>
    <row r="7114" spans="1:7" x14ac:dyDescent="0.3">
      <c r="A7114" s="8"/>
      <c r="B7114" s="1" t="s">
        <v>7123</v>
      </c>
      <c r="C7114">
        <v>7007.3353079264343</v>
      </c>
      <c r="D7114">
        <v>30305.036392161739</v>
      </c>
      <c r="E7114">
        <v>38934.405135694673</v>
      </c>
      <c r="F7114">
        <v>27222.909745589601</v>
      </c>
      <c r="G7114">
        <v>5223275.6859931555</v>
      </c>
    </row>
    <row r="7115" spans="1:7" x14ac:dyDescent="0.3">
      <c r="A7115" s="8"/>
      <c r="B7115" s="1" t="s">
        <v>7124</v>
      </c>
      <c r="C7115">
        <v>6895.0882055366592</v>
      </c>
      <c r="D7115">
        <v>29802.314406330639</v>
      </c>
      <c r="E7115">
        <v>38300.551072796639</v>
      </c>
      <c r="F7115">
        <v>26753.99008735895</v>
      </c>
      <c r="G7115">
        <v>5131283.2481355146</v>
      </c>
    </row>
    <row r="7116" spans="1:7" x14ac:dyDescent="0.3">
      <c r="A7116" s="8"/>
      <c r="B7116" s="1" t="s">
        <v>7125</v>
      </c>
      <c r="C7116">
        <v>6343.912416495029</v>
      </c>
      <c r="D7116">
        <v>27423.418813955461</v>
      </c>
      <c r="E7116">
        <v>35285.164265506297</v>
      </c>
      <c r="F7116">
        <v>24646.235695909221</v>
      </c>
      <c r="G7116">
        <v>4726836.0467679016</v>
      </c>
    </row>
    <row r="7117" spans="1:7" x14ac:dyDescent="0.3">
      <c r="A7117" s="8"/>
      <c r="B7117" s="1" t="s">
        <v>7126</v>
      </c>
      <c r="C7117">
        <v>6106.6411216758324</v>
      </c>
      <c r="D7117">
        <v>26388.899958670339</v>
      </c>
      <c r="E7117">
        <v>33968.671846878322</v>
      </c>
      <c r="F7117">
        <v>23704.546279581711</v>
      </c>
      <c r="G7117">
        <v>4543709.0100187631</v>
      </c>
    </row>
    <row r="7118" spans="1:7" x14ac:dyDescent="0.3">
      <c r="A7118" s="8"/>
      <c r="B7118" s="1" t="s">
        <v>7127</v>
      </c>
      <c r="C7118">
        <v>6479.4853856219106</v>
      </c>
      <c r="D7118">
        <v>28008.850598886202</v>
      </c>
      <c r="E7118">
        <v>36041.717146586423</v>
      </c>
      <c r="F7118">
        <v>25163.777213758691</v>
      </c>
      <c r="G7118">
        <v>4827548.9625654332</v>
      </c>
    </row>
    <row r="7119" spans="1:7" x14ac:dyDescent="0.3">
      <c r="A7119" s="8"/>
      <c r="B7119" s="1" t="s">
        <v>7128</v>
      </c>
      <c r="C7119">
        <v>6970.5931637724343</v>
      </c>
      <c r="D7119">
        <v>30127.85159936229</v>
      </c>
      <c r="E7119">
        <v>38768.25926235591</v>
      </c>
      <c r="F7119">
        <v>27098.292410665661</v>
      </c>
      <c r="G7119">
        <v>5198044.0606616186</v>
      </c>
    </row>
    <row r="7120" spans="1:7" x14ac:dyDescent="0.3">
      <c r="A7120" s="8"/>
      <c r="B7120" s="1" t="s">
        <v>7129</v>
      </c>
      <c r="C7120">
        <v>6551.0936289759848</v>
      </c>
      <c r="D7120">
        <v>28316.578573500719</v>
      </c>
      <c r="E7120">
        <v>36404.128351692678</v>
      </c>
      <c r="F7120">
        <v>25450.677578834911</v>
      </c>
      <c r="G7120">
        <v>4884756.3362434488</v>
      </c>
    </row>
    <row r="7121" spans="1:7" x14ac:dyDescent="0.3">
      <c r="A7121" s="8"/>
      <c r="B7121" s="1" t="s">
        <v>7130</v>
      </c>
      <c r="C7121">
        <v>7415.5942476407072</v>
      </c>
      <c r="D7121">
        <v>32036.3040412677</v>
      </c>
      <c r="E7121">
        <v>41220.687977049027</v>
      </c>
      <c r="F7121">
        <v>28790.658115557129</v>
      </c>
      <c r="G7121">
        <v>5519567.6815455314</v>
      </c>
    </row>
    <row r="7122" spans="1:7" x14ac:dyDescent="0.3">
      <c r="A7122" s="8"/>
      <c r="B7122" s="1" t="s">
        <v>7131</v>
      </c>
      <c r="C7122">
        <v>8961.1826054897447</v>
      </c>
      <c r="D7122">
        <v>38748.838432952783</v>
      </c>
      <c r="E7122">
        <v>49835.205941292537</v>
      </c>
      <c r="F7122">
        <v>34866.435608170112</v>
      </c>
      <c r="G7122">
        <v>6689071.0902836332</v>
      </c>
    </row>
    <row r="7123" spans="1:7" x14ac:dyDescent="0.3">
      <c r="A7123" s="8"/>
      <c r="B7123" s="1" t="s">
        <v>7132</v>
      </c>
      <c r="C7123">
        <v>10441.67921106623</v>
      </c>
      <c r="D7123">
        <v>45128.704614535753</v>
      </c>
      <c r="E7123">
        <v>58022.380262623301</v>
      </c>
      <c r="F7123">
        <v>40520.666702462877</v>
      </c>
      <c r="G7123">
        <v>7773739.6723041227</v>
      </c>
    </row>
    <row r="7124" spans="1:7" x14ac:dyDescent="0.3">
      <c r="A7124" s="8"/>
      <c r="B7124" s="1" t="s">
        <v>7133</v>
      </c>
      <c r="C7124">
        <v>12165.67731916362</v>
      </c>
      <c r="D7124">
        <v>52592.780032618932</v>
      </c>
      <c r="E7124">
        <v>67667.76504669791</v>
      </c>
      <c r="F7124">
        <v>47279.068823429407</v>
      </c>
      <c r="G7124">
        <v>9072786.2967804521</v>
      </c>
    </row>
    <row r="7125" spans="1:7" x14ac:dyDescent="0.3">
      <c r="A7125" s="8"/>
      <c r="B7125" s="1" t="s">
        <v>7134</v>
      </c>
      <c r="C7125">
        <v>13272.09628419703</v>
      </c>
      <c r="D7125">
        <v>57371.106986015213</v>
      </c>
      <c r="E7125">
        <v>73824.704004882966</v>
      </c>
      <c r="F7125">
        <v>51584.572134032547</v>
      </c>
      <c r="G7125">
        <v>9890514.3917370625</v>
      </c>
    </row>
    <row r="7126" spans="1:7" x14ac:dyDescent="0.3">
      <c r="A7126" s="8"/>
      <c r="B7126" s="1" t="s">
        <v>7135</v>
      </c>
      <c r="C7126">
        <v>14383.28031465284</v>
      </c>
      <c r="D7126">
        <v>62179.786320190557</v>
      </c>
      <c r="E7126">
        <v>80032.766683649403</v>
      </c>
      <c r="F7126">
        <v>55880.599054396051</v>
      </c>
      <c r="G7126">
        <v>10719308.024477839</v>
      </c>
    </row>
    <row r="7127" spans="1:7" x14ac:dyDescent="0.3">
      <c r="A7127" s="8"/>
      <c r="B7127" s="1" t="s">
        <v>7136</v>
      </c>
      <c r="C7127">
        <v>14198.087231958239</v>
      </c>
      <c r="D7127">
        <v>61398.938722582483</v>
      </c>
      <c r="E7127">
        <v>78865.900566728465</v>
      </c>
      <c r="F7127">
        <v>55116.697883199507</v>
      </c>
      <c r="G7127">
        <v>10569733.15208639</v>
      </c>
    </row>
    <row r="7128" spans="1:7" x14ac:dyDescent="0.3">
      <c r="A7128" s="8"/>
      <c r="B7128" s="1" t="s">
        <v>7137</v>
      </c>
      <c r="C7128">
        <v>14582.54195670339</v>
      </c>
      <c r="D7128">
        <v>63074.761278460282</v>
      </c>
      <c r="E7128">
        <v>81023.264055837863</v>
      </c>
      <c r="F7128">
        <v>56698.155912934068</v>
      </c>
      <c r="G7128">
        <v>10877107.142111911</v>
      </c>
    </row>
    <row r="7129" spans="1:7" x14ac:dyDescent="0.3">
      <c r="A7129" s="8"/>
      <c r="B7129" s="1" t="s">
        <v>7138</v>
      </c>
      <c r="C7129">
        <v>12859.274764772639</v>
      </c>
      <c r="D7129">
        <v>55594.117166532567</v>
      </c>
      <c r="E7129">
        <v>71541.183489369796</v>
      </c>
      <c r="F7129">
        <v>50020.241773779431</v>
      </c>
      <c r="G7129">
        <v>9596763.7024034243</v>
      </c>
    </row>
    <row r="7130" spans="1:7" x14ac:dyDescent="0.3">
      <c r="A7130" s="8"/>
      <c r="B7130" s="1" t="s">
        <v>7139</v>
      </c>
      <c r="C7130">
        <v>5903.820797896512</v>
      </c>
      <c r="D7130">
        <v>25529.502994839309</v>
      </c>
      <c r="E7130">
        <v>32807.874751395313</v>
      </c>
      <c r="F7130">
        <v>22945.090140603628</v>
      </c>
      <c r="G7130">
        <v>4401551.6095426269</v>
      </c>
    </row>
    <row r="7131" spans="1:7" x14ac:dyDescent="0.3">
      <c r="A7131" s="8"/>
      <c r="B7131" s="1" t="s">
        <v>7140</v>
      </c>
      <c r="C7131">
        <v>2663.6352022336291</v>
      </c>
      <c r="D7131">
        <v>11521.89359478183</v>
      </c>
      <c r="E7131">
        <v>14815.700077103689</v>
      </c>
      <c r="F7131">
        <v>10359.42867823752</v>
      </c>
      <c r="G7131">
        <v>1986759.976198985</v>
      </c>
    </row>
    <row r="7132" spans="1:7" x14ac:dyDescent="0.3">
      <c r="A7132" s="8"/>
      <c r="B7132" s="1" t="s">
        <v>7141</v>
      </c>
      <c r="C7132">
        <v>1568.9985735674591</v>
      </c>
      <c r="D7132">
        <v>6784.6029735689017</v>
      </c>
      <c r="E7132">
        <v>8720.9535066695989</v>
      </c>
      <c r="F7132">
        <v>6100.4584644103306</v>
      </c>
      <c r="G7132">
        <v>1170289.929754643</v>
      </c>
    </row>
    <row r="7133" spans="1:7" x14ac:dyDescent="0.3">
      <c r="A7133" s="8"/>
      <c r="B7133" s="1" t="s">
        <v>7142</v>
      </c>
      <c r="C7133">
        <v>1333.739266342152</v>
      </c>
      <c r="D7133">
        <v>5763.5592615741971</v>
      </c>
      <c r="E7133">
        <v>7413.2335205330419</v>
      </c>
      <c r="F7133">
        <v>5179.3033480388967</v>
      </c>
      <c r="G7133">
        <v>993255.6783651819</v>
      </c>
    </row>
    <row r="7134" spans="1:7" x14ac:dyDescent="0.3">
      <c r="A7134" s="8"/>
      <c r="B7134" s="1" t="s">
        <v>7143</v>
      </c>
      <c r="C7134">
        <v>1088.083935014078</v>
      </c>
      <c r="D7134">
        <v>4705.8894153976371</v>
      </c>
      <c r="E7134">
        <v>6045.6458092809416</v>
      </c>
      <c r="F7134">
        <v>4232.8468703852186</v>
      </c>
      <c r="G7134">
        <v>811829.6004752845</v>
      </c>
    </row>
    <row r="7135" spans="1:7" x14ac:dyDescent="0.3">
      <c r="A7135" s="8"/>
      <c r="B7135" s="1" t="s">
        <v>7144</v>
      </c>
      <c r="C7135">
        <v>1254.648457842462</v>
      </c>
      <c r="D7135">
        <v>5423.7545771766536</v>
      </c>
      <c r="E7135">
        <v>6969.6286372778641</v>
      </c>
      <c r="F7135">
        <v>4868.6315875571272</v>
      </c>
      <c r="G7135">
        <v>934161.66061546654</v>
      </c>
    </row>
    <row r="7136" spans="1:7" x14ac:dyDescent="0.3">
      <c r="A7136" s="8"/>
      <c r="B7136" s="1" t="s">
        <v>7145</v>
      </c>
      <c r="C7136">
        <v>3548.4108770349271</v>
      </c>
      <c r="D7136">
        <v>15341.421011226101</v>
      </c>
      <c r="E7136">
        <v>19736.467900663902</v>
      </c>
      <c r="F7136">
        <v>13778.317454315569</v>
      </c>
      <c r="G7136">
        <v>2642905.894461602</v>
      </c>
    </row>
    <row r="7137" spans="1:7" x14ac:dyDescent="0.3">
      <c r="A7137" s="8"/>
      <c r="B7137" s="1" t="s">
        <v>7146</v>
      </c>
      <c r="C7137">
        <v>6210.0739503231362</v>
      </c>
      <c r="D7137">
        <v>26830.792361247099</v>
      </c>
      <c r="E7137">
        <v>34505.543485268652</v>
      </c>
      <c r="F7137">
        <v>24115.848951066611</v>
      </c>
      <c r="G7137">
        <v>4624644.6574175907</v>
      </c>
    </row>
    <row r="7138" spans="1:7" x14ac:dyDescent="0.3">
      <c r="A7138" s="8"/>
      <c r="B7138" s="1" t="s">
        <v>7147</v>
      </c>
      <c r="C7138">
        <v>7163.6336281702979</v>
      </c>
      <c r="D7138">
        <v>30965.722083963588</v>
      </c>
      <c r="E7138">
        <v>39838.310429939549</v>
      </c>
      <c r="F7138">
        <v>27806.45495116679</v>
      </c>
      <c r="G7138">
        <v>5331832.5438733352</v>
      </c>
    </row>
    <row r="7139" spans="1:7" x14ac:dyDescent="0.3">
      <c r="A7139" s="8"/>
      <c r="B7139" s="1" t="s">
        <v>7148</v>
      </c>
      <c r="C7139">
        <v>6851.283808919763</v>
      </c>
      <c r="D7139">
        <v>29620.565983736829</v>
      </c>
      <c r="E7139">
        <v>38065.652010899699</v>
      </c>
      <c r="F7139">
        <v>26604.613161811209</v>
      </c>
      <c r="G7139">
        <v>5103032.150164403</v>
      </c>
    </row>
    <row r="7140" spans="1:7" x14ac:dyDescent="0.3">
      <c r="A7140" s="8"/>
      <c r="B7140" s="1" t="s">
        <v>7149</v>
      </c>
      <c r="C7140">
        <v>6379.4953505528538</v>
      </c>
      <c r="D7140">
        <v>27583.05104746456</v>
      </c>
      <c r="E7140">
        <v>35495.505953092092</v>
      </c>
      <c r="F7140">
        <v>24804.552519846678</v>
      </c>
      <c r="G7140">
        <v>4758334.8613004908</v>
      </c>
    </row>
    <row r="7141" spans="1:7" x14ac:dyDescent="0.3">
      <c r="A7141" s="8"/>
      <c r="B7141" s="1" t="s">
        <v>7150</v>
      </c>
      <c r="C7141">
        <v>5923.3641517201922</v>
      </c>
      <c r="D7141">
        <v>25607.615039816559</v>
      </c>
      <c r="E7141">
        <v>32956.758422113598</v>
      </c>
      <c r="F7141">
        <v>23031.228394146059</v>
      </c>
      <c r="G7141">
        <v>4418020.6855740929</v>
      </c>
    </row>
    <row r="7142" spans="1:7" x14ac:dyDescent="0.3">
      <c r="A7142" s="8"/>
      <c r="B7142" s="1" t="s">
        <v>7151</v>
      </c>
      <c r="C7142">
        <v>6662.9642731354788</v>
      </c>
      <c r="D7142">
        <v>28802.276657168051</v>
      </c>
      <c r="E7142">
        <v>37013.89751840484</v>
      </c>
      <c r="F7142">
        <v>25891.74629004396</v>
      </c>
      <c r="G7142">
        <v>4967178.5617532562</v>
      </c>
    </row>
    <row r="7143" spans="1:7" x14ac:dyDescent="0.3">
      <c r="A7143" s="8"/>
      <c r="B7143" s="1" t="s">
        <v>7152</v>
      </c>
      <c r="C7143">
        <v>7140.9210470641274</v>
      </c>
      <c r="D7143">
        <v>30856.855102414669</v>
      </c>
      <c r="E7143">
        <v>39661.24130164455</v>
      </c>
      <c r="F7143">
        <v>27681.322115323881</v>
      </c>
      <c r="G7143">
        <v>5309167.8962879637</v>
      </c>
    </row>
    <row r="7144" spans="1:7" x14ac:dyDescent="0.3">
      <c r="A7144" s="8"/>
      <c r="B7144" s="1" t="s">
        <v>7153</v>
      </c>
      <c r="C7144">
        <v>6524.5872429180563</v>
      </c>
      <c r="D7144">
        <v>28188.443677562009</v>
      </c>
      <c r="E7144">
        <v>36228.753156760373</v>
      </c>
      <c r="F7144">
        <v>25312.980055507811</v>
      </c>
      <c r="G7144">
        <v>4854183.6344727874</v>
      </c>
    </row>
    <row r="7145" spans="1:7" x14ac:dyDescent="0.3">
      <c r="A7145" s="8"/>
      <c r="B7145" s="1" t="s">
        <v>7154</v>
      </c>
      <c r="C7145">
        <v>7523.6927598795573</v>
      </c>
      <c r="D7145">
        <v>32530.316634710151</v>
      </c>
      <c r="E7145">
        <v>41805.949864401162</v>
      </c>
      <c r="F7145">
        <v>29246.329121227871</v>
      </c>
      <c r="G7145">
        <v>5608912.0158387078</v>
      </c>
    </row>
    <row r="7146" spans="1:7" x14ac:dyDescent="0.3">
      <c r="A7146" s="8"/>
      <c r="B7146" s="1" t="s">
        <v>7155</v>
      </c>
      <c r="C7146">
        <v>8988.0989976807741</v>
      </c>
      <c r="D7146">
        <v>38845.571888295628</v>
      </c>
      <c r="E7146">
        <v>49952.493922728027</v>
      </c>
      <c r="F7146">
        <v>34884.624789024318</v>
      </c>
      <c r="G7146">
        <v>6692387.8946126709</v>
      </c>
    </row>
    <row r="7147" spans="1:7" x14ac:dyDescent="0.3">
      <c r="A7147" s="8"/>
      <c r="B7147" s="1" t="s">
        <v>7156</v>
      </c>
      <c r="C7147">
        <v>10530.78098737447</v>
      </c>
      <c r="D7147">
        <v>45530.45162767385</v>
      </c>
      <c r="E7147">
        <v>58590.990131856292</v>
      </c>
      <c r="F7147">
        <v>40977.263900240818</v>
      </c>
      <c r="G7147">
        <v>7859825.4900846547</v>
      </c>
    </row>
    <row r="7148" spans="1:7" x14ac:dyDescent="0.3">
      <c r="A7148" s="8"/>
      <c r="B7148" s="1" t="s">
        <v>7157</v>
      </c>
      <c r="C7148">
        <v>12231.36239373597</v>
      </c>
      <c r="D7148">
        <v>52906.400311939447</v>
      </c>
      <c r="E7148">
        <v>68062.509531553398</v>
      </c>
      <c r="F7148">
        <v>47588.001797972007</v>
      </c>
      <c r="G7148">
        <v>9128406.6941893809</v>
      </c>
    </row>
    <row r="7149" spans="1:7" x14ac:dyDescent="0.3">
      <c r="A7149" s="8"/>
      <c r="B7149" s="1" t="s">
        <v>7158</v>
      </c>
      <c r="C7149">
        <v>13061.57685117069</v>
      </c>
      <c r="D7149">
        <v>56485.476198145298</v>
      </c>
      <c r="E7149">
        <v>72576.799204200885</v>
      </c>
      <c r="F7149">
        <v>50716.854315288118</v>
      </c>
      <c r="G7149">
        <v>9723982.7786336392</v>
      </c>
    </row>
    <row r="7150" spans="1:7" x14ac:dyDescent="0.3">
      <c r="A7150" s="8"/>
      <c r="B7150" s="1" t="s">
        <v>7159</v>
      </c>
      <c r="C7150">
        <v>14121.767442424351</v>
      </c>
      <c r="D7150">
        <v>61038.405182309172</v>
      </c>
      <c r="E7150">
        <v>78544.847314115701</v>
      </c>
      <c r="F7150">
        <v>54878.018012814799</v>
      </c>
      <c r="G7150">
        <v>10527270.057241861</v>
      </c>
    </row>
    <row r="7151" spans="1:7" x14ac:dyDescent="0.3">
      <c r="A7151" s="8"/>
      <c r="B7151" s="1" t="s">
        <v>7160</v>
      </c>
      <c r="C7151">
        <v>14386.350570428371</v>
      </c>
      <c r="D7151">
        <v>62165.531959153799</v>
      </c>
      <c r="E7151">
        <v>79961.009329553199</v>
      </c>
      <c r="F7151">
        <v>55799.422374945432</v>
      </c>
      <c r="G7151">
        <v>10696359.06524921</v>
      </c>
    </row>
    <row r="7152" spans="1:7" x14ac:dyDescent="0.3">
      <c r="A7152" s="8"/>
      <c r="B7152" s="1" t="s">
        <v>7161</v>
      </c>
      <c r="C7152">
        <v>14479.32042258295</v>
      </c>
      <c r="D7152">
        <v>62617.262764623498</v>
      </c>
      <c r="E7152">
        <v>80476.834594241169</v>
      </c>
      <c r="F7152">
        <v>56300.994531990342</v>
      </c>
      <c r="G7152">
        <v>10802371.01959341</v>
      </c>
    </row>
    <row r="7153" spans="1:7" x14ac:dyDescent="0.3">
      <c r="A7153" s="8"/>
      <c r="B7153" s="1" t="s">
        <v>7162</v>
      </c>
      <c r="C7153">
        <v>12910.454269768479</v>
      </c>
      <c r="D7153">
        <v>55814.959642168396</v>
      </c>
      <c r="E7153">
        <v>71777.858208438527</v>
      </c>
      <c r="F7153">
        <v>50178.211888412719</v>
      </c>
      <c r="G7153">
        <v>9626007.9269009661</v>
      </c>
    </row>
    <row r="7154" spans="1:7" x14ac:dyDescent="0.3">
      <c r="A7154" s="8"/>
      <c r="B7154" s="1" t="s">
        <v>7163</v>
      </c>
      <c r="C7154">
        <v>5897.8598782261934</v>
      </c>
      <c r="D7154">
        <v>25498.356470907031</v>
      </c>
      <c r="E7154">
        <v>32797.444667246244</v>
      </c>
      <c r="F7154">
        <v>22915.645678211258</v>
      </c>
      <c r="G7154">
        <v>4394267.429551186</v>
      </c>
    </row>
    <row r="7155" spans="1:7" x14ac:dyDescent="0.3">
      <c r="A7155" s="8"/>
      <c r="B7155" s="1" t="s">
        <v>7164</v>
      </c>
      <c r="C7155">
        <v>2647.7970591456392</v>
      </c>
      <c r="D7155">
        <v>11447.4304863702</v>
      </c>
      <c r="E7155">
        <v>14727.65197790339</v>
      </c>
      <c r="F7155">
        <v>10291.02800017908</v>
      </c>
      <c r="G7155">
        <v>1973368.9465479001</v>
      </c>
    </row>
    <row r="7156" spans="1:7" x14ac:dyDescent="0.3">
      <c r="A7156" s="8"/>
      <c r="B7156" s="1" t="s">
        <v>7165</v>
      </c>
      <c r="C7156">
        <v>1588.4937607588711</v>
      </c>
      <c r="D7156">
        <v>6868.344865132739</v>
      </c>
      <c r="E7156">
        <v>8839.5249193219443</v>
      </c>
      <c r="F7156">
        <v>6174.2106719352696</v>
      </c>
      <c r="G7156">
        <v>1184418.627415407</v>
      </c>
    </row>
    <row r="7157" spans="1:7" x14ac:dyDescent="0.3">
      <c r="A7157" s="8"/>
      <c r="B7157" s="1" t="s">
        <v>7166</v>
      </c>
      <c r="C7157">
        <v>1319.7085256012249</v>
      </c>
      <c r="D7157">
        <v>5705.891215837758</v>
      </c>
      <c r="E7157">
        <v>7343.1527454522884</v>
      </c>
      <c r="F7157">
        <v>5129.3139744506761</v>
      </c>
      <c r="G7157">
        <v>984185.51078198745</v>
      </c>
    </row>
    <row r="7158" spans="1:7" x14ac:dyDescent="0.3">
      <c r="A7158" s="8"/>
      <c r="B7158" s="1" t="s">
        <v>7167</v>
      </c>
      <c r="C7158">
        <v>1106.9128659741029</v>
      </c>
      <c r="D7158">
        <v>4787.8423740046373</v>
      </c>
      <c r="E7158">
        <v>6157.8591274441342</v>
      </c>
      <c r="F7158">
        <v>4304.2624776142757</v>
      </c>
      <c r="G7158">
        <v>825835.43259134074</v>
      </c>
    </row>
    <row r="7159" spans="1:7" x14ac:dyDescent="0.3">
      <c r="A7159" s="8"/>
      <c r="B7159" s="1" t="s">
        <v>7168</v>
      </c>
      <c r="C7159">
        <v>1237.7116817490521</v>
      </c>
      <c r="D7159">
        <v>5346.9762461570454</v>
      </c>
      <c r="E7159">
        <v>6883.5794328557322</v>
      </c>
      <c r="F7159">
        <v>4800.2439737928808</v>
      </c>
      <c r="G7159">
        <v>920477.25043382135</v>
      </c>
    </row>
    <row r="7160" spans="1:7" x14ac:dyDescent="0.3">
      <c r="A7160" s="8"/>
      <c r="B7160" s="1" t="s">
        <v>7169</v>
      </c>
      <c r="C7160">
        <v>3529.32091383034</v>
      </c>
      <c r="D7160">
        <v>15258.52221632589</v>
      </c>
      <c r="E7160">
        <v>19609.245024957971</v>
      </c>
      <c r="F7160">
        <v>13714.97929851982</v>
      </c>
      <c r="G7160">
        <v>2631277.443500143</v>
      </c>
    </row>
    <row r="7161" spans="1:7" x14ac:dyDescent="0.3">
      <c r="A7161" s="8"/>
      <c r="B7161" s="1" t="s">
        <v>7170</v>
      </c>
      <c r="C7161">
        <v>6247.2808282640954</v>
      </c>
      <c r="D7161">
        <v>27001.339952420662</v>
      </c>
      <c r="E7161">
        <v>34704.270741364671</v>
      </c>
      <c r="F7161">
        <v>24237.943419536619</v>
      </c>
      <c r="G7161">
        <v>4647053.4987978302</v>
      </c>
    </row>
    <row r="7162" spans="1:7" x14ac:dyDescent="0.3">
      <c r="A7162" s="8"/>
      <c r="B7162" s="1" t="s">
        <v>7171</v>
      </c>
      <c r="C7162">
        <v>7146.8057775674188</v>
      </c>
      <c r="D7162">
        <v>30905.629552428829</v>
      </c>
      <c r="E7162">
        <v>39770.620236983683</v>
      </c>
      <c r="F7162">
        <v>27808.71007772566</v>
      </c>
      <c r="G7162">
        <v>5335418.8278618073</v>
      </c>
    </row>
    <row r="7163" spans="1:7" x14ac:dyDescent="0.3">
      <c r="A7163" s="8"/>
      <c r="B7163" s="1" t="s">
        <v>7172</v>
      </c>
      <c r="C7163">
        <v>6875.8118082854908</v>
      </c>
      <c r="D7163">
        <v>29719.757791697692</v>
      </c>
      <c r="E7163">
        <v>38221.894798300782</v>
      </c>
      <c r="F7163">
        <v>26703.593903379089</v>
      </c>
      <c r="G7163">
        <v>5123079.1062203106</v>
      </c>
    </row>
    <row r="7164" spans="1:7" x14ac:dyDescent="0.3">
      <c r="A7164" s="8"/>
      <c r="B7164" s="1" t="s">
        <v>7173</v>
      </c>
      <c r="C7164">
        <v>6219.9887714749793</v>
      </c>
      <c r="D7164">
        <v>26892.587824397939</v>
      </c>
      <c r="E7164">
        <v>34603.672071944442</v>
      </c>
      <c r="F7164">
        <v>24183.46874427576</v>
      </c>
      <c r="G7164">
        <v>4640470.5723942127</v>
      </c>
    </row>
    <row r="7165" spans="1:7" x14ac:dyDescent="0.3">
      <c r="A7165" s="8"/>
      <c r="B7165" s="1" t="s">
        <v>7174</v>
      </c>
      <c r="C7165">
        <v>6019.0603849801173</v>
      </c>
      <c r="D7165">
        <v>26022.620439035862</v>
      </c>
      <c r="E7165">
        <v>33488.98039929536</v>
      </c>
      <c r="F7165">
        <v>23384.340832489819</v>
      </c>
      <c r="G7165">
        <v>4486361.5973137273</v>
      </c>
    </row>
    <row r="7166" spans="1:7" x14ac:dyDescent="0.3">
      <c r="A7166" s="8"/>
      <c r="B7166" s="1" t="s">
        <v>7175</v>
      </c>
      <c r="C7166">
        <v>6646.0296119628347</v>
      </c>
      <c r="D7166">
        <v>28731.441745009059</v>
      </c>
      <c r="E7166">
        <v>36956.689399270843</v>
      </c>
      <c r="F7166">
        <v>25804.60799456231</v>
      </c>
      <c r="G7166">
        <v>4948155.8386692144</v>
      </c>
    </row>
    <row r="7167" spans="1:7" x14ac:dyDescent="0.3">
      <c r="A7167" s="8"/>
      <c r="B7167" s="1" t="s">
        <v>7176</v>
      </c>
      <c r="C7167">
        <v>7132.8055578666308</v>
      </c>
      <c r="D7167">
        <v>30830.055904368699</v>
      </c>
      <c r="E7167">
        <v>39618.48211275768</v>
      </c>
      <c r="F7167">
        <v>27692.515508409469</v>
      </c>
      <c r="G7167">
        <v>5310151.9030360905</v>
      </c>
    </row>
    <row r="7168" spans="1:7" x14ac:dyDescent="0.3">
      <c r="A7168" s="8"/>
      <c r="B7168" s="1" t="s">
        <v>7177</v>
      </c>
      <c r="C7168">
        <v>6479.133176222188</v>
      </c>
      <c r="D7168">
        <v>28008.15518860651</v>
      </c>
      <c r="E7168">
        <v>36052.122734997887</v>
      </c>
      <c r="F7168">
        <v>25159.23871227969</v>
      </c>
      <c r="G7168">
        <v>4826715.7107617026</v>
      </c>
    </row>
    <row r="7169" spans="1:7" x14ac:dyDescent="0.3">
      <c r="A7169" s="8"/>
      <c r="B7169" s="1" t="s">
        <v>7178</v>
      </c>
      <c r="C7169">
        <v>7465.8069855829817</v>
      </c>
      <c r="D7169">
        <v>32260.05776604011</v>
      </c>
      <c r="E7169">
        <v>41494.658910973259</v>
      </c>
      <c r="F7169">
        <v>28985.455532858141</v>
      </c>
      <c r="G7169">
        <v>5559990.9824102065</v>
      </c>
    </row>
    <row r="7170" spans="1:7" x14ac:dyDescent="0.3">
      <c r="A7170" s="8"/>
      <c r="B7170" s="1" t="s">
        <v>7179</v>
      </c>
      <c r="C7170">
        <v>8950.2120190806854</v>
      </c>
      <c r="D7170">
        <v>38701.69573043663</v>
      </c>
      <c r="E7170">
        <v>49771.712894577868</v>
      </c>
      <c r="F7170">
        <v>34810.955776142902</v>
      </c>
      <c r="G7170">
        <v>6678811.2525696987</v>
      </c>
    </row>
    <row r="7171" spans="1:7" x14ac:dyDescent="0.3">
      <c r="A7171" s="8"/>
      <c r="B7171" s="1" t="s">
        <v>7180</v>
      </c>
      <c r="C7171">
        <v>10533.087329801519</v>
      </c>
      <c r="D7171">
        <v>45531.845991586262</v>
      </c>
      <c r="E7171">
        <v>58581.896486911261</v>
      </c>
      <c r="F7171">
        <v>40971.728239352458</v>
      </c>
      <c r="G7171">
        <v>7858193.3779909099</v>
      </c>
    </row>
    <row r="7172" spans="1:7" x14ac:dyDescent="0.3">
      <c r="A7172" s="8"/>
      <c r="B7172" s="1" t="s">
        <v>7181</v>
      </c>
      <c r="C7172">
        <v>12121.462400483249</v>
      </c>
      <c r="D7172">
        <v>52375.618064923787</v>
      </c>
      <c r="E7172">
        <v>67353.004753842863</v>
      </c>
      <c r="F7172">
        <v>47090.030118440358</v>
      </c>
      <c r="G7172">
        <v>9029807.5884532519</v>
      </c>
    </row>
    <row r="7173" spans="1:7" x14ac:dyDescent="0.3">
      <c r="A7173" s="8"/>
      <c r="B7173" s="1" t="s">
        <v>7182</v>
      </c>
      <c r="C7173">
        <v>13310.420414039019</v>
      </c>
      <c r="D7173">
        <v>57556.779935260733</v>
      </c>
      <c r="E7173">
        <v>74069.563969448252</v>
      </c>
      <c r="F7173">
        <v>51705.400781753167</v>
      </c>
      <c r="G7173">
        <v>9915827.6883673109</v>
      </c>
    </row>
    <row r="7174" spans="1:7" x14ac:dyDescent="0.3">
      <c r="A7174" s="8"/>
      <c r="B7174" s="1" t="s">
        <v>7183</v>
      </c>
      <c r="C7174">
        <v>14380.59195342034</v>
      </c>
      <c r="D7174">
        <v>62176.804399596731</v>
      </c>
      <c r="E7174">
        <v>79884.669638433115</v>
      </c>
      <c r="F7174">
        <v>55887.70150214454</v>
      </c>
      <c r="G7174">
        <v>10725691.38934337</v>
      </c>
    </row>
    <row r="7175" spans="1:7" x14ac:dyDescent="0.3">
      <c r="A7175" s="8"/>
      <c r="B7175" s="1" t="s">
        <v>7184</v>
      </c>
      <c r="C7175">
        <v>14033.558192527211</v>
      </c>
      <c r="D7175">
        <v>60678.86460901254</v>
      </c>
      <c r="E7175">
        <v>78046.482567145576</v>
      </c>
      <c r="F7175">
        <v>54509.254363636966</v>
      </c>
      <c r="G7175">
        <v>10456206.51912725</v>
      </c>
    </row>
    <row r="7176" spans="1:7" x14ac:dyDescent="0.3">
      <c r="A7176" s="8"/>
      <c r="B7176" s="1" t="s">
        <v>7185</v>
      </c>
      <c r="C7176">
        <v>14625.25971854867</v>
      </c>
      <c r="D7176">
        <v>63231.084987445189</v>
      </c>
      <c r="E7176">
        <v>81343.772210572075</v>
      </c>
      <c r="F7176">
        <v>56866.033279469462</v>
      </c>
      <c r="G7176">
        <v>10907633.985873779</v>
      </c>
    </row>
    <row r="7177" spans="1:7" x14ac:dyDescent="0.3">
      <c r="A7177" s="8"/>
      <c r="B7177" s="1" t="s">
        <v>7186</v>
      </c>
      <c r="C7177">
        <v>12712.65310513907</v>
      </c>
      <c r="D7177">
        <v>54963.777308694684</v>
      </c>
      <c r="E7177">
        <v>70711.247642313101</v>
      </c>
      <c r="F7177">
        <v>49389.712301304637</v>
      </c>
      <c r="G7177">
        <v>9474296.4559065122</v>
      </c>
    </row>
    <row r="7178" spans="1:7" x14ac:dyDescent="0.3">
      <c r="A7178" s="8"/>
      <c r="B7178" s="1" t="s">
        <v>7187</v>
      </c>
      <c r="C7178">
        <v>5854.1802375143934</v>
      </c>
      <c r="D7178">
        <v>25309.443059739559</v>
      </c>
      <c r="E7178">
        <v>32566.649732255679</v>
      </c>
      <c r="F7178">
        <v>22763.500572037381</v>
      </c>
      <c r="G7178">
        <v>4364334.199533971</v>
      </c>
    </row>
    <row r="7179" spans="1:7" x14ac:dyDescent="0.3">
      <c r="A7179" s="8"/>
      <c r="B7179" s="1" t="s">
        <v>7188</v>
      </c>
      <c r="C7179">
        <v>2610.6850755700029</v>
      </c>
      <c r="D7179">
        <v>11291.406572245851</v>
      </c>
      <c r="E7179">
        <v>14521.040396719431</v>
      </c>
      <c r="F7179">
        <v>10152.566225174291</v>
      </c>
      <c r="G7179">
        <v>1946951.012845105</v>
      </c>
    </row>
    <row r="7180" spans="1:7" x14ac:dyDescent="0.3">
      <c r="A7180" s="8"/>
      <c r="B7180" s="1" t="s">
        <v>7189</v>
      </c>
      <c r="C7180">
        <v>1534.5376177496471</v>
      </c>
      <c r="D7180">
        <v>6633.5345885295937</v>
      </c>
      <c r="E7180">
        <v>8539.8201899162468</v>
      </c>
      <c r="F7180">
        <v>5961.5308163394784</v>
      </c>
      <c r="G7180">
        <v>1143250.2405298811</v>
      </c>
    </row>
    <row r="7181" spans="1:7" x14ac:dyDescent="0.3">
      <c r="A7181" s="8"/>
      <c r="B7181" s="1" t="s">
        <v>7190</v>
      </c>
      <c r="C7181">
        <v>1313.9449270160569</v>
      </c>
      <c r="D7181">
        <v>5678.0791266817359</v>
      </c>
      <c r="E7181">
        <v>7304.633818037637</v>
      </c>
      <c r="F7181">
        <v>5095.8642319967084</v>
      </c>
      <c r="G7181">
        <v>977577.81011827465</v>
      </c>
    </row>
    <row r="7182" spans="1:7" x14ac:dyDescent="0.3">
      <c r="A7182" s="8"/>
      <c r="B7182" s="1" t="s">
        <v>7191</v>
      </c>
      <c r="C7182">
        <v>1091.662501247167</v>
      </c>
      <c r="D7182">
        <v>4721.0896910356514</v>
      </c>
      <c r="E7182">
        <v>6067.9127794182414</v>
      </c>
      <c r="F7182">
        <v>4248.1669399000039</v>
      </c>
      <c r="G7182">
        <v>814868.27138428518</v>
      </c>
    </row>
    <row r="7183" spans="1:7" x14ac:dyDescent="0.3">
      <c r="A7183" s="8"/>
      <c r="B7183" s="1" t="s">
        <v>7192</v>
      </c>
      <c r="C7183">
        <v>1230.407578564834</v>
      </c>
      <c r="D7183">
        <v>5321.6474870417451</v>
      </c>
      <c r="E7183">
        <v>6847.1664244130898</v>
      </c>
      <c r="F7183">
        <v>4790.5265369567114</v>
      </c>
      <c r="G7183">
        <v>919076.93123996002</v>
      </c>
    </row>
    <row r="7184" spans="1:7" x14ac:dyDescent="0.3">
      <c r="A7184" s="8"/>
      <c r="B7184" s="1" t="s">
        <v>7193</v>
      </c>
      <c r="C7184">
        <v>3652.3456459898061</v>
      </c>
      <c r="D7184">
        <v>15790.67600044661</v>
      </c>
      <c r="E7184">
        <v>20311.74379955808</v>
      </c>
      <c r="F7184">
        <v>14208.671773947801</v>
      </c>
      <c r="G7184">
        <v>2726979.215256738</v>
      </c>
    </row>
    <row r="7185" spans="1:7" x14ac:dyDescent="0.3">
      <c r="A7185" s="8"/>
      <c r="B7185" s="1" t="s">
        <v>7194</v>
      </c>
      <c r="C7185">
        <v>6264.5718472602694</v>
      </c>
      <c r="D7185">
        <v>27078.885382328732</v>
      </c>
      <c r="E7185">
        <v>34797.202434286453</v>
      </c>
      <c r="F7185">
        <v>24317.37491135762</v>
      </c>
      <c r="G7185">
        <v>4663493.9360361956</v>
      </c>
    </row>
    <row r="7186" spans="1:7" x14ac:dyDescent="0.3">
      <c r="A7186" s="8"/>
      <c r="B7186" s="1" t="s">
        <v>7195</v>
      </c>
      <c r="C7186">
        <v>7004.3988672901414</v>
      </c>
      <c r="D7186">
        <v>30272.883050201341</v>
      </c>
      <c r="E7186">
        <v>38922.814859482518</v>
      </c>
      <c r="F7186">
        <v>27222.078993310031</v>
      </c>
      <c r="G7186">
        <v>5222431.2577462848</v>
      </c>
    </row>
    <row r="7187" spans="1:7" x14ac:dyDescent="0.3">
      <c r="A7187" s="8"/>
      <c r="B7187" s="1" t="s">
        <v>7196</v>
      </c>
      <c r="C7187">
        <v>6897.6120534113334</v>
      </c>
      <c r="D7187">
        <v>29833.539909887371</v>
      </c>
      <c r="E7187">
        <v>38361.283788836648</v>
      </c>
      <c r="F7187">
        <v>26825.622138432751</v>
      </c>
      <c r="G7187">
        <v>5146854.1654559104</v>
      </c>
    </row>
    <row r="7188" spans="1:7" x14ac:dyDescent="0.3">
      <c r="A7188" s="8"/>
      <c r="B7188" s="1" t="s">
        <v>7197</v>
      </c>
      <c r="C7188">
        <v>6334.3553781954124</v>
      </c>
      <c r="D7188">
        <v>27384.88437214584</v>
      </c>
      <c r="E7188">
        <v>35208.680092211362</v>
      </c>
      <c r="F7188">
        <v>24623.08643919427</v>
      </c>
      <c r="G7188">
        <v>4720999.5524775116</v>
      </c>
    </row>
    <row r="7189" spans="1:7" x14ac:dyDescent="0.3">
      <c r="A7189" s="8"/>
      <c r="B7189" s="1" t="s">
        <v>7198</v>
      </c>
      <c r="C7189">
        <v>6040.2090139488082</v>
      </c>
      <c r="D7189">
        <v>26108.190580033741</v>
      </c>
      <c r="E7189">
        <v>33603.496172293861</v>
      </c>
      <c r="F7189">
        <v>23480.035345493619</v>
      </c>
      <c r="G7189">
        <v>4502320.235563146</v>
      </c>
    </row>
    <row r="7190" spans="1:7" x14ac:dyDescent="0.3">
      <c r="A7190" s="8"/>
      <c r="B7190" s="1" t="s">
        <v>7199</v>
      </c>
      <c r="C7190">
        <v>6500.4386249521831</v>
      </c>
      <c r="D7190">
        <v>28100.429478438229</v>
      </c>
      <c r="E7190">
        <v>36154.441825998423</v>
      </c>
      <c r="F7190">
        <v>25263.537327645441</v>
      </c>
      <c r="G7190">
        <v>4846457.0292927083</v>
      </c>
    </row>
    <row r="7191" spans="1:7" x14ac:dyDescent="0.3">
      <c r="A7191" s="8"/>
      <c r="B7191" s="1" t="s">
        <v>7200</v>
      </c>
      <c r="C7191">
        <v>6967.6196102420017</v>
      </c>
      <c r="D7191">
        <v>30119.977205882809</v>
      </c>
      <c r="E7191">
        <v>38705.233762190248</v>
      </c>
      <c r="F7191">
        <v>27076.871734456621</v>
      </c>
      <c r="G7191">
        <v>5193254.3229764104</v>
      </c>
    </row>
    <row r="7192" spans="1:7" x14ac:dyDescent="0.3">
      <c r="A7192" s="8"/>
      <c r="B7192" s="1" t="s">
        <v>7201</v>
      </c>
      <c r="C7192">
        <v>6669.6865627876196</v>
      </c>
      <c r="D7192">
        <v>28837.90841620573</v>
      </c>
      <c r="E7192">
        <v>37082.596375499867</v>
      </c>
      <c r="F7192">
        <v>25899.232367525321</v>
      </c>
      <c r="G7192">
        <v>4970568.7415478686</v>
      </c>
    </row>
    <row r="7193" spans="1:7" x14ac:dyDescent="0.3">
      <c r="A7193" s="8"/>
      <c r="B7193" s="1" t="s">
        <v>7202</v>
      </c>
      <c r="C7193">
        <v>7463.6029251860937</v>
      </c>
      <c r="D7193">
        <v>32247.540134345989</v>
      </c>
      <c r="E7193">
        <v>41522.837741232557</v>
      </c>
      <c r="F7193">
        <v>28989.643568328571</v>
      </c>
      <c r="G7193">
        <v>5559987.953138263</v>
      </c>
    </row>
    <row r="7194" spans="1:7" x14ac:dyDescent="0.3">
      <c r="A7194" s="8"/>
      <c r="B7194" s="1" t="s">
        <v>7203</v>
      </c>
      <c r="C7194">
        <v>9054.2712754454205</v>
      </c>
      <c r="D7194">
        <v>39114.749130898002</v>
      </c>
      <c r="E7194">
        <v>50327.081734576932</v>
      </c>
      <c r="F7194">
        <v>35157.257046382561</v>
      </c>
      <c r="G7194">
        <v>6744475.7874510093</v>
      </c>
    </row>
    <row r="7195" spans="1:7" x14ac:dyDescent="0.3">
      <c r="A7195" s="8"/>
      <c r="B7195" s="1" t="s">
        <v>7204</v>
      </c>
      <c r="C7195">
        <v>10612.25357821565</v>
      </c>
      <c r="D7195">
        <v>45875.00929324553</v>
      </c>
      <c r="E7195">
        <v>58916.00715905978</v>
      </c>
      <c r="F7195">
        <v>41205.038014615813</v>
      </c>
      <c r="G7195">
        <v>7906242.0323563255</v>
      </c>
    </row>
    <row r="7196" spans="1:7" x14ac:dyDescent="0.3">
      <c r="A7196" s="8"/>
      <c r="B7196" s="1" t="s">
        <v>7205</v>
      </c>
      <c r="C7196">
        <v>12015.962007645499</v>
      </c>
      <c r="D7196">
        <v>51968.35262374171</v>
      </c>
      <c r="E7196">
        <v>66919.553705769562</v>
      </c>
      <c r="F7196">
        <v>46732.132520184299</v>
      </c>
      <c r="G7196">
        <v>8963856.2340021562</v>
      </c>
    </row>
    <row r="7197" spans="1:7" x14ac:dyDescent="0.3">
      <c r="A7197" s="8"/>
      <c r="B7197" s="1" t="s">
        <v>7206</v>
      </c>
      <c r="C7197">
        <v>12943.393811716811</v>
      </c>
      <c r="D7197">
        <v>55974.995480640573</v>
      </c>
      <c r="E7197">
        <v>72021.163223043462</v>
      </c>
      <c r="F7197">
        <v>50312.089369262139</v>
      </c>
      <c r="G7197">
        <v>9653012.0068266708</v>
      </c>
    </row>
    <row r="7198" spans="1:7" x14ac:dyDescent="0.3">
      <c r="A7198" s="8"/>
      <c r="B7198" s="1" t="s">
        <v>7207</v>
      </c>
      <c r="C7198">
        <v>14274.977425645349</v>
      </c>
      <c r="D7198">
        <v>61717.18846460514</v>
      </c>
      <c r="E7198">
        <v>79329.925601095107</v>
      </c>
      <c r="F7198">
        <v>55508.124186069646</v>
      </c>
      <c r="G7198">
        <v>10644190.230999781</v>
      </c>
    </row>
    <row r="7199" spans="1:7" x14ac:dyDescent="0.3">
      <c r="A7199" s="8"/>
      <c r="B7199" s="1" t="s">
        <v>7208</v>
      </c>
      <c r="C7199">
        <v>14366.822732516621</v>
      </c>
      <c r="D7199">
        <v>62118.601911141188</v>
      </c>
      <c r="E7199">
        <v>79885.439626557447</v>
      </c>
      <c r="F7199">
        <v>55812.255283527607</v>
      </c>
      <c r="G7199">
        <v>10700132.507383119</v>
      </c>
    </row>
    <row r="7200" spans="1:7" x14ac:dyDescent="0.3">
      <c r="A7200" s="8"/>
      <c r="B7200" s="1" t="s">
        <v>7209</v>
      </c>
      <c r="C7200">
        <v>14410.997194688331</v>
      </c>
      <c r="D7200">
        <v>62313.933810559181</v>
      </c>
      <c r="E7200">
        <v>80119.469476593658</v>
      </c>
      <c r="F7200">
        <v>56054.832175335658</v>
      </c>
      <c r="G7200">
        <v>10752438.042801689</v>
      </c>
    </row>
    <row r="7201" spans="1:7" x14ac:dyDescent="0.3">
      <c r="A7201" s="8"/>
      <c r="B7201" s="1" t="s">
        <v>7210</v>
      </c>
      <c r="C7201">
        <v>12680.637984167161</v>
      </c>
      <c r="D7201">
        <v>54860.653075437091</v>
      </c>
      <c r="E7201">
        <v>70553.919463765124</v>
      </c>
      <c r="F7201">
        <v>49399.970559717083</v>
      </c>
      <c r="G7201">
        <v>9477856.9027789496</v>
      </c>
    </row>
    <row r="7202" spans="1:7" x14ac:dyDescent="0.3">
      <c r="A7202" s="8"/>
      <c r="B7202" s="1" t="s">
        <v>7211</v>
      </c>
      <c r="C7202">
        <v>5834.9616218408828</v>
      </c>
      <c r="D7202">
        <v>25229.659696924358</v>
      </c>
      <c r="E7202">
        <v>32474.030338631939</v>
      </c>
      <c r="F7202">
        <v>22694.56790157318</v>
      </c>
      <c r="G7202">
        <v>4355125.364748246</v>
      </c>
    </row>
    <row r="7203" spans="1:7" x14ac:dyDescent="0.3">
      <c r="A7203" s="8"/>
      <c r="B7203" s="1" t="s">
        <v>7212</v>
      </c>
      <c r="C7203">
        <v>2646.0798623971382</v>
      </c>
      <c r="D7203">
        <v>11438.931151632351</v>
      </c>
      <c r="E7203">
        <v>14711.14943841535</v>
      </c>
      <c r="F7203">
        <v>10284.669787675721</v>
      </c>
      <c r="G7203">
        <v>1973274.440479439</v>
      </c>
    </row>
    <row r="7204" spans="1:7" x14ac:dyDescent="0.3">
      <c r="A7204" s="8"/>
      <c r="B7204" s="1" t="s">
        <v>7213</v>
      </c>
      <c r="C7204">
        <v>1542.157290273007</v>
      </c>
      <c r="D7204">
        <v>6666.2880403193667</v>
      </c>
      <c r="E7204">
        <v>8576.5037938799342</v>
      </c>
      <c r="F7204">
        <v>5996.664389222411</v>
      </c>
      <c r="G7204">
        <v>1150573.792940815</v>
      </c>
    </row>
    <row r="7205" spans="1:7" x14ac:dyDescent="0.3">
      <c r="A7205" s="8"/>
      <c r="B7205" s="1" t="s">
        <v>7214</v>
      </c>
      <c r="C7205">
        <v>1319.128052926309</v>
      </c>
      <c r="D7205">
        <v>5702.8894488644928</v>
      </c>
      <c r="E7205">
        <v>7339.3956048988766</v>
      </c>
      <c r="F7205">
        <v>5126.4881304264109</v>
      </c>
      <c r="G7205">
        <v>983333.23029858491</v>
      </c>
    </row>
    <row r="7206" spans="1:7" x14ac:dyDescent="0.3">
      <c r="A7206" s="8"/>
      <c r="B7206" s="1" t="s">
        <v>7215</v>
      </c>
      <c r="C7206">
        <v>1076.2163497587931</v>
      </c>
      <c r="D7206">
        <v>4653.3847162998863</v>
      </c>
      <c r="E7206">
        <v>5984.5897524384209</v>
      </c>
      <c r="F7206">
        <v>4184.9166808065329</v>
      </c>
      <c r="G7206">
        <v>802427.5605949891</v>
      </c>
    </row>
    <row r="7207" spans="1:7" x14ac:dyDescent="0.3">
      <c r="A7207" s="8"/>
      <c r="B7207" s="1" t="s">
        <v>7216</v>
      </c>
      <c r="C7207">
        <v>1242.2605822341029</v>
      </c>
      <c r="D7207">
        <v>5369.8613542198254</v>
      </c>
      <c r="E7207">
        <v>6902.7427726055912</v>
      </c>
      <c r="F7207">
        <v>4826.5604921647982</v>
      </c>
      <c r="G7207">
        <v>925895.61231121747</v>
      </c>
    </row>
    <row r="7208" spans="1:7" x14ac:dyDescent="0.3">
      <c r="A7208" s="8"/>
      <c r="B7208" s="1" t="s">
        <v>7217</v>
      </c>
      <c r="C7208">
        <v>3601.058341622338</v>
      </c>
      <c r="D7208">
        <v>15563.578119377051</v>
      </c>
      <c r="E7208">
        <v>20025.826645453461</v>
      </c>
      <c r="F7208">
        <v>13992.459817027649</v>
      </c>
      <c r="G7208">
        <v>2683256.6995991929</v>
      </c>
    </row>
    <row r="7209" spans="1:7" x14ac:dyDescent="0.3">
      <c r="A7209" s="8"/>
      <c r="B7209" s="1" t="s">
        <v>7218</v>
      </c>
      <c r="C7209">
        <v>6307.7347000770233</v>
      </c>
      <c r="D7209">
        <v>27264.019263059148</v>
      </c>
      <c r="E7209">
        <v>35058.484888972038</v>
      </c>
      <c r="F7209">
        <v>24500.374644967342</v>
      </c>
      <c r="G7209">
        <v>4700906.4754419224</v>
      </c>
    </row>
    <row r="7210" spans="1:7" x14ac:dyDescent="0.3">
      <c r="A7210" s="8"/>
      <c r="B7210" s="1" t="s">
        <v>7219</v>
      </c>
      <c r="C7210">
        <v>7000.1256951465757</v>
      </c>
      <c r="D7210">
        <v>30251.514378744971</v>
      </c>
      <c r="E7210">
        <v>38940.855715893777</v>
      </c>
      <c r="F7210">
        <v>27191.7825027283</v>
      </c>
      <c r="G7210">
        <v>5218268.6974897441</v>
      </c>
    </row>
    <row r="7211" spans="1:7" x14ac:dyDescent="0.3">
      <c r="A7211" s="8"/>
      <c r="B7211" s="1" t="s">
        <v>7220</v>
      </c>
      <c r="C7211">
        <v>6936.6564178555891</v>
      </c>
      <c r="D7211">
        <v>29977.79180916433</v>
      </c>
      <c r="E7211">
        <v>38561.040619652078</v>
      </c>
      <c r="F7211">
        <v>26945.58676993948</v>
      </c>
      <c r="G7211">
        <v>5167877.805978829</v>
      </c>
    </row>
    <row r="7212" spans="1:7" x14ac:dyDescent="0.3">
      <c r="A7212" s="8"/>
      <c r="B7212" s="1" t="s">
        <v>7221</v>
      </c>
      <c r="C7212">
        <v>6363.4495792454391</v>
      </c>
      <c r="D7212">
        <v>27514.719659941718</v>
      </c>
      <c r="E7212">
        <v>35372.300635719497</v>
      </c>
      <c r="F7212">
        <v>24744.171995428311</v>
      </c>
      <c r="G7212">
        <v>4745446.4054578552</v>
      </c>
    </row>
    <row r="7213" spans="1:7" x14ac:dyDescent="0.3">
      <c r="A7213" s="8"/>
      <c r="B7213" s="1" t="s">
        <v>7222</v>
      </c>
      <c r="C7213">
        <v>5897.7293625551356</v>
      </c>
      <c r="D7213">
        <v>25492.85724047889</v>
      </c>
      <c r="E7213">
        <v>32815.191985789759</v>
      </c>
      <c r="F7213">
        <v>22906.529628358629</v>
      </c>
      <c r="G7213">
        <v>4393787.6240288811</v>
      </c>
    </row>
    <row r="7214" spans="1:7" x14ac:dyDescent="0.3">
      <c r="A7214" s="8"/>
      <c r="B7214" s="1" t="s">
        <v>7223</v>
      </c>
      <c r="C7214">
        <v>6542.4236580180786</v>
      </c>
      <c r="D7214">
        <v>28286.16028257805</v>
      </c>
      <c r="E7214">
        <v>36368.066262546447</v>
      </c>
      <c r="F7214">
        <v>25434.813467498851</v>
      </c>
      <c r="G7214">
        <v>4881281.0392697174</v>
      </c>
    </row>
    <row r="7215" spans="1:7" x14ac:dyDescent="0.3">
      <c r="A7215" s="8"/>
      <c r="B7215" s="1" t="s">
        <v>7224</v>
      </c>
      <c r="C7215">
        <v>7146.0428041711139</v>
      </c>
      <c r="D7215">
        <v>30902.700819553062</v>
      </c>
      <c r="E7215">
        <v>39706.792814294429</v>
      </c>
      <c r="F7215">
        <v>27760.113234512519</v>
      </c>
      <c r="G7215">
        <v>5324414.872710214</v>
      </c>
    </row>
    <row r="7216" spans="1:7" x14ac:dyDescent="0.3">
      <c r="A7216" s="8"/>
      <c r="B7216" s="1" t="s">
        <v>7225</v>
      </c>
      <c r="C7216">
        <v>6552.1486276302621</v>
      </c>
      <c r="D7216">
        <v>28307.022535673281</v>
      </c>
      <c r="E7216">
        <v>36411.687399791073</v>
      </c>
      <c r="F7216">
        <v>25436.048057735701</v>
      </c>
      <c r="G7216">
        <v>4880868.9323233115</v>
      </c>
    </row>
    <row r="7217" spans="1:7" x14ac:dyDescent="0.3">
      <c r="A7217" s="8"/>
      <c r="B7217" s="1" t="s">
        <v>7226</v>
      </c>
      <c r="C7217">
        <v>7550.1828873354634</v>
      </c>
      <c r="D7217">
        <v>32647.766308390179</v>
      </c>
      <c r="E7217">
        <v>42003.092679392532</v>
      </c>
      <c r="F7217">
        <v>29357.344320899811</v>
      </c>
      <c r="G7217">
        <v>5632802.206047982</v>
      </c>
    </row>
    <row r="7218" spans="1:7" x14ac:dyDescent="0.3">
      <c r="A7218" s="8"/>
      <c r="B7218" s="1" t="s">
        <v>7227</v>
      </c>
      <c r="C7218">
        <v>8973.6175898458278</v>
      </c>
      <c r="D7218">
        <v>38821.272286202737</v>
      </c>
      <c r="E7218">
        <v>49877.793725463547</v>
      </c>
      <c r="F7218">
        <v>34884.773698055593</v>
      </c>
      <c r="G7218">
        <v>6693840.9164822567</v>
      </c>
    </row>
    <row r="7219" spans="1:7" x14ac:dyDescent="0.3">
      <c r="A7219" s="8"/>
      <c r="B7219" s="1" t="s">
        <v>7228</v>
      </c>
      <c r="C7219">
        <v>10408.58303595148</v>
      </c>
      <c r="D7219">
        <v>45002.584848150327</v>
      </c>
      <c r="E7219">
        <v>57823.502974251867</v>
      </c>
      <c r="F7219">
        <v>40412.350050308283</v>
      </c>
      <c r="G7219">
        <v>7752858.8186304513</v>
      </c>
    </row>
    <row r="7220" spans="1:7" x14ac:dyDescent="0.3">
      <c r="A7220" s="8"/>
      <c r="B7220" s="1" t="s">
        <v>7229</v>
      </c>
      <c r="C7220">
        <v>11932.22352184923</v>
      </c>
      <c r="D7220">
        <v>51570.883924407841</v>
      </c>
      <c r="E7220">
        <v>66328.7153684816</v>
      </c>
      <c r="F7220">
        <v>46343.203460653931</v>
      </c>
      <c r="G7220">
        <v>8889013.3556991313</v>
      </c>
    </row>
    <row r="7221" spans="1:7" x14ac:dyDescent="0.3">
      <c r="A7221" s="8"/>
      <c r="B7221" s="1" t="s">
        <v>7230</v>
      </c>
      <c r="C7221">
        <v>13118.562272040501</v>
      </c>
      <c r="D7221">
        <v>56745.005505080408</v>
      </c>
      <c r="E7221">
        <v>72902.21102801754</v>
      </c>
      <c r="F7221">
        <v>50991.01657768189</v>
      </c>
      <c r="G7221">
        <v>9778630.6304751001</v>
      </c>
    </row>
    <row r="7222" spans="1:7" x14ac:dyDescent="0.3">
      <c r="A7222" s="8"/>
      <c r="B7222" s="1" t="s">
        <v>7231</v>
      </c>
      <c r="C7222">
        <v>14344.068308414049</v>
      </c>
      <c r="D7222">
        <v>62016.767205082891</v>
      </c>
      <c r="E7222">
        <v>79743.908709074938</v>
      </c>
      <c r="F7222">
        <v>55704.428254772101</v>
      </c>
      <c r="G7222">
        <v>10680561.384629089</v>
      </c>
    </row>
    <row r="7223" spans="1:7" x14ac:dyDescent="0.3">
      <c r="A7223" s="8"/>
      <c r="B7223" s="1" t="s">
        <v>7232</v>
      </c>
      <c r="C7223">
        <v>13929.09122813107</v>
      </c>
      <c r="D7223">
        <v>60236.203392501353</v>
      </c>
      <c r="E7223">
        <v>77487.34444657086</v>
      </c>
      <c r="F7223">
        <v>54153.17763137351</v>
      </c>
      <c r="G7223">
        <v>10388347.9859364</v>
      </c>
    </row>
    <row r="7224" spans="1:7" x14ac:dyDescent="0.3">
      <c r="A7224" s="8"/>
      <c r="B7224" s="1" t="s">
        <v>7233</v>
      </c>
      <c r="C7224">
        <v>14600.98070196182</v>
      </c>
      <c r="D7224">
        <v>63142.320341767547</v>
      </c>
      <c r="E7224">
        <v>81230.822445624581</v>
      </c>
      <c r="F7224">
        <v>56750.865228693467</v>
      </c>
      <c r="G7224">
        <v>10883919.690789379</v>
      </c>
    </row>
    <row r="7225" spans="1:7" x14ac:dyDescent="0.3">
      <c r="A7225" s="8"/>
      <c r="B7225" s="1" t="s">
        <v>7234</v>
      </c>
      <c r="C7225">
        <v>12835.41684720432</v>
      </c>
      <c r="D7225">
        <v>55472.079479391679</v>
      </c>
      <c r="E7225">
        <v>71293.146096633063</v>
      </c>
      <c r="F7225">
        <v>49836.497176660909</v>
      </c>
      <c r="G7225">
        <v>9554208.3895656336</v>
      </c>
    </row>
    <row r="7226" spans="1:7" x14ac:dyDescent="0.3">
      <c r="A7226" s="8"/>
      <c r="B7226" s="1" t="s">
        <v>7235</v>
      </c>
      <c r="C7226">
        <v>5870.6386695305791</v>
      </c>
      <c r="D7226">
        <v>25386.090075525171</v>
      </c>
      <c r="E7226">
        <v>32634.780736534089</v>
      </c>
      <c r="F7226">
        <v>22819.090289853419</v>
      </c>
      <c r="G7226">
        <v>4378921.8883200353</v>
      </c>
    </row>
    <row r="7227" spans="1:7" x14ac:dyDescent="0.3">
      <c r="A7227" s="8"/>
      <c r="B7227" s="1" t="s">
        <v>7236</v>
      </c>
      <c r="C7227">
        <v>2635.6775436225198</v>
      </c>
      <c r="D7227">
        <v>11389.91241788873</v>
      </c>
      <c r="E7227">
        <v>14642.81703297785</v>
      </c>
      <c r="F7227">
        <v>10226.57077097514</v>
      </c>
      <c r="G7227">
        <v>1960269.798649542</v>
      </c>
    </row>
    <row r="7228" spans="1:7" x14ac:dyDescent="0.3">
      <c r="A7228" s="8"/>
      <c r="B7228" s="1" t="s">
        <v>7237</v>
      </c>
      <c r="C7228">
        <v>1568.099972269518</v>
      </c>
      <c r="D7228">
        <v>6777.3467038275548</v>
      </c>
      <c r="E7228">
        <v>8719.8112063990047</v>
      </c>
      <c r="F7228">
        <v>6090.9647359167393</v>
      </c>
      <c r="G7228">
        <v>1168591.3545103809</v>
      </c>
    </row>
    <row r="7229" spans="1:7" x14ac:dyDescent="0.3">
      <c r="A7229" s="8"/>
      <c r="B7229" s="1" t="s">
        <v>7238</v>
      </c>
      <c r="C7229">
        <v>1322.7501793453839</v>
      </c>
      <c r="D7229">
        <v>5717.40105725375</v>
      </c>
      <c r="E7229">
        <v>7352.0981980965689</v>
      </c>
      <c r="F7229">
        <v>5133.8330257405696</v>
      </c>
      <c r="G7229">
        <v>984565.67195545835</v>
      </c>
    </row>
    <row r="7230" spans="1:7" x14ac:dyDescent="0.3">
      <c r="A7230" s="8"/>
      <c r="B7230" s="1" t="s">
        <v>7239</v>
      </c>
      <c r="C7230">
        <v>1101.0607968460549</v>
      </c>
      <c r="D7230">
        <v>4758.2532788916806</v>
      </c>
      <c r="E7230">
        <v>6117.8414367055684</v>
      </c>
      <c r="F7230">
        <v>4277.9596515256244</v>
      </c>
      <c r="G7230">
        <v>821006.34342495608</v>
      </c>
    </row>
    <row r="7231" spans="1:7" x14ac:dyDescent="0.3">
      <c r="A7231" s="8"/>
      <c r="B7231" s="1" t="s">
        <v>7240</v>
      </c>
      <c r="C7231">
        <v>1214.4451885241781</v>
      </c>
      <c r="D7231">
        <v>5249.0911046244919</v>
      </c>
      <c r="E7231">
        <v>6754.9375401646876</v>
      </c>
      <c r="F7231">
        <v>4718.0478202090926</v>
      </c>
      <c r="G7231">
        <v>904457.78127440927</v>
      </c>
    </row>
    <row r="7232" spans="1:7" x14ac:dyDescent="0.3">
      <c r="A7232" s="8"/>
      <c r="B7232" s="1" t="s">
        <v>7241</v>
      </c>
      <c r="C7232">
        <v>3576.0143109233868</v>
      </c>
      <c r="D7232">
        <v>15463.9686509026</v>
      </c>
      <c r="E7232">
        <v>19889.468576083498</v>
      </c>
      <c r="F7232">
        <v>13895.826303728971</v>
      </c>
      <c r="G7232">
        <v>2665519.5330084111</v>
      </c>
    </row>
    <row r="7233" spans="1:7" x14ac:dyDescent="0.3">
      <c r="A7233" s="8"/>
      <c r="B7233" s="1" t="s">
        <v>7242</v>
      </c>
      <c r="C7233">
        <v>6434.6647890845243</v>
      </c>
      <c r="D7233">
        <v>27818.732700710359</v>
      </c>
      <c r="E7233">
        <v>35761.468475792739</v>
      </c>
      <c r="F7233">
        <v>25004.74418881211</v>
      </c>
      <c r="G7233">
        <v>4798997.4246125696</v>
      </c>
    </row>
    <row r="7234" spans="1:7" x14ac:dyDescent="0.3">
      <c r="A7234" s="8"/>
      <c r="B7234" s="1" t="s">
        <v>7243</v>
      </c>
      <c r="C7234">
        <v>7029.2263472901723</v>
      </c>
      <c r="D7234">
        <v>30374.317042301729</v>
      </c>
      <c r="E7234">
        <v>39084.081244394867</v>
      </c>
      <c r="F7234">
        <v>27278.178116355321</v>
      </c>
      <c r="G7234">
        <v>5234802.866040688</v>
      </c>
    </row>
    <row r="7235" spans="1:7" x14ac:dyDescent="0.3">
      <c r="A7235" s="8"/>
      <c r="B7235" s="1" t="s">
        <v>7244</v>
      </c>
      <c r="C7235">
        <v>6835.8145584337608</v>
      </c>
      <c r="D7235">
        <v>29575.80227496197</v>
      </c>
      <c r="E7235">
        <v>38027.694637269487</v>
      </c>
      <c r="F7235">
        <v>26584.80185901541</v>
      </c>
      <c r="G7235">
        <v>5098392.4709283346</v>
      </c>
    </row>
    <row r="7236" spans="1:7" x14ac:dyDescent="0.3">
      <c r="A7236" s="8"/>
      <c r="B7236" s="1" t="s">
        <v>7245</v>
      </c>
      <c r="C7236">
        <v>6401.8871167378811</v>
      </c>
      <c r="D7236">
        <v>27673.834724587559</v>
      </c>
      <c r="E7236">
        <v>35572.956638990006</v>
      </c>
      <c r="F7236">
        <v>24863.577095606659</v>
      </c>
      <c r="G7236">
        <v>4769420.9488186454</v>
      </c>
    </row>
    <row r="7237" spans="1:7" x14ac:dyDescent="0.3">
      <c r="A7237" s="8"/>
      <c r="B7237" s="1" t="s">
        <v>7246</v>
      </c>
      <c r="C7237">
        <v>6095.7510948169456</v>
      </c>
      <c r="D7237">
        <v>26351.10880088199</v>
      </c>
      <c r="E7237">
        <v>33896.348407313388</v>
      </c>
      <c r="F7237">
        <v>23695.187113072319</v>
      </c>
      <c r="G7237">
        <v>4545730.1861266112</v>
      </c>
    </row>
    <row r="7238" spans="1:7" x14ac:dyDescent="0.3">
      <c r="A7238" s="8"/>
      <c r="B7238" s="1" t="s">
        <v>7247</v>
      </c>
      <c r="C7238">
        <v>6554.9653863819894</v>
      </c>
      <c r="D7238">
        <v>28341.86825484232</v>
      </c>
      <c r="E7238">
        <v>36438.718114357187</v>
      </c>
      <c r="F7238">
        <v>25489.922607681889</v>
      </c>
      <c r="G7238">
        <v>4889150.5387631403</v>
      </c>
    </row>
    <row r="7239" spans="1:7" x14ac:dyDescent="0.3">
      <c r="A7239" s="8"/>
      <c r="B7239" s="1" t="s">
        <v>7248</v>
      </c>
      <c r="C7239">
        <v>7288.3280372335803</v>
      </c>
      <c r="D7239">
        <v>31506.254531639039</v>
      </c>
      <c r="E7239">
        <v>40524.120750503222</v>
      </c>
      <c r="F7239">
        <v>28300.861294990231</v>
      </c>
      <c r="G7239">
        <v>5430409.6491097677</v>
      </c>
    </row>
    <row r="7240" spans="1:7" x14ac:dyDescent="0.3">
      <c r="A7240" s="8"/>
      <c r="B7240" s="1" t="s">
        <v>7249</v>
      </c>
      <c r="C7240">
        <v>6659.7275352874376</v>
      </c>
      <c r="D7240">
        <v>28796.918098969891</v>
      </c>
      <c r="E7240">
        <v>37020.112795735331</v>
      </c>
      <c r="F7240">
        <v>25873.296252353812</v>
      </c>
      <c r="G7240">
        <v>4964656.6824957924</v>
      </c>
    </row>
    <row r="7241" spans="1:7" x14ac:dyDescent="0.3">
      <c r="A7241" s="8"/>
      <c r="B7241" s="1" t="s">
        <v>7250</v>
      </c>
      <c r="C7241">
        <v>7461.4351404724976</v>
      </c>
      <c r="D7241">
        <v>32257.225839151939</v>
      </c>
      <c r="E7241">
        <v>41468.861860101097</v>
      </c>
      <c r="F7241">
        <v>28998.965598618281</v>
      </c>
      <c r="G7241">
        <v>5564058.4428906376</v>
      </c>
    </row>
    <row r="7242" spans="1:7" x14ac:dyDescent="0.3">
      <c r="A7242" s="8"/>
      <c r="B7242" s="1" t="s">
        <v>7251</v>
      </c>
      <c r="C7242">
        <v>8951.4802024812161</v>
      </c>
      <c r="D7242">
        <v>38704.64805511904</v>
      </c>
      <c r="E7242">
        <v>49750.153587052657</v>
      </c>
      <c r="F7242">
        <v>34781.342974838692</v>
      </c>
      <c r="G7242">
        <v>6677364.726163717</v>
      </c>
    </row>
    <row r="7243" spans="1:7" x14ac:dyDescent="0.3">
      <c r="A7243" s="8"/>
      <c r="B7243" s="1" t="s">
        <v>7252</v>
      </c>
      <c r="C7243">
        <v>10441.51278056081</v>
      </c>
      <c r="D7243">
        <v>45134.949033411147</v>
      </c>
      <c r="E7243">
        <v>58086.157210251171</v>
      </c>
      <c r="F7243">
        <v>40571.884439662317</v>
      </c>
      <c r="G7243">
        <v>7780679.7729681181</v>
      </c>
    </row>
    <row r="7244" spans="1:7" x14ac:dyDescent="0.3">
      <c r="A7244" s="8"/>
      <c r="B7244" s="1" t="s">
        <v>7253</v>
      </c>
      <c r="C7244">
        <v>12039.505375683029</v>
      </c>
      <c r="D7244">
        <v>52069.48442813602</v>
      </c>
      <c r="E7244">
        <v>66926.984634500986</v>
      </c>
      <c r="F7244">
        <v>46767.980977547551</v>
      </c>
      <c r="G7244">
        <v>8969495.9481932111</v>
      </c>
    </row>
    <row r="7245" spans="1:7" x14ac:dyDescent="0.3">
      <c r="A7245" s="8"/>
      <c r="B7245" s="1" t="s">
        <v>7254</v>
      </c>
      <c r="C7245">
        <v>13090.648508955041</v>
      </c>
      <c r="D7245">
        <v>56574.095593218372</v>
      </c>
      <c r="E7245">
        <v>72767.771521167029</v>
      </c>
      <c r="F7245">
        <v>50852.8250556407</v>
      </c>
      <c r="G7245">
        <v>9752837.9059693981</v>
      </c>
    </row>
    <row r="7246" spans="1:7" x14ac:dyDescent="0.3">
      <c r="A7246" s="8"/>
      <c r="B7246" s="1" t="s">
        <v>7255</v>
      </c>
      <c r="C7246">
        <v>14343.47270988683</v>
      </c>
      <c r="D7246">
        <v>62003.144751162123</v>
      </c>
      <c r="E7246">
        <v>79673.036708134459</v>
      </c>
      <c r="F7246">
        <v>55724.27409274246</v>
      </c>
      <c r="G7246">
        <v>10682608.106649309</v>
      </c>
    </row>
    <row r="7247" spans="1:7" x14ac:dyDescent="0.3">
      <c r="A7247" s="8"/>
      <c r="B7247" s="1" t="s">
        <v>7256</v>
      </c>
      <c r="C7247">
        <v>14218.96765977961</v>
      </c>
      <c r="D7247">
        <v>61474.18223486939</v>
      </c>
      <c r="E7247">
        <v>79013.315245235281</v>
      </c>
      <c r="F7247">
        <v>55258.109752947807</v>
      </c>
      <c r="G7247">
        <v>10591822.23180642</v>
      </c>
    </row>
    <row r="7248" spans="1:7" x14ac:dyDescent="0.3">
      <c r="A7248" s="8"/>
      <c r="B7248" s="1" t="s">
        <v>7257</v>
      </c>
      <c r="C7248">
        <v>14621.93090828112</v>
      </c>
      <c r="D7248">
        <v>63222.524616698924</v>
      </c>
      <c r="E7248">
        <v>81339.265177492882</v>
      </c>
      <c r="F7248">
        <v>56853.791940121198</v>
      </c>
      <c r="G7248">
        <v>10904925.386915</v>
      </c>
    </row>
    <row r="7249" spans="1:7" x14ac:dyDescent="0.3">
      <c r="A7249" s="8"/>
      <c r="B7249" s="1" t="s">
        <v>7258</v>
      </c>
      <c r="C7249">
        <v>12996.225894260369</v>
      </c>
      <c r="D7249">
        <v>56206.658934511783</v>
      </c>
      <c r="E7249">
        <v>72268.660351434752</v>
      </c>
      <c r="F7249">
        <v>50567.609230562892</v>
      </c>
      <c r="G7249">
        <v>9703189.9326447174</v>
      </c>
    </row>
    <row r="7250" spans="1:7" x14ac:dyDescent="0.3">
      <c r="A7250" s="8"/>
      <c r="B7250" s="1" t="s">
        <v>7259</v>
      </c>
      <c r="C7250">
        <v>5803.7940300297278</v>
      </c>
      <c r="D7250">
        <v>25087.561101206949</v>
      </c>
      <c r="E7250">
        <v>32246.95195658195</v>
      </c>
      <c r="F7250">
        <v>22538.988544544991</v>
      </c>
      <c r="G7250">
        <v>4323922.25419214</v>
      </c>
    </row>
    <row r="7251" spans="1:7" x14ac:dyDescent="0.3">
      <c r="A7251" s="8"/>
      <c r="B7251" s="1" t="s">
        <v>7260</v>
      </c>
      <c r="C7251">
        <v>2668.4194205035978</v>
      </c>
      <c r="D7251">
        <v>11531.89477412142</v>
      </c>
      <c r="E7251">
        <v>14817.085931254191</v>
      </c>
      <c r="F7251">
        <v>10360.847399522259</v>
      </c>
      <c r="G7251">
        <v>1986190.260651699</v>
      </c>
    </row>
    <row r="7252" spans="1:7" x14ac:dyDescent="0.3">
      <c r="A7252" s="8"/>
      <c r="B7252" s="1" t="s">
        <v>7261</v>
      </c>
      <c r="C7252">
        <v>1554.967696379023</v>
      </c>
      <c r="D7252">
        <v>6724.3367523085026</v>
      </c>
      <c r="E7252">
        <v>8647.0059353354063</v>
      </c>
      <c r="F7252">
        <v>6052.995638585664</v>
      </c>
      <c r="G7252">
        <v>1161772.9932663799</v>
      </c>
    </row>
    <row r="7253" spans="1:7" x14ac:dyDescent="0.3">
      <c r="A7253" s="8"/>
      <c r="B7253" s="1" t="s">
        <v>7262</v>
      </c>
      <c r="C7253">
        <v>1327.4330003384509</v>
      </c>
      <c r="D7253">
        <v>5738.7502695126459</v>
      </c>
      <c r="E7253">
        <v>7387.8568906260616</v>
      </c>
      <c r="F7253">
        <v>5162.7116106206313</v>
      </c>
      <c r="G7253">
        <v>989665.70364824915</v>
      </c>
    </row>
    <row r="7254" spans="1:7" x14ac:dyDescent="0.3">
      <c r="A7254" s="8"/>
      <c r="B7254" s="1" t="s">
        <v>7263</v>
      </c>
      <c r="C7254">
        <v>1073.412629096511</v>
      </c>
      <c r="D7254">
        <v>4642.4186506931228</v>
      </c>
      <c r="E7254">
        <v>5968.604337623945</v>
      </c>
      <c r="F7254">
        <v>4170.892935958288</v>
      </c>
      <c r="G7254">
        <v>800131.87820127408</v>
      </c>
    </row>
    <row r="7255" spans="1:7" x14ac:dyDescent="0.3">
      <c r="A7255" s="8"/>
      <c r="B7255" s="1" t="s">
        <v>7264</v>
      </c>
      <c r="C7255">
        <v>1235.527972281503</v>
      </c>
      <c r="D7255">
        <v>5342.3960470460324</v>
      </c>
      <c r="E7255">
        <v>6867.7393177930226</v>
      </c>
      <c r="F7255">
        <v>4800.7793799673991</v>
      </c>
      <c r="G7255">
        <v>920372.31017708639</v>
      </c>
    </row>
    <row r="7256" spans="1:7" x14ac:dyDescent="0.3">
      <c r="A7256" s="8"/>
      <c r="B7256" s="1" t="s">
        <v>7265</v>
      </c>
      <c r="C7256">
        <v>3551.563664634612</v>
      </c>
      <c r="D7256">
        <v>15353.343017057459</v>
      </c>
      <c r="E7256">
        <v>19762.360888075189</v>
      </c>
      <c r="F7256">
        <v>13802.95452057767</v>
      </c>
      <c r="G7256">
        <v>2649157.687553877</v>
      </c>
    </row>
    <row r="7257" spans="1:7" x14ac:dyDescent="0.3">
      <c r="A7257" s="8"/>
      <c r="B7257" s="1" t="s">
        <v>7266</v>
      </c>
      <c r="C7257">
        <v>6285.9608266317473</v>
      </c>
      <c r="D7257">
        <v>27163.073153736601</v>
      </c>
      <c r="E7257">
        <v>34962.186271701561</v>
      </c>
      <c r="F7257">
        <v>24426.399260304592</v>
      </c>
      <c r="G7257">
        <v>4686878.4896050924</v>
      </c>
    </row>
    <row r="7258" spans="1:7" x14ac:dyDescent="0.3">
      <c r="A7258" s="8"/>
      <c r="B7258" s="1" t="s">
        <v>7267</v>
      </c>
      <c r="C7258">
        <v>7137.7646917725006</v>
      </c>
      <c r="D7258">
        <v>30863.638012347052</v>
      </c>
      <c r="E7258">
        <v>39620.585072421571</v>
      </c>
      <c r="F7258">
        <v>27758.60163577865</v>
      </c>
      <c r="G7258">
        <v>5323160.779652223</v>
      </c>
    </row>
    <row r="7259" spans="1:7" x14ac:dyDescent="0.3">
      <c r="A7259" s="8"/>
      <c r="B7259" s="1" t="s">
        <v>7268</v>
      </c>
      <c r="C7259">
        <v>6762.7856472571684</v>
      </c>
      <c r="D7259">
        <v>29241.444082278769</v>
      </c>
      <c r="E7259">
        <v>37622.109869845081</v>
      </c>
      <c r="F7259">
        <v>26278.950721621492</v>
      </c>
      <c r="G7259">
        <v>5038363.7143632183</v>
      </c>
    </row>
    <row r="7260" spans="1:7" x14ac:dyDescent="0.3">
      <c r="A7260" s="8"/>
      <c r="B7260" s="1" t="s">
        <v>7269</v>
      </c>
      <c r="C7260">
        <v>6300.3991804261359</v>
      </c>
      <c r="D7260">
        <v>27249.80282308027</v>
      </c>
      <c r="E7260">
        <v>35013.618892737941</v>
      </c>
      <c r="F7260">
        <v>24511.800429896059</v>
      </c>
      <c r="G7260">
        <v>4702944.7504305402</v>
      </c>
    </row>
    <row r="7261" spans="1:7" x14ac:dyDescent="0.3">
      <c r="A7261" s="8"/>
      <c r="B7261" s="1" t="s">
        <v>7270</v>
      </c>
      <c r="C7261">
        <v>6074.821954229149</v>
      </c>
      <c r="D7261">
        <v>26278.764186943801</v>
      </c>
      <c r="E7261">
        <v>33804.39077509685</v>
      </c>
      <c r="F7261">
        <v>23642.629236191518</v>
      </c>
      <c r="G7261">
        <v>4535099.3392108548</v>
      </c>
    </row>
    <row r="7262" spans="1:7" x14ac:dyDescent="0.3">
      <c r="A7262" s="8"/>
      <c r="B7262" s="1" t="s">
        <v>7271</v>
      </c>
      <c r="C7262">
        <v>6537.1042966178684</v>
      </c>
      <c r="D7262">
        <v>28248.534917736841</v>
      </c>
      <c r="E7262">
        <v>36352.602762323528</v>
      </c>
      <c r="F7262">
        <v>25368.947197394249</v>
      </c>
      <c r="G7262">
        <v>4865429.7930226764</v>
      </c>
    </row>
    <row r="7263" spans="1:7" x14ac:dyDescent="0.3">
      <c r="A7263" s="8"/>
      <c r="B7263" s="1" t="s">
        <v>7272</v>
      </c>
      <c r="C7263">
        <v>7154.9730128304136</v>
      </c>
      <c r="D7263">
        <v>30928.510119790441</v>
      </c>
      <c r="E7263">
        <v>39791.583689554369</v>
      </c>
      <c r="F7263">
        <v>27833.90122371343</v>
      </c>
      <c r="G7263">
        <v>5340672.8576635262</v>
      </c>
    </row>
    <row r="7264" spans="1:7" x14ac:dyDescent="0.3">
      <c r="A7264" s="8"/>
      <c r="B7264" s="1" t="s">
        <v>7273</v>
      </c>
      <c r="C7264">
        <v>6657.874452071741</v>
      </c>
      <c r="D7264">
        <v>28776.659150800861</v>
      </c>
      <c r="E7264">
        <v>37033.106322527528</v>
      </c>
      <c r="F7264">
        <v>25855.800113306199</v>
      </c>
      <c r="G7264">
        <v>4960561.2255147574</v>
      </c>
    </row>
    <row r="7265" spans="1:7" x14ac:dyDescent="0.3">
      <c r="A7265" s="8"/>
      <c r="B7265" s="1" t="s">
        <v>7274</v>
      </c>
      <c r="C7265">
        <v>7504.7060055717257</v>
      </c>
      <c r="D7265">
        <v>32453.613962311108</v>
      </c>
      <c r="E7265">
        <v>41741.401288853172</v>
      </c>
      <c r="F7265">
        <v>29188.119334235162</v>
      </c>
      <c r="G7265">
        <v>5599493.7708799792</v>
      </c>
    </row>
    <row r="7266" spans="1:7" x14ac:dyDescent="0.3">
      <c r="A7266" s="8"/>
      <c r="B7266" s="1" t="s">
        <v>7275</v>
      </c>
      <c r="C7266">
        <v>8996.5130409104422</v>
      </c>
      <c r="D7266">
        <v>38891.403765683121</v>
      </c>
      <c r="E7266">
        <v>50008.07829625046</v>
      </c>
      <c r="F7266">
        <v>34948.152395700519</v>
      </c>
      <c r="G7266">
        <v>6704570.3574024579</v>
      </c>
    </row>
    <row r="7267" spans="1:7" x14ac:dyDescent="0.3">
      <c r="A7267" s="8"/>
      <c r="B7267" s="1" t="s">
        <v>7276</v>
      </c>
      <c r="C7267">
        <v>10477.293998809089</v>
      </c>
      <c r="D7267">
        <v>45297.439115114197</v>
      </c>
      <c r="E7267">
        <v>58206.737827082041</v>
      </c>
      <c r="F7267">
        <v>40700.928196774817</v>
      </c>
      <c r="G7267">
        <v>7806423.9664216824</v>
      </c>
    </row>
    <row r="7268" spans="1:7" x14ac:dyDescent="0.3">
      <c r="A7268" s="8"/>
      <c r="B7268" s="1" t="s">
        <v>7277</v>
      </c>
      <c r="C7268">
        <v>12081.15447515469</v>
      </c>
      <c r="D7268">
        <v>52218.619116846501</v>
      </c>
      <c r="E7268">
        <v>67167.382948251601</v>
      </c>
      <c r="F7268">
        <v>46878.76050617794</v>
      </c>
      <c r="G7268">
        <v>8986432.914439749</v>
      </c>
    </row>
    <row r="7269" spans="1:7" x14ac:dyDescent="0.3">
      <c r="A7269" s="8"/>
      <c r="B7269" s="1" t="s">
        <v>7278</v>
      </c>
      <c r="C7269">
        <v>13311.93209058082</v>
      </c>
      <c r="D7269">
        <v>57559.818532912861</v>
      </c>
      <c r="E7269">
        <v>74042.222932121818</v>
      </c>
      <c r="F7269">
        <v>51720.197294414567</v>
      </c>
      <c r="G7269">
        <v>9925264.2299951222</v>
      </c>
    </row>
    <row r="7270" spans="1:7" x14ac:dyDescent="0.3">
      <c r="A7270" s="8"/>
      <c r="B7270" s="1" t="s">
        <v>7279</v>
      </c>
      <c r="C7270">
        <v>14324.882100010909</v>
      </c>
      <c r="D7270">
        <v>61942.930099753707</v>
      </c>
      <c r="E7270">
        <v>79608.577136462787</v>
      </c>
      <c r="F7270">
        <v>55630.517730346663</v>
      </c>
      <c r="G7270">
        <v>10669906.993747341</v>
      </c>
    </row>
    <row r="7271" spans="1:7" x14ac:dyDescent="0.3">
      <c r="A7271" s="8"/>
      <c r="B7271" s="1" t="s">
        <v>7280</v>
      </c>
      <c r="C7271">
        <v>14353.190798788301</v>
      </c>
      <c r="D7271">
        <v>62076.466948512098</v>
      </c>
      <c r="E7271">
        <v>79861.822829446668</v>
      </c>
      <c r="F7271">
        <v>55781.508521504067</v>
      </c>
      <c r="G7271">
        <v>10697847.57870969</v>
      </c>
    </row>
    <row r="7272" spans="1:7" x14ac:dyDescent="0.3">
      <c r="A7272" s="8"/>
      <c r="B7272" s="1" t="s">
        <v>7281</v>
      </c>
      <c r="C7272">
        <v>14678.247630634591</v>
      </c>
      <c r="D7272">
        <v>63435.055899129256</v>
      </c>
      <c r="E7272">
        <v>81653.189175725056</v>
      </c>
      <c r="F7272">
        <v>56970.64297019536</v>
      </c>
      <c r="G7272">
        <v>10932954.85825533</v>
      </c>
    </row>
    <row r="7273" spans="1:7" x14ac:dyDescent="0.3">
      <c r="A7273" s="8"/>
      <c r="B7273" s="1" t="s">
        <v>7282</v>
      </c>
      <c r="C7273">
        <v>12716.84791001546</v>
      </c>
      <c r="D7273">
        <v>55010.240042291807</v>
      </c>
      <c r="E7273">
        <v>70774.213145298927</v>
      </c>
      <c r="F7273">
        <v>49488.512233086971</v>
      </c>
      <c r="G7273">
        <v>9496608.544611102</v>
      </c>
    </row>
    <row r="7274" spans="1:7" x14ac:dyDescent="0.3">
      <c r="A7274" s="8"/>
      <c r="B7274" s="1" t="s">
        <v>7283</v>
      </c>
      <c r="C7274">
        <v>5883.420276644355</v>
      </c>
      <c r="D7274">
        <v>25434.079116337001</v>
      </c>
      <c r="E7274">
        <v>32715.601456215682</v>
      </c>
      <c r="F7274">
        <v>22859.282967399391</v>
      </c>
      <c r="G7274">
        <v>4383427.8257704899</v>
      </c>
    </row>
    <row r="7275" spans="1:7" x14ac:dyDescent="0.3">
      <c r="A7275" s="8"/>
      <c r="B7275" s="1" t="s">
        <v>7284</v>
      </c>
      <c r="C7275">
        <v>2678.767977092949</v>
      </c>
      <c r="D7275">
        <v>11583.769859778269</v>
      </c>
      <c r="E7275">
        <v>14901.243311699831</v>
      </c>
      <c r="F7275">
        <v>10410.98934379711</v>
      </c>
      <c r="G7275">
        <v>1997137.37068901</v>
      </c>
    </row>
    <row r="7276" spans="1:7" x14ac:dyDescent="0.3">
      <c r="A7276" s="8"/>
      <c r="B7276" s="1" t="s">
        <v>7285</v>
      </c>
      <c r="C7276">
        <v>1544.839295295679</v>
      </c>
      <c r="D7276">
        <v>6676.4778490337676</v>
      </c>
      <c r="E7276">
        <v>8582.520293625128</v>
      </c>
      <c r="F7276">
        <v>6000.0768816108157</v>
      </c>
      <c r="G7276">
        <v>1150873.730077324</v>
      </c>
    </row>
    <row r="7277" spans="1:7" x14ac:dyDescent="0.3">
      <c r="A7277" s="8"/>
      <c r="B7277" s="1" t="s">
        <v>7286</v>
      </c>
      <c r="C7277">
        <v>1310.1223184816311</v>
      </c>
      <c r="D7277">
        <v>5665.0616069878197</v>
      </c>
      <c r="E7277">
        <v>7284.7890179323576</v>
      </c>
      <c r="F7277">
        <v>5096.5054086308264</v>
      </c>
      <c r="G7277">
        <v>977340.63591938349</v>
      </c>
    </row>
    <row r="7278" spans="1:7" x14ac:dyDescent="0.3">
      <c r="A7278" s="8"/>
      <c r="B7278" s="1" t="s">
        <v>7287</v>
      </c>
      <c r="C7278">
        <v>1095.806147481288</v>
      </c>
      <c r="D7278">
        <v>4742.0672742109336</v>
      </c>
      <c r="E7278">
        <v>6092.7831819289759</v>
      </c>
      <c r="F7278">
        <v>4269.7346241560635</v>
      </c>
      <c r="G7278">
        <v>818939.99908321211</v>
      </c>
    </row>
    <row r="7279" spans="1:7" x14ac:dyDescent="0.3">
      <c r="A7279" s="8"/>
      <c r="B7279" s="1" t="s">
        <v>7288</v>
      </c>
      <c r="C7279">
        <v>1234.589379814927</v>
      </c>
      <c r="D7279">
        <v>5339.6059870316776</v>
      </c>
      <c r="E7279">
        <v>6866.1911460205838</v>
      </c>
      <c r="F7279">
        <v>4801.4041721451249</v>
      </c>
      <c r="G7279">
        <v>920979.95448120753</v>
      </c>
    </row>
    <row r="7280" spans="1:7" x14ac:dyDescent="0.3">
      <c r="A7280" s="8"/>
      <c r="B7280" s="1" t="s">
        <v>7289</v>
      </c>
      <c r="C7280">
        <v>3532.9655996735182</v>
      </c>
      <c r="D7280">
        <v>15278.40425758641</v>
      </c>
      <c r="E7280">
        <v>19660.694465919009</v>
      </c>
      <c r="F7280">
        <v>13747.057481523991</v>
      </c>
      <c r="G7280">
        <v>2637619.1953211329</v>
      </c>
    </row>
    <row r="7281" spans="1:7" x14ac:dyDescent="0.3">
      <c r="A7281" s="8"/>
      <c r="B7281" s="1" t="s">
        <v>7290</v>
      </c>
      <c r="C7281">
        <v>6392.3526282223311</v>
      </c>
      <c r="D7281">
        <v>27649.036056810881</v>
      </c>
      <c r="E7281">
        <v>35546.755646712329</v>
      </c>
      <c r="F7281">
        <v>24855.155742336028</v>
      </c>
      <c r="G7281">
        <v>4768291.9420689046</v>
      </c>
    </row>
    <row r="7282" spans="1:7" x14ac:dyDescent="0.3">
      <c r="A7282" s="8"/>
      <c r="B7282" s="1" t="s">
        <v>7291</v>
      </c>
      <c r="C7282">
        <v>7001.5519175637792</v>
      </c>
      <c r="D7282">
        <v>30272.903365914131</v>
      </c>
      <c r="E7282">
        <v>38879.618186882333</v>
      </c>
      <c r="F7282">
        <v>27195.148835739899</v>
      </c>
      <c r="G7282">
        <v>5215292.0287425769</v>
      </c>
    </row>
    <row r="7283" spans="1:7" x14ac:dyDescent="0.3">
      <c r="A7283" s="8"/>
      <c r="B7283" s="1" t="s">
        <v>7292</v>
      </c>
      <c r="C7283">
        <v>7003.7374436204254</v>
      </c>
      <c r="D7283">
        <v>30275.361316022001</v>
      </c>
      <c r="E7283">
        <v>38965.3495446905</v>
      </c>
      <c r="F7283">
        <v>27222.263714995712</v>
      </c>
      <c r="G7283">
        <v>5221953.9318638435</v>
      </c>
    </row>
    <row r="7284" spans="1:7" x14ac:dyDescent="0.3">
      <c r="A7284" s="8"/>
      <c r="B7284" s="1" t="s">
        <v>7293</v>
      </c>
      <c r="C7284">
        <v>6221.7280364414764</v>
      </c>
      <c r="D7284">
        <v>26904.270233885269</v>
      </c>
      <c r="E7284">
        <v>34594.990271825511</v>
      </c>
      <c r="F7284">
        <v>24183.12252667889</v>
      </c>
      <c r="G7284">
        <v>4638522.071187105</v>
      </c>
    </row>
    <row r="7285" spans="1:7" x14ac:dyDescent="0.3">
      <c r="A7285" s="8"/>
      <c r="B7285" s="1" t="s">
        <v>7294</v>
      </c>
      <c r="C7285">
        <v>6056.6972457206593</v>
      </c>
      <c r="D7285">
        <v>26183.655744354772</v>
      </c>
      <c r="E7285">
        <v>33699.091144714941</v>
      </c>
      <c r="F7285">
        <v>23528.383522357599</v>
      </c>
      <c r="G7285">
        <v>4511729.6528430535</v>
      </c>
    </row>
    <row r="7286" spans="1:7" x14ac:dyDescent="0.3">
      <c r="A7286" s="8"/>
      <c r="B7286" s="1" t="s">
        <v>7295</v>
      </c>
      <c r="C7286">
        <v>6453.3035921881192</v>
      </c>
      <c r="D7286">
        <v>27900.77319299286</v>
      </c>
      <c r="E7286">
        <v>35853.376345397839</v>
      </c>
      <c r="F7286">
        <v>25079.53090562547</v>
      </c>
      <c r="G7286">
        <v>4807624.2680799467</v>
      </c>
    </row>
    <row r="7287" spans="1:7" x14ac:dyDescent="0.3">
      <c r="A7287" s="8"/>
      <c r="B7287" s="1" t="s">
        <v>7296</v>
      </c>
      <c r="C7287">
        <v>7116.3112759337218</v>
      </c>
      <c r="D7287">
        <v>30777.084002176969</v>
      </c>
      <c r="E7287">
        <v>39570.799928261469</v>
      </c>
      <c r="F7287">
        <v>27687.06935029645</v>
      </c>
      <c r="G7287">
        <v>5308417.7025374314</v>
      </c>
    </row>
    <row r="7288" spans="1:7" x14ac:dyDescent="0.3">
      <c r="A7288" s="8"/>
      <c r="B7288" s="1" t="s">
        <v>7297</v>
      </c>
      <c r="C7288">
        <v>6653.1270427938471</v>
      </c>
      <c r="D7288">
        <v>28752.473561346571</v>
      </c>
      <c r="E7288">
        <v>36979.431169128729</v>
      </c>
      <c r="F7288">
        <v>25808.669620816039</v>
      </c>
      <c r="G7288">
        <v>4945234.867284691</v>
      </c>
    </row>
    <row r="7289" spans="1:7" x14ac:dyDescent="0.3">
      <c r="A7289" s="8"/>
      <c r="B7289" s="1" t="s">
        <v>7298</v>
      </c>
      <c r="C7289">
        <v>7371.7727756673648</v>
      </c>
      <c r="D7289">
        <v>31876.47056956328</v>
      </c>
      <c r="E7289">
        <v>41011.92776005427</v>
      </c>
      <c r="F7289">
        <v>28651.376625488159</v>
      </c>
      <c r="G7289">
        <v>5496498.464111533</v>
      </c>
    </row>
    <row r="7290" spans="1:7" x14ac:dyDescent="0.3">
      <c r="A7290" s="8"/>
      <c r="B7290" s="1" t="s">
        <v>7299</v>
      </c>
      <c r="C7290">
        <v>9038.5183073275184</v>
      </c>
      <c r="D7290">
        <v>39079.733226410281</v>
      </c>
      <c r="E7290">
        <v>50267.977015606753</v>
      </c>
      <c r="F7290">
        <v>35160.534179275463</v>
      </c>
      <c r="G7290">
        <v>6747762.2605399322</v>
      </c>
    </row>
    <row r="7291" spans="1:7" x14ac:dyDescent="0.3">
      <c r="A7291" s="8"/>
      <c r="B7291" s="1" t="s">
        <v>7300</v>
      </c>
      <c r="C7291">
        <v>10575.226129930181</v>
      </c>
      <c r="D7291">
        <v>45727.346853798299</v>
      </c>
      <c r="E7291">
        <v>58827.291594360147</v>
      </c>
      <c r="F7291">
        <v>41085.531612776787</v>
      </c>
      <c r="G7291">
        <v>7877417.9742618455</v>
      </c>
    </row>
    <row r="7292" spans="1:7" x14ac:dyDescent="0.3">
      <c r="A7292" s="8"/>
      <c r="B7292" s="1" t="s">
        <v>7301</v>
      </c>
      <c r="C7292">
        <v>12071.388108843779</v>
      </c>
      <c r="D7292">
        <v>52201.189390274783</v>
      </c>
      <c r="E7292">
        <v>67129.13039343954</v>
      </c>
      <c r="F7292">
        <v>46922.744880847597</v>
      </c>
      <c r="G7292">
        <v>9004732.037551783</v>
      </c>
    </row>
    <row r="7293" spans="1:7" x14ac:dyDescent="0.3">
      <c r="A7293" s="8"/>
      <c r="B7293" s="1" t="s">
        <v>7302</v>
      </c>
      <c r="C7293">
        <v>13303.00825269788</v>
      </c>
      <c r="D7293">
        <v>57492.781716481433</v>
      </c>
      <c r="E7293">
        <v>73894.540630321149</v>
      </c>
      <c r="F7293">
        <v>51630.144981816331</v>
      </c>
      <c r="G7293">
        <v>9899979.6128617711</v>
      </c>
    </row>
    <row r="7294" spans="1:7" x14ac:dyDescent="0.3">
      <c r="A7294" s="8"/>
      <c r="B7294" s="1" t="s">
        <v>7303</v>
      </c>
      <c r="C7294">
        <v>14099.123923797841</v>
      </c>
      <c r="D7294">
        <v>60990.298834681787</v>
      </c>
      <c r="E7294">
        <v>78357.577623880221</v>
      </c>
      <c r="F7294">
        <v>54860.512030095008</v>
      </c>
      <c r="G7294">
        <v>10521264.530167891</v>
      </c>
    </row>
    <row r="7295" spans="1:7" x14ac:dyDescent="0.3">
      <c r="A7295" s="8"/>
      <c r="B7295" s="1" t="s">
        <v>7304</v>
      </c>
      <c r="C7295">
        <v>14295.906055434991</v>
      </c>
      <c r="D7295">
        <v>61794.99570812421</v>
      </c>
      <c r="E7295">
        <v>79440.715175476173</v>
      </c>
      <c r="F7295">
        <v>55517.977784501607</v>
      </c>
      <c r="G7295">
        <v>10649399.596200559</v>
      </c>
    </row>
    <row r="7296" spans="1:7" x14ac:dyDescent="0.3">
      <c r="A7296" s="8"/>
      <c r="B7296" s="1" t="s">
        <v>7305</v>
      </c>
      <c r="C7296">
        <v>14545.7469906928</v>
      </c>
      <c r="D7296">
        <v>62836.048503335653</v>
      </c>
      <c r="E7296">
        <v>80846.291693891922</v>
      </c>
      <c r="F7296">
        <v>56401.436584257397</v>
      </c>
      <c r="G7296">
        <v>10814153.05289625</v>
      </c>
    </row>
    <row r="7297" spans="1:7" x14ac:dyDescent="0.3">
      <c r="A7297" s="8"/>
      <c r="B7297" s="1" t="s">
        <v>7306</v>
      </c>
      <c r="C7297">
        <v>12527.799689360751</v>
      </c>
      <c r="D7297">
        <v>54141.390137814516</v>
      </c>
      <c r="E7297">
        <v>69675.575310146189</v>
      </c>
      <c r="F7297">
        <v>48651.832092196448</v>
      </c>
      <c r="G7297">
        <v>9324496.3267756198</v>
      </c>
    </row>
    <row r="7298" spans="1:7" x14ac:dyDescent="0.3">
      <c r="A7298" s="8"/>
      <c r="B7298" s="1" t="s">
        <v>7307</v>
      </c>
      <c r="C7298">
        <v>5839.6965330088442</v>
      </c>
      <c r="D7298">
        <v>25251.872910140461</v>
      </c>
      <c r="E7298">
        <v>32448.644505754211</v>
      </c>
      <c r="F7298">
        <v>22681.24453988357</v>
      </c>
      <c r="G7298">
        <v>4349148.0872535734</v>
      </c>
    </row>
    <row r="7299" spans="1:7" x14ac:dyDescent="0.3">
      <c r="A7299" s="8"/>
      <c r="B7299" s="1" t="s">
        <v>7308</v>
      </c>
      <c r="C7299">
        <v>2617.6663450112542</v>
      </c>
      <c r="D7299">
        <v>11312.566195262099</v>
      </c>
      <c r="E7299">
        <v>14562.534094789289</v>
      </c>
      <c r="F7299">
        <v>10171.252071980231</v>
      </c>
      <c r="G7299">
        <v>1951317.001919132</v>
      </c>
    </row>
    <row r="7300" spans="1:7" x14ac:dyDescent="0.3">
      <c r="A7300" s="8"/>
      <c r="B7300" s="1" t="s">
        <v>7309</v>
      </c>
      <c r="C7300">
        <v>1567.1595843871951</v>
      </c>
      <c r="D7300">
        <v>6774.311943930772</v>
      </c>
      <c r="E7300">
        <v>8711.0580931563072</v>
      </c>
      <c r="F7300">
        <v>6091.0652438538154</v>
      </c>
      <c r="G7300">
        <v>1168142.481379729</v>
      </c>
    </row>
    <row r="7301" spans="1:7" x14ac:dyDescent="0.3">
      <c r="A7301" s="8"/>
      <c r="B7301" s="1" t="s">
        <v>7310</v>
      </c>
      <c r="C7301">
        <v>1302.6678309801421</v>
      </c>
      <c r="D7301">
        <v>5634.9149204215792</v>
      </c>
      <c r="E7301">
        <v>7243.5041983913188</v>
      </c>
      <c r="F7301">
        <v>5066.4756058021867</v>
      </c>
      <c r="G7301">
        <v>972383.40451906354</v>
      </c>
    </row>
    <row r="7302" spans="1:7" x14ac:dyDescent="0.3">
      <c r="A7302" s="8"/>
      <c r="B7302" s="1" t="s">
        <v>7311</v>
      </c>
      <c r="C7302">
        <v>1119.8657096233981</v>
      </c>
      <c r="D7302">
        <v>4841.3677349451937</v>
      </c>
      <c r="E7302">
        <v>6228.6667468432943</v>
      </c>
      <c r="F7302">
        <v>4354.0087392190781</v>
      </c>
      <c r="G7302">
        <v>834407.92104471277</v>
      </c>
    </row>
    <row r="7303" spans="1:7" x14ac:dyDescent="0.3">
      <c r="A7303" s="8"/>
      <c r="B7303" s="1" t="s">
        <v>7312</v>
      </c>
      <c r="C7303">
        <v>1236.0675698712521</v>
      </c>
      <c r="D7303">
        <v>5342.5305436630333</v>
      </c>
      <c r="E7303">
        <v>6875.1695322366204</v>
      </c>
      <c r="F7303">
        <v>4805.0802004604402</v>
      </c>
      <c r="G7303">
        <v>921556.96846055228</v>
      </c>
    </row>
    <row r="7304" spans="1:7" x14ac:dyDescent="0.3">
      <c r="A7304" s="8"/>
      <c r="B7304" s="1" t="s">
        <v>7313</v>
      </c>
      <c r="C7304">
        <v>3554.4507202089658</v>
      </c>
      <c r="D7304">
        <v>15370.09784779582</v>
      </c>
      <c r="E7304">
        <v>19768.105509759811</v>
      </c>
      <c r="F7304">
        <v>13813.07818136172</v>
      </c>
      <c r="G7304">
        <v>2648248.5895057819</v>
      </c>
    </row>
    <row r="7305" spans="1:7" x14ac:dyDescent="0.3">
      <c r="A7305" s="8"/>
      <c r="B7305" s="1" t="s">
        <v>7314</v>
      </c>
      <c r="C7305">
        <v>6208.3478951374836</v>
      </c>
      <c r="D7305">
        <v>26846.95201826833</v>
      </c>
      <c r="E7305">
        <v>34536.13737249191</v>
      </c>
      <c r="F7305">
        <v>24126.48899791517</v>
      </c>
      <c r="G7305">
        <v>4624510.7747259177</v>
      </c>
    </row>
    <row r="7306" spans="1:7" x14ac:dyDescent="0.3">
      <c r="A7306" s="8"/>
      <c r="B7306" s="1" t="s">
        <v>7315</v>
      </c>
      <c r="C7306">
        <v>7012.4841850121938</v>
      </c>
      <c r="D7306">
        <v>30320.95071948447</v>
      </c>
      <c r="E7306">
        <v>38974.620137867139</v>
      </c>
      <c r="F7306">
        <v>27245.628558483619</v>
      </c>
      <c r="G7306">
        <v>5226677.1817945261</v>
      </c>
    </row>
    <row r="7307" spans="1:7" x14ac:dyDescent="0.3">
      <c r="A7307" s="8"/>
      <c r="B7307" s="1" t="s">
        <v>7316</v>
      </c>
      <c r="C7307">
        <v>6928.8647577156926</v>
      </c>
      <c r="D7307">
        <v>29966.048234101949</v>
      </c>
      <c r="E7307">
        <v>38520.907013904827</v>
      </c>
      <c r="F7307">
        <v>26943.955549644961</v>
      </c>
      <c r="G7307">
        <v>5172089.4363842998</v>
      </c>
    </row>
    <row r="7308" spans="1:7" x14ac:dyDescent="0.3">
      <c r="A7308" s="8"/>
      <c r="B7308" s="1" t="s">
        <v>7317</v>
      </c>
      <c r="C7308">
        <v>6263.4346976024408</v>
      </c>
      <c r="D7308">
        <v>27080.644404207818</v>
      </c>
      <c r="E7308">
        <v>34802.253780757797</v>
      </c>
      <c r="F7308">
        <v>24364.91503481365</v>
      </c>
      <c r="G7308">
        <v>4672249.3694034154</v>
      </c>
    </row>
    <row r="7309" spans="1:7" x14ac:dyDescent="0.3">
      <c r="A7309" s="8"/>
      <c r="B7309" s="1" t="s">
        <v>7318</v>
      </c>
      <c r="C7309">
        <v>5985.3734913535063</v>
      </c>
      <c r="D7309">
        <v>25873.03462755671</v>
      </c>
      <c r="E7309">
        <v>33285.404058887078</v>
      </c>
      <c r="F7309">
        <v>23253.037722398622</v>
      </c>
      <c r="G7309">
        <v>4460071.1389814653</v>
      </c>
    </row>
    <row r="7310" spans="1:7" x14ac:dyDescent="0.3">
      <c r="A7310" s="8"/>
      <c r="B7310" s="1" t="s">
        <v>7319</v>
      </c>
      <c r="C7310">
        <v>6527.024169461276</v>
      </c>
      <c r="D7310">
        <v>28225.24672216882</v>
      </c>
      <c r="E7310">
        <v>36281.265149161249</v>
      </c>
      <c r="F7310">
        <v>25369.024491169741</v>
      </c>
      <c r="G7310">
        <v>4867007.3201736556</v>
      </c>
    </row>
    <row r="7311" spans="1:7" x14ac:dyDescent="0.3">
      <c r="A7311" s="8"/>
      <c r="B7311" s="1" t="s">
        <v>7320</v>
      </c>
      <c r="C7311">
        <v>7040.576397154091</v>
      </c>
      <c r="D7311">
        <v>30439.70718776073</v>
      </c>
      <c r="E7311">
        <v>39173.692835225527</v>
      </c>
      <c r="F7311">
        <v>27353.848770616962</v>
      </c>
      <c r="G7311">
        <v>5243637.455392207</v>
      </c>
    </row>
    <row r="7312" spans="1:7" x14ac:dyDescent="0.3">
      <c r="A7312" s="8"/>
      <c r="B7312" s="1" t="s">
        <v>7321</v>
      </c>
      <c r="C7312">
        <v>6609.2894376131744</v>
      </c>
      <c r="D7312">
        <v>28579.512191357571</v>
      </c>
      <c r="E7312">
        <v>36737.839032401978</v>
      </c>
      <c r="F7312">
        <v>25696.720371644122</v>
      </c>
      <c r="G7312">
        <v>4926972.93932888</v>
      </c>
    </row>
    <row r="7313" spans="1:7" x14ac:dyDescent="0.3">
      <c r="A7313" s="8"/>
      <c r="B7313" s="1" t="s">
        <v>7322</v>
      </c>
      <c r="C7313">
        <v>7544.371589827264</v>
      </c>
      <c r="D7313">
        <v>32624.27235227665</v>
      </c>
      <c r="E7313">
        <v>41933.975230988239</v>
      </c>
      <c r="F7313">
        <v>29338.762078662399</v>
      </c>
      <c r="G7313">
        <v>5628832.4999666195</v>
      </c>
    </row>
    <row r="7314" spans="1:7" x14ac:dyDescent="0.3">
      <c r="A7314" s="8"/>
      <c r="B7314" s="1" t="s">
        <v>7323</v>
      </c>
      <c r="C7314">
        <v>8969.7446820025143</v>
      </c>
      <c r="D7314">
        <v>38763.758145116662</v>
      </c>
      <c r="E7314">
        <v>49920.136483626928</v>
      </c>
      <c r="F7314">
        <v>34799.001789193622</v>
      </c>
      <c r="G7314">
        <v>6677514.0158689013</v>
      </c>
    </row>
    <row r="7315" spans="1:7" x14ac:dyDescent="0.3">
      <c r="A7315" s="8"/>
      <c r="B7315" s="1" t="s">
        <v>7324</v>
      </c>
      <c r="C7315">
        <v>10666.86138792141</v>
      </c>
      <c r="D7315">
        <v>46112.810688026308</v>
      </c>
      <c r="E7315">
        <v>59315.312387145968</v>
      </c>
      <c r="F7315">
        <v>41439.201609924086</v>
      </c>
      <c r="G7315">
        <v>7948918.2403321546</v>
      </c>
    </row>
    <row r="7316" spans="1:7" x14ac:dyDescent="0.3">
      <c r="A7316" s="8"/>
      <c r="B7316" s="1" t="s">
        <v>7325</v>
      </c>
      <c r="C7316">
        <v>11797.68417093777</v>
      </c>
      <c r="D7316">
        <v>51003.98822123283</v>
      </c>
      <c r="E7316">
        <v>65663.042217307011</v>
      </c>
      <c r="F7316">
        <v>45853.189154453226</v>
      </c>
      <c r="G7316">
        <v>8796961.5201411676</v>
      </c>
    </row>
    <row r="7317" spans="1:7" x14ac:dyDescent="0.3">
      <c r="A7317" s="8"/>
      <c r="B7317" s="1" t="s">
        <v>7326</v>
      </c>
      <c r="C7317">
        <v>13171.365228317871</v>
      </c>
      <c r="D7317">
        <v>56971.159782022718</v>
      </c>
      <c r="E7317">
        <v>73214.942211596615</v>
      </c>
      <c r="F7317">
        <v>51232.290975955868</v>
      </c>
      <c r="G7317">
        <v>9827728.1174788289</v>
      </c>
    </row>
    <row r="7318" spans="1:7" x14ac:dyDescent="0.3">
      <c r="A7318" s="8"/>
      <c r="B7318" s="1" t="s">
        <v>7327</v>
      </c>
      <c r="C7318">
        <v>14484.08671693547</v>
      </c>
      <c r="D7318">
        <v>62615.004474193047</v>
      </c>
      <c r="E7318">
        <v>80569.262248912855</v>
      </c>
      <c r="F7318">
        <v>56288.052425432848</v>
      </c>
      <c r="G7318">
        <v>10801223.09168472</v>
      </c>
    </row>
    <row r="7319" spans="1:7" x14ac:dyDescent="0.3">
      <c r="A7319" s="8"/>
      <c r="B7319" s="1" t="s">
        <v>7328</v>
      </c>
      <c r="C7319">
        <v>14353.13631157702</v>
      </c>
      <c r="D7319">
        <v>62070.007938140552</v>
      </c>
      <c r="E7319">
        <v>79802.735682565166</v>
      </c>
      <c r="F7319">
        <v>55785.806503115207</v>
      </c>
      <c r="G7319">
        <v>10692310.016458411</v>
      </c>
    </row>
    <row r="7320" spans="1:7" x14ac:dyDescent="0.3">
      <c r="A7320" s="8"/>
      <c r="B7320" s="1" t="s">
        <v>7329</v>
      </c>
      <c r="C7320">
        <v>14419.49381627679</v>
      </c>
      <c r="D7320">
        <v>62364.462355650692</v>
      </c>
      <c r="E7320">
        <v>80181.981253817794</v>
      </c>
      <c r="F7320">
        <v>56101.822311297248</v>
      </c>
      <c r="G7320">
        <v>10765065.26936383</v>
      </c>
    </row>
    <row r="7321" spans="1:7" x14ac:dyDescent="0.3">
      <c r="A7321" s="8"/>
      <c r="B7321" s="1" t="s">
        <v>7330</v>
      </c>
      <c r="C7321">
        <v>12547.201390751659</v>
      </c>
      <c r="D7321">
        <v>54251.859592176967</v>
      </c>
      <c r="E7321">
        <v>69774.240200405213</v>
      </c>
      <c r="F7321">
        <v>48762.265422492441</v>
      </c>
      <c r="G7321">
        <v>9348934.8350093849</v>
      </c>
    </row>
    <row r="7322" spans="1:7" x14ac:dyDescent="0.3">
      <c r="A7322" s="8"/>
      <c r="B7322" s="1" t="s">
        <v>7331</v>
      </c>
      <c r="C7322">
        <v>5858.6562946237018</v>
      </c>
      <c r="D7322">
        <v>25326.307811456871</v>
      </c>
      <c r="E7322">
        <v>32575.90036097608</v>
      </c>
      <c r="F7322">
        <v>22754.184712080401</v>
      </c>
      <c r="G7322">
        <v>4360975.5971379792</v>
      </c>
    </row>
    <row r="7323" spans="1:7" x14ac:dyDescent="0.3">
      <c r="A7323" s="8"/>
      <c r="B7323" s="1" t="s">
        <v>7332</v>
      </c>
      <c r="C7323">
        <v>2700.0617012153511</v>
      </c>
      <c r="D7323">
        <v>11666.487069283119</v>
      </c>
      <c r="E7323">
        <v>14997.540323366011</v>
      </c>
      <c r="F7323">
        <v>10480.207559154391</v>
      </c>
      <c r="G7323">
        <v>2010068.602768945</v>
      </c>
    </row>
    <row r="7324" spans="1:7" x14ac:dyDescent="0.3">
      <c r="A7324" s="8"/>
      <c r="B7324" s="1" t="s">
        <v>7333</v>
      </c>
      <c r="C7324">
        <v>1562.5612893227701</v>
      </c>
      <c r="D7324">
        <v>6755.3166411551811</v>
      </c>
      <c r="E7324">
        <v>8691.2904513939284</v>
      </c>
      <c r="F7324">
        <v>6071.2773338556017</v>
      </c>
      <c r="G7324">
        <v>1163853.3212035829</v>
      </c>
    </row>
    <row r="7325" spans="1:7" x14ac:dyDescent="0.3">
      <c r="A7325" s="8"/>
      <c r="B7325" s="1" t="s">
        <v>7334</v>
      </c>
      <c r="C7325">
        <v>1295.039471708712</v>
      </c>
      <c r="D7325">
        <v>5601.6049168174686</v>
      </c>
      <c r="E7325">
        <v>7199.8781684854139</v>
      </c>
      <c r="F7325">
        <v>5033.8708363649203</v>
      </c>
      <c r="G7325">
        <v>965269.0700041427</v>
      </c>
    </row>
    <row r="7326" spans="1:7" x14ac:dyDescent="0.3">
      <c r="A7326" s="8"/>
      <c r="B7326" s="1" t="s">
        <v>7335</v>
      </c>
      <c r="C7326">
        <v>1087.513420363814</v>
      </c>
      <c r="D7326">
        <v>4703.9293187316252</v>
      </c>
      <c r="E7326">
        <v>6050.0347264206302</v>
      </c>
      <c r="F7326">
        <v>4231.9215906563932</v>
      </c>
      <c r="G7326">
        <v>811970.89251460682</v>
      </c>
    </row>
    <row r="7327" spans="1:7" x14ac:dyDescent="0.3">
      <c r="A7327" s="8"/>
      <c r="B7327" s="1" t="s">
        <v>7336</v>
      </c>
      <c r="C7327">
        <v>1256.8242759806869</v>
      </c>
      <c r="D7327">
        <v>5434.7925428515928</v>
      </c>
      <c r="E7327">
        <v>6988.108613421723</v>
      </c>
      <c r="F7327">
        <v>4889.1385713821392</v>
      </c>
      <c r="G7327">
        <v>937958.82393031218</v>
      </c>
    </row>
    <row r="7328" spans="1:7" x14ac:dyDescent="0.3">
      <c r="A7328" s="8"/>
      <c r="B7328" s="1" t="s">
        <v>7337</v>
      </c>
      <c r="C7328">
        <v>3671.5143270587291</v>
      </c>
      <c r="D7328">
        <v>15874.44162446954</v>
      </c>
      <c r="E7328">
        <v>20417.311282085921</v>
      </c>
      <c r="F7328">
        <v>14278.99348854386</v>
      </c>
      <c r="G7328">
        <v>2739724.2260350841</v>
      </c>
    </row>
    <row r="7329" spans="1:7" x14ac:dyDescent="0.3">
      <c r="A7329" s="8"/>
      <c r="B7329" s="1" t="s">
        <v>7338</v>
      </c>
      <c r="C7329">
        <v>6252.1418223633609</v>
      </c>
      <c r="D7329">
        <v>27018.176811888639</v>
      </c>
      <c r="E7329">
        <v>34755.772011070403</v>
      </c>
      <c r="F7329">
        <v>24261.81683072044</v>
      </c>
      <c r="G7329">
        <v>4653130.554541504</v>
      </c>
    </row>
    <row r="7330" spans="1:7" x14ac:dyDescent="0.3">
      <c r="A7330" s="8"/>
      <c r="B7330" s="1" t="s">
        <v>7339</v>
      </c>
      <c r="C7330">
        <v>7047.45270709754</v>
      </c>
      <c r="D7330">
        <v>30470.033424187779</v>
      </c>
      <c r="E7330">
        <v>39159.138904155741</v>
      </c>
      <c r="F7330">
        <v>27387.99188527677</v>
      </c>
      <c r="G7330">
        <v>5255177.1219001729</v>
      </c>
    </row>
    <row r="7331" spans="1:7" x14ac:dyDescent="0.3">
      <c r="A7331" s="8"/>
      <c r="B7331" s="1" t="s">
        <v>7340</v>
      </c>
      <c r="C7331">
        <v>6871.2119914693512</v>
      </c>
      <c r="D7331">
        <v>29706.831135011791</v>
      </c>
      <c r="E7331">
        <v>38206.719916584429</v>
      </c>
      <c r="F7331">
        <v>26715.130673288659</v>
      </c>
      <c r="G7331">
        <v>5122763.0899441708</v>
      </c>
    </row>
    <row r="7332" spans="1:7" x14ac:dyDescent="0.3">
      <c r="A7332" s="8"/>
      <c r="B7332" s="1" t="s">
        <v>7341</v>
      </c>
      <c r="C7332">
        <v>6339.0983511886407</v>
      </c>
      <c r="D7332">
        <v>27400.757845213149</v>
      </c>
      <c r="E7332">
        <v>35237.904011111052</v>
      </c>
      <c r="F7332">
        <v>24624.602383782989</v>
      </c>
      <c r="G7332">
        <v>4723534.8132082094</v>
      </c>
    </row>
    <row r="7333" spans="1:7" x14ac:dyDescent="0.3">
      <c r="A7333" s="8"/>
      <c r="B7333" s="1" t="s">
        <v>7342</v>
      </c>
      <c r="C7333">
        <v>5953.3349158639994</v>
      </c>
      <c r="D7333">
        <v>25739.216346672889</v>
      </c>
      <c r="E7333">
        <v>33096.484370998267</v>
      </c>
      <c r="F7333">
        <v>23127.1316146551</v>
      </c>
      <c r="G7333">
        <v>4432875.1006517913</v>
      </c>
    </row>
    <row r="7334" spans="1:7" x14ac:dyDescent="0.3">
      <c r="A7334" s="8"/>
      <c r="B7334" s="1" t="s">
        <v>7343</v>
      </c>
      <c r="C7334">
        <v>6553.8832319728981</v>
      </c>
      <c r="D7334">
        <v>28331.65706769584</v>
      </c>
      <c r="E7334">
        <v>36494.12470648931</v>
      </c>
      <c r="F7334">
        <v>25467.119578761351</v>
      </c>
      <c r="G7334">
        <v>4884959.6438028794</v>
      </c>
    </row>
    <row r="7335" spans="1:7" x14ac:dyDescent="0.3">
      <c r="A7335" s="8"/>
      <c r="B7335" s="1" t="s">
        <v>7344</v>
      </c>
      <c r="C7335">
        <v>7154.4171399296338</v>
      </c>
      <c r="D7335">
        <v>30917.991062960409</v>
      </c>
      <c r="E7335">
        <v>39771.718151182213</v>
      </c>
      <c r="F7335">
        <v>27759.056196844489</v>
      </c>
      <c r="G7335">
        <v>5324715.1446553534</v>
      </c>
    </row>
    <row r="7336" spans="1:7" x14ac:dyDescent="0.3">
      <c r="A7336" s="8"/>
      <c r="B7336" s="1" t="s">
        <v>7345</v>
      </c>
      <c r="C7336">
        <v>6640.2619090472599</v>
      </c>
      <c r="D7336">
        <v>28712.571975972409</v>
      </c>
      <c r="E7336">
        <v>36916.155279989827</v>
      </c>
      <c r="F7336">
        <v>25802.66811977715</v>
      </c>
      <c r="G7336">
        <v>4946927.2888334068</v>
      </c>
    </row>
    <row r="7337" spans="1:7" x14ac:dyDescent="0.3">
      <c r="A7337" s="8"/>
      <c r="B7337" s="1" t="s">
        <v>7346</v>
      </c>
      <c r="C7337">
        <v>7533.4622747884359</v>
      </c>
      <c r="D7337">
        <v>32562.739689948841</v>
      </c>
      <c r="E7337">
        <v>41863.664987007687</v>
      </c>
      <c r="F7337">
        <v>29251.637186896911</v>
      </c>
      <c r="G7337">
        <v>5611761.811423922</v>
      </c>
    </row>
    <row r="7338" spans="1:7" x14ac:dyDescent="0.3">
      <c r="A7338" s="8"/>
      <c r="B7338" s="1" t="s">
        <v>7347</v>
      </c>
      <c r="C7338">
        <v>8976.1148357740785</v>
      </c>
      <c r="D7338">
        <v>38812.157243114038</v>
      </c>
      <c r="E7338">
        <v>49889.877502124968</v>
      </c>
      <c r="F7338">
        <v>34857.344362386437</v>
      </c>
      <c r="G7338">
        <v>6686346.9764095349</v>
      </c>
    </row>
    <row r="7339" spans="1:7" x14ac:dyDescent="0.3">
      <c r="A7339" s="8"/>
      <c r="B7339" s="1" t="s">
        <v>7348</v>
      </c>
      <c r="C7339">
        <v>10514.790373998439</v>
      </c>
      <c r="D7339">
        <v>45467.988636864633</v>
      </c>
      <c r="E7339">
        <v>58478.860427377083</v>
      </c>
      <c r="F7339">
        <v>40883.399690291313</v>
      </c>
      <c r="G7339">
        <v>7845868.2323957644</v>
      </c>
    </row>
    <row r="7340" spans="1:7" x14ac:dyDescent="0.3">
      <c r="A7340" s="8"/>
      <c r="B7340" s="1" t="s">
        <v>7349</v>
      </c>
      <c r="C7340">
        <v>11981.5937879021</v>
      </c>
      <c r="D7340">
        <v>51789.644631017261</v>
      </c>
      <c r="E7340">
        <v>66611.081022864149</v>
      </c>
      <c r="F7340">
        <v>46558.702777090402</v>
      </c>
      <c r="G7340">
        <v>8923234.5230523851</v>
      </c>
    </row>
    <row r="7341" spans="1:7" x14ac:dyDescent="0.3">
      <c r="A7341" s="8"/>
      <c r="B7341" s="1" t="s">
        <v>7350</v>
      </c>
      <c r="C7341">
        <v>13271.984417641581</v>
      </c>
      <c r="D7341">
        <v>57392.033190162801</v>
      </c>
      <c r="E7341">
        <v>73746.715987506614</v>
      </c>
      <c r="F7341">
        <v>51524.599901124748</v>
      </c>
      <c r="G7341">
        <v>9879245.3686067145</v>
      </c>
    </row>
    <row r="7342" spans="1:7" x14ac:dyDescent="0.3">
      <c r="A7342" s="8"/>
      <c r="B7342" s="1" t="s">
        <v>7351</v>
      </c>
      <c r="C7342">
        <v>14471.558153853701</v>
      </c>
      <c r="D7342">
        <v>62582.463131706449</v>
      </c>
      <c r="E7342">
        <v>80412.35978714106</v>
      </c>
      <c r="F7342">
        <v>56181.77414871104</v>
      </c>
      <c r="G7342">
        <v>10777790.453988049</v>
      </c>
    </row>
    <row r="7343" spans="1:7" x14ac:dyDescent="0.3">
      <c r="A7343" s="8"/>
      <c r="B7343" s="1" t="s">
        <v>7352</v>
      </c>
      <c r="C7343">
        <v>14056.551508273051</v>
      </c>
      <c r="D7343">
        <v>60773.934402123938</v>
      </c>
      <c r="E7343">
        <v>78162.96713437482</v>
      </c>
      <c r="F7343">
        <v>54600.801717088179</v>
      </c>
      <c r="G7343">
        <v>10473436.91279754</v>
      </c>
    </row>
    <row r="7344" spans="1:7" x14ac:dyDescent="0.3">
      <c r="A7344" s="8"/>
      <c r="B7344" s="1" t="s">
        <v>7353</v>
      </c>
      <c r="C7344">
        <v>14662.22613647268</v>
      </c>
      <c r="D7344">
        <v>63378.564547306109</v>
      </c>
      <c r="E7344">
        <v>81561.964141382763</v>
      </c>
      <c r="F7344">
        <v>56992.546381431057</v>
      </c>
      <c r="G7344">
        <v>10930214.18091158</v>
      </c>
    </row>
    <row r="7345" spans="1:7" x14ac:dyDescent="0.3">
      <c r="A7345" s="8"/>
      <c r="B7345" s="1" t="s">
        <v>7354</v>
      </c>
      <c r="C7345">
        <v>13060.8066713608</v>
      </c>
      <c r="D7345">
        <v>56442.224834288623</v>
      </c>
      <c r="E7345">
        <v>72691.930160339602</v>
      </c>
      <c r="F7345">
        <v>50737.395734138598</v>
      </c>
      <c r="G7345">
        <v>9732114.9599380363</v>
      </c>
    </row>
    <row r="7346" spans="1:7" x14ac:dyDescent="0.3">
      <c r="A7346" s="8"/>
      <c r="B7346" s="1" t="s">
        <v>7355</v>
      </c>
      <c r="C7346">
        <v>5855.972203188725</v>
      </c>
      <c r="D7346">
        <v>25317.118357003339</v>
      </c>
      <c r="E7346">
        <v>32560.521362805641</v>
      </c>
      <c r="F7346">
        <v>22754.251201426971</v>
      </c>
      <c r="G7346">
        <v>4364212.2076256918</v>
      </c>
    </row>
    <row r="7347" spans="1:7" x14ac:dyDescent="0.3">
      <c r="A7347" s="8"/>
      <c r="B7347" s="1" t="s">
        <v>7356</v>
      </c>
      <c r="C7347">
        <v>2636.3395866377382</v>
      </c>
      <c r="D7347">
        <v>11396.140890640911</v>
      </c>
      <c r="E7347">
        <v>14649.996743531519</v>
      </c>
      <c r="F7347">
        <v>10246.353571395201</v>
      </c>
      <c r="G7347">
        <v>1964055.3795519101</v>
      </c>
    </row>
    <row r="7348" spans="1:7" x14ac:dyDescent="0.3">
      <c r="A7348" s="8"/>
      <c r="B7348" s="1" t="s">
        <v>7357</v>
      </c>
      <c r="C7348">
        <v>1562.3606286966169</v>
      </c>
      <c r="D7348">
        <v>6751.4390480059947</v>
      </c>
      <c r="E7348">
        <v>8684.1438286557368</v>
      </c>
      <c r="F7348">
        <v>6067.072190754091</v>
      </c>
      <c r="G7348">
        <v>1163583.196139893</v>
      </c>
    </row>
    <row r="7349" spans="1:7" x14ac:dyDescent="0.3">
      <c r="A7349" s="8"/>
      <c r="B7349" s="1" t="s">
        <v>7358</v>
      </c>
      <c r="C7349">
        <v>1339.5603923667411</v>
      </c>
      <c r="D7349">
        <v>5790.5447593408371</v>
      </c>
      <c r="E7349">
        <v>7446.6892198640426</v>
      </c>
      <c r="F7349">
        <v>5205.8448568033818</v>
      </c>
      <c r="G7349">
        <v>998983.47847276914</v>
      </c>
    </row>
    <row r="7350" spans="1:7" x14ac:dyDescent="0.3">
      <c r="A7350" s="8"/>
      <c r="B7350" s="1" t="s">
        <v>7359</v>
      </c>
      <c r="C7350">
        <v>1116.5520304973411</v>
      </c>
      <c r="D7350">
        <v>4827.2246124073072</v>
      </c>
      <c r="E7350">
        <v>6205.8542964103162</v>
      </c>
      <c r="F7350">
        <v>4338.1079598983333</v>
      </c>
      <c r="G7350">
        <v>832093.9874981395</v>
      </c>
    </row>
    <row r="7351" spans="1:7" x14ac:dyDescent="0.3">
      <c r="A7351" s="8"/>
      <c r="B7351" s="1" t="s">
        <v>7360</v>
      </c>
      <c r="C7351">
        <v>1234.5076455157589</v>
      </c>
      <c r="D7351">
        <v>5336.2722772181742</v>
      </c>
      <c r="E7351">
        <v>6863.9884085429558</v>
      </c>
      <c r="F7351">
        <v>4794.5556079607941</v>
      </c>
      <c r="G7351">
        <v>919208.85598441656</v>
      </c>
    </row>
    <row r="7352" spans="1:7" x14ac:dyDescent="0.3">
      <c r="A7352" s="8"/>
      <c r="B7352" s="1" t="s">
        <v>7361</v>
      </c>
      <c r="C7352">
        <v>3669.6749328887822</v>
      </c>
      <c r="D7352">
        <v>15862.544338831531</v>
      </c>
      <c r="E7352">
        <v>20416.479768797661</v>
      </c>
      <c r="F7352">
        <v>14258.5741476109</v>
      </c>
      <c r="G7352">
        <v>2734763.7907311469</v>
      </c>
    </row>
    <row r="7353" spans="1:7" x14ac:dyDescent="0.3">
      <c r="A7353" s="8"/>
      <c r="B7353" s="1" t="s">
        <v>7362</v>
      </c>
      <c r="C7353">
        <v>6323.5226881577864</v>
      </c>
      <c r="D7353">
        <v>27337.730707135641</v>
      </c>
      <c r="E7353">
        <v>35153.761828878829</v>
      </c>
      <c r="F7353">
        <v>24596.16740555724</v>
      </c>
      <c r="G7353">
        <v>4720724.0797978863</v>
      </c>
    </row>
    <row r="7354" spans="1:7" x14ac:dyDescent="0.3">
      <c r="A7354" s="8"/>
      <c r="B7354" s="1" t="s">
        <v>7363</v>
      </c>
      <c r="C7354">
        <v>7180.2477326703474</v>
      </c>
      <c r="D7354">
        <v>31045.964177833001</v>
      </c>
      <c r="E7354">
        <v>39885.384954547837</v>
      </c>
      <c r="F7354">
        <v>27915.03351445268</v>
      </c>
      <c r="G7354">
        <v>5355257.2144766115</v>
      </c>
    </row>
    <row r="7355" spans="1:7" x14ac:dyDescent="0.3">
      <c r="A7355" s="8"/>
      <c r="B7355" s="1" t="s">
        <v>7364</v>
      </c>
      <c r="C7355">
        <v>6958.7793810087587</v>
      </c>
      <c r="D7355">
        <v>30089.01384122634</v>
      </c>
      <c r="E7355">
        <v>38694.47269702288</v>
      </c>
      <c r="F7355">
        <v>27067.88998652052</v>
      </c>
      <c r="G7355">
        <v>5194794.1030801684</v>
      </c>
    </row>
    <row r="7356" spans="1:7" x14ac:dyDescent="0.3">
      <c r="A7356" s="8"/>
      <c r="B7356" s="1" t="s">
        <v>7365</v>
      </c>
      <c r="C7356">
        <v>6369.7882229002435</v>
      </c>
      <c r="D7356">
        <v>27543.347605731709</v>
      </c>
      <c r="E7356">
        <v>35441.515886482841</v>
      </c>
      <c r="F7356">
        <v>24765.663954593449</v>
      </c>
      <c r="G7356">
        <v>4748782.8836176889</v>
      </c>
    </row>
    <row r="7357" spans="1:7" x14ac:dyDescent="0.3">
      <c r="A7357" s="8"/>
      <c r="B7357" s="1" t="s">
        <v>7366</v>
      </c>
      <c r="C7357">
        <v>5969.908279598485</v>
      </c>
      <c r="D7357">
        <v>25802.728890302831</v>
      </c>
      <c r="E7357">
        <v>33150.824000865461</v>
      </c>
      <c r="F7357">
        <v>23176.017693568348</v>
      </c>
      <c r="G7357">
        <v>4444299.3565430958</v>
      </c>
    </row>
    <row r="7358" spans="1:7" x14ac:dyDescent="0.3">
      <c r="A7358" s="8"/>
      <c r="B7358" s="1" t="s">
        <v>7367</v>
      </c>
      <c r="C7358">
        <v>6435.5104630537844</v>
      </c>
      <c r="D7358">
        <v>27810.81805019762</v>
      </c>
      <c r="E7358">
        <v>35781.297135249319</v>
      </c>
      <c r="F7358">
        <v>25014.39120341849</v>
      </c>
      <c r="G7358">
        <v>4797454.9286601515</v>
      </c>
    </row>
    <row r="7359" spans="1:7" x14ac:dyDescent="0.3">
      <c r="A7359" s="8"/>
      <c r="B7359" s="1" t="s">
        <v>7368</v>
      </c>
      <c r="C7359">
        <v>7013.5594676861347</v>
      </c>
      <c r="D7359">
        <v>30330.077250410679</v>
      </c>
      <c r="E7359">
        <v>38960.718223958691</v>
      </c>
      <c r="F7359">
        <v>27256.920395684891</v>
      </c>
      <c r="G7359">
        <v>5227003.2421903526</v>
      </c>
    </row>
    <row r="7360" spans="1:7" x14ac:dyDescent="0.3">
      <c r="A7360" s="8"/>
      <c r="B7360" s="1" t="s">
        <v>7369</v>
      </c>
      <c r="C7360">
        <v>6548.6208086534434</v>
      </c>
      <c r="D7360">
        <v>28314.609691133621</v>
      </c>
      <c r="E7360">
        <v>36397.701232969317</v>
      </c>
      <c r="F7360">
        <v>25473.577818748428</v>
      </c>
      <c r="G7360">
        <v>4887921.7977876998</v>
      </c>
    </row>
    <row r="7361" spans="1:7" x14ac:dyDescent="0.3">
      <c r="A7361" s="8"/>
      <c r="B7361" s="1" t="s">
        <v>7370</v>
      </c>
      <c r="C7361">
        <v>7409.6908518159798</v>
      </c>
      <c r="D7361">
        <v>32033.865803148721</v>
      </c>
      <c r="E7361">
        <v>41213.316057084783</v>
      </c>
      <c r="F7361">
        <v>28809.957448755282</v>
      </c>
      <c r="G7361">
        <v>5527732.5959052294</v>
      </c>
    </row>
    <row r="7362" spans="1:7" x14ac:dyDescent="0.3">
      <c r="A7362" s="8"/>
      <c r="B7362" s="1" t="s">
        <v>7371</v>
      </c>
      <c r="C7362">
        <v>9064.0632027272859</v>
      </c>
      <c r="D7362">
        <v>39189.892650223999</v>
      </c>
      <c r="E7362">
        <v>50411.036056344288</v>
      </c>
      <c r="F7362">
        <v>35236.767677025447</v>
      </c>
      <c r="G7362">
        <v>6760295.8053950276</v>
      </c>
    </row>
    <row r="7363" spans="1:7" x14ac:dyDescent="0.3">
      <c r="A7363" s="8"/>
      <c r="B7363" s="1" t="s">
        <v>7372</v>
      </c>
      <c r="C7363">
        <v>10528.249431869081</v>
      </c>
      <c r="D7363">
        <v>45519.997339788562</v>
      </c>
      <c r="E7363">
        <v>58513.81640195298</v>
      </c>
      <c r="F7363">
        <v>40933.95462876981</v>
      </c>
      <c r="G7363">
        <v>7848617.3051756918</v>
      </c>
    </row>
    <row r="7364" spans="1:7" x14ac:dyDescent="0.3">
      <c r="A7364" s="8"/>
      <c r="B7364" s="1" t="s">
        <v>7373</v>
      </c>
      <c r="C7364">
        <v>12081.869802515341</v>
      </c>
      <c r="D7364">
        <v>52254.224699514227</v>
      </c>
      <c r="E7364">
        <v>67077.146990630019</v>
      </c>
      <c r="F7364">
        <v>47000.938895630177</v>
      </c>
      <c r="G7364">
        <v>9022239.2991004698</v>
      </c>
    </row>
    <row r="7365" spans="1:7" x14ac:dyDescent="0.3">
      <c r="A7365" s="8"/>
      <c r="B7365" s="1" t="s">
        <v>7374</v>
      </c>
      <c r="C7365">
        <v>13241.080731809219</v>
      </c>
      <c r="D7365">
        <v>57220.87149692791</v>
      </c>
      <c r="E7365">
        <v>73686.89761400703</v>
      </c>
      <c r="F7365">
        <v>51460.521331245887</v>
      </c>
      <c r="G7365">
        <v>9868207.918973323</v>
      </c>
    </row>
    <row r="7366" spans="1:7" x14ac:dyDescent="0.3">
      <c r="A7366" s="8"/>
      <c r="B7366" s="1" t="s">
        <v>7375</v>
      </c>
      <c r="C7366">
        <v>14484.07665426982</v>
      </c>
      <c r="D7366">
        <v>62615.997089744742</v>
      </c>
      <c r="E7366">
        <v>80537.802898895665</v>
      </c>
      <c r="F7366">
        <v>56275.753503404092</v>
      </c>
      <c r="G7366">
        <v>10793697.182798211</v>
      </c>
    </row>
    <row r="7367" spans="1:7" x14ac:dyDescent="0.3">
      <c r="A7367" s="8"/>
      <c r="B7367" s="1" t="s">
        <v>7376</v>
      </c>
      <c r="C7367">
        <v>14165.740472064481</v>
      </c>
      <c r="D7367">
        <v>61270.23886313782</v>
      </c>
      <c r="E7367">
        <v>78767.780872936884</v>
      </c>
      <c r="F7367">
        <v>55084.111094610817</v>
      </c>
      <c r="G7367">
        <v>10568060.14328146</v>
      </c>
    </row>
    <row r="7368" spans="1:7" x14ac:dyDescent="0.3">
      <c r="A7368" s="8"/>
      <c r="B7368" s="1" t="s">
        <v>7377</v>
      </c>
      <c r="C7368">
        <v>14515.090837559181</v>
      </c>
      <c r="D7368">
        <v>62745.901125720236</v>
      </c>
      <c r="E7368">
        <v>80697.380872115464</v>
      </c>
      <c r="F7368">
        <v>56374.272931119507</v>
      </c>
      <c r="G7368">
        <v>10814546.420298841</v>
      </c>
    </row>
    <row r="7369" spans="1:7" x14ac:dyDescent="0.3">
      <c r="A7369" s="8"/>
      <c r="B7369" s="1" t="s">
        <v>7378</v>
      </c>
      <c r="C7369">
        <v>12882.17626280379</v>
      </c>
      <c r="D7369">
        <v>55685.190935525337</v>
      </c>
      <c r="E7369">
        <v>71644.487105213819</v>
      </c>
      <c r="F7369">
        <v>50028.204942040204</v>
      </c>
      <c r="G7369">
        <v>9591283.6592605934</v>
      </c>
    </row>
    <row r="7370" spans="1:7" x14ac:dyDescent="0.3">
      <c r="A7370" s="8"/>
      <c r="B7370" s="1" t="s">
        <v>7379</v>
      </c>
      <c r="C7370">
        <v>5817.7458451329276</v>
      </c>
      <c r="D7370">
        <v>25153.054370595331</v>
      </c>
      <c r="E7370">
        <v>32353.61294301489</v>
      </c>
      <c r="F7370">
        <v>22609.413291961318</v>
      </c>
      <c r="G7370">
        <v>4336501.244558041</v>
      </c>
    </row>
    <row r="7371" spans="1:7" x14ac:dyDescent="0.3">
      <c r="A7371" s="8"/>
      <c r="B7371" s="1" t="s">
        <v>7380</v>
      </c>
      <c r="C7371">
        <v>2674.8563805211338</v>
      </c>
      <c r="D7371">
        <v>11568.11784323083</v>
      </c>
      <c r="E7371">
        <v>14874.708199414939</v>
      </c>
      <c r="F7371">
        <v>10391.443488781801</v>
      </c>
      <c r="G7371">
        <v>1992011.8717063139</v>
      </c>
    </row>
    <row r="7372" spans="1:7" x14ac:dyDescent="0.3">
      <c r="A7372" s="8"/>
      <c r="B7372" s="1" t="s">
        <v>7381</v>
      </c>
      <c r="C7372">
        <v>1560.677374116347</v>
      </c>
      <c r="D7372">
        <v>6744.1349272475627</v>
      </c>
      <c r="E7372">
        <v>8685.2060494050365</v>
      </c>
      <c r="F7372">
        <v>6054.9243060612789</v>
      </c>
      <c r="G7372">
        <v>1161138.9595542219</v>
      </c>
    </row>
    <row r="7373" spans="1:7" x14ac:dyDescent="0.3">
      <c r="A7373" s="8"/>
      <c r="B7373" s="1" t="s">
        <v>7382</v>
      </c>
      <c r="C7373">
        <v>1323.9692085763779</v>
      </c>
      <c r="D7373">
        <v>5723.635250413864</v>
      </c>
      <c r="E7373">
        <v>7356.8765227805761</v>
      </c>
      <c r="F7373">
        <v>5145.2526221389326</v>
      </c>
      <c r="G7373">
        <v>987075.77251383103</v>
      </c>
    </row>
    <row r="7374" spans="1:7" x14ac:dyDescent="0.3">
      <c r="A7374" s="8"/>
      <c r="B7374" s="1" t="s">
        <v>7383</v>
      </c>
      <c r="C7374">
        <v>1108.016384189933</v>
      </c>
      <c r="D7374">
        <v>4791.9890411580063</v>
      </c>
      <c r="E7374">
        <v>6157.4332742995502</v>
      </c>
      <c r="F7374">
        <v>4309.3378902439981</v>
      </c>
      <c r="G7374">
        <v>826280.64751265896</v>
      </c>
    </row>
    <row r="7375" spans="1:7" x14ac:dyDescent="0.3">
      <c r="A7375" s="8"/>
      <c r="B7375" s="1" t="s">
        <v>7384</v>
      </c>
      <c r="C7375">
        <v>1251.893606237536</v>
      </c>
      <c r="D7375">
        <v>5409.8332713406862</v>
      </c>
      <c r="E7375">
        <v>6955.4534797043652</v>
      </c>
      <c r="F7375">
        <v>4856.161066463078</v>
      </c>
      <c r="G7375">
        <v>930921.66852783016</v>
      </c>
    </row>
    <row r="7376" spans="1:7" x14ac:dyDescent="0.3">
      <c r="A7376" s="8"/>
      <c r="B7376" s="1" t="s">
        <v>7385</v>
      </c>
      <c r="C7376">
        <v>3610.987458516187</v>
      </c>
      <c r="D7376">
        <v>15601.167819613351</v>
      </c>
      <c r="E7376">
        <v>20071.72980764278</v>
      </c>
      <c r="F7376">
        <v>14008.9731779139</v>
      </c>
      <c r="G7376">
        <v>2688483.2907448839</v>
      </c>
    </row>
    <row r="7377" spans="1:7" x14ac:dyDescent="0.3">
      <c r="A7377" s="8"/>
      <c r="B7377" s="1" t="s">
        <v>7386</v>
      </c>
      <c r="C7377">
        <v>6097.4643548442218</v>
      </c>
      <c r="D7377">
        <v>26358.79799289117</v>
      </c>
      <c r="E7377">
        <v>33921.37388774909</v>
      </c>
      <c r="F7377">
        <v>23706.480305818499</v>
      </c>
      <c r="G7377">
        <v>4544711.6638120208</v>
      </c>
    </row>
    <row r="7378" spans="1:7" x14ac:dyDescent="0.3">
      <c r="A7378" s="8"/>
      <c r="B7378" s="1" t="s">
        <v>7387</v>
      </c>
      <c r="C7378">
        <v>6978.5533648428182</v>
      </c>
      <c r="D7378">
        <v>30174.713190801791</v>
      </c>
      <c r="E7378">
        <v>38844.478786096319</v>
      </c>
      <c r="F7378">
        <v>27116.64271206065</v>
      </c>
      <c r="G7378">
        <v>5204562.4902599156</v>
      </c>
    </row>
    <row r="7379" spans="1:7" x14ac:dyDescent="0.3">
      <c r="A7379" s="8"/>
      <c r="B7379" s="1" t="s">
        <v>7388</v>
      </c>
      <c r="C7379">
        <v>6846.8425968663714</v>
      </c>
      <c r="D7379">
        <v>29598.331318048178</v>
      </c>
      <c r="E7379">
        <v>38066.008785782571</v>
      </c>
      <c r="F7379">
        <v>26592.841662773331</v>
      </c>
      <c r="G7379">
        <v>5099347.8633030318</v>
      </c>
    </row>
    <row r="7380" spans="1:7" x14ac:dyDescent="0.3">
      <c r="A7380" s="8"/>
      <c r="B7380" s="1" t="s">
        <v>7389</v>
      </c>
      <c r="C7380">
        <v>6212.9682663798303</v>
      </c>
      <c r="D7380">
        <v>26867.43585721542</v>
      </c>
      <c r="E7380">
        <v>34563.743663138826</v>
      </c>
      <c r="F7380">
        <v>24152.570709982811</v>
      </c>
      <c r="G7380">
        <v>4631396.0390028302</v>
      </c>
    </row>
    <row r="7381" spans="1:7" x14ac:dyDescent="0.3">
      <c r="A7381" s="8"/>
      <c r="B7381" s="1" t="s">
        <v>7390</v>
      </c>
      <c r="C7381">
        <v>6079.8499397452561</v>
      </c>
      <c r="D7381">
        <v>26281.006578899531</v>
      </c>
      <c r="E7381">
        <v>33797.689911385722</v>
      </c>
      <c r="F7381">
        <v>23605.293819199382</v>
      </c>
      <c r="G7381">
        <v>4528366.6156785861</v>
      </c>
    </row>
    <row r="7382" spans="1:7" x14ac:dyDescent="0.3">
      <c r="A7382" s="8"/>
      <c r="B7382" s="1" t="s">
        <v>7391</v>
      </c>
      <c r="C7382">
        <v>6572.6789586584046</v>
      </c>
      <c r="D7382">
        <v>28417.178192690921</v>
      </c>
      <c r="E7382">
        <v>36560.169484877188</v>
      </c>
      <c r="F7382">
        <v>25542.86352255812</v>
      </c>
      <c r="G7382">
        <v>4897330.895118094</v>
      </c>
    </row>
    <row r="7383" spans="1:7" x14ac:dyDescent="0.3">
      <c r="A7383" s="8"/>
      <c r="B7383" s="1" t="s">
        <v>7392</v>
      </c>
      <c r="C7383">
        <v>7140.6488416212242</v>
      </c>
      <c r="D7383">
        <v>30864.03845634075</v>
      </c>
      <c r="E7383">
        <v>39706.244462845571</v>
      </c>
      <c r="F7383">
        <v>27755.101594532749</v>
      </c>
      <c r="G7383">
        <v>5324993.4377101175</v>
      </c>
    </row>
    <row r="7384" spans="1:7" x14ac:dyDescent="0.3">
      <c r="A7384" s="8"/>
      <c r="B7384" s="1" t="s">
        <v>7393</v>
      </c>
      <c r="C7384">
        <v>6657.4604851930671</v>
      </c>
      <c r="D7384">
        <v>28769.35112789031</v>
      </c>
      <c r="E7384">
        <v>37032.320803872994</v>
      </c>
      <c r="F7384">
        <v>25841.268508350971</v>
      </c>
      <c r="G7384">
        <v>4955454.5906111225</v>
      </c>
    </row>
    <row r="7385" spans="1:7" x14ac:dyDescent="0.3">
      <c r="A7385" s="8"/>
      <c r="B7385" s="1" t="s">
        <v>7394</v>
      </c>
      <c r="C7385">
        <v>7449.4294792095034</v>
      </c>
      <c r="D7385">
        <v>32202.01187244316</v>
      </c>
      <c r="E7385">
        <v>41459.771817251261</v>
      </c>
      <c r="F7385">
        <v>28970.870543693771</v>
      </c>
      <c r="G7385">
        <v>5554108.2912706034</v>
      </c>
    </row>
    <row r="7386" spans="1:7" x14ac:dyDescent="0.3">
      <c r="A7386" s="8"/>
      <c r="B7386" s="1" t="s">
        <v>7395</v>
      </c>
      <c r="C7386">
        <v>9067.4042734229188</v>
      </c>
      <c r="D7386">
        <v>39203.412892837761</v>
      </c>
      <c r="E7386">
        <v>50454.303823456677</v>
      </c>
      <c r="F7386">
        <v>35258.087384547813</v>
      </c>
      <c r="G7386">
        <v>6762477.3811660698</v>
      </c>
    </row>
    <row r="7387" spans="1:7" x14ac:dyDescent="0.3">
      <c r="A7387" s="8"/>
      <c r="B7387" s="1" t="s">
        <v>7396</v>
      </c>
      <c r="C7387">
        <v>10562.10559428405</v>
      </c>
      <c r="D7387">
        <v>45658.46622295375</v>
      </c>
      <c r="E7387">
        <v>58671.040191438493</v>
      </c>
      <c r="F7387">
        <v>41009.715417982887</v>
      </c>
      <c r="G7387">
        <v>7862694.4297506977</v>
      </c>
    </row>
    <row r="7388" spans="1:7" x14ac:dyDescent="0.3">
      <c r="A7388" s="8"/>
      <c r="B7388" s="1" t="s">
        <v>7397</v>
      </c>
      <c r="C7388">
        <v>12121.64437069688</v>
      </c>
      <c r="D7388">
        <v>52416.340740521002</v>
      </c>
      <c r="E7388">
        <v>67446.317283012526</v>
      </c>
      <c r="F7388">
        <v>47128.491926550763</v>
      </c>
      <c r="G7388">
        <v>9045259.3661088906</v>
      </c>
    </row>
    <row r="7389" spans="1:7" x14ac:dyDescent="0.3">
      <c r="A7389" s="8"/>
      <c r="B7389" s="1" t="s">
        <v>7398</v>
      </c>
      <c r="C7389">
        <v>13223.8335742378</v>
      </c>
      <c r="D7389">
        <v>57114.433358868009</v>
      </c>
      <c r="E7389">
        <v>73528.652268171718</v>
      </c>
      <c r="F7389">
        <v>51263.438730479873</v>
      </c>
      <c r="G7389">
        <v>9831333.6638620608</v>
      </c>
    </row>
    <row r="7390" spans="1:7" x14ac:dyDescent="0.3">
      <c r="A7390" s="8"/>
      <c r="B7390" s="1" t="s">
        <v>7399</v>
      </c>
      <c r="C7390">
        <v>14457.32838980618</v>
      </c>
      <c r="D7390">
        <v>62491.28892253212</v>
      </c>
      <c r="E7390">
        <v>80319.057628560331</v>
      </c>
      <c r="F7390">
        <v>56151.747709479198</v>
      </c>
      <c r="G7390">
        <v>10774702.60582271</v>
      </c>
    </row>
    <row r="7391" spans="1:7" x14ac:dyDescent="0.3">
      <c r="A7391" s="8"/>
      <c r="B7391" s="1" t="s">
        <v>7400</v>
      </c>
      <c r="C7391">
        <v>14352.611202392291</v>
      </c>
      <c r="D7391">
        <v>62036.216437204377</v>
      </c>
      <c r="E7391">
        <v>79781.045625219747</v>
      </c>
      <c r="F7391">
        <v>55784.538401843682</v>
      </c>
      <c r="G7391">
        <v>10695845.36461683</v>
      </c>
    </row>
    <row r="7392" spans="1:7" x14ac:dyDescent="0.3">
      <c r="A7392" s="8"/>
      <c r="B7392" s="1" t="s">
        <v>7401</v>
      </c>
      <c r="C7392">
        <v>14676.901776789889</v>
      </c>
      <c r="D7392">
        <v>63479.442517777439</v>
      </c>
      <c r="E7392">
        <v>81603.484940969065</v>
      </c>
      <c r="F7392">
        <v>57090.171056616731</v>
      </c>
      <c r="G7392">
        <v>10954544.96386265</v>
      </c>
    </row>
    <row r="7393" spans="1:7" x14ac:dyDescent="0.3">
      <c r="A7393" s="8"/>
      <c r="B7393" s="1" t="s">
        <v>7402</v>
      </c>
      <c r="C7393">
        <v>12649.57148873661</v>
      </c>
      <c r="D7393">
        <v>54666.815586582888</v>
      </c>
      <c r="E7393">
        <v>70298.532042342587</v>
      </c>
      <c r="F7393">
        <v>49106.108209958576</v>
      </c>
      <c r="G7393">
        <v>9417131.5147791319</v>
      </c>
    </row>
    <row r="7394" spans="1:7" x14ac:dyDescent="0.3">
      <c r="A7394" s="8"/>
      <c r="B7394" s="1" t="s">
        <v>7403</v>
      </c>
      <c r="C7394">
        <v>5828.0062743217177</v>
      </c>
      <c r="D7394">
        <v>25214.38889909206</v>
      </c>
      <c r="E7394">
        <v>32437.219338477331</v>
      </c>
      <c r="F7394">
        <v>22689.403900637601</v>
      </c>
      <c r="G7394">
        <v>4353344.4838485327</v>
      </c>
    </row>
    <row r="7395" spans="1:7" x14ac:dyDescent="0.3">
      <c r="A7395" s="8"/>
      <c r="B7395" s="1" t="s">
        <v>7404</v>
      </c>
      <c r="C7395">
        <v>2634.7198225237371</v>
      </c>
      <c r="D7395">
        <v>11391.838498713611</v>
      </c>
      <c r="E7395">
        <v>14648.777216090321</v>
      </c>
      <c r="F7395">
        <v>10235.070986743989</v>
      </c>
      <c r="G7395">
        <v>1963693.220564472</v>
      </c>
    </row>
    <row r="7396" spans="1:7" x14ac:dyDescent="0.3">
      <c r="A7396" s="8"/>
      <c r="B7396" s="1" t="s">
        <v>7405</v>
      </c>
      <c r="C7396">
        <v>1526.8151770967891</v>
      </c>
      <c r="D7396">
        <v>6599.7360522388344</v>
      </c>
      <c r="E7396">
        <v>8484.3203395508044</v>
      </c>
      <c r="F7396">
        <v>5927.6371771306522</v>
      </c>
      <c r="G7396">
        <v>1137058.877227989</v>
      </c>
    </row>
    <row r="7397" spans="1:7" x14ac:dyDescent="0.3">
      <c r="A7397" s="8"/>
      <c r="B7397" s="1" t="s">
        <v>7406</v>
      </c>
      <c r="C7397">
        <v>1288.843691954562</v>
      </c>
      <c r="D7397">
        <v>5571.5247356041718</v>
      </c>
      <c r="E7397">
        <v>7165.1475318907751</v>
      </c>
      <c r="F7397">
        <v>5007.8363307690133</v>
      </c>
      <c r="G7397">
        <v>960663.69168323919</v>
      </c>
    </row>
    <row r="7398" spans="1:7" x14ac:dyDescent="0.3">
      <c r="A7398" s="8"/>
      <c r="B7398" s="1" t="s">
        <v>7407</v>
      </c>
      <c r="C7398">
        <v>1111.7598013510319</v>
      </c>
      <c r="D7398">
        <v>4806.269147926726</v>
      </c>
      <c r="E7398">
        <v>6183.0306086141027</v>
      </c>
      <c r="F7398">
        <v>4321.8175323803198</v>
      </c>
      <c r="G7398">
        <v>828444.19028551795</v>
      </c>
    </row>
    <row r="7399" spans="1:7" x14ac:dyDescent="0.3">
      <c r="A7399" s="8"/>
      <c r="B7399" s="1" t="s">
        <v>7408</v>
      </c>
      <c r="C7399">
        <v>1218.8215143134601</v>
      </c>
      <c r="D7399">
        <v>5267.1466147927504</v>
      </c>
      <c r="E7399">
        <v>6776.9148730980387</v>
      </c>
      <c r="F7399">
        <v>4733.2044970696534</v>
      </c>
      <c r="G7399">
        <v>907813.33590835787</v>
      </c>
    </row>
    <row r="7400" spans="1:7" x14ac:dyDescent="0.3">
      <c r="A7400" s="8"/>
      <c r="B7400" s="1" t="s">
        <v>7409</v>
      </c>
      <c r="C7400">
        <v>3523.4376897058291</v>
      </c>
      <c r="D7400">
        <v>15238.268382920131</v>
      </c>
      <c r="E7400">
        <v>19586.528071972651</v>
      </c>
      <c r="F7400">
        <v>13706.27660745916</v>
      </c>
      <c r="G7400">
        <v>2630926.2481152038</v>
      </c>
    </row>
    <row r="7401" spans="1:7" x14ac:dyDescent="0.3">
      <c r="A7401" s="8"/>
      <c r="B7401" s="1" t="s">
        <v>7410</v>
      </c>
      <c r="C7401">
        <v>6139.7789959288439</v>
      </c>
      <c r="D7401">
        <v>26545.292352221699</v>
      </c>
      <c r="E7401">
        <v>34115.118481300313</v>
      </c>
      <c r="F7401">
        <v>23868.63474484473</v>
      </c>
      <c r="G7401">
        <v>4579294.9383374956</v>
      </c>
    </row>
    <row r="7402" spans="1:7" x14ac:dyDescent="0.3">
      <c r="A7402" s="8"/>
      <c r="B7402" s="1" t="s">
        <v>7411</v>
      </c>
      <c r="C7402">
        <v>7086.1771675914561</v>
      </c>
      <c r="D7402">
        <v>30645.203268626941</v>
      </c>
      <c r="E7402">
        <v>39378.538468243401</v>
      </c>
      <c r="F7402">
        <v>27554.43448837032</v>
      </c>
      <c r="G7402">
        <v>5284796.7432762114</v>
      </c>
    </row>
    <row r="7403" spans="1:7" x14ac:dyDescent="0.3">
      <c r="A7403" s="8"/>
      <c r="B7403" s="1" t="s">
        <v>7412</v>
      </c>
      <c r="C7403">
        <v>6895.0215333233782</v>
      </c>
      <c r="D7403">
        <v>29804.3895763322</v>
      </c>
      <c r="E7403">
        <v>38360.792118260753</v>
      </c>
      <c r="F7403">
        <v>26780.542286717031</v>
      </c>
      <c r="G7403">
        <v>5134384.7646552119</v>
      </c>
    </row>
    <row r="7404" spans="1:7" x14ac:dyDescent="0.3">
      <c r="A7404" s="8"/>
      <c r="B7404" s="1" t="s">
        <v>7413</v>
      </c>
      <c r="C7404">
        <v>6271.8882163441976</v>
      </c>
      <c r="D7404">
        <v>27125.49808783532</v>
      </c>
      <c r="E7404">
        <v>34888.221289464498</v>
      </c>
      <c r="F7404">
        <v>24407.09813454558</v>
      </c>
      <c r="G7404">
        <v>4678905.6979688741</v>
      </c>
    </row>
    <row r="7405" spans="1:7" x14ac:dyDescent="0.3">
      <c r="A7405" s="8"/>
      <c r="B7405" s="1" t="s">
        <v>7414</v>
      </c>
      <c r="C7405">
        <v>6063.7712866476922</v>
      </c>
      <c r="D7405">
        <v>26223.30625630388</v>
      </c>
      <c r="E7405">
        <v>33680.204776548111</v>
      </c>
      <c r="F7405">
        <v>23584.912770359351</v>
      </c>
      <c r="G7405">
        <v>4525153.4787576916</v>
      </c>
    </row>
    <row r="7406" spans="1:7" x14ac:dyDescent="0.3">
      <c r="A7406" s="8"/>
      <c r="B7406" s="1" t="s">
        <v>7415</v>
      </c>
      <c r="C7406">
        <v>6477.4831929146703</v>
      </c>
      <c r="D7406">
        <v>28010.39260150199</v>
      </c>
      <c r="E7406">
        <v>36000.733937632023</v>
      </c>
      <c r="F7406">
        <v>25189.684072081891</v>
      </c>
      <c r="G7406">
        <v>4830516.6204869878</v>
      </c>
    </row>
    <row r="7407" spans="1:7" x14ac:dyDescent="0.3">
      <c r="A7407" s="8"/>
      <c r="B7407" s="1" t="s">
        <v>7416</v>
      </c>
      <c r="C7407">
        <v>6960.6958726953499</v>
      </c>
      <c r="D7407">
        <v>30098.504895925031</v>
      </c>
      <c r="E7407">
        <v>38694.675702856097</v>
      </c>
      <c r="F7407">
        <v>27077.177213486051</v>
      </c>
      <c r="G7407">
        <v>5190713.1245685797</v>
      </c>
    </row>
    <row r="7408" spans="1:7" x14ac:dyDescent="0.3">
      <c r="A7408" s="8"/>
      <c r="B7408" s="1" t="s">
        <v>7417</v>
      </c>
      <c r="C7408">
        <v>6615.6002948603254</v>
      </c>
      <c r="D7408">
        <v>28611.77297138617</v>
      </c>
      <c r="E7408">
        <v>36759.807599850603</v>
      </c>
      <c r="F7408">
        <v>25748.51452199843</v>
      </c>
      <c r="G7408">
        <v>4937749.4274951909</v>
      </c>
    </row>
    <row r="7409" spans="1:7" x14ac:dyDescent="0.3">
      <c r="A7409" s="8"/>
      <c r="B7409" s="1" t="s">
        <v>7418</v>
      </c>
      <c r="C7409">
        <v>7414.725505201508</v>
      </c>
      <c r="D7409">
        <v>32076.27217447781</v>
      </c>
      <c r="E7409">
        <v>41218.612194887792</v>
      </c>
      <c r="F7409">
        <v>28847.437326761708</v>
      </c>
      <c r="G7409">
        <v>5534090.6602691114</v>
      </c>
    </row>
    <row r="7410" spans="1:7" x14ac:dyDescent="0.3">
      <c r="A7410" s="8"/>
      <c r="B7410" s="1" t="s">
        <v>7419</v>
      </c>
      <c r="C7410">
        <v>8970.951555790929</v>
      </c>
      <c r="D7410">
        <v>38771.404446626417</v>
      </c>
      <c r="E7410">
        <v>49862.677643402763</v>
      </c>
      <c r="F7410">
        <v>34832.622319243514</v>
      </c>
      <c r="G7410">
        <v>6674603.4725831663</v>
      </c>
    </row>
    <row r="7411" spans="1:7" x14ac:dyDescent="0.3">
      <c r="A7411" s="8"/>
      <c r="B7411" s="1" t="s">
        <v>7420</v>
      </c>
      <c r="C7411">
        <v>10525.710874174179</v>
      </c>
      <c r="D7411">
        <v>45511.125866892573</v>
      </c>
      <c r="E7411">
        <v>58548.989173571426</v>
      </c>
      <c r="F7411">
        <v>40912.073668506622</v>
      </c>
      <c r="G7411">
        <v>7849489.2095470419</v>
      </c>
    </row>
    <row r="7412" spans="1:7" x14ac:dyDescent="0.3">
      <c r="A7412" s="8"/>
      <c r="B7412" s="1" t="s">
        <v>7421</v>
      </c>
      <c r="C7412">
        <v>12068.05376204986</v>
      </c>
      <c r="D7412">
        <v>52164.375038544691</v>
      </c>
      <c r="E7412">
        <v>67169.401733597188</v>
      </c>
      <c r="F7412">
        <v>46930.843943453059</v>
      </c>
      <c r="G7412">
        <v>9003477.6313496567</v>
      </c>
    </row>
    <row r="7413" spans="1:7" x14ac:dyDescent="0.3">
      <c r="A7413" s="8"/>
      <c r="B7413" s="1" t="s">
        <v>7422</v>
      </c>
      <c r="C7413">
        <v>13317.998906356321</v>
      </c>
      <c r="D7413">
        <v>57575.245403136658</v>
      </c>
      <c r="E7413">
        <v>74020.64918184228</v>
      </c>
      <c r="F7413">
        <v>51747.29114890028</v>
      </c>
      <c r="G7413">
        <v>9927717.6571498457</v>
      </c>
    </row>
    <row r="7414" spans="1:7" x14ac:dyDescent="0.3">
      <c r="A7414" s="8"/>
      <c r="B7414" s="1" t="s">
        <v>7423</v>
      </c>
      <c r="C7414">
        <v>14349.4203026741</v>
      </c>
      <c r="D7414">
        <v>62068.976398015962</v>
      </c>
      <c r="E7414">
        <v>79802.141811759546</v>
      </c>
      <c r="F7414">
        <v>55883.655669888118</v>
      </c>
      <c r="G7414">
        <v>10719690.47999642</v>
      </c>
    </row>
    <row r="7415" spans="1:7" x14ac:dyDescent="0.3">
      <c r="A7415" s="8"/>
      <c r="B7415" s="1" t="s">
        <v>7424</v>
      </c>
      <c r="C7415">
        <v>13932.64451805482</v>
      </c>
      <c r="D7415">
        <v>60244.309497661263</v>
      </c>
      <c r="E7415">
        <v>77462.68062556471</v>
      </c>
      <c r="F7415">
        <v>54108.027276181623</v>
      </c>
      <c r="G7415">
        <v>10373433.962798839</v>
      </c>
    </row>
    <row r="7416" spans="1:7" x14ac:dyDescent="0.3">
      <c r="A7416" s="8"/>
      <c r="B7416" s="1" t="s">
        <v>7425</v>
      </c>
      <c r="C7416">
        <v>14717.936264671989</v>
      </c>
      <c r="D7416">
        <v>63625.873511642407</v>
      </c>
      <c r="E7416">
        <v>81845.474697871992</v>
      </c>
      <c r="F7416">
        <v>57168.607222976912</v>
      </c>
      <c r="G7416">
        <v>10974676.22441736</v>
      </c>
    </row>
    <row r="7417" spans="1:7" x14ac:dyDescent="0.3">
      <c r="A7417" s="8"/>
      <c r="B7417" s="1" t="s">
        <v>7426</v>
      </c>
      <c r="C7417">
        <v>13067.77850185352</v>
      </c>
      <c r="D7417">
        <v>56514.388491159109</v>
      </c>
      <c r="E7417">
        <v>72626.141895464854</v>
      </c>
      <c r="F7417">
        <v>50795.181181456239</v>
      </c>
      <c r="G7417">
        <v>9739609.72077002</v>
      </c>
    </row>
    <row r="7418" spans="1:7" x14ac:dyDescent="0.3">
      <c r="A7418" s="8"/>
      <c r="B7418" s="1" t="s">
        <v>7427</v>
      </c>
      <c r="C7418">
        <v>5888.3553299071882</v>
      </c>
      <c r="D7418">
        <v>25451.086683208439</v>
      </c>
      <c r="E7418">
        <v>32705.483690831348</v>
      </c>
      <c r="F7418">
        <v>22868.212710107251</v>
      </c>
      <c r="G7418">
        <v>4386501.2446312942</v>
      </c>
    </row>
    <row r="7419" spans="1:7" x14ac:dyDescent="0.3">
      <c r="A7419" s="8"/>
      <c r="B7419" s="1" t="s">
        <v>7428</v>
      </c>
      <c r="C7419">
        <v>2617.112864186769</v>
      </c>
      <c r="D7419">
        <v>11311.83517342587</v>
      </c>
      <c r="E7419">
        <v>14538.420160704211</v>
      </c>
      <c r="F7419">
        <v>10160.3297153858</v>
      </c>
      <c r="G7419">
        <v>1949267.7404415039</v>
      </c>
    </row>
    <row r="7420" spans="1:7" x14ac:dyDescent="0.3">
      <c r="A7420" s="8"/>
      <c r="B7420" s="1" t="s">
        <v>7429</v>
      </c>
      <c r="C7420">
        <v>1556.4953364707569</v>
      </c>
      <c r="D7420">
        <v>6727.7125968802238</v>
      </c>
      <c r="E7420">
        <v>8642.0150365833088</v>
      </c>
      <c r="F7420">
        <v>6039.828200249568</v>
      </c>
      <c r="G7420">
        <v>1157914.4709706679</v>
      </c>
    </row>
    <row r="7421" spans="1:7" x14ac:dyDescent="0.3">
      <c r="A7421" s="8"/>
      <c r="B7421" s="1" t="s">
        <v>7430</v>
      </c>
      <c r="C7421">
        <v>1329.139229631402</v>
      </c>
      <c r="D7421">
        <v>5745.062578591499</v>
      </c>
      <c r="E7421">
        <v>7382.3894973112629</v>
      </c>
      <c r="F7421">
        <v>5155.5841099658028</v>
      </c>
      <c r="G7421">
        <v>989086.16402144614</v>
      </c>
    </row>
    <row r="7422" spans="1:7" x14ac:dyDescent="0.3">
      <c r="A7422" s="8"/>
      <c r="B7422" s="1" t="s">
        <v>7431</v>
      </c>
      <c r="C7422">
        <v>1102.1980654285201</v>
      </c>
      <c r="D7422">
        <v>4767.2427617748917</v>
      </c>
      <c r="E7422">
        <v>6126.5902111015675</v>
      </c>
      <c r="F7422">
        <v>4286.9838693423171</v>
      </c>
      <c r="G7422">
        <v>822594.79055452335</v>
      </c>
    </row>
    <row r="7423" spans="1:7" x14ac:dyDescent="0.3">
      <c r="A7423" s="8"/>
      <c r="B7423" s="1" t="s">
        <v>7432</v>
      </c>
      <c r="C7423">
        <v>1248.3024411275239</v>
      </c>
      <c r="D7423">
        <v>5394.1990764351876</v>
      </c>
      <c r="E7423">
        <v>6938.7438177222411</v>
      </c>
      <c r="F7423">
        <v>4847.3940928778557</v>
      </c>
      <c r="G7423">
        <v>929473.29851164739</v>
      </c>
    </row>
    <row r="7424" spans="1:7" x14ac:dyDescent="0.3">
      <c r="A7424" s="8"/>
      <c r="B7424" s="1" t="s">
        <v>7433</v>
      </c>
      <c r="C7424">
        <v>3594.7214568912859</v>
      </c>
      <c r="D7424">
        <v>15548.13861391793</v>
      </c>
      <c r="E7424">
        <v>19984.3335651462</v>
      </c>
      <c r="F7424">
        <v>13968.987799558119</v>
      </c>
      <c r="G7424">
        <v>2680655.5193297798</v>
      </c>
    </row>
    <row r="7425" spans="1:7" x14ac:dyDescent="0.3">
      <c r="A7425" s="8"/>
      <c r="B7425" s="1" t="s">
        <v>7434</v>
      </c>
      <c r="C7425">
        <v>6325.726653112928</v>
      </c>
      <c r="D7425">
        <v>27324.09444703703</v>
      </c>
      <c r="E7425">
        <v>35180.203263965748</v>
      </c>
      <c r="F7425">
        <v>24547.536336347159</v>
      </c>
      <c r="G7425">
        <v>4704844.813319101</v>
      </c>
    </row>
    <row r="7426" spans="1:7" x14ac:dyDescent="0.3">
      <c r="A7426" s="8"/>
      <c r="B7426" s="1" t="s">
        <v>7435</v>
      </c>
      <c r="C7426">
        <v>6992.3052183339614</v>
      </c>
      <c r="D7426">
        <v>30223.53321577924</v>
      </c>
      <c r="E7426">
        <v>38850.438193740207</v>
      </c>
      <c r="F7426">
        <v>27127.95586495992</v>
      </c>
      <c r="G7426">
        <v>5198609.2717883447</v>
      </c>
    </row>
    <row r="7427" spans="1:7" x14ac:dyDescent="0.3">
      <c r="A7427" s="8"/>
      <c r="B7427" s="1" t="s">
        <v>7436</v>
      </c>
      <c r="C7427">
        <v>6906.2428461730797</v>
      </c>
      <c r="D7427">
        <v>29847.692268973449</v>
      </c>
      <c r="E7427">
        <v>38405.817019586008</v>
      </c>
      <c r="F7427">
        <v>26806.23440610589</v>
      </c>
      <c r="G7427">
        <v>5138654.0869225599</v>
      </c>
    </row>
    <row r="7428" spans="1:7" x14ac:dyDescent="0.3">
      <c r="A7428" s="8"/>
      <c r="B7428" s="1" t="s">
        <v>7437</v>
      </c>
      <c r="C7428">
        <v>6313.9433844005343</v>
      </c>
      <c r="D7428">
        <v>27291.104896477289</v>
      </c>
      <c r="E7428">
        <v>35073.527728249734</v>
      </c>
      <c r="F7428">
        <v>24507.813754559251</v>
      </c>
      <c r="G7428">
        <v>4699592.7208659742</v>
      </c>
    </row>
    <row r="7429" spans="1:7" x14ac:dyDescent="0.3">
      <c r="A7429" s="8"/>
      <c r="B7429" s="1" t="s">
        <v>7438</v>
      </c>
      <c r="C7429">
        <v>5928.0225164031226</v>
      </c>
      <c r="D7429">
        <v>25636.222827038131</v>
      </c>
      <c r="E7429">
        <v>32953.732431605888</v>
      </c>
      <c r="F7429">
        <v>23033.749306857098</v>
      </c>
      <c r="G7429">
        <v>4414875.8178895926</v>
      </c>
    </row>
    <row r="7430" spans="1:7" x14ac:dyDescent="0.3">
      <c r="A7430" s="8"/>
      <c r="B7430" s="1" t="s">
        <v>7439</v>
      </c>
      <c r="C7430">
        <v>6555.0594526665072</v>
      </c>
      <c r="D7430">
        <v>28333.982400792851</v>
      </c>
      <c r="E7430">
        <v>36438.966010199867</v>
      </c>
      <c r="F7430">
        <v>25477.087595452409</v>
      </c>
      <c r="G7430">
        <v>4887738.6487015169</v>
      </c>
    </row>
    <row r="7431" spans="1:7" x14ac:dyDescent="0.3">
      <c r="A7431" s="8"/>
      <c r="B7431" s="1" t="s">
        <v>7440</v>
      </c>
      <c r="C7431">
        <v>7055.0357476134732</v>
      </c>
      <c r="D7431">
        <v>30493.668709829661</v>
      </c>
      <c r="E7431">
        <v>39217.073279888093</v>
      </c>
      <c r="F7431">
        <v>27408.162480824991</v>
      </c>
      <c r="G7431">
        <v>5257121.6165780881</v>
      </c>
    </row>
    <row r="7432" spans="1:7" x14ac:dyDescent="0.3">
      <c r="A7432" s="8"/>
      <c r="B7432" s="1" t="s">
        <v>7441</v>
      </c>
      <c r="C7432">
        <v>6600.4190834733236</v>
      </c>
      <c r="D7432">
        <v>28539.192378692809</v>
      </c>
      <c r="E7432">
        <v>36725.695944127277</v>
      </c>
      <c r="F7432">
        <v>25660.173570755182</v>
      </c>
      <c r="G7432">
        <v>4922134.2417401448</v>
      </c>
    </row>
    <row r="7433" spans="1:7" x14ac:dyDescent="0.3">
      <c r="A7433" s="8"/>
      <c r="B7433" s="1" t="s">
        <v>7442</v>
      </c>
      <c r="C7433">
        <v>7541.8321977902579</v>
      </c>
      <c r="D7433">
        <v>32612.8843354001</v>
      </c>
      <c r="E7433">
        <v>41939.128638396469</v>
      </c>
      <c r="F7433">
        <v>29327.01115660946</v>
      </c>
      <c r="G7433">
        <v>5625317.6153943744</v>
      </c>
    </row>
    <row r="7434" spans="1:7" x14ac:dyDescent="0.3">
      <c r="A7434" s="8"/>
      <c r="B7434" s="1" t="s">
        <v>7443</v>
      </c>
      <c r="C7434">
        <v>8993.1576745757211</v>
      </c>
      <c r="D7434">
        <v>38871.896016045539</v>
      </c>
      <c r="E7434">
        <v>49936.869156771019</v>
      </c>
      <c r="F7434">
        <v>34899.882071547217</v>
      </c>
      <c r="G7434">
        <v>6686330.143820297</v>
      </c>
    </row>
    <row r="7435" spans="1:7" x14ac:dyDescent="0.3">
      <c r="A7435" s="8"/>
      <c r="B7435" s="1" t="s">
        <v>7444</v>
      </c>
      <c r="C7435">
        <v>10354.31311304798</v>
      </c>
      <c r="D7435">
        <v>44751.647699449451</v>
      </c>
      <c r="E7435">
        <v>57582.322648323607</v>
      </c>
      <c r="F7435">
        <v>40190.699494076347</v>
      </c>
      <c r="G7435">
        <v>7706343.7603845401</v>
      </c>
    </row>
    <row r="7436" spans="1:7" x14ac:dyDescent="0.3">
      <c r="A7436" s="8"/>
      <c r="B7436" s="1" t="s">
        <v>7445</v>
      </c>
      <c r="C7436">
        <v>12084.215605177331</v>
      </c>
      <c r="D7436">
        <v>52204.012982082088</v>
      </c>
      <c r="E7436">
        <v>67174.689267072856</v>
      </c>
      <c r="F7436">
        <v>46876.824964796841</v>
      </c>
      <c r="G7436">
        <v>8991026.9278283082</v>
      </c>
    </row>
    <row r="7437" spans="1:7" x14ac:dyDescent="0.3">
      <c r="A7437" s="8"/>
      <c r="B7437" s="1" t="s">
        <v>7446</v>
      </c>
      <c r="C7437">
        <v>13000.974179569879</v>
      </c>
      <c r="D7437">
        <v>56213.137041717448</v>
      </c>
      <c r="E7437">
        <v>72283.479329043796</v>
      </c>
      <c r="F7437">
        <v>50560.24885837124</v>
      </c>
      <c r="G7437">
        <v>9693720.6144147608</v>
      </c>
    </row>
    <row r="7438" spans="1:7" x14ac:dyDescent="0.3">
      <c r="A7438" s="8"/>
      <c r="B7438" s="1" t="s">
        <v>7447</v>
      </c>
      <c r="C7438">
        <v>14203.64064151606</v>
      </c>
      <c r="D7438">
        <v>61402.686369219977</v>
      </c>
      <c r="E7438">
        <v>79014.288443418089</v>
      </c>
      <c r="F7438">
        <v>55175.501937326262</v>
      </c>
      <c r="G7438">
        <v>10573169.91112734</v>
      </c>
    </row>
    <row r="7439" spans="1:7" x14ac:dyDescent="0.3">
      <c r="A7439" s="8"/>
      <c r="B7439" s="1" t="s">
        <v>7448</v>
      </c>
      <c r="C7439">
        <v>14480.69466345219</v>
      </c>
      <c r="D7439">
        <v>62627.935875453251</v>
      </c>
      <c r="E7439">
        <v>80511.765085955834</v>
      </c>
      <c r="F7439">
        <v>56319.565783677237</v>
      </c>
      <c r="G7439">
        <v>10804262.623520769</v>
      </c>
    </row>
    <row r="7440" spans="1:7" x14ac:dyDescent="0.3">
      <c r="A7440" s="8"/>
      <c r="B7440" s="1" t="s">
        <v>7449</v>
      </c>
      <c r="C7440">
        <v>14482.609279347471</v>
      </c>
      <c r="D7440">
        <v>62609.900430799527</v>
      </c>
      <c r="E7440">
        <v>80469.396005184521</v>
      </c>
      <c r="F7440">
        <v>56231.018793812567</v>
      </c>
      <c r="G7440">
        <v>10783163.01677263</v>
      </c>
    </row>
    <row r="7441" spans="1:7" x14ac:dyDescent="0.3">
      <c r="A7441" s="8"/>
      <c r="B7441" s="1" t="s">
        <v>7450</v>
      </c>
      <c r="C7441">
        <v>12620.99697297095</v>
      </c>
      <c r="D7441">
        <v>54578.165217883892</v>
      </c>
      <c r="E7441">
        <v>70172.796047377458</v>
      </c>
      <c r="F7441">
        <v>49086.194593199711</v>
      </c>
      <c r="G7441">
        <v>9416861.7222352177</v>
      </c>
    </row>
    <row r="7442" spans="1:7" x14ac:dyDescent="0.3">
      <c r="A7442" s="8"/>
      <c r="B7442" s="1" t="s">
        <v>7451</v>
      </c>
      <c r="C7442">
        <v>5785.5116563874199</v>
      </c>
      <c r="D7442">
        <v>25000.85122246631</v>
      </c>
      <c r="E7442">
        <v>32159.95138208137</v>
      </c>
      <c r="F7442">
        <v>22477.763263464931</v>
      </c>
      <c r="G7442">
        <v>4310142.0944630271</v>
      </c>
    </row>
    <row r="7443" spans="1:7" x14ac:dyDescent="0.3">
      <c r="A7443" s="8"/>
      <c r="B7443" s="1" t="s">
        <v>7452</v>
      </c>
      <c r="C7443">
        <v>2684.8806385710291</v>
      </c>
      <c r="D7443">
        <v>11610.019778267149</v>
      </c>
      <c r="E7443">
        <v>14924.257856510319</v>
      </c>
      <c r="F7443">
        <v>10441.72309960462</v>
      </c>
      <c r="G7443">
        <v>2004075.7312494509</v>
      </c>
    </row>
    <row r="7444" spans="1:7" x14ac:dyDescent="0.3">
      <c r="A7444" s="8"/>
      <c r="B7444" s="1" t="s">
        <v>7453</v>
      </c>
      <c r="C7444">
        <v>1559.4705263706121</v>
      </c>
      <c r="D7444">
        <v>6740.6905671630357</v>
      </c>
      <c r="E7444">
        <v>8671.611606137727</v>
      </c>
      <c r="F7444">
        <v>6053.6192631920239</v>
      </c>
      <c r="G7444">
        <v>1160455.519288905</v>
      </c>
    </row>
    <row r="7445" spans="1:7" x14ac:dyDescent="0.3">
      <c r="A7445" s="8"/>
      <c r="B7445" s="1" t="s">
        <v>7454</v>
      </c>
      <c r="C7445">
        <v>1314.081369916775</v>
      </c>
      <c r="D7445">
        <v>5682.2173392239774</v>
      </c>
      <c r="E7445">
        <v>7309.8743622524671</v>
      </c>
      <c r="F7445">
        <v>5105.4012624875559</v>
      </c>
      <c r="G7445">
        <v>978793.8930409922</v>
      </c>
    </row>
    <row r="7446" spans="1:7" x14ac:dyDescent="0.3">
      <c r="A7446" s="8"/>
      <c r="B7446" s="1" t="s">
        <v>7455</v>
      </c>
      <c r="C7446">
        <v>1080.0270081215001</v>
      </c>
      <c r="D7446">
        <v>4669.3137369602591</v>
      </c>
      <c r="E7446">
        <v>6009.8644675498344</v>
      </c>
      <c r="F7446">
        <v>4199.5607749328638</v>
      </c>
      <c r="G7446">
        <v>805328.37835903966</v>
      </c>
    </row>
    <row r="7447" spans="1:7" x14ac:dyDescent="0.3">
      <c r="A7447" s="8"/>
      <c r="B7447" s="1" t="s">
        <v>7456</v>
      </c>
      <c r="C7447">
        <v>1233.765134512598</v>
      </c>
      <c r="D7447">
        <v>5335.4676101720297</v>
      </c>
      <c r="E7447">
        <v>6861.5528126821073</v>
      </c>
      <c r="F7447">
        <v>4801.5550310889448</v>
      </c>
      <c r="G7447">
        <v>921212.85295021464</v>
      </c>
    </row>
    <row r="7448" spans="1:7" x14ac:dyDescent="0.3">
      <c r="A7448" s="8"/>
      <c r="B7448" s="1" t="s">
        <v>7457</v>
      </c>
      <c r="C7448">
        <v>3571.5304716144692</v>
      </c>
      <c r="D7448">
        <v>15436.889039625879</v>
      </c>
      <c r="E7448">
        <v>19855.108648758509</v>
      </c>
      <c r="F7448">
        <v>13859.245737638499</v>
      </c>
      <c r="G7448">
        <v>2658310.7524223598</v>
      </c>
    </row>
    <row r="7449" spans="1:7" x14ac:dyDescent="0.3">
      <c r="A7449" s="8"/>
      <c r="B7449" s="1" t="s">
        <v>7458</v>
      </c>
      <c r="C7449">
        <v>6300.9341857483132</v>
      </c>
      <c r="D7449">
        <v>27226.80878949197</v>
      </c>
      <c r="E7449">
        <v>35001.214532326507</v>
      </c>
      <c r="F7449">
        <v>24440.536907279111</v>
      </c>
      <c r="G7449">
        <v>4685438.741770993</v>
      </c>
    </row>
    <row r="7450" spans="1:7" x14ac:dyDescent="0.3">
      <c r="A7450" s="8"/>
      <c r="B7450" s="1" t="s">
        <v>7459</v>
      </c>
      <c r="C7450">
        <v>7176.5183659971599</v>
      </c>
      <c r="D7450">
        <v>31010.304466088881</v>
      </c>
      <c r="E7450">
        <v>39897.239588553683</v>
      </c>
      <c r="F7450">
        <v>27859.448342611809</v>
      </c>
      <c r="G7450">
        <v>5341805.9490170246</v>
      </c>
    </row>
    <row r="7451" spans="1:7" x14ac:dyDescent="0.3">
      <c r="A7451" s="8"/>
      <c r="B7451" s="1" t="s">
        <v>7460</v>
      </c>
      <c r="C7451">
        <v>6955.9032169084176</v>
      </c>
      <c r="D7451">
        <v>30083.234769488139</v>
      </c>
      <c r="E7451">
        <v>38683.522207256006</v>
      </c>
      <c r="F7451">
        <v>27055.345566264739</v>
      </c>
      <c r="G7451">
        <v>5191644.4362187097</v>
      </c>
    </row>
    <row r="7452" spans="1:7" x14ac:dyDescent="0.3">
      <c r="A7452" s="8"/>
      <c r="B7452" s="1" t="s">
        <v>7461</v>
      </c>
      <c r="C7452">
        <v>6309.8874375557916</v>
      </c>
      <c r="D7452">
        <v>27271.343541314429</v>
      </c>
      <c r="E7452">
        <v>35090.471855386582</v>
      </c>
      <c r="F7452">
        <v>24495.081104257799</v>
      </c>
      <c r="G7452">
        <v>4697781.2896114998</v>
      </c>
    </row>
    <row r="7453" spans="1:7" x14ac:dyDescent="0.3">
      <c r="A7453" s="8"/>
      <c r="B7453" s="1" t="s">
        <v>7462</v>
      </c>
      <c r="C7453">
        <v>5986.9496836487033</v>
      </c>
      <c r="D7453">
        <v>25879.193735700432</v>
      </c>
      <c r="E7453">
        <v>33241.702208793104</v>
      </c>
      <c r="F7453">
        <v>23246.498787827299</v>
      </c>
      <c r="G7453">
        <v>4458990.0687879594</v>
      </c>
    </row>
    <row r="7454" spans="1:7" x14ac:dyDescent="0.3">
      <c r="A7454" s="8"/>
      <c r="B7454" s="1" t="s">
        <v>7463</v>
      </c>
      <c r="C7454">
        <v>6413.3075584524286</v>
      </c>
      <c r="D7454">
        <v>27732.24043338107</v>
      </c>
      <c r="E7454">
        <v>35666.497246030864</v>
      </c>
      <c r="F7454">
        <v>24912.221090451469</v>
      </c>
      <c r="G7454">
        <v>4775104.0509434054</v>
      </c>
    </row>
    <row r="7455" spans="1:7" x14ac:dyDescent="0.3">
      <c r="A7455" s="8"/>
      <c r="B7455" s="1" t="s">
        <v>7464</v>
      </c>
      <c r="C7455">
        <v>7169.0941953788879</v>
      </c>
      <c r="D7455">
        <v>31008.968045836311</v>
      </c>
      <c r="E7455">
        <v>39843.015259196247</v>
      </c>
      <c r="F7455">
        <v>27884.96294875176</v>
      </c>
      <c r="G7455">
        <v>5349644.2083418751</v>
      </c>
    </row>
    <row r="7456" spans="1:7" x14ac:dyDescent="0.3">
      <c r="A7456" s="8"/>
      <c r="B7456" s="1" t="s">
        <v>7465</v>
      </c>
      <c r="C7456">
        <v>6621.6876920840832</v>
      </c>
      <c r="D7456">
        <v>28640.998885927231</v>
      </c>
      <c r="E7456">
        <v>36816.121355672803</v>
      </c>
      <c r="F7456">
        <v>25766.95083285679</v>
      </c>
      <c r="G7456">
        <v>4945766.5103777163</v>
      </c>
    </row>
    <row r="7457" spans="1:7" x14ac:dyDescent="0.3">
      <c r="A7457" s="8"/>
      <c r="B7457" s="1" t="s">
        <v>7466</v>
      </c>
      <c r="C7457">
        <v>7535.002354687681</v>
      </c>
      <c r="D7457">
        <v>32570.85463278637</v>
      </c>
      <c r="E7457">
        <v>41865.030972211593</v>
      </c>
      <c r="F7457">
        <v>29258.91147370348</v>
      </c>
      <c r="G7457">
        <v>5612250.8010254744</v>
      </c>
    </row>
    <row r="7458" spans="1:7" x14ac:dyDescent="0.3">
      <c r="A7458" s="8"/>
      <c r="B7458" s="1" t="s">
        <v>7467</v>
      </c>
      <c r="C7458">
        <v>9132.3864044337133</v>
      </c>
      <c r="D7458">
        <v>39483.498611508789</v>
      </c>
      <c r="E7458">
        <v>50759.62191275951</v>
      </c>
      <c r="F7458">
        <v>35474.765614031443</v>
      </c>
      <c r="G7458">
        <v>6804539.5953768529</v>
      </c>
    </row>
    <row r="7459" spans="1:7" x14ac:dyDescent="0.3">
      <c r="A7459" s="8"/>
      <c r="B7459" s="1" t="s">
        <v>7468</v>
      </c>
      <c r="C7459">
        <v>10472.272564135381</v>
      </c>
      <c r="D7459">
        <v>45302.114632385768</v>
      </c>
      <c r="E7459">
        <v>58220.613191169461</v>
      </c>
      <c r="F7459">
        <v>40754.859272792943</v>
      </c>
      <c r="G7459">
        <v>7816479.1492670355</v>
      </c>
    </row>
    <row r="7460" spans="1:7" x14ac:dyDescent="0.3">
      <c r="A7460" s="8"/>
      <c r="B7460" s="1" t="s">
        <v>7469</v>
      </c>
      <c r="C7460">
        <v>12030.35452257277</v>
      </c>
      <c r="D7460">
        <v>52000.842728323929</v>
      </c>
      <c r="E7460">
        <v>66930.041810039766</v>
      </c>
      <c r="F7460">
        <v>46733.724389082367</v>
      </c>
      <c r="G7460">
        <v>8960677.2967679016</v>
      </c>
    </row>
    <row r="7461" spans="1:7" x14ac:dyDescent="0.3">
      <c r="A7461" s="8"/>
      <c r="B7461" s="1" t="s">
        <v>7470</v>
      </c>
      <c r="C7461">
        <v>13350.70921908492</v>
      </c>
      <c r="D7461">
        <v>57737.316358368233</v>
      </c>
      <c r="E7461">
        <v>74252.028569813323</v>
      </c>
      <c r="F7461">
        <v>51922.164622005228</v>
      </c>
      <c r="G7461">
        <v>9965471.6472978294</v>
      </c>
    </row>
    <row r="7462" spans="1:7" x14ac:dyDescent="0.3">
      <c r="A7462" s="8"/>
      <c r="B7462" s="1" t="s">
        <v>7471</v>
      </c>
      <c r="C7462">
        <v>14377.924904738469</v>
      </c>
      <c r="D7462">
        <v>62159.183356428803</v>
      </c>
      <c r="E7462">
        <v>79957.546501152086</v>
      </c>
      <c r="F7462">
        <v>55861.683062338932</v>
      </c>
      <c r="G7462">
        <v>10713988.98070926</v>
      </c>
    </row>
    <row r="7463" spans="1:7" x14ac:dyDescent="0.3">
      <c r="A7463" s="8"/>
      <c r="B7463" s="1" t="s">
        <v>7472</v>
      </c>
      <c r="C7463">
        <v>14134.4537922536</v>
      </c>
      <c r="D7463">
        <v>61112.573109767443</v>
      </c>
      <c r="E7463">
        <v>78668.445893496508</v>
      </c>
      <c r="F7463">
        <v>54957.535969362347</v>
      </c>
      <c r="G7463">
        <v>10546451.851487299</v>
      </c>
    </row>
    <row r="7464" spans="1:7" x14ac:dyDescent="0.3">
      <c r="A7464" s="8"/>
      <c r="B7464" s="1" t="s">
        <v>7473</v>
      </c>
      <c r="C7464">
        <v>14655.646010333199</v>
      </c>
      <c r="D7464">
        <v>63368.341399560857</v>
      </c>
      <c r="E7464">
        <v>81474.71733250891</v>
      </c>
      <c r="F7464">
        <v>56971.435337344548</v>
      </c>
      <c r="G7464">
        <v>10926759.86168989</v>
      </c>
    </row>
    <row r="7465" spans="1:7" x14ac:dyDescent="0.3">
      <c r="A7465" s="8"/>
      <c r="B7465" s="1" t="s">
        <v>7474</v>
      </c>
      <c r="C7465">
        <v>12636.824205514829</v>
      </c>
      <c r="D7465">
        <v>54631.572243951327</v>
      </c>
      <c r="E7465">
        <v>70338.435509894451</v>
      </c>
      <c r="F7465">
        <v>49055.707455267613</v>
      </c>
      <c r="G7465">
        <v>9409157.6058292259</v>
      </c>
    </row>
    <row r="7466" spans="1:7" x14ac:dyDescent="0.3">
      <c r="A7466" s="8"/>
      <c r="B7466" s="1" t="s">
        <v>7475</v>
      </c>
      <c r="C7466">
        <v>5953.257471459181</v>
      </c>
      <c r="D7466">
        <v>25744.72840093913</v>
      </c>
      <c r="E7466">
        <v>33080.885435273092</v>
      </c>
      <c r="F7466">
        <v>23140.74863764751</v>
      </c>
      <c r="G7466">
        <v>4442143.4500795202</v>
      </c>
    </row>
    <row r="7467" spans="1:7" x14ac:dyDescent="0.3">
      <c r="A7467" s="8"/>
      <c r="B7467" s="1" t="s">
        <v>7476</v>
      </c>
      <c r="C7467">
        <v>2675.0558006486049</v>
      </c>
      <c r="D7467">
        <v>11566.422553234839</v>
      </c>
      <c r="E7467">
        <v>14884.624338160749</v>
      </c>
      <c r="F7467">
        <v>10395.971960019349</v>
      </c>
      <c r="G7467">
        <v>1993547.445538322</v>
      </c>
    </row>
    <row r="7468" spans="1:7" x14ac:dyDescent="0.3">
      <c r="A7468" s="8"/>
      <c r="B7468" s="1" t="s">
        <v>7477</v>
      </c>
      <c r="C7468">
        <v>1583.1141681197921</v>
      </c>
      <c r="D7468">
        <v>6843.0349103909648</v>
      </c>
      <c r="E7468">
        <v>8805.5322240779315</v>
      </c>
      <c r="F7468">
        <v>6145.9770117809048</v>
      </c>
      <c r="G7468">
        <v>1178994.791307393</v>
      </c>
    </row>
    <row r="7469" spans="1:7" x14ac:dyDescent="0.3">
      <c r="A7469" s="8"/>
      <c r="B7469" s="1" t="s">
        <v>7478</v>
      </c>
      <c r="C7469">
        <v>1350.7362870913209</v>
      </c>
      <c r="D7469">
        <v>5839.2855450411653</v>
      </c>
      <c r="E7469">
        <v>7509.0208721915678</v>
      </c>
      <c r="F7469">
        <v>5253.3722280247011</v>
      </c>
      <c r="G7469">
        <v>1008035.789378033</v>
      </c>
    </row>
    <row r="7470" spans="1:7" x14ac:dyDescent="0.3">
      <c r="A7470" s="8"/>
      <c r="B7470" s="1" t="s">
        <v>7479</v>
      </c>
      <c r="C7470">
        <v>1091.3509837300221</v>
      </c>
      <c r="D7470">
        <v>4716.2848569429707</v>
      </c>
      <c r="E7470">
        <v>6064.290989187527</v>
      </c>
      <c r="F7470">
        <v>4238.3320152250444</v>
      </c>
      <c r="G7470">
        <v>813072.63163291267</v>
      </c>
    </row>
    <row r="7471" spans="1:7" x14ac:dyDescent="0.3">
      <c r="A7471" s="8"/>
      <c r="B7471" s="1" t="s">
        <v>7480</v>
      </c>
      <c r="C7471">
        <v>1226.7977933843231</v>
      </c>
      <c r="D7471">
        <v>5304.3814364642076</v>
      </c>
      <c r="E7471">
        <v>6822.6076407596756</v>
      </c>
      <c r="F7471">
        <v>4767.0432380017264</v>
      </c>
      <c r="G7471">
        <v>913950.90404537832</v>
      </c>
    </row>
    <row r="7472" spans="1:7" x14ac:dyDescent="0.3">
      <c r="A7472" s="8"/>
      <c r="B7472" s="1" t="s">
        <v>7481</v>
      </c>
      <c r="C7472">
        <v>3595.0859334991992</v>
      </c>
      <c r="D7472">
        <v>15538.88283957263</v>
      </c>
      <c r="E7472">
        <v>19976.937254019671</v>
      </c>
      <c r="F7472">
        <v>13947.41911715455</v>
      </c>
      <c r="G7472">
        <v>2673249.0174456611</v>
      </c>
    </row>
    <row r="7473" spans="1:7" x14ac:dyDescent="0.3">
      <c r="A7473" s="8"/>
      <c r="B7473" s="1" t="s">
        <v>7482</v>
      </c>
      <c r="C7473">
        <v>6188.6785903476321</v>
      </c>
      <c r="D7473">
        <v>26748.387761008529</v>
      </c>
      <c r="E7473">
        <v>34404.098714364547</v>
      </c>
      <c r="F7473">
        <v>24036.770167307172</v>
      </c>
      <c r="G7473">
        <v>4611669.5547682084</v>
      </c>
    </row>
    <row r="7474" spans="1:7" x14ac:dyDescent="0.3">
      <c r="A7474" s="8"/>
      <c r="B7474" s="1" t="s">
        <v>7483</v>
      </c>
      <c r="C7474">
        <v>7002.7560919373436</v>
      </c>
      <c r="D7474">
        <v>30288.885763040089</v>
      </c>
      <c r="E7474">
        <v>38922.024939082286</v>
      </c>
      <c r="F7474">
        <v>27255.26359907756</v>
      </c>
      <c r="G7474">
        <v>5226367.8370124893</v>
      </c>
    </row>
    <row r="7475" spans="1:7" x14ac:dyDescent="0.3">
      <c r="A7475" s="8"/>
      <c r="B7475" s="1" t="s">
        <v>7484</v>
      </c>
      <c r="C7475">
        <v>6835.7596295042058</v>
      </c>
      <c r="D7475">
        <v>29543.444172275082</v>
      </c>
      <c r="E7475">
        <v>37988.9886329699</v>
      </c>
      <c r="F7475">
        <v>26527.765774798161</v>
      </c>
      <c r="G7475">
        <v>5086021.7448322875</v>
      </c>
    </row>
    <row r="7476" spans="1:7" x14ac:dyDescent="0.3">
      <c r="A7476" s="8"/>
      <c r="B7476" s="1" t="s">
        <v>7485</v>
      </c>
      <c r="C7476">
        <v>6313.6375792988192</v>
      </c>
      <c r="D7476">
        <v>27314.633895235602</v>
      </c>
      <c r="E7476">
        <v>35146.489320605993</v>
      </c>
      <c r="F7476">
        <v>24562.890917637931</v>
      </c>
      <c r="G7476">
        <v>4712732.9888171069</v>
      </c>
    </row>
    <row r="7477" spans="1:7" x14ac:dyDescent="0.3">
      <c r="A7477" s="8"/>
      <c r="B7477" s="1" t="s">
        <v>7486</v>
      </c>
      <c r="C7477">
        <v>6056.7715394152119</v>
      </c>
      <c r="D7477">
        <v>26183.716999081931</v>
      </c>
      <c r="E7477">
        <v>33663.999324272198</v>
      </c>
      <c r="F7477">
        <v>23549.926589613609</v>
      </c>
      <c r="G7477">
        <v>4516045.7244025581</v>
      </c>
    </row>
    <row r="7478" spans="1:7" x14ac:dyDescent="0.3">
      <c r="A7478" s="8"/>
      <c r="B7478" s="1" t="s">
        <v>7487</v>
      </c>
      <c r="C7478">
        <v>6629.2552201958006</v>
      </c>
      <c r="D7478">
        <v>28661.02397337804</v>
      </c>
      <c r="E7478">
        <v>36895.402487795684</v>
      </c>
      <c r="F7478">
        <v>25810.35410473615</v>
      </c>
      <c r="G7478">
        <v>4952112.7589653088</v>
      </c>
    </row>
    <row r="7479" spans="1:7" x14ac:dyDescent="0.3">
      <c r="A7479" s="8"/>
      <c r="B7479" s="1" t="s">
        <v>7488</v>
      </c>
      <c r="C7479">
        <v>7162.3327565946829</v>
      </c>
      <c r="D7479">
        <v>30953.934818116089</v>
      </c>
      <c r="E7479">
        <v>39838.140133324923</v>
      </c>
      <c r="F7479">
        <v>27826.494992305481</v>
      </c>
      <c r="G7479">
        <v>5336110.7713912623</v>
      </c>
    </row>
    <row r="7480" spans="1:7" x14ac:dyDescent="0.3">
      <c r="A7480" s="8"/>
      <c r="B7480" s="1" t="s">
        <v>7489</v>
      </c>
      <c r="C7480">
        <v>6532.3849792410556</v>
      </c>
      <c r="D7480">
        <v>28233.848461893551</v>
      </c>
      <c r="E7480">
        <v>36326.06117146332</v>
      </c>
      <c r="F7480">
        <v>25389.443882817221</v>
      </c>
      <c r="G7480">
        <v>4872064.0426538195</v>
      </c>
    </row>
    <row r="7481" spans="1:7" x14ac:dyDescent="0.3">
      <c r="A7481" s="8"/>
      <c r="B7481" s="1" t="s">
        <v>7490</v>
      </c>
      <c r="C7481">
        <v>7590.327340548044</v>
      </c>
      <c r="D7481">
        <v>32812.550258614763</v>
      </c>
      <c r="E7481">
        <v>42213.557456313523</v>
      </c>
      <c r="F7481">
        <v>29492.809082230051</v>
      </c>
      <c r="G7481">
        <v>5660121.8226337936</v>
      </c>
    </row>
    <row r="7482" spans="1:7" x14ac:dyDescent="0.3">
      <c r="A7482" s="8"/>
      <c r="B7482" s="1" t="s">
        <v>7491</v>
      </c>
      <c r="C7482">
        <v>9100.600328798133</v>
      </c>
      <c r="D7482">
        <v>39345.262097745392</v>
      </c>
      <c r="E7482">
        <v>50564.176297182203</v>
      </c>
      <c r="F7482">
        <v>35384.908831727989</v>
      </c>
      <c r="G7482">
        <v>6782754.8564030956</v>
      </c>
    </row>
    <row r="7483" spans="1:7" x14ac:dyDescent="0.3">
      <c r="A7483" s="8"/>
      <c r="B7483" s="1" t="s">
        <v>7492</v>
      </c>
      <c r="C7483">
        <v>10539.75082588887</v>
      </c>
      <c r="D7483">
        <v>45581.407383332313</v>
      </c>
      <c r="E7483">
        <v>58648.712421862518</v>
      </c>
      <c r="F7483">
        <v>40979.264044232739</v>
      </c>
      <c r="G7483">
        <v>7859837.3754207212</v>
      </c>
    </row>
    <row r="7484" spans="1:7" x14ac:dyDescent="0.3">
      <c r="A7484" s="8"/>
      <c r="B7484" s="1" t="s">
        <v>7493</v>
      </c>
      <c r="C7484">
        <v>11928.29971871234</v>
      </c>
      <c r="D7484">
        <v>51584.138620379257</v>
      </c>
      <c r="E7484">
        <v>66409.792542756157</v>
      </c>
      <c r="F7484">
        <v>46377.320517296059</v>
      </c>
      <c r="G7484">
        <v>8897230.6612688079</v>
      </c>
    </row>
    <row r="7485" spans="1:7" x14ac:dyDescent="0.3">
      <c r="A7485" s="8"/>
      <c r="B7485" s="1" t="s">
        <v>7494</v>
      </c>
      <c r="C7485">
        <v>13049.521731638861</v>
      </c>
      <c r="D7485">
        <v>56432.207888922647</v>
      </c>
      <c r="E7485">
        <v>72565.060656659742</v>
      </c>
      <c r="F7485">
        <v>50718.232521348757</v>
      </c>
      <c r="G7485">
        <v>9733595.0863546934</v>
      </c>
    </row>
    <row r="7486" spans="1:7" x14ac:dyDescent="0.3">
      <c r="A7486" s="8"/>
      <c r="B7486" s="1" t="s">
        <v>7495</v>
      </c>
      <c r="C7486">
        <v>14465.78578963745</v>
      </c>
      <c r="D7486">
        <v>62551.405499247361</v>
      </c>
      <c r="E7486">
        <v>80369.563194819188</v>
      </c>
      <c r="F7486">
        <v>56188.24122915123</v>
      </c>
      <c r="G7486">
        <v>10776654.21746557</v>
      </c>
    </row>
    <row r="7487" spans="1:7" x14ac:dyDescent="0.3">
      <c r="A7487" s="8"/>
      <c r="B7487" s="1" t="s">
        <v>7496</v>
      </c>
      <c r="C7487">
        <v>14105.985650168181</v>
      </c>
      <c r="D7487">
        <v>60986.669745013627</v>
      </c>
      <c r="E7487">
        <v>78321.900830651299</v>
      </c>
      <c r="F7487">
        <v>54784.638864124783</v>
      </c>
      <c r="G7487">
        <v>10502756.236560971</v>
      </c>
    </row>
    <row r="7488" spans="1:7" x14ac:dyDescent="0.3">
      <c r="A7488" s="8"/>
      <c r="B7488" s="1" t="s">
        <v>7497</v>
      </c>
      <c r="C7488">
        <v>14825.88915950686</v>
      </c>
      <c r="D7488">
        <v>64126.768922668103</v>
      </c>
      <c r="E7488">
        <v>82538.73873836764</v>
      </c>
      <c r="F7488">
        <v>57643.83938393533</v>
      </c>
      <c r="G7488">
        <v>11054092.697610701</v>
      </c>
    </row>
    <row r="7489" spans="1:7" x14ac:dyDescent="0.3">
      <c r="A7489" s="8"/>
      <c r="B7489" s="1" t="s">
        <v>7498</v>
      </c>
      <c r="C7489">
        <v>12809.225539511501</v>
      </c>
      <c r="D7489">
        <v>55390.473926746447</v>
      </c>
      <c r="E7489">
        <v>71249.832262680764</v>
      </c>
      <c r="F7489">
        <v>49752.337891709612</v>
      </c>
      <c r="G7489">
        <v>9540560.7350584902</v>
      </c>
    </row>
    <row r="7490" spans="1:7" x14ac:dyDescent="0.3">
      <c r="A7490" s="8"/>
      <c r="B7490" s="1" t="s">
        <v>7499</v>
      </c>
      <c r="C7490">
        <v>5893.0757835444301</v>
      </c>
      <c r="D7490">
        <v>25456.79478090641</v>
      </c>
      <c r="E7490">
        <v>32747.633567034631</v>
      </c>
      <c r="F7490">
        <v>22860.485731668559</v>
      </c>
      <c r="G7490">
        <v>4386724.9440679541</v>
      </c>
    </row>
    <row r="7491" spans="1:7" x14ac:dyDescent="0.3">
      <c r="A7491" s="8"/>
      <c r="B7491" s="1" t="s">
        <v>7500</v>
      </c>
      <c r="C7491">
        <v>2608.7547041634648</v>
      </c>
      <c r="D7491">
        <v>11276.39009490201</v>
      </c>
      <c r="E7491">
        <v>14495.77284190898</v>
      </c>
      <c r="F7491">
        <v>10126.85176034854</v>
      </c>
      <c r="G7491">
        <v>1941393.3084589769</v>
      </c>
    </row>
    <row r="7492" spans="1:7" x14ac:dyDescent="0.3">
      <c r="A7492" s="8"/>
      <c r="B7492" s="1" t="s">
        <v>7501</v>
      </c>
      <c r="C7492">
        <v>1552.8002904588941</v>
      </c>
      <c r="D7492">
        <v>6713.806757533278</v>
      </c>
      <c r="E7492">
        <v>8630.2399572017821</v>
      </c>
      <c r="F7492">
        <v>6033.70837019582</v>
      </c>
      <c r="G7492">
        <v>1157206.023371862</v>
      </c>
    </row>
    <row r="7493" spans="1:7" x14ac:dyDescent="0.3">
      <c r="A7493" s="8"/>
      <c r="B7493" s="1" t="s">
        <v>7502</v>
      </c>
      <c r="C7493">
        <v>1338.4250530862009</v>
      </c>
      <c r="D7493">
        <v>5786.0866973310458</v>
      </c>
      <c r="E7493">
        <v>7446.8016345205833</v>
      </c>
      <c r="F7493">
        <v>5202.3168259749464</v>
      </c>
      <c r="G7493">
        <v>997991.312162644</v>
      </c>
    </row>
    <row r="7494" spans="1:7" x14ac:dyDescent="0.3">
      <c r="A7494" s="8"/>
      <c r="B7494" s="1" t="s">
        <v>7503</v>
      </c>
      <c r="C7494">
        <v>1090.853145030396</v>
      </c>
      <c r="D7494">
        <v>4715.437260081324</v>
      </c>
      <c r="E7494">
        <v>6061.6301359463941</v>
      </c>
      <c r="F7494">
        <v>4236.2648465658704</v>
      </c>
      <c r="G7494">
        <v>812970.64764257311</v>
      </c>
    </row>
    <row r="7495" spans="1:7" x14ac:dyDescent="0.3">
      <c r="A7495" s="8"/>
      <c r="B7495" s="1" t="s">
        <v>7504</v>
      </c>
      <c r="C7495">
        <v>1220.35525628702</v>
      </c>
      <c r="D7495">
        <v>5279.290729395796</v>
      </c>
      <c r="E7495">
        <v>6782.3237371648866</v>
      </c>
      <c r="F7495">
        <v>4743.3946928347141</v>
      </c>
      <c r="G7495">
        <v>910321.47559739265</v>
      </c>
    </row>
    <row r="7496" spans="1:7" x14ac:dyDescent="0.3">
      <c r="A7496" s="8"/>
      <c r="B7496" s="1" t="s">
        <v>7505</v>
      </c>
      <c r="C7496">
        <v>3621.525426264679</v>
      </c>
      <c r="D7496">
        <v>15649.297809286791</v>
      </c>
      <c r="E7496">
        <v>20134.951272872298</v>
      </c>
      <c r="F7496">
        <v>14055.04799050968</v>
      </c>
      <c r="G7496">
        <v>2696431.2872982072</v>
      </c>
    </row>
    <row r="7497" spans="1:7" x14ac:dyDescent="0.3">
      <c r="A7497" s="8"/>
      <c r="B7497" s="1" t="s">
        <v>7506</v>
      </c>
      <c r="C7497">
        <v>6354.0836501397389</v>
      </c>
      <c r="D7497">
        <v>27479.16675836853</v>
      </c>
      <c r="E7497">
        <v>35299.735350591822</v>
      </c>
      <c r="F7497">
        <v>24726.875496418928</v>
      </c>
      <c r="G7497">
        <v>4742537.920608893</v>
      </c>
    </row>
    <row r="7498" spans="1:7" x14ac:dyDescent="0.3">
      <c r="A7498" s="8"/>
      <c r="B7498" s="1" t="s">
        <v>7507</v>
      </c>
      <c r="C7498">
        <v>7041.6070874814031</v>
      </c>
      <c r="D7498">
        <v>30426.74501221006</v>
      </c>
      <c r="E7498">
        <v>39085.484735717509</v>
      </c>
      <c r="F7498">
        <v>27319.75263574308</v>
      </c>
      <c r="G7498">
        <v>5239785.271916463</v>
      </c>
    </row>
    <row r="7499" spans="1:7" x14ac:dyDescent="0.3">
      <c r="A7499" s="8"/>
      <c r="B7499" s="1" t="s">
        <v>7508</v>
      </c>
      <c r="C7499">
        <v>6985.1215403263877</v>
      </c>
      <c r="D7499">
        <v>30207.50344803603</v>
      </c>
      <c r="E7499">
        <v>38874.233066992601</v>
      </c>
      <c r="F7499">
        <v>27176.802959342691</v>
      </c>
      <c r="G7499">
        <v>5216591.1821486847</v>
      </c>
    </row>
    <row r="7500" spans="1:7" x14ac:dyDescent="0.3">
      <c r="A7500" s="8"/>
      <c r="B7500" s="1" t="s">
        <v>7509</v>
      </c>
      <c r="C7500">
        <v>6381.1380922343969</v>
      </c>
      <c r="D7500">
        <v>27584.115695343709</v>
      </c>
      <c r="E7500">
        <v>35479.223888393251</v>
      </c>
      <c r="F7500">
        <v>24818.683200927338</v>
      </c>
      <c r="G7500">
        <v>4759099.2416119408</v>
      </c>
    </row>
    <row r="7501" spans="1:7" x14ac:dyDescent="0.3">
      <c r="A7501" s="8"/>
      <c r="B7501" s="1" t="s">
        <v>7510</v>
      </c>
      <c r="C7501">
        <v>6025.3131454697887</v>
      </c>
      <c r="D7501">
        <v>26046.27663429474</v>
      </c>
      <c r="E7501">
        <v>33470.953956463964</v>
      </c>
      <c r="F7501">
        <v>23385.2546100656</v>
      </c>
      <c r="G7501">
        <v>4485362.079550351</v>
      </c>
    </row>
    <row r="7502" spans="1:7" x14ac:dyDescent="0.3">
      <c r="A7502" s="8"/>
      <c r="B7502" s="1" t="s">
        <v>7511</v>
      </c>
      <c r="C7502">
        <v>6528.3636209152173</v>
      </c>
      <c r="D7502">
        <v>28227.17198437982</v>
      </c>
      <c r="E7502">
        <v>36269.408919949579</v>
      </c>
      <c r="F7502">
        <v>25384.805176274062</v>
      </c>
      <c r="G7502">
        <v>4866130.3620124916</v>
      </c>
    </row>
    <row r="7503" spans="1:7" x14ac:dyDescent="0.3">
      <c r="A7503" s="8"/>
      <c r="B7503" s="1" t="s">
        <v>7512</v>
      </c>
      <c r="C7503">
        <v>7240.9695684185617</v>
      </c>
      <c r="D7503">
        <v>31297.211872883101</v>
      </c>
      <c r="E7503">
        <v>40258.686243323667</v>
      </c>
      <c r="F7503">
        <v>28112.382271362909</v>
      </c>
      <c r="G7503">
        <v>5393199.9172259402</v>
      </c>
    </row>
    <row r="7504" spans="1:7" x14ac:dyDescent="0.3">
      <c r="A7504" s="8"/>
      <c r="B7504" s="1" t="s">
        <v>7513</v>
      </c>
      <c r="C7504">
        <v>6687.9136594690699</v>
      </c>
      <c r="D7504">
        <v>28906.617826048729</v>
      </c>
      <c r="E7504">
        <v>37193.595700856153</v>
      </c>
      <c r="F7504">
        <v>25971.492551947551</v>
      </c>
      <c r="G7504">
        <v>4976866.2687712964</v>
      </c>
    </row>
    <row r="7505" spans="1:7" x14ac:dyDescent="0.3">
      <c r="A7505" s="8"/>
      <c r="B7505" s="1" t="s">
        <v>7514</v>
      </c>
      <c r="C7505">
        <v>7337.1453262580617</v>
      </c>
      <c r="D7505">
        <v>31720.296971171829</v>
      </c>
      <c r="E7505">
        <v>40762.826673030519</v>
      </c>
      <c r="F7505">
        <v>28499.282280801901</v>
      </c>
      <c r="G7505">
        <v>5469641.7515404811</v>
      </c>
    </row>
    <row r="7506" spans="1:7" x14ac:dyDescent="0.3">
      <c r="A7506" s="8"/>
      <c r="B7506" s="1" t="s">
        <v>7515</v>
      </c>
      <c r="C7506">
        <v>8972.0630927457114</v>
      </c>
      <c r="D7506">
        <v>38778.434581279231</v>
      </c>
      <c r="E7506">
        <v>49873.558738628039</v>
      </c>
      <c r="F7506">
        <v>34874.731300578613</v>
      </c>
      <c r="G7506">
        <v>6691124.833927568</v>
      </c>
    </row>
    <row r="7507" spans="1:7" x14ac:dyDescent="0.3">
      <c r="A7507" s="8"/>
      <c r="B7507" s="1" t="s">
        <v>7516</v>
      </c>
      <c r="C7507">
        <v>10469.953086969719</v>
      </c>
      <c r="D7507">
        <v>45261.595592116893</v>
      </c>
      <c r="E7507">
        <v>58227.940752096627</v>
      </c>
      <c r="F7507">
        <v>40657.022586145184</v>
      </c>
      <c r="G7507">
        <v>7800373.1935023153</v>
      </c>
    </row>
    <row r="7508" spans="1:7" x14ac:dyDescent="0.3">
      <c r="A7508" s="8"/>
      <c r="B7508" s="1" t="s">
        <v>7517</v>
      </c>
      <c r="C7508">
        <v>12105.206892964359</v>
      </c>
      <c r="D7508">
        <v>52340.884091208332</v>
      </c>
      <c r="E7508">
        <v>67349.739445703817</v>
      </c>
      <c r="F7508">
        <v>47118.256917709572</v>
      </c>
      <c r="G7508">
        <v>9043454.5034644045</v>
      </c>
    </row>
    <row r="7509" spans="1:7" x14ac:dyDescent="0.3">
      <c r="A7509" s="8"/>
      <c r="B7509" s="1" t="s">
        <v>7518</v>
      </c>
      <c r="C7509">
        <v>13032.47542969252</v>
      </c>
      <c r="D7509">
        <v>56345.152548832833</v>
      </c>
      <c r="E7509">
        <v>72525.080004805248</v>
      </c>
      <c r="F7509">
        <v>50640.738519751278</v>
      </c>
      <c r="G7509">
        <v>9715706.8527088445</v>
      </c>
    </row>
    <row r="7510" spans="1:7" x14ac:dyDescent="0.3">
      <c r="A7510" s="8"/>
      <c r="B7510" s="1" t="s">
        <v>7519</v>
      </c>
      <c r="C7510">
        <v>14284.97781221394</v>
      </c>
      <c r="D7510">
        <v>61808.347071871147</v>
      </c>
      <c r="E7510">
        <v>79438.92142388568</v>
      </c>
      <c r="F7510">
        <v>55554.886870794413</v>
      </c>
      <c r="G7510">
        <v>10657572.385966349</v>
      </c>
    </row>
    <row r="7511" spans="1:7" x14ac:dyDescent="0.3">
      <c r="A7511" s="8"/>
      <c r="B7511" s="1" t="s">
        <v>7520</v>
      </c>
      <c r="C7511">
        <v>14443.9625781458</v>
      </c>
      <c r="D7511">
        <v>62460.328453337672</v>
      </c>
      <c r="E7511">
        <v>80308.171407216549</v>
      </c>
      <c r="F7511">
        <v>56144.531541631557</v>
      </c>
      <c r="G7511">
        <v>10767893.121188739</v>
      </c>
    </row>
    <row r="7512" spans="1:7" x14ac:dyDescent="0.3">
      <c r="A7512" s="8"/>
      <c r="B7512" s="1" t="s">
        <v>7521</v>
      </c>
      <c r="C7512">
        <v>14386.165065852891</v>
      </c>
      <c r="D7512">
        <v>62214.314534229517</v>
      </c>
      <c r="E7512">
        <v>80053.302273338981</v>
      </c>
      <c r="F7512">
        <v>55976.103739613798</v>
      </c>
      <c r="G7512">
        <v>10738804.40798796</v>
      </c>
    </row>
    <row r="7513" spans="1:7" x14ac:dyDescent="0.3">
      <c r="A7513" s="8"/>
      <c r="B7513" s="1" t="s">
        <v>7522</v>
      </c>
      <c r="C7513">
        <v>12671.685654746419</v>
      </c>
      <c r="D7513">
        <v>54784.37300055712</v>
      </c>
      <c r="E7513">
        <v>70442.124045300618</v>
      </c>
      <c r="F7513">
        <v>49242.929856367329</v>
      </c>
      <c r="G7513">
        <v>9446440.7605575286</v>
      </c>
    </row>
    <row r="7514" spans="1:7" x14ac:dyDescent="0.3">
      <c r="A7514" s="8"/>
      <c r="B7514" s="1" t="s">
        <v>7523</v>
      </c>
      <c r="C7514">
        <v>5847.0976894481573</v>
      </c>
      <c r="D7514">
        <v>25272.609711079491</v>
      </c>
      <c r="E7514">
        <v>32526.19451501649</v>
      </c>
      <c r="F7514">
        <v>22707.602528909589</v>
      </c>
      <c r="G7514">
        <v>4355197.2752971146</v>
      </c>
    </row>
    <row r="7515" spans="1:7" x14ac:dyDescent="0.3">
      <c r="A7515" s="8"/>
      <c r="B7515" s="1" t="s">
        <v>7524</v>
      </c>
      <c r="C7515">
        <v>2640.5152390390999</v>
      </c>
      <c r="D7515">
        <v>11412.202914572419</v>
      </c>
      <c r="E7515">
        <v>14679.011304762769</v>
      </c>
      <c r="F7515">
        <v>10257.04640215283</v>
      </c>
      <c r="G7515">
        <v>1966665.1781076021</v>
      </c>
    </row>
    <row r="7516" spans="1:7" x14ac:dyDescent="0.3">
      <c r="A7516" s="8"/>
      <c r="B7516" s="1" t="s">
        <v>7525</v>
      </c>
      <c r="C7516">
        <v>1544.343211676945</v>
      </c>
      <c r="D7516">
        <v>6674.2411916141427</v>
      </c>
      <c r="E7516">
        <v>8580.9371415633086</v>
      </c>
      <c r="F7516">
        <v>5998.5835036400094</v>
      </c>
      <c r="G7516">
        <v>1150528.782047831</v>
      </c>
    </row>
    <row r="7517" spans="1:7" x14ac:dyDescent="0.3">
      <c r="A7517" s="8"/>
      <c r="B7517" s="1" t="s">
        <v>7526</v>
      </c>
      <c r="C7517">
        <v>1316.9891578434999</v>
      </c>
      <c r="D7517">
        <v>5694.3274794178506</v>
      </c>
      <c r="E7517">
        <v>7323.3352664575596</v>
      </c>
      <c r="F7517">
        <v>5118.5294835498062</v>
      </c>
      <c r="G7517">
        <v>981643.34189967148</v>
      </c>
    </row>
    <row r="7518" spans="1:7" x14ac:dyDescent="0.3">
      <c r="A7518" s="8"/>
      <c r="B7518" s="1" t="s">
        <v>7527</v>
      </c>
      <c r="C7518">
        <v>1095.082519630045</v>
      </c>
      <c r="D7518">
        <v>4733.7225909578719</v>
      </c>
      <c r="E7518">
        <v>6084.1898574924171</v>
      </c>
      <c r="F7518">
        <v>4251.0323693149821</v>
      </c>
      <c r="G7518">
        <v>814729.02713557042</v>
      </c>
    </row>
    <row r="7519" spans="1:7" x14ac:dyDescent="0.3">
      <c r="A7519" s="8"/>
      <c r="B7519" s="1" t="s">
        <v>7528</v>
      </c>
      <c r="C7519">
        <v>1242.3372666476901</v>
      </c>
      <c r="D7519">
        <v>5366.5484472905382</v>
      </c>
      <c r="E7519">
        <v>6907.3783693456253</v>
      </c>
      <c r="F7519">
        <v>4820.9550384323966</v>
      </c>
      <c r="G7519">
        <v>924753.92948955426</v>
      </c>
    </row>
    <row r="7520" spans="1:7" x14ac:dyDescent="0.3">
      <c r="A7520" s="8"/>
      <c r="B7520" s="1" t="s">
        <v>7529</v>
      </c>
      <c r="C7520">
        <v>3541.8232859762602</v>
      </c>
      <c r="D7520">
        <v>15313.76166696351</v>
      </c>
      <c r="E7520">
        <v>19698.236381110361</v>
      </c>
      <c r="F7520">
        <v>13777.01672840613</v>
      </c>
      <c r="G7520">
        <v>2643611.976249007</v>
      </c>
    </row>
    <row r="7521" spans="1:7" x14ac:dyDescent="0.3">
      <c r="A7521" s="8"/>
      <c r="B7521" s="1" t="s">
        <v>7530</v>
      </c>
      <c r="C7521">
        <v>6322.0335092931864</v>
      </c>
      <c r="D7521">
        <v>27337.77802160813</v>
      </c>
      <c r="E7521">
        <v>35136.605942698821</v>
      </c>
      <c r="F7521">
        <v>24574.392949102559</v>
      </c>
      <c r="G7521">
        <v>4708700.9982345803</v>
      </c>
    </row>
    <row r="7522" spans="1:7" x14ac:dyDescent="0.3">
      <c r="A7522" s="8"/>
      <c r="B7522" s="1" t="s">
        <v>7531</v>
      </c>
      <c r="C7522">
        <v>7096.0972203362817</v>
      </c>
      <c r="D7522">
        <v>30691.96544025229</v>
      </c>
      <c r="E7522">
        <v>39447.988542616113</v>
      </c>
      <c r="F7522">
        <v>27582.719574805578</v>
      </c>
      <c r="G7522">
        <v>5291520.221643596</v>
      </c>
    </row>
    <row r="7523" spans="1:7" x14ac:dyDescent="0.3">
      <c r="A7523" s="8"/>
      <c r="B7523" s="1" t="s">
        <v>7532</v>
      </c>
      <c r="C7523">
        <v>6833.1884880474308</v>
      </c>
      <c r="D7523">
        <v>29543.572630801809</v>
      </c>
      <c r="E7523">
        <v>38027.749923289972</v>
      </c>
      <c r="F7523">
        <v>26568.320694456401</v>
      </c>
      <c r="G7523">
        <v>5099989.8343989355</v>
      </c>
    </row>
    <row r="7524" spans="1:7" x14ac:dyDescent="0.3">
      <c r="A7524" s="8"/>
      <c r="B7524" s="1" t="s">
        <v>7533</v>
      </c>
      <c r="C7524">
        <v>6312.2918119060096</v>
      </c>
      <c r="D7524">
        <v>27291.290284554791</v>
      </c>
      <c r="E7524">
        <v>35098.742428349731</v>
      </c>
      <c r="F7524">
        <v>24555.905312785701</v>
      </c>
      <c r="G7524">
        <v>4709358.0003354568</v>
      </c>
    </row>
    <row r="7525" spans="1:7" x14ac:dyDescent="0.3">
      <c r="A7525" s="8"/>
      <c r="B7525" s="1" t="s">
        <v>7534</v>
      </c>
      <c r="C7525">
        <v>6087.3293555607124</v>
      </c>
      <c r="D7525">
        <v>26313.199590277669</v>
      </c>
      <c r="E7525">
        <v>33836.154731843912</v>
      </c>
      <c r="F7525">
        <v>23632.682369955372</v>
      </c>
      <c r="G7525">
        <v>4532283.6104196487</v>
      </c>
    </row>
    <row r="7526" spans="1:7" x14ac:dyDescent="0.3">
      <c r="A7526" s="8"/>
      <c r="B7526" s="1" t="s">
        <v>7535</v>
      </c>
      <c r="C7526">
        <v>6560.6779053369683</v>
      </c>
      <c r="D7526">
        <v>28366.11409754026</v>
      </c>
      <c r="E7526">
        <v>36477.550302982847</v>
      </c>
      <c r="F7526">
        <v>25511.000245284991</v>
      </c>
      <c r="G7526">
        <v>4894669.5132401753</v>
      </c>
    </row>
    <row r="7527" spans="1:7" x14ac:dyDescent="0.3">
      <c r="A7527" s="8"/>
      <c r="B7527" s="1" t="s">
        <v>7536</v>
      </c>
      <c r="C7527">
        <v>7195.4263837642411</v>
      </c>
      <c r="D7527">
        <v>31108.471406153749</v>
      </c>
      <c r="E7527">
        <v>40005.193140321382</v>
      </c>
      <c r="F7527">
        <v>27944.16206472454</v>
      </c>
      <c r="G7527">
        <v>5361380.6201190986</v>
      </c>
    </row>
    <row r="7528" spans="1:7" x14ac:dyDescent="0.3">
      <c r="A7528" s="8"/>
      <c r="B7528" s="1" t="s">
        <v>7537</v>
      </c>
      <c r="C7528">
        <v>6558.1103209485454</v>
      </c>
      <c r="D7528">
        <v>28366.160611150401</v>
      </c>
      <c r="E7528">
        <v>36497.743436915851</v>
      </c>
      <c r="F7528">
        <v>25508.828902612069</v>
      </c>
      <c r="G7528">
        <v>4892099.9123728462</v>
      </c>
    </row>
    <row r="7529" spans="1:7" x14ac:dyDescent="0.3">
      <c r="A7529" s="8"/>
      <c r="B7529" s="1" t="s">
        <v>7538</v>
      </c>
      <c r="C7529">
        <v>7565.6254859247647</v>
      </c>
      <c r="D7529">
        <v>32713.338994664191</v>
      </c>
      <c r="E7529">
        <v>42069.098695767381</v>
      </c>
      <c r="F7529">
        <v>29405.443438501581</v>
      </c>
      <c r="G7529">
        <v>5639130.1479975274</v>
      </c>
    </row>
    <row r="7530" spans="1:7" x14ac:dyDescent="0.3">
      <c r="A7530" s="8"/>
      <c r="B7530" s="1" t="s">
        <v>7539</v>
      </c>
      <c r="C7530">
        <v>8975.9384720418293</v>
      </c>
      <c r="D7530">
        <v>38819.963545465267</v>
      </c>
      <c r="E7530">
        <v>49901.024705142001</v>
      </c>
      <c r="F7530">
        <v>34917.497949241711</v>
      </c>
      <c r="G7530">
        <v>6696663.3745743437</v>
      </c>
    </row>
    <row r="7531" spans="1:7" x14ac:dyDescent="0.3">
      <c r="A7531" s="8"/>
      <c r="B7531" s="1" t="s">
        <v>7540</v>
      </c>
      <c r="C7531">
        <v>10560.05406773018</v>
      </c>
      <c r="D7531">
        <v>45640.866911676167</v>
      </c>
      <c r="E7531">
        <v>58690.322017077771</v>
      </c>
      <c r="F7531">
        <v>41014.997056868393</v>
      </c>
      <c r="G7531">
        <v>7874642.7505033975</v>
      </c>
    </row>
    <row r="7532" spans="1:7" x14ac:dyDescent="0.3">
      <c r="A7532" s="8"/>
      <c r="B7532" s="1" t="s">
        <v>7541</v>
      </c>
      <c r="C7532">
        <v>11983.54544034334</v>
      </c>
      <c r="D7532">
        <v>51826.973050081637</v>
      </c>
      <c r="E7532">
        <v>66609.531664021604</v>
      </c>
      <c r="F7532">
        <v>46573.707737288038</v>
      </c>
      <c r="G7532">
        <v>8941498.7845351081</v>
      </c>
    </row>
    <row r="7533" spans="1:7" x14ac:dyDescent="0.3">
      <c r="A7533" s="8"/>
      <c r="B7533" s="1" t="s">
        <v>7542</v>
      </c>
      <c r="C7533">
        <v>13278.71212136123</v>
      </c>
      <c r="D7533">
        <v>57390.650099603699</v>
      </c>
      <c r="E7533">
        <v>73786.616839578754</v>
      </c>
      <c r="F7533">
        <v>51595.366000668451</v>
      </c>
      <c r="G7533">
        <v>9898547.8576453365</v>
      </c>
    </row>
    <row r="7534" spans="1:7" x14ac:dyDescent="0.3">
      <c r="A7534" s="8"/>
      <c r="B7534" s="1" t="s">
        <v>7543</v>
      </c>
      <c r="C7534">
        <v>14526.726520946089</v>
      </c>
      <c r="D7534">
        <v>62818.680954274692</v>
      </c>
      <c r="E7534">
        <v>80790.8020074776</v>
      </c>
      <c r="F7534">
        <v>56500.118873811982</v>
      </c>
      <c r="G7534">
        <v>10838849.70931267</v>
      </c>
    </row>
    <row r="7535" spans="1:7" x14ac:dyDescent="0.3">
      <c r="A7535" s="8"/>
      <c r="B7535" s="1" t="s">
        <v>7544</v>
      </c>
      <c r="C7535">
        <v>14199.3683299681</v>
      </c>
      <c r="D7535">
        <v>61393.560117005407</v>
      </c>
      <c r="E7535">
        <v>78917.840751923635</v>
      </c>
      <c r="F7535">
        <v>55196.325862498008</v>
      </c>
      <c r="G7535">
        <v>10585103.233342029</v>
      </c>
    </row>
    <row r="7536" spans="1:7" x14ac:dyDescent="0.3">
      <c r="A7536" s="8"/>
      <c r="B7536" s="1" t="s">
        <v>7545</v>
      </c>
      <c r="C7536">
        <v>14529.944499861689</v>
      </c>
      <c r="D7536">
        <v>62828.140627657631</v>
      </c>
      <c r="E7536">
        <v>80753.994793789985</v>
      </c>
      <c r="F7536">
        <v>56470.406577248672</v>
      </c>
      <c r="G7536">
        <v>10837637.04986045</v>
      </c>
    </row>
    <row r="7537" spans="1:7" x14ac:dyDescent="0.3">
      <c r="A7537" s="8"/>
      <c r="B7537" s="1" t="s">
        <v>7546</v>
      </c>
      <c r="C7537">
        <v>12739.271024112741</v>
      </c>
      <c r="D7537">
        <v>55092.591785090051</v>
      </c>
      <c r="E7537">
        <v>70907.362172393914</v>
      </c>
      <c r="F7537">
        <v>49521.701940486288</v>
      </c>
      <c r="G7537">
        <v>9495913.4325415082</v>
      </c>
    </row>
    <row r="7538" spans="1:7" x14ac:dyDescent="0.3">
      <c r="A7538" s="8"/>
      <c r="B7538" s="1" t="s">
        <v>7547</v>
      </c>
      <c r="C7538">
        <v>5905.04231880918</v>
      </c>
      <c r="D7538">
        <v>25531.605522094989</v>
      </c>
      <c r="E7538">
        <v>32868.01857531369</v>
      </c>
      <c r="F7538">
        <v>22975.718566399351</v>
      </c>
      <c r="G7538">
        <v>4408837.1067747632</v>
      </c>
    </row>
    <row r="7539" spans="1:7" x14ac:dyDescent="0.3">
      <c r="A7539" s="8"/>
      <c r="B7539" s="1" t="s">
        <v>7548</v>
      </c>
      <c r="C7539">
        <v>2607.679510899728</v>
      </c>
      <c r="D7539">
        <v>11276.80526939546</v>
      </c>
      <c r="E7539">
        <v>14510.586297078549</v>
      </c>
      <c r="F7539">
        <v>10134.62580304724</v>
      </c>
      <c r="G7539">
        <v>1943208.199968124</v>
      </c>
    </row>
    <row r="7540" spans="1:7" x14ac:dyDescent="0.3">
      <c r="A7540" s="8"/>
      <c r="B7540" s="1" t="s">
        <v>7549</v>
      </c>
      <c r="C7540">
        <v>1547.202086541259</v>
      </c>
      <c r="D7540">
        <v>6689.8167002936789</v>
      </c>
      <c r="E7540">
        <v>8609.0325786064386</v>
      </c>
      <c r="F7540">
        <v>6011.9651509094501</v>
      </c>
      <c r="G7540">
        <v>1152848.9189854921</v>
      </c>
    </row>
    <row r="7541" spans="1:7" x14ac:dyDescent="0.3">
      <c r="A7541" s="8"/>
      <c r="B7541" s="1" t="s">
        <v>7550</v>
      </c>
      <c r="C7541">
        <v>1321.136247353676</v>
      </c>
      <c r="D7541">
        <v>5709.8510678473986</v>
      </c>
      <c r="E7541">
        <v>7344.8184192406079</v>
      </c>
      <c r="F7541">
        <v>5133.6308225167923</v>
      </c>
      <c r="G7541">
        <v>984683.61493345432</v>
      </c>
    </row>
    <row r="7542" spans="1:7" x14ac:dyDescent="0.3">
      <c r="A7542" s="8"/>
      <c r="B7542" s="1" t="s">
        <v>7551</v>
      </c>
      <c r="C7542">
        <v>1098.09113530114</v>
      </c>
      <c r="D7542">
        <v>4745.049336464077</v>
      </c>
      <c r="E7542">
        <v>6105.8228400260514</v>
      </c>
      <c r="F7542">
        <v>4261.905822691062</v>
      </c>
      <c r="G7542">
        <v>817333.40801473951</v>
      </c>
    </row>
    <row r="7543" spans="1:7" x14ac:dyDescent="0.3">
      <c r="A7543" s="8"/>
      <c r="B7543" s="1" t="s">
        <v>7552</v>
      </c>
      <c r="C7543">
        <v>1236.7827630951811</v>
      </c>
      <c r="D7543">
        <v>5348.786796773491</v>
      </c>
      <c r="E7543">
        <v>6879.5252247535554</v>
      </c>
      <c r="F7543">
        <v>4814.0015625152701</v>
      </c>
      <c r="G7543">
        <v>923659.80035825644</v>
      </c>
    </row>
    <row r="7544" spans="1:7" x14ac:dyDescent="0.3">
      <c r="A7544" s="8"/>
      <c r="B7544" s="1" t="s">
        <v>7553</v>
      </c>
      <c r="C7544">
        <v>3642.765992702763</v>
      </c>
      <c r="D7544">
        <v>15751.979287718161</v>
      </c>
      <c r="E7544">
        <v>20258.201303879679</v>
      </c>
      <c r="F7544">
        <v>14167.93817682523</v>
      </c>
      <c r="G7544">
        <v>2717562.0849359208</v>
      </c>
    </row>
    <row r="7545" spans="1:7" x14ac:dyDescent="0.3">
      <c r="A7545" s="8"/>
      <c r="B7545" s="1" t="s">
        <v>7554</v>
      </c>
      <c r="C7545">
        <v>6379.2243768417411</v>
      </c>
      <c r="D7545">
        <v>27587.516207535511</v>
      </c>
      <c r="E7545">
        <v>35440.559184359321</v>
      </c>
      <c r="F7545">
        <v>24810.146703774419</v>
      </c>
      <c r="G7545">
        <v>4759745.1394810844</v>
      </c>
    </row>
    <row r="7546" spans="1:7" x14ac:dyDescent="0.3">
      <c r="A7546" s="8"/>
      <c r="B7546" s="1" t="s">
        <v>7555</v>
      </c>
      <c r="C7546">
        <v>7051.3922572870051</v>
      </c>
      <c r="D7546">
        <v>30484.33632276089</v>
      </c>
      <c r="E7546">
        <v>39216.588208962348</v>
      </c>
      <c r="F7546">
        <v>27407.132628605981</v>
      </c>
      <c r="G7546">
        <v>5256438.0564230662</v>
      </c>
    </row>
    <row r="7547" spans="1:7" x14ac:dyDescent="0.3">
      <c r="A7547" s="8"/>
      <c r="B7547" s="1" t="s">
        <v>7556</v>
      </c>
      <c r="C7547">
        <v>6868.7724455264633</v>
      </c>
      <c r="D7547">
        <v>29713.390881458781</v>
      </c>
      <c r="E7547">
        <v>38187.699030906137</v>
      </c>
      <c r="F7547">
        <v>26711.80764646834</v>
      </c>
      <c r="G7547">
        <v>5124493.2273413399</v>
      </c>
    </row>
    <row r="7548" spans="1:7" x14ac:dyDescent="0.3">
      <c r="A7548" s="8"/>
      <c r="B7548" s="1" t="s">
        <v>7557</v>
      </c>
      <c r="C7548">
        <v>6238.0741416113451</v>
      </c>
      <c r="D7548">
        <v>26974.390308240709</v>
      </c>
      <c r="E7548">
        <v>34679.519106280262</v>
      </c>
      <c r="F7548">
        <v>24253.196648058001</v>
      </c>
      <c r="G7548">
        <v>4649329.8324050251</v>
      </c>
    </row>
    <row r="7549" spans="1:7" x14ac:dyDescent="0.3">
      <c r="A7549" s="8"/>
      <c r="B7549" s="1" t="s">
        <v>7558</v>
      </c>
      <c r="C7549">
        <v>6003.5104703012948</v>
      </c>
      <c r="D7549">
        <v>25956.327234450218</v>
      </c>
      <c r="E7549">
        <v>33357.150066318121</v>
      </c>
      <c r="F7549">
        <v>23319.09184101245</v>
      </c>
      <c r="G7549">
        <v>4473152.020199636</v>
      </c>
    </row>
    <row r="7550" spans="1:7" x14ac:dyDescent="0.3">
      <c r="A7550" s="8"/>
      <c r="B7550" s="1" t="s">
        <v>7559</v>
      </c>
      <c r="C7550">
        <v>6509.5172358337668</v>
      </c>
      <c r="D7550">
        <v>28143.707411339408</v>
      </c>
      <c r="E7550">
        <v>36205.299220014793</v>
      </c>
      <c r="F7550">
        <v>25326.0471138426</v>
      </c>
      <c r="G7550">
        <v>4856986.1957492167</v>
      </c>
    </row>
    <row r="7551" spans="1:7" x14ac:dyDescent="0.3">
      <c r="A7551" s="8"/>
      <c r="B7551" s="1" t="s">
        <v>7560</v>
      </c>
      <c r="C7551">
        <v>7090.2902568141208</v>
      </c>
      <c r="D7551">
        <v>30669.828948005419</v>
      </c>
      <c r="E7551">
        <v>39413.150461303769</v>
      </c>
      <c r="F7551">
        <v>27557.95927411782</v>
      </c>
      <c r="G7551">
        <v>5284035.388567673</v>
      </c>
    </row>
    <row r="7552" spans="1:7" x14ac:dyDescent="0.3">
      <c r="A7552" s="8"/>
      <c r="B7552" s="1" t="s">
        <v>7561</v>
      </c>
      <c r="C7552">
        <v>6625.2165016809467</v>
      </c>
      <c r="D7552">
        <v>28651.954207583891</v>
      </c>
      <c r="E7552">
        <v>36838.822624871173</v>
      </c>
      <c r="F7552">
        <v>25750.147507948011</v>
      </c>
      <c r="G7552">
        <v>4940665.155427089</v>
      </c>
    </row>
    <row r="7553" spans="1:7" x14ac:dyDescent="0.3">
      <c r="A7553" s="8"/>
      <c r="B7553" s="1" t="s">
        <v>7562</v>
      </c>
      <c r="C7553">
        <v>7415.5809854788531</v>
      </c>
      <c r="D7553">
        <v>32075.44432891969</v>
      </c>
      <c r="E7553">
        <v>41282.334125719957</v>
      </c>
      <c r="F7553">
        <v>28810.76701481724</v>
      </c>
      <c r="G7553">
        <v>5528382.7667642199</v>
      </c>
    </row>
    <row r="7554" spans="1:7" x14ac:dyDescent="0.3">
      <c r="A7554" s="8"/>
      <c r="B7554" s="1" t="s">
        <v>7563</v>
      </c>
      <c r="C7554">
        <v>9171.059061740887</v>
      </c>
      <c r="D7554">
        <v>39654.89426207514</v>
      </c>
      <c r="E7554">
        <v>50964.213420923603</v>
      </c>
      <c r="F7554">
        <v>35625.320639458558</v>
      </c>
      <c r="G7554">
        <v>6837342.1495138062</v>
      </c>
    </row>
    <row r="7555" spans="1:7" x14ac:dyDescent="0.3">
      <c r="A7555" s="8"/>
      <c r="B7555" s="1" t="s">
        <v>7564</v>
      </c>
      <c r="C7555">
        <v>10632.431967379071</v>
      </c>
      <c r="D7555">
        <v>45946.811290918267</v>
      </c>
      <c r="E7555">
        <v>59054.2040837471</v>
      </c>
      <c r="F7555">
        <v>41247.228113813268</v>
      </c>
      <c r="G7555">
        <v>7902151.0718304003</v>
      </c>
    </row>
    <row r="7556" spans="1:7" x14ac:dyDescent="0.3">
      <c r="A7556" s="8"/>
      <c r="B7556" s="1" t="s">
        <v>7565</v>
      </c>
      <c r="C7556">
        <v>12179.160633858681</v>
      </c>
      <c r="D7556">
        <v>52654.736126298667</v>
      </c>
      <c r="E7556">
        <v>67724.112754443515</v>
      </c>
      <c r="F7556">
        <v>47339.744896736192</v>
      </c>
      <c r="G7556">
        <v>9079605.3486201316</v>
      </c>
    </row>
    <row r="7557" spans="1:7" x14ac:dyDescent="0.3">
      <c r="A7557" s="8"/>
      <c r="B7557" s="1" t="s">
        <v>7566</v>
      </c>
      <c r="C7557">
        <v>13239.28825006539</v>
      </c>
      <c r="D7557">
        <v>57250.569981400979</v>
      </c>
      <c r="E7557">
        <v>73640.971058348237</v>
      </c>
      <c r="F7557">
        <v>51521.312232375712</v>
      </c>
      <c r="G7557">
        <v>9882299.8330362104</v>
      </c>
    </row>
    <row r="7558" spans="1:7" x14ac:dyDescent="0.3">
      <c r="A7558" s="8"/>
      <c r="B7558" s="1" t="s">
        <v>7567</v>
      </c>
      <c r="C7558">
        <v>14193.395132952521</v>
      </c>
      <c r="D7558">
        <v>61403.440636471467</v>
      </c>
      <c r="E7558">
        <v>78970.73590234053</v>
      </c>
      <c r="F7558">
        <v>55245.682400067453</v>
      </c>
      <c r="G7558">
        <v>10588232.39611621</v>
      </c>
    </row>
    <row r="7559" spans="1:7" x14ac:dyDescent="0.3">
      <c r="A7559" s="8"/>
      <c r="B7559" s="1" t="s">
        <v>7568</v>
      </c>
      <c r="C7559">
        <v>14261.73283122152</v>
      </c>
      <c r="D7559">
        <v>61657.958412839223</v>
      </c>
      <c r="E7559">
        <v>79345.60306540913</v>
      </c>
      <c r="F7559">
        <v>55464.241154264688</v>
      </c>
      <c r="G7559">
        <v>10646008.15337339</v>
      </c>
    </row>
    <row r="7560" spans="1:7" x14ac:dyDescent="0.3">
      <c r="A7560" s="8"/>
      <c r="B7560" s="1" t="s">
        <v>7569</v>
      </c>
      <c r="C7560">
        <v>14672.73042733036</v>
      </c>
      <c r="D7560">
        <v>63452.583904994382</v>
      </c>
      <c r="E7560">
        <v>81507.893088444529</v>
      </c>
      <c r="F7560">
        <v>57089.298467273191</v>
      </c>
      <c r="G7560">
        <v>10956750.96952533</v>
      </c>
    </row>
    <row r="7561" spans="1:7" x14ac:dyDescent="0.3">
      <c r="A7561" s="8"/>
      <c r="B7561" s="1" t="s">
        <v>7570</v>
      </c>
      <c r="C7561">
        <v>12695.362000074379</v>
      </c>
      <c r="D7561">
        <v>54891.673318471578</v>
      </c>
      <c r="E7561">
        <v>70607.054664070398</v>
      </c>
      <c r="F7561">
        <v>49303.951063883069</v>
      </c>
      <c r="G7561">
        <v>9460537.6815790534</v>
      </c>
    </row>
    <row r="7562" spans="1:7" x14ac:dyDescent="0.3">
      <c r="A7562" s="8"/>
      <c r="B7562" s="1" t="s">
        <v>7571</v>
      </c>
      <c r="C7562">
        <v>5977.1847260772956</v>
      </c>
      <c r="D7562">
        <v>25838.69231249033</v>
      </c>
      <c r="E7562">
        <v>33247.563701282263</v>
      </c>
      <c r="F7562">
        <v>23232.865669368799</v>
      </c>
      <c r="G7562">
        <v>4454022.80127424</v>
      </c>
    </row>
    <row r="7563" spans="1:7" x14ac:dyDescent="0.3">
      <c r="A7563" s="8"/>
      <c r="B7563" s="1" t="s">
        <v>7572</v>
      </c>
      <c r="C7563">
        <v>2695.5230327648092</v>
      </c>
      <c r="D7563">
        <v>11654.58592165445</v>
      </c>
      <c r="E7563">
        <v>14988.653936888029</v>
      </c>
      <c r="F7563">
        <v>10473.12649496172</v>
      </c>
      <c r="G7563">
        <v>2008426.9303712361</v>
      </c>
    </row>
    <row r="7564" spans="1:7" x14ac:dyDescent="0.3">
      <c r="A7564" s="8"/>
      <c r="B7564" s="1" t="s">
        <v>7573</v>
      </c>
      <c r="C7564">
        <v>1536.602099469814</v>
      </c>
      <c r="D7564">
        <v>6641.3842160172662</v>
      </c>
      <c r="E7564">
        <v>8541.5827713074996</v>
      </c>
      <c r="F7564">
        <v>5970.5771002141009</v>
      </c>
      <c r="G7564">
        <v>1145667.611418416</v>
      </c>
    </row>
    <row r="7565" spans="1:7" x14ac:dyDescent="0.3">
      <c r="A7565" s="8"/>
      <c r="B7565" s="1" t="s">
        <v>7574</v>
      </c>
      <c r="C7565">
        <v>1351.393083946459</v>
      </c>
      <c r="D7565">
        <v>5844.7113627005829</v>
      </c>
      <c r="E7565">
        <v>7512.3357318907119</v>
      </c>
      <c r="F7565">
        <v>5258.5128581312156</v>
      </c>
      <c r="G7565">
        <v>1008293.7652652171</v>
      </c>
    </row>
    <row r="7566" spans="1:7" x14ac:dyDescent="0.3">
      <c r="A7566" s="8"/>
      <c r="B7566" s="1" t="s">
        <v>7575</v>
      </c>
      <c r="C7566">
        <v>1091.9567396482009</v>
      </c>
      <c r="D7566">
        <v>4724.1253581223491</v>
      </c>
      <c r="E7566">
        <v>6072.5043425980921</v>
      </c>
      <c r="F7566">
        <v>4245.8608206421904</v>
      </c>
      <c r="G7566">
        <v>813963.82425212697</v>
      </c>
    </row>
    <row r="7567" spans="1:7" x14ac:dyDescent="0.3">
      <c r="A7567" s="8"/>
      <c r="B7567" s="1" t="s">
        <v>7576</v>
      </c>
      <c r="C7567">
        <v>1250.618895607498</v>
      </c>
      <c r="D7567">
        <v>5407.2761008675279</v>
      </c>
      <c r="E7567">
        <v>6955.8579330053217</v>
      </c>
      <c r="F7567">
        <v>4863.2050106499491</v>
      </c>
      <c r="G7567">
        <v>932585.65661838884</v>
      </c>
    </row>
    <row r="7568" spans="1:7" x14ac:dyDescent="0.3">
      <c r="A7568" s="8"/>
      <c r="B7568" s="1" t="s">
        <v>7577</v>
      </c>
      <c r="C7568">
        <v>3632.4818439522519</v>
      </c>
      <c r="D7568">
        <v>15700.341192616181</v>
      </c>
      <c r="E7568">
        <v>20181.758310740192</v>
      </c>
      <c r="F7568">
        <v>14109.314749973269</v>
      </c>
      <c r="G7568">
        <v>2707696.6424868731</v>
      </c>
    </row>
    <row r="7569" spans="1:7" x14ac:dyDescent="0.3">
      <c r="A7569" s="8"/>
      <c r="B7569" s="1" t="s">
        <v>7578</v>
      </c>
      <c r="C7569">
        <v>6348.8176161280917</v>
      </c>
      <c r="D7569">
        <v>27460.310020075551</v>
      </c>
      <c r="E7569">
        <v>35284.251130169243</v>
      </c>
      <c r="F7569">
        <v>24705.219725603929</v>
      </c>
      <c r="G7569">
        <v>4737289.8600406991</v>
      </c>
    </row>
    <row r="7570" spans="1:7" x14ac:dyDescent="0.3">
      <c r="A7570" s="8"/>
      <c r="B7570" s="1" t="s">
        <v>7579</v>
      </c>
      <c r="C7570">
        <v>7151.61890191564</v>
      </c>
      <c r="D7570">
        <v>30913.417637153419</v>
      </c>
      <c r="E7570">
        <v>39756.042616264502</v>
      </c>
      <c r="F7570">
        <v>27798.425040663398</v>
      </c>
      <c r="G7570">
        <v>5327285.0754750473</v>
      </c>
    </row>
    <row r="7571" spans="1:7" x14ac:dyDescent="0.3">
      <c r="A7571" s="8"/>
      <c r="B7571" s="1" t="s">
        <v>7580</v>
      </c>
      <c r="C7571">
        <v>6897.3229695988084</v>
      </c>
      <c r="D7571">
        <v>29834.011420092211</v>
      </c>
      <c r="E7571">
        <v>38341.909308543043</v>
      </c>
      <c r="F7571">
        <v>26818.296751668549</v>
      </c>
      <c r="G7571">
        <v>5144069.8079016497</v>
      </c>
    </row>
    <row r="7572" spans="1:7" x14ac:dyDescent="0.3">
      <c r="A7572" s="8"/>
      <c r="B7572" s="1" t="s">
        <v>7581</v>
      </c>
      <c r="C7572">
        <v>6306.0294807526116</v>
      </c>
      <c r="D7572">
        <v>27252.91500603516</v>
      </c>
      <c r="E7572">
        <v>35069.206514102603</v>
      </c>
      <c r="F7572">
        <v>24528.637892523861</v>
      </c>
      <c r="G7572">
        <v>4702332.2324206727</v>
      </c>
    </row>
    <row r="7573" spans="1:7" x14ac:dyDescent="0.3">
      <c r="A7573" s="8"/>
      <c r="B7573" s="1" t="s">
        <v>7582</v>
      </c>
      <c r="C7573">
        <v>5972.7871767987372</v>
      </c>
      <c r="D7573">
        <v>25834.719826546389</v>
      </c>
      <c r="E7573">
        <v>33225.947180008021</v>
      </c>
      <c r="F7573">
        <v>23235.758566307701</v>
      </c>
      <c r="G7573">
        <v>4460106.3301287144</v>
      </c>
    </row>
    <row r="7574" spans="1:7" x14ac:dyDescent="0.3">
      <c r="A7574" s="8"/>
      <c r="B7574" s="1" t="s">
        <v>7583</v>
      </c>
      <c r="C7574">
        <v>6536.3498951812271</v>
      </c>
      <c r="D7574">
        <v>28262.000682273079</v>
      </c>
      <c r="E7574">
        <v>36341.468206484453</v>
      </c>
      <c r="F7574">
        <v>25416.624060010199</v>
      </c>
      <c r="G7574">
        <v>4879477.6861078106</v>
      </c>
    </row>
    <row r="7575" spans="1:7" x14ac:dyDescent="0.3">
      <c r="A7575" s="8"/>
      <c r="B7575" s="1" t="s">
        <v>7584</v>
      </c>
      <c r="C7575">
        <v>6940.2512419775576</v>
      </c>
      <c r="D7575">
        <v>30001.61587835032</v>
      </c>
      <c r="E7575">
        <v>38587.990578454293</v>
      </c>
      <c r="F7575">
        <v>26946.206646189959</v>
      </c>
      <c r="G7575">
        <v>5170612.1716968119</v>
      </c>
    </row>
    <row r="7576" spans="1:7" x14ac:dyDescent="0.3">
      <c r="A7576" s="8"/>
      <c r="B7576" s="1" t="s">
        <v>7585</v>
      </c>
      <c r="C7576">
        <v>6671.7573549161852</v>
      </c>
      <c r="D7576">
        <v>28844.64273526326</v>
      </c>
      <c r="E7576">
        <v>37080.651610602203</v>
      </c>
      <c r="F7576">
        <v>25910.107861114331</v>
      </c>
      <c r="G7576">
        <v>4968576.2635214739</v>
      </c>
    </row>
    <row r="7577" spans="1:7" x14ac:dyDescent="0.3">
      <c r="A7577" s="8"/>
      <c r="B7577" s="1" t="s">
        <v>7586</v>
      </c>
      <c r="C7577">
        <v>7463.5719700725658</v>
      </c>
      <c r="D7577">
        <v>32269.386033568921</v>
      </c>
      <c r="E7577">
        <v>41454.613160559522</v>
      </c>
      <c r="F7577">
        <v>29006.994508190968</v>
      </c>
      <c r="G7577">
        <v>5561885.422408035</v>
      </c>
    </row>
    <row r="7578" spans="1:7" x14ac:dyDescent="0.3">
      <c r="A7578" s="8"/>
      <c r="B7578" s="1" t="s">
        <v>7587</v>
      </c>
      <c r="C7578">
        <v>8993.8578651085954</v>
      </c>
      <c r="D7578">
        <v>38898.512422466512</v>
      </c>
      <c r="E7578">
        <v>50015.153340386903</v>
      </c>
      <c r="F7578">
        <v>34978.265794207633</v>
      </c>
      <c r="G7578">
        <v>6708644.5212295931</v>
      </c>
    </row>
    <row r="7579" spans="1:7" x14ac:dyDescent="0.3">
      <c r="A7579" s="8"/>
      <c r="B7579" s="1" t="s">
        <v>7588</v>
      </c>
      <c r="C7579">
        <v>10673.4313830829</v>
      </c>
      <c r="D7579">
        <v>46136.253374682929</v>
      </c>
      <c r="E7579">
        <v>59313.658457747653</v>
      </c>
      <c r="F7579">
        <v>41410.350181689937</v>
      </c>
      <c r="G7579">
        <v>7945890.6318259537</v>
      </c>
    </row>
    <row r="7580" spans="1:7" x14ac:dyDescent="0.3">
      <c r="A7580" s="8"/>
      <c r="B7580" s="1" t="s">
        <v>7589</v>
      </c>
      <c r="C7580">
        <v>12050.68248827539</v>
      </c>
      <c r="D7580">
        <v>52104.582871443228</v>
      </c>
      <c r="E7580">
        <v>67041.016055298562</v>
      </c>
      <c r="F7580">
        <v>46835.809783114659</v>
      </c>
      <c r="G7580">
        <v>8985835.3117295355</v>
      </c>
    </row>
    <row r="7581" spans="1:7" x14ac:dyDescent="0.3">
      <c r="A7581" s="8"/>
      <c r="B7581" s="1" t="s">
        <v>7590</v>
      </c>
      <c r="C7581">
        <v>13056.177009677511</v>
      </c>
      <c r="D7581">
        <v>56477.194144673689</v>
      </c>
      <c r="E7581">
        <v>72561.594315000257</v>
      </c>
      <c r="F7581">
        <v>50787.831688391969</v>
      </c>
      <c r="G7581">
        <v>9750657.3973257691</v>
      </c>
    </row>
    <row r="7582" spans="1:7" x14ac:dyDescent="0.3">
      <c r="A7582" s="8"/>
      <c r="B7582" s="1" t="s">
        <v>7591</v>
      </c>
      <c r="C7582">
        <v>14422.39333929512</v>
      </c>
      <c r="D7582">
        <v>62345.268953449493</v>
      </c>
      <c r="E7582">
        <v>80228.30820818324</v>
      </c>
      <c r="F7582">
        <v>56020.225305137013</v>
      </c>
      <c r="G7582">
        <v>10746774.681713279</v>
      </c>
    </row>
    <row r="7583" spans="1:7" x14ac:dyDescent="0.3">
      <c r="A7583" s="8"/>
      <c r="B7583" s="1" t="s">
        <v>7592</v>
      </c>
      <c r="C7583">
        <v>14164.48579488923</v>
      </c>
      <c r="D7583">
        <v>61256.200336412992</v>
      </c>
      <c r="E7583">
        <v>78790.087445345984</v>
      </c>
      <c r="F7583">
        <v>55076.708009894603</v>
      </c>
      <c r="G7583">
        <v>10561564.402507629</v>
      </c>
    </row>
    <row r="7584" spans="1:7" x14ac:dyDescent="0.3">
      <c r="A7584" s="8"/>
      <c r="B7584" s="1" t="s">
        <v>7593</v>
      </c>
      <c r="C7584">
        <v>14610.06412573739</v>
      </c>
      <c r="D7584">
        <v>63158.549971228727</v>
      </c>
      <c r="E7584">
        <v>81169.454047811043</v>
      </c>
      <c r="F7584">
        <v>56755.871577000718</v>
      </c>
      <c r="G7584">
        <v>10886707.7289083</v>
      </c>
    </row>
    <row r="7585" spans="1:7" x14ac:dyDescent="0.3">
      <c r="A7585" s="8"/>
      <c r="B7585" s="1" t="s">
        <v>7594</v>
      </c>
      <c r="C7585">
        <v>12681.85923284724</v>
      </c>
      <c r="D7585">
        <v>54827.858491374151</v>
      </c>
      <c r="E7585">
        <v>70512.080557954483</v>
      </c>
      <c r="F7585">
        <v>49233.38735863239</v>
      </c>
      <c r="G7585">
        <v>9441334.6311465371</v>
      </c>
    </row>
    <row r="7586" spans="1:7" x14ac:dyDescent="0.3">
      <c r="A7586" s="8"/>
      <c r="B7586" s="1" t="s">
        <v>7595</v>
      </c>
      <c r="C7586">
        <v>5814.9639487819604</v>
      </c>
      <c r="D7586">
        <v>25150.11289467775</v>
      </c>
      <c r="E7586">
        <v>32331.686284825199</v>
      </c>
      <c r="F7586">
        <v>22630.056240042501</v>
      </c>
      <c r="G7586">
        <v>4343175.6675686156</v>
      </c>
    </row>
    <row r="7587" spans="1:7" x14ac:dyDescent="0.3">
      <c r="A7587" s="8"/>
      <c r="B7587" s="1" t="s">
        <v>7596</v>
      </c>
      <c r="C7587">
        <v>2637.3047371701691</v>
      </c>
      <c r="D7587">
        <v>11395.38548199865</v>
      </c>
      <c r="E7587">
        <v>14658.783122017059</v>
      </c>
      <c r="F7587">
        <v>10235.49359532099</v>
      </c>
      <c r="G7587">
        <v>1961769.4603463691</v>
      </c>
    </row>
    <row r="7588" spans="1:7" x14ac:dyDescent="0.3">
      <c r="A7588" s="8"/>
      <c r="B7588" s="1" t="s">
        <v>7597</v>
      </c>
      <c r="C7588">
        <v>1535.8873827089019</v>
      </c>
      <c r="D7588">
        <v>6639.320300857913</v>
      </c>
      <c r="E7588">
        <v>8543.8417221878881</v>
      </c>
      <c r="F7588">
        <v>5970.300849037505</v>
      </c>
      <c r="G7588">
        <v>1144759.9735130109</v>
      </c>
    </row>
    <row r="7589" spans="1:7" x14ac:dyDescent="0.3">
      <c r="A7589" s="8"/>
      <c r="B7589" s="1" t="s">
        <v>7598</v>
      </c>
      <c r="C7589">
        <v>1311.607049004778</v>
      </c>
      <c r="D7589">
        <v>5671.2774187808163</v>
      </c>
      <c r="E7589">
        <v>7290.9956114058459</v>
      </c>
      <c r="F7589">
        <v>5096.4492201566509</v>
      </c>
      <c r="G7589">
        <v>978278.35995979584</v>
      </c>
    </row>
    <row r="7590" spans="1:7" x14ac:dyDescent="0.3">
      <c r="A7590" s="8"/>
      <c r="B7590" s="1" t="s">
        <v>7599</v>
      </c>
      <c r="C7590">
        <v>1089.336174349113</v>
      </c>
      <c r="D7590">
        <v>4707.6855369197456</v>
      </c>
      <c r="E7590">
        <v>6054.8625183422273</v>
      </c>
      <c r="F7590">
        <v>4227.8418761524863</v>
      </c>
      <c r="G7590">
        <v>810831.67025091767</v>
      </c>
    </row>
    <row r="7591" spans="1:7" x14ac:dyDescent="0.3">
      <c r="A7591" s="8"/>
      <c r="B7591" s="1" t="s">
        <v>7600</v>
      </c>
      <c r="C7591">
        <v>1252.823009181961</v>
      </c>
      <c r="D7591">
        <v>5413.4920157225324</v>
      </c>
      <c r="E7591">
        <v>6963.908093090512</v>
      </c>
      <c r="F7591">
        <v>4859.3527984157736</v>
      </c>
      <c r="G7591">
        <v>932106.73073790793</v>
      </c>
    </row>
    <row r="7592" spans="1:7" x14ac:dyDescent="0.3">
      <c r="A7592" s="8"/>
      <c r="B7592" s="1" t="s">
        <v>7601</v>
      </c>
      <c r="C7592">
        <v>3608.4077522111129</v>
      </c>
      <c r="D7592">
        <v>15599.91317045703</v>
      </c>
      <c r="E7592">
        <v>20063.362875465191</v>
      </c>
      <c r="F7592">
        <v>14042.61761628312</v>
      </c>
      <c r="G7592">
        <v>2692650.7718339702</v>
      </c>
    </row>
    <row r="7593" spans="1:7" x14ac:dyDescent="0.3">
      <c r="A7593" s="8"/>
      <c r="B7593" s="1" t="s">
        <v>7602</v>
      </c>
      <c r="C7593">
        <v>6269.1910843479945</v>
      </c>
      <c r="D7593">
        <v>27094.2746931115</v>
      </c>
      <c r="E7593">
        <v>34817.075404426803</v>
      </c>
      <c r="F7593">
        <v>24315.844039976251</v>
      </c>
      <c r="G7593">
        <v>4661432.3844804103</v>
      </c>
    </row>
    <row r="7594" spans="1:7" x14ac:dyDescent="0.3">
      <c r="A7594" s="8"/>
      <c r="B7594" s="1" t="s">
        <v>7603</v>
      </c>
      <c r="C7594">
        <v>7078.3838956158206</v>
      </c>
      <c r="D7594">
        <v>30609.233907606969</v>
      </c>
      <c r="E7594">
        <v>39375.17076283713</v>
      </c>
      <c r="F7594">
        <v>27518.998100238761</v>
      </c>
      <c r="G7594">
        <v>5281801.0573964501</v>
      </c>
    </row>
    <row r="7595" spans="1:7" x14ac:dyDescent="0.3">
      <c r="A7595" s="8"/>
      <c r="B7595" s="1" t="s">
        <v>7604</v>
      </c>
      <c r="C7595">
        <v>6896.1061197068166</v>
      </c>
      <c r="D7595">
        <v>29815.170346945299</v>
      </c>
      <c r="E7595">
        <v>38337.41294446864</v>
      </c>
      <c r="F7595">
        <v>26797.5059041311</v>
      </c>
      <c r="G7595">
        <v>5141448.6798943132</v>
      </c>
    </row>
    <row r="7596" spans="1:7" x14ac:dyDescent="0.3">
      <c r="A7596" s="8"/>
      <c r="B7596" s="1" t="s">
        <v>7605</v>
      </c>
      <c r="C7596">
        <v>6396.1887195546633</v>
      </c>
      <c r="D7596">
        <v>27665.48504121201</v>
      </c>
      <c r="E7596">
        <v>35592.2729266264</v>
      </c>
      <c r="F7596">
        <v>24877.72583182282</v>
      </c>
      <c r="G7596">
        <v>4773462.636779068</v>
      </c>
    </row>
    <row r="7597" spans="1:7" x14ac:dyDescent="0.3">
      <c r="A7597" s="8"/>
      <c r="B7597" s="1" t="s">
        <v>7606</v>
      </c>
      <c r="C7597">
        <v>5907.2013043937177</v>
      </c>
      <c r="D7597">
        <v>25553.17793207545</v>
      </c>
      <c r="E7597">
        <v>32827.489725774452</v>
      </c>
      <c r="F7597">
        <v>22983.79187426675</v>
      </c>
      <c r="G7597">
        <v>4407588.4640467623</v>
      </c>
    </row>
    <row r="7598" spans="1:7" x14ac:dyDescent="0.3">
      <c r="A7598" s="8"/>
      <c r="B7598" s="1" t="s">
        <v>7607</v>
      </c>
      <c r="C7598">
        <v>6556.6193581410207</v>
      </c>
      <c r="D7598">
        <v>28344.630062830889</v>
      </c>
      <c r="E7598">
        <v>36463.903439937829</v>
      </c>
      <c r="F7598">
        <v>25480.9275689969</v>
      </c>
      <c r="G7598">
        <v>4887268.3596515264</v>
      </c>
    </row>
    <row r="7599" spans="1:7" x14ac:dyDescent="0.3">
      <c r="A7599" s="8"/>
      <c r="B7599" s="1" t="s">
        <v>7608</v>
      </c>
      <c r="C7599">
        <v>7015.6289233236994</v>
      </c>
      <c r="D7599">
        <v>30338.711798557692</v>
      </c>
      <c r="E7599">
        <v>39005.668160476082</v>
      </c>
      <c r="F7599">
        <v>27281.901453251288</v>
      </c>
      <c r="G7599">
        <v>5234570.3431729767</v>
      </c>
    </row>
    <row r="7600" spans="1:7" x14ac:dyDescent="0.3">
      <c r="A7600" s="8"/>
      <c r="B7600" s="1" t="s">
        <v>7609</v>
      </c>
      <c r="C7600">
        <v>6662.166714689276</v>
      </c>
      <c r="D7600">
        <v>28812.290264797739</v>
      </c>
      <c r="E7600">
        <v>37054.704273252748</v>
      </c>
      <c r="F7600">
        <v>25903.7269660323</v>
      </c>
      <c r="G7600">
        <v>4966280.3746165344</v>
      </c>
    </row>
    <row r="7601" spans="1:7" x14ac:dyDescent="0.3">
      <c r="A7601" s="8"/>
      <c r="B7601" s="1" t="s">
        <v>7610</v>
      </c>
      <c r="C7601">
        <v>7631.9362201652884</v>
      </c>
      <c r="D7601">
        <v>32996.84055514809</v>
      </c>
      <c r="E7601">
        <v>42447.39960000867</v>
      </c>
      <c r="F7601">
        <v>29660.166658996641</v>
      </c>
      <c r="G7601">
        <v>5690943.1667511147</v>
      </c>
    </row>
    <row r="7602" spans="1:7" x14ac:dyDescent="0.3">
      <c r="A7602" s="8"/>
      <c r="B7602" s="1" t="s">
        <v>7611</v>
      </c>
      <c r="C7602">
        <v>8992.910719034353</v>
      </c>
      <c r="D7602">
        <v>38876.599460486177</v>
      </c>
      <c r="E7602">
        <v>49993.902562824733</v>
      </c>
      <c r="F7602">
        <v>34927.306185201043</v>
      </c>
      <c r="G7602">
        <v>6701887.0074204449</v>
      </c>
    </row>
    <row r="7603" spans="1:7" x14ac:dyDescent="0.3">
      <c r="A7603" s="8"/>
      <c r="B7603" s="1" t="s">
        <v>7612</v>
      </c>
      <c r="C7603">
        <v>10636.442744413051</v>
      </c>
      <c r="D7603">
        <v>46002.446701721143</v>
      </c>
      <c r="E7603">
        <v>59155.844793571188</v>
      </c>
      <c r="F7603">
        <v>41384.092863721089</v>
      </c>
      <c r="G7603">
        <v>7936669.3411923051</v>
      </c>
    </row>
    <row r="7604" spans="1:7" x14ac:dyDescent="0.3">
      <c r="A7604" s="8"/>
      <c r="B7604" s="1" t="s">
        <v>7613</v>
      </c>
      <c r="C7604">
        <v>11882.68077590867</v>
      </c>
      <c r="D7604">
        <v>51350.206795508013</v>
      </c>
      <c r="E7604">
        <v>66047.945386482679</v>
      </c>
      <c r="F7604">
        <v>46124.900566597673</v>
      </c>
      <c r="G7604">
        <v>8842969.5665212646</v>
      </c>
    </row>
    <row r="7605" spans="1:7" x14ac:dyDescent="0.3">
      <c r="A7605" s="8"/>
      <c r="B7605" s="1" t="s">
        <v>7614</v>
      </c>
      <c r="C7605">
        <v>13439.944332571609</v>
      </c>
      <c r="D7605">
        <v>58050.485720350167</v>
      </c>
      <c r="E7605">
        <v>74699.049886400026</v>
      </c>
      <c r="F7605">
        <v>52124.128734151527</v>
      </c>
      <c r="G7605">
        <v>9996447.3172462881</v>
      </c>
    </row>
    <row r="7606" spans="1:7" x14ac:dyDescent="0.3">
      <c r="A7606" s="8"/>
      <c r="B7606" s="1" t="s">
        <v>7615</v>
      </c>
      <c r="C7606">
        <v>14225.912483461379</v>
      </c>
      <c r="D7606">
        <v>61520.667923165784</v>
      </c>
      <c r="E7606">
        <v>79030.515347371154</v>
      </c>
      <c r="F7606">
        <v>55291.230122543508</v>
      </c>
      <c r="G7606">
        <v>10609684.782809401</v>
      </c>
    </row>
    <row r="7607" spans="1:7" x14ac:dyDescent="0.3">
      <c r="A7607" s="8"/>
      <c r="B7607" s="1" t="s">
        <v>7616</v>
      </c>
      <c r="C7607">
        <v>14516.793673069709</v>
      </c>
      <c r="D7607">
        <v>62744.816914530587</v>
      </c>
      <c r="E7607">
        <v>80692.111816315912</v>
      </c>
      <c r="F7607">
        <v>56384.237253555293</v>
      </c>
      <c r="G7607">
        <v>10805972.573534669</v>
      </c>
    </row>
    <row r="7608" spans="1:7" x14ac:dyDescent="0.3">
      <c r="A7608" s="8"/>
      <c r="B7608" s="1" t="s">
        <v>7617</v>
      </c>
      <c r="C7608">
        <v>14620.50735830504</v>
      </c>
      <c r="D7608">
        <v>63171.723537842343</v>
      </c>
      <c r="E7608">
        <v>81203.717685142037</v>
      </c>
      <c r="F7608">
        <v>56726.562589777408</v>
      </c>
      <c r="G7608">
        <v>10873060.84507722</v>
      </c>
    </row>
    <row r="7609" spans="1:7" x14ac:dyDescent="0.3">
      <c r="A7609" s="8"/>
      <c r="B7609" s="1" t="s">
        <v>7618</v>
      </c>
      <c r="C7609">
        <v>12512.827465032189</v>
      </c>
      <c r="D7609">
        <v>54108.651774105347</v>
      </c>
      <c r="E7609">
        <v>69557.758785589453</v>
      </c>
      <c r="F7609">
        <v>48593.472351294753</v>
      </c>
      <c r="G7609">
        <v>9320068.6691793762</v>
      </c>
    </row>
    <row r="7610" spans="1:7" x14ac:dyDescent="0.3">
      <c r="A7610" s="8"/>
      <c r="B7610" s="1" t="s">
        <v>7619</v>
      </c>
      <c r="C7610">
        <v>5849.7396509054361</v>
      </c>
      <c r="D7610">
        <v>25287.197756577829</v>
      </c>
      <c r="E7610">
        <v>32525.42246283012</v>
      </c>
      <c r="F7610">
        <v>22717.123193196941</v>
      </c>
      <c r="G7610">
        <v>4356305.9150454337</v>
      </c>
    </row>
    <row r="7611" spans="1:7" x14ac:dyDescent="0.3">
      <c r="A7611" s="8"/>
      <c r="B7611" s="1" t="s">
        <v>7620</v>
      </c>
      <c r="C7611">
        <v>2641.0457653873791</v>
      </c>
      <c r="D7611">
        <v>11419.61409720068</v>
      </c>
      <c r="E7611">
        <v>14702.7651317781</v>
      </c>
      <c r="F7611">
        <v>10260.79675952535</v>
      </c>
      <c r="G7611">
        <v>1967286.2240292421</v>
      </c>
    </row>
    <row r="7612" spans="1:7" x14ac:dyDescent="0.3">
      <c r="A7612" s="8"/>
      <c r="B7612" s="1" t="s">
        <v>7621</v>
      </c>
      <c r="C7612">
        <v>1578.131070563838</v>
      </c>
      <c r="D7612">
        <v>6821.9074040109617</v>
      </c>
      <c r="E7612">
        <v>8773.5722560122213</v>
      </c>
      <c r="F7612">
        <v>6127.9994006864108</v>
      </c>
      <c r="G7612">
        <v>1175561.6441166629</v>
      </c>
    </row>
    <row r="7613" spans="1:7" x14ac:dyDescent="0.3">
      <c r="A7613" s="8"/>
      <c r="B7613" s="1" t="s">
        <v>7622</v>
      </c>
      <c r="C7613">
        <v>1320.758088044854</v>
      </c>
      <c r="D7613">
        <v>5707.5713146058206</v>
      </c>
      <c r="E7613">
        <v>7343.3075298671947</v>
      </c>
      <c r="F7613">
        <v>5125.1752625594954</v>
      </c>
      <c r="G7613">
        <v>982449.36326900241</v>
      </c>
    </row>
    <row r="7614" spans="1:7" x14ac:dyDescent="0.3">
      <c r="A7614" s="8"/>
      <c r="B7614" s="1" t="s">
        <v>7623</v>
      </c>
      <c r="C7614">
        <v>1116.929014988878</v>
      </c>
      <c r="D7614">
        <v>4828.3347232141923</v>
      </c>
      <c r="E7614">
        <v>6214.5547761063935</v>
      </c>
      <c r="F7614">
        <v>4342.5701084956218</v>
      </c>
      <c r="G7614">
        <v>833413.36136585532</v>
      </c>
    </row>
    <row r="7615" spans="1:7" x14ac:dyDescent="0.3">
      <c r="A7615" s="8"/>
      <c r="B7615" s="1" t="s">
        <v>7624</v>
      </c>
      <c r="C7615">
        <v>1248.8997202583571</v>
      </c>
      <c r="D7615">
        <v>5397.0304371122666</v>
      </c>
      <c r="E7615">
        <v>6937.1454507731742</v>
      </c>
      <c r="F7615">
        <v>4854.3121296307718</v>
      </c>
      <c r="G7615">
        <v>930687.16691471508</v>
      </c>
    </row>
    <row r="7616" spans="1:7" x14ac:dyDescent="0.3">
      <c r="A7616" s="8"/>
      <c r="B7616" s="1" t="s">
        <v>7625</v>
      </c>
      <c r="C7616">
        <v>3547.3730217743928</v>
      </c>
      <c r="D7616">
        <v>15330.81350310223</v>
      </c>
      <c r="E7616">
        <v>19714.9830020714</v>
      </c>
      <c r="F7616">
        <v>13757.13439449635</v>
      </c>
      <c r="G7616">
        <v>2637768.5426151669</v>
      </c>
    </row>
    <row r="7617" spans="1:7" x14ac:dyDescent="0.3">
      <c r="A7617" s="8"/>
      <c r="B7617" s="1" t="s">
        <v>7626</v>
      </c>
      <c r="C7617">
        <v>6256.3104149588753</v>
      </c>
      <c r="D7617">
        <v>27061.022894712609</v>
      </c>
      <c r="E7617">
        <v>34783.304355981207</v>
      </c>
      <c r="F7617">
        <v>24347.930424758761</v>
      </c>
      <c r="G7617">
        <v>4669062.0350818317</v>
      </c>
    </row>
    <row r="7618" spans="1:7" x14ac:dyDescent="0.3">
      <c r="A7618" s="8"/>
      <c r="B7618" s="1" t="s">
        <v>7627</v>
      </c>
      <c r="C7618">
        <v>7019.8323189095117</v>
      </c>
      <c r="D7618">
        <v>30331.623456951209</v>
      </c>
      <c r="E7618">
        <v>39022.969162485671</v>
      </c>
      <c r="F7618">
        <v>27247.986579837529</v>
      </c>
      <c r="G7618">
        <v>5224914.216657334</v>
      </c>
    </row>
    <row r="7619" spans="1:7" x14ac:dyDescent="0.3">
      <c r="A7619" s="8"/>
      <c r="B7619" s="1" t="s">
        <v>7628</v>
      </c>
      <c r="C7619">
        <v>6786.8281551765112</v>
      </c>
      <c r="D7619">
        <v>29340.443475955461</v>
      </c>
      <c r="E7619">
        <v>37730.266639415102</v>
      </c>
      <c r="F7619">
        <v>26375.407961742039</v>
      </c>
      <c r="G7619">
        <v>5059080.8508625505</v>
      </c>
    </row>
    <row r="7620" spans="1:7" x14ac:dyDescent="0.3">
      <c r="A7620" s="8"/>
      <c r="B7620" s="1" t="s">
        <v>7629</v>
      </c>
      <c r="C7620">
        <v>6267.9415507318718</v>
      </c>
      <c r="D7620">
        <v>27080.711147910701</v>
      </c>
      <c r="E7620">
        <v>34876.651320761448</v>
      </c>
      <c r="F7620">
        <v>24325.327118933921</v>
      </c>
      <c r="G7620">
        <v>4668006.2535639117</v>
      </c>
    </row>
    <row r="7621" spans="1:7" x14ac:dyDescent="0.3">
      <c r="A7621" s="8"/>
      <c r="B7621" s="1" t="s">
        <v>7630</v>
      </c>
      <c r="C7621">
        <v>6049.5704379951303</v>
      </c>
      <c r="D7621">
        <v>26151.170412225041</v>
      </c>
      <c r="E7621">
        <v>33681.603730286377</v>
      </c>
      <c r="F7621">
        <v>23500.376974244798</v>
      </c>
      <c r="G7621">
        <v>4507489.7163924184</v>
      </c>
    </row>
    <row r="7622" spans="1:7" x14ac:dyDescent="0.3">
      <c r="A7622" s="8"/>
      <c r="B7622" s="1" t="s">
        <v>7631</v>
      </c>
      <c r="C7622">
        <v>6628.6108948507026</v>
      </c>
      <c r="D7622">
        <v>28660.173232365731</v>
      </c>
      <c r="E7622">
        <v>36846.349709066628</v>
      </c>
      <c r="F7622">
        <v>25788.053457477628</v>
      </c>
      <c r="G7622">
        <v>4948168.4537964175</v>
      </c>
    </row>
    <row r="7623" spans="1:7" x14ac:dyDescent="0.3">
      <c r="A7623" s="8"/>
      <c r="B7623" s="1" t="s">
        <v>7632</v>
      </c>
      <c r="C7623">
        <v>7132.2663851781344</v>
      </c>
      <c r="D7623">
        <v>30825.999045670251</v>
      </c>
      <c r="E7623">
        <v>39639.503846909887</v>
      </c>
      <c r="F7623">
        <v>27683.767775976889</v>
      </c>
      <c r="G7623">
        <v>5310254.966398959</v>
      </c>
    </row>
    <row r="7624" spans="1:7" x14ac:dyDescent="0.3">
      <c r="A7624" s="8"/>
      <c r="B7624" s="1" t="s">
        <v>7633</v>
      </c>
      <c r="C7624">
        <v>6500.4699432705111</v>
      </c>
      <c r="D7624">
        <v>28103.999102078418</v>
      </c>
      <c r="E7624">
        <v>36134.998471621067</v>
      </c>
      <c r="F7624">
        <v>25230.259557448771</v>
      </c>
      <c r="G7624">
        <v>4838359.3258814123</v>
      </c>
    </row>
    <row r="7625" spans="1:7" x14ac:dyDescent="0.3">
      <c r="A7625" s="8"/>
      <c r="B7625" s="1" t="s">
        <v>7634</v>
      </c>
      <c r="C7625">
        <v>7308.6087949222047</v>
      </c>
      <c r="D7625">
        <v>31590.4403644101</v>
      </c>
      <c r="E7625">
        <v>40609.920581161728</v>
      </c>
      <c r="F7625">
        <v>28373.133369556072</v>
      </c>
      <c r="G7625">
        <v>5443679.947432626</v>
      </c>
    </row>
    <row r="7626" spans="1:7" x14ac:dyDescent="0.3">
      <c r="A7626" s="8"/>
      <c r="B7626" s="1" t="s">
        <v>7635</v>
      </c>
      <c r="C7626">
        <v>9150.8563729273556</v>
      </c>
      <c r="D7626">
        <v>39564.351522088211</v>
      </c>
      <c r="E7626">
        <v>50859.921573985419</v>
      </c>
      <c r="F7626">
        <v>35557.901313462797</v>
      </c>
      <c r="G7626">
        <v>6816465.296121303</v>
      </c>
    </row>
    <row r="7627" spans="1:7" x14ac:dyDescent="0.3">
      <c r="A7627" s="8"/>
      <c r="B7627" s="1" t="s">
        <v>7636</v>
      </c>
      <c r="C7627">
        <v>10432.00841085221</v>
      </c>
      <c r="D7627">
        <v>45098.565135814613</v>
      </c>
      <c r="E7627">
        <v>57991.588943852497</v>
      </c>
      <c r="F7627">
        <v>40554.607219518017</v>
      </c>
      <c r="G7627">
        <v>7778942.1154703014</v>
      </c>
    </row>
    <row r="7628" spans="1:7" x14ac:dyDescent="0.3">
      <c r="A7628" s="8"/>
      <c r="B7628" s="1" t="s">
        <v>7637</v>
      </c>
      <c r="C7628">
        <v>11902.9987899112</v>
      </c>
      <c r="D7628">
        <v>51466.489822902411</v>
      </c>
      <c r="E7628">
        <v>66212.156968013835</v>
      </c>
      <c r="F7628">
        <v>46223.123750993553</v>
      </c>
      <c r="G7628">
        <v>8863389.7159044426</v>
      </c>
    </row>
    <row r="7629" spans="1:7" x14ac:dyDescent="0.3">
      <c r="A7629" s="8"/>
      <c r="B7629" s="1" t="s">
        <v>7638</v>
      </c>
      <c r="C7629">
        <v>13109.19613748717</v>
      </c>
      <c r="D7629">
        <v>56646.700125315147</v>
      </c>
      <c r="E7629">
        <v>72887.983519840782</v>
      </c>
      <c r="F7629">
        <v>50918.667967944952</v>
      </c>
      <c r="G7629">
        <v>9770344.598775886</v>
      </c>
    </row>
    <row r="7630" spans="1:7" x14ac:dyDescent="0.3">
      <c r="A7630" s="8"/>
      <c r="B7630" s="1" t="s">
        <v>7639</v>
      </c>
      <c r="C7630">
        <v>14360.247956727329</v>
      </c>
      <c r="D7630">
        <v>62062.196701714063</v>
      </c>
      <c r="E7630">
        <v>79919.847636788531</v>
      </c>
      <c r="F7630">
        <v>55791.896505087781</v>
      </c>
      <c r="G7630">
        <v>10700398.2029576</v>
      </c>
    </row>
    <row r="7631" spans="1:7" x14ac:dyDescent="0.3">
      <c r="A7631" s="8"/>
      <c r="B7631" s="1" t="s">
        <v>7640</v>
      </c>
      <c r="C7631">
        <v>14137.55179281964</v>
      </c>
      <c r="D7631">
        <v>61106.209611870217</v>
      </c>
      <c r="E7631">
        <v>78569.002357362668</v>
      </c>
      <c r="F7631">
        <v>54879.598892882132</v>
      </c>
      <c r="G7631">
        <v>10531042.49407615</v>
      </c>
    </row>
    <row r="7632" spans="1:7" x14ac:dyDescent="0.3">
      <c r="A7632" s="8"/>
      <c r="B7632" s="1" t="s">
        <v>7641</v>
      </c>
      <c r="C7632">
        <v>14582.34609889893</v>
      </c>
      <c r="D7632">
        <v>63064.938346638839</v>
      </c>
      <c r="E7632">
        <v>81072.410495858378</v>
      </c>
      <c r="F7632">
        <v>56656.535449558993</v>
      </c>
      <c r="G7632">
        <v>10865048.574530721</v>
      </c>
    </row>
    <row r="7633" spans="1:7" x14ac:dyDescent="0.3">
      <c r="A7633" s="8"/>
      <c r="B7633" s="1" t="s">
        <v>7642</v>
      </c>
      <c r="C7633">
        <v>12678.25784743129</v>
      </c>
      <c r="D7633">
        <v>54790.590079795722</v>
      </c>
      <c r="E7633">
        <v>70448.62839621809</v>
      </c>
      <c r="F7633">
        <v>49204.767297021819</v>
      </c>
      <c r="G7633">
        <v>9439550.8882686161</v>
      </c>
    </row>
    <row r="7634" spans="1:7" x14ac:dyDescent="0.3">
      <c r="A7634" s="8"/>
      <c r="B7634" s="1" t="s">
        <v>7643</v>
      </c>
      <c r="C7634">
        <v>5902.7618625248706</v>
      </c>
      <c r="D7634">
        <v>25507.60629073856</v>
      </c>
      <c r="E7634">
        <v>32772.169433685478</v>
      </c>
      <c r="F7634">
        <v>22900.101466087352</v>
      </c>
      <c r="G7634">
        <v>4394456.2084375229</v>
      </c>
    </row>
    <row r="7635" spans="1:7" x14ac:dyDescent="0.3">
      <c r="A7635" s="8"/>
      <c r="B7635" s="1" t="s">
        <v>7644</v>
      </c>
      <c r="C7635">
        <v>2621.2907556969981</v>
      </c>
      <c r="D7635">
        <v>11336.666185077091</v>
      </c>
      <c r="E7635">
        <v>14571.236528565691</v>
      </c>
      <c r="F7635">
        <v>10199.261198485759</v>
      </c>
      <c r="G7635">
        <v>1956469.431068358</v>
      </c>
    </row>
    <row r="7636" spans="1:7" x14ac:dyDescent="0.3">
      <c r="A7636" s="8"/>
      <c r="B7636" s="1" t="s">
        <v>7645</v>
      </c>
      <c r="C7636">
        <v>1552.61225424844</v>
      </c>
      <c r="D7636">
        <v>6711.7633861988043</v>
      </c>
      <c r="E7636">
        <v>8630.9666084657638</v>
      </c>
      <c r="F7636">
        <v>6025.9809954863831</v>
      </c>
      <c r="G7636">
        <v>1156483.327523577</v>
      </c>
    </row>
    <row r="7637" spans="1:7" x14ac:dyDescent="0.3">
      <c r="A7637" s="8"/>
      <c r="B7637" s="1" t="s">
        <v>7646</v>
      </c>
      <c r="C7637">
        <v>1328.713435247932</v>
      </c>
      <c r="D7637">
        <v>5744.6184316762556</v>
      </c>
      <c r="E7637">
        <v>7387.58810068604</v>
      </c>
      <c r="F7637">
        <v>5161.0779199373019</v>
      </c>
      <c r="G7637">
        <v>989708.83259571949</v>
      </c>
    </row>
    <row r="7638" spans="1:7" x14ac:dyDescent="0.3">
      <c r="A7638" s="8"/>
      <c r="B7638" s="1" t="s">
        <v>7647</v>
      </c>
      <c r="C7638">
        <v>1098.681799222149</v>
      </c>
      <c r="D7638">
        <v>4748.6527679095361</v>
      </c>
      <c r="E7638">
        <v>6114.4938558921885</v>
      </c>
      <c r="F7638">
        <v>4270.7438563898058</v>
      </c>
      <c r="G7638">
        <v>819400.6728032981</v>
      </c>
    </row>
    <row r="7639" spans="1:7" x14ac:dyDescent="0.3">
      <c r="A7639" s="8"/>
      <c r="B7639" s="1" t="s">
        <v>7648</v>
      </c>
      <c r="C7639">
        <v>1265.8013967176639</v>
      </c>
      <c r="D7639">
        <v>5472.4169028944543</v>
      </c>
      <c r="E7639">
        <v>7037.6333831405937</v>
      </c>
      <c r="F7639">
        <v>4917.9491845991733</v>
      </c>
      <c r="G7639">
        <v>943113.59747118514</v>
      </c>
    </row>
    <row r="7640" spans="1:7" x14ac:dyDescent="0.3">
      <c r="A7640" s="8"/>
      <c r="B7640" s="1" t="s">
        <v>7649</v>
      </c>
      <c r="C7640">
        <v>3565.9469430759259</v>
      </c>
      <c r="D7640">
        <v>15407.60604390813</v>
      </c>
      <c r="E7640">
        <v>19825.426304029181</v>
      </c>
      <c r="F7640">
        <v>13838.871427285671</v>
      </c>
      <c r="G7640">
        <v>2654163.9112678352</v>
      </c>
    </row>
    <row r="7641" spans="1:7" x14ac:dyDescent="0.3">
      <c r="A7641" s="8"/>
      <c r="B7641" s="1" t="s">
        <v>7650</v>
      </c>
      <c r="C7641">
        <v>6316.392281381437</v>
      </c>
      <c r="D7641">
        <v>27303.206040796042</v>
      </c>
      <c r="E7641">
        <v>35101.424717302558</v>
      </c>
      <c r="F7641">
        <v>24523.959370001539</v>
      </c>
      <c r="G7641">
        <v>4704405.7754151588</v>
      </c>
    </row>
    <row r="7642" spans="1:7" x14ac:dyDescent="0.3">
      <c r="A7642" s="8"/>
      <c r="B7642" s="1" t="s">
        <v>7651</v>
      </c>
      <c r="C7642">
        <v>6996.0363980328966</v>
      </c>
      <c r="D7642">
        <v>30261.057839856308</v>
      </c>
      <c r="E7642">
        <v>38917.597790197768</v>
      </c>
      <c r="F7642">
        <v>27190.807578654109</v>
      </c>
      <c r="G7642">
        <v>5217596.5366222924</v>
      </c>
    </row>
    <row r="7643" spans="1:7" x14ac:dyDescent="0.3">
      <c r="A7643" s="8"/>
      <c r="B7643" s="1" t="s">
        <v>7652</v>
      </c>
      <c r="C7643">
        <v>6908.8757003043083</v>
      </c>
      <c r="D7643">
        <v>29870.180865841441</v>
      </c>
      <c r="E7643">
        <v>38396.361018922558</v>
      </c>
      <c r="F7643">
        <v>26844.586996205329</v>
      </c>
      <c r="G7643">
        <v>5146738.030904864</v>
      </c>
    </row>
    <row r="7644" spans="1:7" x14ac:dyDescent="0.3">
      <c r="A7644" s="8"/>
      <c r="B7644" s="1" t="s">
        <v>7653</v>
      </c>
      <c r="C7644">
        <v>6392.8929302213019</v>
      </c>
      <c r="D7644">
        <v>27641.259378387858</v>
      </c>
      <c r="E7644">
        <v>35561.187925831051</v>
      </c>
      <c r="F7644">
        <v>24855.609820698432</v>
      </c>
      <c r="G7644">
        <v>4768605.4024855802</v>
      </c>
    </row>
    <row r="7645" spans="1:7" x14ac:dyDescent="0.3">
      <c r="A7645" s="8"/>
      <c r="B7645" s="1" t="s">
        <v>7654</v>
      </c>
      <c r="C7645">
        <v>5948.000092470028</v>
      </c>
      <c r="D7645">
        <v>25716.50484747778</v>
      </c>
      <c r="E7645">
        <v>33081.588631797917</v>
      </c>
      <c r="F7645">
        <v>23140.54348278293</v>
      </c>
      <c r="G7645">
        <v>4438782.6610303717</v>
      </c>
    </row>
    <row r="7646" spans="1:7" x14ac:dyDescent="0.3">
      <c r="A7646" s="8"/>
      <c r="B7646" s="1" t="s">
        <v>7655</v>
      </c>
      <c r="C7646">
        <v>6466.8338946641006</v>
      </c>
      <c r="D7646">
        <v>27952.463302899989</v>
      </c>
      <c r="E7646">
        <v>35941.804171446784</v>
      </c>
      <c r="F7646">
        <v>25101.651932515349</v>
      </c>
      <c r="G7646">
        <v>4815930.5039670132</v>
      </c>
    </row>
    <row r="7647" spans="1:7" x14ac:dyDescent="0.3">
      <c r="A7647" s="8"/>
      <c r="B7647" s="1" t="s">
        <v>7656</v>
      </c>
      <c r="C7647">
        <v>7119.7372965782379</v>
      </c>
      <c r="D7647">
        <v>30780.994695589641</v>
      </c>
      <c r="E7647">
        <v>39627.898502690128</v>
      </c>
      <c r="F7647">
        <v>27686.518399065309</v>
      </c>
      <c r="G7647">
        <v>5312376.4284250578</v>
      </c>
    </row>
    <row r="7648" spans="1:7" x14ac:dyDescent="0.3">
      <c r="A7648" s="8"/>
      <c r="B7648" s="1" t="s">
        <v>7657</v>
      </c>
      <c r="C7648">
        <v>6669.7407272164473</v>
      </c>
      <c r="D7648">
        <v>28840.731918607689</v>
      </c>
      <c r="E7648">
        <v>37074.428464707853</v>
      </c>
      <c r="F7648">
        <v>25961.548797444961</v>
      </c>
      <c r="G7648">
        <v>4979792.7691378323</v>
      </c>
    </row>
    <row r="7649" spans="1:7" x14ac:dyDescent="0.3">
      <c r="A7649" s="8"/>
      <c r="B7649" s="1" t="s">
        <v>7658</v>
      </c>
      <c r="C7649">
        <v>7571.5208138899552</v>
      </c>
      <c r="D7649">
        <v>32744.35002015522</v>
      </c>
      <c r="E7649">
        <v>42081.590931546438</v>
      </c>
      <c r="F7649">
        <v>29438.894777512611</v>
      </c>
      <c r="G7649">
        <v>5646035.8681869013</v>
      </c>
    </row>
    <row r="7650" spans="1:7" x14ac:dyDescent="0.3">
      <c r="A7650" s="8"/>
      <c r="B7650" s="1" t="s">
        <v>7659</v>
      </c>
      <c r="C7650">
        <v>8856.3226847195419</v>
      </c>
      <c r="D7650">
        <v>38305.520525343738</v>
      </c>
      <c r="E7650">
        <v>49288.960482020477</v>
      </c>
      <c r="F7650">
        <v>34443.925155248333</v>
      </c>
      <c r="G7650">
        <v>6608685.1127719004</v>
      </c>
    </row>
    <row r="7651" spans="1:7" x14ac:dyDescent="0.3">
      <c r="A7651" s="8"/>
      <c r="B7651" s="1" t="s">
        <v>7660</v>
      </c>
      <c r="C7651">
        <v>10347.123986506669</v>
      </c>
      <c r="D7651">
        <v>44720.698454413992</v>
      </c>
      <c r="E7651">
        <v>57518.749584309277</v>
      </c>
      <c r="F7651">
        <v>40171.308474459409</v>
      </c>
      <c r="G7651">
        <v>7702694.594922591</v>
      </c>
    </row>
    <row r="7652" spans="1:7" x14ac:dyDescent="0.3">
      <c r="A7652" s="8"/>
      <c r="B7652" s="1" t="s">
        <v>7661</v>
      </c>
      <c r="C7652">
        <v>12027.61042018306</v>
      </c>
      <c r="D7652">
        <v>51998.594228068323</v>
      </c>
      <c r="E7652">
        <v>66939.639042951952</v>
      </c>
      <c r="F7652">
        <v>46729.026179887747</v>
      </c>
      <c r="G7652">
        <v>8968853.7517400272</v>
      </c>
    </row>
    <row r="7653" spans="1:7" x14ac:dyDescent="0.3">
      <c r="A7653" s="8"/>
      <c r="B7653" s="1" t="s">
        <v>7662</v>
      </c>
      <c r="C7653">
        <v>13151.17388860583</v>
      </c>
      <c r="D7653">
        <v>56892.697397090204</v>
      </c>
      <c r="E7653">
        <v>73178.358273374179</v>
      </c>
      <c r="F7653">
        <v>51140.503862997983</v>
      </c>
      <c r="G7653">
        <v>9817495.5142742228</v>
      </c>
    </row>
    <row r="7654" spans="1:7" x14ac:dyDescent="0.3">
      <c r="A7654" s="8"/>
      <c r="B7654" s="1" t="s">
        <v>7663</v>
      </c>
      <c r="C7654">
        <v>14274.372763451091</v>
      </c>
      <c r="D7654">
        <v>61726.004457516203</v>
      </c>
      <c r="E7654">
        <v>79392.113536087549</v>
      </c>
      <c r="F7654">
        <v>55436.332730436246</v>
      </c>
      <c r="G7654">
        <v>10631264.248701369</v>
      </c>
    </row>
    <row r="7655" spans="1:7" x14ac:dyDescent="0.3">
      <c r="A7655" s="8"/>
      <c r="B7655" s="1" t="s">
        <v>7664</v>
      </c>
      <c r="C7655">
        <v>14387.06908486421</v>
      </c>
      <c r="D7655">
        <v>62191.394072587384</v>
      </c>
      <c r="E7655">
        <v>79956.474953137964</v>
      </c>
      <c r="F7655">
        <v>55864.730454897282</v>
      </c>
      <c r="G7655">
        <v>10706861.73312532</v>
      </c>
    </row>
    <row r="7656" spans="1:7" x14ac:dyDescent="0.3">
      <c r="A7656" s="8"/>
      <c r="B7656" s="1" t="s">
        <v>7665</v>
      </c>
      <c r="C7656">
        <v>14569.699171550359</v>
      </c>
      <c r="D7656">
        <v>63023.651816657963</v>
      </c>
      <c r="E7656">
        <v>80956.40257398448</v>
      </c>
      <c r="F7656">
        <v>56627.553835160397</v>
      </c>
      <c r="G7656">
        <v>10863293.846626909</v>
      </c>
    </row>
    <row r="7657" spans="1:7" x14ac:dyDescent="0.3">
      <c r="A7657" s="8"/>
      <c r="B7657" s="1" t="s">
        <v>7666</v>
      </c>
      <c r="C7657">
        <v>13067.48700800384</v>
      </c>
      <c r="D7657">
        <v>56506.144077299054</v>
      </c>
      <c r="E7657">
        <v>72735.590476515921</v>
      </c>
      <c r="F7657">
        <v>50798.413696032607</v>
      </c>
      <c r="G7657">
        <v>9738827.328206243</v>
      </c>
    </row>
    <row r="7658" spans="1:7" x14ac:dyDescent="0.3">
      <c r="A7658" s="8"/>
      <c r="B7658" s="1" t="s">
        <v>7667</v>
      </c>
      <c r="C7658">
        <v>5846.7184638684748</v>
      </c>
      <c r="D7658">
        <v>25292.12585350798</v>
      </c>
      <c r="E7658">
        <v>32529.830888479919</v>
      </c>
      <c r="F7658">
        <v>22769.957109913259</v>
      </c>
      <c r="G7658">
        <v>4365595.413184626</v>
      </c>
    </row>
    <row r="7659" spans="1:7" x14ac:dyDescent="0.3">
      <c r="A7659" s="8"/>
      <c r="B7659" s="1" t="s">
        <v>7668</v>
      </c>
      <c r="C7659">
        <v>2645.36150528799</v>
      </c>
      <c r="D7659">
        <v>11440.91388549697</v>
      </c>
      <c r="E7659">
        <v>14694.01148513449</v>
      </c>
      <c r="F7659">
        <v>10285.20560203606</v>
      </c>
      <c r="G7659">
        <v>1971694.4374414091</v>
      </c>
    </row>
    <row r="7660" spans="1:7" x14ac:dyDescent="0.3">
      <c r="A7660" s="8"/>
      <c r="B7660" s="1" t="s">
        <v>7669</v>
      </c>
      <c r="C7660">
        <v>1540.0131969133929</v>
      </c>
      <c r="D7660">
        <v>6656.1109315296408</v>
      </c>
      <c r="E7660">
        <v>8557.1312303638042</v>
      </c>
      <c r="F7660">
        <v>5979.9059168308104</v>
      </c>
      <c r="G7660">
        <v>1146862.136390174</v>
      </c>
    </row>
    <row r="7661" spans="1:7" x14ac:dyDescent="0.3">
      <c r="A7661" s="8"/>
      <c r="B7661" s="1" t="s">
        <v>7670</v>
      </c>
      <c r="C7661">
        <v>1330.55044263376</v>
      </c>
      <c r="D7661">
        <v>5753.9898850583077</v>
      </c>
      <c r="E7661">
        <v>7406.7522601173923</v>
      </c>
      <c r="F7661">
        <v>5179.6041336290091</v>
      </c>
      <c r="G7661">
        <v>993692.21096133499</v>
      </c>
    </row>
    <row r="7662" spans="1:7" x14ac:dyDescent="0.3">
      <c r="A7662" s="8"/>
      <c r="B7662" s="1" t="s">
        <v>7671</v>
      </c>
      <c r="C7662">
        <v>1093.1184761502609</v>
      </c>
      <c r="D7662">
        <v>4726.4384888224658</v>
      </c>
      <c r="E7662">
        <v>6077.2736073503384</v>
      </c>
      <c r="F7662">
        <v>4248.2989334505601</v>
      </c>
      <c r="G7662">
        <v>814880.13878252334</v>
      </c>
    </row>
    <row r="7663" spans="1:7" x14ac:dyDescent="0.3">
      <c r="A7663" s="8"/>
      <c r="B7663" s="1" t="s">
        <v>7672</v>
      </c>
      <c r="C7663">
        <v>1222.346119421459</v>
      </c>
      <c r="D7663">
        <v>5284.7268441625338</v>
      </c>
      <c r="E7663">
        <v>6804.7440374823509</v>
      </c>
      <c r="F7663">
        <v>4752.5807897071327</v>
      </c>
      <c r="G7663">
        <v>912282.24555539596</v>
      </c>
    </row>
    <row r="7664" spans="1:7" x14ac:dyDescent="0.3">
      <c r="A7664" s="8"/>
      <c r="B7664" s="1" t="s">
        <v>7673</v>
      </c>
      <c r="C7664">
        <v>3596.7844822665702</v>
      </c>
      <c r="D7664">
        <v>15548.77904323451</v>
      </c>
      <c r="E7664">
        <v>19976.94360694661</v>
      </c>
      <c r="F7664">
        <v>13965.22135551626</v>
      </c>
      <c r="G7664">
        <v>2679890.9200514392</v>
      </c>
    </row>
    <row r="7665" spans="1:7" x14ac:dyDescent="0.3">
      <c r="A7665" s="8"/>
      <c r="B7665" s="1" t="s">
        <v>7674</v>
      </c>
      <c r="C7665">
        <v>6322.0326547947243</v>
      </c>
      <c r="D7665">
        <v>27317.311259444468</v>
      </c>
      <c r="E7665">
        <v>35153.809125680033</v>
      </c>
      <c r="F7665">
        <v>24537.62577057517</v>
      </c>
      <c r="G7665">
        <v>4708529.5271603158</v>
      </c>
    </row>
    <row r="7666" spans="1:7" x14ac:dyDescent="0.3">
      <c r="A7666" s="8"/>
      <c r="B7666" s="1" t="s">
        <v>7675</v>
      </c>
      <c r="C7666">
        <v>7000.2045299688853</v>
      </c>
      <c r="D7666">
        <v>30264.15480019648</v>
      </c>
      <c r="E7666">
        <v>38928.021236126457</v>
      </c>
      <c r="F7666">
        <v>27205.815965246162</v>
      </c>
      <c r="G7666">
        <v>5219632.2366705742</v>
      </c>
    </row>
    <row r="7667" spans="1:7" x14ac:dyDescent="0.3">
      <c r="A7667" s="8"/>
      <c r="B7667" s="1" t="s">
        <v>7676</v>
      </c>
      <c r="C7667">
        <v>6920.4666745490149</v>
      </c>
      <c r="D7667">
        <v>29922.78166427615</v>
      </c>
      <c r="E7667">
        <v>38473.030607795677</v>
      </c>
      <c r="F7667">
        <v>26913.01884467349</v>
      </c>
      <c r="G7667">
        <v>5162914.2886570059</v>
      </c>
    </row>
    <row r="7668" spans="1:7" x14ac:dyDescent="0.3">
      <c r="A7668" s="8"/>
      <c r="B7668" s="1" t="s">
        <v>7677</v>
      </c>
      <c r="C7668">
        <v>6274.7072061446606</v>
      </c>
      <c r="D7668">
        <v>27134.0860916403</v>
      </c>
      <c r="E7668">
        <v>34865.39445273843</v>
      </c>
      <c r="F7668">
        <v>24392.213392517649</v>
      </c>
      <c r="G7668">
        <v>4682208.036984982</v>
      </c>
    </row>
    <row r="7669" spans="1:7" x14ac:dyDescent="0.3">
      <c r="A7669" s="8"/>
      <c r="B7669" s="1" t="s">
        <v>7678</v>
      </c>
      <c r="C7669">
        <v>6040.6505334132426</v>
      </c>
      <c r="D7669">
        <v>26119.067488909139</v>
      </c>
      <c r="E7669">
        <v>33595.280830043397</v>
      </c>
      <c r="F7669">
        <v>23511.659245445429</v>
      </c>
      <c r="G7669">
        <v>4511846.5317229778</v>
      </c>
    </row>
    <row r="7670" spans="1:7" x14ac:dyDescent="0.3">
      <c r="A7670" s="8"/>
      <c r="B7670" s="1" t="s">
        <v>7679</v>
      </c>
      <c r="C7670">
        <v>6478.6851642121346</v>
      </c>
      <c r="D7670">
        <v>28016.606273648231</v>
      </c>
      <c r="E7670">
        <v>36049.12178057406</v>
      </c>
      <c r="F7670">
        <v>25225.56707313038</v>
      </c>
      <c r="G7670">
        <v>4839499.2336952407</v>
      </c>
    </row>
    <row r="7671" spans="1:7" x14ac:dyDescent="0.3">
      <c r="A7671" s="8"/>
      <c r="B7671" s="1" t="s">
        <v>7680</v>
      </c>
      <c r="C7671">
        <v>7009.6445052225527</v>
      </c>
      <c r="D7671">
        <v>30283.904004829179</v>
      </c>
      <c r="E7671">
        <v>39002.110842928123</v>
      </c>
      <c r="F7671">
        <v>27203.456441877901</v>
      </c>
      <c r="G7671">
        <v>5220498.9374879831</v>
      </c>
    </row>
    <row r="7672" spans="1:7" x14ac:dyDescent="0.3">
      <c r="A7672" s="8"/>
      <c r="B7672" s="1" t="s">
        <v>7681</v>
      </c>
      <c r="C7672">
        <v>6669.968545109843</v>
      </c>
      <c r="D7672">
        <v>28830.994028840949</v>
      </c>
      <c r="E7672">
        <v>37074.955119447288</v>
      </c>
      <c r="F7672">
        <v>25911.984445140821</v>
      </c>
      <c r="G7672">
        <v>4968813.4571701158</v>
      </c>
    </row>
    <row r="7673" spans="1:7" x14ac:dyDescent="0.3">
      <c r="A7673" s="8"/>
      <c r="B7673" s="1" t="s">
        <v>7682</v>
      </c>
      <c r="C7673">
        <v>7520.9828548860141</v>
      </c>
      <c r="D7673">
        <v>32515.620992714819</v>
      </c>
      <c r="E7673">
        <v>41817.449294646649</v>
      </c>
      <c r="F7673">
        <v>29242.705245863359</v>
      </c>
      <c r="G7673">
        <v>5610457.3824572461</v>
      </c>
    </row>
    <row r="7674" spans="1:7" x14ac:dyDescent="0.3">
      <c r="A7674" s="8"/>
      <c r="B7674" s="1" t="s">
        <v>7683</v>
      </c>
      <c r="C7674">
        <v>8745.3149258613248</v>
      </c>
      <c r="D7674">
        <v>37804.168094216337</v>
      </c>
      <c r="E7674">
        <v>48599.173191074187</v>
      </c>
      <c r="F7674">
        <v>33952.704214091267</v>
      </c>
      <c r="G7674">
        <v>6511476.4465350509</v>
      </c>
    </row>
    <row r="7675" spans="1:7" x14ac:dyDescent="0.3">
      <c r="A7675" s="8"/>
      <c r="B7675" s="1" t="s">
        <v>7684</v>
      </c>
      <c r="C7675">
        <v>10392.172295631641</v>
      </c>
      <c r="D7675">
        <v>44931.427044328579</v>
      </c>
      <c r="E7675">
        <v>57791.925716541089</v>
      </c>
      <c r="F7675">
        <v>40367.512791383357</v>
      </c>
      <c r="G7675">
        <v>7740910.9295811169</v>
      </c>
    </row>
    <row r="7676" spans="1:7" x14ac:dyDescent="0.3">
      <c r="A7676" s="8"/>
      <c r="B7676" s="1" t="s">
        <v>7685</v>
      </c>
      <c r="C7676">
        <v>11922.74335064383</v>
      </c>
      <c r="D7676">
        <v>51551.464351221999</v>
      </c>
      <c r="E7676">
        <v>66238.541293100614</v>
      </c>
      <c r="F7676">
        <v>46320.696957942688</v>
      </c>
      <c r="G7676">
        <v>8885701.2714653481</v>
      </c>
    </row>
    <row r="7677" spans="1:7" x14ac:dyDescent="0.3">
      <c r="A7677" s="8"/>
      <c r="B7677" s="1" t="s">
        <v>7686</v>
      </c>
      <c r="C7677">
        <v>13302.3323422625</v>
      </c>
      <c r="D7677">
        <v>57521.799291168572</v>
      </c>
      <c r="E7677">
        <v>73899.634177412707</v>
      </c>
      <c r="F7677">
        <v>51683.592167582443</v>
      </c>
      <c r="G7677">
        <v>9905004.6934019364</v>
      </c>
    </row>
    <row r="7678" spans="1:7" x14ac:dyDescent="0.3">
      <c r="A7678" s="8"/>
      <c r="B7678" s="1" t="s">
        <v>7687</v>
      </c>
      <c r="C7678">
        <v>14013.16746837438</v>
      </c>
      <c r="D7678">
        <v>60596.130891216351</v>
      </c>
      <c r="E7678">
        <v>77953.741898787659</v>
      </c>
      <c r="F7678">
        <v>54470.441184438598</v>
      </c>
      <c r="G7678">
        <v>10441654.2593114</v>
      </c>
    </row>
    <row r="7679" spans="1:7" x14ac:dyDescent="0.3">
      <c r="A7679" s="8"/>
      <c r="B7679" s="1" t="s">
        <v>7688</v>
      </c>
      <c r="C7679">
        <v>14202.080391927841</v>
      </c>
      <c r="D7679">
        <v>61412.993194566698</v>
      </c>
      <c r="E7679">
        <v>79027.167952251097</v>
      </c>
      <c r="F7679">
        <v>55224.82656534978</v>
      </c>
      <c r="G7679">
        <v>10589487.823780309</v>
      </c>
    </row>
    <row r="7680" spans="1:7" x14ac:dyDescent="0.3">
      <c r="A7680" s="8"/>
      <c r="B7680" s="1" t="s">
        <v>7689</v>
      </c>
      <c r="C7680">
        <v>14485.572553478651</v>
      </c>
      <c r="D7680">
        <v>62657.442086484523</v>
      </c>
      <c r="E7680">
        <v>80553.038642065629</v>
      </c>
      <c r="F7680">
        <v>56370.391869042243</v>
      </c>
      <c r="G7680">
        <v>10810678.44408785</v>
      </c>
    </row>
    <row r="7681" spans="1:7" x14ac:dyDescent="0.3">
      <c r="A7681" s="8"/>
      <c r="B7681" s="1" t="s">
        <v>7690</v>
      </c>
      <c r="C7681">
        <v>12740.240602024051</v>
      </c>
      <c r="D7681">
        <v>55108.321895833171</v>
      </c>
      <c r="E7681">
        <v>70827.419317995038</v>
      </c>
      <c r="F7681">
        <v>49511.324543744508</v>
      </c>
      <c r="G7681">
        <v>9497589.1739134733</v>
      </c>
    </row>
    <row r="7682" spans="1:7" x14ac:dyDescent="0.3">
      <c r="A7682" s="8"/>
      <c r="B7682" s="1" t="s">
        <v>7691</v>
      </c>
      <c r="C7682">
        <v>5889.9746604303646</v>
      </c>
      <c r="D7682">
        <v>25469.214557035291</v>
      </c>
      <c r="E7682">
        <v>32729.070038153899</v>
      </c>
      <c r="F7682">
        <v>22895.158402108958</v>
      </c>
      <c r="G7682">
        <v>4390455.7984366762</v>
      </c>
    </row>
    <row r="7683" spans="1:7" x14ac:dyDescent="0.3">
      <c r="A7683" s="8"/>
      <c r="B7683" s="1" t="s">
        <v>7692</v>
      </c>
      <c r="C7683">
        <v>2685.361524153745</v>
      </c>
      <c r="D7683">
        <v>11615.361164098471</v>
      </c>
      <c r="E7683">
        <v>14938.46553964648</v>
      </c>
      <c r="F7683">
        <v>10447.42318850771</v>
      </c>
      <c r="G7683">
        <v>2004453.4279379309</v>
      </c>
    </row>
    <row r="7684" spans="1:7" x14ac:dyDescent="0.3">
      <c r="A7684" s="8"/>
      <c r="B7684" s="1" t="s">
        <v>7693</v>
      </c>
      <c r="C7684">
        <v>1563.0698854396351</v>
      </c>
      <c r="D7684">
        <v>6756.8194282569148</v>
      </c>
      <c r="E7684">
        <v>8687.1580517452458</v>
      </c>
      <c r="F7684">
        <v>6074.2597450098874</v>
      </c>
      <c r="G7684">
        <v>1165258.241136075</v>
      </c>
    </row>
    <row r="7685" spans="1:7" x14ac:dyDescent="0.3">
      <c r="A7685" s="8"/>
      <c r="B7685" s="1" t="s">
        <v>7694</v>
      </c>
      <c r="C7685">
        <v>1330.871137323049</v>
      </c>
      <c r="D7685">
        <v>5751.6299599160466</v>
      </c>
      <c r="E7685">
        <v>7393.8802348100862</v>
      </c>
      <c r="F7685">
        <v>5165.2337484588697</v>
      </c>
      <c r="G7685">
        <v>989879.41062606708</v>
      </c>
    </row>
    <row r="7686" spans="1:7" x14ac:dyDescent="0.3">
      <c r="A7686" s="8"/>
      <c r="B7686" s="1" t="s">
        <v>7695</v>
      </c>
      <c r="C7686">
        <v>1104.3826404839381</v>
      </c>
      <c r="D7686">
        <v>4777.4073029790843</v>
      </c>
      <c r="E7686">
        <v>6139.2349298289737</v>
      </c>
      <c r="F7686">
        <v>4298.1777591183454</v>
      </c>
      <c r="G7686">
        <v>824384.64113016939</v>
      </c>
    </row>
    <row r="7687" spans="1:7" x14ac:dyDescent="0.3">
      <c r="A7687" s="8"/>
      <c r="B7687" s="1" t="s">
        <v>7696</v>
      </c>
      <c r="C7687">
        <v>1222.971234348191</v>
      </c>
      <c r="D7687">
        <v>5287.8818800248837</v>
      </c>
      <c r="E7687">
        <v>6801.9682816010118</v>
      </c>
      <c r="F7687">
        <v>4756.3368349914072</v>
      </c>
      <c r="G7687">
        <v>912345.20986943017</v>
      </c>
    </row>
    <row r="7688" spans="1:7" x14ac:dyDescent="0.3">
      <c r="A7688" s="8"/>
      <c r="B7688" s="1" t="s">
        <v>7697</v>
      </c>
      <c r="C7688">
        <v>3617.250876700552</v>
      </c>
      <c r="D7688">
        <v>15635.529821000469</v>
      </c>
      <c r="E7688">
        <v>20101.46518982284</v>
      </c>
      <c r="F7688">
        <v>14059.58561884851</v>
      </c>
      <c r="G7688">
        <v>2697185.5682628551</v>
      </c>
    </row>
    <row r="7689" spans="1:7" x14ac:dyDescent="0.3">
      <c r="A7689" s="8"/>
      <c r="B7689" s="1" t="s">
        <v>7698</v>
      </c>
      <c r="C7689">
        <v>6350.9684400439874</v>
      </c>
      <c r="D7689">
        <v>27460.607570050979</v>
      </c>
      <c r="E7689">
        <v>35320.998962829042</v>
      </c>
      <c r="F7689">
        <v>24670.399741903941</v>
      </c>
      <c r="G7689">
        <v>4733420.3950386429</v>
      </c>
    </row>
    <row r="7690" spans="1:7" x14ac:dyDescent="0.3">
      <c r="A7690" s="8"/>
      <c r="B7690" s="1" t="s">
        <v>7699</v>
      </c>
      <c r="C7690">
        <v>7057.3852645056904</v>
      </c>
      <c r="D7690">
        <v>30506.946835213381</v>
      </c>
      <c r="E7690">
        <v>39247.112558120338</v>
      </c>
      <c r="F7690">
        <v>27429.281944462091</v>
      </c>
      <c r="G7690">
        <v>5258600.0964765307</v>
      </c>
    </row>
    <row r="7691" spans="1:7" x14ac:dyDescent="0.3">
      <c r="A7691" s="8"/>
      <c r="B7691" s="1" t="s">
        <v>7700</v>
      </c>
      <c r="C7691">
        <v>6963.868447424059</v>
      </c>
      <c r="D7691">
        <v>30118.726577084421</v>
      </c>
      <c r="E7691">
        <v>38719.558728217547</v>
      </c>
      <c r="F7691">
        <v>27081.601931508882</v>
      </c>
      <c r="G7691">
        <v>5193899.1463291338</v>
      </c>
    </row>
    <row r="7692" spans="1:7" x14ac:dyDescent="0.3">
      <c r="A7692" s="8"/>
      <c r="B7692" s="1" t="s">
        <v>7701</v>
      </c>
      <c r="C7692">
        <v>6354.5673370262421</v>
      </c>
      <c r="D7692">
        <v>27464.08617484663</v>
      </c>
      <c r="E7692">
        <v>35305.567784090003</v>
      </c>
      <c r="F7692">
        <v>24677.368817089871</v>
      </c>
      <c r="G7692">
        <v>4733196.2053174814</v>
      </c>
    </row>
    <row r="7693" spans="1:7" x14ac:dyDescent="0.3">
      <c r="A7693" s="8"/>
      <c r="B7693" s="1" t="s">
        <v>7702</v>
      </c>
      <c r="C7693">
        <v>6020.8084628434062</v>
      </c>
      <c r="D7693">
        <v>26025.12767054293</v>
      </c>
      <c r="E7693">
        <v>33429.03060792925</v>
      </c>
      <c r="F7693">
        <v>23381.648082557142</v>
      </c>
      <c r="G7693">
        <v>4484142.7021962963</v>
      </c>
    </row>
    <row r="7694" spans="1:7" x14ac:dyDescent="0.3">
      <c r="A7694" s="8"/>
      <c r="B7694" s="1" t="s">
        <v>7703</v>
      </c>
      <c r="C7694">
        <v>6583.8073783476229</v>
      </c>
      <c r="D7694">
        <v>28481.826115830721</v>
      </c>
      <c r="E7694">
        <v>36621.142570005861</v>
      </c>
      <c r="F7694">
        <v>25628.015657025131</v>
      </c>
      <c r="G7694">
        <v>4917569.4308776213</v>
      </c>
    </row>
    <row r="7695" spans="1:7" x14ac:dyDescent="0.3">
      <c r="A7695" s="8"/>
      <c r="B7695" s="1" t="s">
        <v>7704</v>
      </c>
      <c r="C7695">
        <v>7112.0143090369947</v>
      </c>
      <c r="D7695">
        <v>30741.965483863802</v>
      </c>
      <c r="E7695">
        <v>39523.123482376759</v>
      </c>
      <c r="F7695">
        <v>27610.83872473337</v>
      </c>
      <c r="G7695">
        <v>5292834.640263685</v>
      </c>
    </row>
    <row r="7696" spans="1:7" x14ac:dyDescent="0.3">
      <c r="A7696" s="8"/>
      <c r="B7696" s="1" t="s">
        <v>7705</v>
      </c>
      <c r="C7696">
        <v>6515.9887657811714</v>
      </c>
      <c r="D7696">
        <v>28166.36444397366</v>
      </c>
      <c r="E7696">
        <v>36245.560411342813</v>
      </c>
      <c r="F7696">
        <v>25336.299793252831</v>
      </c>
      <c r="G7696">
        <v>4862035.9655465968</v>
      </c>
    </row>
    <row r="7697" spans="1:7" x14ac:dyDescent="0.3">
      <c r="A7697" s="8"/>
      <c r="B7697" s="1" t="s">
        <v>7706</v>
      </c>
      <c r="C7697">
        <v>7472.3254218910506</v>
      </c>
      <c r="D7697">
        <v>32310.071533586539</v>
      </c>
      <c r="E7697">
        <v>41517.268888995182</v>
      </c>
      <c r="F7697">
        <v>29046.731177049111</v>
      </c>
      <c r="G7697">
        <v>5569907.3281900873</v>
      </c>
    </row>
    <row r="7698" spans="1:7" x14ac:dyDescent="0.3">
      <c r="A7698" s="8"/>
      <c r="B7698" s="1" t="s">
        <v>7707</v>
      </c>
      <c r="C7698">
        <v>8886.0750857270432</v>
      </c>
      <c r="D7698">
        <v>38443.231109555178</v>
      </c>
      <c r="E7698">
        <v>49438.939570053961</v>
      </c>
      <c r="F7698">
        <v>34531.419371219752</v>
      </c>
      <c r="G7698">
        <v>6624797.2218960188</v>
      </c>
    </row>
    <row r="7699" spans="1:7" x14ac:dyDescent="0.3">
      <c r="A7699" s="8"/>
      <c r="B7699" s="1" t="s">
        <v>7708</v>
      </c>
      <c r="C7699">
        <v>10524.00026314663</v>
      </c>
      <c r="D7699">
        <v>45469.914812865871</v>
      </c>
      <c r="E7699">
        <v>58532.518493246738</v>
      </c>
      <c r="F7699">
        <v>40887.072350312883</v>
      </c>
      <c r="G7699">
        <v>7842739.1830688464</v>
      </c>
    </row>
    <row r="7700" spans="1:7" x14ac:dyDescent="0.3">
      <c r="A7700" s="8"/>
      <c r="B7700" s="1" t="s">
        <v>7709</v>
      </c>
      <c r="C7700">
        <v>12244.18515638009</v>
      </c>
      <c r="D7700">
        <v>52927.423708672708</v>
      </c>
      <c r="E7700">
        <v>68102.103396967708</v>
      </c>
      <c r="F7700">
        <v>47553.159251197387</v>
      </c>
      <c r="G7700">
        <v>9125668.1527852006</v>
      </c>
    </row>
    <row r="7701" spans="1:7" x14ac:dyDescent="0.3">
      <c r="A7701" s="8"/>
      <c r="B7701" s="1" t="s">
        <v>7710</v>
      </c>
      <c r="C7701">
        <v>13210.68696952422</v>
      </c>
      <c r="D7701">
        <v>57110.218980983103</v>
      </c>
      <c r="E7701">
        <v>73384.53304758927</v>
      </c>
      <c r="F7701">
        <v>51262.866759843273</v>
      </c>
      <c r="G7701">
        <v>9832665.392160546</v>
      </c>
    </row>
    <row r="7702" spans="1:7" x14ac:dyDescent="0.3">
      <c r="A7702" s="8"/>
      <c r="B7702" s="1" t="s">
        <v>7711</v>
      </c>
      <c r="C7702">
        <v>14043.42873416246</v>
      </c>
      <c r="D7702">
        <v>60671.093833239123</v>
      </c>
      <c r="E7702">
        <v>78093.046755373987</v>
      </c>
      <c r="F7702">
        <v>54488.048454513497</v>
      </c>
      <c r="G7702">
        <v>10455315.96086294</v>
      </c>
    </row>
    <row r="7703" spans="1:7" x14ac:dyDescent="0.3">
      <c r="A7703" s="8"/>
      <c r="B7703" s="1" t="s">
        <v>7712</v>
      </c>
      <c r="C7703">
        <v>14272.34397941492</v>
      </c>
      <c r="D7703">
        <v>61671.56393850992</v>
      </c>
      <c r="E7703">
        <v>79312.030690247338</v>
      </c>
      <c r="F7703">
        <v>55376.510455837677</v>
      </c>
      <c r="G7703">
        <v>10615322.32074549</v>
      </c>
    </row>
    <row r="7704" spans="1:7" x14ac:dyDescent="0.3">
      <c r="A7704" s="8"/>
      <c r="B7704" s="1" t="s">
        <v>7713</v>
      </c>
      <c r="C7704">
        <v>14462.756171495659</v>
      </c>
      <c r="D7704">
        <v>62507.327797101061</v>
      </c>
      <c r="E7704">
        <v>80434.715501292507</v>
      </c>
      <c r="F7704">
        <v>56213.910778705038</v>
      </c>
      <c r="G7704">
        <v>10781692.9180647</v>
      </c>
    </row>
    <row r="7705" spans="1:7" x14ac:dyDescent="0.3">
      <c r="A7705" s="8"/>
      <c r="B7705" s="1" t="s">
        <v>7714</v>
      </c>
      <c r="C7705">
        <v>12820.91090594339</v>
      </c>
      <c r="D7705">
        <v>55410.302277359297</v>
      </c>
      <c r="E7705">
        <v>71269.5971125902</v>
      </c>
      <c r="F7705">
        <v>49768.069200903643</v>
      </c>
      <c r="G7705">
        <v>9553805.3135901168</v>
      </c>
    </row>
    <row r="7706" spans="1:7" x14ac:dyDescent="0.3">
      <c r="A7706" s="8"/>
      <c r="B7706" s="1" t="s">
        <v>7715</v>
      </c>
      <c r="C7706">
        <v>5857.911208771633</v>
      </c>
      <c r="D7706">
        <v>25331.887153824729</v>
      </c>
      <c r="E7706">
        <v>32535.256664319601</v>
      </c>
      <c r="F7706">
        <v>22780.052927702491</v>
      </c>
      <c r="G7706">
        <v>4368498.3934961222</v>
      </c>
    </row>
    <row r="7707" spans="1:7" x14ac:dyDescent="0.3">
      <c r="A7707" s="8"/>
      <c r="B7707" s="1" t="s">
        <v>7716</v>
      </c>
      <c r="C7707">
        <v>2647.5171818258241</v>
      </c>
      <c r="D7707">
        <v>11439.60853599801</v>
      </c>
      <c r="E7707">
        <v>14708.715198510959</v>
      </c>
      <c r="F7707">
        <v>10264.724124925049</v>
      </c>
      <c r="G7707">
        <v>1967111.2571252901</v>
      </c>
    </row>
    <row r="7708" spans="1:7" x14ac:dyDescent="0.3">
      <c r="A7708" s="8"/>
      <c r="B7708" s="1" t="s">
        <v>7717</v>
      </c>
      <c r="C7708">
        <v>1540.240538541969</v>
      </c>
      <c r="D7708">
        <v>6661.0563091908571</v>
      </c>
      <c r="E7708">
        <v>8558.0659510362821</v>
      </c>
      <c r="F7708">
        <v>5989.0860344532348</v>
      </c>
      <c r="G7708">
        <v>1148533.587970058</v>
      </c>
    </row>
    <row r="7709" spans="1:7" x14ac:dyDescent="0.3">
      <c r="A7709" s="8"/>
      <c r="B7709" s="1" t="s">
        <v>7718</v>
      </c>
      <c r="C7709">
        <v>1321.9947997628781</v>
      </c>
      <c r="D7709">
        <v>5714.5873111644023</v>
      </c>
      <c r="E7709">
        <v>7355.4856981159592</v>
      </c>
      <c r="F7709">
        <v>5134.7079521684791</v>
      </c>
      <c r="G7709">
        <v>984627.35746931552</v>
      </c>
    </row>
    <row r="7710" spans="1:7" x14ac:dyDescent="0.3">
      <c r="A7710" s="8"/>
      <c r="B7710" s="1" t="s">
        <v>7719</v>
      </c>
      <c r="C7710">
        <v>1088.376701740779</v>
      </c>
      <c r="D7710">
        <v>4704.7825111411576</v>
      </c>
      <c r="E7710">
        <v>6050.8122988760333</v>
      </c>
      <c r="F7710">
        <v>4227.8740411167037</v>
      </c>
      <c r="G7710">
        <v>810520.3358230443</v>
      </c>
    </row>
    <row r="7711" spans="1:7" x14ac:dyDescent="0.3">
      <c r="A7711" s="8"/>
      <c r="B7711" s="1" t="s">
        <v>7720</v>
      </c>
      <c r="C7711">
        <v>1230.3061085443719</v>
      </c>
      <c r="D7711">
        <v>5320.9914333491743</v>
      </c>
      <c r="E7711">
        <v>6844.0477754076765</v>
      </c>
      <c r="F7711">
        <v>4779.869664089716</v>
      </c>
      <c r="G7711">
        <v>916881.38305865205</v>
      </c>
    </row>
    <row r="7712" spans="1:7" x14ac:dyDescent="0.3">
      <c r="A7712" s="8"/>
      <c r="B7712" s="1" t="s">
        <v>7721</v>
      </c>
      <c r="C7712">
        <v>3587.4397545371371</v>
      </c>
      <c r="D7712">
        <v>15511.669798922951</v>
      </c>
      <c r="E7712">
        <v>19959.419449795161</v>
      </c>
      <c r="F7712">
        <v>13949.68315005208</v>
      </c>
      <c r="G7712">
        <v>2675925.8654029132</v>
      </c>
    </row>
    <row r="7713" spans="1:7" x14ac:dyDescent="0.3">
      <c r="A7713" s="8"/>
      <c r="B7713" s="1" t="s">
        <v>7722</v>
      </c>
      <c r="C7713">
        <v>6385.8655344922208</v>
      </c>
      <c r="D7713">
        <v>27611.054392500111</v>
      </c>
      <c r="E7713">
        <v>35507.734122666188</v>
      </c>
      <c r="F7713">
        <v>24816.48546488709</v>
      </c>
      <c r="G7713">
        <v>4759020.2962855734</v>
      </c>
    </row>
    <row r="7714" spans="1:7" x14ac:dyDescent="0.3">
      <c r="A7714" s="8"/>
      <c r="B7714" s="1" t="s">
        <v>7723</v>
      </c>
      <c r="C7714">
        <v>7108.270945173309</v>
      </c>
      <c r="D7714">
        <v>30747.14788849017</v>
      </c>
      <c r="E7714">
        <v>39512.503457352992</v>
      </c>
      <c r="F7714">
        <v>27625.609835730262</v>
      </c>
      <c r="G7714">
        <v>5297509.1186146699</v>
      </c>
    </row>
    <row r="7715" spans="1:7" x14ac:dyDescent="0.3">
      <c r="A7715" s="8"/>
      <c r="B7715" s="1" t="s">
        <v>7724</v>
      </c>
      <c r="C7715">
        <v>6969.9550702865608</v>
      </c>
      <c r="D7715">
        <v>30127.342315714639</v>
      </c>
      <c r="E7715">
        <v>38722.913567518633</v>
      </c>
      <c r="F7715">
        <v>27088.52910766103</v>
      </c>
      <c r="G7715">
        <v>5194652.8210829683</v>
      </c>
    </row>
    <row r="7716" spans="1:7" x14ac:dyDescent="0.3">
      <c r="A7716" s="8"/>
      <c r="B7716" s="1" t="s">
        <v>7725</v>
      </c>
      <c r="C7716">
        <v>6317.7934104430706</v>
      </c>
      <c r="D7716">
        <v>27320.123455898509</v>
      </c>
      <c r="E7716">
        <v>35109.618336457948</v>
      </c>
      <c r="F7716">
        <v>24563.837983506401</v>
      </c>
      <c r="G7716">
        <v>4710356.3831556831</v>
      </c>
    </row>
    <row r="7717" spans="1:7" x14ac:dyDescent="0.3">
      <c r="A7717" s="8"/>
      <c r="B7717" s="1" t="s">
        <v>7726</v>
      </c>
      <c r="C7717">
        <v>6033.3987178744319</v>
      </c>
      <c r="D7717">
        <v>26092.773571492951</v>
      </c>
      <c r="E7717">
        <v>33513.436978023063</v>
      </c>
      <c r="F7717">
        <v>23451.778911707632</v>
      </c>
      <c r="G7717">
        <v>4496789.260734994</v>
      </c>
    </row>
    <row r="7718" spans="1:7" x14ac:dyDescent="0.3">
      <c r="A7718" s="8"/>
      <c r="B7718" s="1" t="s">
        <v>7727</v>
      </c>
      <c r="C7718">
        <v>6591.8035802394106</v>
      </c>
      <c r="D7718">
        <v>28499.47777049875</v>
      </c>
      <c r="E7718">
        <v>36641.861895552131</v>
      </c>
      <c r="F7718">
        <v>25621.20765095652</v>
      </c>
      <c r="G7718">
        <v>4912320.9153790632</v>
      </c>
    </row>
    <row r="7719" spans="1:7" x14ac:dyDescent="0.3">
      <c r="A7719" s="8"/>
      <c r="B7719" s="1" t="s">
        <v>7728</v>
      </c>
      <c r="C7719">
        <v>7087.2592476860355</v>
      </c>
      <c r="D7719">
        <v>30642.490186019681</v>
      </c>
      <c r="E7719">
        <v>39451.898571492122</v>
      </c>
      <c r="F7719">
        <v>27529.681087411162</v>
      </c>
      <c r="G7719">
        <v>5281525.4676475059</v>
      </c>
    </row>
    <row r="7720" spans="1:7" x14ac:dyDescent="0.3">
      <c r="A7720" s="8"/>
      <c r="B7720" s="1" t="s">
        <v>7729</v>
      </c>
      <c r="C7720">
        <v>6716.9617284776159</v>
      </c>
      <c r="D7720">
        <v>29023.165061856249</v>
      </c>
      <c r="E7720">
        <v>37323.266517625249</v>
      </c>
      <c r="F7720">
        <v>26084.331246868322</v>
      </c>
      <c r="G7720">
        <v>4998782.0044071097</v>
      </c>
    </row>
    <row r="7721" spans="1:7" x14ac:dyDescent="0.3">
      <c r="A7721" s="8"/>
      <c r="B7721" s="1" t="s">
        <v>7730</v>
      </c>
      <c r="C7721">
        <v>7598.1799139267487</v>
      </c>
      <c r="D7721">
        <v>32867.297121363597</v>
      </c>
      <c r="E7721">
        <v>42278.780046894317</v>
      </c>
      <c r="F7721">
        <v>29590.762056550058</v>
      </c>
      <c r="G7721">
        <v>5677693.1106724227</v>
      </c>
    </row>
    <row r="7722" spans="1:7" x14ac:dyDescent="0.3">
      <c r="A7722" s="8"/>
      <c r="B7722" s="1" t="s">
        <v>7731</v>
      </c>
      <c r="C7722">
        <v>9021.6239154327814</v>
      </c>
      <c r="D7722">
        <v>38997.107477590776</v>
      </c>
      <c r="E7722">
        <v>50104.966109504181</v>
      </c>
      <c r="F7722">
        <v>35043.82281725412</v>
      </c>
      <c r="G7722">
        <v>6715365.1228047814</v>
      </c>
    </row>
    <row r="7723" spans="1:7" x14ac:dyDescent="0.3">
      <c r="A7723" s="8"/>
      <c r="B7723" s="1" t="s">
        <v>7732</v>
      </c>
      <c r="C7723">
        <v>10337.49385156368</v>
      </c>
      <c r="D7723">
        <v>44669.733579998086</v>
      </c>
      <c r="E7723">
        <v>57421.841040600411</v>
      </c>
      <c r="F7723">
        <v>40119.099757187301</v>
      </c>
      <c r="G7723">
        <v>7696206.2857412947</v>
      </c>
    </row>
    <row r="7724" spans="1:7" x14ac:dyDescent="0.3">
      <c r="A7724" s="8"/>
      <c r="B7724" s="1" t="s">
        <v>7733</v>
      </c>
      <c r="C7724">
        <v>12280.15044607512</v>
      </c>
      <c r="D7724">
        <v>53131.106992780013</v>
      </c>
      <c r="E7724">
        <v>68221.37792964153</v>
      </c>
      <c r="F7724">
        <v>47769.491238504132</v>
      </c>
      <c r="G7724">
        <v>9159289.9294443224</v>
      </c>
    </row>
    <row r="7725" spans="1:7" x14ac:dyDescent="0.3">
      <c r="A7725" s="8"/>
      <c r="B7725" s="1" t="s">
        <v>7734</v>
      </c>
      <c r="C7725">
        <v>13048.23593641076</v>
      </c>
      <c r="D7725">
        <v>56402.43281141873</v>
      </c>
      <c r="E7725">
        <v>72526.243315719752</v>
      </c>
      <c r="F7725">
        <v>50641.125889755203</v>
      </c>
      <c r="G7725">
        <v>9708635.6784719266</v>
      </c>
    </row>
    <row r="7726" spans="1:7" x14ac:dyDescent="0.3">
      <c r="A7726" s="8"/>
      <c r="B7726" s="1" t="s">
        <v>7735</v>
      </c>
      <c r="C7726">
        <v>14369.3118628474</v>
      </c>
      <c r="D7726">
        <v>62100.941237790757</v>
      </c>
      <c r="E7726">
        <v>79893.47224483428</v>
      </c>
      <c r="F7726">
        <v>55790.73163906554</v>
      </c>
      <c r="G7726">
        <v>10706287.154885029</v>
      </c>
    </row>
    <row r="7727" spans="1:7" x14ac:dyDescent="0.3">
      <c r="A7727" s="8"/>
      <c r="B7727" s="1" t="s">
        <v>7736</v>
      </c>
      <c r="C7727">
        <v>14235.968374763221</v>
      </c>
      <c r="D7727">
        <v>61564.027306178497</v>
      </c>
      <c r="E7727">
        <v>79141.912814353796</v>
      </c>
      <c r="F7727">
        <v>55359.612416066077</v>
      </c>
      <c r="G7727">
        <v>10616311.648529069</v>
      </c>
    </row>
    <row r="7728" spans="1:7" x14ac:dyDescent="0.3">
      <c r="A7728" s="8"/>
      <c r="B7728" s="1" t="s">
        <v>7737</v>
      </c>
      <c r="C7728">
        <v>14699.85537272667</v>
      </c>
      <c r="D7728">
        <v>63560.972582162867</v>
      </c>
      <c r="E7728">
        <v>81714.405746983815</v>
      </c>
      <c r="F7728">
        <v>57060.436509396997</v>
      </c>
      <c r="G7728">
        <v>10946169.91656621</v>
      </c>
    </row>
    <row r="7729" spans="1:7" x14ac:dyDescent="0.3">
      <c r="A7729" s="8"/>
      <c r="B7729" s="1" t="s">
        <v>7738</v>
      </c>
      <c r="C7729">
        <v>12866.41885141525</v>
      </c>
      <c r="D7729">
        <v>55621.58489963293</v>
      </c>
      <c r="E7729">
        <v>71558.521514224718</v>
      </c>
      <c r="F7729">
        <v>50006.934282196889</v>
      </c>
      <c r="G7729">
        <v>9588092.162791159</v>
      </c>
    </row>
    <row r="7730" spans="1:7" x14ac:dyDescent="0.3">
      <c r="A7730" s="8"/>
      <c r="B7730" s="1" t="s">
        <v>7739</v>
      </c>
      <c r="C7730">
        <v>5984.7592735484586</v>
      </c>
      <c r="D7730">
        <v>25869.454633989779</v>
      </c>
      <c r="E7730">
        <v>33238.473745160743</v>
      </c>
      <c r="F7730">
        <v>23251.602285609759</v>
      </c>
      <c r="G7730">
        <v>4459365.6174912956</v>
      </c>
    </row>
    <row r="7731" spans="1:7" x14ac:dyDescent="0.3">
      <c r="A7731" s="8"/>
      <c r="B7731" s="1" t="s">
        <v>7740</v>
      </c>
      <c r="C7731">
        <v>2640.7916398961952</v>
      </c>
      <c r="D7731">
        <v>11414.940589789139</v>
      </c>
      <c r="E7731">
        <v>14685.468459258749</v>
      </c>
      <c r="F7731">
        <v>10252.393268436719</v>
      </c>
      <c r="G7731">
        <v>1967251.573994749</v>
      </c>
    </row>
    <row r="7732" spans="1:7" x14ac:dyDescent="0.3">
      <c r="A7732" s="8"/>
      <c r="B7732" s="1" t="s">
        <v>7741</v>
      </c>
      <c r="C7732">
        <v>1528.590416784896</v>
      </c>
      <c r="D7732">
        <v>6606.6284309749917</v>
      </c>
      <c r="E7732">
        <v>8497.3984134433049</v>
      </c>
      <c r="F7732">
        <v>5930.5248966366944</v>
      </c>
      <c r="G7732">
        <v>1138020.6313450481</v>
      </c>
    </row>
    <row r="7733" spans="1:7" x14ac:dyDescent="0.3">
      <c r="A7733" s="8"/>
      <c r="B7733" s="1" t="s">
        <v>7742</v>
      </c>
      <c r="C7733">
        <v>1308.9369247042871</v>
      </c>
      <c r="D7733">
        <v>5656.1570641145963</v>
      </c>
      <c r="E7733">
        <v>7273.0286173513023</v>
      </c>
      <c r="F7733">
        <v>5083.5680856362533</v>
      </c>
      <c r="G7733">
        <v>975393.49172760407</v>
      </c>
    </row>
    <row r="7734" spans="1:7" x14ac:dyDescent="0.3">
      <c r="A7734" s="8"/>
      <c r="B7734" s="1" t="s">
        <v>7743</v>
      </c>
      <c r="C7734">
        <v>1074.7723651456711</v>
      </c>
      <c r="D7734">
        <v>4647.2613304744791</v>
      </c>
      <c r="E7734">
        <v>5979.1752058138272</v>
      </c>
      <c r="F7734">
        <v>4179.903083387575</v>
      </c>
      <c r="G7734">
        <v>801843.72477501794</v>
      </c>
    </row>
    <row r="7735" spans="1:7" x14ac:dyDescent="0.3">
      <c r="A7735" s="8"/>
      <c r="B7735" s="1" t="s">
        <v>7744</v>
      </c>
      <c r="C7735">
        <v>1233.280280755077</v>
      </c>
      <c r="D7735">
        <v>5333.7435677282519</v>
      </c>
      <c r="E7735">
        <v>6861.2170556049396</v>
      </c>
      <c r="F7735">
        <v>4797.454998354111</v>
      </c>
      <c r="G7735">
        <v>920572.77571599954</v>
      </c>
    </row>
    <row r="7736" spans="1:7" x14ac:dyDescent="0.3">
      <c r="A7736" s="8"/>
      <c r="B7736" s="1" t="s">
        <v>7745</v>
      </c>
      <c r="C7736">
        <v>3550.9373244444291</v>
      </c>
      <c r="D7736">
        <v>15345.017588525519</v>
      </c>
      <c r="E7736">
        <v>19712.597480374188</v>
      </c>
      <c r="F7736">
        <v>13784.87736756999</v>
      </c>
      <c r="G7736">
        <v>2643253.8858989188</v>
      </c>
    </row>
    <row r="7737" spans="1:7" x14ac:dyDescent="0.3">
      <c r="A7737" s="8"/>
      <c r="B7737" s="1" t="s">
        <v>7746</v>
      </c>
      <c r="C7737">
        <v>6286.2964881040734</v>
      </c>
      <c r="D7737">
        <v>27170.350783257189</v>
      </c>
      <c r="E7737">
        <v>34985.920014070784</v>
      </c>
      <c r="F7737">
        <v>24452.04320379096</v>
      </c>
      <c r="G7737">
        <v>4693984.9604119575</v>
      </c>
    </row>
    <row r="7738" spans="1:7" x14ac:dyDescent="0.3">
      <c r="A7738" s="8"/>
      <c r="B7738" s="1" t="s">
        <v>7747</v>
      </c>
      <c r="C7738">
        <v>7122.9438029402218</v>
      </c>
      <c r="D7738">
        <v>30796.59151555103</v>
      </c>
      <c r="E7738">
        <v>39569.254722511818</v>
      </c>
      <c r="F7738">
        <v>27668.075196785489</v>
      </c>
      <c r="G7738">
        <v>5310804.5978709543</v>
      </c>
    </row>
    <row r="7739" spans="1:7" x14ac:dyDescent="0.3">
      <c r="A7739" s="8"/>
      <c r="B7739" s="1" t="s">
        <v>7748</v>
      </c>
      <c r="C7739">
        <v>6931.3336378740578</v>
      </c>
      <c r="D7739">
        <v>29963.25063837925</v>
      </c>
      <c r="E7739">
        <v>38506.478317260531</v>
      </c>
      <c r="F7739">
        <v>26930.136951533579</v>
      </c>
      <c r="G7739">
        <v>5165205.2493793136</v>
      </c>
    </row>
    <row r="7740" spans="1:7" x14ac:dyDescent="0.3">
      <c r="A7740" s="8"/>
      <c r="B7740" s="1" t="s">
        <v>7749</v>
      </c>
      <c r="C7740">
        <v>6312.81264795882</v>
      </c>
      <c r="D7740">
        <v>27294.775312474911</v>
      </c>
      <c r="E7740">
        <v>35072.83772241768</v>
      </c>
      <c r="F7740">
        <v>24525.88936462425</v>
      </c>
      <c r="G7740">
        <v>4703649.1293839477</v>
      </c>
    </row>
    <row r="7741" spans="1:7" x14ac:dyDescent="0.3">
      <c r="A7741" s="8"/>
      <c r="B7741" s="1" t="s">
        <v>7750</v>
      </c>
      <c r="C7741">
        <v>5905.9015499858178</v>
      </c>
      <c r="D7741">
        <v>25517.75984812334</v>
      </c>
      <c r="E7741">
        <v>32857.934817194553</v>
      </c>
      <c r="F7741">
        <v>22909.88634895076</v>
      </c>
      <c r="G7741">
        <v>4392994.0317208664</v>
      </c>
    </row>
    <row r="7742" spans="1:7" x14ac:dyDescent="0.3">
      <c r="A7742" s="8"/>
      <c r="B7742" s="1" t="s">
        <v>7751</v>
      </c>
      <c r="C7742">
        <v>6521.8737081515164</v>
      </c>
      <c r="D7742">
        <v>28206.806939012698</v>
      </c>
      <c r="E7742">
        <v>36276.418097408707</v>
      </c>
      <c r="F7742">
        <v>25362.451553577768</v>
      </c>
      <c r="G7742">
        <v>4863651.0015374059</v>
      </c>
    </row>
    <row r="7743" spans="1:7" x14ac:dyDescent="0.3">
      <c r="A7743" s="8"/>
      <c r="B7743" s="1" t="s">
        <v>7752</v>
      </c>
      <c r="C7743">
        <v>6951.4303813251518</v>
      </c>
      <c r="D7743">
        <v>30053.313542639731</v>
      </c>
      <c r="E7743">
        <v>38665.004222572439</v>
      </c>
      <c r="F7743">
        <v>27021.18574080685</v>
      </c>
      <c r="G7743">
        <v>5185931.1321076704</v>
      </c>
    </row>
    <row r="7744" spans="1:7" x14ac:dyDescent="0.3">
      <c r="A7744" s="8"/>
      <c r="B7744" s="1" t="s">
        <v>7753</v>
      </c>
      <c r="C7744">
        <v>6585.2985597405404</v>
      </c>
      <c r="D7744">
        <v>28471.2776158788</v>
      </c>
      <c r="E7744">
        <v>36594.279594917767</v>
      </c>
      <c r="F7744">
        <v>25590.960190845199</v>
      </c>
      <c r="G7744">
        <v>4911875.6110342089</v>
      </c>
    </row>
    <row r="7745" spans="1:7" x14ac:dyDescent="0.3">
      <c r="A7745" s="8"/>
      <c r="B7745" s="1" t="s">
        <v>7754</v>
      </c>
      <c r="C7745">
        <v>7342.6071360321312</v>
      </c>
      <c r="D7745">
        <v>31742.3568999991</v>
      </c>
      <c r="E7745">
        <v>40809.977830375057</v>
      </c>
      <c r="F7745">
        <v>28515.23065796664</v>
      </c>
      <c r="G7745">
        <v>5466661.0742266215</v>
      </c>
    </row>
    <row r="7746" spans="1:7" x14ac:dyDescent="0.3">
      <c r="A7746" s="8"/>
      <c r="B7746" s="1" t="s">
        <v>7755</v>
      </c>
      <c r="C7746">
        <v>9001.993198543556</v>
      </c>
      <c r="D7746">
        <v>38941.655971987653</v>
      </c>
      <c r="E7746">
        <v>50089.444225414569</v>
      </c>
      <c r="F7746">
        <v>35046.640500022993</v>
      </c>
      <c r="G7746">
        <v>6722009.7011931557</v>
      </c>
    </row>
    <row r="7747" spans="1:7" x14ac:dyDescent="0.3">
      <c r="A7747" s="8"/>
      <c r="B7747" s="1" t="s">
        <v>7756</v>
      </c>
      <c r="C7747">
        <v>10451.641989074769</v>
      </c>
      <c r="D7747">
        <v>45188.084777201133</v>
      </c>
      <c r="E7747">
        <v>58088.447122354562</v>
      </c>
      <c r="F7747">
        <v>40633.661077614059</v>
      </c>
      <c r="G7747">
        <v>7801108.6987154828</v>
      </c>
    </row>
    <row r="7748" spans="1:7" x14ac:dyDescent="0.3">
      <c r="A7748" s="8"/>
      <c r="B7748" s="1" t="s">
        <v>7757</v>
      </c>
      <c r="C7748">
        <v>12026.85463697297</v>
      </c>
      <c r="D7748">
        <v>52011.272897766357</v>
      </c>
      <c r="E7748">
        <v>66868.207648837677</v>
      </c>
      <c r="F7748">
        <v>46800.017198086112</v>
      </c>
      <c r="G7748">
        <v>8978287.180393273</v>
      </c>
    </row>
    <row r="7749" spans="1:7" x14ac:dyDescent="0.3">
      <c r="A7749" s="8"/>
      <c r="B7749" s="1" t="s">
        <v>7758</v>
      </c>
      <c r="C7749">
        <v>13194.515588895551</v>
      </c>
      <c r="D7749">
        <v>57032.295690079707</v>
      </c>
      <c r="E7749">
        <v>73392.796007313475</v>
      </c>
      <c r="F7749">
        <v>51297.020019746327</v>
      </c>
      <c r="G7749">
        <v>9836695.8133272529</v>
      </c>
    </row>
    <row r="7750" spans="1:7" x14ac:dyDescent="0.3">
      <c r="A7750" s="8"/>
      <c r="B7750" s="1" t="s">
        <v>7759</v>
      </c>
      <c r="C7750">
        <v>14291.797850799359</v>
      </c>
      <c r="D7750">
        <v>61802.698968330536</v>
      </c>
      <c r="E7750">
        <v>79555.436713360628</v>
      </c>
      <c r="F7750">
        <v>55576.211351933824</v>
      </c>
      <c r="G7750">
        <v>10660153.764388461</v>
      </c>
    </row>
    <row r="7751" spans="1:7" x14ac:dyDescent="0.3">
      <c r="A7751" s="8"/>
      <c r="B7751" s="1" t="s">
        <v>7760</v>
      </c>
      <c r="C7751">
        <v>14431.82474763473</v>
      </c>
      <c r="D7751">
        <v>62402.274812584583</v>
      </c>
      <c r="E7751">
        <v>80190.580913849626</v>
      </c>
      <c r="F7751">
        <v>56097.160363556373</v>
      </c>
      <c r="G7751">
        <v>10762170.799673449</v>
      </c>
    </row>
    <row r="7752" spans="1:7" x14ac:dyDescent="0.3">
      <c r="A7752" s="8"/>
      <c r="B7752" s="1" t="s">
        <v>7761</v>
      </c>
      <c r="C7752">
        <v>14818.068476639461</v>
      </c>
      <c r="D7752">
        <v>64087.628077293753</v>
      </c>
      <c r="E7752">
        <v>82382.001086692617</v>
      </c>
      <c r="F7752">
        <v>57589.912944081407</v>
      </c>
      <c r="G7752">
        <v>11042594.523251509</v>
      </c>
    </row>
    <row r="7753" spans="1:7" x14ac:dyDescent="0.3">
      <c r="A7753" s="8"/>
      <c r="B7753" s="1" t="s">
        <v>7762</v>
      </c>
      <c r="C7753">
        <v>12774.65836235088</v>
      </c>
      <c r="D7753">
        <v>55263.041437655818</v>
      </c>
      <c r="E7753">
        <v>71104.89836928327</v>
      </c>
      <c r="F7753">
        <v>49748.882521541738</v>
      </c>
      <c r="G7753">
        <v>9548558.3241525367</v>
      </c>
    </row>
    <row r="7754" spans="1:7" x14ac:dyDescent="0.3">
      <c r="A7754" s="8"/>
      <c r="B7754" s="1" t="s">
        <v>7763</v>
      </c>
      <c r="C7754">
        <v>5944.7212006504978</v>
      </c>
      <c r="D7754">
        <v>25688.69778548618</v>
      </c>
      <c r="E7754">
        <v>33039.905369009757</v>
      </c>
      <c r="F7754">
        <v>23081.38956200656</v>
      </c>
      <c r="G7754">
        <v>4422573.8595861057</v>
      </c>
    </row>
    <row r="7755" spans="1:7" x14ac:dyDescent="0.3">
      <c r="A7755" s="8"/>
      <c r="B7755" s="1" t="s">
        <v>7764</v>
      </c>
      <c r="C7755">
        <v>2641.5920665325762</v>
      </c>
      <c r="D7755">
        <v>11422.258082810809</v>
      </c>
      <c r="E7755">
        <v>14704.26514224162</v>
      </c>
      <c r="F7755">
        <v>10271.20825391514</v>
      </c>
      <c r="G7755">
        <v>1970378.202981631</v>
      </c>
    </row>
    <row r="7756" spans="1:7" x14ac:dyDescent="0.3">
      <c r="A7756" s="8"/>
      <c r="B7756" s="1" t="s">
        <v>7765</v>
      </c>
      <c r="C7756">
        <v>1540.7570350675271</v>
      </c>
      <c r="D7756">
        <v>6660.73299826738</v>
      </c>
      <c r="E7756">
        <v>8569.299626353928</v>
      </c>
      <c r="F7756">
        <v>5981.7801659271518</v>
      </c>
      <c r="G7756">
        <v>1146523.34827501</v>
      </c>
    </row>
    <row r="7757" spans="1:7" x14ac:dyDescent="0.3">
      <c r="A7757" s="8"/>
      <c r="B7757" s="1" t="s">
        <v>7766</v>
      </c>
      <c r="C7757">
        <v>1322.423086625623</v>
      </c>
      <c r="D7757">
        <v>5716.9717456271565</v>
      </c>
      <c r="E7757">
        <v>7352.8646957925221</v>
      </c>
      <c r="F7757">
        <v>5141.893331686616</v>
      </c>
      <c r="G7757">
        <v>986122.47535480047</v>
      </c>
    </row>
    <row r="7758" spans="1:7" x14ac:dyDescent="0.3">
      <c r="A7758" s="8"/>
      <c r="B7758" s="1" t="s">
        <v>7767</v>
      </c>
      <c r="C7758">
        <v>1108.867937741798</v>
      </c>
      <c r="D7758">
        <v>4793.77297188181</v>
      </c>
      <c r="E7758">
        <v>6164.4891627840634</v>
      </c>
      <c r="F7758">
        <v>4310.9642159107689</v>
      </c>
      <c r="G7758">
        <v>827079.3582933388</v>
      </c>
    </row>
    <row r="7759" spans="1:7" x14ac:dyDescent="0.3">
      <c r="A7759" s="8"/>
      <c r="B7759" s="1" t="s">
        <v>7768</v>
      </c>
      <c r="C7759">
        <v>1224.586640773734</v>
      </c>
      <c r="D7759">
        <v>5295.723297631901</v>
      </c>
      <c r="E7759">
        <v>6804.1763547423043</v>
      </c>
      <c r="F7759">
        <v>4761.2711528258014</v>
      </c>
      <c r="G7759">
        <v>912648.87117818382</v>
      </c>
    </row>
    <row r="7760" spans="1:7" x14ac:dyDescent="0.3">
      <c r="A7760" s="8"/>
      <c r="B7760" s="1" t="s">
        <v>7769</v>
      </c>
      <c r="C7760">
        <v>3578.777877977428</v>
      </c>
      <c r="D7760">
        <v>15476.520683266041</v>
      </c>
      <c r="E7760">
        <v>19867.353689373991</v>
      </c>
      <c r="F7760">
        <v>13914.417336744769</v>
      </c>
      <c r="G7760">
        <v>2670229.332019052</v>
      </c>
    </row>
    <row r="7761" spans="1:7" x14ac:dyDescent="0.3">
      <c r="A7761" s="8"/>
      <c r="B7761" s="1" t="s">
        <v>7770</v>
      </c>
      <c r="C7761">
        <v>6335.186908598117</v>
      </c>
      <c r="D7761">
        <v>27382.970438901411</v>
      </c>
      <c r="E7761">
        <v>35244.649521378691</v>
      </c>
      <c r="F7761">
        <v>24604.97357427681</v>
      </c>
      <c r="G7761">
        <v>4719898.8404931175</v>
      </c>
    </row>
    <row r="7762" spans="1:7" x14ac:dyDescent="0.3">
      <c r="A7762" s="8"/>
      <c r="B7762" s="1" t="s">
        <v>7771</v>
      </c>
      <c r="C7762">
        <v>7054.7831894932524</v>
      </c>
      <c r="D7762">
        <v>30502.552312584561</v>
      </c>
      <c r="E7762">
        <v>39241.328655663398</v>
      </c>
      <c r="F7762">
        <v>27417.446125626549</v>
      </c>
      <c r="G7762">
        <v>5258520.9033835065</v>
      </c>
    </row>
    <row r="7763" spans="1:7" x14ac:dyDescent="0.3">
      <c r="A7763" s="8"/>
      <c r="B7763" s="1" t="s">
        <v>7772</v>
      </c>
      <c r="C7763">
        <v>6813.8390051479373</v>
      </c>
      <c r="D7763">
        <v>29457.241333774469</v>
      </c>
      <c r="E7763">
        <v>37844.19381959155</v>
      </c>
      <c r="F7763">
        <v>26482.148385244771</v>
      </c>
      <c r="G7763">
        <v>5080261.7233480522</v>
      </c>
    </row>
    <row r="7764" spans="1:7" x14ac:dyDescent="0.3">
      <c r="A7764" s="8"/>
      <c r="B7764" s="1" t="s">
        <v>7773</v>
      </c>
      <c r="C7764">
        <v>6331.2736821649578</v>
      </c>
      <c r="D7764">
        <v>27356.116185228791</v>
      </c>
      <c r="E7764">
        <v>35197.598683399032</v>
      </c>
      <c r="F7764">
        <v>24576.923174277628</v>
      </c>
      <c r="G7764">
        <v>4714056.7520897696</v>
      </c>
    </row>
    <row r="7765" spans="1:7" x14ac:dyDescent="0.3">
      <c r="A7765" s="8"/>
      <c r="B7765" s="1" t="s">
        <v>7774</v>
      </c>
      <c r="C7765">
        <v>5932.9403476623966</v>
      </c>
      <c r="D7765">
        <v>25648.39703873892</v>
      </c>
      <c r="E7765">
        <v>32986.283777397213</v>
      </c>
      <c r="F7765">
        <v>23045.572754185559</v>
      </c>
      <c r="G7765">
        <v>4421531.0108611723</v>
      </c>
    </row>
    <row r="7766" spans="1:7" x14ac:dyDescent="0.3">
      <c r="A7766" s="8"/>
      <c r="B7766" s="1" t="s">
        <v>7775</v>
      </c>
      <c r="C7766">
        <v>6489.5743099383581</v>
      </c>
      <c r="D7766">
        <v>28053.391869537449</v>
      </c>
      <c r="E7766">
        <v>36060.967946800018</v>
      </c>
      <c r="F7766">
        <v>25233.436176013951</v>
      </c>
      <c r="G7766">
        <v>4842824.2225613436</v>
      </c>
    </row>
    <row r="7767" spans="1:7" x14ac:dyDescent="0.3">
      <c r="A7767" s="8"/>
      <c r="B7767" s="1" t="s">
        <v>7776</v>
      </c>
      <c r="C7767">
        <v>6972.782546628242</v>
      </c>
      <c r="D7767">
        <v>30152.140414604299</v>
      </c>
      <c r="E7767">
        <v>38805.272584056533</v>
      </c>
      <c r="F7767">
        <v>27127.680055304681</v>
      </c>
      <c r="G7767">
        <v>5200159.2904557642</v>
      </c>
    </row>
    <row r="7768" spans="1:7" x14ac:dyDescent="0.3">
      <c r="A7768" s="8"/>
      <c r="B7768" s="1" t="s">
        <v>7777</v>
      </c>
      <c r="C7768">
        <v>6711.3480538947852</v>
      </c>
      <c r="D7768">
        <v>29016.107164635661</v>
      </c>
      <c r="E7768">
        <v>37322.343220084498</v>
      </c>
      <c r="F7768">
        <v>26043.82589265706</v>
      </c>
      <c r="G7768">
        <v>4994524.7106480319</v>
      </c>
    </row>
    <row r="7769" spans="1:7" x14ac:dyDescent="0.3">
      <c r="A7769" s="8"/>
      <c r="B7769" s="1" t="s">
        <v>7778</v>
      </c>
      <c r="C7769">
        <v>7470.7888122632667</v>
      </c>
      <c r="D7769">
        <v>32312.61444836939</v>
      </c>
      <c r="E7769">
        <v>41584.353327173507</v>
      </c>
      <c r="F7769">
        <v>29064.42073357377</v>
      </c>
      <c r="G7769">
        <v>5578175.8443739275</v>
      </c>
    </row>
    <row r="7770" spans="1:7" x14ac:dyDescent="0.3">
      <c r="A7770" s="8"/>
      <c r="B7770" s="1" t="s">
        <v>7779</v>
      </c>
      <c r="C7770">
        <v>9115.890020426481</v>
      </c>
      <c r="D7770">
        <v>39410.525460626821</v>
      </c>
      <c r="E7770">
        <v>50694.144472160493</v>
      </c>
      <c r="F7770">
        <v>35478.208651392517</v>
      </c>
      <c r="G7770">
        <v>6805018.1079660859</v>
      </c>
    </row>
    <row r="7771" spans="1:7" x14ac:dyDescent="0.3">
      <c r="A7771" s="8"/>
      <c r="B7771" s="1" t="s">
        <v>7780</v>
      </c>
      <c r="C7771">
        <v>10599.21437807624</v>
      </c>
      <c r="D7771">
        <v>45830.325755756421</v>
      </c>
      <c r="E7771">
        <v>58972.322373498078</v>
      </c>
      <c r="F7771">
        <v>41176.321513860297</v>
      </c>
      <c r="G7771">
        <v>7896233.8887710255</v>
      </c>
    </row>
    <row r="7772" spans="1:7" x14ac:dyDescent="0.3">
      <c r="A7772" s="8"/>
      <c r="B7772" s="1" t="s">
        <v>7781</v>
      </c>
      <c r="C7772">
        <v>12130.777380474039</v>
      </c>
      <c r="D7772">
        <v>52438.291572285707</v>
      </c>
      <c r="E7772">
        <v>67424.69465462571</v>
      </c>
      <c r="F7772">
        <v>47176.554093170751</v>
      </c>
      <c r="G7772">
        <v>9057732.4948856067</v>
      </c>
    </row>
    <row r="7773" spans="1:7" x14ac:dyDescent="0.3">
      <c r="A7773" s="8"/>
      <c r="B7773" s="1" t="s">
        <v>7782</v>
      </c>
      <c r="C7773">
        <v>13219.376716973829</v>
      </c>
      <c r="D7773">
        <v>57168.317739494953</v>
      </c>
      <c r="E7773">
        <v>73400.053143358615</v>
      </c>
      <c r="F7773">
        <v>51385.283820535049</v>
      </c>
      <c r="G7773">
        <v>9859068.1005614623</v>
      </c>
    </row>
    <row r="7774" spans="1:7" x14ac:dyDescent="0.3">
      <c r="A7774" s="8"/>
      <c r="B7774" s="1" t="s">
        <v>7783</v>
      </c>
      <c r="C7774">
        <v>14522.407909614831</v>
      </c>
      <c r="D7774">
        <v>62799.840390794241</v>
      </c>
      <c r="E7774">
        <v>80811.748497294291</v>
      </c>
      <c r="F7774">
        <v>56498.950353454413</v>
      </c>
      <c r="G7774">
        <v>10840291.314160559</v>
      </c>
    </row>
    <row r="7775" spans="1:7" x14ac:dyDescent="0.3">
      <c r="A7775" s="8"/>
      <c r="B7775" s="1" t="s">
        <v>7784</v>
      </c>
      <c r="C7775">
        <v>14184.19862827293</v>
      </c>
      <c r="D7775">
        <v>61318.57017653311</v>
      </c>
      <c r="E7775">
        <v>78878.170352482615</v>
      </c>
      <c r="F7775">
        <v>55087.533983566027</v>
      </c>
      <c r="G7775">
        <v>10560153.585355351</v>
      </c>
    </row>
    <row r="7776" spans="1:7" x14ac:dyDescent="0.3">
      <c r="A7776" s="8"/>
      <c r="B7776" s="1" t="s">
        <v>7785</v>
      </c>
      <c r="C7776">
        <v>14831.137647288109</v>
      </c>
      <c r="D7776">
        <v>64123.806073597443</v>
      </c>
      <c r="E7776">
        <v>82514.6644281357</v>
      </c>
      <c r="F7776">
        <v>57643.21529716377</v>
      </c>
      <c r="G7776">
        <v>11054756.1974642</v>
      </c>
    </row>
    <row r="7777" spans="1:7" x14ac:dyDescent="0.3">
      <c r="A7777" s="8"/>
      <c r="B7777" s="1" t="s">
        <v>7786</v>
      </c>
      <c r="C7777">
        <v>12745.75708216191</v>
      </c>
      <c r="D7777">
        <v>55131.377510844621</v>
      </c>
      <c r="E7777">
        <v>70880.902981908075</v>
      </c>
      <c r="F7777">
        <v>49521.483187901467</v>
      </c>
      <c r="G7777">
        <v>9501925.4234237988</v>
      </c>
    </row>
    <row r="7778" spans="1:7" x14ac:dyDescent="0.3">
      <c r="A7778" s="8"/>
      <c r="B7778" s="1" t="s">
        <v>7787</v>
      </c>
      <c r="C7778">
        <v>5932.8995939123943</v>
      </c>
      <c r="D7778">
        <v>25657.682568089491</v>
      </c>
      <c r="E7778">
        <v>32972.707083819943</v>
      </c>
      <c r="F7778">
        <v>23052.535257007112</v>
      </c>
      <c r="G7778">
        <v>4423455.5840862142</v>
      </c>
    </row>
    <row r="7779" spans="1:7" x14ac:dyDescent="0.3">
      <c r="A7779" s="8"/>
      <c r="B7779" s="1" t="s">
        <v>7788</v>
      </c>
      <c r="C7779">
        <v>2639.8095426890191</v>
      </c>
      <c r="D7779">
        <v>11413.22519453731</v>
      </c>
      <c r="E7779">
        <v>14680.28972420512</v>
      </c>
      <c r="F7779">
        <v>10259.73804890507</v>
      </c>
      <c r="G7779">
        <v>1967680.6617127811</v>
      </c>
    </row>
    <row r="7780" spans="1:7" x14ac:dyDescent="0.3">
      <c r="A7780" s="8"/>
      <c r="B7780" s="1" t="s">
        <v>7789</v>
      </c>
      <c r="C7780">
        <v>1551.80351147128</v>
      </c>
      <c r="D7780">
        <v>6712.0712327617139</v>
      </c>
      <c r="E7780">
        <v>8626.1012161398685</v>
      </c>
      <c r="F7780">
        <v>6037.9327659237879</v>
      </c>
      <c r="G7780">
        <v>1157818.0756512331</v>
      </c>
    </row>
    <row r="7781" spans="1:7" x14ac:dyDescent="0.3">
      <c r="A7781" s="8"/>
      <c r="B7781" s="1" t="s">
        <v>7790</v>
      </c>
      <c r="C7781">
        <v>1321.643986047271</v>
      </c>
      <c r="D7781">
        <v>5712.6728525113622</v>
      </c>
      <c r="E7781">
        <v>7346.7755861148134</v>
      </c>
      <c r="F7781">
        <v>5136.5124859645039</v>
      </c>
      <c r="G7781">
        <v>985775.93707272154</v>
      </c>
    </row>
    <row r="7782" spans="1:7" x14ac:dyDescent="0.3">
      <c r="A7782" s="8"/>
      <c r="B7782" s="1" t="s">
        <v>7791</v>
      </c>
      <c r="C7782">
        <v>1088.878361061584</v>
      </c>
      <c r="D7782">
        <v>4707.2595192518002</v>
      </c>
      <c r="E7782">
        <v>6049.2108765501571</v>
      </c>
      <c r="F7782">
        <v>4227.2117851540852</v>
      </c>
      <c r="G7782">
        <v>810817.59860336722</v>
      </c>
    </row>
    <row r="7783" spans="1:7" x14ac:dyDescent="0.3">
      <c r="A7783" s="8"/>
      <c r="B7783" s="1" t="s">
        <v>7792</v>
      </c>
      <c r="C7783">
        <v>1231.7991376537659</v>
      </c>
      <c r="D7783">
        <v>5326.5437203191505</v>
      </c>
      <c r="E7783">
        <v>6845.5306900633277</v>
      </c>
      <c r="F7783">
        <v>4785.1900092014466</v>
      </c>
      <c r="G7783">
        <v>917698.81009859289</v>
      </c>
    </row>
    <row r="7784" spans="1:7" x14ac:dyDescent="0.3">
      <c r="A7784" s="8"/>
      <c r="B7784" s="1" t="s">
        <v>7793</v>
      </c>
      <c r="C7784">
        <v>3610.472852032527</v>
      </c>
      <c r="D7784">
        <v>15608.73534658893</v>
      </c>
      <c r="E7784">
        <v>20069.765187034809</v>
      </c>
      <c r="F7784">
        <v>14021.149917132971</v>
      </c>
      <c r="G7784">
        <v>2689794.5019840389</v>
      </c>
    </row>
    <row r="7785" spans="1:7" x14ac:dyDescent="0.3">
      <c r="A7785" s="8"/>
      <c r="B7785" s="1" t="s">
        <v>7794</v>
      </c>
      <c r="C7785">
        <v>6215.4809077048139</v>
      </c>
      <c r="D7785">
        <v>26879.26715583745</v>
      </c>
      <c r="E7785">
        <v>34533.384334111128</v>
      </c>
      <c r="F7785">
        <v>24142.2548405778</v>
      </c>
      <c r="G7785">
        <v>4629444.7930581328</v>
      </c>
    </row>
    <row r="7786" spans="1:7" x14ac:dyDescent="0.3">
      <c r="A7786" s="8"/>
      <c r="B7786" s="1" t="s">
        <v>7795</v>
      </c>
      <c r="C7786">
        <v>7075.6873837494104</v>
      </c>
      <c r="D7786">
        <v>30595.84759724882</v>
      </c>
      <c r="E7786">
        <v>39335.444644225587</v>
      </c>
      <c r="F7786">
        <v>27491.18050996925</v>
      </c>
      <c r="G7786">
        <v>5272657.7916115066</v>
      </c>
    </row>
    <row r="7787" spans="1:7" x14ac:dyDescent="0.3">
      <c r="A7787" s="8"/>
      <c r="B7787" s="1" t="s">
        <v>7796</v>
      </c>
      <c r="C7787">
        <v>6905.4983035883397</v>
      </c>
      <c r="D7787">
        <v>29851.579036407751</v>
      </c>
      <c r="E7787">
        <v>38393.637244098463</v>
      </c>
      <c r="F7787">
        <v>26840.317104966849</v>
      </c>
      <c r="G7787">
        <v>5147469.0179515546</v>
      </c>
    </row>
    <row r="7788" spans="1:7" x14ac:dyDescent="0.3">
      <c r="A7788" s="8"/>
      <c r="B7788" s="1" t="s">
        <v>7797</v>
      </c>
      <c r="C7788">
        <v>6268.1188810297517</v>
      </c>
      <c r="D7788">
        <v>27104.25707412168</v>
      </c>
      <c r="E7788">
        <v>34852.946773475538</v>
      </c>
      <c r="F7788">
        <v>24337.821045043162</v>
      </c>
      <c r="G7788">
        <v>4668504.3516469235</v>
      </c>
    </row>
    <row r="7789" spans="1:7" x14ac:dyDescent="0.3">
      <c r="A7789" s="8"/>
      <c r="B7789" s="1" t="s">
        <v>7798</v>
      </c>
      <c r="C7789">
        <v>6010.305297271746</v>
      </c>
      <c r="D7789">
        <v>25978.458145242279</v>
      </c>
      <c r="E7789">
        <v>33405.14334582162</v>
      </c>
      <c r="F7789">
        <v>23338.587980040469</v>
      </c>
      <c r="G7789">
        <v>4477523.273971023</v>
      </c>
    </row>
    <row r="7790" spans="1:7" x14ac:dyDescent="0.3">
      <c r="A7790" s="8"/>
      <c r="B7790" s="1" t="s">
        <v>7799</v>
      </c>
      <c r="C7790">
        <v>6623.6249569988158</v>
      </c>
      <c r="D7790">
        <v>28642.6012121678</v>
      </c>
      <c r="E7790">
        <v>36828.086780016238</v>
      </c>
      <c r="F7790">
        <v>25731.190214818511</v>
      </c>
      <c r="G7790">
        <v>4930440.6832692754</v>
      </c>
    </row>
    <row r="7791" spans="1:7" x14ac:dyDescent="0.3">
      <c r="A7791" s="8"/>
      <c r="B7791" s="1" t="s">
        <v>7800</v>
      </c>
      <c r="C7791">
        <v>7107.8142484338023</v>
      </c>
      <c r="D7791">
        <v>30749.415935515321</v>
      </c>
      <c r="E7791">
        <v>39493.121562966277</v>
      </c>
      <c r="F7791">
        <v>27648.704213955862</v>
      </c>
      <c r="G7791">
        <v>5301609.9317862159</v>
      </c>
    </row>
    <row r="7792" spans="1:7" x14ac:dyDescent="0.3">
      <c r="A7792" s="8"/>
      <c r="B7792" s="1" t="s">
        <v>7801</v>
      </c>
      <c r="C7792">
        <v>6654.3900971765479</v>
      </c>
      <c r="D7792">
        <v>28768.549609488979</v>
      </c>
      <c r="E7792">
        <v>36971.83139055725</v>
      </c>
      <c r="F7792">
        <v>25854.033213076349</v>
      </c>
      <c r="G7792">
        <v>4958072.4196564369</v>
      </c>
    </row>
    <row r="7793" spans="1:7" x14ac:dyDescent="0.3">
      <c r="A7793" s="8"/>
      <c r="B7793" s="1" t="s">
        <v>7802</v>
      </c>
      <c r="C7793">
        <v>7573.3151844624344</v>
      </c>
      <c r="D7793">
        <v>32742.338513600091</v>
      </c>
      <c r="E7793">
        <v>42076.203477546958</v>
      </c>
      <c r="F7793">
        <v>29410.979294907829</v>
      </c>
      <c r="G7793">
        <v>5642083.785836339</v>
      </c>
    </row>
    <row r="7794" spans="1:7" x14ac:dyDescent="0.3">
      <c r="A7794" s="8"/>
      <c r="B7794" s="1" t="s">
        <v>7803</v>
      </c>
      <c r="C7794">
        <v>8859.088310672103</v>
      </c>
      <c r="D7794">
        <v>38291.661404806837</v>
      </c>
      <c r="E7794">
        <v>49205.547045231237</v>
      </c>
      <c r="F7794">
        <v>34399.437405425837</v>
      </c>
      <c r="G7794">
        <v>6599045.8942831466</v>
      </c>
    </row>
    <row r="7795" spans="1:7" x14ac:dyDescent="0.3">
      <c r="A7795" s="8"/>
      <c r="B7795" s="1" t="s">
        <v>7804</v>
      </c>
      <c r="C7795">
        <v>10542.798621465739</v>
      </c>
      <c r="D7795">
        <v>45577.446871887551</v>
      </c>
      <c r="E7795">
        <v>58591.215918832902</v>
      </c>
      <c r="F7795">
        <v>40932.529938940308</v>
      </c>
      <c r="G7795">
        <v>7848636.5053683817</v>
      </c>
    </row>
    <row r="7796" spans="1:7" x14ac:dyDescent="0.3">
      <c r="A7796" s="8"/>
      <c r="B7796" s="1" t="s">
        <v>7805</v>
      </c>
      <c r="C7796">
        <v>12021.676222253909</v>
      </c>
      <c r="D7796">
        <v>51984.706522253407</v>
      </c>
      <c r="E7796">
        <v>66928.349902581394</v>
      </c>
      <c r="F7796">
        <v>46726.863370471838</v>
      </c>
      <c r="G7796">
        <v>8965808.2061061673</v>
      </c>
    </row>
    <row r="7797" spans="1:7" x14ac:dyDescent="0.3">
      <c r="A7797" s="8"/>
      <c r="B7797" s="1" t="s">
        <v>7806</v>
      </c>
      <c r="C7797">
        <v>13143.209830716311</v>
      </c>
      <c r="D7797">
        <v>56811.887305634707</v>
      </c>
      <c r="E7797">
        <v>73060.85852488401</v>
      </c>
      <c r="F7797">
        <v>51059.75736339204</v>
      </c>
      <c r="G7797">
        <v>9797566.2767383419</v>
      </c>
    </row>
    <row r="7798" spans="1:7" x14ac:dyDescent="0.3">
      <c r="A7798" s="8"/>
      <c r="B7798" s="1" t="s">
        <v>7807</v>
      </c>
      <c r="C7798">
        <v>14452.929785385521</v>
      </c>
      <c r="D7798">
        <v>62516.174538782951</v>
      </c>
      <c r="E7798">
        <v>80351.601756729026</v>
      </c>
      <c r="F7798">
        <v>56176.676991654487</v>
      </c>
      <c r="G7798">
        <v>10771671.028410859</v>
      </c>
    </row>
    <row r="7799" spans="1:7" x14ac:dyDescent="0.3">
      <c r="A7799" s="8"/>
      <c r="B7799" s="1" t="s">
        <v>7808</v>
      </c>
      <c r="C7799">
        <v>14313.524275971051</v>
      </c>
      <c r="D7799">
        <v>61880.100463864503</v>
      </c>
      <c r="E7799">
        <v>79564.158065586962</v>
      </c>
      <c r="F7799">
        <v>55620.611398894609</v>
      </c>
      <c r="G7799">
        <v>10665504.064406119</v>
      </c>
    </row>
    <row r="7800" spans="1:7" x14ac:dyDescent="0.3">
      <c r="A7800" s="8"/>
      <c r="B7800" s="1" t="s">
        <v>7809</v>
      </c>
      <c r="C7800">
        <v>14723.755202429111</v>
      </c>
      <c r="D7800">
        <v>63707.296604634459</v>
      </c>
      <c r="E7800">
        <v>81952.851302106268</v>
      </c>
      <c r="F7800">
        <v>57349.082350068828</v>
      </c>
      <c r="G7800">
        <v>11004685.771459131</v>
      </c>
    </row>
    <row r="7801" spans="1:7" x14ac:dyDescent="0.3">
      <c r="A7801" s="8"/>
      <c r="B7801" s="1" t="s">
        <v>7810</v>
      </c>
      <c r="C7801">
        <v>12789.66111695011</v>
      </c>
      <c r="D7801">
        <v>55317.409449631981</v>
      </c>
      <c r="E7801">
        <v>71188.754187743805</v>
      </c>
      <c r="F7801">
        <v>49739.037203629887</v>
      </c>
      <c r="G7801">
        <v>9544379.5221196674</v>
      </c>
    </row>
    <row r="7802" spans="1:7" x14ac:dyDescent="0.3">
      <c r="A7802" s="8"/>
      <c r="B7802" s="1" t="s">
        <v>7811</v>
      </c>
      <c r="C7802">
        <v>5976.9697864750578</v>
      </c>
      <c r="D7802">
        <v>25839.108239478821</v>
      </c>
      <c r="E7802">
        <v>33237.946577221941</v>
      </c>
      <c r="F7802">
        <v>23251.12251591108</v>
      </c>
      <c r="G7802">
        <v>4461216.6079988573</v>
      </c>
    </row>
    <row r="7803" spans="1:7" x14ac:dyDescent="0.3">
      <c r="A7803" s="8"/>
      <c r="B7803" s="1" t="s">
        <v>7812</v>
      </c>
      <c r="C7803">
        <v>2641.7806107467891</v>
      </c>
      <c r="D7803">
        <v>11418.35680327843</v>
      </c>
      <c r="E7803">
        <v>14689.540173689231</v>
      </c>
      <c r="F7803">
        <v>10268.711692923611</v>
      </c>
      <c r="G7803">
        <v>1968980.0019021521</v>
      </c>
    </row>
    <row r="7804" spans="1:7" x14ac:dyDescent="0.3">
      <c r="A7804" s="8"/>
      <c r="B7804" s="1" t="s">
        <v>7813</v>
      </c>
      <c r="C7804">
        <v>1550.4949962519549</v>
      </c>
      <c r="D7804">
        <v>6701.4207834177032</v>
      </c>
      <c r="E7804">
        <v>8624.7793095108082</v>
      </c>
      <c r="F7804">
        <v>6022.9801336981636</v>
      </c>
      <c r="G7804">
        <v>1154851.400945754</v>
      </c>
    </row>
    <row r="7805" spans="1:7" x14ac:dyDescent="0.3">
      <c r="A7805" s="8"/>
      <c r="B7805" s="1" t="s">
        <v>7814</v>
      </c>
      <c r="C7805">
        <v>1299.098533482997</v>
      </c>
      <c r="D7805">
        <v>5616.0537496237239</v>
      </c>
      <c r="E7805">
        <v>7222.1472460175228</v>
      </c>
      <c r="F7805">
        <v>5047.7961761976312</v>
      </c>
      <c r="G7805">
        <v>967692.80720896157</v>
      </c>
    </row>
    <row r="7806" spans="1:7" x14ac:dyDescent="0.3">
      <c r="A7806" s="8"/>
      <c r="B7806" s="1" t="s">
        <v>7815</v>
      </c>
      <c r="C7806">
        <v>1112.1007915404221</v>
      </c>
      <c r="D7806">
        <v>4809.3190319050154</v>
      </c>
      <c r="E7806">
        <v>6180.4343589031987</v>
      </c>
      <c r="F7806">
        <v>4323.724758420145</v>
      </c>
      <c r="G7806">
        <v>828757.82753189292</v>
      </c>
    </row>
    <row r="7807" spans="1:7" x14ac:dyDescent="0.3">
      <c r="A7807" s="8"/>
      <c r="B7807" s="1" t="s">
        <v>7816</v>
      </c>
      <c r="C7807">
        <v>1245.023356805604</v>
      </c>
      <c r="D7807">
        <v>5382.7749693935266</v>
      </c>
      <c r="E7807">
        <v>6925.7232481882784</v>
      </c>
      <c r="F7807">
        <v>4840.5924714102748</v>
      </c>
      <c r="G7807">
        <v>927941.40931197081</v>
      </c>
    </row>
    <row r="7808" spans="1:7" x14ac:dyDescent="0.3">
      <c r="A7808" s="8"/>
      <c r="B7808" s="1" t="s">
        <v>7817</v>
      </c>
      <c r="C7808">
        <v>3623.8653691339832</v>
      </c>
      <c r="D7808">
        <v>15668.83788255129</v>
      </c>
      <c r="E7808">
        <v>20139.74547495474</v>
      </c>
      <c r="F7808">
        <v>14081.265152641379</v>
      </c>
      <c r="G7808">
        <v>2700535.7767814831</v>
      </c>
    </row>
    <row r="7809" spans="1:7" x14ac:dyDescent="0.3">
      <c r="A7809" s="8"/>
      <c r="B7809" s="1" t="s">
        <v>7818</v>
      </c>
      <c r="C7809">
        <v>6328.03911950987</v>
      </c>
      <c r="D7809">
        <v>27361.16976092555</v>
      </c>
      <c r="E7809">
        <v>35183.299363869643</v>
      </c>
      <c r="F7809">
        <v>24596.294224081739</v>
      </c>
      <c r="G7809">
        <v>4717178.9859189782</v>
      </c>
    </row>
    <row r="7810" spans="1:7" x14ac:dyDescent="0.3">
      <c r="A7810" s="8"/>
      <c r="B7810" s="1" t="s">
        <v>7819</v>
      </c>
      <c r="C7810">
        <v>6947.9943093954389</v>
      </c>
      <c r="D7810">
        <v>30034.419982231509</v>
      </c>
      <c r="E7810">
        <v>38648.213526015446</v>
      </c>
      <c r="F7810">
        <v>26962.950866661111</v>
      </c>
      <c r="G7810">
        <v>5173662.4044731008</v>
      </c>
    </row>
    <row r="7811" spans="1:7" x14ac:dyDescent="0.3">
      <c r="A7811" s="8"/>
      <c r="B7811" s="1" t="s">
        <v>7820</v>
      </c>
      <c r="C7811">
        <v>6933.335317500274</v>
      </c>
      <c r="D7811">
        <v>29972.448899522209</v>
      </c>
      <c r="E7811">
        <v>38510.773294031533</v>
      </c>
      <c r="F7811">
        <v>26926.41859983122</v>
      </c>
      <c r="G7811">
        <v>5161878.3301892215</v>
      </c>
    </row>
    <row r="7812" spans="1:7" x14ac:dyDescent="0.3">
      <c r="A7812" s="8"/>
      <c r="B7812" s="1" t="s">
        <v>7821</v>
      </c>
      <c r="C7812">
        <v>6357.0351875345932</v>
      </c>
      <c r="D7812">
        <v>27481.215060787628</v>
      </c>
      <c r="E7812">
        <v>35319.421209238179</v>
      </c>
      <c r="F7812">
        <v>24687.142202854331</v>
      </c>
      <c r="G7812">
        <v>4731465.36638912</v>
      </c>
    </row>
    <row r="7813" spans="1:7" x14ac:dyDescent="0.3">
      <c r="A7813" s="8"/>
      <c r="B7813" s="1" t="s">
        <v>7822</v>
      </c>
      <c r="C7813">
        <v>6134.1234791511961</v>
      </c>
      <c r="D7813">
        <v>26522.478807470219</v>
      </c>
      <c r="E7813">
        <v>34124.215469452953</v>
      </c>
      <c r="F7813">
        <v>23840.113203970541</v>
      </c>
      <c r="G7813">
        <v>4573355.9632879449</v>
      </c>
    </row>
    <row r="7814" spans="1:7" x14ac:dyDescent="0.3">
      <c r="A7814" s="8"/>
      <c r="B7814" s="1" t="s">
        <v>7823</v>
      </c>
      <c r="C7814">
        <v>6556.5128454070928</v>
      </c>
      <c r="D7814">
        <v>28336.4103172014</v>
      </c>
      <c r="E7814">
        <v>36400.558426742144</v>
      </c>
      <c r="F7814">
        <v>25429.151684011471</v>
      </c>
      <c r="G7814">
        <v>4876965.4872286478</v>
      </c>
    </row>
    <row r="7815" spans="1:7" x14ac:dyDescent="0.3">
      <c r="A7815" s="8"/>
      <c r="B7815" s="1" t="s">
        <v>7824</v>
      </c>
      <c r="C7815">
        <v>7176.520664495004</v>
      </c>
      <c r="D7815">
        <v>31031.527613524559</v>
      </c>
      <c r="E7815">
        <v>39870.540238390859</v>
      </c>
      <c r="F7815">
        <v>27880.798320227219</v>
      </c>
      <c r="G7815">
        <v>5347379.3786044437</v>
      </c>
    </row>
    <row r="7816" spans="1:7" x14ac:dyDescent="0.3">
      <c r="A7816" s="8"/>
      <c r="B7816" s="1" t="s">
        <v>7825</v>
      </c>
      <c r="C7816">
        <v>6689.1990842594632</v>
      </c>
      <c r="D7816">
        <v>28902.521237377739</v>
      </c>
      <c r="E7816">
        <v>37136.716678033386</v>
      </c>
      <c r="F7816">
        <v>25960.487972410501</v>
      </c>
      <c r="G7816">
        <v>4976176.2799738161</v>
      </c>
    </row>
    <row r="7817" spans="1:7" x14ac:dyDescent="0.3">
      <c r="A7817" s="8"/>
      <c r="B7817" s="1" t="s">
        <v>7826</v>
      </c>
      <c r="C7817">
        <v>7412.5665401846281</v>
      </c>
      <c r="D7817">
        <v>32052.89303764022</v>
      </c>
      <c r="E7817">
        <v>41208.529353002421</v>
      </c>
      <c r="F7817">
        <v>28837.46296458345</v>
      </c>
      <c r="G7817">
        <v>5533628.6448880369</v>
      </c>
    </row>
    <row r="7818" spans="1:7" x14ac:dyDescent="0.3">
      <c r="A7818" s="8"/>
      <c r="B7818" s="1" t="s">
        <v>7827</v>
      </c>
      <c r="C7818">
        <v>9003.5912466294994</v>
      </c>
      <c r="D7818">
        <v>38925.129683151652</v>
      </c>
      <c r="E7818">
        <v>50057.394068665228</v>
      </c>
      <c r="F7818">
        <v>34978.601393332639</v>
      </c>
      <c r="G7818">
        <v>6704320.1967693316</v>
      </c>
    </row>
    <row r="7819" spans="1:7" x14ac:dyDescent="0.3">
      <c r="A7819" s="8"/>
      <c r="B7819" s="1" t="s">
        <v>7828</v>
      </c>
      <c r="C7819">
        <v>10460.718789288811</v>
      </c>
      <c r="D7819">
        <v>45212.907600475482</v>
      </c>
      <c r="E7819">
        <v>58128.715630153092</v>
      </c>
      <c r="F7819">
        <v>40638.723834777527</v>
      </c>
      <c r="G7819">
        <v>7797718.8127578935</v>
      </c>
    </row>
    <row r="7820" spans="1:7" x14ac:dyDescent="0.3">
      <c r="A7820" s="8"/>
      <c r="B7820" s="1" t="s">
        <v>7829</v>
      </c>
      <c r="C7820">
        <v>12095.32387559442</v>
      </c>
      <c r="D7820">
        <v>52300.694798632052</v>
      </c>
      <c r="E7820">
        <v>67279.754899275242</v>
      </c>
      <c r="F7820">
        <v>47048.105256711628</v>
      </c>
      <c r="G7820">
        <v>9029331.1484926865</v>
      </c>
    </row>
    <row r="7821" spans="1:7" x14ac:dyDescent="0.3">
      <c r="A7821" s="8"/>
      <c r="B7821" s="1" t="s">
        <v>7830</v>
      </c>
      <c r="C7821">
        <v>13077.789626513309</v>
      </c>
      <c r="D7821">
        <v>56521.489905695817</v>
      </c>
      <c r="E7821">
        <v>72706.926427594983</v>
      </c>
      <c r="F7821">
        <v>50778.670617799078</v>
      </c>
      <c r="G7821">
        <v>9743307.7774265241</v>
      </c>
    </row>
    <row r="7822" spans="1:7" x14ac:dyDescent="0.3">
      <c r="A7822" s="8"/>
      <c r="B7822" s="1" t="s">
        <v>7831</v>
      </c>
      <c r="C7822">
        <v>14262.48875571998</v>
      </c>
      <c r="D7822">
        <v>61650.792791687869</v>
      </c>
      <c r="E7822">
        <v>79373.232107290984</v>
      </c>
      <c r="F7822">
        <v>55465.590736681719</v>
      </c>
      <c r="G7822">
        <v>10640548.3908692</v>
      </c>
    </row>
    <row r="7823" spans="1:7" x14ac:dyDescent="0.3">
      <c r="A7823" s="8"/>
      <c r="B7823" s="1" t="s">
        <v>7832</v>
      </c>
      <c r="C7823">
        <v>14258.204464680521</v>
      </c>
      <c r="D7823">
        <v>61641.215407775373</v>
      </c>
      <c r="E7823">
        <v>79274.2938387186</v>
      </c>
      <c r="F7823">
        <v>55340.010735733929</v>
      </c>
      <c r="G7823">
        <v>10616579.396693381</v>
      </c>
    </row>
    <row r="7824" spans="1:7" x14ac:dyDescent="0.3">
      <c r="A7824" s="8"/>
      <c r="B7824" s="1" t="s">
        <v>7833</v>
      </c>
      <c r="C7824">
        <v>14805.303577732369</v>
      </c>
      <c r="D7824">
        <v>63996.564144409327</v>
      </c>
      <c r="E7824">
        <v>82334.653217112209</v>
      </c>
      <c r="F7824">
        <v>57546.680447630533</v>
      </c>
      <c r="G7824">
        <v>11042719.688582091</v>
      </c>
    </row>
    <row r="7825" spans="1:7" x14ac:dyDescent="0.3">
      <c r="A7825" s="8"/>
      <c r="B7825" s="1" t="s">
        <v>7834</v>
      </c>
      <c r="C7825">
        <v>12839.300726143891</v>
      </c>
      <c r="D7825">
        <v>55520.949211049738</v>
      </c>
      <c r="E7825">
        <v>71450.045536490026</v>
      </c>
      <c r="F7825">
        <v>49913.800411928431</v>
      </c>
      <c r="G7825">
        <v>9575321.0293636266</v>
      </c>
    </row>
    <row r="7826" spans="1:7" x14ac:dyDescent="0.3">
      <c r="A7826" s="8"/>
      <c r="B7826" s="1" t="s">
        <v>7835</v>
      </c>
      <c r="C7826">
        <v>5826.1334396939656</v>
      </c>
      <c r="D7826">
        <v>25178.272543233219</v>
      </c>
      <c r="E7826">
        <v>32431.666801376188</v>
      </c>
      <c r="F7826">
        <v>22615.330061060111</v>
      </c>
      <c r="G7826">
        <v>4338608.3444532147</v>
      </c>
    </row>
    <row r="7827" spans="1:7" x14ac:dyDescent="0.3">
      <c r="A7827" s="8"/>
      <c r="B7827" s="1" t="s">
        <v>7836</v>
      </c>
      <c r="C7827">
        <v>2650.7944793951519</v>
      </c>
      <c r="D7827">
        <v>11460.263228871399</v>
      </c>
      <c r="E7827">
        <v>14720.10090786396</v>
      </c>
      <c r="F7827">
        <v>10300.04439621452</v>
      </c>
      <c r="G7827">
        <v>1975767.922742404</v>
      </c>
    </row>
    <row r="7828" spans="1:7" x14ac:dyDescent="0.3">
      <c r="A7828" s="8"/>
      <c r="B7828" s="1" t="s">
        <v>7837</v>
      </c>
      <c r="C7828">
        <v>1564.1834751682079</v>
      </c>
      <c r="D7828">
        <v>6763.2903905380044</v>
      </c>
      <c r="E7828">
        <v>8686.1563987277586</v>
      </c>
      <c r="F7828">
        <v>6071.8456401759358</v>
      </c>
      <c r="G7828">
        <v>1164760.5136993791</v>
      </c>
    </row>
    <row r="7829" spans="1:7" x14ac:dyDescent="0.3">
      <c r="A7829" s="8"/>
      <c r="B7829" s="1" t="s">
        <v>7838</v>
      </c>
      <c r="C7829">
        <v>1311.7262043423641</v>
      </c>
      <c r="D7829">
        <v>5670.6964166190583</v>
      </c>
      <c r="E7829">
        <v>7282.8777822781949</v>
      </c>
      <c r="F7829">
        <v>5094.4635330181036</v>
      </c>
      <c r="G7829">
        <v>976824.48635132681</v>
      </c>
    </row>
    <row r="7830" spans="1:7" x14ac:dyDescent="0.3">
      <c r="A7830" s="8"/>
      <c r="B7830" s="1" t="s">
        <v>7839</v>
      </c>
      <c r="C7830">
        <v>1092.1268933439289</v>
      </c>
      <c r="D7830">
        <v>4719.8157120563401</v>
      </c>
      <c r="E7830">
        <v>6065.2328475978957</v>
      </c>
      <c r="F7830">
        <v>4236.1456691884832</v>
      </c>
      <c r="G7830">
        <v>812330.6692849989</v>
      </c>
    </row>
    <row r="7831" spans="1:7" x14ac:dyDescent="0.3">
      <c r="A7831" s="8"/>
      <c r="B7831" s="1" t="s">
        <v>7840</v>
      </c>
      <c r="C7831">
        <v>1248.911490705204</v>
      </c>
      <c r="D7831">
        <v>5395.8936986551089</v>
      </c>
      <c r="E7831">
        <v>6940.1934899311473</v>
      </c>
      <c r="F7831">
        <v>4848.5697627257277</v>
      </c>
      <c r="G7831">
        <v>928893.04656047979</v>
      </c>
    </row>
    <row r="7832" spans="1:7" x14ac:dyDescent="0.3">
      <c r="A7832" s="8"/>
      <c r="B7832" s="1" t="s">
        <v>7841</v>
      </c>
      <c r="C7832">
        <v>3555.6666751128141</v>
      </c>
      <c r="D7832">
        <v>15373.903996912761</v>
      </c>
      <c r="E7832">
        <v>19766.476907593322</v>
      </c>
      <c r="F7832">
        <v>13810.030104148889</v>
      </c>
      <c r="G7832">
        <v>2648205.4181529609</v>
      </c>
    </row>
    <row r="7833" spans="1:7" x14ac:dyDescent="0.3">
      <c r="A7833" s="8"/>
      <c r="B7833" s="1" t="s">
        <v>7842</v>
      </c>
      <c r="C7833">
        <v>6349.4044705280776</v>
      </c>
      <c r="D7833">
        <v>27459.763354911949</v>
      </c>
      <c r="E7833">
        <v>35316.941204012153</v>
      </c>
      <c r="F7833">
        <v>24694.560897199179</v>
      </c>
      <c r="G7833">
        <v>4739053.718711067</v>
      </c>
    </row>
    <row r="7834" spans="1:7" x14ac:dyDescent="0.3">
      <c r="A7834" s="8"/>
      <c r="B7834" s="1" t="s">
        <v>7843</v>
      </c>
      <c r="C7834">
        <v>7076.0759576881392</v>
      </c>
      <c r="D7834">
        <v>30593.469110929429</v>
      </c>
      <c r="E7834">
        <v>39320.318741041789</v>
      </c>
      <c r="F7834">
        <v>27503.142132309931</v>
      </c>
      <c r="G7834">
        <v>5272183.8000145676</v>
      </c>
    </row>
    <row r="7835" spans="1:7" x14ac:dyDescent="0.3">
      <c r="A7835" s="8"/>
      <c r="B7835" s="1" t="s">
        <v>7844</v>
      </c>
      <c r="C7835">
        <v>6702.5896408965837</v>
      </c>
      <c r="D7835">
        <v>28994.920046193802</v>
      </c>
      <c r="E7835">
        <v>37281.745802986872</v>
      </c>
      <c r="F7835">
        <v>26090.275242926389</v>
      </c>
      <c r="G7835">
        <v>5004436.7114769313</v>
      </c>
    </row>
    <row r="7836" spans="1:7" x14ac:dyDescent="0.3">
      <c r="A7836" s="8"/>
      <c r="B7836" s="1" t="s">
        <v>7845</v>
      </c>
      <c r="C7836">
        <v>6396.7313259577204</v>
      </c>
      <c r="D7836">
        <v>27673.041620810851</v>
      </c>
      <c r="E7836">
        <v>35575.29410246425</v>
      </c>
      <c r="F7836">
        <v>24894.12106452218</v>
      </c>
      <c r="G7836">
        <v>4773400.8306521382</v>
      </c>
    </row>
    <row r="7837" spans="1:7" x14ac:dyDescent="0.3">
      <c r="A7837" s="8"/>
      <c r="B7837" s="1" t="s">
        <v>7846</v>
      </c>
      <c r="C7837">
        <v>5955.9262949774766</v>
      </c>
      <c r="D7837">
        <v>25741.531843603359</v>
      </c>
      <c r="E7837">
        <v>33113.524758045533</v>
      </c>
      <c r="F7837">
        <v>23110.50417692709</v>
      </c>
      <c r="G7837">
        <v>4429700.6367561789</v>
      </c>
    </row>
    <row r="7838" spans="1:7" x14ac:dyDescent="0.3">
      <c r="A7838" s="8"/>
      <c r="B7838" s="1" t="s">
        <v>7847</v>
      </c>
      <c r="C7838">
        <v>6571.8571930680864</v>
      </c>
      <c r="D7838">
        <v>28414.17130260581</v>
      </c>
      <c r="E7838">
        <v>36552.604924342842</v>
      </c>
      <c r="F7838">
        <v>25543.319584572109</v>
      </c>
      <c r="G7838">
        <v>4900461.3191669974</v>
      </c>
    </row>
    <row r="7839" spans="1:7" x14ac:dyDescent="0.3">
      <c r="A7839" s="8"/>
      <c r="B7839" s="1" t="s">
        <v>7848</v>
      </c>
      <c r="C7839">
        <v>7055.695822032314</v>
      </c>
      <c r="D7839">
        <v>30484.97129739392</v>
      </c>
      <c r="E7839">
        <v>39238.952764776433</v>
      </c>
      <c r="F7839">
        <v>27399.44540711787</v>
      </c>
      <c r="G7839">
        <v>5255635.3232042333</v>
      </c>
    </row>
    <row r="7840" spans="1:7" x14ac:dyDescent="0.3">
      <c r="A7840" s="8"/>
      <c r="B7840" s="1" t="s">
        <v>7849</v>
      </c>
      <c r="C7840">
        <v>6660.1219045623156</v>
      </c>
      <c r="D7840">
        <v>28798.439866169359</v>
      </c>
      <c r="E7840">
        <v>36997.44161571571</v>
      </c>
      <c r="F7840">
        <v>25883.21532686213</v>
      </c>
      <c r="G7840">
        <v>4961872.9330957336</v>
      </c>
    </row>
    <row r="7841" spans="1:7" x14ac:dyDescent="0.3">
      <c r="A7841" s="8"/>
      <c r="B7841" s="1" t="s">
        <v>7850</v>
      </c>
      <c r="C7841">
        <v>7469.6152086207048</v>
      </c>
      <c r="D7841">
        <v>32288.58059538389</v>
      </c>
      <c r="E7841">
        <v>41510.492870639042</v>
      </c>
      <c r="F7841">
        <v>29003.33078134439</v>
      </c>
      <c r="G7841">
        <v>5565020.4273122456</v>
      </c>
    </row>
    <row r="7842" spans="1:7" x14ac:dyDescent="0.3">
      <c r="A7842" s="8"/>
      <c r="B7842" s="1" t="s">
        <v>7851</v>
      </c>
      <c r="C7842">
        <v>9070.7364988115933</v>
      </c>
      <c r="D7842">
        <v>39200.287482542008</v>
      </c>
      <c r="E7842">
        <v>50397.848760521731</v>
      </c>
      <c r="F7842">
        <v>35196.827508791197</v>
      </c>
      <c r="G7842">
        <v>6751522.6853922484</v>
      </c>
    </row>
    <row r="7843" spans="1:7" x14ac:dyDescent="0.3">
      <c r="A7843" s="8"/>
      <c r="B7843" s="1" t="s">
        <v>7852</v>
      </c>
      <c r="C7843">
        <v>10524.316176819289</v>
      </c>
      <c r="D7843">
        <v>45471.238546399873</v>
      </c>
      <c r="E7843">
        <v>58509.871833425299</v>
      </c>
      <c r="F7843">
        <v>40866.406409566247</v>
      </c>
      <c r="G7843">
        <v>7837651.5330950273</v>
      </c>
    </row>
    <row r="7844" spans="1:7" x14ac:dyDescent="0.3">
      <c r="A7844" s="8"/>
      <c r="B7844" s="1" t="s">
        <v>7853</v>
      </c>
      <c r="C7844">
        <v>11963.900525257</v>
      </c>
      <c r="D7844">
        <v>51711.176139570809</v>
      </c>
      <c r="E7844">
        <v>66451.271911357282</v>
      </c>
      <c r="F7844">
        <v>46496.016092134021</v>
      </c>
      <c r="G7844">
        <v>8914504.8004360907</v>
      </c>
    </row>
    <row r="7845" spans="1:7" x14ac:dyDescent="0.3">
      <c r="A7845" s="8"/>
      <c r="B7845" s="1" t="s">
        <v>7854</v>
      </c>
      <c r="C7845">
        <v>13303.63108005817</v>
      </c>
      <c r="D7845">
        <v>57518.725474142833</v>
      </c>
      <c r="E7845">
        <v>73919.884473427883</v>
      </c>
      <c r="F7845">
        <v>51672.640866141897</v>
      </c>
      <c r="G7845">
        <v>9909608.659556862</v>
      </c>
    </row>
    <row r="7846" spans="1:7" x14ac:dyDescent="0.3">
      <c r="A7846" s="8"/>
      <c r="B7846" s="1" t="s">
        <v>7855</v>
      </c>
      <c r="C7846">
        <v>14445.181343474431</v>
      </c>
      <c r="D7846">
        <v>62435.514735653327</v>
      </c>
      <c r="E7846">
        <v>80309.523067438175</v>
      </c>
      <c r="F7846">
        <v>56048.484540624333</v>
      </c>
      <c r="G7846">
        <v>10747023.701096</v>
      </c>
    </row>
    <row r="7847" spans="1:7" x14ac:dyDescent="0.3">
      <c r="A7847" s="8"/>
      <c r="B7847" s="1" t="s">
        <v>7856</v>
      </c>
      <c r="C7847">
        <v>14208.80723425352</v>
      </c>
      <c r="D7847">
        <v>61444.363877090953</v>
      </c>
      <c r="E7847">
        <v>78969.60388731079</v>
      </c>
      <c r="F7847">
        <v>55247.334778556316</v>
      </c>
      <c r="G7847">
        <v>10596075.047529411</v>
      </c>
    </row>
    <row r="7848" spans="1:7" x14ac:dyDescent="0.3">
      <c r="A7848" s="8"/>
      <c r="B7848" s="1" t="s">
        <v>7857</v>
      </c>
      <c r="C7848">
        <v>14582.130900727459</v>
      </c>
      <c r="D7848">
        <v>63031.283079881207</v>
      </c>
      <c r="E7848">
        <v>81142.021757333161</v>
      </c>
      <c r="F7848">
        <v>56619.692104797687</v>
      </c>
      <c r="G7848">
        <v>10867752.06664997</v>
      </c>
    </row>
    <row r="7849" spans="1:7" x14ac:dyDescent="0.3">
      <c r="A7849" s="8"/>
      <c r="B7849" s="1" t="s">
        <v>7858</v>
      </c>
      <c r="C7849">
        <v>12831.40145577687</v>
      </c>
      <c r="D7849">
        <v>55451.940292177453</v>
      </c>
      <c r="E7849">
        <v>71361.080947736336</v>
      </c>
      <c r="F7849">
        <v>49807.910620692579</v>
      </c>
      <c r="G7849">
        <v>9550910.8076354582</v>
      </c>
    </row>
    <row r="7850" spans="1:7" x14ac:dyDescent="0.3">
      <c r="A7850" s="8"/>
      <c r="B7850" s="1" t="s">
        <v>7859</v>
      </c>
      <c r="C7850">
        <v>5913.8922916930132</v>
      </c>
      <c r="D7850">
        <v>25581.037485417721</v>
      </c>
      <c r="E7850">
        <v>32874.360853936283</v>
      </c>
      <c r="F7850">
        <v>22991.97083050348</v>
      </c>
      <c r="G7850">
        <v>4412904.7098779371</v>
      </c>
    </row>
    <row r="7851" spans="1:7" x14ac:dyDescent="0.3">
      <c r="A7851" s="8"/>
      <c r="B7851" s="1" t="s">
        <v>7860</v>
      </c>
      <c r="C7851">
        <v>2641.7485619996019</v>
      </c>
      <c r="D7851">
        <v>11422.58487574014</v>
      </c>
      <c r="E7851">
        <v>14681.909073434799</v>
      </c>
      <c r="F7851">
        <v>10266.43038816264</v>
      </c>
      <c r="G7851">
        <v>1968771.618878762</v>
      </c>
    </row>
    <row r="7852" spans="1:7" x14ac:dyDescent="0.3">
      <c r="A7852" s="8"/>
      <c r="B7852" s="1" t="s">
        <v>7861</v>
      </c>
      <c r="C7852">
        <v>1565.402243501818</v>
      </c>
      <c r="D7852">
        <v>6763.475453563572</v>
      </c>
      <c r="E7852">
        <v>8701.6751878042087</v>
      </c>
      <c r="F7852">
        <v>6072.8011487345739</v>
      </c>
      <c r="G7852">
        <v>1164022.7531737571</v>
      </c>
    </row>
    <row r="7853" spans="1:7" x14ac:dyDescent="0.3">
      <c r="A7853" s="8"/>
      <c r="B7853" s="1" t="s">
        <v>7862</v>
      </c>
      <c r="C7853">
        <v>1328.6658501764191</v>
      </c>
      <c r="D7853">
        <v>5744.0862426071099</v>
      </c>
      <c r="E7853">
        <v>7379.2274185886199</v>
      </c>
      <c r="F7853">
        <v>5162.9169891118572</v>
      </c>
      <c r="G7853">
        <v>990232.25416811241</v>
      </c>
    </row>
    <row r="7854" spans="1:7" x14ac:dyDescent="0.3">
      <c r="A7854" s="8"/>
      <c r="B7854" s="1" t="s">
        <v>7863</v>
      </c>
      <c r="C7854">
        <v>1085.345845086573</v>
      </c>
      <c r="D7854">
        <v>4689.6766829239841</v>
      </c>
      <c r="E7854">
        <v>6036.2178874351748</v>
      </c>
      <c r="F7854">
        <v>4210.9599758486429</v>
      </c>
      <c r="G7854">
        <v>807729.25673339225</v>
      </c>
    </row>
    <row r="7855" spans="1:7" x14ac:dyDescent="0.3">
      <c r="A7855" s="8"/>
      <c r="B7855" s="1" t="s">
        <v>7864</v>
      </c>
      <c r="C7855">
        <v>1253.691833398007</v>
      </c>
      <c r="D7855">
        <v>5418.7769401839432</v>
      </c>
      <c r="E7855">
        <v>6966.6307005560511</v>
      </c>
      <c r="F7855">
        <v>4865.1210952026704</v>
      </c>
      <c r="G7855">
        <v>933587.50718917721</v>
      </c>
    </row>
    <row r="7856" spans="1:7" x14ac:dyDescent="0.3">
      <c r="A7856" s="8"/>
      <c r="B7856" s="1" t="s">
        <v>7865</v>
      </c>
      <c r="C7856">
        <v>3558.2209764354711</v>
      </c>
      <c r="D7856">
        <v>15378.439344298071</v>
      </c>
      <c r="E7856">
        <v>19791.033254044909</v>
      </c>
      <c r="F7856">
        <v>13823.55380165822</v>
      </c>
      <c r="G7856">
        <v>2651357.6180999158</v>
      </c>
    </row>
    <row r="7857" spans="1:7" x14ac:dyDescent="0.3">
      <c r="A7857" s="8"/>
      <c r="B7857" s="1" t="s">
        <v>7866</v>
      </c>
      <c r="C7857">
        <v>6413.6871428648728</v>
      </c>
      <c r="D7857">
        <v>27733.208317466411</v>
      </c>
      <c r="E7857">
        <v>35668.008983261992</v>
      </c>
      <c r="F7857">
        <v>24953.329753532951</v>
      </c>
      <c r="G7857">
        <v>4788504.0892567802</v>
      </c>
    </row>
    <row r="7858" spans="1:7" x14ac:dyDescent="0.3">
      <c r="A7858" s="8"/>
      <c r="B7858" s="1" t="s">
        <v>7867</v>
      </c>
      <c r="C7858">
        <v>7150.8124153794679</v>
      </c>
      <c r="D7858">
        <v>30913.330781767268</v>
      </c>
      <c r="E7858">
        <v>39738.038541117669</v>
      </c>
      <c r="F7858">
        <v>27789.904914420811</v>
      </c>
      <c r="G7858">
        <v>5334067.9609824857</v>
      </c>
    </row>
    <row r="7859" spans="1:7" x14ac:dyDescent="0.3">
      <c r="A7859" s="8"/>
      <c r="B7859" s="1" t="s">
        <v>7868</v>
      </c>
      <c r="C7859">
        <v>6718.5779828265649</v>
      </c>
      <c r="D7859">
        <v>29032.53515263621</v>
      </c>
      <c r="E7859">
        <v>37364.546790915927</v>
      </c>
      <c r="F7859">
        <v>26090.52012193335</v>
      </c>
      <c r="G7859">
        <v>5002382.2877679551</v>
      </c>
    </row>
    <row r="7860" spans="1:7" x14ac:dyDescent="0.3">
      <c r="A7860" s="8"/>
      <c r="B7860" s="1" t="s">
        <v>7869</v>
      </c>
      <c r="C7860">
        <v>6380.502821562608</v>
      </c>
      <c r="D7860">
        <v>27580.35259886054</v>
      </c>
      <c r="E7860">
        <v>35467.632384144963</v>
      </c>
      <c r="F7860">
        <v>24761.85166714021</v>
      </c>
      <c r="G7860">
        <v>4751453.9047740353</v>
      </c>
    </row>
    <row r="7861" spans="1:7" x14ac:dyDescent="0.3">
      <c r="A7861" s="8"/>
      <c r="B7861" s="1" t="s">
        <v>7870</v>
      </c>
      <c r="C7861">
        <v>6008.4790729679171</v>
      </c>
      <c r="D7861">
        <v>25981.216423363949</v>
      </c>
      <c r="E7861">
        <v>33413.935674210923</v>
      </c>
      <c r="F7861">
        <v>23359.319044359381</v>
      </c>
      <c r="G7861">
        <v>4481971.0792115079</v>
      </c>
    </row>
    <row r="7862" spans="1:7" x14ac:dyDescent="0.3">
      <c r="A7862" s="8"/>
      <c r="B7862" s="1" t="s">
        <v>7871</v>
      </c>
      <c r="C7862">
        <v>6517.885244987533</v>
      </c>
      <c r="D7862">
        <v>28167.681397984841</v>
      </c>
      <c r="E7862">
        <v>36229.115161534777</v>
      </c>
      <c r="F7862">
        <v>25303.971654474401</v>
      </c>
      <c r="G7862">
        <v>4852845.091798244</v>
      </c>
    </row>
    <row r="7863" spans="1:7" x14ac:dyDescent="0.3">
      <c r="A7863" s="8"/>
      <c r="B7863" s="1" t="s">
        <v>7872</v>
      </c>
      <c r="C7863">
        <v>7109.5993077961693</v>
      </c>
      <c r="D7863">
        <v>30733.415381276631</v>
      </c>
      <c r="E7863">
        <v>39532.340112902952</v>
      </c>
      <c r="F7863">
        <v>27634.2009549418</v>
      </c>
      <c r="G7863">
        <v>5298782.8790213466</v>
      </c>
    </row>
    <row r="7864" spans="1:7" x14ac:dyDescent="0.3">
      <c r="A7864" s="8"/>
      <c r="B7864" s="1" t="s">
        <v>7873</v>
      </c>
      <c r="C7864">
        <v>6576.2380219092893</v>
      </c>
      <c r="D7864">
        <v>28439.319624593951</v>
      </c>
      <c r="E7864">
        <v>36557.735592553487</v>
      </c>
      <c r="F7864">
        <v>25570.909360444159</v>
      </c>
      <c r="G7864">
        <v>4905741.9806146948</v>
      </c>
    </row>
    <row r="7865" spans="1:7" x14ac:dyDescent="0.3">
      <c r="A7865" s="8"/>
      <c r="B7865" s="1" t="s">
        <v>7874</v>
      </c>
      <c r="C7865">
        <v>7616.3573730998032</v>
      </c>
      <c r="D7865">
        <v>32922.622732339652</v>
      </c>
      <c r="E7865">
        <v>42401.441513372367</v>
      </c>
      <c r="F7865">
        <v>29601.90069370285</v>
      </c>
      <c r="G7865">
        <v>5682437.0104776481</v>
      </c>
    </row>
    <row r="7866" spans="1:7" x14ac:dyDescent="0.3">
      <c r="A7866" s="8"/>
      <c r="B7866" s="1" t="s">
        <v>7875</v>
      </c>
      <c r="C7866">
        <v>8999.8631294466923</v>
      </c>
      <c r="D7866">
        <v>38909.256038803207</v>
      </c>
      <c r="E7866">
        <v>50060.381499241288</v>
      </c>
      <c r="F7866">
        <v>34985.533370890917</v>
      </c>
      <c r="G7866">
        <v>6708144.7385694114</v>
      </c>
    </row>
    <row r="7867" spans="1:7" x14ac:dyDescent="0.3">
      <c r="A7867" s="8"/>
      <c r="B7867" s="1" t="s">
        <v>7876</v>
      </c>
      <c r="C7867">
        <v>10425.724603660659</v>
      </c>
      <c r="D7867">
        <v>45096.576900596971</v>
      </c>
      <c r="E7867">
        <v>57951.079662315831</v>
      </c>
      <c r="F7867">
        <v>40525.536501779759</v>
      </c>
      <c r="G7867">
        <v>7776292.2480468638</v>
      </c>
    </row>
    <row r="7868" spans="1:7" x14ac:dyDescent="0.3">
      <c r="A7868" s="8"/>
      <c r="B7868" s="1" t="s">
        <v>7877</v>
      </c>
      <c r="C7868">
        <v>11925.702019908231</v>
      </c>
      <c r="D7868">
        <v>51570.93391356559</v>
      </c>
      <c r="E7868">
        <v>66352.47428540478</v>
      </c>
      <c r="F7868">
        <v>46372.531960371583</v>
      </c>
      <c r="G7868">
        <v>8891686.9975244887</v>
      </c>
    </row>
    <row r="7869" spans="1:7" x14ac:dyDescent="0.3">
      <c r="A7869" s="8"/>
      <c r="B7869" s="1" t="s">
        <v>7878</v>
      </c>
      <c r="C7869">
        <v>13277.17024767138</v>
      </c>
      <c r="D7869">
        <v>57388.9341726122</v>
      </c>
      <c r="E7869">
        <v>73832.223058688862</v>
      </c>
      <c r="F7869">
        <v>51596.00339479644</v>
      </c>
      <c r="G7869">
        <v>9899203.8185491599</v>
      </c>
    </row>
    <row r="7870" spans="1:7" x14ac:dyDescent="0.3">
      <c r="A7870" s="8"/>
      <c r="B7870" s="1" t="s">
        <v>7879</v>
      </c>
      <c r="C7870">
        <v>14425.67592255407</v>
      </c>
      <c r="D7870">
        <v>62373.091881231107</v>
      </c>
      <c r="E7870">
        <v>80290.028222172507</v>
      </c>
      <c r="F7870">
        <v>56055.761386100843</v>
      </c>
      <c r="G7870">
        <v>10750335.24552287</v>
      </c>
    </row>
    <row r="7871" spans="1:7" x14ac:dyDescent="0.3">
      <c r="A7871" s="8"/>
      <c r="B7871" s="1" t="s">
        <v>7880</v>
      </c>
      <c r="C7871">
        <v>14144.24353977079</v>
      </c>
      <c r="D7871">
        <v>61131.577500816697</v>
      </c>
      <c r="E7871">
        <v>78612.371811796387</v>
      </c>
      <c r="F7871">
        <v>54934.745058562206</v>
      </c>
      <c r="G7871">
        <v>10528399.51368339</v>
      </c>
    </row>
    <row r="7872" spans="1:7" x14ac:dyDescent="0.3">
      <c r="A7872" s="8"/>
      <c r="B7872" s="1" t="s">
        <v>7881</v>
      </c>
      <c r="C7872">
        <v>14555.450662277981</v>
      </c>
      <c r="D7872">
        <v>62936.649733264923</v>
      </c>
      <c r="E7872">
        <v>80923.933062850585</v>
      </c>
      <c r="F7872">
        <v>56547.155629964742</v>
      </c>
      <c r="G7872">
        <v>10843298.394063029</v>
      </c>
    </row>
    <row r="7873" spans="1:7" x14ac:dyDescent="0.3">
      <c r="A7873" s="8"/>
      <c r="B7873" s="1" t="s">
        <v>7882</v>
      </c>
      <c r="C7873">
        <v>12830.869368849089</v>
      </c>
      <c r="D7873">
        <v>55451.172905357671</v>
      </c>
      <c r="E7873">
        <v>71325.876657761764</v>
      </c>
      <c r="F7873">
        <v>49824.053498638998</v>
      </c>
      <c r="G7873">
        <v>9557407.8050170317</v>
      </c>
    </row>
    <row r="7874" spans="1:7" x14ac:dyDescent="0.3">
      <c r="A7874" s="8"/>
      <c r="B7874" s="1" t="s">
        <v>7883</v>
      </c>
      <c r="C7874">
        <v>5836.2687592576822</v>
      </c>
      <c r="D7874">
        <v>25232.62321885398</v>
      </c>
      <c r="E7874">
        <v>32414.076040147771</v>
      </c>
      <c r="F7874">
        <v>22659.70952462907</v>
      </c>
      <c r="G7874">
        <v>4342589.9744611625</v>
      </c>
    </row>
    <row r="7875" spans="1:7" x14ac:dyDescent="0.3">
      <c r="A7875" s="8"/>
      <c r="B7875" s="1" t="s">
        <v>7884</v>
      </c>
      <c r="C7875">
        <v>2605.5314219911938</v>
      </c>
      <c r="D7875">
        <v>11263.824314629779</v>
      </c>
      <c r="E7875">
        <v>14480.33756553175</v>
      </c>
      <c r="F7875">
        <v>10119.86235238695</v>
      </c>
      <c r="G7875">
        <v>1940195.4347738391</v>
      </c>
    </row>
    <row r="7876" spans="1:7" x14ac:dyDescent="0.3">
      <c r="A7876" s="8"/>
      <c r="B7876" s="1" t="s">
        <v>7885</v>
      </c>
      <c r="C7876">
        <v>1540.4345203809989</v>
      </c>
      <c r="D7876">
        <v>6656.0093445885223</v>
      </c>
      <c r="E7876">
        <v>8556.034109029466</v>
      </c>
      <c r="F7876">
        <v>5974.6367402280439</v>
      </c>
      <c r="G7876">
        <v>1145539.7248027681</v>
      </c>
    </row>
    <row r="7877" spans="1:7" x14ac:dyDescent="0.3">
      <c r="A7877" s="8"/>
      <c r="B7877" s="1" t="s">
        <v>7886</v>
      </c>
      <c r="C7877">
        <v>1322.6585172011171</v>
      </c>
      <c r="D7877">
        <v>5718.4151359186981</v>
      </c>
      <c r="E7877">
        <v>7360.7387041694828</v>
      </c>
      <c r="F7877">
        <v>5143.7565952243331</v>
      </c>
      <c r="G7877">
        <v>987318.47503618733</v>
      </c>
    </row>
    <row r="7878" spans="1:7" x14ac:dyDescent="0.3">
      <c r="A7878" s="8"/>
      <c r="B7878" s="1" t="s">
        <v>7887</v>
      </c>
      <c r="C7878">
        <v>1089.4324464017379</v>
      </c>
      <c r="D7878">
        <v>4707.4355876134759</v>
      </c>
      <c r="E7878">
        <v>6058.7006820868182</v>
      </c>
      <c r="F7878">
        <v>4223.1001094136827</v>
      </c>
      <c r="G7878">
        <v>809554.67130488157</v>
      </c>
    </row>
    <row r="7879" spans="1:7" x14ac:dyDescent="0.3">
      <c r="A7879" s="8"/>
      <c r="B7879" s="1" t="s">
        <v>7888</v>
      </c>
      <c r="C7879">
        <v>1269.4976160248989</v>
      </c>
      <c r="D7879">
        <v>5489.2266413416764</v>
      </c>
      <c r="E7879">
        <v>7060.1055668809622</v>
      </c>
      <c r="F7879">
        <v>4932.1425979028736</v>
      </c>
      <c r="G7879">
        <v>945914.51102383935</v>
      </c>
    </row>
    <row r="7880" spans="1:7" x14ac:dyDescent="0.3">
      <c r="A7880" s="8"/>
      <c r="B7880" s="1" t="s">
        <v>7889</v>
      </c>
      <c r="C7880">
        <v>3562.0260319673948</v>
      </c>
      <c r="D7880">
        <v>15408.325996464369</v>
      </c>
      <c r="E7880">
        <v>19814.092776337631</v>
      </c>
      <c r="F7880">
        <v>13845.39814408215</v>
      </c>
      <c r="G7880">
        <v>2656236.0895641772</v>
      </c>
    </row>
    <row r="7881" spans="1:7" x14ac:dyDescent="0.3">
      <c r="A7881" s="8"/>
      <c r="B7881" s="1" t="s">
        <v>7890</v>
      </c>
      <c r="C7881">
        <v>6274.8156891885164</v>
      </c>
      <c r="D7881">
        <v>27124.898903208301</v>
      </c>
      <c r="E7881">
        <v>34874.241041466259</v>
      </c>
      <c r="F7881">
        <v>24356.196164907531</v>
      </c>
      <c r="G7881">
        <v>4672980.4047233397</v>
      </c>
    </row>
    <row r="7882" spans="1:7" x14ac:dyDescent="0.3">
      <c r="A7882" s="8"/>
      <c r="B7882" s="1" t="s">
        <v>7891</v>
      </c>
      <c r="C7882">
        <v>6991.511664996623</v>
      </c>
      <c r="D7882">
        <v>30228.223667518268</v>
      </c>
      <c r="E7882">
        <v>38812.781744965709</v>
      </c>
      <c r="F7882">
        <v>27167.57265525404</v>
      </c>
      <c r="G7882">
        <v>5214538.5860230606</v>
      </c>
    </row>
    <row r="7883" spans="1:7" x14ac:dyDescent="0.3">
      <c r="A7883" s="8"/>
      <c r="B7883" s="1" t="s">
        <v>7892</v>
      </c>
      <c r="C7883">
        <v>6892.5172794665668</v>
      </c>
      <c r="D7883">
        <v>29787.27291685751</v>
      </c>
      <c r="E7883">
        <v>38321.348530156181</v>
      </c>
      <c r="F7883">
        <v>26762.581071720811</v>
      </c>
      <c r="G7883">
        <v>5135864.754155647</v>
      </c>
    </row>
    <row r="7884" spans="1:7" x14ac:dyDescent="0.3">
      <c r="A7884" s="8"/>
      <c r="B7884" s="1" t="s">
        <v>7893</v>
      </c>
      <c r="C7884">
        <v>6271.3513365651297</v>
      </c>
      <c r="D7884">
        <v>27122.96194570421</v>
      </c>
      <c r="E7884">
        <v>34841.939043308746</v>
      </c>
      <c r="F7884">
        <v>24366.355985815731</v>
      </c>
      <c r="G7884">
        <v>4674144.5162006607</v>
      </c>
    </row>
    <row r="7885" spans="1:7" x14ac:dyDescent="0.3">
      <c r="A7885" s="8"/>
      <c r="B7885" s="1" t="s">
        <v>7894</v>
      </c>
      <c r="C7885">
        <v>6018.064161477484</v>
      </c>
      <c r="D7885">
        <v>26014.335596417481</v>
      </c>
      <c r="E7885">
        <v>33438.333074952789</v>
      </c>
      <c r="F7885">
        <v>23395.671216738661</v>
      </c>
      <c r="G7885">
        <v>4487315.0789322909</v>
      </c>
    </row>
    <row r="7886" spans="1:7" x14ac:dyDescent="0.3">
      <c r="A7886" s="8"/>
      <c r="B7886" s="1" t="s">
        <v>7895</v>
      </c>
      <c r="C7886">
        <v>6425.4273247913816</v>
      </c>
      <c r="D7886">
        <v>27767.825087158672</v>
      </c>
      <c r="E7886">
        <v>35718.608195486697</v>
      </c>
      <c r="F7886">
        <v>24948.897008622509</v>
      </c>
      <c r="G7886">
        <v>4783442.8537726803</v>
      </c>
    </row>
    <row r="7887" spans="1:7" x14ac:dyDescent="0.3">
      <c r="A7887" s="8"/>
      <c r="B7887" s="1" t="s">
        <v>7896</v>
      </c>
      <c r="C7887">
        <v>7010.936257214631</v>
      </c>
      <c r="D7887">
        <v>30306.655859498111</v>
      </c>
      <c r="E7887">
        <v>38983.390111757508</v>
      </c>
      <c r="F7887">
        <v>27219.221083793731</v>
      </c>
      <c r="G7887">
        <v>5220183.7331841076</v>
      </c>
    </row>
    <row r="7888" spans="1:7" x14ac:dyDescent="0.3">
      <c r="A7888" s="8"/>
      <c r="B7888" s="1" t="s">
        <v>7897</v>
      </c>
      <c r="C7888">
        <v>6653.109812320301</v>
      </c>
      <c r="D7888">
        <v>28750.949748349449</v>
      </c>
      <c r="E7888">
        <v>36999.399409372621</v>
      </c>
      <c r="F7888">
        <v>25839.468275086729</v>
      </c>
      <c r="G7888">
        <v>4956709.8689383874</v>
      </c>
    </row>
    <row r="7889" spans="1:7" x14ac:dyDescent="0.3">
      <c r="A7889" s="8"/>
      <c r="B7889" s="1" t="s">
        <v>7898</v>
      </c>
      <c r="C7889">
        <v>7435.7186859236699</v>
      </c>
      <c r="D7889">
        <v>32146.627927182279</v>
      </c>
      <c r="E7889">
        <v>41352.98147149961</v>
      </c>
      <c r="F7889">
        <v>28907.016796334741</v>
      </c>
      <c r="G7889">
        <v>5543775.934239801</v>
      </c>
    </row>
    <row r="7890" spans="1:7" x14ac:dyDescent="0.3">
      <c r="A7890" s="8"/>
      <c r="B7890" s="1" t="s">
        <v>7899</v>
      </c>
      <c r="C7890">
        <v>8956.164048986273</v>
      </c>
      <c r="D7890">
        <v>38715.689463181428</v>
      </c>
      <c r="E7890">
        <v>49751.882456841209</v>
      </c>
      <c r="F7890">
        <v>34799.625267877993</v>
      </c>
      <c r="G7890">
        <v>6673254.674339761</v>
      </c>
    </row>
    <row r="7891" spans="1:7" x14ac:dyDescent="0.3">
      <c r="A7891" s="8"/>
      <c r="B7891" s="1" t="s">
        <v>7900</v>
      </c>
      <c r="C7891">
        <v>10637.861281765299</v>
      </c>
      <c r="D7891">
        <v>46007.34373075427</v>
      </c>
      <c r="E7891">
        <v>59185.780235149912</v>
      </c>
      <c r="F7891">
        <v>41305.75596533381</v>
      </c>
      <c r="G7891">
        <v>7928033.2513972204</v>
      </c>
    </row>
    <row r="7892" spans="1:7" x14ac:dyDescent="0.3">
      <c r="A7892" s="8"/>
      <c r="B7892" s="1" t="s">
        <v>7901</v>
      </c>
      <c r="C7892">
        <v>11918.74218568118</v>
      </c>
      <c r="D7892">
        <v>51549.143377388493</v>
      </c>
      <c r="E7892">
        <v>66293.232635269931</v>
      </c>
      <c r="F7892">
        <v>46349.126315374291</v>
      </c>
      <c r="G7892">
        <v>8884848.8758863602</v>
      </c>
    </row>
    <row r="7893" spans="1:7" x14ac:dyDescent="0.3">
      <c r="A7893" s="8"/>
      <c r="B7893" s="1" t="s">
        <v>7902</v>
      </c>
      <c r="C7893">
        <v>13112.27605774511</v>
      </c>
      <c r="D7893">
        <v>56713.329017573938</v>
      </c>
      <c r="E7893">
        <v>72920.202649673898</v>
      </c>
      <c r="F7893">
        <v>50978.203532621097</v>
      </c>
      <c r="G7893">
        <v>9781561.0728316512</v>
      </c>
    </row>
    <row r="7894" spans="1:7" x14ac:dyDescent="0.3">
      <c r="A7894" s="8"/>
      <c r="B7894" s="1" t="s">
        <v>7903</v>
      </c>
      <c r="C7894">
        <v>14521.98193578987</v>
      </c>
      <c r="D7894">
        <v>62784.664597195973</v>
      </c>
      <c r="E7894">
        <v>80796.675749438145</v>
      </c>
      <c r="F7894">
        <v>56441.524392796629</v>
      </c>
      <c r="G7894">
        <v>10825795.218349289</v>
      </c>
    </row>
    <row r="7895" spans="1:7" x14ac:dyDescent="0.3">
      <c r="A7895" s="8"/>
      <c r="B7895" s="1" t="s">
        <v>7904</v>
      </c>
      <c r="C7895">
        <v>14234.331048630031</v>
      </c>
      <c r="D7895">
        <v>61590.51283441361</v>
      </c>
      <c r="E7895">
        <v>79194.536763568802</v>
      </c>
      <c r="F7895">
        <v>55337.421841955249</v>
      </c>
      <c r="G7895">
        <v>10612184.507936319</v>
      </c>
    </row>
    <row r="7896" spans="1:7" x14ac:dyDescent="0.3">
      <c r="A7896" s="8"/>
      <c r="B7896" s="1" t="s">
        <v>7905</v>
      </c>
      <c r="C7896">
        <v>14847.9018005616</v>
      </c>
      <c r="D7896">
        <v>64190.496545073453</v>
      </c>
      <c r="E7896">
        <v>82572.415976871809</v>
      </c>
      <c r="F7896">
        <v>57766.580964991903</v>
      </c>
      <c r="G7896">
        <v>11072926.508858589</v>
      </c>
    </row>
    <row r="7897" spans="1:7" x14ac:dyDescent="0.3">
      <c r="A7897" s="8"/>
      <c r="B7897" s="1" t="s">
        <v>7906</v>
      </c>
      <c r="C7897">
        <v>12848.22768322069</v>
      </c>
      <c r="D7897">
        <v>55525.766092926111</v>
      </c>
      <c r="E7897">
        <v>71384.658073861283</v>
      </c>
      <c r="F7897">
        <v>49850.982153796947</v>
      </c>
      <c r="G7897">
        <v>9555554.5423728339</v>
      </c>
    </row>
    <row r="7898" spans="1:7" x14ac:dyDescent="0.3">
      <c r="A7898" s="8"/>
      <c r="B7898" s="1" t="s">
        <v>7907</v>
      </c>
      <c r="C7898">
        <v>5970.0103670448316</v>
      </c>
      <c r="D7898">
        <v>25825.088731985448</v>
      </c>
      <c r="E7898">
        <v>33182.205084712448</v>
      </c>
      <c r="F7898">
        <v>23231.166249844558</v>
      </c>
      <c r="G7898">
        <v>4457820.6529234014</v>
      </c>
    </row>
    <row r="7899" spans="1:7" x14ac:dyDescent="0.3">
      <c r="A7899" s="8"/>
      <c r="B7899" s="1" t="s">
        <v>7908</v>
      </c>
      <c r="C7899">
        <v>2624.8327654016671</v>
      </c>
      <c r="D7899">
        <v>11347.78972097965</v>
      </c>
      <c r="E7899">
        <v>14610.244048532461</v>
      </c>
      <c r="F7899">
        <v>10194.611772689401</v>
      </c>
      <c r="G7899">
        <v>1955706.3421334031</v>
      </c>
    </row>
    <row r="7900" spans="1:7" x14ac:dyDescent="0.3">
      <c r="A7900" s="8"/>
      <c r="B7900" s="1" t="s">
        <v>7909</v>
      </c>
      <c r="C7900">
        <v>1559.895042914638</v>
      </c>
      <c r="D7900">
        <v>6741.2333972838196</v>
      </c>
      <c r="E7900">
        <v>8670.752079826927</v>
      </c>
      <c r="F7900">
        <v>6053.1615143146382</v>
      </c>
      <c r="G7900">
        <v>1160870.3679185179</v>
      </c>
    </row>
    <row r="7901" spans="1:7" x14ac:dyDescent="0.3">
      <c r="A7901" s="8"/>
      <c r="B7901" s="1" t="s">
        <v>7910</v>
      </c>
      <c r="C7901">
        <v>1313.7104776199419</v>
      </c>
      <c r="D7901">
        <v>5681.2830419730544</v>
      </c>
      <c r="E7901">
        <v>7301.2645621951187</v>
      </c>
      <c r="F7901">
        <v>5105.3829223349439</v>
      </c>
      <c r="G7901">
        <v>978872.71261145989</v>
      </c>
    </row>
    <row r="7902" spans="1:7" x14ac:dyDescent="0.3">
      <c r="A7902" s="8"/>
      <c r="B7902" s="1" t="s">
        <v>7911</v>
      </c>
      <c r="C7902">
        <v>1089.325409510496</v>
      </c>
      <c r="D7902">
        <v>4709.1455240671912</v>
      </c>
      <c r="E7902">
        <v>6049.1273345910467</v>
      </c>
      <c r="F7902">
        <v>4230.5735554109788</v>
      </c>
      <c r="G7902">
        <v>811275.71186797076</v>
      </c>
    </row>
    <row r="7903" spans="1:7" x14ac:dyDescent="0.3">
      <c r="A7903" s="8"/>
      <c r="B7903" s="1" t="s">
        <v>7912</v>
      </c>
      <c r="C7903">
        <v>1241.833151491144</v>
      </c>
      <c r="D7903">
        <v>5370.5508609006692</v>
      </c>
      <c r="E7903">
        <v>6902.7210559032956</v>
      </c>
      <c r="F7903">
        <v>4826.7569165437126</v>
      </c>
      <c r="G7903">
        <v>925712.58852710493</v>
      </c>
    </row>
    <row r="7904" spans="1:7" x14ac:dyDescent="0.3">
      <c r="A7904" s="8"/>
      <c r="B7904" s="1" t="s">
        <v>7913</v>
      </c>
      <c r="C7904">
        <v>3507.854032760883</v>
      </c>
      <c r="D7904">
        <v>15164.263978296311</v>
      </c>
      <c r="E7904">
        <v>19500.52319945471</v>
      </c>
      <c r="F7904">
        <v>13638.182537623899</v>
      </c>
      <c r="G7904">
        <v>2616627.263195497</v>
      </c>
    </row>
    <row r="7905" spans="1:7" x14ac:dyDescent="0.3">
      <c r="A7905" s="8"/>
      <c r="B7905" s="1" t="s">
        <v>7914</v>
      </c>
      <c r="C7905">
        <v>6360.6758224130244</v>
      </c>
      <c r="D7905">
        <v>27513.429209953731</v>
      </c>
      <c r="E7905">
        <v>35408.010179480792</v>
      </c>
      <c r="F7905">
        <v>24762.08290183252</v>
      </c>
      <c r="G7905">
        <v>4752133.1717037996</v>
      </c>
    </row>
    <row r="7906" spans="1:7" x14ac:dyDescent="0.3">
      <c r="A7906" s="8"/>
      <c r="B7906" s="1" t="s">
        <v>7915</v>
      </c>
      <c r="C7906">
        <v>7184.7938037933509</v>
      </c>
      <c r="D7906">
        <v>31064.211539457989</v>
      </c>
      <c r="E7906">
        <v>39908.765312004987</v>
      </c>
      <c r="F7906">
        <v>27917.32842766734</v>
      </c>
      <c r="G7906">
        <v>5354203.5567191299</v>
      </c>
    </row>
    <row r="7907" spans="1:7" x14ac:dyDescent="0.3">
      <c r="A7907" s="8"/>
      <c r="B7907" s="1" t="s">
        <v>7916</v>
      </c>
      <c r="C7907">
        <v>6818.5565878256039</v>
      </c>
      <c r="D7907">
        <v>29477.200387611119</v>
      </c>
      <c r="E7907">
        <v>37868.556953235129</v>
      </c>
      <c r="F7907">
        <v>26513.218164891339</v>
      </c>
      <c r="G7907">
        <v>5089007.6927069826</v>
      </c>
    </row>
    <row r="7908" spans="1:7" x14ac:dyDescent="0.3">
      <c r="A7908" s="8"/>
      <c r="B7908" s="1" t="s">
        <v>7917</v>
      </c>
      <c r="C7908">
        <v>6320.1754002925218</v>
      </c>
      <c r="D7908">
        <v>27331.13657917019</v>
      </c>
      <c r="E7908">
        <v>35138.362723975573</v>
      </c>
      <c r="F7908">
        <v>24573.218847130749</v>
      </c>
      <c r="G7908">
        <v>4714724.602940185</v>
      </c>
    </row>
    <row r="7909" spans="1:7" x14ac:dyDescent="0.3">
      <c r="A7909" s="8"/>
      <c r="B7909" s="1" t="s">
        <v>7918</v>
      </c>
      <c r="C7909">
        <v>5966.886757307966</v>
      </c>
      <c r="D7909">
        <v>25804.62950855881</v>
      </c>
      <c r="E7909">
        <v>33190.225159273206</v>
      </c>
      <c r="F7909">
        <v>23176.855512013411</v>
      </c>
      <c r="G7909">
        <v>4446449.9381876243</v>
      </c>
    </row>
    <row r="7910" spans="1:7" x14ac:dyDescent="0.3">
      <c r="A7910" s="8"/>
      <c r="B7910" s="1" t="s">
        <v>7919</v>
      </c>
      <c r="C7910">
        <v>6549.0972275606509</v>
      </c>
      <c r="D7910">
        <v>28299.19630895495</v>
      </c>
      <c r="E7910">
        <v>36392.647069254279</v>
      </c>
      <c r="F7910">
        <v>25409.997458971109</v>
      </c>
      <c r="G7910">
        <v>4873174.0076416917</v>
      </c>
    </row>
    <row r="7911" spans="1:7" x14ac:dyDescent="0.3">
      <c r="A7911" s="8"/>
      <c r="B7911" s="1" t="s">
        <v>7920</v>
      </c>
      <c r="C7911">
        <v>7102.2809968510592</v>
      </c>
      <c r="D7911">
        <v>30705.80238198362</v>
      </c>
      <c r="E7911">
        <v>39421.736117416804</v>
      </c>
      <c r="F7911">
        <v>27582.293751397909</v>
      </c>
      <c r="G7911">
        <v>5290316.0388664212</v>
      </c>
    </row>
    <row r="7912" spans="1:7" x14ac:dyDescent="0.3">
      <c r="A7912" s="8"/>
      <c r="B7912" s="1" t="s">
        <v>7921</v>
      </c>
      <c r="C7912">
        <v>6608.2533926487913</v>
      </c>
      <c r="D7912">
        <v>28570.64652098919</v>
      </c>
      <c r="E7912">
        <v>36756.503339181982</v>
      </c>
      <c r="F7912">
        <v>25686.820853077621</v>
      </c>
      <c r="G7912">
        <v>4925496.1022282736</v>
      </c>
    </row>
    <row r="7913" spans="1:7" x14ac:dyDescent="0.3">
      <c r="A7913" s="8"/>
      <c r="B7913" s="1" t="s">
        <v>7922</v>
      </c>
      <c r="C7913">
        <v>7440.2332737342904</v>
      </c>
      <c r="D7913">
        <v>32160.248042721141</v>
      </c>
      <c r="E7913">
        <v>41358.356820396693</v>
      </c>
      <c r="F7913">
        <v>28889.902696576999</v>
      </c>
      <c r="G7913">
        <v>5538555.6527601676</v>
      </c>
    </row>
    <row r="7914" spans="1:7" x14ac:dyDescent="0.3">
      <c r="A7914" s="8"/>
      <c r="B7914" s="1" t="s">
        <v>7923</v>
      </c>
      <c r="C7914">
        <v>9018.9264421401313</v>
      </c>
      <c r="D7914">
        <v>39006.100311463291</v>
      </c>
      <c r="E7914">
        <v>50150.653982108561</v>
      </c>
      <c r="F7914">
        <v>35081.98425044764</v>
      </c>
      <c r="G7914">
        <v>6736722.8580999374</v>
      </c>
    </row>
    <row r="7915" spans="1:7" x14ac:dyDescent="0.3">
      <c r="A7915" s="8"/>
      <c r="B7915" s="1" t="s">
        <v>7924</v>
      </c>
      <c r="C7915">
        <v>10571.70797203803</v>
      </c>
      <c r="D7915">
        <v>45725.367464736868</v>
      </c>
      <c r="E7915">
        <v>58802.378245141859</v>
      </c>
      <c r="F7915">
        <v>41109.161977774573</v>
      </c>
      <c r="G7915">
        <v>7890737.4207369946</v>
      </c>
    </row>
    <row r="7916" spans="1:7" x14ac:dyDescent="0.3">
      <c r="A7916" s="8"/>
      <c r="B7916" s="1" t="s">
        <v>7925</v>
      </c>
      <c r="C7916">
        <v>11937.918202176021</v>
      </c>
      <c r="D7916">
        <v>51570.464016207501</v>
      </c>
      <c r="E7916">
        <v>66368.291157469939</v>
      </c>
      <c r="F7916">
        <v>46335.296438115882</v>
      </c>
      <c r="G7916">
        <v>8882398.3337143194</v>
      </c>
    </row>
    <row r="7917" spans="1:7" x14ac:dyDescent="0.3">
      <c r="A7917" s="8"/>
      <c r="B7917" s="1" t="s">
        <v>7926</v>
      </c>
      <c r="C7917">
        <v>13210.50545186499</v>
      </c>
      <c r="D7917">
        <v>57106.127702496371</v>
      </c>
      <c r="E7917">
        <v>73445.864299440029</v>
      </c>
      <c r="F7917">
        <v>51312.132924040197</v>
      </c>
      <c r="G7917">
        <v>9845383.521473337</v>
      </c>
    </row>
    <row r="7918" spans="1:7" x14ac:dyDescent="0.3">
      <c r="A7918" s="8"/>
      <c r="B7918" s="1" t="s">
        <v>7927</v>
      </c>
      <c r="C7918">
        <v>14379.664558056111</v>
      </c>
      <c r="D7918">
        <v>62176.753063230492</v>
      </c>
      <c r="E7918">
        <v>80078.040139109144</v>
      </c>
      <c r="F7918">
        <v>55923.951310044919</v>
      </c>
      <c r="G7918">
        <v>10734650.819799921</v>
      </c>
    </row>
    <row r="7919" spans="1:7" x14ac:dyDescent="0.3">
      <c r="A7919" s="8"/>
      <c r="B7919" s="1" t="s">
        <v>7928</v>
      </c>
      <c r="C7919">
        <v>14595.64568031702</v>
      </c>
      <c r="D7919">
        <v>63089.934386930283</v>
      </c>
      <c r="E7919">
        <v>81170.627569770004</v>
      </c>
      <c r="F7919">
        <v>56712.149041707009</v>
      </c>
      <c r="G7919">
        <v>10882225.974011781</v>
      </c>
    </row>
    <row r="7920" spans="1:7" x14ac:dyDescent="0.3">
      <c r="A7920" s="8"/>
      <c r="B7920" s="1" t="s">
        <v>7929</v>
      </c>
      <c r="C7920">
        <v>14670.37538677203</v>
      </c>
      <c r="D7920">
        <v>63415.03273179922</v>
      </c>
      <c r="E7920">
        <v>81526.77888088781</v>
      </c>
      <c r="F7920">
        <v>56966.07587027656</v>
      </c>
      <c r="G7920">
        <v>10926737.529733529</v>
      </c>
    </row>
    <row r="7921" spans="1:7" x14ac:dyDescent="0.3">
      <c r="A7921" s="8"/>
      <c r="B7921" s="1" t="s">
        <v>7930</v>
      </c>
      <c r="C7921">
        <v>12517.205125031451</v>
      </c>
      <c r="D7921">
        <v>54103.330640131768</v>
      </c>
      <c r="E7921">
        <v>69659.631574328392</v>
      </c>
      <c r="F7921">
        <v>48677.670874104893</v>
      </c>
      <c r="G7921">
        <v>9344334.5238179471</v>
      </c>
    </row>
    <row r="7922" spans="1:7" x14ac:dyDescent="0.3">
      <c r="A7922" s="8"/>
      <c r="B7922" s="1" t="s">
        <v>7931</v>
      </c>
      <c r="C7922">
        <v>5858.8993303759589</v>
      </c>
      <c r="D7922">
        <v>25324.500754868321</v>
      </c>
      <c r="E7922">
        <v>32540.771039134441</v>
      </c>
      <c r="F7922">
        <v>22757.328623667679</v>
      </c>
      <c r="G7922">
        <v>4364574.0407479052</v>
      </c>
    </row>
    <row r="7923" spans="1:7" x14ac:dyDescent="0.3">
      <c r="A7923" s="8"/>
      <c r="B7923" s="1" t="s">
        <v>7932</v>
      </c>
      <c r="C7923">
        <v>2646.3396759852581</v>
      </c>
      <c r="D7923">
        <v>11445.96674576946</v>
      </c>
      <c r="E7923">
        <v>14716.671554949689</v>
      </c>
      <c r="F7923">
        <v>10295.911554583619</v>
      </c>
      <c r="G7923">
        <v>1975737.361404733</v>
      </c>
    </row>
    <row r="7924" spans="1:7" x14ac:dyDescent="0.3">
      <c r="A7924" s="8"/>
      <c r="B7924" s="1" t="s">
        <v>7933</v>
      </c>
      <c r="C7924">
        <v>1546.7122123907011</v>
      </c>
      <c r="D7924">
        <v>6686.4717268375589</v>
      </c>
      <c r="E7924">
        <v>8607.0631651992844</v>
      </c>
      <c r="F7924">
        <v>6009.115502948378</v>
      </c>
      <c r="G7924">
        <v>1153174.935474162</v>
      </c>
    </row>
    <row r="7925" spans="1:7" x14ac:dyDescent="0.3">
      <c r="A7925" s="8"/>
      <c r="B7925" s="1" t="s">
        <v>7934</v>
      </c>
      <c r="C7925">
        <v>1332.469056945265</v>
      </c>
      <c r="D7925">
        <v>5761.7825707960264</v>
      </c>
      <c r="E7925">
        <v>7412.8512938059293</v>
      </c>
      <c r="F7925">
        <v>5180.37961492063</v>
      </c>
      <c r="G7925">
        <v>994199.88102523063</v>
      </c>
    </row>
    <row r="7926" spans="1:7" x14ac:dyDescent="0.3">
      <c r="A7926" s="8"/>
      <c r="B7926" s="1" t="s">
        <v>7935</v>
      </c>
      <c r="C7926">
        <v>1085.233636040977</v>
      </c>
      <c r="D7926">
        <v>4692.5554555636954</v>
      </c>
      <c r="E7926">
        <v>6035.2702601549099</v>
      </c>
      <c r="F7926">
        <v>4215.0300806428559</v>
      </c>
      <c r="G7926">
        <v>808936.33281336958</v>
      </c>
    </row>
    <row r="7927" spans="1:7" x14ac:dyDescent="0.3">
      <c r="A7927" s="8"/>
      <c r="B7927" s="1" t="s">
        <v>7936</v>
      </c>
      <c r="C7927">
        <v>1224.663658545647</v>
      </c>
      <c r="D7927">
        <v>5291.7479234953562</v>
      </c>
      <c r="E7927">
        <v>6810.1229040614171</v>
      </c>
      <c r="F7927">
        <v>4754.6310782637629</v>
      </c>
      <c r="G7927">
        <v>911836.21926769824</v>
      </c>
    </row>
    <row r="7928" spans="1:7" x14ac:dyDescent="0.3">
      <c r="A7928" s="8"/>
      <c r="B7928" s="1" t="s">
        <v>7937</v>
      </c>
      <c r="C7928">
        <v>3596.409720697503</v>
      </c>
      <c r="D7928">
        <v>15554.130056722581</v>
      </c>
      <c r="E7928">
        <v>19984.909347848781</v>
      </c>
      <c r="F7928">
        <v>13998.12280709536</v>
      </c>
      <c r="G7928">
        <v>2685738.0071537201</v>
      </c>
    </row>
    <row r="7929" spans="1:7" x14ac:dyDescent="0.3">
      <c r="A7929" s="8"/>
      <c r="B7929" s="1" t="s">
        <v>7938</v>
      </c>
      <c r="C7929">
        <v>6232.9969952871634</v>
      </c>
      <c r="D7929">
        <v>26951.38769023788</v>
      </c>
      <c r="E7929">
        <v>34629.83476526782</v>
      </c>
      <c r="F7929">
        <v>24204.435409200451</v>
      </c>
      <c r="G7929">
        <v>4641838.7784264106</v>
      </c>
    </row>
    <row r="7930" spans="1:7" x14ac:dyDescent="0.3">
      <c r="A7930" s="8"/>
      <c r="B7930" s="1" t="s">
        <v>7939</v>
      </c>
      <c r="C7930">
        <v>6966.4322675906296</v>
      </c>
      <c r="D7930">
        <v>30120.288918501919</v>
      </c>
      <c r="E7930">
        <v>38738.825239635727</v>
      </c>
      <c r="F7930">
        <v>27075.39199452872</v>
      </c>
      <c r="G7930">
        <v>5191184.4042997891</v>
      </c>
    </row>
    <row r="7931" spans="1:7" x14ac:dyDescent="0.3">
      <c r="A7931" s="8"/>
      <c r="B7931" s="1" t="s">
        <v>7940</v>
      </c>
      <c r="C7931">
        <v>6770.3237272751039</v>
      </c>
      <c r="D7931">
        <v>29294.547957774579</v>
      </c>
      <c r="E7931">
        <v>37671.463841743949</v>
      </c>
      <c r="F7931">
        <v>26335.245007229059</v>
      </c>
      <c r="G7931">
        <v>5051975.1888369117</v>
      </c>
    </row>
    <row r="7932" spans="1:7" x14ac:dyDescent="0.3">
      <c r="A7932" s="8"/>
      <c r="B7932" s="1" t="s">
        <v>7941</v>
      </c>
      <c r="C7932">
        <v>6298.9448864345868</v>
      </c>
      <c r="D7932">
        <v>27238.694264429021</v>
      </c>
      <c r="E7932">
        <v>35019.523925446243</v>
      </c>
      <c r="F7932">
        <v>24493.165113021729</v>
      </c>
      <c r="G7932">
        <v>4698021.3795459857</v>
      </c>
    </row>
    <row r="7933" spans="1:7" x14ac:dyDescent="0.3">
      <c r="A7933" s="8"/>
      <c r="B7933" s="1" t="s">
        <v>7942</v>
      </c>
      <c r="C7933">
        <v>5924.3300519978657</v>
      </c>
      <c r="D7933">
        <v>25603.591532626589</v>
      </c>
      <c r="E7933">
        <v>32937.9015452495</v>
      </c>
      <c r="F7933">
        <v>22989.462717015482</v>
      </c>
      <c r="G7933">
        <v>4406249.9521578513</v>
      </c>
    </row>
    <row r="7934" spans="1:7" x14ac:dyDescent="0.3">
      <c r="A7934" s="8"/>
      <c r="B7934" s="1" t="s">
        <v>7943</v>
      </c>
      <c r="C7934">
        <v>6551.4042573558636</v>
      </c>
      <c r="D7934">
        <v>28321.423876533281</v>
      </c>
      <c r="E7934">
        <v>36431.726417155623</v>
      </c>
      <c r="F7934">
        <v>25486.763214951679</v>
      </c>
      <c r="G7934">
        <v>4885700.2775286948</v>
      </c>
    </row>
    <row r="7935" spans="1:7" x14ac:dyDescent="0.3">
      <c r="A7935" s="8"/>
      <c r="B7935" s="1" t="s">
        <v>7944</v>
      </c>
      <c r="C7935">
        <v>7124.7319376411924</v>
      </c>
      <c r="D7935">
        <v>30813.394161924451</v>
      </c>
      <c r="E7935">
        <v>39607.037775986057</v>
      </c>
      <c r="F7935">
        <v>27673.102870943701</v>
      </c>
      <c r="G7935">
        <v>5307570.7273737201</v>
      </c>
    </row>
    <row r="7936" spans="1:7" x14ac:dyDescent="0.3">
      <c r="A7936" s="8"/>
      <c r="B7936" s="1" t="s">
        <v>7945</v>
      </c>
      <c r="C7936">
        <v>6656.4752996934794</v>
      </c>
      <c r="D7936">
        <v>28778.164402117451</v>
      </c>
      <c r="E7936">
        <v>37004.461864770958</v>
      </c>
      <c r="F7936">
        <v>25871.442551264219</v>
      </c>
      <c r="G7936">
        <v>4961644.8769566137</v>
      </c>
    </row>
    <row r="7937" spans="1:7" x14ac:dyDescent="0.3">
      <c r="A7937" s="8"/>
      <c r="B7937" s="1" t="s">
        <v>7946</v>
      </c>
      <c r="C7937">
        <v>7468.4019619778064</v>
      </c>
      <c r="D7937">
        <v>32282.934293049409</v>
      </c>
      <c r="E7937">
        <v>41529.951648236507</v>
      </c>
      <c r="F7937">
        <v>29043.67387225369</v>
      </c>
      <c r="G7937">
        <v>5567396.9892906593</v>
      </c>
    </row>
    <row r="7938" spans="1:7" x14ac:dyDescent="0.3">
      <c r="A7938" s="8"/>
      <c r="B7938" s="1" t="s">
        <v>7947</v>
      </c>
      <c r="C7938">
        <v>8850.8981543047685</v>
      </c>
      <c r="D7938">
        <v>38268.98043889158</v>
      </c>
      <c r="E7938">
        <v>49189.549709545019</v>
      </c>
      <c r="F7938">
        <v>34392.676196139932</v>
      </c>
      <c r="G7938">
        <v>6594764.9656180954</v>
      </c>
    </row>
    <row r="7939" spans="1:7" x14ac:dyDescent="0.3">
      <c r="A7939" s="8"/>
      <c r="B7939" s="1" t="s">
        <v>7948</v>
      </c>
      <c r="C7939">
        <v>10605.91638497014</v>
      </c>
      <c r="D7939">
        <v>45850.613778960069</v>
      </c>
      <c r="E7939">
        <v>58923.109861136763</v>
      </c>
      <c r="F7939">
        <v>41174.797221852081</v>
      </c>
      <c r="G7939">
        <v>7893605.1978289224</v>
      </c>
    </row>
    <row r="7940" spans="1:7" x14ac:dyDescent="0.3">
      <c r="A7940" s="8"/>
      <c r="B7940" s="1" t="s">
        <v>7949</v>
      </c>
      <c r="C7940">
        <v>11656.94269832473</v>
      </c>
      <c r="D7940">
        <v>50396.872912625891</v>
      </c>
      <c r="E7940">
        <v>64810.277809867162</v>
      </c>
      <c r="F7940">
        <v>45317.387331862919</v>
      </c>
      <c r="G7940">
        <v>8688110.9627838172</v>
      </c>
    </row>
    <row r="7941" spans="1:7" x14ac:dyDescent="0.3">
      <c r="A7941" s="8"/>
      <c r="B7941" s="1" t="s">
        <v>7950</v>
      </c>
      <c r="C7941">
        <v>13277.4816338985</v>
      </c>
      <c r="D7941">
        <v>57386.015552797522</v>
      </c>
      <c r="E7941">
        <v>73744.477422574637</v>
      </c>
      <c r="F7941">
        <v>51530.215550795343</v>
      </c>
      <c r="G7941">
        <v>9886485.0403707884</v>
      </c>
    </row>
    <row r="7942" spans="1:7" x14ac:dyDescent="0.3">
      <c r="A7942" s="8"/>
      <c r="B7942" s="1" t="s">
        <v>7951</v>
      </c>
      <c r="C7942">
        <v>14283.345025946561</v>
      </c>
      <c r="D7942">
        <v>61771.161616249468</v>
      </c>
      <c r="E7942">
        <v>79365.268256306983</v>
      </c>
      <c r="F7942">
        <v>55522.249990993958</v>
      </c>
      <c r="G7942">
        <v>10655020.979405429</v>
      </c>
    </row>
    <row r="7943" spans="1:7" x14ac:dyDescent="0.3">
      <c r="A7943" s="8"/>
      <c r="B7943" s="1" t="s">
        <v>7952</v>
      </c>
      <c r="C7943">
        <v>14278.471094191071</v>
      </c>
      <c r="D7943">
        <v>61736.356301262393</v>
      </c>
      <c r="E7943">
        <v>79359.739732836228</v>
      </c>
      <c r="F7943">
        <v>55519.681894431233</v>
      </c>
      <c r="G7943">
        <v>10645051.27233889</v>
      </c>
    </row>
    <row r="7944" spans="1:7" x14ac:dyDescent="0.3">
      <c r="A7944" s="8"/>
      <c r="B7944" s="1" t="s">
        <v>7953</v>
      </c>
      <c r="C7944">
        <v>14491.184222741969</v>
      </c>
      <c r="D7944">
        <v>62670.284274879421</v>
      </c>
      <c r="E7944">
        <v>80663.718292556383</v>
      </c>
      <c r="F7944">
        <v>56382.619528904637</v>
      </c>
      <c r="G7944">
        <v>10816481.341316709</v>
      </c>
    </row>
    <row r="7945" spans="1:7" x14ac:dyDescent="0.3">
      <c r="A7945" s="8"/>
      <c r="B7945" s="1" t="s">
        <v>7954</v>
      </c>
      <c r="C7945">
        <v>12780.210673196951</v>
      </c>
      <c r="D7945">
        <v>55233.385415908633</v>
      </c>
      <c r="E7945">
        <v>71096.226720248058</v>
      </c>
      <c r="F7945">
        <v>49615.258281509872</v>
      </c>
      <c r="G7945">
        <v>9521854.2473783921</v>
      </c>
    </row>
    <row r="7946" spans="1:7" x14ac:dyDescent="0.3">
      <c r="A7946" s="8"/>
      <c r="B7946" s="1" t="s">
        <v>7955</v>
      </c>
      <c r="C7946">
        <v>5957.6356475078173</v>
      </c>
      <c r="D7946">
        <v>25763.184820898459</v>
      </c>
      <c r="E7946">
        <v>33142.9502255439</v>
      </c>
      <c r="F7946">
        <v>23161.248193251049</v>
      </c>
      <c r="G7946">
        <v>4442610.4816252282</v>
      </c>
    </row>
    <row r="7947" spans="1:7" x14ac:dyDescent="0.3">
      <c r="A7947" s="8"/>
      <c r="B7947" s="1" t="s">
        <v>7956</v>
      </c>
      <c r="C7947">
        <v>2644.196168374232</v>
      </c>
      <c r="D7947">
        <v>11431.78024823673</v>
      </c>
      <c r="E7947">
        <v>14714.063032774669</v>
      </c>
      <c r="F7947">
        <v>10273.541894236871</v>
      </c>
      <c r="G7947">
        <v>1969805.1194167761</v>
      </c>
    </row>
    <row r="7948" spans="1:7" x14ac:dyDescent="0.3">
      <c r="A7948" s="8"/>
      <c r="B7948" s="1" t="s">
        <v>7957</v>
      </c>
      <c r="C7948">
        <v>1579.5464941539969</v>
      </c>
      <c r="D7948">
        <v>6827.8090238652967</v>
      </c>
      <c r="E7948">
        <v>8783.8157186711178</v>
      </c>
      <c r="F7948">
        <v>6133.4554481890991</v>
      </c>
      <c r="G7948">
        <v>1176679.2321840581</v>
      </c>
    </row>
    <row r="7949" spans="1:7" x14ac:dyDescent="0.3">
      <c r="A7949" s="8"/>
      <c r="B7949" s="1" t="s">
        <v>7958</v>
      </c>
      <c r="C7949">
        <v>1316.529959204752</v>
      </c>
      <c r="D7949">
        <v>5690.2302469430433</v>
      </c>
      <c r="E7949">
        <v>7320.1727412490873</v>
      </c>
      <c r="F7949">
        <v>5112.1256888949429</v>
      </c>
      <c r="G7949">
        <v>980395.41574016132</v>
      </c>
    </row>
    <row r="7950" spans="1:7" x14ac:dyDescent="0.3">
      <c r="A7950" s="8"/>
      <c r="B7950" s="1" t="s">
        <v>7959</v>
      </c>
      <c r="C7950">
        <v>1117.6474145214891</v>
      </c>
      <c r="D7950">
        <v>4830.5475916436862</v>
      </c>
      <c r="E7950">
        <v>6214.2060430672418</v>
      </c>
      <c r="F7950">
        <v>4341.203579834224</v>
      </c>
      <c r="G7950">
        <v>832134.36321536102</v>
      </c>
    </row>
    <row r="7951" spans="1:7" x14ac:dyDescent="0.3">
      <c r="A7951" s="8"/>
      <c r="B7951" s="1" t="s">
        <v>7960</v>
      </c>
      <c r="C7951">
        <v>1239.859119148849</v>
      </c>
      <c r="D7951">
        <v>5360.8566492462933</v>
      </c>
      <c r="E7951">
        <v>6896.662816993703</v>
      </c>
      <c r="F7951">
        <v>4817.6348337615937</v>
      </c>
      <c r="G7951">
        <v>923593.29620438837</v>
      </c>
    </row>
    <row r="7952" spans="1:7" x14ac:dyDescent="0.3">
      <c r="A7952" s="8"/>
      <c r="B7952" s="1" t="s">
        <v>7961</v>
      </c>
      <c r="C7952">
        <v>3564.3570294513611</v>
      </c>
      <c r="D7952">
        <v>15399.604932146171</v>
      </c>
      <c r="E7952">
        <v>19829.885721655941</v>
      </c>
      <c r="F7952">
        <v>13837.88915780294</v>
      </c>
      <c r="G7952">
        <v>2654044.4222702691</v>
      </c>
    </row>
    <row r="7953" spans="1:7" x14ac:dyDescent="0.3">
      <c r="A7953" s="8"/>
      <c r="B7953" s="1" t="s">
        <v>7962</v>
      </c>
      <c r="C7953">
        <v>6240.7245046997796</v>
      </c>
      <c r="D7953">
        <v>26985.227428930961</v>
      </c>
      <c r="E7953">
        <v>34698.258389032948</v>
      </c>
      <c r="F7953">
        <v>24242.724989996059</v>
      </c>
      <c r="G7953">
        <v>4651563.9576480649</v>
      </c>
    </row>
    <row r="7954" spans="1:7" x14ac:dyDescent="0.3">
      <c r="A7954" s="8"/>
      <c r="B7954" s="1" t="s">
        <v>7963</v>
      </c>
      <c r="C7954">
        <v>6988.0664236986286</v>
      </c>
      <c r="D7954">
        <v>30204.19984003924</v>
      </c>
      <c r="E7954">
        <v>38858.432754346723</v>
      </c>
      <c r="F7954">
        <v>27121.943960113749</v>
      </c>
      <c r="G7954">
        <v>5202898.1811303115</v>
      </c>
    </row>
    <row r="7955" spans="1:7" x14ac:dyDescent="0.3">
      <c r="A7955" s="8"/>
      <c r="B7955" s="1" t="s">
        <v>7964</v>
      </c>
      <c r="C7955">
        <v>6991.4550687966112</v>
      </c>
      <c r="D7955">
        <v>30229.062155502939</v>
      </c>
      <c r="E7955">
        <v>38835.429008489213</v>
      </c>
      <c r="F7955">
        <v>27150.11787717924</v>
      </c>
      <c r="G7955">
        <v>5209029.4050479084</v>
      </c>
    </row>
    <row r="7956" spans="1:7" x14ac:dyDescent="0.3">
      <c r="A7956" s="8"/>
      <c r="B7956" s="1" t="s">
        <v>7965</v>
      </c>
      <c r="C7956">
        <v>6286.977531145998</v>
      </c>
      <c r="D7956">
        <v>27187.006159357959</v>
      </c>
      <c r="E7956">
        <v>34943.241724831787</v>
      </c>
      <c r="F7956">
        <v>24418.716420468729</v>
      </c>
      <c r="G7956">
        <v>4686421.0737025691</v>
      </c>
    </row>
    <row r="7957" spans="1:7" x14ac:dyDescent="0.3">
      <c r="A7957" s="8"/>
      <c r="B7957" s="1" t="s">
        <v>7966</v>
      </c>
      <c r="C7957">
        <v>6038.5558949019633</v>
      </c>
      <c r="D7957">
        <v>26098.225983250399</v>
      </c>
      <c r="E7957">
        <v>33541.609142095513</v>
      </c>
      <c r="F7957">
        <v>23467.231875105601</v>
      </c>
      <c r="G7957">
        <v>4501092.5493693082</v>
      </c>
    </row>
    <row r="7958" spans="1:7" x14ac:dyDescent="0.3">
      <c r="A7958" s="8"/>
      <c r="B7958" s="1" t="s">
        <v>7967</v>
      </c>
      <c r="C7958">
        <v>6525.5488779284678</v>
      </c>
      <c r="D7958">
        <v>28222.76016847591</v>
      </c>
      <c r="E7958">
        <v>36265.248210673933</v>
      </c>
      <c r="F7958">
        <v>25402.42123575287</v>
      </c>
      <c r="G7958">
        <v>4871314.0621154541</v>
      </c>
    </row>
    <row r="7959" spans="1:7" x14ac:dyDescent="0.3">
      <c r="A7959" s="8"/>
      <c r="B7959" s="1" t="s">
        <v>7968</v>
      </c>
      <c r="C7959">
        <v>7115.0812507786377</v>
      </c>
      <c r="D7959">
        <v>30742.878496400419</v>
      </c>
      <c r="E7959">
        <v>39575.010911539663</v>
      </c>
      <c r="F7959">
        <v>27625.89088580992</v>
      </c>
      <c r="G7959">
        <v>5301525.5871708971</v>
      </c>
    </row>
    <row r="7960" spans="1:7" x14ac:dyDescent="0.3">
      <c r="A7960" s="8"/>
      <c r="B7960" s="1" t="s">
        <v>7969</v>
      </c>
      <c r="C7960">
        <v>6623.8294432390248</v>
      </c>
      <c r="D7960">
        <v>28631.848779966262</v>
      </c>
      <c r="E7960">
        <v>36789.834829056497</v>
      </c>
      <c r="F7960">
        <v>25723.267998856791</v>
      </c>
      <c r="G7960">
        <v>4931165.5531135686</v>
      </c>
    </row>
    <row r="7961" spans="1:7" x14ac:dyDescent="0.3">
      <c r="A7961" s="8"/>
      <c r="B7961" s="1" t="s">
        <v>7970</v>
      </c>
      <c r="C7961">
        <v>7559.5464399808388</v>
      </c>
      <c r="D7961">
        <v>32688.32915033133</v>
      </c>
      <c r="E7961">
        <v>42030.9667197893</v>
      </c>
      <c r="F7961">
        <v>29383.809481550001</v>
      </c>
      <c r="G7961">
        <v>5634305.6027253773</v>
      </c>
    </row>
    <row r="7962" spans="1:7" x14ac:dyDescent="0.3">
      <c r="A7962" s="8"/>
      <c r="B7962" s="1" t="s">
        <v>7971</v>
      </c>
      <c r="C7962">
        <v>9073.0482357775945</v>
      </c>
      <c r="D7962">
        <v>39220.768626864832</v>
      </c>
      <c r="E7962">
        <v>50409.024180629509</v>
      </c>
      <c r="F7962">
        <v>35238.808729470897</v>
      </c>
      <c r="G7962">
        <v>6759084.0615191646</v>
      </c>
    </row>
    <row r="7963" spans="1:7" x14ac:dyDescent="0.3">
      <c r="A7963" s="8"/>
      <c r="B7963" s="1" t="s">
        <v>7972</v>
      </c>
      <c r="C7963">
        <v>10551.92462725479</v>
      </c>
      <c r="D7963">
        <v>45634.793359648073</v>
      </c>
      <c r="E7963">
        <v>58686.005594013448</v>
      </c>
      <c r="F7963">
        <v>41040.35295742625</v>
      </c>
      <c r="G7963">
        <v>7871988.7754417295</v>
      </c>
    </row>
    <row r="7964" spans="1:7" x14ac:dyDescent="0.3">
      <c r="A7964" s="8"/>
      <c r="B7964" s="1" t="s">
        <v>7973</v>
      </c>
      <c r="C7964">
        <v>11870.94645254854</v>
      </c>
      <c r="D7964">
        <v>51302.410697165913</v>
      </c>
      <c r="E7964">
        <v>65979.872524245773</v>
      </c>
      <c r="F7964">
        <v>46071.638855181001</v>
      </c>
      <c r="G7964">
        <v>8833544.2355071865</v>
      </c>
    </row>
    <row r="7965" spans="1:7" x14ac:dyDescent="0.3">
      <c r="A7965" s="8"/>
      <c r="B7965" s="1" t="s">
        <v>7974</v>
      </c>
      <c r="C7965">
        <v>13175.67078117556</v>
      </c>
      <c r="D7965">
        <v>56962.041555486998</v>
      </c>
      <c r="E7965">
        <v>73221.5110214491</v>
      </c>
      <c r="F7965">
        <v>51139.357586718412</v>
      </c>
      <c r="G7965">
        <v>9808202.7185508031</v>
      </c>
    </row>
    <row r="7966" spans="1:7" x14ac:dyDescent="0.3">
      <c r="A7966" s="8"/>
      <c r="B7966" s="1" t="s">
        <v>7975</v>
      </c>
      <c r="C7966">
        <v>14584.58753620991</v>
      </c>
      <c r="D7966">
        <v>63065.321521994883</v>
      </c>
      <c r="E7966">
        <v>81024.874647235963</v>
      </c>
      <c r="F7966">
        <v>56721.508475978662</v>
      </c>
      <c r="G7966">
        <v>10884230.634161839</v>
      </c>
    </row>
    <row r="7967" spans="1:7" x14ac:dyDescent="0.3">
      <c r="A7967" s="8"/>
      <c r="B7967" s="1" t="s">
        <v>7976</v>
      </c>
      <c r="C7967">
        <v>14181.80816424721</v>
      </c>
      <c r="D7967">
        <v>61307.993974634323</v>
      </c>
      <c r="E7967">
        <v>78898.372539190197</v>
      </c>
      <c r="F7967">
        <v>55161.89107360928</v>
      </c>
      <c r="G7967">
        <v>10577789.56196611</v>
      </c>
    </row>
    <row r="7968" spans="1:7" x14ac:dyDescent="0.3">
      <c r="A7968" s="8"/>
      <c r="B7968" s="1" t="s">
        <v>7977</v>
      </c>
      <c r="C7968">
        <v>14637.563629752651</v>
      </c>
      <c r="D7968">
        <v>63282.836662217902</v>
      </c>
      <c r="E7968">
        <v>81313.493551562642</v>
      </c>
      <c r="F7968">
        <v>56844.491641506604</v>
      </c>
      <c r="G7968">
        <v>10906960.63312741</v>
      </c>
    </row>
    <row r="7969" spans="1:7" x14ac:dyDescent="0.3">
      <c r="A7969" s="8"/>
      <c r="B7969" s="1" t="s">
        <v>7978</v>
      </c>
      <c r="C7969">
        <v>13164.54590855746</v>
      </c>
      <c r="D7969">
        <v>56922.664058603463</v>
      </c>
      <c r="E7969">
        <v>73201.493189976987</v>
      </c>
      <c r="F7969">
        <v>51155.516559539581</v>
      </c>
      <c r="G7969">
        <v>9816438.3113571741</v>
      </c>
    </row>
    <row r="7970" spans="1:7" x14ac:dyDescent="0.3">
      <c r="A7970" s="8"/>
      <c r="B7970" s="1" t="s">
        <v>7979</v>
      </c>
      <c r="C7970">
        <v>5979.5403020028862</v>
      </c>
      <c r="D7970">
        <v>25841.614884924111</v>
      </c>
      <c r="E7970">
        <v>33204.781416051599</v>
      </c>
      <c r="F7970">
        <v>23224.07846983162</v>
      </c>
      <c r="G7970">
        <v>4452305.6901820386</v>
      </c>
    </row>
    <row r="7971" spans="1:7" x14ac:dyDescent="0.3">
      <c r="A7971" s="8"/>
      <c r="B7971" s="1" t="s">
        <v>7980</v>
      </c>
      <c r="C7971">
        <v>2673.7621808489739</v>
      </c>
      <c r="D7971">
        <v>11559.95940145291</v>
      </c>
      <c r="E7971">
        <v>14880.363655045039</v>
      </c>
      <c r="F7971">
        <v>10390.84228908335</v>
      </c>
      <c r="G7971">
        <v>1993376.48898999</v>
      </c>
    </row>
    <row r="7972" spans="1:7" x14ac:dyDescent="0.3">
      <c r="A7972" s="8"/>
      <c r="B7972" s="1" t="s">
        <v>7981</v>
      </c>
      <c r="C7972">
        <v>1555.0362100189229</v>
      </c>
      <c r="D7972">
        <v>6722.3190860724471</v>
      </c>
      <c r="E7972">
        <v>8647.0704697174824</v>
      </c>
      <c r="F7972">
        <v>6044.9610031776701</v>
      </c>
      <c r="G7972">
        <v>1160036.610893514</v>
      </c>
    </row>
    <row r="7973" spans="1:7" x14ac:dyDescent="0.3">
      <c r="A7973" s="8"/>
      <c r="B7973" s="1" t="s">
        <v>7982</v>
      </c>
      <c r="C7973">
        <v>1308.2702808107781</v>
      </c>
      <c r="D7973">
        <v>5659.6689247829554</v>
      </c>
      <c r="E7973">
        <v>7273.2995586787347</v>
      </c>
      <c r="F7973">
        <v>5093.6877222213388</v>
      </c>
      <c r="G7973">
        <v>976940.78679068503</v>
      </c>
    </row>
    <row r="7974" spans="1:7" x14ac:dyDescent="0.3">
      <c r="A7974" s="8"/>
      <c r="B7974" s="1" t="s">
        <v>7983</v>
      </c>
      <c r="C7974">
        <v>1102.43584493667</v>
      </c>
      <c r="D7974">
        <v>4765.077083217855</v>
      </c>
      <c r="E7974">
        <v>6130.3308913305609</v>
      </c>
      <c r="F7974">
        <v>4279.5144298988253</v>
      </c>
      <c r="G7974">
        <v>820849.04782135913</v>
      </c>
    </row>
    <row r="7975" spans="1:7" x14ac:dyDescent="0.3">
      <c r="A7975" s="8"/>
      <c r="B7975" s="1" t="s">
        <v>7984</v>
      </c>
      <c r="C7975">
        <v>1216.1081696118549</v>
      </c>
      <c r="D7975">
        <v>5259.2338128564024</v>
      </c>
      <c r="E7975">
        <v>6765.0847212686804</v>
      </c>
      <c r="F7975">
        <v>4733.9978528148722</v>
      </c>
      <c r="G7975">
        <v>907796.48540572892</v>
      </c>
    </row>
    <row r="7976" spans="1:7" x14ac:dyDescent="0.3">
      <c r="A7976" s="8"/>
      <c r="B7976" s="1" t="s">
        <v>7985</v>
      </c>
      <c r="C7976">
        <v>3524.6722915752011</v>
      </c>
      <c r="D7976">
        <v>15244.26440259509</v>
      </c>
      <c r="E7976">
        <v>19610.723314472169</v>
      </c>
      <c r="F7976">
        <v>13710.789606333299</v>
      </c>
      <c r="G7976">
        <v>2629567.1619639969</v>
      </c>
    </row>
    <row r="7977" spans="1:7" x14ac:dyDescent="0.3">
      <c r="A7977" s="8"/>
      <c r="B7977" s="1" t="s">
        <v>7986</v>
      </c>
      <c r="C7977">
        <v>6222.2371102438101</v>
      </c>
      <c r="D7977">
        <v>26899.450334249719</v>
      </c>
      <c r="E7977">
        <v>34601.423940526249</v>
      </c>
      <c r="F7977">
        <v>24159.344826393219</v>
      </c>
      <c r="G7977">
        <v>4635945.5102458252</v>
      </c>
    </row>
    <row r="7978" spans="1:7" x14ac:dyDescent="0.3">
      <c r="A7978" s="8"/>
      <c r="B7978" s="1" t="s">
        <v>7987</v>
      </c>
      <c r="C7978">
        <v>7082.2526712580911</v>
      </c>
      <c r="D7978">
        <v>30633.976617944591</v>
      </c>
      <c r="E7978">
        <v>39358.633998215962</v>
      </c>
      <c r="F7978">
        <v>27534.352086413281</v>
      </c>
      <c r="G7978">
        <v>5277865.9157032045</v>
      </c>
    </row>
    <row r="7979" spans="1:7" x14ac:dyDescent="0.3">
      <c r="A7979" s="8"/>
      <c r="B7979" s="1" t="s">
        <v>7988</v>
      </c>
      <c r="C7979">
        <v>6750.5265418261124</v>
      </c>
      <c r="D7979">
        <v>29175.341107480501</v>
      </c>
      <c r="E7979">
        <v>37534.58516729324</v>
      </c>
      <c r="F7979">
        <v>26218.0659687275</v>
      </c>
      <c r="G7979">
        <v>5028548.6997050261</v>
      </c>
    </row>
    <row r="7980" spans="1:7" x14ac:dyDescent="0.3">
      <c r="A7980" s="8"/>
      <c r="B7980" s="1" t="s">
        <v>7989</v>
      </c>
      <c r="C7980">
        <v>6303.7264713555824</v>
      </c>
      <c r="D7980">
        <v>27243.959553252091</v>
      </c>
      <c r="E7980">
        <v>35046.421880540329</v>
      </c>
      <c r="F7980">
        <v>24471.154903576051</v>
      </c>
      <c r="G7980">
        <v>4693425.4482674915</v>
      </c>
    </row>
    <row r="7981" spans="1:7" x14ac:dyDescent="0.3">
      <c r="A7981" s="8"/>
      <c r="B7981" s="1" t="s">
        <v>7990</v>
      </c>
      <c r="C7981">
        <v>5988.8914748120942</v>
      </c>
      <c r="D7981">
        <v>25906.606737160469</v>
      </c>
      <c r="E7981">
        <v>33312.273194083929</v>
      </c>
      <c r="F7981">
        <v>23297.799580089279</v>
      </c>
      <c r="G7981">
        <v>4467121.3545753602</v>
      </c>
    </row>
    <row r="7982" spans="1:7" x14ac:dyDescent="0.3">
      <c r="A7982" s="8"/>
      <c r="B7982" s="1" t="s">
        <v>7991</v>
      </c>
      <c r="C7982">
        <v>6455.6366649261454</v>
      </c>
      <c r="D7982">
        <v>27898.400722293529</v>
      </c>
      <c r="E7982">
        <v>35861.455572623519</v>
      </c>
      <c r="F7982">
        <v>25081.426540985842</v>
      </c>
      <c r="G7982">
        <v>4813223.7201173296</v>
      </c>
    </row>
    <row r="7983" spans="1:7" x14ac:dyDescent="0.3">
      <c r="A7983" s="8"/>
      <c r="B7983" s="1" t="s">
        <v>7992</v>
      </c>
      <c r="C7983">
        <v>7116.8660010300846</v>
      </c>
      <c r="D7983">
        <v>30766.585677806619</v>
      </c>
      <c r="E7983">
        <v>39604.602861847758</v>
      </c>
      <c r="F7983">
        <v>27639.896412463211</v>
      </c>
      <c r="G7983">
        <v>5297794.5874835886</v>
      </c>
    </row>
    <row r="7984" spans="1:7" x14ac:dyDescent="0.3">
      <c r="A7984" s="8"/>
      <c r="B7984" s="1" t="s">
        <v>7993</v>
      </c>
      <c r="C7984">
        <v>6619.2806023919693</v>
      </c>
      <c r="D7984">
        <v>28605.03098411216</v>
      </c>
      <c r="E7984">
        <v>36813.353988163137</v>
      </c>
      <c r="F7984">
        <v>25706.965328609291</v>
      </c>
      <c r="G7984">
        <v>4928991.2494845912</v>
      </c>
    </row>
    <row r="7985" spans="1:7" x14ac:dyDescent="0.3">
      <c r="A7985" s="8"/>
      <c r="B7985" s="1" t="s">
        <v>7994</v>
      </c>
      <c r="C7985">
        <v>7460.6953466163086</v>
      </c>
      <c r="D7985">
        <v>32257.991567886282</v>
      </c>
      <c r="E7985">
        <v>41520.271364373591</v>
      </c>
      <c r="F7985">
        <v>29018.943607941499</v>
      </c>
      <c r="G7985">
        <v>5569030.0258263163</v>
      </c>
    </row>
    <row r="7986" spans="1:7" x14ac:dyDescent="0.3">
      <c r="A7986" s="8"/>
      <c r="B7986" s="1" t="s">
        <v>7995</v>
      </c>
      <c r="C7986">
        <v>9187.1667043683992</v>
      </c>
      <c r="D7986">
        <v>39728.446093774422</v>
      </c>
      <c r="E7986">
        <v>51072.705015249783</v>
      </c>
      <c r="F7986">
        <v>35682.009815160978</v>
      </c>
      <c r="G7986">
        <v>6845332.0881870147</v>
      </c>
    </row>
    <row r="7987" spans="1:7" x14ac:dyDescent="0.3">
      <c r="A7987" s="8"/>
      <c r="B7987" s="1" t="s">
        <v>7996</v>
      </c>
      <c r="C7987">
        <v>10679.64637115689</v>
      </c>
      <c r="D7987">
        <v>46178.053220742469</v>
      </c>
      <c r="E7987">
        <v>59377.795248199152</v>
      </c>
      <c r="F7987">
        <v>41534.999293526867</v>
      </c>
      <c r="G7987">
        <v>7965980.73121907</v>
      </c>
    </row>
    <row r="7988" spans="1:7" x14ac:dyDescent="0.3">
      <c r="A7988" s="8"/>
      <c r="B7988" s="1" t="s">
        <v>7997</v>
      </c>
      <c r="C7988">
        <v>12094.91742966638</v>
      </c>
      <c r="D7988">
        <v>52289.869740708164</v>
      </c>
      <c r="E7988">
        <v>67203.631284759656</v>
      </c>
      <c r="F7988">
        <v>47016.380114911153</v>
      </c>
      <c r="G7988">
        <v>9016500.0600153636</v>
      </c>
    </row>
    <row r="7989" spans="1:7" x14ac:dyDescent="0.3">
      <c r="A7989" s="8"/>
      <c r="B7989" s="1" t="s">
        <v>7998</v>
      </c>
      <c r="C7989">
        <v>13228.457342738629</v>
      </c>
      <c r="D7989">
        <v>57191.736028741943</v>
      </c>
      <c r="E7989">
        <v>73485.293510262025</v>
      </c>
      <c r="F7989">
        <v>51416.842416380663</v>
      </c>
      <c r="G7989">
        <v>9862648.9094398785</v>
      </c>
    </row>
    <row r="7990" spans="1:7" x14ac:dyDescent="0.3">
      <c r="A7990" s="8"/>
      <c r="B7990" s="1" t="s">
        <v>7999</v>
      </c>
      <c r="C7990">
        <v>14336.441464268049</v>
      </c>
      <c r="D7990">
        <v>61969.334936068277</v>
      </c>
      <c r="E7990">
        <v>79704.434052827652</v>
      </c>
      <c r="F7990">
        <v>55690.38792445822</v>
      </c>
      <c r="G7990">
        <v>10683092.925040791</v>
      </c>
    </row>
    <row r="7991" spans="1:7" x14ac:dyDescent="0.3">
      <c r="A7991" s="8"/>
      <c r="B7991" s="1" t="s">
        <v>8000</v>
      </c>
      <c r="C7991">
        <v>14345.180725733881</v>
      </c>
      <c r="D7991">
        <v>62006.485223460892</v>
      </c>
      <c r="E7991">
        <v>79734.842844389947</v>
      </c>
      <c r="F7991">
        <v>55705.106676065167</v>
      </c>
      <c r="G7991">
        <v>10683492.500549391</v>
      </c>
    </row>
    <row r="7992" spans="1:7" x14ac:dyDescent="0.3">
      <c r="A7992" s="8"/>
      <c r="B7992" s="1" t="s">
        <v>8001</v>
      </c>
      <c r="C7992">
        <v>14788.60151919616</v>
      </c>
      <c r="D7992">
        <v>63950.719506793939</v>
      </c>
      <c r="E7992">
        <v>82150.729125075362</v>
      </c>
      <c r="F7992">
        <v>57490.807678274541</v>
      </c>
      <c r="G7992">
        <v>11029415.214284951</v>
      </c>
    </row>
    <row r="7993" spans="1:7" x14ac:dyDescent="0.3">
      <c r="A7993" s="8"/>
      <c r="B7993" s="1" t="s">
        <v>8002</v>
      </c>
      <c r="C7993">
        <v>12758.79707749632</v>
      </c>
      <c r="D7993">
        <v>55172.078036021892</v>
      </c>
      <c r="E7993">
        <v>70990.774196011334</v>
      </c>
      <c r="F7993">
        <v>49628.474633921112</v>
      </c>
      <c r="G7993">
        <v>9521356.2821350172</v>
      </c>
    </row>
    <row r="7994" spans="1:7" x14ac:dyDescent="0.3">
      <c r="A7994" s="8"/>
      <c r="B7994" s="1" t="s">
        <v>8003</v>
      </c>
      <c r="C7994">
        <v>5759.1343080636343</v>
      </c>
      <c r="D7994">
        <v>24886.754920236781</v>
      </c>
      <c r="E7994">
        <v>31999.687504183839</v>
      </c>
      <c r="F7994">
        <v>22358.386956792361</v>
      </c>
      <c r="G7994">
        <v>4289372.5193863194</v>
      </c>
    </row>
    <row r="7995" spans="1:7" x14ac:dyDescent="0.3">
      <c r="A7995" s="8"/>
      <c r="B7995" s="1" t="s">
        <v>8004</v>
      </c>
      <c r="C7995">
        <v>2705.5195788885549</v>
      </c>
      <c r="D7995">
        <v>11693.281477284119</v>
      </c>
      <c r="E7995">
        <v>15037.464684038059</v>
      </c>
      <c r="F7995">
        <v>10510.969976127641</v>
      </c>
      <c r="G7995">
        <v>2015885.223851125</v>
      </c>
    </row>
    <row r="7996" spans="1:7" x14ac:dyDescent="0.3">
      <c r="A7996" s="8"/>
      <c r="B7996" s="1" t="s">
        <v>8005</v>
      </c>
      <c r="C7996">
        <v>1525.732321318907</v>
      </c>
      <c r="D7996">
        <v>6595.5003412849419</v>
      </c>
      <c r="E7996">
        <v>8486.4122747586262</v>
      </c>
      <c r="F7996">
        <v>5930.4931766187956</v>
      </c>
      <c r="G7996">
        <v>1138000.692325867</v>
      </c>
    </row>
    <row r="7997" spans="1:7" x14ac:dyDescent="0.3">
      <c r="A7997" s="8"/>
      <c r="B7997" s="1" t="s">
        <v>8006</v>
      </c>
      <c r="C7997">
        <v>1340.8470898809439</v>
      </c>
      <c r="D7997">
        <v>5795.6737065518446</v>
      </c>
      <c r="E7997">
        <v>7456.1732547687016</v>
      </c>
      <c r="F7997">
        <v>5203.9630288441786</v>
      </c>
      <c r="G7997">
        <v>997835.55243807484</v>
      </c>
    </row>
    <row r="7998" spans="1:7" x14ac:dyDescent="0.3">
      <c r="A7998" s="8"/>
      <c r="B7998" s="1" t="s">
        <v>8007</v>
      </c>
      <c r="C7998">
        <v>1101.320922369619</v>
      </c>
      <c r="D7998">
        <v>4759.5325468098481</v>
      </c>
      <c r="E7998">
        <v>6120.6597926857348</v>
      </c>
      <c r="F7998">
        <v>4273.1906950050452</v>
      </c>
      <c r="G7998">
        <v>819128.7112361975</v>
      </c>
    </row>
    <row r="7999" spans="1:7" x14ac:dyDescent="0.3">
      <c r="A7999" s="8"/>
      <c r="B7999" s="1" t="s">
        <v>8008</v>
      </c>
      <c r="C7999">
        <v>1231.5833293653</v>
      </c>
      <c r="D7999">
        <v>5321.9131568318662</v>
      </c>
      <c r="E7999">
        <v>6844.9846562982702</v>
      </c>
      <c r="F7999">
        <v>4782.6068361497764</v>
      </c>
      <c r="G7999">
        <v>916788.06447968143</v>
      </c>
    </row>
    <row r="8000" spans="1:7" x14ac:dyDescent="0.3">
      <c r="A8000" s="8"/>
      <c r="B8000" s="1" t="s">
        <v>8009</v>
      </c>
      <c r="C8000">
        <v>3653.9705852827201</v>
      </c>
      <c r="D8000">
        <v>15800.025234574639</v>
      </c>
      <c r="E8000">
        <v>20322.865214999569</v>
      </c>
      <c r="F8000">
        <v>14202.95053885581</v>
      </c>
      <c r="G8000">
        <v>2725276.2927913959</v>
      </c>
    </row>
    <row r="8001" spans="1:7" x14ac:dyDescent="0.3">
      <c r="A8001" s="8"/>
      <c r="B8001" s="1" t="s">
        <v>8010</v>
      </c>
      <c r="C8001">
        <v>6258.2217570444936</v>
      </c>
      <c r="D8001">
        <v>27052.581427689351</v>
      </c>
      <c r="E8001">
        <v>34773.386941600111</v>
      </c>
      <c r="F8001">
        <v>24304.020441937169</v>
      </c>
      <c r="G8001">
        <v>4660913.5016809963</v>
      </c>
    </row>
    <row r="8002" spans="1:7" x14ac:dyDescent="0.3">
      <c r="A8002" s="8"/>
      <c r="B8002" s="1" t="s">
        <v>8011</v>
      </c>
      <c r="C8002">
        <v>6972.2859745005007</v>
      </c>
      <c r="D8002">
        <v>30147.056964709791</v>
      </c>
      <c r="E8002">
        <v>38762.286605444337</v>
      </c>
      <c r="F8002">
        <v>27127.849829280989</v>
      </c>
      <c r="G8002">
        <v>5205265.7248022947</v>
      </c>
    </row>
    <row r="8003" spans="1:7" x14ac:dyDescent="0.3">
      <c r="A8003" s="8"/>
      <c r="B8003" s="1" t="s">
        <v>8012</v>
      </c>
      <c r="C8003">
        <v>6962.672488251128</v>
      </c>
      <c r="D8003">
        <v>30081.35876303117</v>
      </c>
      <c r="E8003">
        <v>38688.825281615878</v>
      </c>
      <c r="F8003">
        <v>27011.001726365099</v>
      </c>
      <c r="G8003">
        <v>5178056.4968946539</v>
      </c>
    </row>
    <row r="8004" spans="1:7" x14ac:dyDescent="0.3">
      <c r="A8004" s="8"/>
      <c r="B8004" s="1" t="s">
        <v>8013</v>
      </c>
      <c r="C8004">
        <v>6397.1450222621052</v>
      </c>
      <c r="D8004">
        <v>27653.783267232058</v>
      </c>
      <c r="E8004">
        <v>35575.649959963077</v>
      </c>
      <c r="F8004">
        <v>24858.916106641402</v>
      </c>
      <c r="G8004">
        <v>4769794.4961559419</v>
      </c>
    </row>
    <row r="8005" spans="1:7" x14ac:dyDescent="0.3">
      <c r="A8005" s="8"/>
      <c r="B8005" s="1" t="s">
        <v>8014</v>
      </c>
      <c r="C8005">
        <v>6038.8723568825062</v>
      </c>
      <c r="D8005">
        <v>26102.740013554521</v>
      </c>
      <c r="E8005">
        <v>33571.714498456007</v>
      </c>
      <c r="F8005">
        <v>23486.898691384351</v>
      </c>
      <c r="G8005">
        <v>4504197.8010655297</v>
      </c>
    </row>
    <row r="8006" spans="1:7" x14ac:dyDescent="0.3">
      <c r="A8006" s="8"/>
      <c r="B8006" s="1" t="s">
        <v>8015</v>
      </c>
      <c r="C8006">
        <v>6514.1858585241071</v>
      </c>
      <c r="D8006">
        <v>28168.062740075198</v>
      </c>
      <c r="E8006">
        <v>36184.676708657957</v>
      </c>
      <c r="F8006">
        <v>25320.261430317001</v>
      </c>
      <c r="G8006">
        <v>4858421.23365568</v>
      </c>
    </row>
    <row r="8007" spans="1:7" x14ac:dyDescent="0.3">
      <c r="A8007" s="8"/>
      <c r="B8007" s="1" t="s">
        <v>8016</v>
      </c>
      <c r="C8007">
        <v>7093.8047372112451</v>
      </c>
      <c r="D8007">
        <v>30656.568929103039</v>
      </c>
      <c r="E8007">
        <v>39409.803715674097</v>
      </c>
      <c r="F8007">
        <v>27532.661504863121</v>
      </c>
      <c r="G8007">
        <v>5280411.087813139</v>
      </c>
    </row>
    <row r="8008" spans="1:7" x14ac:dyDescent="0.3">
      <c r="A8008" s="8"/>
      <c r="B8008" s="1" t="s">
        <v>8017</v>
      </c>
      <c r="C8008">
        <v>6673.8586210528447</v>
      </c>
      <c r="D8008">
        <v>28853.95744146498</v>
      </c>
      <c r="E8008">
        <v>37101.51333485025</v>
      </c>
      <c r="F8008">
        <v>25941.93441436017</v>
      </c>
      <c r="G8008">
        <v>4978980.5186073482</v>
      </c>
    </row>
    <row r="8009" spans="1:7" x14ac:dyDescent="0.3">
      <c r="A8009" s="8"/>
      <c r="B8009" s="1" t="s">
        <v>8018</v>
      </c>
      <c r="C8009">
        <v>7410.6831173309774</v>
      </c>
      <c r="D8009">
        <v>32035.44850929558</v>
      </c>
      <c r="E8009">
        <v>41177.927944329989</v>
      </c>
      <c r="F8009">
        <v>28784.502013237849</v>
      </c>
      <c r="G8009">
        <v>5520333.2734819334</v>
      </c>
    </row>
    <row r="8010" spans="1:7" x14ac:dyDescent="0.3">
      <c r="A8010" s="8"/>
      <c r="B8010" s="1" t="s">
        <v>8019</v>
      </c>
      <c r="C8010">
        <v>8929.1615107399721</v>
      </c>
      <c r="D8010">
        <v>38599.142615018427</v>
      </c>
      <c r="E8010">
        <v>49610.464735746347</v>
      </c>
      <c r="F8010">
        <v>34700.406058383123</v>
      </c>
      <c r="G8010">
        <v>6656544.9051386677</v>
      </c>
    </row>
    <row r="8011" spans="1:7" x14ac:dyDescent="0.3">
      <c r="A8011" s="8"/>
      <c r="B8011" s="1" t="s">
        <v>8020</v>
      </c>
      <c r="C8011">
        <v>10405.13521223613</v>
      </c>
      <c r="D8011">
        <v>44986.326007773328</v>
      </c>
      <c r="E8011">
        <v>57835.310610222528</v>
      </c>
      <c r="F8011">
        <v>40405.173553474713</v>
      </c>
      <c r="G8011">
        <v>7752179.7329527792</v>
      </c>
    </row>
    <row r="8012" spans="1:7" x14ac:dyDescent="0.3">
      <c r="A8012" s="8"/>
      <c r="B8012" s="1" t="s">
        <v>8021</v>
      </c>
      <c r="C8012">
        <v>11950.510632485661</v>
      </c>
      <c r="D8012">
        <v>51649.793275036653</v>
      </c>
      <c r="E8012">
        <v>66412.625524539049</v>
      </c>
      <c r="F8012">
        <v>46393.977029173053</v>
      </c>
      <c r="G8012">
        <v>8899950.2010126188</v>
      </c>
    </row>
    <row r="8013" spans="1:7" x14ac:dyDescent="0.3">
      <c r="A8013" s="8"/>
      <c r="B8013" s="1" t="s">
        <v>8022</v>
      </c>
      <c r="C8013">
        <v>13176.8318855543</v>
      </c>
      <c r="D8013">
        <v>56943.552321033138</v>
      </c>
      <c r="E8013">
        <v>73201.779654118058</v>
      </c>
      <c r="F8013">
        <v>51190.528581428611</v>
      </c>
      <c r="G8013">
        <v>9819246.9558760356</v>
      </c>
    </row>
    <row r="8014" spans="1:7" x14ac:dyDescent="0.3">
      <c r="A8014" s="8"/>
      <c r="B8014" s="1" t="s">
        <v>8023</v>
      </c>
      <c r="C8014">
        <v>14416.330667645519</v>
      </c>
      <c r="D8014">
        <v>62345.763139996146</v>
      </c>
      <c r="E8014">
        <v>80119.202266341454</v>
      </c>
      <c r="F8014">
        <v>56075.41430969011</v>
      </c>
      <c r="G8014">
        <v>10758601.815482881</v>
      </c>
    </row>
    <row r="8015" spans="1:7" x14ac:dyDescent="0.3">
      <c r="A8015" s="8"/>
      <c r="B8015" s="1" t="s">
        <v>8024</v>
      </c>
      <c r="C8015">
        <v>14253.98128731476</v>
      </c>
      <c r="D8015">
        <v>61569.281854737666</v>
      </c>
      <c r="E8015">
        <v>79257.333711419866</v>
      </c>
      <c r="F8015">
        <v>55301.872480618636</v>
      </c>
      <c r="G8015">
        <v>10599280.53783221</v>
      </c>
    </row>
    <row r="8016" spans="1:7" x14ac:dyDescent="0.3">
      <c r="A8016" s="8"/>
      <c r="B8016" s="1" t="s">
        <v>8025</v>
      </c>
      <c r="C8016">
        <v>14714.72423330204</v>
      </c>
      <c r="D8016">
        <v>63575.821232477967</v>
      </c>
      <c r="E8016">
        <v>81869.205065717368</v>
      </c>
      <c r="F8016">
        <v>57109.848514577287</v>
      </c>
      <c r="G8016">
        <v>10947831.092309481</v>
      </c>
    </row>
    <row r="8017" spans="1:7" x14ac:dyDescent="0.3">
      <c r="A8017" s="8"/>
      <c r="B8017" s="1" t="s">
        <v>8026</v>
      </c>
      <c r="C8017">
        <v>12957.175058067251</v>
      </c>
      <c r="D8017">
        <v>55993.116915396698</v>
      </c>
      <c r="E8017">
        <v>71959.039894001966</v>
      </c>
      <c r="F8017">
        <v>50313.837811969337</v>
      </c>
      <c r="G8017">
        <v>9649879.9543519877</v>
      </c>
    </row>
    <row r="8018" spans="1:7" x14ac:dyDescent="0.3">
      <c r="A8018" s="8"/>
      <c r="B8018" s="1" t="s">
        <v>8027</v>
      </c>
      <c r="C8018">
        <v>5836.8042434810286</v>
      </c>
      <c r="D8018">
        <v>25246.875055807661</v>
      </c>
      <c r="E8018">
        <v>32435.991257430051</v>
      </c>
      <c r="F8018">
        <v>22696.183940946568</v>
      </c>
      <c r="G8018">
        <v>4353584.3706777291</v>
      </c>
    </row>
    <row r="8019" spans="1:7" x14ac:dyDescent="0.3">
      <c r="A8019" s="8"/>
      <c r="B8019" s="1" t="s">
        <v>8028</v>
      </c>
      <c r="C8019">
        <v>2651.265985617873</v>
      </c>
      <c r="D8019">
        <v>11464.19719513754</v>
      </c>
      <c r="E8019">
        <v>14728.345823620069</v>
      </c>
      <c r="F8019">
        <v>10295.743085563639</v>
      </c>
      <c r="G8019">
        <v>1974747.0441193869</v>
      </c>
    </row>
    <row r="8020" spans="1:7" x14ac:dyDescent="0.3">
      <c r="A8020" s="8"/>
      <c r="B8020" s="1" t="s">
        <v>8029</v>
      </c>
      <c r="C8020">
        <v>1552.649952111153</v>
      </c>
      <c r="D8020">
        <v>6711.931814325495</v>
      </c>
      <c r="E8020">
        <v>8631.4266974785824</v>
      </c>
      <c r="F8020">
        <v>6025.6680095587226</v>
      </c>
      <c r="G8020">
        <v>1155192.9391301819</v>
      </c>
    </row>
    <row r="8021" spans="1:7" x14ac:dyDescent="0.3">
      <c r="A8021" s="8"/>
      <c r="B8021" s="1" t="s">
        <v>8030</v>
      </c>
      <c r="C8021">
        <v>1331.2715863995591</v>
      </c>
      <c r="D8021">
        <v>5758.6160963493021</v>
      </c>
      <c r="E8021">
        <v>7400.8351025134407</v>
      </c>
      <c r="F8021">
        <v>5177.7238319657299</v>
      </c>
      <c r="G8021">
        <v>994119.3812721296</v>
      </c>
    </row>
    <row r="8022" spans="1:7" x14ac:dyDescent="0.3">
      <c r="A8022" s="8"/>
      <c r="B8022" s="1" t="s">
        <v>8031</v>
      </c>
      <c r="C8022">
        <v>1083.217757292934</v>
      </c>
      <c r="D8022">
        <v>4682.3119314756777</v>
      </c>
      <c r="E8022">
        <v>6022.0199966343152</v>
      </c>
      <c r="F8022">
        <v>4214.0762961879136</v>
      </c>
      <c r="G8022">
        <v>808198.88773325155</v>
      </c>
    </row>
    <row r="8023" spans="1:7" x14ac:dyDescent="0.3">
      <c r="A8023" s="8"/>
      <c r="B8023" s="1" t="s">
        <v>8032</v>
      </c>
      <c r="C8023">
        <v>1228.753893677879</v>
      </c>
      <c r="D8023">
        <v>5312.3582367542494</v>
      </c>
      <c r="E8023">
        <v>6830.2940824217567</v>
      </c>
      <c r="F8023">
        <v>4771.9957081603434</v>
      </c>
      <c r="G8023">
        <v>915280.11185357452</v>
      </c>
    </row>
    <row r="8024" spans="1:7" x14ac:dyDescent="0.3">
      <c r="A8024" s="8"/>
      <c r="B8024" s="1" t="s">
        <v>8033</v>
      </c>
      <c r="C8024">
        <v>3588.950339008346</v>
      </c>
      <c r="D8024">
        <v>15523.597735974579</v>
      </c>
      <c r="E8024">
        <v>19966.102493526148</v>
      </c>
      <c r="F8024">
        <v>13957.06140564819</v>
      </c>
      <c r="G8024">
        <v>2677129.4992495412</v>
      </c>
    </row>
    <row r="8025" spans="1:7" x14ac:dyDescent="0.3">
      <c r="A8025" s="8"/>
      <c r="B8025" s="1" t="s">
        <v>8034</v>
      </c>
      <c r="C8025">
        <v>6271.1817737503352</v>
      </c>
      <c r="D8025">
        <v>27124.623969358141</v>
      </c>
      <c r="E8025">
        <v>34867.952156550702</v>
      </c>
      <c r="F8025">
        <v>24414.161590028889</v>
      </c>
      <c r="G8025">
        <v>4683627.2501471099</v>
      </c>
    </row>
    <row r="8026" spans="1:7" x14ac:dyDescent="0.3">
      <c r="A8026" s="8"/>
      <c r="B8026" s="1" t="s">
        <v>8035</v>
      </c>
      <c r="C8026">
        <v>6984.7093223651937</v>
      </c>
      <c r="D8026">
        <v>30193.536186145338</v>
      </c>
      <c r="E8026">
        <v>38857.231407958629</v>
      </c>
      <c r="F8026">
        <v>27168.76318672952</v>
      </c>
      <c r="G8026">
        <v>5215272.9312844463</v>
      </c>
    </row>
    <row r="8027" spans="1:7" x14ac:dyDescent="0.3">
      <c r="A8027" s="8"/>
      <c r="B8027" s="1" t="s">
        <v>8036</v>
      </c>
      <c r="C8027">
        <v>6823.3923162941974</v>
      </c>
      <c r="D8027">
        <v>29494.66772432841</v>
      </c>
      <c r="E8027">
        <v>37964.513567828719</v>
      </c>
      <c r="F8027">
        <v>26494.17478374462</v>
      </c>
      <c r="G8027">
        <v>5085205.0099709462</v>
      </c>
    </row>
    <row r="8028" spans="1:7" x14ac:dyDescent="0.3">
      <c r="A8028" s="8"/>
      <c r="B8028" s="1" t="s">
        <v>8037</v>
      </c>
      <c r="C8028">
        <v>6226.3527498745407</v>
      </c>
      <c r="D8028">
        <v>26920.127083155749</v>
      </c>
      <c r="E8028">
        <v>34651.778420673618</v>
      </c>
      <c r="F8028">
        <v>24224.73618098814</v>
      </c>
      <c r="G8028">
        <v>4643891.9992093872</v>
      </c>
    </row>
    <row r="8029" spans="1:7" x14ac:dyDescent="0.3">
      <c r="A8029" s="8"/>
      <c r="B8029" s="1" t="s">
        <v>8038</v>
      </c>
      <c r="C8029">
        <v>5984.7106362446166</v>
      </c>
      <c r="D8029">
        <v>25867.656924213941</v>
      </c>
      <c r="E8029">
        <v>33290.557588295967</v>
      </c>
      <c r="F8029">
        <v>23245.783686559222</v>
      </c>
      <c r="G8029">
        <v>4455326.0977519089</v>
      </c>
    </row>
    <row r="8030" spans="1:7" x14ac:dyDescent="0.3">
      <c r="A8030" s="8"/>
      <c r="B8030" s="1" t="s">
        <v>8039</v>
      </c>
      <c r="C8030">
        <v>6505.2749644274927</v>
      </c>
      <c r="D8030">
        <v>28122.290185534759</v>
      </c>
      <c r="E8030">
        <v>36170.730424727997</v>
      </c>
      <c r="F8030">
        <v>25264.686201214681</v>
      </c>
      <c r="G8030">
        <v>4844336.7693552459</v>
      </c>
    </row>
    <row r="8031" spans="1:7" x14ac:dyDescent="0.3">
      <c r="A8031" s="8"/>
      <c r="B8031" s="1" t="s">
        <v>8040</v>
      </c>
      <c r="C8031">
        <v>7103.3436196093389</v>
      </c>
      <c r="D8031">
        <v>30705.08529919451</v>
      </c>
      <c r="E8031">
        <v>39487.776259026017</v>
      </c>
      <c r="F8031">
        <v>27578.357717715669</v>
      </c>
      <c r="G8031">
        <v>5290098.5282982988</v>
      </c>
    </row>
    <row r="8032" spans="1:7" x14ac:dyDescent="0.3">
      <c r="A8032" s="8"/>
      <c r="B8032" s="1" t="s">
        <v>8041</v>
      </c>
      <c r="C8032">
        <v>6518.9537069978342</v>
      </c>
      <c r="D8032">
        <v>28178.047244143261</v>
      </c>
      <c r="E8032">
        <v>36213.076453172951</v>
      </c>
      <c r="F8032">
        <v>25310.558356911861</v>
      </c>
      <c r="G8032">
        <v>4853803.7147927769</v>
      </c>
    </row>
    <row r="8033" spans="1:7" x14ac:dyDescent="0.3">
      <c r="A8033" s="8"/>
      <c r="B8033" s="1" t="s">
        <v>8042</v>
      </c>
      <c r="C8033">
        <v>7522.3143855313683</v>
      </c>
      <c r="D8033">
        <v>32528.217441663419</v>
      </c>
      <c r="E8033">
        <v>41837.111124265393</v>
      </c>
      <c r="F8033">
        <v>29246.297645351831</v>
      </c>
      <c r="G8033">
        <v>5609126.2889174949</v>
      </c>
    </row>
    <row r="8034" spans="1:7" x14ac:dyDescent="0.3">
      <c r="A8034" s="8"/>
      <c r="B8034" s="1" t="s">
        <v>8043</v>
      </c>
      <c r="C8034">
        <v>8953.296189702347</v>
      </c>
      <c r="D8034">
        <v>38717.043992225263</v>
      </c>
      <c r="E8034">
        <v>49778.636355141527</v>
      </c>
      <c r="F8034">
        <v>34815.703661560423</v>
      </c>
      <c r="G8034">
        <v>6674782.8261397863</v>
      </c>
    </row>
    <row r="8035" spans="1:7" x14ac:dyDescent="0.3">
      <c r="A8035" s="8"/>
      <c r="B8035" s="1" t="s">
        <v>8044</v>
      </c>
      <c r="C8035">
        <v>10590.75769708786</v>
      </c>
      <c r="D8035">
        <v>45798.133080188039</v>
      </c>
      <c r="E8035">
        <v>58954.109523156338</v>
      </c>
      <c r="F8035">
        <v>41169.361764523652</v>
      </c>
      <c r="G8035">
        <v>7890647.7047673762</v>
      </c>
    </row>
    <row r="8036" spans="1:7" x14ac:dyDescent="0.3">
      <c r="A8036" s="8"/>
      <c r="B8036" s="1" t="s">
        <v>8045</v>
      </c>
      <c r="C8036">
        <v>11756.730600997789</v>
      </c>
      <c r="D8036">
        <v>50817.111579402117</v>
      </c>
      <c r="E8036">
        <v>65324.74503008405</v>
      </c>
      <c r="F8036">
        <v>45687.428663521867</v>
      </c>
      <c r="G8036">
        <v>8759508.541318614</v>
      </c>
    </row>
    <row r="8037" spans="1:7" x14ac:dyDescent="0.3">
      <c r="A8037" s="8"/>
      <c r="B8037" s="1" t="s">
        <v>8046</v>
      </c>
      <c r="C8037">
        <v>13171.36202434937</v>
      </c>
      <c r="D8037">
        <v>56976.649183340312</v>
      </c>
      <c r="E8037">
        <v>73209.991920352913</v>
      </c>
      <c r="F8037">
        <v>51226.063448605673</v>
      </c>
      <c r="G8037">
        <v>9820902.2095227707</v>
      </c>
    </row>
    <row r="8038" spans="1:7" x14ac:dyDescent="0.3">
      <c r="A8038" s="8"/>
      <c r="B8038" s="1" t="s">
        <v>8047</v>
      </c>
      <c r="C8038">
        <v>13947.27126252802</v>
      </c>
      <c r="D8038">
        <v>60272.166987632641</v>
      </c>
      <c r="E8038">
        <v>77581.465958687841</v>
      </c>
      <c r="F8038">
        <v>54153.977929262794</v>
      </c>
      <c r="G8038">
        <v>10384189.760899941</v>
      </c>
    </row>
    <row r="8039" spans="1:7" x14ac:dyDescent="0.3">
      <c r="A8039" s="8"/>
      <c r="B8039" s="1" t="s">
        <v>8048</v>
      </c>
      <c r="C8039">
        <v>14330.80964987994</v>
      </c>
      <c r="D8039">
        <v>61973.47320457473</v>
      </c>
      <c r="E8039">
        <v>79690.999147160983</v>
      </c>
      <c r="F8039">
        <v>55690.757919650219</v>
      </c>
      <c r="G8039">
        <v>10680011.839808309</v>
      </c>
    </row>
    <row r="8040" spans="1:7" x14ac:dyDescent="0.3">
      <c r="A8040" s="8"/>
      <c r="B8040" s="1" t="s">
        <v>8049</v>
      </c>
      <c r="C8040">
        <v>14697.64966580269</v>
      </c>
      <c r="D8040">
        <v>63555.842627917969</v>
      </c>
      <c r="E8040">
        <v>81724.675597413749</v>
      </c>
      <c r="F8040">
        <v>57163.262605610696</v>
      </c>
      <c r="G8040">
        <v>10969182.23953761</v>
      </c>
    </row>
    <row r="8041" spans="1:7" x14ac:dyDescent="0.3">
      <c r="A8041" s="8"/>
      <c r="B8041" s="1" t="s">
        <v>8050</v>
      </c>
      <c r="C8041">
        <v>12690.78063247612</v>
      </c>
      <c r="D8041">
        <v>54861.231422544239</v>
      </c>
      <c r="E8041">
        <v>70601.520820182923</v>
      </c>
      <c r="F8041">
        <v>49325.193356380281</v>
      </c>
      <c r="G8041">
        <v>9461754.4814907536</v>
      </c>
    </row>
    <row r="8042" spans="1:7" x14ac:dyDescent="0.3">
      <c r="A8042" s="8"/>
      <c r="B8042" s="1" t="s">
        <v>8051</v>
      </c>
      <c r="C8042">
        <v>5894.6981533344306</v>
      </c>
      <c r="D8042">
        <v>25481.292396756529</v>
      </c>
      <c r="E8042">
        <v>32781.874697385851</v>
      </c>
      <c r="F8042">
        <v>22904.330838574781</v>
      </c>
      <c r="G8042">
        <v>4393920.2394382851</v>
      </c>
    </row>
    <row r="8043" spans="1:7" x14ac:dyDescent="0.3">
      <c r="A8043" s="8"/>
      <c r="B8043" s="1" t="s">
        <v>8052</v>
      </c>
      <c r="C8043">
        <v>2612.298103359336</v>
      </c>
      <c r="D8043">
        <v>11295.350494896849</v>
      </c>
      <c r="E8043">
        <v>14519.39890047745</v>
      </c>
      <c r="F8043">
        <v>10159.426405162751</v>
      </c>
      <c r="G8043">
        <v>1950282.220062749</v>
      </c>
    </row>
    <row r="8044" spans="1:7" x14ac:dyDescent="0.3">
      <c r="A8044" s="8"/>
      <c r="B8044" s="1" t="s">
        <v>8053</v>
      </c>
      <c r="C8044">
        <v>1551.321546136719</v>
      </c>
      <c r="D8044">
        <v>6705.6883649759493</v>
      </c>
      <c r="E8044">
        <v>8627.4492493958787</v>
      </c>
      <c r="F8044">
        <v>6027.6211506832642</v>
      </c>
      <c r="G8044">
        <v>1155399.431348549</v>
      </c>
    </row>
    <row r="8045" spans="1:7" x14ac:dyDescent="0.3">
      <c r="A8045" s="8"/>
      <c r="B8045" s="1" t="s">
        <v>8054</v>
      </c>
      <c r="C8045">
        <v>1313.582747023516</v>
      </c>
      <c r="D8045">
        <v>5680.9837012996204</v>
      </c>
      <c r="E8045">
        <v>7302.7962526655992</v>
      </c>
      <c r="F8045">
        <v>5104.7358591709544</v>
      </c>
      <c r="G8045">
        <v>979626.26008128515</v>
      </c>
    </row>
    <row r="8046" spans="1:7" x14ac:dyDescent="0.3">
      <c r="A8046" s="8"/>
      <c r="B8046" s="1" t="s">
        <v>8055</v>
      </c>
      <c r="C8046">
        <v>1086.9865912117671</v>
      </c>
      <c r="D8046">
        <v>4697.0580493574289</v>
      </c>
      <c r="E8046">
        <v>6048.5418784325248</v>
      </c>
      <c r="F8046">
        <v>4220.7265708051254</v>
      </c>
      <c r="G8046">
        <v>809804.31120055995</v>
      </c>
    </row>
    <row r="8047" spans="1:7" x14ac:dyDescent="0.3">
      <c r="A8047" s="8"/>
      <c r="B8047" s="1" t="s">
        <v>8056</v>
      </c>
      <c r="C8047">
        <v>1225.812448960794</v>
      </c>
      <c r="D8047">
        <v>5296.4795129774093</v>
      </c>
      <c r="E8047">
        <v>6817.7243573764736</v>
      </c>
      <c r="F8047">
        <v>4762.0953888104268</v>
      </c>
      <c r="G8047">
        <v>912849.86885301908</v>
      </c>
    </row>
    <row r="8048" spans="1:7" x14ac:dyDescent="0.3">
      <c r="A8048" s="8"/>
      <c r="B8048" s="1" t="s">
        <v>8057</v>
      </c>
      <c r="C8048">
        <v>3615.3121505779609</v>
      </c>
      <c r="D8048">
        <v>15627.299605161381</v>
      </c>
      <c r="E8048">
        <v>20086.06125771191</v>
      </c>
      <c r="F8048">
        <v>14025.50412553728</v>
      </c>
      <c r="G8048">
        <v>2689778.373103024</v>
      </c>
    </row>
    <row r="8049" spans="1:7" x14ac:dyDescent="0.3">
      <c r="A8049" s="8"/>
      <c r="B8049" s="1" t="s">
        <v>8058</v>
      </c>
      <c r="C8049">
        <v>6199.1709871537369</v>
      </c>
      <c r="D8049">
        <v>26800.609036247719</v>
      </c>
      <c r="E8049">
        <v>34471.794391688338</v>
      </c>
      <c r="F8049">
        <v>24063.408622075269</v>
      </c>
      <c r="G8049">
        <v>4615767.7303867321</v>
      </c>
    </row>
    <row r="8050" spans="1:7" x14ac:dyDescent="0.3">
      <c r="A8050" s="8"/>
      <c r="B8050" s="1" t="s">
        <v>8059</v>
      </c>
      <c r="C8050">
        <v>6966.9591223483649</v>
      </c>
      <c r="D8050">
        <v>30113.574995677849</v>
      </c>
      <c r="E8050">
        <v>38749.862598067681</v>
      </c>
      <c r="F8050">
        <v>27074.447941947041</v>
      </c>
      <c r="G8050">
        <v>5192716.1065852577</v>
      </c>
    </row>
    <row r="8051" spans="1:7" x14ac:dyDescent="0.3">
      <c r="A8051" s="8"/>
      <c r="B8051" s="1" t="s">
        <v>8060</v>
      </c>
      <c r="C8051">
        <v>6913.0944049865047</v>
      </c>
      <c r="D8051">
        <v>29881.63412250514</v>
      </c>
      <c r="E8051">
        <v>38443.824044163623</v>
      </c>
      <c r="F8051">
        <v>26870.534406987619</v>
      </c>
      <c r="G8051">
        <v>5154855.869613179</v>
      </c>
    </row>
    <row r="8052" spans="1:7" x14ac:dyDescent="0.3">
      <c r="A8052" s="8"/>
      <c r="B8052" s="1" t="s">
        <v>8061</v>
      </c>
      <c r="C8052">
        <v>6381.1848772905323</v>
      </c>
      <c r="D8052">
        <v>27578.003300068442</v>
      </c>
      <c r="E8052">
        <v>35476.53608144731</v>
      </c>
      <c r="F8052">
        <v>24772.71656990279</v>
      </c>
      <c r="G8052">
        <v>4753700.067043582</v>
      </c>
    </row>
    <row r="8053" spans="1:7" x14ac:dyDescent="0.3">
      <c r="A8053" s="8"/>
      <c r="B8053" s="1" t="s">
        <v>8062</v>
      </c>
      <c r="C8053">
        <v>5954.6705783238876</v>
      </c>
      <c r="D8053">
        <v>25740.134783926609</v>
      </c>
      <c r="E8053">
        <v>33120.558200479718</v>
      </c>
      <c r="F8053">
        <v>23134.811586421351</v>
      </c>
      <c r="G8053">
        <v>4439944.8618675433</v>
      </c>
    </row>
    <row r="8054" spans="1:7" x14ac:dyDescent="0.3">
      <c r="A8054" s="8"/>
      <c r="B8054" s="1" t="s">
        <v>8063</v>
      </c>
      <c r="C8054">
        <v>6584.2388532197019</v>
      </c>
      <c r="D8054">
        <v>28464.36462512632</v>
      </c>
      <c r="E8054">
        <v>36589.621982601013</v>
      </c>
      <c r="F8054">
        <v>25596.360541955139</v>
      </c>
      <c r="G8054">
        <v>4908824.2113171974</v>
      </c>
    </row>
    <row r="8055" spans="1:7" x14ac:dyDescent="0.3">
      <c r="A8055" s="8"/>
      <c r="B8055" s="1" t="s">
        <v>8064</v>
      </c>
      <c r="C8055">
        <v>6993.1761808365327</v>
      </c>
      <c r="D8055">
        <v>30256.49597383479</v>
      </c>
      <c r="E8055">
        <v>38920.033356310123</v>
      </c>
      <c r="F8055">
        <v>27244.509352676669</v>
      </c>
      <c r="G8055">
        <v>5226100.1706288951</v>
      </c>
    </row>
    <row r="8056" spans="1:7" x14ac:dyDescent="0.3">
      <c r="A8056" s="8"/>
      <c r="B8056" s="1" t="s">
        <v>8065</v>
      </c>
      <c r="C8056">
        <v>6570.0030481067024</v>
      </c>
      <c r="D8056">
        <v>28405.425130294159</v>
      </c>
      <c r="E8056">
        <v>36539.053928631809</v>
      </c>
      <c r="F8056">
        <v>25549.718840078411</v>
      </c>
      <c r="G8056">
        <v>4900178.2030831845</v>
      </c>
    </row>
    <row r="8057" spans="1:7" x14ac:dyDescent="0.3">
      <c r="A8057" s="8"/>
      <c r="B8057" s="1" t="s">
        <v>8066</v>
      </c>
      <c r="C8057">
        <v>7337.5414691967371</v>
      </c>
      <c r="D8057">
        <v>31713.372719395109</v>
      </c>
      <c r="E8057">
        <v>40816.153002624204</v>
      </c>
      <c r="F8057">
        <v>28487.785177356898</v>
      </c>
      <c r="G8057">
        <v>5462293.480039618</v>
      </c>
    </row>
    <row r="8058" spans="1:7" x14ac:dyDescent="0.3">
      <c r="A8058" s="8"/>
      <c r="B8058" s="1" t="s">
        <v>8067</v>
      </c>
      <c r="C8058">
        <v>8971.312985283912</v>
      </c>
      <c r="D8058">
        <v>38787.291402274721</v>
      </c>
      <c r="E8058">
        <v>49880.122844555779</v>
      </c>
      <c r="F8058">
        <v>34887.064424823868</v>
      </c>
      <c r="G8058">
        <v>6691568.7041218244</v>
      </c>
    </row>
    <row r="8059" spans="1:7" x14ac:dyDescent="0.3">
      <c r="A8059" s="8"/>
      <c r="B8059" s="1" t="s">
        <v>8068</v>
      </c>
      <c r="C8059">
        <v>10577.427222001539</v>
      </c>
      <c r="D8059">
        <v>45733.648825177137</v>
      </c>
      <c r="E8059">
        <v>58762.1232486636</v>
      </c>
      <c r="F8059">
        <v>41121.648768617342</v>
      </c>
      <c r="G8059">
        <v>7884105.0986809731</v>
      </c>
    </row>
    <row r="8060" spans="1:7" x14ac:dyDescent="0.3">
      <c r="A8060" s="8"/>
      <c r="B8060" s="1" t="s">
        <v>8069</v>
      </c>
      <c r="C8060">
        <v>12011.60999647043</v>
      </c>
      <c r="D8060">
        <v>51941.03766967509</v>
      </c>
      <c r="E8060">
        <v>66793.089422614023</v>
      </c>
      <c r="F8060">
        <v>46650.465284076221</v>
      </c>
      <c r="G8060">
        <v>8948486.2544248588</v>
      </c>
    </row>
    <row r="8061" spans="1:7" x14ac:dyDescent="0.3">
      <c r="A8061" s="8"/>
      <c r="B8061" s="1" t="s">
        <v>8070</v>
      </c>
      <c r="C8061">
        <v>13129.996444169219</v>
      </c>
      <c r="D8061">
        <v>56796.676998407696</v>
      </c>
      <c r="E8061">
        <v>73053.628997718886</v>
      </c>
      <c r="F8061">
        <v>51071.554186876558</v>
      </c>
      <c r="G8061">
        <v>9796654.3213378452</v>
      </c>
    </row>
    <row r="8062" spans="1:7" x14ac:dyDescent="0.3">
      <c r="A8062" s="8"/>
      <c r="B8062" s="1" t="s">
        <v>8071</v>
      </c>
      <c r="C8062">
        <v>14588.2882161905</v>
      </c>
      <c r="D8062">
        <v>63085.401044824888</v>
      </c>
      <c r="E8062">
        <v>81092.050528692795</v>
      </c>
      <c r="F8062">
        <v>56706.070981860408</v>
      </c>
      <c r="G8062">
        <v>10876171.02819014</v>
      </c>
    </row>
    <row r="8063" spans="1:7" x14ac:dyDescent="0.3">
      <c r="A8063" s="8"/>
      <c r="B8063" s="1" t="s">
        <v>8072</v>
      </c>
      <c r="C8063">
        <v>14165.5981709561</v>
      </c>
      <c r="D8063">
        <v>61277.753092114297</v>
      </c>
      <c r="E8063">
        <v>78782.134336759147</v>
      </c>
      <c r="F8063">
        <v>55088.176552543293</v>
      </c>
      <c r="G8063">
        <v>10566702.892083909</v>
      </c>
    </row>
    <row r="8064" spans="1:7" x14ac:dyDescent="0.3">
      <c r="A8064" s="8"/>
      <c r="B8064" s="1" t="s">
        <v>8073</v>
      </c>
      <c r="C8064">
        <v>14476.35187401513</v>
      </c>
      <c r="D8064">
        <v>62561.245026132507</v>
      </c>
      <c r="E8064">
        <v>80511.834206823754</v>
      </c>
      <c r="F8064">
        <v>56193.276925223698</v>
      </c>
      <c r="G8064">
        <v>10775387.077241549</v>
      </c>
    </row>
    <row r="8065" spans="1:7" x14ac:dyDescent="0.3">
      <c r="A8065" s="8"/>
      <c r="B8065" s="1" t="s">
        <v>8074</v>
      </c>
      <c r="C8065">
        <v>12751.775407432981</v>
      </c>
      <c r="D8065">
        <v>55113.226071825928</v>
      </c>
      <c r="E8065">
        <v>70863.593537134089</v>
      </c>
      <c r="F8065">
        <v>49475.622427950118</v>
      </c>
      <c r="G8065">
        <v>9492268.5253849607</v>
      </c>
    </row>
    <row r="8066" spans="1:7" x14ac:dyDescent="0.3">
      <c r="A8066" s="8"/>
      <c r="B8066" s="1" t="s">
        <v>8075</v>
      </c>
      <c r="C8066">
        <v>5880.8516762874242</v>
      </c>
      <c r="D8066">
        <v>25416.599754877559</v>
      </c>
      <c r="E8066">
        <v>32709.483753798351</v>
      </c>
      <c r="F8066">
        <v>22834.634839418719</v>
      </c>
      <c r="G8066">
        <v>4378298.1727046277</v>
      </c>
    </row>
    <row r="8067" spans="1:7" x14ac:dyDescent="0.3">
      <c r="A8067" s="8"/>
      <c r="B8067" s="1" t="s">
        <v>8076</v>
      </c>
      <c r="C8067">
        <v>2642.283465062872</v>
      </c>
      <c r="D8067">
        <v>11424.99980668681</v>
      </c>
      <c r="E8067">
        <v>14691.112304417529</v>
      </c>
      <c r="F8067">
        <v>10266.879839959171</v>
      </c>
      <c r="G8067">
        <v>1969113.7283475189</v>
      </c>
    </row>
    <row r="8068" spans="1:7" x14ac:dyDescent="0.3">
      <c r="A8068" s="8"/>
      <c r="B8068" s="1" t="s">
        <v>8077</v>
      </c>
      <c r="C8068">
        <v>1537.8198591563671</v>
      </c>
      <c r="D8068">
        <v>6648.6938501886434</v>
      </c>
      <c r="E8068">
        <v>8550.3367490796973</v>
      </c>
      <c r="F8068">
        <v>5975.8234691224734</v>
      </c>
      <c r="G8068">
        <v>1146095.3267307151</v>
      </c>
    </row>
    <row r="8069" spans="1:7" x14ac:dyDescent="0.3">
      <c r="A8069" s="8"/>
      <c r="B8069" s="1" t="s">
        <v>8078</v>
      </c>
      <c r="C8069">
        <v>1313.942637712446</v>
      </c>
      <c r="D8069">
        <v>5681.261046898142</v>
      </c>
      <c r="E8069">
        <v>7305.4528739476664</v>
      </c>
      <c r="F8069">
        <v>5111.8536887847868</v>
      </c>
      <c r="G8069">
        <v>980704.25638623</v>
      </c>
    </row>
    <row r="8070" spans="1:7" x14ac:dyDescent="0.3">
      <c r="A8070" s="8"/>
      <c r="B8070" s="1" t="s">
        <v>8079</v>
      </c>
      <c r="C8070">
        <v>1089.335743406999</v>
      </c>
      <c r="D8070">
        <v>4711.4275369835241</v>
      </c>
      <c r="E8070">
        <v>6054.2234525878266</v>
      </c>
      <c r="F8070">
        <v>4235.5301699096945</v>
      </c>
      <c r="G8070">
        <v>812082.21430863743</v>
      </c>
    </row>
    <row r="8071" spans="1:7" x14ac:dyDescent="0.3">
      <c r="A8071" s="8"/>
      <c r="B8071" s="1" t="s">
        <v>8080</v>
      </c>
      <c r="C8071">
        <v>1225.8702648895121</v>
      </c>
      <c r="D8071">
        <v>5295.90103259021</v>
      </c>
      <c r="E8071">
        <v>6814.6841300555579</v>
      </c>
      <c r="F8071">
        <v>4758.2962267410931</v>
      </c>
      <c r="G8071">
        <v>912506.89016663178</v>
      </c>
    </row>
    <row r="8072" spans="1:7" x14ac:dyDescent="0.3">
      <c r="A8072" s="8"/>
      <c r="B8072" s="1" t="s">
        <v>8081</v>
      </c>
      <c r="C8072">
        <v>3587.4636632591769</v>
      </c>
      <c r="D8072">
        <v>15509.60017972648</v>
      </c>
      <c r="E8072">
        <v>19951.631046889179</v>
      </c>
      <c r="F8072">
        <v>13954.78597466758</v>
      </c>
      <c r="G8072">
        <v>2678790.3015922122</v>
      </c>
    </row>
    <row r="8073" spans="1:7" x14ac:dyDescent="0.3">
      <c r="A8073" s="8"/>
      <c r="B8073" s="1" t="s">
        <v>8082</v>
      </c>
      <c r="C8073">
        <v>6393.2651533598837</v>
      </c>
      <c r="D8073">
        <v>27636.460556362879</v>
      </c>
      <c r="E8073">
        <v>35527.271708012762</v>
      </c>
      <c r="F8073">
        <v>24816.010067060099</v>
      </c>
      <c r="G8073">
        <v>4758790.9064865448</v>
      </c>
    </row>
    <row r="8074" spans="1:7" x14ac:dyDescent="0.3">
      <c r="A8074" s="8"/>
      <c r="B8074" s="1" t="s">
        <v>8083</v>
      </c>
      <c r="C8074">
        <v>6967.7567768506269</v>
      </c>
      <c r="D8074">
        <v>30133.36138752753</v>
      </c>
      <c r="E8074">
        <v>38730.234039956827</v>
      </c>
      <c r="F8074">
        <v>27081.608018546311</v>
      </c>
      <c r="G8074">
        <v>5194361.756222913</v>
      </c>
    </row>
    <row r="8075" spans="1:7" x14ac:dyDescent="0.3">
      <c r="A8075" s="8"/>
      <c r="B8075" s="1" t="s">
        <v>8084</v>
      </c>
      <c r="C8075">
        <v>6778.1382624648486</v>
      </c>
      <c r="D8075">
        <v>29311.087353173571</v>
      </c>
      <c r="E8075">
        <v>37689.508798321993</v>
      </c>
      <c r="F8075">
        <v>26323.04182143676</v>
      </c>
      <c r="G8075">
        <v>5048643.9615508448</v>
      </c>
    </row>
    <row r="8076" spans="1:7" x14ac:dyDescent="0.3">
      <c r="A8076" s="8"/>
      <c r="B8076" s="1" t="s">
        <v>8085</v>
      </c>
      <c r="C8076">
        <v>6234.050598278026</v>
      </c>
      <c r="D8076">
        <v>26933.509438290199</v>
      </c>
      <c r="E8076">
        <v>34621.432705648564</v>
      </c>
      <c r="F8076">
        <v>24183.632308288368</v>
      </c>
      <c r="G8076">
        <v>4637328.8830797682</v>
      </c>
    </row>
    <row r="8077" spans="1:7" x14ac:dyDescent="0.3">
      <c r="A8077" s="8"/>
      <c r="B8077" s="1" t="s">
        <v>8086</v>
      </c>
      <c r="C8077">
        <v>6039.6855503763163</v>
      </c>
      <c r="D8077">
        <v>26113.537687265449</v>
      </c>
      <c r="E8077">
        <v>33544.904563533877</v>
      </c>
      <c r="F8077">
        <v>23485.552766744251</v>
      </c>
      <c r="G8077">
        <v>4505220.3760934751</v>
      </c>
    </row>
    <row r="8078" spans="1:7" x14ac:dyDescent="0.3">
      <c r="A8078" s="8"/>
      <c r="B8078" s="1" t="s">
        <v>8087</v>
      </c>
      <c r="C8078">
        <v>6546.9172908620094</v>
      </c>
      <c r="D8078">
        <v>28309.972653885819</v>
      </c>
      <c r="E8078">
        <v>36401.775805548023</v>
      </c>
      <c r="F8078">
        <v>25450.191595409669</v>
      </c>
      <c r="G8078">
        <v>4882287.9324334282</v>
      </c>
    </row>
    <row r="8079" spans="1:7" x14ac:dyDescent="0.3">
      <c r="A8079" s="8"/>
      <c r="B8079" s="1" t="s">
        <v>8088</v>
      </c>
      <c r="C8079">
        <v>7093.3500852356583</v>
      </c>
      <c r="D8079">
        <v>30661.14993512251</v>
      </c>
      <c r="E8079">
        <v>39457.930454202557</v>
      </c>
      <c r="F8079">
        <v>27557.07946472229</v>
      </c>
      <c r="G8079">
        <v>5286476.1096157469</v>
      </c>
    </row>
    <row r="8080" spans="1:7" x14ac:dyDescent="0.3">
      <c r="A8080" s="8"/>
      <c r="B8080" s="1" t="s">
        <v>8089</v>
      </c>
      <c r="C8080">
        <v>6661.5853090581031</v>
      </c>
      <c r="D8080">
        <v>28788.929319441049</v>
      </c>
      <c r="E8080">
        <v>36987.268413216807</v>
      </c>
      <c r="F8080">
        <v>25858.615584106639</v>
      </c>
      <c r="G8080">
        <v>4959804.4683548249</v>
      </c>
    </row>
    <row r="8081" spans="1:7" x14ac:dyDescent="0.3">
      <c r="A8081" s="8"/>
      <c r="B8081" s="1" t="s">
        <v>8090</v>
      </c>
      <c r="C8081">
        <v>7554.2294834485992</v>
      </c>
      <c r="D8081">
        <v>32646.79152698371</v>
      </c>
      <c r="E8081">
        <v>41986.486710489931</v>
      </c>
      <c r="F8081">
        <v>29347.520373818959</v>
      </c>
      <c r="G8081">
        <v>5630706.4847895764</v>
      </c>
    </row>
    <row r="8082" spans="1:7" x14ac:dyDescent="0.3">
      <c r="A8082" s="8"/>
      <c r="B8082" s="1" t="s">
        <v>8091</v>
      </c>
      <c r="C8082">
        <v>8859.8495813927457</v>
      </c>
      <c r="D8082">
        <v>38284.863284299943</v>
      </c>
      <c r="E8082">
        <v>49304.430384626699</v>
      </c>
      <c r="F8082">
        <v>34375.064331087931</v>
      </c>
      <c r="G8082">
        <v>6589169.7324556652</v>
      </c>
    </row>
    <row r="8083" spans="1:7" x14ac:dyDescent="0.3">
      <c r="A8083" s="8"/>
      <c r="B8083" s="1" t="s">
        <v>8092</v>
      </c>
      <c r="C8083">
        <v>10513.98776940435</v>
      </c>
      <c r="D8083">
        <v>45464.222553228778</v>
      </c>
      <c r="E8083">
        <v>58468.030131887062</v>
      </c>
      <c r="F8083">
        <v>40870.523206316291</v>
      </c>
      <c r="G8083">
        <v>7833367.4783916427</v>
      </c>
    </row>
    <row r="8084" spans="1:7" x14ac:dyDescent="0.3">
      <c r="A8084" s="8"/>
      <c r="B8084" s="1" t="s">
        <v>8093</v>
      </c>
      <c r="C8084">
        <v>11950.66581639156</v>
      </c>
      <c r="D8084">
        <v>51663.508948963237</v>
      </c>
      <c r="E8084">
        <v>66489.095709352623</v>
      </c>
      <c r="F8084">
        <v>46444.2318325089</v>
      </c>
      <c r="G8084">
        <v>8915612.8270331137</v>
      </c>
    </row>
    <row r="8085" spans="1:7" x14ac:dyDescent="0.3">
      <c r="A8085" s="8"/>
      <c r="B8085" s="1" t="s">
        <v>8094</v>
      </c>
      <c r="C8085">
        <v>13162.1428384562</v>
      </c>
      <c r="D8085">
        <v>56886.17001161947</v>
      </c>
      <c r="E8085">
        <v>73165.870929906945</v>
      </c>
      <c r="F8085">
        <v>51098.281588221638</v>
      </c>
      <c r="G8085">
        <v>9798400.7676827312</v>
      </c>
    </row>
    <row r="8086" spans="1:7" x14ac:dyDescent="0.3">
      <c r="A8086" s="8"/>
      <c r="B8086" s="1" t="s">
        <v>8095</v>
      </c>
      <c r="C8086">
        <v>14217.19683866462</v>
      </c>
      <c r="D8086">
        <v>61461.354794827646</v>
      </c>
      <c r="E8086">
        <v>79081.453144507323</v>
      </c>
      <c r="F8086">
        <v>55246.1177108681</v>
      </c>
      <c r="G8086">
        <v>10595827.60094524</v>
      </c>
    </row>
    <row r="8087" spans="1:7" x14ac:dyDescent="0.3">
      <c r="A8087" s="8"/>
      <c r="B8087" s="1" t="s">
        <v>8096</v>
      </c>
      <c r="C8087">
        <v>14231.32301977253</v>
      </c>
      <c r="D8087">
        <v>61497.285563927449</v>
      </c>
      <c r="E8087">
        <v>79130.059380146267</v>
      </c>
      <c r="F8087">
        <v>55222.993723100721</v>
      </c>
      <c r="G8087">
        <v>10581545.818886571</v>
      </c>
    </row>
    <row r="8088" spans="1:7" x14ac:dyDescent="0.3">
      <c r="A8088" s="8"/>
      <c r="B8088" s="1" t="s">
        <v>8097</v>
      </c>
      <c r="C8088">
        <v>14622.04391767117</v>
      </c>
      <c r="D8088">
        <v>63207.722905756338</v>
      </c>
      <c r="E8088">
        <v>81315.778118504808</v>
      </c>
      <c r="F8088">
        <v>56767.129850305973</v>
      </c>
      <c r="G8088">
        <v>10888886.645747621</v>
      </c>
    </row>
    <row r="8089" spans="1:7" x14ac:dyDescent="0.3">
      <c r="A8089" s="8"/>
      <c r="B8089" s="1" t="s">
        <v>8098</v>
      </c>
      <c r="C8089">
        <v>12820.600970600661</v>
      </c>
      <c r="D8089">
        <v>55426.058029062217</v>
      </c>
      <c r="E8089">
        <v>71303.516316765395</v>
      </c>
      <c r="F8089">
        <v>49839.360656066383</v>
      </c>
      <c r="G8089">
        <v>9556322.0659590773</v>
      </c>
    </row>
    <row r="8090" spans="1:7" x14ac:dyDescent="0.3">
      <c r="A8090" s="8"/>
      <c r="B8090" s="1" t="s">
        <v>8099</v>
      </c>
      <c r="C8090">
        <v>5817.0709379528698</v>
      </c>
      <c r="D8090">
        <v>25139.985789847458</v>
      </c>
      <c r="E8090">
        <v>32343.001457620801</v>
      </c>
      <c r="F8090">
        <v>22587.4055738877</v>
      </c>
      <c r="G8090">
        <v>4331278.1236570207</v>
      </c>
    </row>
    <row r="8091" spans="1:7" x14ac:dyDescent="0.3">
      <c r="A8091" s="8"/>
      <c r="B8091" s="1" t="s">
        <v>8100</v>
      </c>
      <c r="C8091">
        <v>2633.309856277745</v>
      </c>
      <c r="D8091">
        <v>11383.42478011656</v>
      </c>
      <c r="E8091">
        <v>14633.30720248445</v>
      </c>
      <c r="F8091">
        <v>10218.36938421838</v>
      </c>
      <c r="G8091">
        <v>1959770.6831542519</v>
      </c>
    </row>
    <row r="8092" spans="1:7" x14ac:dyDescent="0.3">
      <c r="A8092" s="8"/>
      <c r="B8092" s="1" t="s">
        <v>8101</v>
      </c>
      <c r="C8092">
        <v>1555.8311844335219</v>
      </c>
      <c r="D8092">
        <v>6725.948452842762</v>
      </c>
      <c r="E8092">
        <v>8656.327305343224</v>
      </c>
      <c r="F8092">
        <v>6052.7214189492961</v>
      </c>
      <c r="G8092">
        <v>1160951.143984139</v>
      </c>
    </row>
    <row r="8093" spans="1:7" x14ac:dyDescent="0.3">
      <c r="A8093" s="8"/>
      <c r="B8093" s="1" t="s">
        <v>8102</v>
      </c>
      <c r="C8093">
        <v>1327.138211735464</v>
      </c>
      <c r="D8093">
        <v>5738.3028100228103</v>
      </c>
      <c r="E8093">
        <v>7383.2457335789013</v>
      </c>
      <c r="F8093">
        <v>5158.6133483297617</v>
      </c>
      <c r="G8093">
        <v>988907.76413410588</v>
      </c>
    </row>
    <row r="8094" spans="1:7" x14ac:dyDescent="0.3">
      <c r="A8094" s="8"/>
      <c r="B8094" s="1" t="s">
        <v>8103</v>
      </c>
      <c r="C8094">
        <v>1104.2231462905579</v>
      </c>
      <c r="D8094">
        <v>4776.2725999675831</v>
      </c>
      <c r="E8094">
        <v>6138.8967494027893</v>
      </c>
      <c r="F8094">
        <v>4298.6651246273414</v>
      </c>
      <c r="G8094">
        <v>824612.37151563214</v>
      </c>
    </row>
    <row r="8095" spans="1:7" x14ac:dyDescent="0.3">
      <c r="A8095" s="8"/>
      <c r="B8095" s="1" t="s">
        <v>8104</v>
      </c>
      <c r="C8095">
        <v>1231.696491623569</v>
      </c>
      <c r="D8095">
        <v>5324.2429827624364</v>
      </c>
      <c r="E8095">
        <v>6853.608708176941</v>
      </c>
      <c r="F8095">
        <v>4781.6411842858852</v>
      </c>
      <c r="G8095">
        <v>916440.63389786531</v>
      </c>
    </row>
    <row r="8096" spans="1:7" x14ac:dyDescent="0.3">
      <c r="A8096" s="8"/>
      <c r="B8096" s="1" t="s">
        <v>8105</v>
      </c>
      <c r="C8096">
        <v>3628.312428107306</v>
      </c>
      <c r="D8096">
        <v>15686.89961851207</v>
      </c>
      <c r="E8096">
        <v>20156.155466513021</v>
      </c>
      <c r="F8096">
        <v>14100.253584924911</v>
      </c>
      <c r="G8096">
        <v>2703234.8208771651</v>
      </c>
    </row>
    <row r="8097" spans="1:7" x14ac:dyDescent="0.3">
      <c r="A8097" s="8"/>
      <c r="B8097" s="1" t="s">
        <v>8106</v>
      </c>
      <c r="C8097">
        <v>6292.0245130829317</v>
      </c>
      <c r="D8097">
        <v>27201.254462254081</v>
      </c>
      <c r="E8097">
        <v>34975.662074567117</v>
      </c>
      <c r="F8097">
        <v>24437.39513202908</v>
      </c>
      <c r="G8097">
        <v>4683728.9759234162</v>
      </c>
    </row>
    <row r="8098" spans="1:7" x14ac:dyDescent="0.3">
      <c r="A8098" s="8"/>
      <c r="B8098" s="1" t="s">
        <v>8107</v>
      </c>
      <c r="C8098">
        <v>6906.3125310131882</v>
      </c>
      <c r="D8098">
        <v>29839.745705634079</v>
      </c>
      <c r="E8098">
        <v>38392.065411589683</v>
      </c>
      <c r="F8098">
        <v>26794.367326495689</v>
      </c>
      <c r="G8098">
        <v>5138758.4407043764</v>
      </c>
    </row>
    <row r="8099" spans="1:7" x14ac:dyDescent="0.3">
      <c r="A8099" s="8"/>
      <c r="B8099" s="1" t="s">
        <v>8108</v>
      </c>
      <c r="C8099">
        <v>6888.082234560371</v>
      </c>
      <c r="D8099">
        <v>29784.534856974209</v>
      </c>
      <c r="E8099">
        <v>38277.577241138642</v>
      </c>
      <c r="F8099">
        <v>26778.643566902068</v>
      </c>
      <c r="G8099">
        <v>5138863.7424453665</v>
      </c>
    </row>
    <row r="8100" spans="1:7" x14ac:dyDescent="0.3">
      <c r="A8100" s="8"/>
      <c r="B8100" s="1" t="s">
        <v>8109</v>
      </c>
      <c r="C8100">
        <v>6312.0660121784058</v>
      </c>
      <c r="D8100">
        <v>27276.392625109282</v>
      </c>
      <c r="E8100">
        <v>35086.928060252263</v>
      </c>
      <c r="F8100">
        <v>24501.92336909677</v>
      </c>
      <c r="G8100">
        <v>4700887.2426017635</v>
      </c>
    </row>
    <row r="8101" spans="1:7" x14ac:dyDescent="0.3">
      <c r="A8101" s="8"/>
      <c r="B8101" s="1" t="s">
        <v>8110</v>
      </c>
      <c r="C8101">
        <v>6024.6141294625622</v>
      </c>
      <c r="D8101">
        <v>26056.525653336139</v>
      </c>
      <c r="E8101">
        <v>33510.302084485367</v>
      </c>
      <c r="F8101">
        <v>23438.819326116562</v>
      </c>
      <c r="G8101">
        <v>4495786.4058765462</v>
      </c>
    </row>
    <row r="8102" spans="1:7" x14ac:dyDescent="0.3">
      <c r="A8102" s="8"/>
      <c r="B8102" s="1" t="s">
        <v>8111</v>
      </c>
      <c r="C8102">
        <v>6538.7760988929649</v>
      </c>
      <c r="D8102">
        <v>28261.149961942301</v>
      </c>
      <c r="E8102">
        <v>36330.864688096932</v>
      </c>
      <c r="F8102">
        <v>25372.938599665009</v>
      </c>
      <c r="G8102">
        <v>4868292.5444027139</v>
      </c>
    </row>
    <row r="8103" spans="1:7" x14ac:dyDescent="0.3">
      <c r="A8103" s="8"/>
      <c r="B8103" s="1" t="s">
        <v>8112</v>
      </c>
      <c r="C8103">
        <v>7119.5870313313799</v>
      </c>
      <c r="D8103">
        <v>30790.39376136829</v>
      </c>
      <c r="E8103">
        <v>39595.004460022043</v>
      </c>
      <c r="F8103">
        <v>27676.531391849901</v>
      </c>
      <c r="G8103">
        <v>5307212.072008037</v>
      </c>
    </row>
    <row r="8104" spans="1:7" x14ac:dyDescent="0.3">
      <c r="A8104" s="8"/>
      <c r="B8104" s="1" t="s">
        <v>8113</v>
      </c>
      <c r="C8104">
        <v>6642.059132118141</v>
      </c>
      <c r="D8104">
        <v>28715.074532527451</v>
      </c>
      <c r="E8104">
        <v>36933.20900080639</v>
      </c>
      <c r="F8104">
        <v>25804.79108251819</v>
      </c>
      <c r="G8104">
        <v>4948870.809079865</v>
      </c>
    </row>
    <row r="8105" spans="1:7" x14ac:dyDescent="0.3">
      <c r="A8105" s="8"/>
      <c r="B8105" s="1" t="s">
        <v>8114</v>
      </c>
      <c r="C8105">
        <v>7466.8717955813854</v>
      </c>
      <c r="D8105">
        <v>32289.11253727381</v>
      </c>
      <c r="E8105">
        <v>41512.423894374057</v>
      </c>
      <c r="F8105">
        <v>29016.906022727369</v>
      </c>
      <c r="G8105">
        <v>5569890.1589807756</v>
      </c>
    </row>
    <row r="8106" spans="1:7" x14ac:dyDescent="0.3">
      <c r="A8106" s="8"/>
      <c r="B8106" s="1" t="s">
        <v>8115</v>
      </c>
      <c r="C8106">
        <v>8986.030227897756</v>
      </c>
      <c r="D8106">
        <v>38855.581351237728</v>
      </c>
      <c r="E8106">
        <v>49977.448716739091</v>
      </c>
      <c r="F8106">
        <v>34923.453927002964</v>
      </c>
      <c r="G8106">
        <v>6700833.3877852801</v>
      </c>
    </row>
    <row r="8107" spans="1:7" x14ac:dyDescent="0.3">
      <c r="A8107" s="8"/>
      <c r="B8107" s="1" t="s">
        <v>8116</v>
      </c>
      <c r="C8107">
        <v>10334.11708745633</v>
      </c>
      <c r="D8107">
        <v>44661.038961389953</v>
      </c>
      <c r="E8107">
        <v>57465.998642592567</v>
      </c>
      <c r="F8107">
        <v>40154.490140666327</v>
      </c>
      <c r="G8107">
        <v>7701265.6346110366</v>
      </c>
    </row>
    <row r="8108" spans="1:7" x14ac:dyDescent="0.3">
      <c r="A8108" s="8"/>
      <c r="B8108" s="1" t="s">
        <v>8117</v>
      </c>
      <c r="C8108">
        <v>12005.95153159684</v>
      </c>
      <c r="D8108">
        <v>51893.276686129197</v>
      </c>
      <c r="E8108">
        <v>66800.606859371313</v>
      </c>
      <c r="F8108">
        <v>46589.945781910668</v>
      </c>
      <c r="G8108">
        <v>8935957.3548807018</v>
      </c>
    </row>
    <row r="8109" spans="1:7" x14ac:dyDescent="0.3">
      <c r="A8109" s="8"/>
      <c r="B8109" s="1" t="s">
        <v>8118</v>
      </c>
      <c r="C8109">
        <v>13374.691026696421</v>
      </c>
      <c r="D8109">
        <v>57795.952631158827</v>
      </c>
      <c r="E8109">
        <v>74378.182389581794</v>
      </c>
      <c r="F8109">
        <v>51938.698315313457</v>
      </c>
      <c r="G8109">
        <v>9961392.4593063071</v>
      </c>
    </row>
    <row r="8110" spans="1:7" x14ac:dyDescent="0.3">
      <c r="A8110" s="8"/>
      <c r="B8110" s="1" t="s">
        <v>8119</v>
      </c>
      <c r="C8110">
        <v>14209.80619917812</v>
      </c>
      <c r="D8110">
        <v>61428.397221041509</v>
      </c>
      <c r="E8110">
        <v>78996.094281834143</v>
      </c>
      <c r="F8110">
        <v>55216.082297303867</v>
      </c>
      <c r="G8110">
        <v>10591033.45444528</v>
      </c>
    </row>
    <row r="8111" spans="1:7" x14ac:dyDescent="0.3">
      <c r="A8111" s="8"/>
      <c r="B8111" s="1" t="s">
        <v>8120</v>
      </c>
      <c r="C8111">
        <v>14113.517568931329</v>
      </c>
      <c r="D8111">
        <v>61013.369628201886</v>
      </c>
      <c r="E8111">
        <v>78452.660221867205</v>
      </c>
      <c r="F8111">
        <v>54894.815687064583</v>
      </c>
      <c r="G8111">
        <v>10533043.645903779</v>
      </c>
    </row>
    <row r="8112" spans="1:7" x14ac:dyDescent="0.3">
      <c r="A8112" s="8"/>
      <c r="B8112" s="1" t="s">
        <v>8121</v>
      </c>
      <c r="C8112">
        <v>14682.02220848326</v>
      </c>
      <c r="D8112">
        <v>63452.448940093971</v>
      </c>
      <c r="E8112">
        <v>81555.249379032961</v>
      </c>
      <c r="F8112">
        <v>56992.934950059847</v>
      </c>
      <c r="G8112">
        <v>10929971.120302981</v>
      </c>
    </row>
    <row r="8113" spans="1:7" x14ac:dyDescent="0.3">
      <c r="A8113" s="8"/>
      <c r="B8113" s="1" t="s">
        <v>8122</v>
      </c>
      <c r="C8113">
        <v>12780.182649395319</v>
      </c>
      <c r="D8113">
        <v>55232.98581835231</v>
      </c>
      <c r="E8113">
        <v>71096.494597419602</v>
      </c>
      <c r="F8113">
        <v>49620.445668387103</v>
      </c>
      <c r="G8113">
        <v>9515536.2678975873</v>
      </c>
    </row>
    <row r="8114" spans="1:7" x14ac:dyDescent="0.3">
      <c r="A8114" s="8"/>
      <c r="B8114" s="1" t="s">
        <v>8123</v>
      </c>
      <c r="C8114">
        <v>5854.6819824235681</v>
      </c>
      <c r="D8114">
        <v>25292.891292204149</v>
      </c>
      <c r="E8114">
        <v>32540.634627782099</v>
      </c>
      <c r="F8114">
        <v>22683.43863170972</v>
      </c>
      <c r="G8114">
        <v>4351783.5755334897</v>
      </c>
    </row>
    <row r="8115" spans="1:7" x14ac:dyDescent="0.3">
      <c r="A8115" s="8"/>
      <c r="B8115" s="1" t="s">
        <v>8124</v>
      </c>
      <c r="C8115">
        <v>2648.2624620103488</v>
      </c>
      <c r="D8115">
        <v>11447.48237137974</v>
      </c>
      <c r="E8115">
        <v>14715.56465141473</v>
      </c>
      <c r="F8115">
        <v>10298.37213961302</v>
      </c>
      <c r="G8115">
        <v>1974805.0140555</v>
      </c>
    </row>
    <row r="8116" spans="1:7" x14ac:dyDescent="0.3">
      <c r="A8116" s="8"/>
      <c r="B8116" s="1" t="s">
        <v>8125</v>
      </c>
      <c r="C8116">
        <v>1548.155839188837</v>
      </c>
      <c r="D8116">
        <v>6696.1186644293321</v>
      </c>
      <c r="E8116">
        <v>8619.1857285054302</v>
      </c>
      <c r="F8116">
        <v>6022.3234331628146</v>
      </c>
      <c r="G8116">
        <v>1154919.6898782549</v>
      </c>
    </row>
    <row r="8117" spans="1:7" x14ac:dyDescent="0.3">
      <c r="A8117" s="8"/>
      <c r="B8117" s="1" t="s">
        <v>8126</v>
      </c>
      <c r="C8117">
        <v>1339.2813816726259</v>
      </c>
      <c r="D8117">
        <v>5789.9278064022064</v>
      </c>
      <c r="E8117">
        <v>7441.7432671524539</v>
      </c>
      <c r="F8117">
        <v>5201.9293031093584</v>
      </c>
      <c r="G8117">
        <v>997608.75076163793</v>
      </c>
    </row>
    <row r="8118" spans="1:7" x14ac:dyDescent="0.3">
      <c r="A8118" s="8"/>
      <c r="B8118" s="1" t="s">
        <v>8127</v>
      </c>
      <c r="C8118">
        <v>1104.600510081832</v>
      </c>
      <c r="D8118">
        <v>4777.8658664435416</v>
      </c>
      <c r="E8118">
        <v>6138.9338555519435</v>
      </c>
      <c r="F8118">
        <v>4292.0742234182662</v>
      </c>
      <c r="G8118">
        <v>823206.96811472741</v>
      </c>
    </row>
    <row r="8119" spans="1:7" x14ac:dyDescent="0.3">
      <c r="A8119" s="8"/>
      <c r="B8119" s="1" t="s">
        <v>8128</v>
      </c>
      <c r="C8119">
        <v>1223.5423582177609</v>
      </c>
      <c r="D8119">
        <v>5290.2469769817744</v>
      </c>
      <c r="E8119">
        <v>6800.6746226090081</v>
      </c>
      <c r="F8119">
        <v>4755.3655899310479</v>
      </c>
      <c r="G8119">
        <v>912175.67939783446</v>
      </c>
    </row>
    <row r="8120" spans="1:7" x14ac:dyDescent="0.3">
      <c r="A8120" s="8"/>
      <c r="B8120" s="1" t="s">
        <v>8129</v>
      </c>
      <c r="C8120">
        <v>3605.771204556454</v>
      </c>
      <c r="D8120">
        <v>15585.35263853031</v>
      </c>
      <c r="E8120">
        <v>20055.413639540431</v>
      </c>
      <c r="F8120">
        <v>14008.13483052218</v>
      </c>
      <c r="G8120">
        <v>2686399.900072047</v>
      </c>
    </row>
    <row r="8121" spans="1:7" x14ac:dyDescent="0.3">
      <c r="A8121" s="8"/>
      <c r="B8121" s="1" t="s">
        <v>8130</v>
      </c>
      <c r="C8121">
        <v>6221.7667886477957</v>
      </c>
      <c r="D8121">
        <v>26888.509888981349</v>
      </c>
      <c r="E8121">
        <v>34603.174564920278</v>
      </c>
      <c r="F8121">
        <v>24173.952885607388</v>
      </c>
      <c r="G8121">
        <v>4636979.2606630288</v>
      </c>
    </row>
    <row r="8122" spans="1:7" x14ac:dyDescent="0.3">
      <c r="A8122" s="8"/>
      <c r="B8122" s="1" t="s">
        <v>8131</v>
      </c>
      <c r="C8122">
        <v>7033.1936294153184</v>
      </c>
      <c r="D8122">
        <v>30392.12235285886</v>
      </c>
      <c r="E8122">
        <v>39082.359831057249</v>
      </c>
      <c r="F8122">
        <v>27305.342351455762</v>
      </c>
      <c r="G8122">
        <v>5241902.6902356148</v>
      </c>
    </row>
    <row r="8123" spans="1:7" x14ac:dyDescent="0.3">
      <c r="A8123" s="8"/>
      <c r="B8123" s="1" t="s">
        <v>8132</v>
      </c>
      <c r="C8123">
        <v>6771.7944964002381</v>
      </c>
      <c r="D8123">
        <v>29273.391927495129</v>
      </c>
      <c r="E8123">
        <v>37613.224601282578</v>
      </c>
      <c r="F8123">
        <v>26305.986385309989</v>
      </c>
      <c r="G8123">
        <v>5044139.1478246134</v>
      </c>
    </row>
    <row r="8124" spans="1:7" x14ac:dyDescent="0.3">
      <c r="A8124" s="8"/>
      <c r="B8124" s="1" t="s">
        <v>8133</v>
      </c>
      <c r="C8124">
        <v>6363.1589658110861</v>
      </c>
      <c r="D8124">
        <v>27506.782253997291</v>
      </c>
      <c r="E8124">
        <v>35361.322644176209</v>
      </c>
      <c r="F8124">
        <v>24701.897898388859</v>
      </c>
      <c r="G8124">
        <v>4739860.0728005972</v>
      </c>
    </row>
    <row r="8125" spans="1:7" x14ac:dyDescent="0.3">
      <c r="A8125" s="8"/>
      <c r="B8125" s="1" t="s">
        <v>8134</v>
      </c>
      <c r="C8125">
        <v>5992.7195842923193</v>
      </c>
      <c r="D8125">
        <v>25905.861839823028</v>
      </c>
      <c r="E8125">
        <v>33345.732675059327</v>
      </c>
      <c r="F8125">
        <v>23272.492610279562</v>
      </c>
      <c r="G8125">
        <v>4462653.0130769787</v>
      </c>
    </row>
    <row r="8126" spans="1:7" x14ac:dyDescent="0.3">
      <c r="A8126" s="8"/>
      <c r="B8126" s="1" t="s">
        <v>8135</v>
      </c>
      <c r="C8126">
        <v>6546.3829098729439</v>
      </c>
      <c r="D8126">
        <v>28294.963701473589</v>
      </c>
      <c r="E8126">
        <v>36363.296096343744</v>
      </c>
      <c r="F8126">
        <v>25386.987565016821</v>
      </c>
      <c r="G8126">
        <v>4870261.4567520777</v>
      </c>
    </row>
    <row r="8127" spans="1:7" x14ac:dyDescent="0.3">
      <c r="A8127" s="8"/>
      <c r="B8127" s="1" t="s">
        <v>8136</v>
      </c>
      <c r="C8127">
        <v>7139.7029919091647</v>
      </c>
      <c r="D8127">
        <v>30865.349110200361</v>
      </c>
      <c r="E8127">
        <v>39667.244415724599</v>
      </c>
      <c r="F8127">
        <v>27735.228707047561</v>
      </c>
      <c r="G8127">
        <v>5322320.4810043015</v>
      </c>
    </row>
    <row r="8128" spans="1:7" x14ac:dyDescent="0.3">
      <c r="A8128" s="8"/>
      <c r="B8128" s="1" t="s">
        <v>8137</v>
      </c>
      <c r="C8128">
        <v>6520.986034719459</v>
      </c>
      <c r="D8128">
        <v>28211.048362916721</v>
      </c>
      <c r="E8128">
        <v>36228.335565155037</v>
      </c>
      <c r="F8128">
        <v>25358.685793495351</v>
      </c>
      <c r="G8128">
        <v>4865566.6287653381</v>
      </c>
    </row>
    <row r="8129" spans="1:7" x14ac:dyDescent="0.3">
      <c r="A8129" s="8"/>
      <c r="B8129" s="1" t="s">
        <v>8138</v>
      </c>
      <c r="C8129">
        <v>7610.0947415580749</v>
      </c>
      <c r="D8129">
        <v>32905.705727042659</v>
      </c>
      <c r="E8129">
        <v>42260.488484163099</v>
      </c>
      <c r="F8129">
        <v>29571.726431160379</v>
      </c>
      <c r="G8129">
        <v>5672849.3291599909</v>
      </c>
    </row>
    <row r="8130" spans="1:7" x14ac:dyDescent="0.3">
      <c r="A8130" s="8"/>
      <c r="B8130" s="1" t="s">
        <v>8139</v>
      </c>
      <c r="C8130">
        <v>9141.3359355428038</v>
      </c>
      <c r="D8130">
        <v>39520.664732807811</v>
      </c>
      <c r="E8130">
        <v>50793.638192016573</v>
      </c>
      <c r="F8130">
        <v>35530.975804728623</v>
      </c>
      <c r="G8130">
        <v>6813499.5323596783</v>
      </c>
    </row>
    <row r="8131" spans="1:7" x14ac:dyDescent="0.3">
      <c r="A8131" s="8"/>
      <c r="B8131" s="1" t="s">
        <v>8140</v>
      </c>
      <c r="C8131">
        <v>10609.66247290888</v>
      </c>
      <c r="D8131">
        <v>45845.686349720891</v>
      </c>
      <c r="E8131">
        <v>58967.232904813449</v>
      </c>
      <c r="F8131">
        <v>41137.453033308957</v>
      </c>
      <c r="G8131">
        <v>7889080.1664602999</v>
      </c>
    </row>
    <row r="8132" spans="1:7" x14ac:dyDescent="0.3">
      <c r="A8132" s="8"/>
      <c r="B8132" s="1" t="s">
        <v>8141</v>
      </c>
      <c r="C8132">
        <v>12150.2616587836</v>
      </c>
      <c r="D8132">
        <v>52538.398759971402</v>
      </c>
      <c r="E8132">
        <v>67482.11904640912</v>
      </c>
      <c r="F8132">
        <v>47183.219449357319</v>
      </c>
      <c r="G8132">
        <v>9049425.575108571</v>
      </c>
    </row>
    <row r="8133" spans="1:7" x14ac:dyDescent="0.3">
      <c r="A8133" s="8"/>
      <c r="B8133" s="1" t="s">
        <v>8142</v>
      </c>
      <c r="C8133">
        <v>13427.464460708339</v>
      </c>
      <c r="D8133">
        <v>58057.852256602077</v>
      </c>
      <c r="E8133">
        <v>74663.508732925795</v>
      </c>
      <c r="F8133">
        <v>52222.400131940543</v>
      </c>
      <c r="G8133">
        <v>10015907.476626299</v>
      </c>
    </row>
    <row r="8134" spans="1:7" x14ac:dyDescent="0.3">
      <c r="A8134" s="8"/>
      <c r="B8134" s="1" t="s">
        <v>8143</v>
      </c>
      <c r="C8134">
        <v>14375.42082271421</v>
      </c>
      <c r="D8134">
        <v>62126.934126095301</v>
      </c>
      <c r="E8134">
        <v>79968.232681467765</v>
      </c>
      <c r="F8134">
        <v>55798.028931657209</v>
      </c>
      <c r="G8134">
        <v>10701200.91514425</v>
      </c>
    </row>
    <row r="8135" spans="1:7" x14ac:dyDescent="0.3">
      <c r="A8135" s="8"/>
      <c r="B8135" s="1" t="s">
        <v>8144</v>
      </c>
      <c r="C8135">
        <v>13867.38858871288</v>
      </c>
      <c r="D8135">
        <v>59961.219580597368</v>
      </c>
      <c r="E8135">
        <v>77182.158443537788</v>
      </c>
      <c r="F8135">
        <v>53880.156442092819</v>
      </c>
      <c r="G8135">
        <v>10341205.81755851</v>
      </c>
    </row>
    <row r="8136" spans="1:7" x14ac:dyDescent="0.3">
      <c r="A8136" s="8"/>
      <c r="B8136" s="1" t="s">
        <v>8145</v>
      </c>
      <c r="C8136">
        <v>14718.032345430611</v>
      </c>
      <c r="D8136">
        <v>63628.598851045317</v>
      </c>
      <c r="E8136">
        <v>81879.850300622551</v>
      </c>
      <c r="F8136">
        <v>57205.736279181678</v>
      </c>
      <c r="G8136">
        <v>10967816.9703898</v>
      </c>
    </row>
    <row r="8137" spans="1:7" x14ac:dyDescent="0.3">
      <c r="A8137" s="8"/>
      <c r="B8137" s="1" t="s">
        <v>8146</v>
      </c>
      <c r="C8137">
        <v>12579.15681246297</v>
      </c>
      <c r="D8137">
        <v>54376.300700532833</v>
      </c>
      <c r="E8137">
        <v>69949.914889560299</v>
      </c>
      <c r="F8137">
        <v>48871.651717321882</v>
      </c>
      <c r="G8137">
        <v>9369852.1274508461</v>
      </c>
    </row>
    <row r="8138" spans="1:7" x14ac:dyDescent="0.3">
      <c r="A8138" s="8"/>
      <c r="B8138" s="1" t="s">
        <v>8147</v>
      </c>
      <c r="C8138">
        <v>5904.5685376552219</v>
      </c>
      <c r="D8138">
        <v>25535.89958697333</v>
      </c>
      <c r="E8138">
        <v>32805.724788599429</v>
      </c>
      <c r="F8138">
        <v>22978.66777740301</v>
      </c>
      <c r="G8138">
        <v>4408411.040131351</v>
      </c>
    </row>
    <row r="8139" spans="1:7" x14ac:dyDescent="0.3">
      <c r="A8139" s="8"/>
      <c r="B8139" s="1" t="s">
        <v>8148</v>
      </c>
      <c r="C8139">
        <v>2663.5771425737862</v>
      </c>
      <c r="D8139">
        <v>11514.79703521615</v>
      </c>
      <c r="E8139">
        <v>14826.842381272019</v>
      </c>
      <c r="F8139">
        <v>10356.706396261419</v>
      </c>
      <c r="G8139">
        <v>1986548.8827344971</v>
      </c>
    </row>
    <row r="8140" spans="1:7" x14ac:dyDescent="0.3">
      <c r="A8140" s="8"/>
      <c r="B8140" s="1" t="s">
        <v>8149</v>
      </c>
      <c r="C8140">
        <v>1524.3663732013831</v>
      </c>
      <c r="D8140">
        <v>6591.8350280466657</v>
      </c>
      <c r="E8140">
        <v>8478.7906834819569</v>
      </c>
      <c r="F8140">
        <v>5931.1655910822383</v>
      </c>
      <c r="G8140">
        <v>1137368.938810661</v>
      </c>
    </row>
    <row r="8141" spans="1:7" x14ac:dyDescent="0.3">
      <c r="A8141" s="8"/>
      <c r="B8141" s="1" t="s">
        <v>8150</v>
      </c>
      <c r="C8141">
        <v>1324.66390817414</v>
      </c>
      <c r="D8141">
        <v>5727.8221555982745</v>
      </c>
      <c r="E8141">
        <v>7357.1218514019629</v>
      </c>
      <c r="F8141">
        <v>5143.1166919595744</v>
      </c>
      <c r="G8141">
        <v>986658.87164721137</v>
      </c>
    </row>
    <row r="8142" spans="1:7" x14ac:dyDescent="0.3">
      <c r="A8142" s="8"/>
      <c r="B8142" s="1" t="s">
        <v>8151</v>
      </c>
      <c r="C8142">
        <v>1105.506699344684</v>
      </c>
      <c r="D8142">
        <v>4780.959363896588</v>
      </c>
      <c r="E8142">
        <v>6145.8963023470378</v>
      </c>
      <c r="F8142">
        <v>4298.9591444132593</v>
      </c>
      <c r="G8142">
        <v>824380.21077311342</v>
      </c>
    </row>
    <row r="8143" spans="1:7" x14ac:dyDescent="0.3">
      <c r="A8143" s="8"/>
      <c r="B8143" s="1" t="s">
        <v>8152</v>
      </c>
      <c r="C8143">
        <v>1258.7231889934669</v>
      </c>
      <c r="D8143">
        <v>5441.0200454287924</v>
      </c>
      <c r="E8143">
        <v>6997.3117266248264</v>
      </c>
      <c r="F8143">
        <v>4891.7642981101271</v>
      </c>
      <c r="G8143">
        <v>938553.90315355279</v>
      </c>
    </row>
    <row r="8144" spans="1:7" x14ac:dyDescent="0.3">
      <c r="A8144" s="8"/>
      <c r="B8144" s="1" t="s">
        <v>8153</v>
      </c>
      <c r="C8144">
        <v>3612.7788700804908</v>
      </c>
      <c r="D8144">
        <v>15619.95386426496</v>
      </c>
      <c r="E8144">
        <v>20090.27555418223</v>
      </c>
      <c r="F8144">
        <v>14035.72916313894</v>
      </c>
      <c r="G8144">
        <v>2691375.9550629579</v>
      </c>
    </row>
    <row r="8145" spans="1:7" x14ac:dyDescent="0.3">
      <c r="A8145" s="8"/>
      <c r="B8145" s="1" t="s">
        <v>8154</v>
      </c>
      <c r="C8145">
        <v>6328.4394427403768</v>
      </c>
      <c r="D8145">
        <v>27348.279515140039</v>
      </c>
      <c r="E8145">
        <v>35198.411943653853</v>
      </c>
      <c r="F8145">
        <v>24567.30644856636</v>
      </c>
      <c r="G8145">
        <v>4709068.4627351854</v>
      </c>
    </row>
    <row r="8146" spans="1:7" x14ac:dyDescent="0.3">
      <c r="A8146" s="8"/>
      <c r="B8146" s="1" t="s">
        <v>8155</v>
      </c>
      <c r="C8146">
        <v>7113.6165367653448</v>
      </c>
      <c r="D8146">
        <v>30753.982532813941</v>
      </c>
      <c r="E8146">
        <v>39556.489702740429</v>
      </c>
      <c r="F8146">
        <v>27642.768065528759</v>
      </c>
      <c r="G8146">
        <v>5304203.9558887426</v>
      </c>
    </row>
    <row r="8147" spans="1:7" x14ac:dyDescent="0.3">
      <c r="A8147" s="8"/>
      <c r="B8147" s="1" t="s">
        <v>8156</v>
      </c>
      <c r="C8147">
        <v>6815.4267322554597</v>
      </c>
      <c r="D8147">
        <v>29470.00487594914</v>
      </c>
      <c r="E8147">
        <v>37911.807150351277</v>
      </c>
      <c r="F8147">
        <v>26471.382026747491</v>
      </c>
      <c r="G8147">
        <v>5071454.7246507909</v>
      </c>
    </row>
    <row r="8148" spans="1:7" x14ac:dyDescent="0.3">
      <c r="A8148" s="8"/>
      <c r="B8148" s="1" t="s">
        <v>8157</v>
      </c>
      <c r="C8148">
        <v>6338.5500528251196</v>
      </c>
      <c r="D8148">
        <v>27416.212662049569</v>
      </c>
      <c r="E8148">
        <v>35227.336536139963</v>
      </c>
      <c r="F8148">
        <v>24658.615269718332</v>
      </c>
      <c r="G8148">
        <v>4729247.9932010164</v>
      </c>
    </row>
    <row r="8149" spans="1:7" x14ac:dyDescent="0.3">
      <c r="A8149" s="8"/>
      <c r="B8149" s="1" t="s">
        <v>8158</v>
      </c>
      <c r="C8149">
        <v>6035.4116986441413</v>
      </c>
      <c r="D8149">
        <v>26101.834101043449</v>
      </c>
      <c r="E8149">
        <v>33548.557888855139</v>
      </c>
      <c r="F8149">
        <v>23471.784033197539</v>
      </c>
      <c r="G8149">
        <v>4499069.6830272162</v>
      </c>
    </row>
    <row r="8150" spans="1:7" x14ac:dyDescent="0.3">
      <c r="A8150" s="8"/>
      <c r="B8150" s="1" t="s">
        <v>8159</v>
      </c>
      <c r="C8150">
        <v>6493.4256062328941</v>
      </c>
      <c r="D8150">
        <v>28081.403035130799</v>
      </c>
      <c r="E8150">
        <v>36133.096476423241</v>
      </c>
      <c r="F8150">
        <v>25225.42332829766</v>
      </c>
      <c r="G8150">
        <v>4839029.8148644809</v>
      </c>
    </row>
    <row r="8151" spans="1:7" x14ac:dyDescent="0.3">
      <c r="A8151" s="8"/>
      <c r="B8151" s="1" t="s">
        <v>8160</v>
      </c>
      <c r="C8151">
        <v>7004.4308063857943</v>
      </c>
      <c r="D8151">
        <v>30288.209561642489</v>
      </c>
      <c r="E8151">
        <v>38937.36285042415</v>
      </c>
      <c r="F8151">
        <v>27234.84883104758</v>
      </c>
      <c r="G8151">
        <v>5226926.4583395459</v>
      </c>
    </row>
    <row r="8152" spans="1:7" x14ac:dyDescent="0.3">
      <c r="A8152" s="8"/>
      <c r="B8152" s="1" t="s">
        <v>8161</v>
      </c>
      <c r="C8152">
        <v>6597.7422967909333</v>
      </c>
      <c r="D8152">
        <v>28530.943194179719</v>
      </c>
      <c r="E8152">
        <v>36638.655075313509</v>
      </c>
      <c r="F8152">
        <v>25623.258822562941</v>
      </c>
      <c r="G8152">
        <v>4914248.7362390263</v>
      </c>
    </row>
    <row r="8153" spans="1:7" x14ac:dyDescent="0.3">
      <c r="A8153" s="8"/>
      <c r="B8153" s="1" t="s">
        <v>8162</v>
      </c>
      <c r="C8153">
        <v>7484.5837486304481</v>
      </c>
      <c r="D8153">
        <v>32357.092627176171</v>
      </c>
      <c r="E8153">
        <v>41545.334820077762</v>
      </c>
      <c r="F8153">
        <v>29050.0363642792</v>
      </c>
      <c r="G8153">
        <v>5568801.5731879584</v>
      </c>
    </row>
    <row r="8154" spans="1:7" x14ac:dyDescent="0.3">
      <c r="A8154" s="8"/>
      <c r="B8154" s="1" t="s">
        <v>8163</v>
      </c>
      <c r="C8154">
        <v>9069.6003844491406</v>
      </c>
      <c r="D8154">
        <v>39204.801783555988</v>
      </c>
      <c r="E8154">
        <v>50434.747553561327</v>
      </c>
      <c r="F8154">
        <v>35243.448842950616</v>
      </c>
      <c r="G8154">
        <v>6757961.0026275422</v>
      </c>
    </row>
    <row r="8155" spans="1:7" x14ac:dyDescent="0.3">
      <c r="A8155" s="8"/>
      <c r="B8155" s="1" t="s">
        <v>8164</v>
      </c>
      <c r="C8155">
        <v>10658.624971771191</v>
      </c>
      <c r="D8155">
        <v>46088.598856044453</v>
      </c>
      <c r="E8155">
        <v>59304.764214691793</v>
      </c>
      <c r="F8155">
        <v>41462.302491452421</v>
      </c>
      <c r="G8155">
        <v>7953089.7940221094</v>
      </c>
    </row>
    <row r="8156" spans="1:7" x14ac:dyDescent="0.3">
      <c r="A8156" s="8"/>
      <c r="B8156" s="1" t="s">
        <v>8165</v>
      </c>
      <c r="C8156">
        <v>12153.89765421284</v>
      </c>
      <c r="D8156">
        <v>52534.756881981353</v>
      </c>
      <c r="E8156">
        <v>67476.154674888996</v>
      </c>
      <c r="F8156">
        <v>47182.723770138953</v>
      </c>
      <c r="G8156">
        <v>9041931.8072404917</v>
      </c>
    </row>
    <row r="8157" spans="1:7" x14ac:dyDescent="0.3">
      <c r="A8157" s="8"/>
      <c r="B8157" s="1" t="s">
        <v>8166</v>
      </c>
      <c r="C8157">
        <v>13484.743829522169</v>
      </c>
      <c r="D8157">
        <v>58290.615196333609</v>
      </c>
      <c r="E8157">
        <v>74995.705800756914</v>
      </c>
      <c r="F8157">
        <v>52380.125164264027</v>
      </c>
      <c r="G8157">
        <v>10049188.230181839</v>
      </c>
    </row>
    <row r="8158" spans="1:7" x14ac:dyDescent="0.3">
      <c r="A8158" s="8"/>
      <c r="B8158" s="1" t="s">
        <v>8167</v>
      </c>
      <c r="C8158">
        <v>14255.404545660869</v>
      </c>
      <c r="D8158">
        <v>61654.163799227252</v>
      </c>
      <c r="E8158">
        <v>79230.37557535099</v>
      </c>
      <c r="F8158">
        <v>55428.749016909867</v>
      </c>
      <c r="G8158">
        <v>10636976.13102526</v>
      </c>
    </row>
    <row r="8159" spans="1:7" x14ac:dyDescent="0.3">
      <c r="A8159" s="8"/>
      <c r="B8159" s="1" t="s">
        <v>8168</v>
      </c>
      <c r="C8159">
        <v>14332.93016125981</v>
      </c>
      <c r="D8159">
        <v>61931.489060834618</v>
      </c>
      <c r="E8159">
        <v>79651.3210401338</v>
      </c>
      <c r="F8159">
        <v>55609.479024052773</v>
      </c>
      <c r="G8159">
        <v>10658846.6064704</v>
      </c>
    </row>
    <row r="8160" spans="1:7" x14ac:dyDescent="0.3">
      <c r="A8160" s="8"/>
      <c r="B8160" s="1" t="s">
        <v>8169</v>
      </c>
      <c r="C8160">
        <v>14520.248699236619</v>
      </c>
      <c r="D8160">
        <v>62759.551571327807</v>
      </c>
      <c r="E8160">
        <v>80775.788942514555</v>
      </c>
      <c r="F8160">
        <v>56452.336828912921</v>
      </c>
      <c r="G8160">
        <v>10836793.92364141</v>
      </c>
    </row>
    <row r="8161" spans="1:7" x14ac:dyDescent="0.3">
      <c r="A8161" s="8"/>
      <c r="B8161" s="1" t="s">
        <v>8170</v>
      </c>
      <c r="C8161">
        <v>12756.70635437551</v>
      </c>
      <c r="D8161">
        <v>55144.008335808379</v>
      </c>
      <c r="E8161">
        <v>70934.652332277619</v>
      </c>
      <c r="F8161">
        <v>49574.345693218762</v>
      </c>
      <c r="G8161">
        <v>9514700.7529872712</v>
      </c>
    </row>
    <row r="8162" spans="1:7" x14ac:dyDescent="0.3">
      <c r="A8162" s="8"/>
      <c r="B8162" s="1" t="s">
        <v>8171</v>
      </c>
      <c r="C8162">
        <v>5979.053716539891</v>
      </c>
      <c r="D8162">
        <v>25840.12332069586</v>
      </c>
      <c r="E8162">
        <v>33235.03558211292</v>
      </c>
      <c r="F8162">
        <v>23233.763527109339</v>
      </c>
      <c r="G8162">
        <v>4458500.8951871004</v>
      </c>
    </row>
    <row r="8163" spans="1:7" x14ac:dyDescent="0.3">
      <c r="A8163" s="8"/>
      <c r="B8163" s="1" t="s">
        <v>8172</v>
      </c>
      <c r="C8163">
        <v>2625.933312398075</v>
      </c>
      <c r="D8163">
        <v>11348.346991015969</v>
      </c>
      <c r="E8163">
        <v>14588.17989380498</v>
      </c>
      <c r="F8163">
        <v>10189.972343974019</v>
      </c>
      <c r="G8163">
        <v>1953935.512399137</v>
      </c>
    </row>
    <row r="8164" spans="1:7" x14ac:dyDescent="0.3">
      <c r="A8164" s="8"/>
      <c r="B8164" s="1" t="s">
        <v>8173</v>
      </c>
      <c r="C8164">
        <v>1580.578745475035</v>
      </c>
      <c r="D8164">
        <v>6834.5568417451695</v>
      </c>
      <c r="E8164">
        <v>8787.7672345391129</v>
      </c>
      <c r="F8164">
        <v>6139.460982204183</v>
      </c>
      <c r="G8164">
        <v>1177439.501109699</v>
      </c>
    </row>
    <row r="8165" spans="1:7" x14ac:dyDescent="0.3">
      <c r="A8165" s="8"/>
      <c r="B8165" s="1" t="s">
        <v>8174</v>
      </c>
      <c r="C8165">
        <v>1359.385229880859</v>
      </c>
      <c r="D8165">
        <v>5874.5738718420143</v>
      </c>
      <c r="E8165">
        <v>7558.2657569168059</v>
      </c>
      <c r="F8165">
        <v>5282.5610993771306</v>
      </c>
      <c r="G8165">
        <v>1012967.313564275</v>
      </c>
    </row>
    <row r="8166" spans="1:7" x14ac:dyDescent="0.3">
      <c r="A8166" s="8"/>
      <c r="B8166" s="1" t="s">
        <v>8175</v>
      </c>
      <c r="C8166">
        <v>1103.9859078450511</v>
      </c>
      <c r="D8166">
        <v>4774.0349837396334</v>
      </c>
      <c r="E8166">
        <v>6137.7689618446684</v>
      </c>
      <c r="F8166">
        <v>4291.1507449798119</v>
      </c>
      <c r="G8166">
        <v>823094.55904864322</v>
      </c>
    </row>
    <row r="8167" spans="1:7" x14ac:dyDescent="0.3">
      <c r="A8167" s="8"/>
      <c r="B8167" s="1" t="s">
        <v>8176</v>
      </c>
      <c r="C8167">
        <v>1230.695210588161</v>
      </c>
      <c r="D8167">
        <v>5318.5423825820017</v>
      </c>
      <c r="E8167">
        <v>6846.7982764197222</v>
      </c>
      <c r="F8167">
        <v>4777.0738128325447</v>
      </c>
      <c r="G8167">
        <v>916440.03941433108</v>
      </c>
    </row>
    <row r="8168" spans="1:7" x14ac:dyDescent="0.3">
      <c r="A8168" s="8"/>
      <c r="B8168" s="1" t="s">
        <v>8177</v>
      </c>
      <c r="C8168">
        <v>3609.500977476448</v>
      </c>
      <c r="D8168">
        <v>15602.7355144429</v>
      </c>
      <c r="E8168">
        <v>20051.680871521479</v>
      </c>
      <c r="F8168">
        <v>14021.44589297066</v>
      </c>
      <c r="G8168">
        <v>2690145.931404293</v>
      </c>
    </row>
    <row r="8169" spans="1:7" x14ac:dyDescent="0.3">
      <c r="A8169" s="8"/>
      <c r="B8169" s="1" t="s">
        <v>8178</v>
      </c>
      <c r="C8169">
        <v>6320.5491665245772</v>
      </c>
      <c r="D8169">
        <v>27327.36645959807</v>
      </c>
      <c r="E8169">
        <v>35158.658326469718</v>
      </c>
      <c r="F8169">
        <v>24556.14968530698</v>
      </c>
      <c r="G8169">
        <v>4709455.6443023765</v>
      </c>
    </row>
    <row r="8170" spans="1:7" x14ac:dyDescent="0.3">
      <c r="A8170" s="8"/>
      <c r="B8170" s="1" t="s">
        <v>8179</v>
      </c>
      <c r="C8170">
        <v>7135.6254059433231</v>
      </c>
      <c r="D8170">
        <v>30851.0878143425</v>
      </c>
      <c r="E8170">
        <v>39651.594764645881</v>
      </c>
      <c r="F8170">
        <v>27724.419728721721</v>
      </c>
      <c r="G8170">
        <v>5316606.7184232194</v>
      </c>
    </row>
    <row r="8171" spans="1:7" x14ac:dyDescent="0.3">
      <c r="A8171" s="8"/>
      <c r="B8171" s="1" t="s">
        <v>8180</v>
      </c>
      <c r="C8171">
        <v>6849.4862853573686</v>
      </c>
      <c r="D8171">
        <v>29615.689676435311</v>
      </c>
      <c r="E8171">
        <v>38076.073601865799</v>
      </c>
      <c r="F8171">
        <v>26596.053685690251</v>
      </c>
      <c r="G8171">
        <v>5101763.3287928915</v>
      </c>
    </row>
    <row r="8172" spans="1:7" x14ac:dyDescent="0.3">
      <c r="A8172" s="8"/>
      <c r="B8172" s="1" t="s">
        <v>8181</v>
      </c>
      <c r="C8172">
        <v>6379.7794722063099</v>
      </c>
      <c r="D8172">
        <v>27575.107318910381</v>
      </c>
      <c r="E8172">
        <v>35482.361563714308</v>
      </c>
      <c r="F8172">
        <v>24784.121077574691</v>
      </c>
      <c r="G8172">
        <v>4754327.0829209797</v>
      </c>
    </row>
    <row r="8173" spans="1:7" x14ac:dyDescent="0.3">
      <c r="A8173" s="8"/>
      <c r="B8173" s="1" t="s">
        <v>8182</v>
      </c>
      <c r="C8173">
        <v>6033.4873861816659</v>
      </c>
      <c r="D8173">
        <v>26083.657506269839</v>
      </c>
      <c r="E8173">
        <v>33558.418717153771</v>
      </c>
      <c r="F8173">
        <v>23459.574972241651</v>
      </c>
      <c r="G8173">
        <v>4498945.8048714269</v>
      </c>
    </row>
    <row r="8174" spans="1:7" x14ac:dyDescent="0.3">
      <c r="A8174" s="8"/>
      <c r="B8174" s="1" t="s">
        <v>8183</v>
      </c>
      <c r="C8174">
        <v>6633.6022022823372</v>
      </c>
      <c r="D8174">
        <v>28682.9646194288</v>
      </c>
      <c r="E8174">
        <v>36867.704556989956</v>
      </c>
      <c r="F8174">
        <v>25790.127905282461</v>
      </c>
      <c r="G8174">
        <v>4943891.1912741829</v>
      </c>
    </row>
    <row r="8175" spans="1:7" x14ac:dyDescent="0.3">
      <c r="A8175" s="8"/>
      <c r="B8175" s="1" t="s">
        <v>8184</v>
      </c>
      <c r="C8175">
        <v>7083.1613852732826</v>
      </c>
      <c r="D8175">
        <v>30620.916543282448</v>
      </c>
      <c r="E8175">
        <v>39383.585271571232</v>
      </c>
      <c r="F8175">
        <v>27504.289693965951</v>
      </c>
      <c r="G8175">
        <v>5275084.1370369485</v>
      </c>
    </row>
    <row r="8176" spans="1:7" x14ac:dyDescent="0.3">
      <c r="A8176" s="8"/>
      <c r="B8176" s="1" t="s">
        <v>8185</v>
      </c>
      <c r="C8176">
        <v>6589.8055256928956</v>
      </c>
      <c r="D8176">
        <v>28486.665336976101</v>
      </c>
      <c r="E8176">
        <v>36634.951199017538</v>
      </c>
      <c r="F8176">
        <v>25563.262884210359</v>
      </c>
      <c r="G8176">
        <v>4903419.7431458514</v>
      </c>
    </row>
    <row r="8177" spans="1:7" x14ac:dyDescent="0.3">
      <c r="A8177" s="8"/>
      <c r="B8177" s="1" t="s">
        <v>8186</v>
      </c>
      <c r="C8177">
        <v>7582.2681236612907</v>
      </c>
      <c r="D8177">
        <v>32762.831575159162</v>
      </c>
      <c r="E8177">
        <v>42164.87502380753</v>
      </c>
      <c r="F8177">
        <v>29466.84648151986</v>
      </c>
      <c r="G8177">
        <v>5653083.3414434679</v>
      </c>
    </row>
    <row r="8178" spans="1:7" x14ac:dyDescent="0.3">
      <c r="A8178" s="8"/>
      <c r="B8178" s="1" t="s">
        <v>8187</v>
      </c>
      <c r="C8178">
        <v>9193.2698666786055</v>
      </c>
      <c r="D8178">
        <v>39730.267572029858</v>
      </c>
      <c r="E8178">
        <v>51111.582616754757</v>
      </c>
      <c r="F8178">
        <v>35704.548390072639</v>
      </c>
      <c r="G8178">
        <v>6851389.9320928454</v>
      </c>
    </row>
    <row r="8179" spans="1:7" x14ac:dyDescent="0.3">
      <c r="A8179" s="8"/>
      <c r="B8179" s="1" t="s">
        <v>8188</v>
      </c>
      <c r="C8179">
        <v>10590.395826242269</v>
      </c>
      <c r="D8179">
        <v>45787.420589950947</v>
      </c>
      <c r="E8179">
        <v>58864.096264245032</v>
      </c>
      <c r="F8179">
        <v>41154.202000165911</v>
      </c>
      <c r="G8179">
        <v>7888639.565694564</v>
      </c>
    </row>
    <row r="8180" spans="1:7" x14ac:dyDescent="0.3">
      <c r="A8180" s="8"/>
      <c r="B8180" s="1" t="s">
        <v>8189</v>
      </c>
      <c r="C8180">
        <v>12065.026898499231</v>
      </c>
      <c r="D8180">
        <v>52171.649191018478</v>
      </c>
      <c r="E8180">
        <v>67047.231928712354</v>
      </c>
      <c r="F8180">
        <v>46908.018411886478</v>
      </c>
      <c r="G8180">
        <v>8998730.2874971293</v>
      </c>
    </row>
    <row r="8181" spans="1:7" x14ac:dyDescent="0.3">
      <c r="A8181" s="8"/>
      <c r="B8181" s="1" t="s">
        <v>8190</v>
      </c>
      <c r="C8181">
        <v>13415.970002077809</v>
      </c>
      <c r="D8181">
        <v>57989.348874715979</v>
      </c>
      <c r="E8181">
        <v>74608.503520160579</v>
      </c>
      <c r="F8181">
        <v>52075.083338346427</v>
      </c>
      <c r="G8181">
        <v>9993457.8068615366</v>
      </c>
    </row>
    <row r="8182" spans="1:7" x14ac:dyDescent="0.3">
      <c r="A8182" s="8"/>
      <c r="B8182" s="1" t="s">
        <v>8191</v>
      </c>
      <c r="C8182">
        <v>14352.85396944581</v>
      </c>
      <c r="D8182">
        <v>62055.683707660333</v>
      </c>
      <c r="E8182">
        <v>79850.715222042229</v>
      </c>
      <c r="F8182">
        <v>55742.010407207643</v>
      </c>
      <c r="G8182">
        <v>10683297.214450009</v>
      </c>
    </row>
    <row r="8183" spans="1:7" x14ac:dyDescent="0.3">
      <c r="A8183" s="8"/>
      <c r="B8183" s="1" t="s">
        <v>8192</v>
      </c>
      <c r="C8183">
        <v>14287.65908906792</v>
      </c>
      <c r="D8183">
        <v>61771.674927083812</v>
      </c>
      <c r="E8183">
        <v>79431.210516220221</v>
      </c>
      <c r="F8183">
        <v>55535.307704536099</v>
      </c>
      <c r="G8183">
        <v>10653368.3576269</v>
      </c>
    </row>
    <row r="8184" spans="1:7" x14ac:dyDescent="0.3">
      <c r="A8184" s="8"/>
      <c r="B8184" s="1" t="s">
        <v>8193</v>
      </c>
      <c r="C8184">
        <v>14889.31221267659</v>
      </c>
      <c r="D8184">
        <v>64376.731449757339</v>
      </c>
      <c r="E8184">
        <v>82743.170324174294</v>
      </c>
      <c r="F8184">
        <v>57897.039935636683</v>
      </c>
      <c r="G8184">
        <v>11108002.66797056</v>
      </c>
    </row>
    <row r="8185" spans="1:7" x14ac:dyDescent="0.3">
      <c r="A8185" s="8"/>
      <c r="B8185" s="1" t="s">
        <v>8194</v>
      </c>
      <c r="C8185">
        <v>12664.683466010471</v>
      </c>
      <c r="D8185">
        <v>54739.509777398292</v>
      </c>
      <c r="E8185">
        <v>70432.602156715322</v>
      </c>
      <c r="F8185">
        <v>49192.605082725007</v>
      </c>
      <c r="G8185">
        <v>9439370.4297070671</v>
      </c>
    </row>
    <row r="8186" spans="1:7" x14ac:dyDescent="0.3">
      <c r="A8186" s="8"/>
      <c r="B8186" s="1" t="s">
        <v>8195</v>
      </c>
      <c r="C8186">
        <v>5798.2571446359007</v>
      </c>
      <c r="D8186">
        <v>25069.87434922688</v>
      </c>
      <c r="E8186">
        <v>32213.031038916972</v>
      </c>
      <c r="F8186">
        <v>22542.752210242899</v>
      </c>
      <c r="G8186">
        <v>4324710.5650972892</v>
      </c>
    </row>
    <row r="8187" spans="1:7" x14ac:dyDescent="0.3">
      <c r="A8187" s="8"/>
      <c r="B8187" s="1" t="s">
        <v>8196</v>
      </c>
      <c r="C8187">
        <v>2679.4516448739591</v>
      </c>
      <c r="D8187">
        <v>11578.85176813076</v>
      </c>
      <c r="E8187">
        <v>14893.51340339283</v>
      </c>
      <c r="F8187">
        <v>10397.615386999711</v>
      </c>
      <c r="G8187">
        <v>1994396.9631089431</v>
      </c>
    </row>
    <row r="8188" spans="1:7" x14ac:dyDescent="0.3">
      <c r="A8188" s="8"/>
      <c r="B8188" s="1" t="s">
        <v>8197</v>
      </c>
      <c r="C8188">
        <v>1533.8511813965031</v>
      </c>
      <c r="D8188">
        <v>6632.0556727642888</v>
      </c>
      <c r="E8188">
        <v>8522.5553324130069</v>
      </c>
      <c r="F8188">
        <v>5954.8103193207398</v>
      </c>
      <c r="G8188">
        <v>1141442.6169794691</v>
      </c>
    </row>
    <row r="8189" spans="1:7" x14ac:dyDescent="0.3">
      <c r="A8189" s="8"/>
      <c r="B8189" s="1" t="s">
        <v>8198</v>
      </c>
      <c r="C8189">
        <v>1338.911139987365</v>
      </c>
      <c r="D8189">
        <v>5791.2103590297647</v>
      </c>
      <c r="E8189">
        <v>7441.1241783994956</v>
      </c>
      <c r="F8189">
        <v>5207.2843702009113</v>
      </c>
      <c r="G8189">
        <v>999219.67118893983</v>
      </c>
    </row>
    <row r="8190" spans="1:7" x14ac:dyDescent="0.3">
      <c r="A8190" s="8"/>
      <c r="B8190" s="1" t="s">
        <v>8199</v>
      </c>
      <c r="C8190">
        <v>1089.6416348419921</v>
      </c>
      <c r="D8190">
        <v>4712.7342708559372</v>
      </c>
      <c r="E8190">
        <v>6056.0798007049852</v>
      </c>
      <c r="F8190">
        <v>4234.5829337197256</v>
      </c>
      <c r="G8190">
        <v>812534.69225463283</v>
      </c>
    </row>
    <row r="8191" spans="1:7" x14ac:dyDescent="0.3">
      <c r="A8191" s="8"/>
      <c r="B8191" s="1" t="s">
        <v>8200</v>
      </c>
      <c r="C8191">
        <v>1238.2909704951901</v>
      </c>
      <c r="D8191">
        <v>5356.7106482095096</v>
      </c>
      <c r="E8191">
        <v>6885.840550969865</v>
      </c>
      <c r="F8191">
        <v>4815.8041603953179</v>
      </c>
      <c r="G8191">
        <v>923707.1934074387</v>
      </c>
    </row>
    <row r="8192" spans="1:7" x14ac:dyDescent="0.3">
      <c r="A8192" s="8"/>
      <c r="B8192" s="1" t="s">
        <v>8201</v>
      </c>
      <c r="C8192">
        <v>3547.0473514258588</v>
      </c>
      <c r="D8192">
        <v>15335.718745061749</v>
      </c>
      <c r="E8192">
        <v>19731.693567063681</v>
      </c>
      <c r="F8192">
        <v>13783.046462644999</v>
      </c>
      <c r="G8192">
        <v>2643517.3332994198</v>
      </c>
    </row>
    <row r="8193" spans="1:7" x14ac:dyDescent="0.3">
      <c r="A8193" s="8"/>
      <c r="B8193" s="1" t="s">
        <v>8202</v>
      </c>
      <c r="C8193">
        <v>6320.4505201601669</v>
      </c>
      <c r="D8193">
        <v>27323.321018141811</v>
      </c>
      <c r="E8193">
        <v>35143.714305592643</v>
      </c>
      <c r="F8193">
        <v>24543.940737713448</v>
      </c>
      <c r="G8193">
        <v>4708516.9575083125</v>
      </c>
    </row>
    <row r="8194" spans="1:7" x14ac:dyDescent="0.3">
      <c r="A8194" s="8"/>
      <c r="B8194" s="1" t="s">
        <v>8203</v>
      </c>
      <c r="C8194">
        <v>7090.5195434715133</v>
      </c>
      <c r="D8194">
        <v>30646.429527309119</v>
      </c>
      <c r="E8194">
        <v>39413.157477800152</v>
      </c>
      <c r="F8194">
        <v>27544.203124260319</v>
      </c>
      <c r="G8194">
        <v>5280562.9006260633</v>
      </c>
    </row>
    <row r="8195" spans="1:7" x14ac:dyDescent="0.3">
      <c r="A8195" s="8"/>
      <c r="B8195" s="1" t="s">
        <v>8204</v>
      </c>
      <c r="C8195">
        <v>6867.2969451943918</v>
      </c>
      <c r="D8195">
        <v>29690.880001618021</v>
      </c>
      <c r="E8195">
        <v>38167.509412401632</v>
      </c>
      <c r="F8195">
        <v>26691.423064660361</v>
      </c>
      <c r="G8195">
        <v>5118375.1658219229</v>
      </c>
    </row>
    <row r="8196" spans="1:7" x14ac:dyDescent="0.3">
      <c r="A8196" s="8"/>
      <c r="B8196" s="1" t="s">
        <v>8205</v>
      </c>
      <c r="C8196">
        <v>6182.4247539662401</v>
      </c>
      <c r="D8196">
        <v>26717.653898549768</v>
      </c>
      <c r="E8196">
        <v>34368.817800776909</v>
      </c>
      <c r="F8196">
        <v>23987.035995242011</v>
      </c>
      <c r="G8196">
        <v>4599033.0803349866</v>
      </c>
    </row>
    <row r="8197" spans="1:7" x14ac:dyDescent="0.3">
      <c r="A8197" s="8"/>
      <c r="B8197" s="1" t="s">
        <v>8206</v>
      </c>
      <c r="C8197">
        <v>6071.9298047878856</v>
      </c>
      <c r="D8197">
        <v>26261.292601299159</v>
      </c>
      <c r="E8197">
        <v>33774.713002887816</v>
      </c>
      <c r="F8197">
        <v>23636.440754784198</v>
      </c>
      <c r="G8197">
        <v>4532528.7958772685</v>
      </c>
    </row>
    <row r="8198" spans="1:7" x14ac:dyDescent="0.3">
      <c r="A8198" s="8"/>
      <c r="B8198" s="1" t="s">
        <v>8207</v>
      </c>
      <c r="C8198">
        <v>6491.5453875624244</v>
      </c>
      <c r="D8198">
        <v>28081.75987110928</v>
      </c>
      <c r="E8198">
        <v>36085.878628434119</v>
      </c>
      <c r="F8198">
        <v>25261.597610666111</v>
      </c>
      <c r="G8198">
        <v>4846054.8811983457</v>
      </c>
    </row>
    <row r="8199" spans="1:7" x14ac:dyDescent="0.3">
      <c r="A8199" s="8"/>
      <c r="B8199" s="1" t="s">
        <v>8208</v>
      </c>
      <c r="C8199">
        <v>7122.3786091197744</v>
      </c>
      <c r="D8199">
        <v>30781.083550991389</v>
      </c>
      <c r="E8199">
        <v>39638.468217825932</v>
      </c>
      <c r="F8199">
        <v>27648.1488208224</v>
      </c>
      <c r="G8199">
        <v>5306138.7845355431</v>
      </c>
    </row>
    <row r="8200" spans="1:7" x14ac:dyDescent="0.3">
      <c r="A8200" s="8"/>
      <c r="B8200" s="1" t="s">
        <v>8209</v>
      </c>
      <c r="C8200">
        <v>6702.5444342909277</v>
      </c>
      <c r="D8200">
        <v>28968.545647933031</v>
      </c>
      <c r="E8200">
        <v>37269.892137118302</v>
      </c>
      <c r="F8200">
        <v>26031.95769671123</v>
      </c>
      <c r="G8200">
        <v>4993078.7169550797</v>
      </c>
    </row>
    <row r="8201" spans="1:7" x14ac:dyDescent="0.3">
      <c r="A8201" s="8"/>
      <c r="B8201" s="1" t="s">
        <v>8210</v>
      </c>
      <c r="C8201">
        <v>7628.3042799696814</v>
      </c>
      <c r="D8201">
        <v>33000.758747011161</v>
      </c>
      <c r="E8201">
        <v>42438.379597687672</v>
      </c>
      <c r="F8201">
        <v>29690.775498536921</v>
      </c>
      <c r="G8201">
        <v>5695834.2253370471</v>
      </c>
    </row>
    <row r="8202" spans="1:7" x14ac:dyDescent="0.3">
      <c r="A8202" s="8"/>
      <c r="B8202" s="1" t="s">
        <v>8211</v>
      </c>
      <c r="C8202">
        <v>9162.7298039083526</v>
      </c>
      <c r="D8202">
        <v>39574.054591672262</v>
      </c>
      <c r="E8202">
        <v>50870.345549635567</v>
      </c>
      <c r="F8202">
        <v>35530.518837144453</v>
      </c>
      <c r="G8202">
        <v>6814985.6023888197</v>
      </c>
    </row>
    <row r="8203" spans="1:7" x14ac:dyDescent="0.3">
      <c r="A8203" s="8"/>
      <c r="B8203" s="1" t="s">
        <v>8212</v>
      </c>
      <c r="C8203">
        <v>10570.289881995641</v>
      </c>
      <c r="D8203">
        <v>45701.337018484199</v>
      </c>
      <c r="E8203">
        <v>58756.093713899303</v>
      </c>
      <c r="F8203">
        <v>41098.59740015951</v>
      </c>
      <c r="G8203">
        <v>7879607.3796913726</v>
      </c>
    </row>
    <row r="8204" spans="1:7" x14ac:dyDescent="0.3">
      <c r="A8204" s="8"/>
      <c r="B8204" s="1" t="s">
        <v>8213</v>
      </c>
      <c r="C8204">
        <v>12169.42661130036</v>
      </c>
      <c r="D8204">
        <v>52635.038934523647</v>
      </c>
      <c r="E8204">
        <v>67682.97511235936</v>
      </c>
      <c r="F8204">
        <v>47321.841058817561</v>
      </c>
      <c r="G8204">
        <v>9079775.4724266846</v>
      </c>
    </row>
    <row r="8205" spans="1:7" x14ac:dyDescent="0.3">
      <c r="A8205" s="8"/>
      <c r="B8205" s="1" t="s">
        <v>8214</v>
      </c>
      <c r="C8205">
        <v>13308.22787331733</v>
      </c>
      <c r="D8205">
        <v>57550.856426004408</v>
      </c>
      <c r="E8205">
        <v>73990.672707395424</v>
      </c>
      <c r="F8205">
        <v>51710.58014437613</v>
      </c>
      <c r="G8205">
        <v>9920082.4087343849</v>
      </c>
    </row>
    <row r="8206" spans="1:7" x14ac:dyDescent="0.3">
      <c r="A8206" s="8"/>
      <c r="B8206" s="1" t="s">
        <v>8215</v>
      </c>
      <c r="C8206">
        <v>14333.103530547171</v>
      </c>
      <c r="D8206">
        <v>61988.808945457073</v>
      </c>
      <c r="E8206">
        <v>79706.65723008498</v>
      </c>
      <c r="F8206">
        <v>55684.480098504493</v>
      </c>
      <c r="G8206">
        <v>10677905.9246288</v>
      </c>
    </row>
    <row r="8207" spans="1:7" x14ac:dyDescent="0.3">
      <c r="A8207" s="8"/>
      <c r="B8207" s="1" t="s">
        <v>8216</v>
      </c>
      <c r="C8207">
        <v>14107.755344832831</v>
      </c>
      <c r="D8207">
        <v>60994.69289893737</v>
      </c>
      <c r="E8207">
        <v>78383.424008844362</v>
      </c>
      <c r="F8207">
        <v>54785.982510157788</v>
      </c>
      <c r="G8207">
        <v>10501403.55174643</v>
      </c>
    </row>
    <row r="8208" spans="1:7" x14ac:dyDescent="0.3">
      <c r="A8208" s="8"/>
      <c r="B8208" s="1" t="s">
        <v>8217</v>
      </c>
      <c r="C8208">
        <v>14671.90487275403</v>
      </c>
      <c r="D8208">
        <v>63422.40194328608</v>
      </c>
      <c r="E8208">
        <v>81546.730255383227</v>
      </c>
      <c r="F8208">
        <v>57035.600291923467</v>
      </c>
      <c r="G8208">
        <v>10934840.136522779</v>
      </c>
    </row>
    <row r="8209" spans="1:7" x14ac:dyDescent="0.3">
      <c r="A8209" s="8"/>
      <c r="B8209" s="1" t="s">
        <v>8218</v>
      </c>
      <c r="C8209">
        <v>12932.35423028076</v>
      </c>
      <c r="D8209">
        <v>55903.076674521159</v>
      </c>
      <c r="E8209">
        <v>71897.940577991438</v>
      </c>
      <c r="F8209">
        <v>50233.833979353927</v>
      </c>
      <c r="G8209">
        <v>9635568.9207507391</v>
      </c>
    </row>
    <row r="8210" spans="1:7" x14ac:dyDescent="0.3">
      <c r="A8210" s="8"/>
      <c r="B8210" s="1" t="s">
        <v>8219</v>
      </c>
      <c r="C8210">
        <v>5844.6432485631503</v>
      </c>
      <c r="D8210">
        <v>25264.97364171311</v>
      </c>
      <c r="E8210">
        <v>32526.319994383612</v>
      </c>
      <c r="F8210">
        <v>22730.67295090888</v>
      </c>
      <c r="G8210">
        <v>4360924.3373435903</v>
      </c>
    </row>
    <row r="8211" spans="1:7" x14ac:dyDescent="0.3">
      <c r="A8211" s="8"/>
      <c r="B8211" s="1" t="s">
        <v>8220</v>
      </c>
      <c r="C8211">
        <v>2620.8043025472762</v>
      </c>
      <c r="D8211">
        <v>11334.038420558059</v>
      </c>
      <c r="E8211">
        <v>14572.817132007291</v>
      </c>
      <c r="F8211">
        <v>10185.60358060927</v>
      </c>
      <c r="G8211">
        <v>1953164.230219688</v>
      </c>
    </row>
    <row r="8212" spans="1:7" x14ac:dyDescent="0.3">
      <c r="A8212" s="8"/>
      <c r="B8212" s="1" t="s">
        <v>8221</v>
      </c>
      <c r="C8212">
        <v>1566.836286431251</v>
      </c>
      <c r="D8212">
        <v>6777.5371244041389</v>
      </c>
      <c r="E8212">
        <v>8706.2367427342451</v>
      </c>
      <c r="F8212">
        <v>6093.876428029238</v>
      </c>
      <c r="G8212">
        <v>1168418.1772318149</v>
      </c>
    </row>
    <row r="8213" spans="1:7" x14ac:dyDescent="0.3">
      <c r="A8213" s="8"/>
      <c r="B8213" s="1" t="s">
        <v>8222</v>
      </c>
      <c r="C8213">
        <v>1321.677367715788</v>
      </c>
      <c r="D8213">
        <v>5712.6975040849229</v>
      </c>
      <c r="E8213">
        <v>7354.4612523991027</v>
      </c>
      <c r="F8213">
        <v>5130.997930305095</v>
      </c>
      <c r="G8213">
        <v>983763.19722604984</v>
      </c>
    </row>
    <row r="8214" spans="1:7" x14ac:dyDescent="0.3">
      <c r="A8214" s="8"/>
      <c r="B8214" s="1" t="s">
        <v>8223</v>
      </c>
      <c r="C8214">
        <v>1100.9464821478241</v>
      </c>
      <c r="D8214">
        <v>4760.7145615041482</v>
      </c>
      <c r="E8214">
        <v>6124.2979121904291</v>
      </c>
      <c r="F8214">
        <v>4279.0225710783316</v>
      </c>
      <c r="G8214">
        <v>820278.71046827163</v>
      </c>
    </row>
    <row r="8215" spans="1:7" x14ac:dyDescent="0.3">
      <c r="A8215" s="8"/>
      <c r="B8215" s="1" t="s">
        <v>8224</v>
      </c>
      <c r="C8215">
        <v>1214.769095532597</v>
      </c>
      <c r="D8215">
        <v>5250.3927574197214</v>
      </c>
      <c r="E8215">
        <v>6749.5891093637993</v>
      </c>
      <c r="F8215">
        <v>4717.4650734226516</v>
      </c>
      <c r="G8215">
        <v>904814.55204356066</v>
      </c>
    </row>
    <row r="8216" spans="1:7" x14ac:dyDescent="0.3">
      <c r="A8216" s="8"/>
      <c r="B8216" s="1" t="s">
        <v>8225</v>
      </c>
      <c r="C8216">
        <v>3547.6645706056561</v>
      </c>
      <c r="D8216">
        <v>15336.6709472153</v>
      </c>
      <c r="E8216">
        <v>19721.07909100498</v>
      </c>
      <c r="F8216">
        <v>13780.42409059696</v>
      </c>
      <c r="G8216">
        <v>2642102.5346628982</v>
      </c>
    </row>
    <row r="8217" spans="1:7" x14ac:dyDescent="0.3">
      <c r="A8217" s="8"/>
      <c r="B8217" s="1" t="s">
        <v>8226</v>
      </c>
      <c r="C8217">
        <v>6164.1243894943054</v>
      </c>
      <c r="D8217">
        <v>26654.567000271589</v>
      </c>
      <c r="E8217">
        <v>34253.430481739662</v>
      </c>
      <c r="F8217">
        <v>23990.391930248341</v>
      </c>
      <c r="G8217">
        <v>4604930.7532485072</v>
      </c>
    </row>
    <row r="8218" spans="1:7" x14ac:dyDescent="0.3">
      <c r="A8218" s="8"/>
      <c r="B8218" s="1" t="s">
        <v>8227</v>
      </c>
      <c r="C8218">
        <v>7136.9467187757673</v>
      </c>
      <c r="D8218">
        <v>30851.872960957979</v>
      </c>
      <c r="E8218">
        <v>39715.619772556303</v>
      </c>
      <c r="F8218">
        <v>27728.11896120142</v>
      </c>
      <c r="G8218">
        <v>5319021.495919113</v>
      </c>
    </row>
    <row r="8219" spans="1:7" x14ac:dyDescent="0.3">
      <c r="A8219" s="8"/>
      <c r="B8219" s="1" t="s">
        <v>8228</v>
      </c>
      <c r="C8219">
        <v>6872.6019808998826</v>
      </c>
      <c r="D8219">
        <v>29716.71992718129</v>
      </c>
      <c r="E8219">
        <v>38206.79736053956</v>
      </c>
      <c r="F8219">
        <v>26676.900297096188</v>
      </c>
      <c r="G8219">
        <v>5117394.630404816</v>
      </c>
    </row>
    <row r="8220" spans="1:7" x14ac:dyDescent="0.3">
      <c r="A8220" s="8"/>
      <c r="B8220" s="1" t="s">
        <v>8229</v>
      </c>
      <c r="C8220">
        <v>6313.1670248775736</v>
      </c>
      <c r="D8220">
        <v>27300.40513213849</v>
      </c>
      <c r="E8220">
        <v>35063.439495471081</v>
      </c>
      <c r="F8220">
        <v>24521.10633471753</v>
      </c>
      <c r="G8220">
        <v>4702113.336956569</v>
      </c>
    </row>
    <row r="8221" spans="1:7" x14ac:dyDescent="0.3">
      <c r="A8221" s="8"/>
      <c r="B8221" s="1" t="s">
        <v>8230</v>
      </c>
      <c r="C8221">
        <v>5853.6501430374619</v>
      </c>
      <c r="D8221">
        <v>25309.594355760801</v>
      </c>
      <c r="E8221">
        <v>32557.566196412448</v>
      </c>
      <c r="F8221">
        <v>22756.658764519409</v>
      </c>
      <c r="G8221">
        <v>4366447.6559395026</v>
      </c>
    </row>
    <row r="8222" spans="1:7" x14ac:dyDescent="0.3">
      <c r="A8222" s="8"/>
      <c r="B8222" s="1" t="s">
        <v>8231</v>
      </c>
      <c r="C8222">
        <v>6447.8544644069061</v>
      </c>
      <c r="D8222">
        <v>27876.935382698921</v>
      </c>
      <c r="E8222">
        <v>35872.692811887217</v>
      </c>
      <c r="F8222">
        <v>25052.661532923928</v>
      </c>
      <c r="G8222">
        <v>4803831.9510134226</v>
      </c>
    </row>
    <row r="8223" spans="1:7" x14ac:dyDescent="0.3">
      <c r="A8223" s="8"/>
      <c r="B8223" s="1" t="s">
        <v>8232</v>
      </c>
      <c r="C8223">
        <v>7218.4649296184207</v>
      </c>
      <c r="D8223">
        <v>31194.3906851139</v>
      </c>
      <c r="E8223">
        <v>40105.67314332509</v>
      </c>
      <c r="F8223">
        <v>27994.137009684011</v>
      </c>
      <c r="G8223">
        <v>5368650.2556663193</v>
      </c>
    </row>
    <row r="8224" spans="1:7" x14ac:dyDescent="0.3">
      <c r="A8224" s="8"/>
      <c r="B8224" s="1" t="s">
        <v>8233</v>
      </c>
      <c r="C8224">
        <v>6597.3417320285816</v>
      </c>
      <c r="D8224">
        <v>28516.747559517331</v>
      </c>
      <c r="E8224">
        <v>36674.36869928291</v>
      </c>
      <c r="F8224">
        <v>25647.059405433389</v>
      </c>
      <c r="G8224">
        <v>4920510.4010950886</v>
      </c>
    </row>
    <row r="8225" spans="1:7" x14ac:dyDescent="0.3">
      <c r="A8225" s="8"/>
      <c r="B8225" s="1" t="s">
        <v>8234</v>
      </c>
      <c r="C8225">
        <v>7485.6927485309707</v>
      </c>
      <c r="D8225">
        <v>32370.01934501476</v>
      </c>
      <c r="E8225">
        <v>41620.168904554361</v>
      </c>
      <c r="F8225">
        <v>29086.555767336238</v>
      </c>
      <c r="G8225">
        <v>5577144.6709231399</v>
      </c>
    </row>
    <row r="8226" spans="1:7" x14ac:dyDescent="0.3">
      <c r="A8226" s="8"/>
      <c r="B8226" s="1" t="s">
        <v>8235</v>
      </c>
      <c r="C8226">
        <v>8937.6929547808086</v>
      </c>
      <c r="D8226">
        <v>38633.042814808301</v>
      </c>
      <c r="E8226">
        <v>49697.315176032324</v>
      </c>
      <c r="F8226">
        <v>34749.060704656338</v>
      </c>
      <c r="G8226">
        <v>6663078.3399848128</v>
      </c>
    </row>
    <row r="8227" spans="1:7" x14ac:dyDescent="0.3">
      <c r="A8227" s="8"/>
      <c r="B8227" s="1" t="s">
        <v>8236</v>
      </c>
      <c r="C8227">
        <v>10536.269718273799</v>
      </c>
      <c r="D8227">
        <v>45571.098577350327</v>
      </c>
      <c r="E8227">
        <v>58556.241318228262</v>
      </c>
      <c r="F8227">
        <v>40956.437615563111</v>
      </c>
      <c r="G8227">
        <v>7859017.061309414</v>
      </c>
    </row>
    <row r="8228" spans="1:7" x14ac:dyDescent="0.3">
      <c r="A8228" s="8"/>
      <c r="B8228" s="1" t="s">
        <v>8237</v>
      </c>
      <c r="C8228">
        <v>11990.95781550637</v>
      </c>
      <c r="D8228">
        <v>51852.973807347342</v>
      </c>
      <c r="E8228">
        <v>66592.831361199191</v>
      </c>
      <c r="F8228">
        <v>46610.12492972707</v>
      </c>
      <c r="G8228">
        <v>8936700.4367889836</v>
      </c>
    </row>
    <row r="8229" spans="1:7" x14ac:dyDescent="0.3">
      <c r="A8229" s="8"/>
      <c r="B8229" s="1" t="s">
        <v>8238</v>
      </c>
      <c r="C8229">
        <v>13229.509505902861</v>
      </c>
      <c r="D8229">
        <v>57194.126777132202</v>
      </c>
      <c r="E8229">
        <v>73597.974187189306</v>
      </c>
      <c r="F8229">
        <v>51416.884698130147</v>
      </c>
      <c r="G8229">
        <v>9865484.6667509209</v>
      </c>
    </row>
    <row r="8230" spans="1:7" x14ac:dyDescent="0.3">
      <c r="A8230" s="8"/>
      <c r="B8230" s="1" t="s">
        <v>8239</v>
      </c>
      <c r="C8230">
        <v>14342.27952223371</v>
      </c>
      <c r="D8230">
        <v>62005.298974965051</v>
      </c>
      <c r="E8230">
        <v>79773.334061165078</v>
      </c>
      <c r="F8230">
        <v>55784.921264762997</v>
      </c>
      <c r="G8230">
        <v>10698206.54484166</v>
      </c>
    </row>
    <row r="8231" spans="1:7" x14ac:dyDescent="0.3">
      <c r="A8231" s="8"/>
      <c r="B8231" s="1" t="s">
        <v>8240</v>
      </c>
      <c r="C8231">
        <v>14112.438068808809</v>
      </c>
      <c r="D8231">
        <v>61015.644515231652</v>
      </c>
      <c r="E8231">
        <v>78449.459689595227</v>
      </c>
      <c r="F8231">
        <v>54886.614831024177</v>
      </c>
      <c r="G8231">
        <v>10534471.015147779</v>
      </c>
    </row>
    <row r="8232" spans="1:7" x14ac:dyDescent="0.3">
      <c r="A8232" s="8"/>
      <c r="B8232" s="1" t="s">
        <v>8241</v>
      </c>
      <c r="C8232">
        <v>14687.71928855877</v>
      </c>
      <c r="D8232">
        <v>63507.376849736604</v>
      </c>
      <c r="E8232">
        <v>81750.396832843719</v>
      </c>
      <c r="F8232">
        <v>57127.31497539852</v>
      </c>
      <c r="G8232">
        <v>10958561.69320262</v>
      </c>
    </row>
    <row r="8233" spans="1:7" x14ac:dyDescent="0.3">
      <c r="A8233" s="8"/>
      <c r="B8233" s="1" t="s">
        <v>8242</v>
      </c>
      <c r="C8233">
        <v>12746.29147242159</v>
      </c>
      <c r="D8233">
        <v>55098.058470357108</v>
      </c>
      <c r="E8233">
        <v>70784.975049846151</v>
      </c>
      <c r="F8233">
        <v>49488.131296155727</v>
      </c>
      <c r="G8233">
        <v>9492652.8126102723</v>
      </c>
    </row>
    <row r="8234" spans="1:7" x14ac:dyDescent="0.3">
      <c r="A8234" s="8"/>
      <c r="B8234" s="1" t="s">
        <v>8243</v>
      </c>
      <c r="C8234">
        <v>5895.9376517509536</v>
      </c>
      <c r="D8234">
        <v>25497.156847093742</v>
      </c>
      <c r="E8234">
        <v>32789.038551167658</v>
      </c>
      <c r="F8234">
        <v>22926.522978053039</v>
      </c>
      <c r="G8234">
        <v>4398443.4102775622</v>
      </c>
    </row>
    <row r="8235" spans="1:7" x14ac:dyDescent="0.3">
      <c r="A8235" s="8"/>
      <c r="B8235" s="1" t="s">
        <v>8244</v>
      </c>
      <c r="C8235">
        <v>2659.9181531624631</v>
      </c>
      <c r="D8235">
        <v>11500.67356712141</v>
      </c>
      <c r="E8235">
        <v>14773.32724081068</v>
      </c>
      <c r="F8235">
        <v>10341.2591669627</v>
      </c>
      <c r="G8235">
        <v>1985051.2135245339</v>
      </c>
    </row>
    <row r="8236" spans="1:7" x14ac:dyDescent="0.3">
      <c r="A8236" s="8"/>
      <c r="B8236" s="1" t="s">
        <v>8245</v>
      </c>
      <c r="C8236">
        <v>1520.193709745899</v>
      </c>
      <c r="D8236">
        <v>6571.2227657994308</v>
      </c>
      <c r="E8236">
        <v>8454.7504587809217</v>
      </c>
      <c r="F8236">
        <v>5897.6245519689546</v>
      </c>
      <c r="G8236">
        <v>1131042.5485434351</v>
      </c>
    </row>
    <row r="8237" spans="1:7" x14ac:dyDescent="0.3">
      <c r="A8237" s="8"/>
      <c r="B8237" s="1" t="s">
        <v>8246</v>
      </c>
      <c r="C8237">
        <v>1324.451266481439</v>
      </c>
      <c r="D8237">
        <v>5725.3147857758049</v>
      </c>
      <c r="E8237">
        <v>7368.3424588809103</v>
      </c>
      <c r="F8237">
        <v>5147.6918654180254</v>
      </c>
      <c r="G8237">
        <v>987534.83308382705</v>
      </c>
    </row>
    <row r="8238" spans="1:7" x14ac:dyDescent="0.3">
      <c r="A8238" s="8"/>
      <c r="B8238" s="1" t="s">
        <v>8247</v>
      </c>
      <c r="C8238">
        <v>1080.2483910930421</v>
      </c>
      <c r="D8238">
        <v>4666.1550283242304</v>
      </c>
      <c r="E8238">
        <v>6004.5629680817428</v>
      </c>
      <c r="F8238">
        <v>4192.6901357204661</v>
      </c>
      <c r="G8238">
        <v>804154.51354424458</v>
      </c>
    </row>
    <row r="8239" spans="1:7" x14ac:dyDescent="0.3">
      <c r="A8239" s="8"/>
      <c r="B8239" s="1" t="s">
        <v>8248</v>
      </c>
      <c r="C8239">
        <v>1226.5185035074189</v>
      </c>
      <c r="D8239">
        <v>5301.8010586137189</v>
      </c>
      <c r="E8239">
        <v>6823.2420609556011</v>
      </c>
      <c r="F8239">
        <v>4764.6926388837301</v>
      </c>
      <c r="G8239">
        <v>914272.93748719757</v>
      </c>
    </row>
    <row r="8240" spans="1:7" x14ac:dyDescent="0.3">
      <c r="A8240" s="8"/>
      <c r="B8240" s="1" t="s">
        <v>8249</v>
      </c>
      <c r="C8240">
        <v>3523.8248902262299</v>
      </c>
      <c r="D8240">
        <v>15236.586754843691</v>
      </c>
      <c r="E8240">
        <v>19591.23164438775</v>
      </c>
      <c r="F8240">
        <v>13695.307612397401</v>
      </c>
      <c r="G8240">
        <v>2626090.10870597</v>
      </c>
    </row>
    <row r="8241" spans="1:7" x14ac:dyDescent="0.3">
      <c r="A8241" s="8"/>
      <c r="B8241" s="1" t="s">
        <v>8250</v>
      </c>
      <c r="C8241">
        <v>6352.6026590967822</v>
      </c>
      <c r="D8241">
        <v>27455.420218099029</v>
      </c>
      <c r="E8241">
        <v>35309.145945986304</v>
      </c>
      <c r="F8241">
        <v>24655.426603058731</v>
      </c>
      <c r="G8241">
        <v>4726692.2816809332</v>
      </c>
    </row>
    <row r="8242" spans="1:7" x14ac:dyDescent="0.3">
      <c r="A8242" s="8"/>
      <c r="B8242" s="1" t="s">
        <v>8251</v>
      </c>
      <c r="C8242">
        <v>7194.9708259800409</v>
      </c>
      <c r="D8242">
        <v>31103.07731145206</v>
      </c>
      <c r="E8242">
        <v>40044.847853346138</v>
      </c>
      <c r="F8242">
        <v>27966.330049243428</v>
      </c>
      <c r="G8242">
        <v>5365566.6065622875</v>
      </c>
    </row>
    <row r="8243" spans="1:7" x14ac:dyDescent="0.3">
      <c r="A8243" s="8"/>
      <c r="B8243" s="1" t="s">
        <v>8252</v>
      </c>
      <c r="C8243">
        <v>6918.2269576980516</v>
      </c>
      <c r="D8243">
        <v>29910.284506193471</v>
      </c>
      <c r="E8243">
        <v>38446.664602045843</v>
      </c>
      <c r="F8243">
        <v>26889.200486474962</v>
      </c>
      <c r="G8243">
        <v>5159924.9866109239</v>
      </c>
    </row>
    <row r="8244" spans="1:7" x14ac:dyDescent="0.3">
      <c r="A8244" s="8"/>
      <c r="B8244" s="1" t="s">
        <v>8253</v>
      </c>
      <c r="C8244">
        <v>6246.5890365757659</v>
      </c>
      <c r="D8244">
        <v>26994.815408189748</v>
      </c>
      <c r="E8244">
        <v>34706.730496931406</v>
      </c>
      <c r="F8244">
        <v>24229.179459962219</v>
      </c>
      <c r="G8244">
        <v>4647411.4777834294</v>
      </c>
    </row>
    <row r="8245" spans="1:7" x14ac:dyDescent="0.3">
      <c r="A8245" s="8"/>
      <c r="B8245" s="1" t="s">
        <v>8254</v>
      </c>
      <c r="C8245">
        <v>6153.6046872345796</v>
      </c>
      <c r="D8245">
        <v>26604.91566031997</v>
      </c>
      <c r="E8245">
        <v>34239.262409942581</v>
      </c>
      <c r="F8245">
        <v>23941.092266258809</v>
      </c>
      <c r="G8245">
        <v>4590840.0161118414</v>
      </c>
    </row>
    <row r="8246" spans="1:7" x14ac:dyDescent="0.3">
      <c r="A8246" s="8"/>
      <c r="B8246" s="1" t="s">
        <v>8255</v>
      </c>
      <c r="C8246">
        <v>6429.0572976686863</v>
      </c>
      <c r="D8246">
        <v>27797.11334056588</v>
      </c>
      <c r="E8246">
        <v>35717.683022912599</v>
      </c>
      <c r="F8246">
        <v>24983.972547144331</v>
      </c>
      <c r="G8246">
        <v>4792044.2594314404</v>
      </c>
    </row>
    <row r="8247" spans="1:7" x14ac:dyDescent="0.3">
      <c r="A8247" s="8"/>
      <c r="B8247" s="1" t="s">
        <v>8256</v>
      </c>
      <c r="C8247">
        <v>7070.828835338214</v>
      </c>
      <c r="D8247">
        <v>30558.434156321251</v>
      </c>
      <c r="E8247">
        <v>39296.692342539813</v>
      </c>
      <c r="F8247">
        <v>27440.74795892317</v>
      </c>
      <c r="G8247">
        <v>5260027.4246253967</v>
      </c>
    </row>
    <row r="8248" spans="1:7" x14ac:dyDescent="0.3">
      <c r="A8248" s="8"/>
      <c r="B8248" s="1" t="s">
        <v>8257</v>
      </c>
      <c r="C8248">
        <v>6722.0493645664919</v>
      </c>
      <c r="D8248">
        <v>29065.694193069568</v>
      </c>
      <c r="E8248">
        <v>37359.970519731272</v>
      </c>
      <c r="F8248">
        <v>26119.13308784481</v>
      </c>
      <c r="G8248">
        <v>5007477.6704984307</v>
      </c>
    </row>
    <row r="8249" spans="1:7" x14ac:dyDescent="0.3">
      <c r="A8249" s="8"/>
      <c r="B8249" s="1" t="s">
        <v>8258</v>
      </c>
      <c r="C8249">
        <v>7640.8819738606844</v>
      </c>
      <c r="D8249">
        <v>33042.623645442021</v>
      </c>
      <c r="E8249">
        <v>42499.046117002137</v>
      </c>
      <c r="F8249">
        <v>29723.9024265808</v>
      </c>
      <c r="G8249">
        <v>5701570.8031252529</v>
      </c>
    </row>
    <row r="8250" spans="1:7" x14ac:dyDescent="0.3">
      <c r="A8250" s="8"/>
      <c r="B8250" s="1" t="s">
        <v>8259</v>
      </c>
      <c r="C8250">
        <v>8923.519687279344</v>
      </c>
      <c r="D8250">
        <v>38583.388762428011</v>
      </c>
      <c r="E8250">
        <v>49630.607722270332</v>
      </c>
      <c r="F8250">
        <v>34689.250970653127</v>
      </c>
      <c r="G8250">
        <v>6653642.001276846</v>
      </c>
    </row>
    <row r="8251" spans="1:7" x14ac:dyDescent="0.3">
      <c r="A8251" s="8"/>
      <c r="B8251" s="1" t="s">
        <v>8260</v>
      </c>
      <c r="C8251">
        <v>10544.82155266554</v>
      </c>
      <c r="D8251">
        <v>45574.619212370511</v>
      </c>
      <c r="E8251">
        <v>58647.959687842391</v>
      </c>
      <c r="F8251">
        <v>41016.21305476156</v>
      </c>
      <c r="G8251">
        <v>7865851.042384455</v>
      </c>
    </row>
    <row r="8252" spans="1:7" x14ac:dyDescent="0.3">
      <c r="A8252" s="8"/>
      <c r="B8252" s="1" t="s">
        <v>8261</v>
      </c>
      <c r="C8252">
        <v>11920.419844552411</v>
      </c>
      <c r="D8252">
        <v>51558.83748642898</v>
      </c>
      <c r="E8252">
        <v>66291.219936320296</v>
      </c>
      <c r="F8252">
        <v>46334.972863771924</v>
      </c>
      <c r="G8252">
        <v>8893755.4706161954</v>
      </c>
    </row>
    <row r="8253" spans="1:7" x14ac:dyDescent="0.3">
      <c r="A8253" s="8"/>
      <c r="B8253" s="1" t="s">
        <v>8262</v>
      </c>
      <c r="C8253">
        <v>13235.56758464939</v>
      </c>
      <c r="D8253">
        <v>57210.090617193928</v>
      </c>
      <c r="E8253">
        <v>73581.96287677667</v>
      </c>
      <c r="F8253">
        <v>51450.666880523539</v>
      </c>
      <c r="G8253">
        <v>9863960.8000040278</v>
      </c>
    </row>
    <row r="8254" spans="1:7" x14ac:dyDescent="0.3">
      <c r="A8254" s="8"/>
      <c r="B8254" s="1" t="s">
        <v>8263</v>
      </c>
      <c r="C8254">
        <v>14520.55522918409</v>
      </c>
      <c r="D8254">
        <v>62774.820973083813</v>
      </c>
      <c r="E8254">
        <v>80772.689529139228</v>
      </c>
      <c r="F8254">
        <v>56478.027157102668</v>
      </c>
      <c r="G8254">
        <v>10833268.20796169</v>
      </c>
    </row>
    <row r="8255" spans="1:7" x14ac:dyDescent="0.3">
      <c r="A8255" s="8"/>
      <c r="B8255" s="1" t="s">
        <v>8264</v>
      </c>
      <c r="C8255">
        <v>14120.33977309854</v>
      </c>
      <c r="D8255">
        <v>61028.392080484547</v>
      </c>
      <c r="E8255">
        <v>78576.010204361621</v>
      </c>
      <c r="F8255">
        <v>54877.625191851468</v>
      </c>
      <c r="G8255">
        <v>10521572.94208461</v>
      </c>
    </row>
    <row r="8256" spans="1:7" x14ac:dyDescent="0.3">
      <c r="A8256" s="8"/>
      <c r="B8256" s="1" t="s">
        <v>8265</v>
      </c>
      <c r="C8256">
        <v>14566.83563869371</v>
      </c>
      <c r="D8256">
        <v>62938.890333063748</v>
      </c>
      <c r="E8256">
        <v>80993.0246757563</v>
      </c>
      <c r="F8256">
        <v>56608.7668044538</v>
      </c>
      <c r="G8256">
        <v>10859923.522752389</v>
      </c>
    </row>
    <row r="8257" spans="1:7" x14ac:dyDescent="0.3">
      <c r="A8257" s="8"/>
      <c r="B8257" s="1" t="s">
        <v>8266</v>
      </c>
      <c r="C8257">
        <v>12846.071814507721</v>
      </c>
      <c r="D8257">
        <v>55559.186107624322</v>
      </c>
      <c r="E8257">
        <v>71378.461962461719</v>
      </c>
      <c r="F8257">
        <v>49974.447373480463</v>
      </c>
      <c r="G8257">
        <v>9584671.8745241798</v>
      </c>
    </row>
    <row r="8258" spans="1:7" x14ac:dyDescent="0.3">
      <c r="A8258" s="8"/>
      <c r="B8258" s="1" t="s">
        <v>8267</v>
      </c>
      <c r="C8258">
        <v>5897.4411501512996</v>
      </c>
      <c r="D8258">
        <v>25502.381447851349</v>
      </c>
      <c r="E8258">
        <v>32805.672712245017</v>
      </c>
      <c r="F8258">
        <v>22951.010721055449</v>
      </c>
      <c r="G8258">
        <v>4398775.9506395198</v>
      </c>
    </row>
    <row r="8259" spans="1:7" x14ac:dyDescent="0.3">
      <c r="A8259" s="8"/>
      <c r="B8259" s="1" t="s">
        <v>8268</v>
      </c>
      <c r="C8259">
        <v>2671.9025881974599</v>
      </c>
      <c r="D8259">
        <v>11549.658382195341</v>
      </c>
      <c r="E8259">
        <v>14840.93128553998</v>
      </c>
      <c r="F8259">
        <v>10383.20712129919</v>
      </c>
      <c r="G8259">
        <v>1991622.3947767511</v>
      </c>
    </row>
    <row r="8260" spans="1:7" x14ac:dyDescent="0.3">
      <c r="A8260" s="8"/>
      <c r="B8260" s="1" t="s">
        <v>8269</v>
      </c>
      <c r="C8260">
        <v>1548.255914195626</v>
      </c>
      <c r="D8260">
        <v>6694.5694169470225</v>
      </c>
      <c r="E8260">
        <v>8610.8299205738003</v>
      </c>
      <c r="F8260">
        <v>6014.1280426816538</v>
      </c>
      <c r="G8260">
        <v>1153722.487118012</v>
      </c>
    </row>
    <row r="8261" spans="1:7" x14ac:dyDescent="0.3">
      <c r="A8261" s="8"/>
      <c r="B8261" s="1" t="s">
        <v>8270</v>
      </c>
      <c r="C8261">
        <v>1308.2044255489359</v>
      </c>
      <c r="D8261">
        <v>5656.972028716661</v>
      </c>
      <c r="E8261">
        <v>7276.776029807892</v>
      </c>
      <c r="F8261">
        <v>5094.7128254981744</v>
      </c>
      <c r="G8261">
        <v>977673.85271809262</v>
      </c>
    </row>
    <row r="8262" spans="1:7" x14ac:dyDescent="0.3">
      <c r="A8262" s="8"/>
      <c r="B8262" s="1" t="s">
        <v>8271</v>
      </c>
      <c r="C8262">
        <v>1094.8868971048021</v>
      </c>
      <c r="D8262">
        <v>4730.7341499465492</v>
      </c>
      <c r="E8262">
        <v>6089.3000802914303</v>
      </c>
      <c r="F8262">
        <v>4251.0146024776786</v>
      </c>
      <c r="G8262">
        <v>814794.05552301765</v>
      </c>
    </row>
    <row r="8263" spans="1:7" x14ac:dyDescent="0.3">
      <c r="A8263" s="8"/>
      <c r="B8263" s="1" t="s">
        <v>8272</v>
      </c>
      <c r="C8263">
        <v>1251.13247112158</v>
      </c>
      <c r="D8263">
        <v>5407.5076308280113</v>
      </c>
      <c r="E8263">
        <v>6953.1082069249769</v>
      </c>
      <c r="F8263">
        <v>4856.3428899010969</v>
      </c>
      <c r="G8263">
        <v>931736.08417499391</v>
      </c>
    </row>
    <row r="8264" spans="1:7" x14ac:dyDescent="0.3">
      <c r="A8264" s="8"/>
      <c r="B8264" s="1" t="s">
        <v>8273</v>
      </c>
      <c r="C8264">
        <v>3601.877171002488</v>
      </c>
      <c r="D8264">
        <v>15565.444376932701</v>
      </c>
      <c r="E8264">
        <v>20025.82844354086</v>
      </c>
      <c r="F8264">
        <v>13972.07725774151</v>
      </c>
      <c r="G8264">
        <v>2678710.3211422982</v>
      </c>
    </row>
    <row r="8265" spans="1:7" x14ac:dyDescent="0.3">
      <c r="A8265" s="8"/>
      <c r="B8265" s="1" t="s">
        <v>8274</v>
      </c>
      <c r="C8265">
        <v>6389.1006255401599</v>
      </c>
      <c r="D8265">
        <v>27630.66083330676</v>
      </c>
      <c r="E8265">
        <v>35541.246150336097</v>
      </c>
      <c r="F8265">
        <v>24837.51105286372</v>
      </c>
      <c r="G8265">
        <v>4761222.5104559148</v>
      </c>
    </row>
    <row r="8266" spans="1:7" x14ac:dyDescent="0.3">
      <c r="A8266" s="8"/>
      <c r="B8266" s="1" t="s">
        <v>8275</v>
      </c>
      <c r="C8266">
        <v>7117.7178380653804</v>
      </c>
      <c r="D8266">
        <v>30763.39425938181</v>
      </c>
      <c r="E8266">
        <v>39632.98023610247</v>
      </c>
      <c r="F8266">
        <v>27659.19378029829</v>
      </c>
      <c r="G8266">
        <v>5309056.1623780532</v>
      </c>
    </row>
    <row r="8267" spans="1:7" x14ac:dyDescent="0.3">
      <c r="A8267" s="8"/>
      <c r="B8267" s="1" t="s">
        <v>8276</v>
      </c>
      <c r="C8267">
        <v>7003.3203787116936</v>
      </c>
      <c r="D8267">
        <v>30290.767717179791</v>
      </c>
      <c r="E8267">
        <v>38945.461071541256</v>
      </c>
      <c r="F8267">
        <v>27242.07383328371</v>
      </c>
      <c r="G8267">
        <v>5223748.2503177105</v>
      </c>
    </row>
    <row r="8268" spans="1:7" x14ac:dyDescent="0.3">
      <c r="A8268" s="8"/>
      <c r="B8268" s="1" t="s">
        <v>8277</v>
      </c>
      <c r="C8268">
        <v>6252.2124987562174</v>
      </c>
      <c r="D8268">
        <v>27028.206215484191</v>
      </c>
      <c r="E8268">
        <v>34720.111986241107</v>
      </c>
      <c r="F8268">
        <v>24294.045345456649</v>
      </c>
      <c r="G8268">
        <v>4662354.5740477638</v>
      </c>
    </row>
    <row r="8269" spans="1:7" x14ac:dyDescent="0.3">
      <c r="A8269" s="8"/>
      <c r="B8269" s="1" t="s">
        <v>8278</v>
      </c>
      <c r="C8269">
        <v>6078.6268966850021</v>
      </c>
      <c r="D8269">
        <v>26285.783112508991</v>
      </c>
      <c r="E8269">
        <v>33814.040536532229</v>
      </c>
      <c r="F8269">
        <v>23601.622816194769</v>
      </c>
      <c r="G8269">
        <v>4525264.0521734646</v>
      </c>
    </row>
    <row r="8270" spans="1:7" x14ac:dyDescent="0.3">
      <c r="A8270" s="8"/>
      <c r="B8270" s="1" t="s">
        <v>8279</v>
      </c>
      <c r="C8270">
        <v>6536.7166615444294</v>
      </c>
      <c r="D8270">
        <v>28265.672963085271</v>
      </c>
      <c r="E8270">
        <v>36325.150445276297</v>
      </c>
      <c r="F8270">
        <v>25447.689510004479</v>
      </c>
      <c r="G8270">
        <v>4881888.2021720484</v>
      </c>
    </row>
    <row r="8271" spans="1:7" x14ac:dyDescent="0.3">
      <c r="A8271" s="8"/>
      <c r="B8271" s="1" t="s">
        <v>8280</v>
      </c>
      <c r="C8271">
        <v>6940.8566825939843</v>
      </c>
      <c r="D8271">
        <v>30000.747375882409</v>
      </c>
      <c r="E8271">
        <v>38589.775374880868</v>
      </c>
      <c r="F8271">
        <v>26945.116650043619</v>
      </c>
      <c r="G8271">
        <v>5168767.2735507879</v>
      </c>
    </row>
    <row r="8272" spans="1:7" x14ac:dyDescent="0.3">
      <c r="A8272" s="8"/>
      <c r="B8272" s="1" t="s">
        <v>8281</v>
      </c>
      <c r="C8272">
        <v>6668.9287500895434</v>
      </c>
      <c r="D8272">
        <v>28827.563623258109</v>
      </c>
      <c r="E8272">
        <v>37102.827768610223</v>
      </c>
      <c r="F8272">
        <v>25869.557211382311</v>
      </c>
      <c r="G8272">
        <v>4958681.3851574976</v>
      </c>
    </row>
    <row r="8273" spans="1:7" x14ac:dyDescent="0.3">
      <c r="A8273" s="8"/>
      <c r="B8273" s="1" t="s">
        <v>8282</v>
      </c>
      <c r="C8273">
        <v>7590.44468744188</v>
      </c>
      <c r="D8273">
        <v>32800.529628873657</v>
      </c>
      <c r="E8273">
        <v>42186.59443769652</v>
      </c>
      <c r="F8273">
        <v>29465.525372559739</v>
      </c>
      <c r="G8273">
        <v>5645517.063268533</v>
      </c>
    </row>
    <row r="8274" spans="1:7" x14ac:dyDescent="0.3">
      <c r="A8274" s="8"/>
      <c r="B8274" s="1" t="s">
        <v>8283</v>
      </c>
      <c r="C8274">
        <v>9078.4363262519091</v>
      </c>
      <c r="D8274">
        <v>39274.917552820363</v>
      </c>
      <c r="E8274">
        <v>50460.984471365657</v>
      </c>
      <c r="F8274">
        <v>35328.259217821411</v>
      </c>
      <c r="G8274">
        <v>6777008.4983224422</v>
      </c>
    </row>
    <row r="8275" spans="1:7" x14ac:dyDescent="0.3">
      <c r="A8275" s="8"/>
      <c r="B8275" s="1" t="s">
        <v>8284</v>
      </c>
      <c r="C8275">
        <v>10439.41826835549</v>
      </c>
      <c r="D8275">
        <v>45135.070708294443</v>
      </c>
      <c r="E8275">
        <v>58120.575977662971</v>
      </c>
      <c r="F8275">
        <v>40554.187007673201</v>
      </c>
      <c r="G8275">
        <v>7777038.1735005062</v>
      </c>
    </row>
    <row r="8276" spans="1:7" x14ac:dyDescent="0.3">
      <c r="A8276" s="8"/>
      <c r="B8276" s="1" t="s">
        <v>8285</v>
      </c>
      <c r="C8276">
        <v>11872.23720162987</v>
      </c>
      <c r="D8276">
        <v>51317.895032520777</v>
      </c>
      <c r="E8276">
        <v>66011.565559513212</v>
      </c>
      <c r="F8276">
        <v>46086.561786085324</v>
      </c>
      <c r="G8276">
        <v>8840157.6714689415</v>
      </c>
    </row>
    <row r="8277" spans="1:7" x14ac:dyDescent="0.3">
      <c r="A8277" s="8"/>
      <c r="B8277" s="1" t="s">
        <v>8286</v>
      </c>
      <c r="C8277">
        <v>13206.691325295369</v>
      </c>
      <c r="D8277">
        <v>57076.238497415463</v>
      </c>
      <c r="E8277">
        <v>73423.191652867958</v>
      </c>
      <c r="F8277">
        <v>51247.340158363622</v>
      </c>
      <c r="G8277">
        <v>9826449.1918176785</v>
      </c>
    </row>
    <row r="8278" spans="1:7" x14ac:dyDescent="0.3">
      <c r="A8278" s="8"/>
      <c r="B8278" s="1" t="s">
        <v>8287</v>
      </c>
      <c r="C8278">
        <v>14405.120538274799</v>
      </c>
      <c r="D8278">
        <v>62274.075996187094</v>
      </c>
      <c r="E8278">
        <v>80075.359713344384</v>
      </c>
      <c r="F8278">
        <v>56020.369361212397</v>
      </c>
      <c r="G8278">
        <v>10744866.14916113</v>
      </c>
    </row>
    <row r="8279" spans="1:7" x14ac:dyDescent="0.3">
      <c r="A8279" s="8"/>
      <c r="B8279" s="1" t="s">
        <v>8288</v>
      </c>
      <c r="C8279">
        <v>14249.088067535509</v>
      </c>
      <c r="D8279">
        <v>61624.320110753833</v>
      </c>
      <c r="E8279">
        <v>79273.383670552008</v>
      </c>
      <c r="F8279">
        <v>55386.662929654718</v>
      </c>
      <c r="G8279">
        <v>10622153.38120462</v>
      </c>
    </row>
    <row r="8280" spans="1:7" x14ac:dyDescent="0.3">
      <c r="A8280" s="8"/>
      <c r="B8280" s="1" t="s">
        <v>8289</v>
      </c>
      <c r="C8280">
        <v>14828.88359611026</v>
      </c>
      <c r="D8280">
        <v>64104.970160327393</v>
      </c>
      <c r="E8280">
        <v>82470.749535308671</v>
      </c>
      <c r="F8280">
        <v>57585.492167294477</v>
      </c>
      <c r="G8280">
        <v>11041589.3260518</v>
      </c>
    </row>
    <row r="8281" spans="1:7" x14ac:dyDescent="0.3">
      <c r="A8281" s="8"/>
      <c r="B8281" s="1" t="s">
        <v>8290</v>
      </c>
      <c r="C8281">
        <v>12617.33868976025</v>
      </c>
      <c r="D8281">
        <v>54523.009679577131</v>
      </c>
      <c r="E8281">
        <v>70100.544169770918</v>
      </c>
      <c r="F8281">
        <v>48965.029409932409</v>
      </c>
      <c r="G8281">
        <v>9390795.7243623398</v>
      </c>
    </row>
    <row r="8282" spans="1:7" x14ac:dyDescent="0.3">
      <c r="A8282" s="8"/>
      <c r="B8282" s="1" t="s">
        <v>8291</v>
      </c>
      <c r="C8282">
        <v>5789.8344640640335</v>
      </c>
      <c r="D8282">
        <v>25041.044323356091</v>
      </c>
      <c r="E8282">
        <v>32154.741798370011</v>
      </c>
      <c r="F8282">
        <v>22515.233595458511</v>
      </c>
      <c r="G8282">
        <v>4316570.7481974624</v>
      </c>
    </row>
    <row r="8283" spans="1:7" x14ac:dyDescent="0.3">
      <c r="A8283" s="8"/>
      <c r="B8283" s="1" t="s">
        <v>8292</v>
      </c>
      <c r="C8283">
        <v>2678.3214618528868</v>
      </c>
      <c r="D8283">
        <v>11576.679659105541</v>
      </c>
      <c r="E8283">
        <v>14881.72710652324</v>
      </c>
      <c r="F8283">
        <v>10410.449534705111</v>
      </c>
      <c r="G8283">
        <v>1995896.5892485839</v>
      </c>
    </row>
    <row r="8284" spans="1:7" x14ac:dyDescent="0.3">
      <c r="A8284" s="8"/>
      <c r="B8284" s="1" t="s">
        <v>8293</v>
      </c>
      <c r="C8284">
        <v>1549.599211370587</v>
      </c>
      <c r="D8284">
        <v>6698.137375558279</v>
      </c>
      <c r="E8284">
        <v>8620.3736956143421</v>
      </c>
      <c r="F8284">
        <v>6017.0912927623567</v>
      </c>
      <c r="G8284">
        <v>1153377.87227824</v>
      </c>
    </row>
    <row r="8285" spans="1:7" x14ac:dyDescent="0.3">
      <c r="A8285" s="8"/>
      <c r="B8285" s="1" t="s">
        <v>8294</v>
      </c>
      <c r="C8285">
        <v>1331.695231798986</v>
      </c>
      <c r="D8285">
        <v>5758.5028157401539</v>
      </c>
      <c r="E8285">
        <v>7408.1034796458516</v>
      </c>
      <c r="F8285">
        <v>5173.4545799910302</v>
      </c>
      <c r="G8285">
        <v>992451.59534923802</v>
      </c>
    </row>
    <row r="8286" spans="1:7" x14ac:dyDescent="0.3">
      <c r="A8286" s="8"/>
      <c r="B8286" s="1" t="s">
        <v>8295</v>
      </c>
      <c r="C8286">
        <v>1089.005168656669</v>
      </c>
      <c r="D8286">
        <v>4705.5576942329317</v>
      </c>
      <c r="E8286">
        <v>6046.4713930696362</v>
      </c>
      <c r="F8286">
        <v>4225.3270578368711</v>
      </c>
      <c r="G8286">
        <v>810710.52788549964</v>
      </c>
    </row>
    <row r="8287" spans="1:7" x14ac:dyDescent="0.3">
      <c r="A8287" s="8"/>
      <c r="B8287" s="1" t="s">
        <v>8296</v>
      </c>
      <c r="C8287">
        <v>1209.92030042906</v>
      </c>
      <c r="D8287">
        <v>5230.282556099216</v>
      </c>
      <c r="E8287">
        <v>6726.8686540784001</v>
      </c>
      <c r="F8287">
        <v>4701.987291054651</v>
      </c>
      <c r="G8287">
        <v>901421.21006873704</v>
      </c>
    </row>
    <row r="8288" spans="1:7" x14ac:dyDescent="0.3">
      <c r="A8288" s="8"/>
      <c r="B8288" s="1" t="s">
        <v>8297</v>
      </c>
      <c r="C8288">
        <v>3610.406372992712</v>
      </c>
      <c r="D8288">
        <v>15602.17347216161</v>
      </c>
      <c r="E8288">
        <v>20084.87596486188</v>
      </c>
      <c r="F8288">
        <v>14026.72072155183</v>
      </c>
      <c r="G8288">
        <v>2690041.4593415791</v>
      </c>
    </row>
    <row r="8289" spans="1:7" x14ac:dyDescent="0.3">
      <c r="A8289" s="8"/>
      <c r="B8289" s="1" t="s">
        <v>8298</v>
      </c>
      <c r="C8289">
        <v>6241.9387978689192</v>
      </c>
      <c r="D8289">
        <v>26984.61954030877</v>
      </c>
      <c r="E8289">
        <v>34698.611942138188</v>
      </c>
      <c r="F8289">
        <v>24247.938711564351</v>
      </c>
      <c r="G8289">
        <v>4652462.5144281005</v>
      </c>
    </row>
    <row r="8290" spans="1:7" x14ac:dyDescent="0.3">
      <c r="A8290" s="8"/>
      <c r="B8290" s="1" t="s">
        <v>8299</v>
      </c>
      <c r="C8290">
        <v>6953.2931379008178</v>
      </c>
      <c r="D8290">
        <v>30064.501181223059</v>
      </c>
      <c r="E8290">
        <v>38662.851499627192</v>
      </c>
      <c r="F8290">
        <v>27034.092493309308</v>
      </c>
      <c r="G8290">
        <v>5185734.030179631</v>
      </c>
    </row>
    <row r="8291" spans="1:7" x14ac:dyDescent="0.3">
      <c r="A8291" s="8"/>
      <c r="B8291" s="1" t="s">
        <v>8300</v>
      </c>
      <c r="C8291">
        <v>6912.4821888642055</v>
      </c>
      <c r="D8291">
        <v>29882.45720139665</v>
      </c>
      <c r="E8291">
        <v>38409.780359726763</v>
      </c>
      <c r="F8291">
        <v>26856.069166249599</v>
      </c>
      <c r="G8291">
        <v>5150258.8934032489</v>
      </c>
    </row>
    <row r="8292" spans="1:7" x14ac:dyDescent="0.3">
      <c r="A8292" s="8"/>
      <c r="B8292" s="1" t="s">
        <v>8301</v>
      </c>
      <c r="C8292">
        <v>6322.08953295629</v>
      </c>
      <c r="D8292">
        <v>27334.714546831929</v>
      </c>
      <c r="E8292">
        <v>35158.100527060342</v>
      </c>
      <c r="F8292">
        <v>24572.288583078</v>
      </c>
      <c r="G8292">
        <v>4715243.2025184417</v>
      </c>
    </row>
    <row r="8293" spans="1:7" x14ac:dyDescent="0.3">
      <c r="A8293" s="8"/>
      <c r="B8293" s="1" t="s">
        <v>8302</v>
      </c>
      <c r="C8293">
        <v>6040.8374886028132</v>
      </c>
      <c r="D8293">
        <v>26119.79898260249</v>
      </c>
      <c r="E8293">
        <v>33581.411926946254</v>
      </c>
      <c r="F8293">
        <v>23471.43581342831</v>
      </c>
      <c r="G8293">
        <v>4501128.8862135084</v>
      </c>
    </row>
    <row r="8294" spans="1:7" x14ac:dyDescent="0.3">
      <c r="A8294" s="8"/>
      <c r="B8294" s="1" t="s">
        <v>8303</v>
      </c>
      <c r="C8294">
        <v>6521.705142567238</v>
      </c>
      <c r="D8294">
        <v>28183.55392551632</v>
      </c>
      <c r="E8294">
        <v>36264.215286399201</v>
      </c>
      <c r="F8294">
        <v>25296.67638602839</v>
      </c>
      <c r="G8294">
        <v>4850101.6963932049</v>
      </c>
    </row>
    <row r="8295" spans="1:7" x14ac:dyDescent="0.3">
      <c r="A8295" s="8"/>
      <c r="B8295" s="1" t="s">
        <v>8304</v>
      </c>
      <c r="C8295">
        <v>7113.0874699619444</v>
      </c>
      <c r="D8295">
        <v>30758.566075377461</v>
      </c>
      <c r="E8295">
        <v>39536.958660186618</v>
      </c>
      <c r="F8295">
        <v>27674.37521128502</v>
      </c>
      <c r="G8295">
        <v>5306081.6720048971</v>
      </c>
    </row>
    <row r="8296" spans="1:7" x14ac:dyDescent="0.3">
      <c r="A8296" s="8"/>
      <c r="B8296" s="1" t="s">
        <v>8305</v>
      </c>
      <c r="C8296">
        <v>6582.2529460899223</v>
      </c>
      <c r="D8296">
        <v>28462.98552608239</v>
      </c>
      <c r="E8296">
        <v>36592.308284149927</v>
      </c>
      <c r="F8296">
        <v>25587.196260946708</v>
      </c>
      <c r="G8296">
        <v>4906262.9653996509</v>
      </c>
    </row>
    <row r="8297" spans="1:7" x14ac:dyDescent="0.3">
      <c r="A8297" s="8"/>
      <c r="B8297" s="1" t="s">
        <v>8306</v>
      </c>
      <c r="C8297">
        <v>7292.0632496625321</v>
      </c>
      <c r="D8297">
        <v>31537.345253114221</v>
      </c>
      <c r="E8297">
        <v>40551.415125613014</v>
      </c>
      <c r="F8297">
        <v>28368.649270301201</v>
      </c>
      <c r="G8297">
        <v>5443026.9933303744</v>
      </c>
    </row>
    <row r="8298" spans="1:7" x14ac:dyDescent="0.3">
      <c r="A8298" s="8"/>
      <c r="B8298" s="1" t="s">
        <v>8307</v>
      </c>
      <c r="C8298">
        <v>8897.2439903850282</v>
      </c>
      <c r="D8298">
        <v>38454.015041143473</v>
      </c>
      <c r="E8298">
        <v>49453.204266870103</v>
      </c>
      <c r="F8298">
        <v>34560.006480426513</v>
      </c>
      <c r="G8298">
        <v>6626030.7460260577</v>
      </c>
    </row>
    <row r="8299" spans="1:7" x14ac:dyDescent="0.3">
      <c r="A8299" s="8"/>
      <c r="B8299" s="1" t="s">
        <v>8308</v>
      </c>
      <c r="C8299">
        <v>10470.026875669701</v>
      </c>
      <c r="D8299">
        <v>45250.070530791039</v>
      </c>
      <c r="E8299">
        <v>58197.053411060289</v>
      </c>
      <c r="F8299">
        <v>40619.576811272702</v>
      </c>
      <c r="G8299">
        <v>7793634.0869961726</v>
      </c>
    </row>
    <row r="8300" spans="1:7" x14ac:dyDescent="0.3">
      <c r="A8300" s="8"/>
      <c r="B8300" s="1" t="s">
        <v>8309</v>
      </c>
      <c r="C8300">
        <v>12056.38132752835</v>
      </c>
      <c r="D8300">
        <v>52117.390419533207</v>
      </c>
      <c r="E8300">
        <v>66971.394349396433</v>
      </c>
      <c r="F8300">
        <v>46827.435750378543</v>
      </c>
      <c r="G8300">
        <v>8979445.7751796525</v>
      </c>
    </row>
    <row r="8301" spans="1:7" x14ac:dyDescent="0.3">
      <c r="A8301" s="8"/>
      <c r="B8301" s="1" t="s">
        <v>8310</v>
      </c>
      <c r="C8301">
        <v>13267.78385183003</v>
      </c>
      <c r="D8301">
        <v>57388.39612109989</v>
      </c>
      <c r="E8301">
        <v>73748.976816691487</v>
      </c>
      <c r="F8301">
        <v>51581.369444714852</v>
      </c>
      <c r="G8301">
        <v>9902726.0341951065</v>
      </c>
    </row>
    <row r="8302" spans="1:7" x14ac:dyDescent="0.3">
      <c r="A8302" s="8"/>
      <c r="B8302" s="1" t="s">
        <v>8311</v>
      </c>
      <c r="C8302">
        <v>14479.08490001969</v>
      </c>
      <c r="D8302">
        <v>62610.993163191197</v>
      </c>
      <c r="E8302">
        <v>80427.091502493888</v>
      </c>
      <c r="F8302">
        <v>56329.499341233182</v>
      </c>
      <c r="G8302">
        <v>10811177.61881654</v>
      </c>
    </row>
    <row r="8303" spans="1:7" x14ac:dyDescent="0.3">
      <c r="A8303" s="8"/>
      <c r="B8303" s="1" t="s">
        <v>8312</v>
      </c>
      <c r="C8303">
        <v>14053.892613903759</v>
      </c>
      <c r="D8303">
        <v>60735.445104685998</v>
      </c>
      <c r="E8303">
        <v>78122.094637829679</v>
      </c>
      <c r="F8303">
        <v>54547.574837535038</v>
      </c>
      <c r="G8303">
        <v>10459423.36492021</v>
      </c>
    </row>
    <row r="8304" spans="1:7" x14ac:dyDescent="0.3">
      <c r="A8304" s="8"/>
      <c r="B8304" s="1" t="s">
        <v>8313</v>
      </c>
      <c r="C8304">
        <v>14790.916692687601</v>
      </c>
      <c r="D8304">
        <v>63938.697266291289</v>
      </c>
      <c r="E8304">
        <v>82132.668592698741</v>
      </c>
      <c r="F8304">
        <v>57474.447395300791</v>
      </c>
      <c r="G8304">
        <v>11027326.836954501</v>
      </c>
    </row>
    <row r="8305" spans="1:7" x14ac:dyDescent="0.3">
      <c r="A8305" s="8"/>
      <c r="B8305" s="1" t="s">
        <v>8314</v>
      </c>
      <c r="C8305">
        <v>12602.35363721135</v>
      </c>
      <c r="D8305">
        <v>54484.459285546363</v>
      </c>
      <c r="E8305">
        <v>70135.222817886664</v>
      </c>
      <c r="F8305">
        <v>48993.545812963777</v>
      </c>
      <c r="G8305">
        <v>9394612.3193795346</v>
      </c>
    </row>
    <row r="8306" spans="1:7" x14ac:dyDescent="0.3">
      <c r="A8306" s="8"/>
      <c r="B8306" s="1" t="s">
        <v>8315</v>
      </c>
      <c r="C8306">
        <v>5779.7830750796311</v>
      </c>
      <c r="D8306">
        <v>24980.882650866799</v>
      </c>
      <c r="E8306">
        <v>32144.612941811971</v>
      </c>
      <c r="F8306">
        <v>22441.44836731895</v>
      </c>
      <c r="G8306">
        <v>4303127.3074300922</v>
      </c>
    </row>
    <row r="8307" spans="1:7" x14ac:dyDescent="0.3">
      <c r="A8307" s="8"/>
      <c r="B8307" s="1" t="s">
        <v>8316</v>
      </c>
      <c r="C8307">
        <v>2613.208372775347</v>
      </c>
      <c r="D8307">
        <v>11297.688709075661</v>
      </c>
      <c r="E8307">
        <v>14526.05015027952</v>
      </c>
      <c r="F8307">
        <v>10153.43732304782</v>
      </c>
      <c r="G8307">
        <v>1947593.646001792</v>
      </c>
    </row>
    <row r="8308" spans="1:7" x14ac:dyDescent="0.3">
      <c r="A8308" s="8"/>
      <c r="B8308" s="1" t="s">
        <v>8317</v>
      </c>
      <c r="C8308">
        <v>1536.416715616147</v>
      </c>
      <c r="D8308">
        <v>6645.6238572621387</v>
      </c>
      <c r="E8308">
        <v>8546.8695189669488</v>
      </c>
      <c r="F8308">
        <v>5972.8501673522342</v>
      </c>
      <c r="G8308">
        <v>1145410.2787240739</v>
      </c>
    </row>
    <row r="8309" spans="1:7" x14ac:dyDescent="0.3">
      <c r="A8309" s="8"/>
      <c r="B8309" s="1" t="s">
        <v>8318</v>
      </c>
      <c r="C8309">
        <v>1323.580572167486</v>
      </c>
      <c r="D8309">
        <v>5721.464696482768</v>
      </c>
      <c r="E8309">
        <v>7354.1864908083862</v>
      </c>
      <c r="F8309">
        <v>5138.7801299436687</v>
      </c>
      <c r="G8309">
        <v>985867.27256230009</v>
      </c>
    </row>
    <row r="8310" spans="1:7" x14ac:dyDescent="0.3">
      <c r="A8310" s="8"/>
      <c r="B8310" s="1" t="s">
        <v>8319</v>
      </c>
      <c r="C8310">
        <v>1086.915593064122</v>
      </c>
      <c r="D8310">
        <v>4698.5266186809667</v>
      </c>
      <c r="E8310">
        <v>6045.0465202717514</v>
      </c>
      <c r="F8310">
        <v>4223.837460935586</v>
      </c>
      <c r="G8310">
        <v>810228.05086049438</v>
      </c>
    </row>
    <row r="8311" spans="1:7" x14ac:dyDescent="0.3">
      <c r="A8311" s="8"/>
      <c r="B8311" s="1" t="s">
        <v>8320</v>
      </c>
      <c r="C8311">
        <v>1246.75761800136</v>
      </c>
      <c r="D8311">
        <v>5389.3145148578506</v>
      </c>
      <c r="E8311">
        <v>6935.1222942118065</v>
      </c>
      <c r="F8311">
        <v>4843.3830986474586</v>
      </c>
      <c r="G8311">
        <v>929110.3811259591</v>
      </c>
    </row>
    <row r="8312" spans="1:7" x14ac:dyDescent="0.3">
      <c r="A8312" s="8"/>
      <c r="B8312" s="1" t="s">
        <v>8321</v>
      </c>
      <c r="C8312">
        <v>3566.9901934096229</v>
      </c>
      <c r="D8312">
        <v>15423.656385907399</v>
      </c>
      <c r="E8312">
        <v>19831.836081407189</v>
      </c>
      <c r="F8312">
        <v>13862.379435555909</v>
      </c>
      <c r="G8312">
        <v>2660534.844985669</v>
      </c>
    </row>
    <row r="8313" spans="1:7" x14ac:dyDescent="0.3">
      <c r="A8313" s="8"/>
      <c r="B8313" s="1" t="s">
        <v>8322</v>
      </c>
      <c r="C8313">
        <v>6297.3537841495072</v>
      </c>
      <c r="D8313">
        <v>27225.228150711959</v>
      </c>
      <c r="E8313">
        <v>35030.822137660798</v>
      </c>
      <c r="F8313">
        <v>24473.189902969149</v>
      </c>
      <c r="G8313">
        <v>4693020.2884955648</v>
      </c>
    </row>
    <row r="8314" spans="1:7" x14ac:dyDescent="0.3">
      <c r="A8314" s="8"/>
      <c r="B8314" s="1" t="s">
        <v>8323</v>
      </c>
      <c r="C8314">
        <v>7095.4369162938756</v>
      </c>
      <c r="D8314">
        <v>30678.881347032431</v>
      </c>
      <c r="E8314">
        <v>39459.305936336314</v>
      </c>
      <c r="F8314">
        <v>27542.633451471389</v>
      </c>
      <c r="G8314">
        <v>5282291.748131454</v>
      </c>
    </row>
    <row r="8315" spans="1:7" x14ac:dyDescent="0.3">
      <c r="A8315" s="8"/>
      <c r="B8315" s="1" t="s">
        <v>8324</v>
      </c>
      <c r="C8315">
        <v>7020.0511799946498</v>
      </c>
      <c r="D8315">
        <v>30365.394096289991</v>
      </c>
      <c r="E8315">
        <v>39045.935700140471</v>
      </c>
      <c r="F8315">
        <v>27318.944156300829</v>
      </c>
      <c r="G8315">
        <v>5242139.6925325477</v>
      </c>
    </row>
    <row r="8316" spans="1:7" x14ac:dyDescent="0.3">
      <c r="A8316" s="8"/>
      <c r="B8316" s="1" t="s">
        <v>8325</v>
      </c>
      <c r="C8316">
        <v>6285.8837055129416</v>
      </c>
      <c r="D8316">
        <v>27181.062558858521</v>
      </c>
      <c r="E8316">
        <v>34962.482021870317</v>
      </c>
      <c r="F8316">
        <v>24429.930490772131</v>
      </c>
      <c r="G8316">
        <v>4688435.350893979</v>
      </c>
    </row>
    <row r="8317" spans="1:7" x14ac:dyDescent="0.3">
      <c r="A8317" s="8"/>
      <c r="B8317" s="1" t="s">
        <v>8326</v>
      </c>
      <c r="C8317">
        <v>5949.6170593137394</v>
      </c>
      <c r="D8317">
        <v>25716.165763598859</v>
      </c>
      <c r="E8317">
        <v>33083.923956982202</v>
      </c>
      <c r="F8317">
        <v>23089.519988514141</v>
      </c>
      <c r="G8317">
        <v>4428378.4877441013</v>
      </c>
    </row>
    <row r="8318" spans="1:7" x14ac:dyDescent="0.3">
      <c r="A8318" s="8"/>
      <c r="B8318" s="1" t="s">
        <v>8327</v>
      </c>
      <c r="C8318">
        <v>6505.2928943732204</v>
      </c>
      <c r="D8318">
        <v>28114.699641777352</v>
      </c>
      <c r="E8318">
        <v>36181.39885855688</v>
      </c>
      <c r="F8318">
        <v>25251.58756352256</v>
      </c>
      <c r="G8318">
        <v>4844854.0882023647</v>
      </c>
    </row>
    <row r="8319" spans="1:7" x14ac:dyDescent="0.3">
      <c r="A8319" s="8"/>
      <c r="B8319" s="1" t="s">
        <v>8328</v>
      </c>
      <c r="C8319">
        <v>7145.3182473647212</v>
      </c>
      <c r="D8319">
        <v>30893.320793312661</v>
      </c>
      <c r="E8319">
        <v>39757.722031901518</v>
      </c>
      <c r="F8319">
        <v>27792.50445527563</v>
      </c>
      <c r="G8319">
        <v>5329922.8802673053</v>
      </c>
    </row>
    <row r="8320" spans="1:7" x14ac:dyDescent="0.3">
      <c r="A8320" s="8"/>
      <c r="B8320" s="1" t="s">
        <v>8329</v>
      </c>
      <c r="C8320">
        <v>6782.832956192934</v>
      </c>
      <c r="D8320">
        <v>29312.037740385778</v>
      </c>
      <c r="E8320">
        <v>37669.465991122277</v>
      </c>
      <c r="F8320">
        <v>26340.490394085911</v>
      </c>
      <c r="G8320">
        <v>5055294.2493498866</v>
      </c>
    </row>
    <row r="8321" spans="1:7" x14ac:dyDescent="0.3">
      <c r="A8321" s="8"/>
      <c r="B8321" s="1" t="s">
        <v>8330</v>
      </c>
      <c r="C8321">
        <v>7564.9435743304484</v>
      </c>
      <c r="D8321">
        <v>32712.59085150556</v>
      </c>
      <c r="E8321">
        <v>42060.213204412357</v>
      </c>
      <c r="F8321">
        <v>29433.48031087259</v>
      </c>
      <c r="G8321">
        <v>5648704.3303382499</v>
      </c>
    </row>
    <row r="8322" spans="1:7" x14ac:dyDescent="0.3">
      <c r="A8322" s="8"/>
      <c r="B8322" s="1" t="s">
        <v>8331</v>
      </c>
      <c r="C8322">
        <v>9077.4594583091148</v>
      </c>
      <c r="D8322">
        <v>39236.482591239372</v>
      </c>
      <c r="E8322">
        <v>50464.028854553479</v>
      </c>
      <c r="F8322">
        <v>35250.514933205981</v>
      </c>
      <c r="G8322">
        <v>6760078.9842536934</v>
      </c>
    </row>
    <row r="8323" spans="1:7" x14ac:dyDescent="0.3">
      <c r="A8323" s="8"/>
      <c r="B8323" s="1" t="s">
        <v>8332</v>
      </c>
      <c r="C8323">
        <v>10496.058308967529</v>
      </c>
      <c r="D8323">
        <v>45389.273365611363</v>
      </c>
      <c r="E8323">
        <v>58349.936550587103</v>
      </c>
      <c r="F8323">
        <v>40857.864486364582</v>
      </c>
      <c r="G8323">
        <v>7832015.7355713248</v>
      </c>
    </row>
    <row r="8324" spans="1:7" x14ac:dyDescent="0.3">
      <c r="A8324" s="8"/>
      <c r="B8324" s="1" t="s">
        <v>8333</v>
      </c>
      <c r="C8324">
        <v>11930.677678583979</v>
      </c>
      <c r="D8324">
        <v>51557.386360131859</v>
      </c>
      <c r="E8324">
        <v>66347.284223358234</v>
      </c>
      <c r="F8324">
        <v>46324.460215734682</v>
      </c>
      <c r="G8324">
        <v>8891776.3773421887</v>
      </c>
    </row>
    <row r="8325" spans="1:7" x14ac:dyDescent="0.3">
      <c r="A8325" s="8"/>
      <c r="B8325" s="1" t="s">
        <v>8334</v>
      </c>
      <c r="C8325">
        <v>13129.986448687219</v>
      </c>
      <c r="D8325">
        <v>56763.383853286323</v>
      </c>
      <c r="E8325">
        <v>72995.807653642623</v>
      </c>
      <c r="F8325">
        <v>51022.861029986438</v>
      </c>
      <c r="G8325">
        <v>9786161.5089954101</v>
      </c>
    </row>
    <row r="8326" spans="1:7" x14ac:dyDescent="0.3">
      <c r="A8326" s="8"/>
      <c r="B8326" s="1" t="s">
        <v>8335</v>
      </c>
      <c r="C8326">
        <v>14557.320452704471</v>
      </c>
      <c r="D8326">
        <v>62914.086359299799</v>
      </c>
      <c r="E8326">
        <v>80931.980117001964</v>
      </c>
      <c r="F8326">
        <v>56557.112177877912</v>
      </c>
      <c r="G8326">
        <v>10846652.56442708</v>
      </c>
    </row>
    <row r="8327" spans="1:7" x14ac:dyDescent="0.3">
      <c r="A8327" s="8"/>
      <c r="B8327" s="1" t="s">
        <v>8336</v>
      </c>
      <c r="C8327">
        <v>14089.90819585483</v>
      </c>
      <c r="D8327">
        <v>60961.015953773902</v>
      </c>
      <c r="E8327">
        <v>78376.647203039291</v>
      </c>
      <c r="F8327">
        <v>54871.991154980336</v>
      </c>
      <c r="G8327">
        <v>10534510.32334657</v>
      </c>
    </row>
    <row r="8328" spans="1:7" x14ac:dyDescent="0.3">
      <c r="A8328" s="8"/>
      <c r="B8328" s="1" t="s">
        <v>8337</v>
      </c>
      <c r="C8328">
        <v>14749.011845043709</v>
      </c>
      <c r="D8328">
        <v>63744.353924941817</v>
      </c>
      <c r="E8328">
        <v>82023.495411591372</v>
      </c>
      <c r="F8328">
        <v>57312.594515145443</v>
      </c>
      <c r="G8328">
        <v>10991328.32200589</v>
      </c>
    </row>
    <row r="8329" spans="1:7" x14ac:dyDescent="0.3">
      <c r="A8329" s="8"/>
      <c r="B8329" s="1" t="s">
        <v>8338</v>
      </c>
      <c r="C8329">
        <v>12744.65763761531</v>
      </c>
      <c r="D8329">
        <v>55095.072366438857</v>
      </c>
      <c r="E8329">
        <v>70826.491779787058</v>
      </c>
      <c r="F8329">
        <v>49485.49596807389</v>
      </c>
      <c r="G8329">
        <v>9493472.5473926459</v>
      </c>
    </row>
    <row r="8330" spans="1:7" x14ac:dyDescent="0.3">
      <c r="A8330" s="8"/>
      <c r="B8330" s="1" t="s">
        <v>8339</v>
      </c>
      <c r="C8330">
        <v>5880.6970239476132</v>
      </c>
      <c r="D8330">
        <v>25428.003929146911</v>
      </c>
      <c r="E8330">
        <v>32704.211165314329</v>
      </c>
      <c r="F8330">
        <v>22860.029863974651</v>
      </c>
      <c r="G8330">
        <v>4387301.4715327602</v>
      </c>
    </row>
    <row r="8331" spans="1:7" x14ac:dyDescent="0.3">
      <c r="A8331" s="8"/>
      <c r="B8331" s="1" t="s">
        <v>8340</v>
      </c>
      <c r="C8331">
        <v>2629.2098943729929</v>
      </c>
      <c r="D8331">
        <v>11371.01902745806</v>
      </c>
      <c r="E8331">
        <v>14616.47331650362</v>
      </c>
      <c r="F8331">
        <v>10221.429518223949</v>
      </c>
      <c r="G8331">
        <v>1960776.63642388</v>
      </c>
    </row>
    <row r="8332" spans="1:7" x14ac:dyDescent="0.3">
      <c r="A8332" s="8"/>
      <c r="B8332" s="1" t="s">
        <v>8341</v>
      </c>
      <c r="C8332">
        <v>1564.9908400956999</v>
      </c>
      <c r="D8332">
        <v>6761.329230040621</v>
      </c>
      <c r="E8332">
        <v>8707.6831393721204</v>
      </c>
      <c r="F8332">
        <v>6074.9114813273754</v>
      </c>
      <c r="G8332">
        <v>1164558.197876499</v>
      </c>
    </row>
    <row r="8333" spans="1:7" x14ac:dyDescent="0.3">
      <c r="A8333" s="8"/>
      <c r="B8333" s="1" t="s">
        <v>8342</v>
      </c>
      <c r="C8333">
        <v>1313.975099345168</v>
      </c>
      <c r="D8333">
        <v>5682.5783114436672</v>
      </c>
      <c r="E8333">
        <v>7307.114541249899</v>
      </c>
      <c r="F8333">
        <v>5111.6135952506766</v>
      </c>
      <c r="G8333">
        <v>980272.0850976595</v>
      </c>
    </row>
    <row r="8334" spans="1:7" x14ac:dyDescent="0.3">
      <c r="A8334" s="8"/>
      <c r="B8334" s="1" t="s">
        <v>8343</v>
      </c>
      <c r="C8334">
        <v>1088.524257535596</v>
      </c>
      <c r="D8334">
        <v>4708.7844460646238</v>
      </c>
      <c r="E8334">
        <v>6057.7191539938231</v>
      </c>
      <c r="F8334">
        <v>4232.6910573412442</v>
      </c>
      <c r="G8334">
        <v>811472.34933171771</v>
      </c>
    </row>
    <row r="8335" spans="1:7" x14ac:dyDescent="0.3">
      <c r="A8335" s="8"/>
      <c r="B8335" s="1" t="s">
        <v>8344</v>
      </c>
      <c r="C8335">
        <v>1214.7968339479189</v>
      </c>
      <c r="D8335">
        <v>5251.6269825986956</v>
      </c>
      <c r="E8335">
        <v>6760.3752550290164</v>
      </c>
      <c r="F8335">
        <v>4722.3922309947657</v>
      </c>
      <c r="G8335">
        <v>905303.74328105012</v>
      </c>
    </row>
    <row r="8336" spans="1:7" x14ac:dyDescent="0.3">
      <c r="A8336" s="8"/>
      <c r="B8336" s="1" t="s">
        <v>8345</v>
      </c>
      <c r="C8336">
        <v>3613.3710435750581</v>
      </c>
      <c r="D8336">
        <v>15624.005480418389</v>
      </c>
      <c r="E8336">
        <v>20074.564221214288</v>
      </c>
      <c r="F8336">
        <v>14041.58107292629</v>
      </c>
      <c r="G8336">
        <v>2695231.1861073822</v>
      </c>
    </row>
    <row r="8337" spans="1:7" x14ac:dyDescent="0.3">
      <c r="A8337" s="8"/>
      <c r="B8337" s="1" t="s">
        <v>8346</v>
      </c>
      <c r="C8337">
        <v>6299.2838031566262</v>
      </c>
      <c r="D8337">
        <v>27227.701588216099</v>
      </c>
      <c r="E8337">
        <v>35015.972219422103</v>
      </c>
      <c r="F8337">
        <v>24467.544947461101</v>
      </c>
      <c r="G8337">
        <v>4690695.3406026643</v>
      </c>
    </row>
    <row r="8338" spans="1:7" x14ac:dyDescent="0.3">
      <c r="A8338" s="8"/>
      <c r="B8338" s="1" t="s">
        <v>8347</v>
      </c>
      <c r="C8338">
        <v>7003.4939857450718</v>
      </c>
      <c r="D8338">
        <v>30274.656856776939</v>
      </c>
      <c r="E8338">
        <v>38917.759973548244</v>
      </c>
      <c r="F8338">
        <v>27164.69197682865</v>
      </c>
      <c r="G8338">
        <v>5209032.6736625563</v>
      </c>
    </row>
    <row r="8339" spans="1:7" x14ac:dyDescent="0.3">
      <c r="A8339" s="8"/>
      <c r="B8339" s="1" t="s">
        <v>8348</v>
      </c>
      <c r="C8339">
        <v>6974.0139294343226</v>
      </c>
      <c r="D8339">
        <v>30151.591271868961</v>
      </c>
      <c r="E8339">
        <v>38774.282199486748</v>
      </c>
      <c r="F8339">
        <v>27090.086732421671</v>
      </c>
      <c r="G8339">
        <v>5198683.4014248289</v>
      </c>
    </row>
    <row r="8340" spans="1:7" x14ac:dyDescent="0.3">
      <c r="A8340" s="8"/>
      <c r="B8340" s="1" t="s">
        <v>8349</v>
      </c>
      <c r="C8340">
        <v>6347.0046887327107</v>
      </c>
      <c r="D8340">
        <v>27438.969676982069</v>
      </c>
      <c r="E8340">
        <v>35252.045127083009</v>
      </c>
      <c r="F8340">
        <v>24647.25138542067</v>
      </c>
      <c r="G8340">
        <v>4723523.2721392605</v>
      </c>
    </row>
    <row r="8341" spans="1:7" x14ac:dyDescent="0.3">
      <c r="A8341" s="8"/>
      <c r="B8341" s="1" t="s">
        <v>8350</v>
      </c>
      <c r="C8341">
        <v>5921.569525303752</v>
      </c>
      <c r="D8341">
        <v>25600.962958186079</v>
      </c>
      <c r="E8341">
        <v>32966.340099577727</v>
      </c>
      <c r="F8341">
        <v>23015.127901809621</v>
      </c>
      <c r="G8341">
        <v>4413788.1476743389</v>
      </c>
    </row>
    <row r="8342" spans="1:7" x14ac:dyDescent="0.3">
      <c r="A8342" s="8"/>
      <c r="B8342" s="1" t="s">
        <v>8351</v>
      </c>
      <c r="C8342">
        <v>6453.6921948500303</v>
      </c>
      <c r="D8342">
        <v>27912.316016322391</v>
      </c>
      <c r="E8342">
        <v>35883.013212010686</v>
      </c>
      <c r="F8342">
        <v>25100.897599565011</v>
      </c>
      <c r="G8342">
        <v>4814566.4326873384</v>
      </c>
    </row>
    <row r="8343" spans="1:7" x14ac:dyDescent="0.3">
      <c r="A8343" s="8"/>
      <c r="B8343" s="1" t="s">
        <v>8352</v>
      </c>
      <c r="C8343">
        <v>7068.607657517603</v>
      </c>
      <c r="D8343">
        <v>30561.135247048671</v>
      </c>
      <c r="E8343">
        <v>39325.828323273017</v>
      </c>
      <c r="F8343">
        <v>27483.54572740294</v>
      </c>
      <c r="G8343">
        <v>5272530.8906353815</v>
      </c>
    </row>
    <row r="8344" spans="1:7" x14ac:dyDescent="0.3">
      <c r="A8344" s="8"/>
      <c r="B8344" s="1" t="s">
        <v>8353</v>
      </c>
      <c r="C8344">
        <v>6578.4132659423876</v>
      </c>
      <c r="D8344">
        <v>28453.211499560632</v>
      </c>
      <c r="E8344">
        <v>36560.108839388311</v>
      </c>
      <c r="F8344">
        <v>25615.71514792577</v>
      </c>
      <c r="G8344">
        <v>4916337.8464245414</v>
      </c>
    </row>
    <row r="8345" spans="1:7" x14ac:dyDescent="0.3">
      <c r="A8345" s="8"/>
      <c r="B8345" s="1" t="s">
        <v>8354</v>
      </c>
      <c r="C8345">
        <v>7565.5321814898298</v>
      </c>
      <c r="D8345">
        <v>32710.104221050871</v>
      </c>
      <c r="E8345">
        <v>42038.562773004713</v>
      </c>
      <c r="F8345">
        <v>29354.155792917471</v>
      </c>
      <c r="G8345">
        <v>5627349.9301946266</v>
      </c>
    </row>
    <row r="8346" spans="1:7" x14ac:dyDescent="0.3">
      <c r="A8346" s="8"/>
      <c r="B8346" s="1" t="s">
        <v>8355</v>
      </c>
      <c r="C8346">
        <v>8946.0057343462759</v>
      </c>
      <c r="D8346">
        <v>38662.136543284672</v>
      </c>
      <c r="E8346">
        <v>49773.462901439831</v>
      </c>
      <c r="F8346">
        <v>34751.154025331183</v>
      </c>
      <c r="G8346">
        <v>6660670.1086529531</v>
      </c>
    </row>
    <row r="8347" spans="1:7" x14ac:dyDescent="0.3">
      <c r="A8347" s="8"/>
      <c r="B8347" s="1" t="s">
        <v>8356</v>
      </c>
      <c r="C8347">
        <v>10591.213604552069</v>
      </c>
      <c r="D8347">
        <v>45781.083266578098</v>
      </c>
      <c r="E8347">
        <v>58898.251545642474</v>
      </c>
      <c r="F8347">
        <v>41131.27866892764</v>
      </c>
      <c r="G8347">
        <v>7888098.4928922076</v>
      </c>
    </row>
    <row r="8348" spans="1:7" x14ac:dyDescent="0.3">
      <c r="A8348" s="8"/>
      <c r="B8348" s="1" t="s">
        <v>8357</v>
      </c>
      <c r="C8348">
        <v>12149.80879060804</v>
      </c>
      <c r="D8348">
        <v>52555.397319152667</v>
      </c>
      <c r="E8348">
        <v>67554.075038726573</v>
      </c>
      <c r="F8348">
        <v>47224.015960726763</v>
      </c>
      <c r="G8348">
        <v>9060230.1008761823</v>
      </c>
    </row>
    <row r="8349" spans="1:7" x14ac:dyDescent="0.3">
      <c r="A8349" s="8"/>
      <c r="B8349" s="1" t="s">
        <v>8358</v>
      </c>
      <c r="C8349">
        <v>13104.75261631811</v>
      </c>
      <c r="D8349">
        <v>56659.882273223731</v>
      </c>
      <c r="E8349">
        <v>72811.783417033759</v>
      </c>
      <c r="F8349">
        <v>50906.966283562477</v>
      </c>
      <c r="G8349">
        <v>9760922.3911465872</v>
      </c>
    </row>
    <row r="8350" spans="1:7" x14ac:dyDescent="0.3">
      <c r="A8350" s="8"/>
      <c r="B8350" s="1" t="s">
        <v>8359</v>
      </c>
      <c r="C8350">
        <v>14525.083782280701</v>
      </c>
      <c r="D8350">
        <v>62803.414617117029</v>
      </c>
      <c r="E8350">
        <v>80794.904592144172</v>
      </c>
      <c r="F8350">
        <v>56438.81062409142</v>
      </c>
      <c r="G8350">
        <v>10823839.52564423</v>
      </c>
    </row>
    <row r="8351" spans="1:7" x14ac:dyDescent="0.3">
      <c r="A8351" s="8"/>
      <c r="B8351" s="1" t="s">
        <v>8360</v>
      </c>
      <c r="C8351">
        <v>14327.70660575024</v>
      </c>
      <c r="D8351">
        <v>61963.192304504257</v>
      </c>
      <c r="E8351">
        <v>79630.086646164214</v>
      </c>
      <c r="F8351">
        <v>55689.213771228809</v>
      </c>
      <c r="G8351">
        <v>10685878.84600064</v>
      </c>
    </row>
    <row r="8352" spans="1:7" x14ac:dyDescent="0.3">
      <c r="A8352" s="8"/>
      <c r="B8352" s="1" t="s">
        <v>8361</v>
      </c>
      <c r="C8352">
        <v>14617.95542227347</v>
      </c>
      <c r="D8352">
        <v>63219.195279042367</v>
      </c>
      <c r="E8352">
        <v>81300.48018927149</v>
      </c>
      <c r="F8352">
        <v>56811.335610964001</v>
      </c>
      <c r="G8352">
        <v>10891168.53559811</v>
      </c>
    </row>
    <row r="8353" spans="1:7" x14ac:dyDescent="0.3">
      <c r="A8353" s="8"/>
      <c r="B8353" s="1" t="s">
        <v>8362</v>
      </c>
      <c r="C8353">
        <v>12485.6623972335</v>
      </c>
      <c r="D8353">
        <v>53965.175532327863</v>
      </c>
      <c r="E8353">
        <v>69415.779750577072</v>
      </c>
      <c r="F8353">
        <v>48459.870705207737</v>
      </c>
      <c r="G8353">
        <v>9292086.5896339621</v>
      </c>
    </row>
    <row r="8354" spans="1:7" x14ac:dyDescent="0.3">
      <c r="A8354" s="8"/>
      <c r="B8354" s="1" t="s">
        <v>8363</v>
      </c>
      <c r="C8354">
        <v>5845.8814719181446</v>
      </c>
      <c r="D8354">
        <v>25267.793393077471</v>
      </c>
      <c r="E8354">
        <v>32500.753585068149</v>
      </c>
      <c r="F8354">
        <v>22698.811135751679</v>
      </c>
      <c r="G8354">
        <v>4353132.9452767503</v>
      </c>
    </row>
    <row r="8355" spans="1:7" x14ac:dyDescent="0.3">
      <c r="A8355" s="8"/>
      <c r="B8355" s="1" t="s">
        <v>8364</v>
      </c>
      <c r="C8355">
        <v>2629.2158858741968</v>
      </c>
      <c r="D8355">
        <v>11369.84979374927</v>
      </c>
      <c r="E8355">
        <v>14617.48921135463</v>
      </c>
      <c r="F8355">
        <v>10219.439747059851</v>
      </c>
      <c r="G8355">
        <v>1960561.4124291469</v>
      </c>
    </row>
    <row r="8356" spans="1:7" x14ac:dyDescent="0.3">
      <c r="A8356" s="8"/>
      <c r="B8356" s="1" t="s">
        <v>8365</v>
      </c>
      <c r="C8356">
        <v>1540.9127841684019</v>
      </c>
      <c r="D8356">
        <v>6659.41097790617</v>
      </c>
      <c r="E8356">
        <v>8563.4144596597471</v>
      </c>
      <c r="F8356">
        <v>5972.4658332853296</v>
      </c>
      <c r="G8356">
        <v>1144012.9814626039</v>
      </c>
    </row>
    <row r="8357" spans="1:7" x14ac:dyDescent="0.3">
      <c r="A8357" s="8"/>
      <c r="B8357" s="1" t="s">
        <v>8366</v>
      </c>
      <c r="C8357">
        <v>1309.121645940417</v>
      </c>
      <c r="D8357">
        <v>5659.2222088036606</v>
      </c>
      <c r="E8357">
        <v>7275.4584339323001</v>
      </c>
      <c r="F8357">
        <v>5088.5602781200123</v>
      </c>
      <c r="G8357">
        <v>976010.14643419744</v>
      </c>
    </row>
    <row r="8358" spans="1:7" x14ac:dyDescent="0.3">
      <c r="A8358" s="8"/>
      <c r="B8358" s="1" t="s">
        <v>8367</v>
      </c>
      <c r="C8358">
        <v>1082.3691590991541</v>
      </c>
      <c r="D8358">
        <v>4675.9038992906244</v>
      </c>
      <c r="E8358">
        <v>6017.580208531298</v>
      </c>
      <c r="F8358">
        <v>4202.6270227580262</v>
      </c>
      <c r="G8358">
        <v>805771.93875452923</v>
      </c>
    </row>
    <row r="8359" spans="1:7" x14ac:dyDescent="0.3">
      <c r="A8359" s="8"/>
      <c r="B8359" s="1" t="s">
        <v>8368</v>
      </c>
      <c r="C8359">
        <v>1249.9509467324619</v>
      </c>
      <c r="D8359">
        <v>5403.0439164545296</v>
      </c>
      <c r="E8359">
        <v>6944.1870939197752</v>
      </c>
      <c r="F8359">
        <v>4854.3652243749621</v>
      </c>
      <c r="G8359">
        <v>930826.37847858504</v>
      </c>
    </row>
    <row r="8360" spans="1:7" x14ac:dyDescent="0.3">
      <c r="A8360" s="8"/>
      <c r="B8360" s="1" t="s">
        <v>8369</v>
      </c>
      <c r="C8360">
        <v>3562.5094373397678</v>
      </c>
      <c r="D8360">
        <v>15408.22942629769</v>
      </c>
      <c r="E8360">
        <v>19791.837537126899</v>
      </c>
      <c r="F8360">
        <v>13856.999001284679</v>
      </c>
      <c r="G8360">
        <v>2658183.5258315108</v>
      </c>
    </row>
    <row r="8361" spans="1:7" x14ac:dyDescent="0.3">
      <c r="A8361" s="8"/>
      <c r="B8361" s="1" t="s">
        <v>8370</v>
      </c>
      <c r="C8361">
        <v>6383.3498442261334</v>
      </c>
      <c r="D8361">
        <v>27597.338402486101</v>
      </c>
      <c r="E8361">
        <v>35500.310038399293</v>
      </c>
      <c r="F8361">
        <v>24779.461497976779</v>
      </c>
      <c r="G8361">
        <v>4751824.213715299</v>
      </c>
    </row>
    <row r="8362" spans="1:7" x14ac:dyDescent="0.3">
      <c r="A8362" s="8"/>
      <c r="B8362" s="1" t="s">
        <v>8371</v>
      </c>
      <c r="C8362">
        <v>7086.5702376700201</v>
      </c>
      <c r="D8362">
        <v>30637.003768281731</v>
      </c>
      <c r="E8362">
        <v>39370.335161904477</v>
      </c>
      <c r="F8362">
        <v>27524.18870854855</v>
      </c>
      <c r="G8362">
        <v>5277320.534562489</v>
      </c>
    </row>
    <row r="8363" spans="1:7" x14ac:dyDescent="0.3">
      <c r="A8363" s="8"/>
      <c r="B8363" s="1" t="s">
        <v>8372</v>
      </c>
      <c r="C8363">
        <v>6803.4103795587971</v>
      </c>
      <c r="D8363">
        <v>29425.730476106171</v>
      </c>
      <c r="E8363">
        <v>37806.283608568257</v>
      </c>
      <c r="F8363">
        <v>26436.32744292586</v>
      </c>
      <c r="G8363">
        <v>5070422.4738171659</v>
      </c>
    </row>
    <row r="8364" spans="1:7" x14ac:dyDescent="0.3">
      <c r="A8364" s="8"/>
      <c r="B8364" s="1" t="s">
        <v>8373</v>
      </c>
      <c r="C8364">
        <v>6357.0503356208737</v>
      </c>
      <c r="D8364">
        <v>27488.371992308759</v>
      </c>
      <c r="E8364">
        <v>35360.631534566877</v>
      </c>
      <c r="F8364">
        <v>24741.98238563276</v>
      </c>
      <c r="G8364">
        <v>4748520.8557329159</v>
      </c>
    </row>
    <row r="8365" spans="1:7" x14ac:dyDescent="0.3">
      <c r="A8365" s="8"/>
      <c r="B8365" s="1" t="s">
        <v>8374</v>
      </c>
      <c r="C8365">
        <v>5915.5470570584548</v>
      </c>
      <c r="D8365">
        <v>25579.344013978509</v>
      </c>
      <c r="E8365">
        <v>32896.762262051561</v>
      </c>
      <c r="F8365">
        <v>23022.607530542969</v>
      </c>
      <c r="G8365">
        <v>4417237.6360333525</v>
      </c>
    </row>
    <row r="8366" spans="1:7" x14ac:dyDescent="0.3">
      <c r="A8366" s="8"/>
      <c r="B8366" s="1" t="s">
        <v>8375</v>
      </c>
      <c r="C8366">
        <v>6487.6371290942197</v>
      </c>
      <c r="D8366">
        <v>28031.057941537521</v>
      </c>
      <c r="E8366">
        <v>36041.306108528763</v>
      </c>
      <c r="F8366">
        <v>25167.365722263588</v>
      </c>
      <c r="G8366">
        <v>4825110.5985053396</v>
      </c>
    </row>
    <row r="8367" spans="1:7" x14ac:dyDescent="0.3">
      <c r="A8367" s="8"/>
      <c r="B8367" s="1" t="s">
        <v>8376</v>
      </c>
      <c r="C8367">
        <v>6945.8190751786669</v>
      </c>
      <c r="D8367">
        <v>30030.96010694619</v>
      </c>
      <c r="E8367">
        <v>38622.731941974547</v>
      </c>
      <c r="F8367">
        <v>26988.107527586209</v>
      </c>
      <c r="G8367">
        <v>5175888.3848557239</v>
      </c>
    </row>
    <row r="8368" spans="1:7" x14ac:dyDescent="0.3">
      <c r="A8368" s="8"/>
      <c r="B8368" s="1" t="s">
        <v>8377</v>
      </c>
      <c r="C8368">
        <v>6478.2601518386928</v>
      </c>
      <c r="D8368">
        <v>28015.674770955891</v>
      </c>
      <c r="E8368">
        <v>36029.073969120618</v>
      </c>
      <c r="F8368">
        <v>25179.986374644981</v>
      </c>
      <c r="G8368">
        <v>4829748.7778569944</v>
      </c>
    </row>
    <row r="8369" spans="1:7" x14ac:dyDescent="0.3">
      <c r="A8369" s="8"/>
      <c r="B8369" s="1" t="s">
        <v>8378</v>
      </c>
      <c r="C8369">
        <v>7401.5615850342829</v>
      </c>
      <c r="D8369">
        <v>31995.513944204289</v>
      </c>
      <c r="E8369">
        <v>41142.464207788078</v>
      </c>
      <c r="F8369">
        <v>28757.205692622931</v>
      </c>
      <c r="G8369">
        <v>5512505.1257579084</v>
      </c>
    </row>
    <row r="8370" spans="1:7" x14ac:dyDescent="0.3">
      <c r="A8370" s="8"/>
      <c r="B8370" s="1" t="s">
        <v>8379</v>
      </c>
      <c r="C8370">
        <v>9070.3157288972561</v>
      </c>
      <c r="D8370">
        <v>39218.931556957592</v>
      </c>
      <c r="E8370">
        <v>50410.946353221669</v>
      </c>
      <c r="F8370">
        <v>35238.896720016673</v>
      </c>
      <c r="G8370">
        <v>6760088.4042569678</v>
      </c>
    </row>
    <row r="8371" spans="1:7" x14ac:dyDescent="0.3">
      <c r="A8371" s="8"/>
      <c r="B8371" s="1" t="s">
        <v>8380</v>
      </c>
      <c r="C8371">
        <v>10470.66646305832</v>
      </c>
      <c r="D8371">
        <v>45269.06044868139</v>
      </c>
      <c r="E8371">
        <v>58279.245223711092</v>
      </c>
      <c r="F8371">
        <v>40671.366966375339</v>
      </c>
      <c r="G8371">
        <v>7803587.4517957801</v>
      </c>
    </row>
    <row r="8372" spans="1:7" x14ac:dyDescent="0.3">
      <c r="A8372" s="8"/>
      <c r="B8372" s="1" t="s">
        <v>8381</v>
      </c>
      <c r="C8372">
        <v>11987.1284513432</v>
      </c>
      <c r="D8372">
        <v>51817.532384921476</v>
      </c>
      <c r="E8372">
        <v>66734.983274567741</v>
      </c>
      <c r="F8372">
        <v>46583.732835297204</v>
      </c>
      <c r="G8372">
        <v>8933683.2628039904</v>
      </c>
    </row>
    <row r="8373" spans="1:7" x14ac:dyDescent="0.3">
      <c r="A8373" s="8"/>
      <c r="B8373" s="1" t="s">
        <v>8382</v>
      </c>
      <c r="C8373">
        <v>13249.93899253776</v>
      </c>
      <c r="D8373">
        <v>57300.619336394397</v>
      </c>
      <c r="E8373">
        <v>73645.549505114745</v>
      </c>
      <c r="F8373">
        <v>51460.046937102212</v>
      </c>
      <c r="G8373">
        <v>9869702.6258439589</v>
      </c>
    </row>
    <row r="8374" spans="1:7" x14ac:dyDescent="0.3">
      <c r="A8374" s="8"/>
      <c r="B8374" s="1" t="s">
        <v>8383</v>
      </c>
      <c r="C8374">
        <v>14401.59023927526</v>
      </c>
      <c r="D8374">
        <v>62249.232906567879</v>
      </c>
      <c r="E8374">
        <v>80077.619495162493</v>
      </c>
      <c r="F8374">
        <v>55932.844434805127</v>
      </c>
      <c r="G8374">
        <v>10728001.71145742</v>
      </c>
    </row>
    <row r="8375" spans="1:7" x14ac:dyDescent="0.3">
      <c r="A8375" s="8"/>
      <c r="B8375" s="1" t="s">
        <v>8384</v>
      </c>
      <c r="C8375">
        <v>14200.65271399779</v>
      </c>
      <c r="D8375">
        <v>61371.588365158197</v>
      </c>
      <c r="E8375">
        <v>78833.422469978279</v>
      </c>
      <c r="F8375">
        <v>55146.797431522667</v>
      </c>
      <c r="G8375">
        <v>10567826.82647847</v>
      </c>
    </row>
    <row r="8376" spans="1:7" x14ac:dyDescent="0.3">
      <c r="A8376" s="8"/>
      <c r="B8376" s="1" t="s">
        <v>8385</v>
      </c>
      <c r="C8376">
        <v>14631.142380146101</v>
      </c>
      <c r="D8376">
        <v>63224.341539307497</v>
      </c>
      <c r="E8376">
        <v>81273.244521534594</v>
      </c>
      <c r="F8376">
        <v>56768.132297833487</v>
      </c>
      <c r="G8376">
        <v>10883230.654588651</v>
      </c>
    </row>
    <row r="8377" spans="1:7" x14ac:dyDescent="0.3">
      <c r="A8377" s="8"/>
      <c r="B8377" s="1" t="s">
        <v>8386</v>
      </c>
      <c r="C8377">
        <v>12567.510923347339</v>
      </c>
      <c r="D8377">
        <v>54332.548663156813</v>
      </c>
      <c r="E8377">
        <v>69902.961193097784</v>
      </c>
      <c r="F8377">
        <v>48848.067289911509</v>
      </c>
      <c r="G8377">
        <v>9370046.5548681486</v>
      </c>
    </row>
    <row r="8378" spans="1:7" x14ac:dyDescent="0.3">
      <c r="A8378" s="8"/>
      <c r="B8378" s="1" t="s">
        <v>8387</v>
      </c>
      <c r="C8378">
        <v>5898.6026861109322</v>
      </c>
      <c r="D8378">
        <v>25494.653588842699</v>
      </c>
      <c r="E8378">
        <v>32764.997350584112</v>
      </c>
      <c r="F8378">
        <v>22893.223585242431</v>
      </c>
      <c r="G8378">
        <v>4386704.0694464138</v>
      </c>
    </row>
    <row r="8379" spans="1:7" x14ac:dyDescent="0.3">
      <c r="A8379" s="8"/>
      <c r="B8379" s="1" t="s">
        <v>8388</v>
      </c>
      <c r="C8379">
        <v>2659.8498593961358</v>
      </c>
      <c r="D8379">
        <v>11500.090862093601</v>
      </c>
      <c r="E8379">
        <v>14773.875102029269</v>
      </c>
      <c r="F8379">
        <v>10329.33766521211</v>
      </c>
      <c r="G8379">
        <v>1981714.42914049</v>
      </c>
    </row>
    <row r="8380" spans="1:7" x14ac:dyDescent="0.3">
      <c r="A8380" s="8"/>
      <c r="B8380" s="1" t="s">
        <v>8389</v>
      </c>
      <c r="C8380">
        <v>1560.3045775946839</v>
      </c>
      <c r="D8380">
        <v>6743.9658888179756</v>
      </c>
      <c r="E8380">
        <v>8684.1776949175928</v>
      </c>
      <c r="F8380">
        <v>6062.6219541182982</v>
      </c>
      <c r="G8380">
        <v>1162280.4284342399</v>
      </c>
    </row>
    <row r="8381" spans="1:7" x14ac:dyDescent="0.3">
      <c r="A8381" s="8"/>
      <c r="B8381" s="1" t="s">
        <v>8390</v>
      </c>
      <c r="C8381">
        <v>1308.9104592134979</v>
      </c>
      <c r="D8381">
        <v>5659.5791045949627</v>
      </c>
      <c r="E8381">
        <v>7274.704302643062</v>
      </c>
      <c r="F8381">
        <v>5089.8216685241314</v>
      </c>
      <c r="G8381">
        <v>975785.41885881138</v>
      </c>
    </row>
    <row r="8382" spans="1:7" x14ac:dyDescent="0.3">
      <c r="A8382" s="8"/>
      <c r="B8382" s="1" t="s">
        <v>8391</v>
      </c>
      <c r="C8382">
        <v>1091.2102013295701</v>
      </c>
      <c r="D8382">
        <v>4718.2145227744268</v>
      </c>
      <c r="E8382">
        <v>6066.8580403421329</v>
      </c>
      <c r="F8382">
        <v>4243.1702539918142</v>
      </c>
      <c r="G8382">
        <v>813977.28131447523</v>
      </c>
    </row>
    <row r="8383" spans="1:7" x14ac:dyDescent="0.3">
      <c r="A8383" s="8"/>
      <c r="B8383" s="1" t="s">
        <v>8392</v>
      </c>
      <c r="C8383">
        <v>1224.3495128732161</v>
      </c>
      <c r="D8383">
        <v>5294.39455831755</v>
      </c>
      <c r="E8383">
        <v>6805.9464620794224</v>
      </c>
      <c r="F8383">
        <v>4761.2624299721556</v>
      </c>
      <c r="G8383">
        <v>913379.03288107156</v>
      </c>
    </row>
    <row r="8384" spans="1:7" x14ac:dyDescent="0.3">
      <c r="A8384" s="8"/>
      <c r="B8384" s="1" t="s">
        <v>8393</v>
      </c>
      <c r="C8384">
        <v>3646.2665045670819</v>
      </c>
      <c r="D8384">
        <v>15766.77272882977</v>
      </c>
      <c r="E8384">
        <v>20261.72348515179</v>
      </c>
      <c r="F8384">
        <v>14171.198183132021</v>
      </c>
      <c r="G8384">
        <v>2719583.5756588629</v>
      </c>
    </row>
    <row r="8385" spans="1:7" x14ac:dyDescent="0.3">
      <c r="A8385" s="8"/>
      <c r="B8385" s="1" t="s">
        <v>8394</v>
      </c>
      <c r="C8385">
        <v>6385.0234761855063</v>
      </c>
      <c r="D8385">
        <v>27611.821263301579</v>
      </c>
      <c r="E8385">
        <v>35487.8998494607</v>
      </c>
      <c r="F8385">
        <v>24827.875120863791</v>
      </c>
      <c r="G8385">
        <v>4764814.6534157451</v>
      </c>
    </row>
    <row r="8386" spans="1:7" x14ac:dyDescent="0.3">
      <c r="A8386" s="8"/>
      <c r="B8386" s="1" t="s">
        <v>8395</v>
      </c>
      <c r="C8386">
        <v>7075.8617223933707</v>
      </c>
      <c r="D8386">
        <v>30601.197358154201</v>
      </c>
      <c r="E8386">
        <v>39344.378797993813</v>
      </c>
      <c r="F8386">
        <v>27483.604777721339</v>
      </c>
      <c r="G8386">
        <v>5271966.9475362087</v>
      </c>
    </row>
    <row r="8387" spans="1:7" x14ac:dyDescent="0.3">
      <c r="A8387" s="8"/>
      <c r="B8387" s="1" t="s">
        <v>8396</v>
      </c>
      <c r="C8387">
        <v>6766.6275485336764</v>
      </c>
      <c r="D8387">
        <v>29258.112420256439</v>
      </c>
      <c r="E8387">
        <v>37587.548391684701</v>
      </c>
      <c r="F8387">
        <v>26276.98718827726</v>
      </c>
      <c r="G8387">
        <v>5037685.1438655593</v>
      </c>
    </row>
    <row r="8388" spans="1:7" x14ac:dyDescent="0.3">
      <c r="A8388" s="8"/>
      <c r="B8388" s="1" t="s">
        <v>8397</v>
      </c>
      <c r="C8388">
        <v>6361.9482752285903</v>
      </c>
      <c r="D8388">
        <v>27509.50959019499</v>
      </c>
      <c r="E8388">
        <v>35391.109889931213</v>
      </c>
      <c r="F8388">
        <v>24748.058077957241</v>
      </c>
      <c r="G8388">
        <v>4743720.9561678059</v>
      </c>
    </row>
    <row r="8389" spans="1:7" x14ac:dyDescent="0.3">
      <c r="A8389" s="8"/>
      <c r="B8389" s="1" t="s">
        <v>8398</v>
      </c>
      <c r="C8389">
        <v>5915.7184518056738</v>
      </c>
      <c r="D8389">
        <v>25570.95799829554</v>
      </c>
      <c r="E8389">
        <v>32892.104323596148</v>
      </c>
      <c r="F8389">
        <v>22987.875747350321</v>
      </c>
      <c r="G8389">
        <v>4407062.5558900796</v>
      </c>
    </row>
    <row r="8390" spans="1:7" x14ac:dyDescent="0.3">
      <c r="A8390" s="8"/>
      <c r="B8390" s="1" t="s">
        <v>8399</v>
      </c>
      <c r="C8390">
        <v>6467.2825466496788</v>
      </c>
      <c r="D8390">
        <v>27954.108992397141</v>
      </c>
      <c r="E8390">
        <v>35952.283506178777</v>
      </c>
      <c r="F8390">
        <v>25130.69347212261</v>
      </c>
      <c r="G8390">
        <v>4816776.0500984481</v>
      </c>
    </row>
    <row r="8391" spans="1:7" x14ac:dyDescent="0.3">
      <c r="A8391" s="8"/>
      <c r="B8391" s="1" t="s">
        <v>8400</v>
      </c>
      <c r="C8391">
        <v>7122.1743683570057</v>
      </c>
      <c r="D8391">
        <v>30811.949843339218</v>
      </c>
      <c r="E8391">
        <v>39620.499202572028</v>
      </c>
      <c r="F8391">
        <v>27697.369219578079</v>
      </c>
      <c r="G8391">
        <v>5313947.4392061029</v>
      </c>
    </row>
    <row r="8392" spans="1:7" x14ac:dyDescent="0.3">
      <c r="A8392" s="8"/>
      <c r="B8392" s="1" t="s">
        <v>8401</v>
      </c>
      <c r="C8392">
        <v>6631.0717230912423</v>
      </c>
      <c r="D8392">
        <v>28669.990390634572</v>
      </c>
      <c r="E8392">
        <v>36853.342115510299</v>
      </c>
      <c r="F8392">
        <v>25766.645012386471</v>
      </c>
      <c r="G8392">
        <v>4940624.9355694782</v>
      </c>
    </row>
    <row r="8393" spans="1:7" x14ac:dyDescent="0.3">
      <c r="A8393" s="8"/>
      <c r="B8393" s="1" t="s">
        <v>8402</v>
      </c>
      <c r="C8393">
        <v>7340.758738966465</v>
      </c>
      <c r="D8393">
        <v>31744.883619885131</v>
      </c>
      <c r="E8393">
        <v>40783.977006364083</v>
      </c>
      <c r="F8393">
        <v>28530.58089786518</v>
      </c>
      <c r="G8393">
        <v>5474308.3147344152</v>
      </c>
    </row>
    <row r="8394" spans="1:7" x14ac:dyDescent="0.3">
      <c r="A8394" s="8"/>
      <c r="B8394" s="1" t="s">
        <v>8403</v>
      </c>
      <c r="C8394">
        <v>8977.7427042619856</v>
      </c>
      <c r="D8394">
        <v>38808.654744946281</v>
      </c>
      <c r="E8394">
        <v>49938.373154785942</v>
      </c>
      <c r="F8394">
        <v>34902.215877281713</v>
      </c>
      <c r="G8394">
        <v>6692723.4291608483</v>
      </c>
    </row>
    <row r="8395" spans="1:7" x14ac:dyDescent="0.3">
      <c r="A8395" s="8"/>
      <c r="B8395" s="1" t="s">
        <v>8404</v>
      </c>
      <c r="C8395">
        <v>10617.6674804591</v>
      </c>
      <c r="D8395">
        <v>45870.60134456247</v>
      </c>
      <c r="E8395">
        <v>59004.281776882854</v>
      </c>
      <c r="F8395">
        <v>41128.395572722089</v>
      </c>
      <c r="G8395">
        <v>7883695.8250530446</v>
      </c>
    </row>
    <row r="8396" spans="1:7" x14ac:dyDescent="0.3">
      <c r="A8396" s="8"/>
      <c r="B8396" s="1" t="s">
        <v>8405</v>
      </c>
      <c r="C8396">
        <v>11886.47164443524</v>
      </c>
      <c r="D8396">
        <v>51395.593499905401</v>
      </c>
      <c r="E8396">
        <v>66081.791194643287</v>
      </c>
      <c r="F8396">
        <v>46170.593153762762</v>
      </c>
      <c r="G8396">
        <v>8856859.0880010948</v>
      </c>
    </row>
    <row r="8397" spans="1:7" x14ac:dyDescent="0.3">
      <c r="A8397" s="8"/>
      <c r="B8397" s="1" t="s">
        <v>8406</v>
      </c>
      <c r="C8397">
        <v>13065.592408254841</v>
      </c>
      <c r="D8397">
        <v>56515.319099526918</v>
      </c>
      <c r="E8397">
        <v>72663.714520039037</v>
      </c>
      <c r="F8397">
        <v>50837.098761672751</v>
      </c>
      <c r="G8397">
        <v>9748822.0206972193</v>
      </c>
    </row>
    <row r="8398" spans="1:7" x14ac:dyDescent="0.3">
      <c r="A8398" s="8"/>
      <c r="B8398" s="1" t="s">
        <v>8407</v>
      </c>
      <c r="C8398">
        <v>14381.37387697956</v>
      </c>
      <c r="D8398">
        <v>62174.782602905711</v>
      </c>
      <c r="E8398">
        <v>79866.251938317451</v>
      </c>
      <c r="F8398">
        <v>55883.918134045387</v>
      </c>
      <c r="G8398">
        <v>10719498.69771501</v>
      </c>
    </row>
    <row r="8399" spans="1:7" x14ac:dyDescent="0.3">
      <c r="A8399" s="8"/>
      <c r="B8399" s="1" t="s">
        <v>8408</v>
      </c>
      <c r="C8399">
        <v>14370.73207500255</v>
      </c>
      <c r="D8399">
        <v>62122.668334237402</v>
      </c>
      <c r="E8399">
        <v>79914.872814424831</v>
      </c>
      <c r="F8399">
        <v>55816.067053551138</v>
      </c>
      <c r="G8399">
        <v>10708005.62314122</v>
      </c>
    </row>
    <row r="8400" spans="1:7" x14ac:dyDescent="0.3">
      <c r="A8400" s="8"/>
      <c r="B8400" s="1" t="s">
        <v>8409</v>
      </c>
      <c r="C8400">
        <v>14574.51618555101</v>
      </c>
      <c r="D8400">
        <v>63033.063418855992</v>
      </c>
      <c r="E8400">
        <v>81008.832163845189</v>
      </c>
      <c r="F8400">
        <v>56667.107732201512</v>
      </c>
      <c r="G8400">
        <v>10869927.656155201</v>
      </c>
    </row>
    <row r="8401" spans="1:7" x14ac:dyDescent="0.3">
      <c r="A8401" s="8"/>
      <c r="B8401" s="1" t="s">
        <v>8410</v>
      </c>
      <c r="C8401">
        <v>12794.05726810474</v>
      </c>
      <c r="D8401">
        <v>55300.458178271801</v>
      </c>
      <c r="E8401">
        <v>71133.922304134801</v>
      </c>
      <c r="F8401">
        <v>49647.588576070302</v>
      </c>
      <c r="G8401">
        <v>9520453.8143780697</v>
      </c>
    </row>
    <row r="8402" spans="1:7" x14ac:dyDescent="0.3">
      <c r="A8402" s="8"/>
      <c r="B8402" s="1" t="s">
        <v>8411</v>
      </c>
      <c r="C8402">
        <v>5805.1107323659271</v>
      </c>
      <c r="D8402">
        <v>25108.695289255571</v>
      </c>
      <c r="E8402">
        <v>32290.214803771909</v>
      </c>
      <c r="F8402">
        <v>22581.84634524936</v>
      </c>
      <c r="G8402">
        <v>4333131.1765724039</v>
      </c>
    </row>
    <row r="8403" spans="1:7" x14ac:dyDescent="0.3">
      <c r="A8403" s="8"/>
      <c r="B8403" s="1" t="s">
        <v>8412</v>
      </c>
      <c r="C8403">
        <v>2680.239885373237</v>
      </c>
      <c r="D8403">
        <v>11588.08979826217</v>
      </c>
      <c r="E8403">
        <v>14899.59958413142</v>
      </c>
      <c r="F8403">
        <v>10414.590825141529</v>
      </c>
      <c r="G8403">
        <v>1996445.4642616671</v>
      </c>
    </row>
    <row r="8404" spans="1:7" x14ac:dyDescent="0.3">
      <c r="A8404" s="8"/>
      <c r="B8404" s="1" t="s">
        <v>8413</v>
      </c>
      <c r="C8404">
        <v>1561.262995893097</v>
      </c>
      <c r="D8404">
        <v>6748.2371596813982</v>
      </c>
      <c r="E8404">
        <v>8686.7988859568741</v>
      </c>
      <c r="F8404">
        <v>6065.576500370491</v>
      </c>
      <c r="G8404">
        <v>1163583.406715136</v>
      </c>
    </row>
    <row r="8405" spans="1:7" x14ac:dyDescent="0.3">
      <c r="A8405" s="8"/>
      <c r="B8405" s="1" t="s">
        <v>8414</v>
      </c>
      <c r="C8405">
        <v>1330.488371159272</v>
      </c>
      <c r="D8405">
        <v>5753.2958033435243</v>
      </c>
      <c r="E8405">
        <v>7398.1584940630264</v>
      </c>
      <c r="F8405">
        <v>5171.8558535446491</v>
      </c>
      <c r="G8405">
        <v>992005.83008501015</v>
      </c>
    </row>
    <row r="8406" spans="1:7" x14ac:dyDescent="0.3">
      <c r="A8406" s="8"/>
      <c r="B8406" s="1" t="s">
        <v>8415</v>
      </c>
      <c r="C8406">
        <v>1113.187674811262</v>
      </c>
      <c r="D8406">
        <v>4813.1805494115197</v>
      </c>
      <c r="E8406">
        <v>6189.6869727397852</v>
      </c>
      <c r="F8406">
        <v>4329.2316070956676</v>
      </c>
      <c r="G8406">
        <v>830035.98269162537</v>
      </c>
    </row>
    <row r="8407" spans="1:7" x14ac:dyDescent="0.3">
      <c r="A8407" s="8"/>
      <c r="B8407" s="1" t="s">
        <v>8416</v>
      </c>
      <c r="C8407">
        <v>1230.6789901712441</v>
      </c>
      <c r="D8407">
        <v>5319.6986391207902</v>
      </c>
      <c r="E8407">
        <v>6844.2717082078461</v>
      </c>
      <c r="F8407">
        <v>4779.7627367444593</v>
      </c>
      <c r="G8407">
        <v>915993.24291923165</v>
      </c>
    </row>
    <row r="8408" spans="1:7" x14ac:dyDescent="0.3">
      <c r="A8408" s="8"/>
      <c r="B8408" s="1" t="s">
        <v>8417</v>
      </c>
      <c r="C8408">
        <v>3566.6218430182798</v>
      </c>
      <c r="D8408">
        <v>15419.26189147454</v>
      </c>
      <c r="E8408">
        <v>19817.57791641897</v>
      </c>
      <c r="F8408">
        <v>13839.12233805816</v>
      </c>
      <c r="G8408">
        <v>2653447.363895514</v>
      </c>
    </row>
    <row r="8409" spans="1:7" x14ac:dyDescent="0.3">
      <c r="A8409" s="8"/>
      <c r="B8409" s="1" t="s">
        <v>8418</v>
      </c>
      <c r="C8409">
        <v>6165.8606920790853</v>
      </c>
      <c r="D8409">
        <v>26652.18808499425</v>
      </c>
      <c r="E8409">
        <v>34258.552395340274</v>
      </c>
      <c r="F8409">
        <v>23943.598632779729</v>
      </c>
      <c r="G8409">
        <v>4592906.9938181732</v>
      </c>
    </row>
    <row r="8410" spans="1:7" x14ac:dyDescent="0.3">
      <c r="A8410" s="8"/>
      <c r="B8410" s="1" t="s">
        <v>8419</v>
      </c>
      <c r="C8410">
        <v>7042.9568231047169</v>
      </c>
      <c r="D8410">
        <v>30445.852782535971</v>
      </c>
      <c r="E8410">
        <v>39147.753189425828</v>
      </c>
      <c r="F8410">
        <v>27361.513701957691</v>
      </c>
      <c r="G8410">
        <v>5250525.2353318185</v>
      </c>
    </row>
    <row r="8411" spans="1:7" x14ac:dyDescent="0.3">
      <c r="A8411" s="8"/>
      <c r="B8411" s="1" t="s">
        <v>8420</v>
      </c>
      <c r="C8411">
        <v>6943.4967439183274</v>
      </c>
      <c r="D8411">
        <v>30020.713275434759</v>
      </c>
      <c r="E8411">
        <v>38559.036479089278</v>
      </c>
      <c r="F8411">
        <v>26970.89303188504</v>
      </c>
      <c r="G8411">
        <v>5171293.6360341441</v>
      </c>
    </row>
    <row r="8412" spans="1:7" x14ac:dyDescent="0.3">
      <c r="A8412" s="8"/>
      <c r="B8412" s="1" t="s">
        <v>8421</v>
      </c>
      <c r="C8412">
        <v>6275.7250129880367</v>
      </c>
      <c r="D8412">
        <v>27130.816808899901</v>
      </c>
      <c r="E8412">
        <v>34916.79492277278</v>
      </c>
      <c r="F8412">
        <v>24404.489452099311</v>
      </c>
      <c r="G8412">
        <v>4684850.2987535046</v>
      </c>
    </row>
    <row r="8413" spans="1:7" x14ac:dyDescent="0.3">
      <c r="A8413" s="8"/>
      <c r="B8413" s="1" t="s">
        <v>8422</v>
      </c>
      <c r="C8413">
        <v>5889.3572567993833</v>
      </c>
      <c r="D8413">
        <v>25462.26497288989</v>
      </c>
      <c r="E8413">
        <v>32742.42223715995</v>
      </c>
      <c r="F8413">
        <v>22886.067230380209</v>
      </c>
      <c r="G8413">
        <v>4391645.1232611043</v>
      </c>
    </row>
    <row r="8414" spans="1:7" x14ac:dyDescent="0.3">
      <c r="A8414" s="8"/>
      <c r="B8414" s="1" t="s">
        <v>8423</v>
      </c>
      <c r="C8414">
        <v>6505.8436699908489</v>
      </c>
      <c r="D8414">
        <v>28116.80304034632</v>
      </c>
      <c r="E8414">
        <v>36206.995725966983</v>
      </c>
      <c r="F8414">
        <v>25265.067060098259</v>
      </c>
      <c r="G8414">
        <v>4846551.1671941439</v>
      </c>
    </row>
    <row r="8415" spans="1:7" x14ac:dyDescent="0.3">
      <c r="A8415" s="8"/>
      <c r="B8415" s="1" t="s">
        <v>8424</v>
      </c>
      <c r="C8415">
        <v>7248.4061327630334</v>
      </c>
      <c r="D8415">
        <v>31340.664069495859</v>
      </c>
      <c r="E8415">
        <v>40278.879697020617</v>
      </c>
      <c r="F8415">
        <v>28164.49122520399</v>
      </c>
      <c r="G8415">
        <v>5399794.9065756099</v>
      </c>
    </row>
    <row r="8416" spans="1:7" x14ac:dyDescent="0.3">
      <c r="A8416" s="8"/>
      <c r="B8416" s="1" t="s">
        <v>8425</v>
      </c>
      <c r="C8416">
        <v>6463.4416824999989</v>
      </c>
      <c r="D8416">
        <v>27947.430096545781</v>
      </c>
      <c r="E8416">
        <v>35949.491487679668</v>
      </c>
      <c r="F8416">
        <v>25113.84244082911</v>
      </c>
      <c r="G8416">
        <v>4819439.2178338179</v>
      </c>
    </row>
    <row r="8417" spans="1:7" x14ac:dyDescent="0.3">
      <c r="A8417" s="8"/>
      <c r="B8417" s="1" t="s">
        <v>8426</v>
      </c>
      <c r="C8417">
        <v>7437.3674559266756</v>
      </c>
      <c r="D8417">
        <v>32131.98140238618</v>
      </c>
      <c r="E8417">
        <v>41328.101132826421</v>
      </c>
      <c r="F8417">
        <v>28841.358862526271</v>
      </c>
      <c r="G8417">
        <v>5528867.2626585001</v>
      </c>
    </row>
    <row r="8418" spans="1:7" x14ac:dyDescent="0.3">
      <c r="A8418" s="8"/>
      <c r="B8418" s="1" t="s">
        <v>8427</v>
      </c>
      <c r="C8418">
        <v>8909.9612308095366</v>
      </c>
      <c r="D8418">
        <v>38514.484548257737</v>
      </c>
      <c r="E8418">
        <v>49526.03412669844</v>
      </c>
      <c r="F8418">
        <v>34616.344741517307</v>
      </c>
      <c r="G8418">
        <v>6638844.0891865306</v>
      </c>
    </row>
    <row r="8419" spans="1:7" x14ac:dyDescent="0.3">
      <c r="A8419" s="8"/>
      <c r="B8419" s="1" t="s">
        <v>8428</v>
      </c>
      <c r="C8419">
        <v>10519.035537454391</v>
      </c>
      <c r="D8419">
        <v>45459.626900477328</v>
      </c>
      <c r="E8419">
        <v>58488.14250557599</v>
      </c>
      <c r="F8419">
        <v>40813.969831704933</v>
      </c>
      <c r="G8419">
        <v>7826679.4199729096</v>
      </c>
    </row>
    <row r="8420" spans="1:7" x14ac:dyDescent="0.3">
      <c r="A8420" s="8"/>
      <c r="B8420" s="1" t="s">
        <v>8429</v>
      </c>
      <c r="C8420">
        <v>12075.31183472215</v>
      </c>
      <c r="D8420">
        <v>52187.25247192246</v>
      </c>
      <c r="E8420">
        <v>67119.373484248848</v>
      </c>
      <c r="F8420">
        <v>46887.609540724909</v>
      </c>
      <c r="G8420">
        <v>8993575.6152317002</v>
      </c>
    </row>
    <row r="8421" spans="1:7" x14ac:dyDescent="0.3">
      <c r="A8421" s="8"/>
      <c r="B8421" s="1" t="s">
        <v>8430</v>
      </c>
      <c r="C8421">
        <v>13208.52555740859</v>
      </c>
      <c r="D8421">
        <v>57076.798187859727</v>
      </c>
      <c r="E8421">
        <v>73466.918963614211</v>
      </c>
      <c r="F8421">
        <v>51274.633091039883</v>
      </c>
      <c r="G8421">
        <v>9833770.7163665537</v>
      </c>
    </row>
    <row r="8422" spans="1:7" x14ac:dyDescent="0.3">
      <c r="A8422" s="8"/>
      <c r="B8422" s="1" t="s">
        <v>8431</v>
      </c>
      <c r="C8422">
        <v>14098.718543683901</v>
      </c>
      <c r="D8422">
        <v>60961.30646894822</v>
      </c>
      <c r="E8422">
        <v>78354.260208748601</v>
      </c>
      <c r="F8422">
        <v>54795.186046894523</v>
      </c>
      <c r="G8422">
        <v>10505230.273052011</v>
      </c>
    </row>
    <row r="8423" spans="1:7" x14ac:dyDescent="0.3">
      <c r="A8423" s="8"/>
      <c r="B8423" s="1" t="s">
        <v>8432</v>
      </c>
      <c r="C8423">
        <v>14277.764651571941</v>
      </c>
      <c r="D8423">
        <v>61697.39472922717</v>
      </c>
      <c r="E8423">
        <v>79388.819413660924</v>
      </c>
      <c r="F8423">
        <v>55436.942539146017</v>
      </c>
      <c r="G8423">
        <v>10635377.725179121</v>
      </c>
    </row>
    <row r="8424" spans="1:7" x14ac:dyDescent="0.3">
      <c r="A8424" s="8"/>
      <c r="B8424" s="1" t="s">
        <v>8433</v>
      </c>
      <c r="C8424">
        <v>14468.8553451757</v>
      </c>
      <c r="D8424">
        <v>62583.782669697881</v>
      </c>
      <c r="E8424">
        <v>80499.981345689652</v>
      </c>
      <c r="F8424">
        <v>56294.455770947141</v>
      </c>
      <c r="G8424">
        <v>10803330.055923929</v>
      </c>
    </row>
    <row r="8425" spans="1:7" x14ac:dyDescent="0.3">
      <c r="A8425" s="8"/>
      <c r="B8425" s="1" t="s">
        <v>8434</v>
      </c>
      <c r="C8425">
        <v>12787.329316006741</v>
      </c>
      <c r="D8425">
        <v>55266.776334425384</v>
      </c>
      <c r="E8425">
        <v>71016.275147975131</v>
      </c>
      <c r="F8425">
        <v>49649.235447691513</v>
      </c>
      <c r="G8425">
        <v>9514103.5377761591</v>
      </c>
    </row>
    <row r="8426" spans="1:7" x14ac:dyDescent="0.3">
      <c r="A8426" s="8"/>
      <c r="B8426" s="1" t="s">
        <v>8435</v>
      </c>
      <c r="C8426">
        <v>5784.5788420074496</v>
      </c>
      <c r="D8426">
        <v>25007.532308635011</v>
      </c>
      <c r="E8426">
        <v>32169.540047559651</v>
      </c>
      <c r="F8426">
        <v>22471.224993014821</v>
      </c>
      <c r="G8426">
        <v>4307324.6989199352</v>
      </c>
    </row>
    <row r="8427" spans="1:7" x14ac:dyDescent="0.3">
      <c r="A8427" s="8"/>
      <c r="B8427" s="1" t="s">
        <v>8436</v>
      </c>
      <c r="C8427">
        <v>2634.9496986073941</v>
      </c>
      <c r="D8427">
        <v>11387.24424509763</v>
      </c>
      <c r="E8427">
        <v>14637.068864795699</v>
      </c>
      <c r="F8427">
        <v>10230.89520967444</v>
      </c>
      <c r="G8427">
        <v>1961755.853783278</v>
      </c>
    </row>
    <row r="8428" spans="1:7" x14ac:dyDescent="0.3">
      <c r="A8428" s="8"/>
      <c r="B8428" s="1" t="s">
        <v>8437</v>
      </c>
      <c r="C8428">
        <v>1598.8157913204871</v>
      </c>
      <c r="D8428">
        <v>6911.2583004089956</v>
      </c>
      <c r="E8428">
        <v>8885.0257987911355</v>
      </c>
      <c r="F8428">
        <v>6208.4465676953068</v>
      </c>
      <c r="G8428">
        <v>1189791.9832736889</v>
      </c>
    </row>
    <row r="8429" spans="1:7" x14ac:dyDescent="0.3">
      <c r="A8429" s="8"/>
      <c r="B8429" s="1" t="s">
        <v>8438</v>
      </c>
      <c r="C8429">
        <v>1324.624983079972</v>
      </c>
      <c r="D8429">
        <v>5728.0009904462413</v>
      </c>
      <c r="E8429">
        <v>7362.4280134595774</v>
      </c>
      <c r="F8429">
        <v>5148.037496809432</v>
      </c>
      <c r="G8429">
        <v>987954.46374107583</v>
      </c>
    </row>
    <row r="8430" spans="1:7" x14ac:dyDescent="0.3">
      <c r="A8430" s="8"/>
      <c r="B8430" s="1" t="s">
        <v>8439</v>
      </c>
      <c r="C8430">
        <v>1101.841808911804</v>
      </c>
      <c r="D8430">
        <v>4765.7411411699086</v>
      </c>
      <c r="E8430">
        <v>6131.130219239164</v>
      </c>
      <c r="F8430">
        <v>4285.2298679299702</v>
      </c>
      <c r="G8430">
        <v>822437.49622913101</v>
      </c>
    </row>
    <row r="8431" spans="1:7" x14ac:dyDescent="0.3">
      <c r="A8431" s="8"/>
      <c r="B8431" s="1" t="s">
        <v>8440</v>
      </c>
      <c r="C8431">
        <v>1233.9660480139471</v>
      </c>
      <c r="D8431">
        <v>5333.0629784635867</v>
      </c>
      <c r="E8431">
        <v>6857.0089748150358</v>
      </c>
      <c r="F8431">
        <v>4793.682450262806</v>
      </c>
      <c r="G8431">
        <v>919452.28184164246</v>
      </c>
    </row>
    <row r="8432" spans="1:7" x14ac:dyDescent="0.3">
      <c r="A8432" s="8"/>
      <c r="B8432" s="1" t="s">
        <v>8441</v>
      </c>
      <c r="C8432">
        <v>3626.5368511037518</v>
      </c>
      <c r="D8432">
        <v>15679.70132488184</v>
      </c>
      <c r="E8432">
        <v>20170.195322517589</v>
      </c>
      <c r="F8432">
        <v>14100.14169525322</v>
      </c>
      <c r="G8432">
        <v>2704160.1993199661</v>
      </c>
    </row>
    <row r="8433" spans="1:7" x14ac:dyDescent="0.3">
      <c r="A8433" s="8"/>
      <c r="B8433" s="1" t="s">
        <v>8442</v>
      </c>
      <c r="C8433">
        <v>6193.2640955509214</v>
      </c>
      <c r="D8433">
        <v>26765.023401264429</v>
      </c>
      <c r="E8433">
        <v>34460.181149847063</v>
      </c>
      <c r="F8433">
        <v>24066.848513316349</v>
      </c>
      <c r="G8433">
        <v>4613042.9445330584</v>
      </c>
    </row>
    <row r="8434" spans="1:7" x14ac:dyDescent="0.3">
      <c r="A8434" s="8"/>
      <c r="B8434" s="1" t="s">
        <v>8443</v>
      </c>
      <c r="C8434">
        <v>7072.2002336850692</v>
      </c>
      <c r="D8434">
        <v>30573.132543564268</v>
      </c>
      <c r="E8434">
        <v>39344.819523717983</v>
      </c>
      <c r="F8434">
        <v>27477.857557171359</v>
      </c>
      <c r="G8434">
        <v>5271564.6678882539</v>
      </c>
    </row>
    <row r="8435" spans="1:7" x14ac:dyDescent="0.3">
      <c r="A8435" s="8"/>
      <c r="B8435" s="1" t="s">
        <v>8444</v>
      </c>
      <c r="C8435">
        <v>6886.6535514729276</v>
      </c>
      <c r="D8435">
        <v>29773.776961107651</v>
      </c>
      <c r="E8435">
        <v>38268.166264395819</v>
      </c>
      <c r="F8435">
        <v>26758.801584953941</v>
      </c>
      <c r="G8435">
        <v>5131273.719453725</v>
      </c>
    </row>
    <row r="8436" spans="1:7" x14ac:dyDescent="0.3">
      <c r="A8436" s="8"/>
      <c r="B8436" s="1" t="s">
        <v>8445</v>
      </c>
      <c r="C8436">
        <v>6294.6248462110752</v>
      </c>
      <c r="D8436">
        <v>27218.36141577864</v>
      </c>
      <c r="E8436">
        <v>35013.191303055879</v>
      </c>
      <c r="F8436">
        <v>24493.385915589999</v>
      </c>
      <c r="G8436">
        <v>4700833.0315484637</v>
      </c>
    </row>
    <row r="8437" spans="1:7" x14ac:dyDescent="0.3">
      <c r="A8437" s="8"/>
      <c r="B8437" s="1" t="s">
        <v>8446</v>
      </c>
      <c r="C8437">
        <v>5931.4804811771846</v>
      </c>
      <c r="D8437">
        <v>25645.77520991056</v>
      </c>
      <c r="E8437">
        <v>32982.056382034527</v>
      </c>
      <c r="F8437">
        <v>23038.96522094592</v>
      </c>
      <c r="G8437">
        <v>4415081.5155969057</v>
      </c>
    </row>
    <row r="8438" spans="1:7" x14ac:dyDescent="0.3">
      <c r="A8438" s="8"/>
      <c r="B8438" s="1" t="s">
        <v>8447</v>
      </c>
      <c r="C8438">
        <v>6577.5320153538796</v>
      </c>
      <c r="D8438">
        <v>28439.93276675275</v>
      </c>
      <c r="E8438">
        <v>36587.832211728368</v>
      </c>
      <c r="F8438">
        <v>25558.744368307522</v>
      </c>
      <c r="G8438">
        <v>4905309.2920612562</v>
      </c>
    </row>
    <row r="8439" spans="1:7" x14ac:dyDescent="0.3">
      <c r="A8439" s="8"/>
      <c r="B8439" s="1" t="s">
        <v>8448</v>
      </c>
      <c r="C8439">
        <v>7039.5735433470954</v>
      </c>
      <c r="D8439">
        <v>30446.847794496571</v>
      </c>
      <c r="E8439">
        <v>39164.365505416128</v>
      </c>
      <c r="F8439">
        <v>27399.950797280901</v>
      </c>
      <c r="G8439">
        <v>5254767.6296675419</v>
      </c>
    </row>
    <row r="8440" spans="1:7" x14ac:dyDescent="0.3">
      <c r="A8440" s="8"/>
      <c r="B8440" s="1" t="s">
        <v>8449</v>
      </c>
      <c r="C8440">
        <v>6521.2369481803826</v>
      </c>
      <c r="D8440">
        <v>28196.49118042277</v>
      </c>
      <c r="E8440">
        <v>36258.024013807772</v>
      </c>
      <c r="F8440">
        <v>25331.85563244046</v>
      </c>
      <c r="G8440">
        <v>4859607.9583531031</v>
      </c>
    </row>
    <row r="8441" spans="1:7" x14ac:dyDescent="0.3">
      <c r="A8441" s="8"/>
      <c r="B8441" s="1" t="s">
        <v>8450</v>
      </c>
      <c r="C8441">
        <v>7417.8321855661188</v>
      </c>
      <c r="D8441">
        <v>32070.956682069231</v>
      </c>
      <c r="E8441">
        <v>41244.458416700159</v>
      </c>
      <c r="F8441">
        <v>28823.157847686369</v>
      </c>
      <c r="G8441">
        <v>5524111.29763465</v>
      </c>
    </row>
    <row r="8442" spans="1:7" x14ac:dyDescent="0.3">
      <c r="A8442" s="8"/>
      <c r="B8442" s="1" t="s">
        <v>8451</v>
      </c>
      <c r="C8442">
        <v>8844.7311477047988</v>
      </c>
      <c r="D8442">
        <v>38242.757209550618</v>
      </c>
      <c r="E8442">
        <v>49150.34513709302</v>
      </c>
      <c r="F8442">
        <v>34359.57011803468</v>
      </c>
      <c r="G8442">
        <v>6587137.6365455436</v>
      </c>
    </row>
    <row r="8443" spans="1:7" x14ac:dyDescent="0.3">
      <c r="A8443" s="8"/>
      <c r="B8443" s="1" t="s">
        <v>8452</v>
      </c>
      <c r="C8443">
        <v>10586.790942567761</v>
      </c>
      <c r="D8443">
        <v>45754.651076260438</v>
      </c>
      <c r="E8443">
        <v>58816.985456935457</v>
      </c>
      <c r="F8443">
        <v>41095.329269266571</v>
      </c>
      <c r="G8443">
        <v>7884862.4270310253</v>
      </c>
    </row>
    <row r="8444" spans="1:7" x14ac:dyDescent="0.3">
      <c r="A8444" s="8"/>
      <c r="B8444" s="1" t="s">
        <v>8453</v>
      </c>
      <c r="C8444">
        <v>12018.40874261009</v>
      </c>
      <c r="D8444">
        <v>51992.172341693004</v>
      </c>
      <c r="E8444">
        <v>66843.915516000692</v>
      </c>
      <c r="F8444">
        <v>46753.466089014357</v>
      </c>
      <c r="G8444">
        <v>8969907.6888026148</v>
      </c>
    </row>
    <row r="8445" spans="1:7" x14ac:dyDescent="0.3">
      <c r="A8445" s="8"/>
      <c r="B8445" s="1" t="s">
        <v>8454</v>
      </c>
      <c r="C8445">
        <v>13291.197589628429</v>
      </c>
      <c r="D8445">
        <v>57428.216137688287</v>
      </c>
      <c r="E8445">
        <v>73852.934288299817</v>
      </c>
      <c r="F8445">
        <v>51611.412775852303</v>
      </c>
      <c r="G8445">
        <v>9890705.5565943792</v>
      </c>
    </row>
    <row r="8446" spans="1:7" x14ac:dyDescent="0.3">
      <c r="A8446" s="8"/>
      <c r="B8446" s="1" t="s">
        <v>8455</v>
      </c>
      <c r="C8446">
        <v>14444.808904045271</v>
      </c>
      <c r="D8446">
        <v>62457.152730751543</v>
      </c>
      <c r="E8446">
        <v>80340.2943426774</v>
      </c>
      <c r="F8446">
        <v>56118.309502567659</v>
      </c>
      <c r="G8446">
        <v>10772365.464725969</v>
      </c>
    </row>
    <row r="8447" spans="1:7" x14ac:dyDescent="0.3">
      <c r="A8447" s="8"/>
      <c r="B8447" s="1" t="s">
        <v>8456</v>
      </c>
      <c r="C8447">
        <v>14392.169154159101</v>
      </c>
      <c r="D8447">
        <v>62219.414860344143</v>
      </c>
      <c r="E8447">
        <v>80023.820155727502</v>
      </c>
      <c r="F8447">
        <v>55944.654881309849</v>
      </c>
      <c r="G8447">
        <v>10728029.00657386</v>
      </c>
    </row>
    <row r="8448" spans="1:7" x14ac:dyDescent="0.3">
      <c r="A8448" s="8"/>
      <c r="B8448" s="1" t="s">
        <v>8457</v>
      </c>
      <c r="C8448">
        <v>14540.017260688061</v>
      </c>
      <c r="D8448">
        <v>62853.599158892299</v>
      </c>
      <c r="E8448">
        <v>80805.032376406278</v>
      </c>
      <c r="F8448">
        <v>56517.269669236943</v>
      </c>
      <c r="G8448">
        <v>10836450.283364469</v>
      </c>
    </row>
    <row r="8449" spans="1:7" x14ac:dyDescent="0.3">
      <c r="A8449" s="8"/>
      <c r="B8449" s="1" t="s">
        <v>8458</v>
      </c>
      <c r="C8449">
        <v>12749.17208524116</v>
      </c>
      <c r="D8449">
        <v>55103.930525258933</v>
      </c>
      <c r="E8449">
        <v>70865.269917813785</v>
      </c>
      <c r="F8449">
        <v>49496.67811292124</v>
      </c>
      <c r="G8449">
        <v>9489865.0521532036</v>
      </c>
    </row>
    <row r="8450" spans="1:7" x14ac:dyDescent="0.3">
      <c r="A8450" s="8"/>
      <c r="B8450" s="1" t="s">
        <v>8459</v>
      </c>
      <c r="C8450">
        <v>5869.9270990213072</v>
      </c>
      <c r="D8450">
        <v>25370.581649201511</v>
      </c>
      <c r="E8450">
        <v>32664.533766789031</v>
      </c>
      <c r="F8450">
        <v>22788.237868170119</v>
      </c>
      <c r="G8450">
        <v>4370553.4628385101</v>
      </c>
    </row>
    <row r="8451" spans="1:7" x14ac:dyDescent="0.3">
      <c r="A8451" s="8"/>
      <c r="B8451" s="1" t="s">
        <v>8460</v>
      </c>
      <c r="C8451">
        <v>2661.932295376479</v>
      </c>
      <c r="D8451">
        <v>11501.22292223327</v>
      </c>
      <c r="E8451">
        <v>14799.523254649819</v>
      </c>
      <c r="F8451">
        <v>10324.034379370471</v>
      </c>
      <c r="G8451">
        <v>1978797.3494958531</v>
      </c>
    </row>
    <row r="8452" spans="1:7" x14ac:dyDescent="0.3">
      <c r="A8452" s="8"/>
      <c r="B8452" s="1" t="s">
        <v>8461</v>
      </c>
      <c r="C8452">
        <v>1570.763115902952</v>
      </c>
      <c r="D8452">
        <v>6792.7135832340664</v>
      </c>
      <c r="E8452">
        <v>8730.7108598388204</v>
      </c>
      <c r="F8452">
        <v>6110.9729350631242</v>
      </c>
      <c r="G8452">
        <v>1171936.669947739</v>
      </c>
    </row>
    <row r="8453" spans="1:7" x14ac:dyDescent="0.3">
      <c r="A8453" s="8"/>
      <c r="B8453" s="1" t="s">
        <v>8462</v>
      </c>
      <c r="C8453">
        <v>1324.512287864444</v>
      </c>
      <c r="D8453">
        <v>5725.319235398707</v>
      </c>
      <c r="E8453">
        <v>7359.2167562147451</v>
      </c>
      <c r="F8453">
        <v>5141.292940973437</v>
      </c>
      <c r="G8453">
        <v>986157.41444422305</v>
      </c>
    </row>
    <row r="8454" spans="1:7" x14ac:dyDescent="0.3">
      <c r="A8454" s="8"/>
      <c r="B8454" s="1" t="s">
        <v>8463</v>
      </c>
      <c r="C8454">
        <v>1108.31327961588</v>
      </c>
      <c r="D8454">
        <v>4791.7626572438376</v>
      </c>
      <c r="E8454">
        <v>6163.8335797226337</v>
      </c>
      <c r="F8454">
        <v>4306.6727203993951</v>
      </c>
      <c r="G8454">
        <v>825989.50127720542</v>
      </c>
    </row>
    <row r="8455" spans="1:7" x14ac:dyDescent="0.3">
      <c r="A8455" s="8"/>
      <c r="B8455" s="1" t="s">
        <v>8464</v>
      </c>
      <c r="C8455">
        <v>1212.0373502386581</v>
      </c>
      <c r="D8455">
        <v>5239.7173162606296</v>
      </c>
      <c r="E8455">
        <v>6735.5475064883267</v>
      </c>
      <c r="F8455">
        <v>4708.5277004753316</v>
      </c>
      <c r="G8455">
        <v>902970.7999143413</v>
      </c>
    </row>
    <row r="8456" spans="1:7" x14ac:dyDescent="0.3">
      <c r="A8456" s="8"/>
      <c r="B8456" s="1" t="s">
        <v>8465</v>
      </c>
      <c r="C8456">
        <v>3579.857583450123</v>
      </c>
      <c r="D8456">
        <v>15482.335911525581</v>
      </c>
      <c r="E8456">
        <v>19905.69686033051</v>
      </c>
      <c r="F8456">
        <v>13916.32653115736</v>
      </c>
      <c r="G8456">
        <v>2668547.7581275771</v>
      </c>
    </row>
    <row r="8457" spans="1:7" x14ac:dyDescent="0.3">
      <c r="A8457" s="8"/>
      <c r="B8457" s="1" t="s">
        <v>8466</v>
      </c>
      <c r="C8457">
        <v>6286.0512250241854</v>
      </c>
      <c r="D8457">
        <v>27166.3869579862</v>
      </c>
      <c r="E8457">
        <v>34938.945206089833</v>
      </c>
      <c r="F8457">
        <v>24426.384680717241</v>
      </c>
      <c r="G8457">
        <v>4687759.4268720523</v>
      </c>
    </row>
    <row r="8458" spans="1:7" x14ac:dyDescent="0.3">
      <c r="A8458" s="8"/>
      <c r="B8458" s="1" t="s">
        <v>8467</v>
      </c>
      <c r="C8458">
        <v>7015.2220965715769</v>
      </c>
      <c r="D8458">
        <v>30329.025102918371</v>
      </c>
      <c r="E8458">
        <v>39009.079308605113</v>
      </c>
      <c r="F8458">
        <v>27259.401461006619</v>
      </c>
      <c r="G8458">
        <v>5231813.3741181958</v>
      </c>
    </row>
    <row r="8459" spans="1:7" x14ac:dyDescent="0.3">
      <c r="A8459" s="8"/>
      <c r="B8459" s="1" t="s">
        <v>8468</v>
      </c>
      <c r="C8459">
        <v>6880.2145561033394</v>
      </c>
      <c r="D8459">
        <v>29740.61148026619</v>
      </c>
      <c r="E8459">
        <v>38251.981608563387</v>
      </c>
      <c r="F8459">
        <v>26734.83684404835</v>
      </c>
      <c r="G8459">
        <v>5128410.3574323663</v>
      </c>
    </row>
    <row r="8460" spans="1:7" x14ac:dyDescent="0.3">
      <c r="A8460" s="8"/>
      <c r="B8460" s="1" t="s">
        <v>8469</v>
      </c>
      <c r="C8460">
        <v>6357.1316264284496</v>
      </c>
      <c r="D8460">
        <v>27478.394704885159</v>
      </c>
      <c r="E8460">
        <v>35353.575834607567</v>
      </c>
      <c r="F8460">
        <v>24682.430516942452</v>
      </c>
      <c r="G8460">
        <v>4735167.6173116416</v>
      </c>
    </row>
    <row r="8461" spans="1:7" x14ac:dyDescent="0.3">
      <c r="A8461" s="8"/>
      <c r="B8461" s="1" t="s">
        <v>8470</v>
      </c>
      <c r="C8461">
        <v>5961.2420695178771</v>
      </c>
      <c r="D8461">
        <v>25774.928879281499</v>
      </c>
      <c r="E8461">
        <v>33162.089354129013</v>
      </c>
      <c r="F8461">
        <v>23166.521075274159</v>
      </c>
      <c r="G8461">
        <v>4446641.0399253983</v>
      </c>
    </row>
    <row r="8462" spans="1:7" x14ac:dyDescent="0.3">
      <c r="A8462" s="8"/>
      <c r="B8462" s="1" t="s">
        <v>8471</v>
      </c>
      <c r="C8462">
        <v>6619.7371752768713</v>
      </c>
      <c r="D8462">
        <v>28616.914789336541</v>
      </c>
      <c r="E8462">
        <v>36784.922706684927</v>
      </c>
      <c r="F8462">
        <v>25736.589000826491</v>
      </c>
      <c r="G8462">
        <v>4933868.6584604969</v>
      </c>
    </row>
    <row r="8463" spans="1:7" x14ac:dyDescent="0.3">
      <c r="A8463" s="8"/>
      <c r="B8463" s="1" t="s">
        <v>8472</v>
      </c>
      <c r="C8463">
        <v>7128.7108145133298</v>
      </c>
      <c r="D8463">
        <v>30825.483797981429</v>
      </c>
      <c r="E8463">
        <v>39632.972323841394</v>
      </c>
      <c r="F8463">
        <v>27689.940858546659</v>
      </c>
      <c r="G8463">
        <v>5311937.1506404141</v>
      </c>
    </row>
    <row r="8464" spans="1:7" x14ac:dyDescent="0.3">
      <c r="A8464" s="8"/>
      <c r="B8464" s="1" t="s">
        <v>8473</v>
      </c>
      <c r="C8464">
        <v>6550.040657675494</v>
      </c>
      <c r="D8464">
        <v>28315.140106988099</v>
      </c>
      <c r="E8464">
        <v>36436.653047306791</v>
      </c>
      <c r="F8464">
        <v>25472.851113603159</v>
      </c>
      <c r="G8464">
        <v>4886359.3690926498</v>
      </c>
    </row>
    <row r="8465" spans="1:7" x14ac:dyDescent="0.3">
      <c r="A8465" s="8"/>
      <c r="B8465" s="1" t="s">
        <v>8474</v>
      </c>
      <c r="C8465">
        <v>7604.1745663225574</v>
      </c>
      <c r="D8465">
        <v>32894.69442413855</v>
      </c>
      <c r="E8465">
        <v>42296.930825923067</v>
      </c>
      <c r="F8465">
        <v>29569.364432419061</v>
      </c>
      <c r="G8465">
        <v>5671027.3809976038</v>
      </c>
    </row>
    <row r="8466" spans="1:7" x14ac:dyDescent="0.3">
      <c r="A8466" s="8"/>
      <c r="B8466" s="1" t="s">
        <v>8475</v>
      </c>
      <c r="C8466">
        <v>8970.7678196254401</v>
      </c>
      <c r="D8466">
        <v>38791.360550914651</v>
      </c>
      <c r="E8466">
        <v>49920.406508440487</v>
      </c>
      <c r="F8466">
        <v>34861.524953339533</v>
      </c>
      <c r="G8466">
        <v>6686815.626477601</v>
      </c>
    </row>
    <row r="8467" spans="1:7" x14ac:dyDescent="0.3">
      <c r="A8467" s="8"/>
      <c r="B8467" s="1" t="s">
        <v>8476</v>
      </c>
      <c r="C8467">
        <v>10423.551536641509</v>
      </c>
      <c r="D8467">
        <v>45070.323210685026</v>
      </c>
      <c r="E8467">
        <v>57916.092485265028</v>
      </c>
      <c r="F8467">
        <v>40491.460887192348</v>
      </c>
      <c r="G8467">
        <v>7766138.9348002914</v>
      </c>
    </row>
    <row r="8468" spans="1:7" x14ac:dyDescent="0.3">
      <c r="A8468" s="8"/>
      <c r="B8468" s="1" t="s">
        <v>8477</v>
      </c>
      <c r="C8468">
        <v>11927.939670953399</v>
      </c>
      <c r="D8468">
        <v>51548.625505193588</v>
      </c>
      <c r="E8468">
        <v>66353.920335302828</v>
      </c>
      <c r="F8468">
        <v>46287.571496639881</v>
      </c>
      <c r="G8468">
        <v>8876961.4932984207</v>
      </c>
    </row>
    <row r="8469" spans="1:7" x14ac:dyDescent="0.3">
      <c r="A8469" s="8"/>
      <c r="B8469" s="1" t="s">
        <v>8478</v>
      </c>
      <c r="C8469">
        <v>13154.601314273301</v>
      </c>
      <c r="D8469">
        <v>56861.112443425067</v>
      </c>
      <c r="E8469">
        <v>73099.898510838306</v>
      </c>
      <c r="F8469">
        <v>51101.452762968867</v>
      </c>
      <c r="G8469">
        <v>9800039.8497393169</v>
      </c>
    </row>
    <row r="8470" spans="1:7" x14ac:dyDescent="0.3">
      <c r="A8470" s="8"/>
      <c r="B8470" s="1" t="s">
        <v>8479</v>
      </c>
      <c r="C8470">
        <v>14355.501994523291</v>
      </c>
      <c r="D8470">
        <v>62083.786311776639</v>
      </c>
      <c r="E8470">
        <v>79775.25630375187</v>
      </c>
      <c r="F8470">
        <v>55808.139031863728</v>
      </c>
      <c r="G8470">
        <v>10711132.35336446</v>
      </c>
    </row>
    <row r="8471" spans="1:7" x14ac:dyDescent="0.3">
      <c r="A8471" s="8"/>
      <c r="B8471" s="1" t="s">
        <v>8480</v>
      </c>
      <c r="C8471">
        <v>14070.03114686252</v>
      </c>
      <c r="D8471">
        <v>60849.409079654193</v>
      </c>
      <c r="E8471">
        <v>78246.512643425711</v>
      </c>
      <c r="F8471">
        <v>54686.610489335857</v>
      </c>
      <c r="G8471">
        <v>10490836.57184341</v>
      </c>
    </row>
    <row r="8472" spans="1:7" x14ac:dyDescent="0.3">
      <c r="A8472" s="8"/>
      <c r="B8472" s="1" t="s">
        <v>8481</v>
      </c>
      <c r="C8472">
        <v>14653.796328178951</v>
      </c>
      <c r="D8472">
        <v>63336.041964250137</v>
      </c>
      <c r="E8472">
        <v>81515.062185110422</v>
      </c>
      <c r="F8472">
        <v>56944.222704761713</v>
      </c>
      <c r="G8472">
        <v>10923270.28440761</v>
      </c>
    </row>
    <row r="8473" spans="1:7" x14ac:dyDescent="0.3">
      <c r="A8473" s="8"/>
      <c r="B8473" s="1" t="s">
        <v>8482</v>
      </c>
      <c r="C8473">
        <v>12673.98732343239</v>
      </c>
      <c r="D8473">
        <v>54764.937174451377</v>
      </c>
      <c r="E8473">
        <v>70455.115674073095</v>
      </c>
      <c r="F8473">
        <v>49150.214317764687</v>
      </c>
      <c r="G8473">
        <v>9434568.8919243794</v>
      </c>
    </row>
    <row r="8474" spans="1:7" x14ac:dyDescent="0.3">
      <c r="A8474" s="8"/>
      <c r="B8474" s="1" t="s">
        <v>8483</v>
      </c>
      <c r="C8474">
        <v>5882.4247721089096</v>
      </c>
      <c r="D8474">
        <v>25422.39683057267</v>
      </c>
      <c r="E8474">
        <v>32688.951453841681</v>
      </c>
      <c r="F8474">
        <v>22808.988297862859</v>
      </c>
      <c r="G8474">
        <v>4373528.6810252406</v>
      </c>
    </row>
    <row r="8475" spans="1:7" x14ac:dyDescent="0.3">
      <c r="A8475" s="8"/>
      <c r="B8475" s="1" t="s">
        <v>8484</v>
      </c>
      <c r="C8475">
        <v>2636.8097142041111</v>
      </c>
      <c r="D8475">
        <v>11394.697542944479</v>
      </c>
      <c r="E8475">
        <v>14663.86409199328</v>
      </c>
      <c r="F8475">
        <v>10240.756693475651</v>
      </c>
      <c r="G8475">
        <v>1964173.3213833449</v>
      </c>
    </row>
    <row r="8476" spans="1:7" x14ac:dyDescent="0.3">
      <c r="A8476" s="8"/>
      <c r="B8476" s="1" t="s">
        <v>8485</v>
      </c>
      <c r="C8476">
        <v>1568.216786526262</v>
      </c>
      <c r="D8476">
        <v>6779.9837239630351</v>
      </c>
      <c r="E8476">
        <v>8721.1651412524989</v>
      </c>
      <c r="F8476">
        <v>6098.5997366324018</v>
      </c>
      <c r="G8476">
        <v>1170063.784011462</v>
      </c>
    </row>
    <row r="8477" spans="1:7" x14ac:dyDescent="0.3">
      <c r="A8477" s="8"/>
      <c r="B8477" s="1" t="s">
        <v>8486</v>
      </c>
      <c r="C8477">
        <v>1320.3184006208139</v>
      </c>
      <c r="D8477">
        <v>5707.1676963767368</v>
      </c>
      <c r="E8477">
        <v>7334.7013092237403</v>
      </c>
      <c r="F8477">
        <v>5125.0010819137869</v>
      </c>
      <c r="G8477">
        <v>982540.37056154374</v>
      </c>
    </row>
    <row r="8478" spans="1:7" x14ac:dyDescent="0.3">
      <c r="A8478" s="8"/>
      <c r="B8478" s="1" t="s">
        <v>8487</v>
      </c>
      <c r="C8478">
        <v>1104.8600516936669</v>
      </c>
      <c r="D8478">
        <v>4774.2613057563331</v>
      </c>
      <c r="E8478">
        <v>6141.6250725488344</v>
      </c>
      <c r="F8478">
        <v>4288.7548288409916</v>
      </c>
      <c r="G8478">
        <v>822364.75651951146</v>
      </c>
    </row>
    <row r="8479" spans="1:7" x14ac:dyDescent="0.3">
      <c r="A8479" s="8"/>
      <c r="B8479" s="1" t="s">
        <v>8488</v>
      </c>
      <c r="C8479">
        <v>1259.218767678514</v>
      </c>
      <c r="D8479">
        <v>5441.9351914056588</v>
      </c>
      <c r="E8479">
        <v>7000.0712198510919</v>
      </c>
      <c r="F8479">
        <v>4890.2074209674774</v>
      </c>
      <c r="G8479">
        <v>938525.65330426581</v>
      </c>
    </row>
    <row r="8480" spans="1:7" x14ac:dyDescent="0.3">
      <c r="A8480" s="8"/>
      <c r="B8480" s="1" t="s">
        <v>8489</v>
      </c>
      <c r="C8480">
        <v>3499.9393825726461</v>
      </c>
      <c r="D8480">
        <v>15132.40762651208</v>
      </c>
      <c r="E8480">
        <v>19447.264736804402</v>
      </c>
      <c r="F8480">
        <v>13602.63006940372</v>
      </c>
      <c r="G8480">
        <v>2608927.4686708059</v>
      </c>
    </row>
    <row r="8481" spans="1:7" x14ac:dyDescent="0.3">
      <c r="A8481" s="8"/>
      <c r="B8481" s="1" t="s">
        <v>8490</v>
      </c>
      <c r="C8481">
        <v>6170.4294078720905</v>
      </c>
      <c r="D8481">
        <v>26682.18309844322</v>
      </c>
      <c r="E8481">
        <v>34300.141930286241</v>
      </c>
      <c r="F8481">
        <v>23984.584511689369</v>
      </c>
      <c r="G8481">
        <v>4599825.2287308732</v>
      </c>
    </row>
    <row r="8482" spans="1:7" x14ac:dyDescent="0.3">
      <c r="A8482" s="8"/>
      <c r="B8482" s="1" t="s">
        <v>8491</v>
      </c>
      <c r="C8482">
        <v>7081.5864489277947</v>
      </c>
      <c r="D8482">
        <v>30605.39904567389</v>
      </c>
      <c r="E8482">
        <v>39355.144276704348</v>
      </c>
      <c r="F8482">
        <v>27496.096366497139</v>
      </c>
      <c r="G8482">
        <v>5277272.4946688879</v>
      </c>
    </row>
    <row r="8483" spans="1:7" x14ac:dyDescent="0.3">
      <c r="A8483" s="8"/>
      <c r="B8483" s="1" t="s">
        <v>8492</v>
      </c>
      <c r="C8483">
        <v>6993.4398713451583</v>
      </c>
      <c r="D8483">
        <v>30227.168838106729</v>
      </c>
      <c r="E8483">
        <v>38855.003330826868</v>
      </c>
      <c r="F8483">
        <v>27144.507790316809</v>
      </c>
      <c r="G8483">
        <v>5204800.8599241329</v>
      </c>
    </row>
    <row r="8484" spans="1:7" x14ac:dyDescent="0.3">
      <c r="A8484" s="8"/>
      <c r="B8484" s="1" t="s">
        <v>8493</v>
      </c>
      <c r="C8484">
        <v>6245.0231217824057</v>
      </c>
      <c r="D8484">
        <v>27007.63672426937</v>
      </c>
      <c r="E8484">
        <v>34707.923605456694</v>
      </c>
      <c r="F8484">
        <v>24280.234962306349</v>
      </c>
      <c r="G8484">
        <v>4658782.0701254308</v>
      </c>
    </row>
    <row r="8485" spans="1:7" x14ac:dyDescent="0.3">
      <c r="A8485" s="8"/>
      <c r="B8485" s="1" t="s">
        <v>8494</v>
      </c>
      <c r="C8485">
        <v>6021.6466592390834</v>
      </c>
      <c r="D8485">
        <v>26027.779428526352</v>
      </c>
      <c r="E8485">
        <v>33479.388624730709</v>
      </c>
      <c r="F8485">
        <v>23384.395247451561</v>
      </c>
      <c r="G8485">
        <v>4484946.1179956142</v>
      </c>
    </row>
    <row r="8486" spans="1:7" x14ac:dyDescent="0.3">
      <c r="A8486" s="8"/>
      <c r="B8486" s="1" t="s">
        <v>8495</v>
      </c>
      <c r="C8486">
        <v>6547.6526692478064</v>
      </c>
      <c r="D8486">
        <v>28313.391964903181</v>
      </c>
      <c r="E8486">
        <v>36421.603784587147</v>
      </c>
      <c r="F8486">
        <v>25445.043951674648</v>
      </c>
      <c r="G8486">
        <v>4880152.5945193488</v>
      </c>
    </row>
    <row r="8487" spans="1:7" x14ac:dyDescent="0.3">
      <c r="A8487" s="8"/>
      <c r="B8487" s="1" t="s">
        <v>8496</v>
      </c>
      <c r="C8487">
        <v>6962.9929330529076</v>
      </c>
      <c r="D8487">
        <v>30097.596066899259</v>
      </c>
      <c r="E8487">
        <v>38690.160957021653</v>
      </c>
      <c r="F8487">
        <v>27014.73977651562</v>
      </c>
      <c r="G8487">
        <v>5181601.4111757986</v>
      </c>
    </row>
    <row r="8488" spans="1:7" x14ac:dyDescent="0.3">
      <c r="A8488" s="8"/>
      <c r="B8488" s="1" t="s">
        <v>8497</v>
      </c>
      <c r="C8488">
        <v>6635.6711004934868</v>
      </c>
      <c r="D8488">
        <v>28706.227064237832</v>
      </c>
      <c r="E8488">
        <v>36906.386459535694</v>
      </c>
      <c r="F8488">
        <v>25815.95676966873</v>
      </c>
      <c r="G8488">
        <v>4954958.32754404</v>
      </c>
    </row>
    <row r="8489" spans="1:7" x14ac:dyDescent="0.3">
      <c r="A8489" s="8"/>
      <c r="B8489" s="1" t="s">
        <v>8498</v>
      </c>
      <c r="C8489">
        <v>7485.5114343035884</v>
      </c>
      <c r="D8489">
        <v>32353.884422738571</v>
      </c>
      <c r="E8489">
        <v>41604.639747054811</v>
      </c>
      <c r="F8489">
        <v>29060.07426936282</v>
      </c>
      <c r="G8489">
        <v>5570800.8354159659</v>
      </c>
    </row>
    <row r="8490" spans="1:7" x14ac:dyDescent="0.3">
      <c r="A8490" s="8"/>
      <c r="B8490" s="1" t="s">
        <v>8499</v>
      </c>
      <c r="C8490">
        <v>8955.6739001759306</v>
      </c>
      <c r="D8490">
        <v>38711.806203854903</v>
      </c>
      <c r="E8490">
        <v>49749.727834344638</v>
      </c>
      <c r="F8490">
        <v>34771.702527747701</v>
      </c>
      <c r="G8490">
        <v>6670299.8917487031</v>
      </c>
    </row>
    <row r="8491" spans="1:7" x14ac:dyDescent="0.3">
      <c r="A8491" s="8"/>
      <c r="B8491" s="1" t="s">
        <v>8500</v>
      </c>
      <c r="C8491">
        <v>10473.60726122294</v>
      </c>
      <c r="D8491">
        <v>45279.006455445648</v>
      </c>
      <c r="E8491">
        <v>58198.199338663413</v>
      </c>
      <c r="F8491">
        <v>40695.980519310098</v>
      </c>
      <c r="G8491">
        <v>7802035.8971545193</v>
      </c>
    </row>
    <row r="8492" spans="1:7" x14ac:dyDescent="0.3">
      <c r="A8492" s="8"/>
      <c r="B8492" s="1" t="s">
        <v>8501</v>
      </c>
      <c r="C8492">
        <v>12054.724463589109</v>
      </c>
      <c r="D8492">
        <v>52127.284411018678</v>
      </c>
      <c r="E8492">
        <v>66989.126347093348</v>
      </c>
      <c r="F8492">
        <v>46877.724941665409</v>
      </c>
      <c r="G8492">
        <v>8993545.3179835826</v>
      </c>
    </row>
    <row r="8493" spans="1:7" x14ac:dyDescent="0.3">
      <c r="A8493" s="8"/>
      <c r="B8493" s="1" t="s">
        <v>8502</v>
      </c>
      <c r="C8493">
        <v>13201.11885271499</v>
      </c>
      <c r="D8493">
        <v>57058.761233057958</v>
      </c>
      <c r="E8493">
        <v>73393.008377789127</v>
      </c>
      <c r="F8493">
        <v>51296.594515200362</v>
      </c>
      <c r="G8493">
        <v>9845004.5014163684</v>
      </c>
    </row>
    <row r="8494" spans="1:7" x14ac:dyDescent="0.3">
      <c r="A8494" s="8"/>
      <c r="B8494" s="1" t="s">
        <v>8503</v>
      </c>
      <c r="C8494">
        <v>14159.917476186431</v>
      </c>
      <c r="D8494">
        <v>61200.175894063563</v>
      </c>
      <c r="E8494">
        <v>78768.42039059104</v>
      </c>
      <c r="F8494">
        <v>54973.725752584818</v>
      </c>
      <c r="G8494">
        <v>10547567.71542317</v>
      </c>
    </row>
    <row r="8495" spans="1:7" x14ac:dyDescent="0.3">
      <c r="A8495" s="8"/>
      <c r="B8495" s="1" t="s">
        <v>8504</v>
      </c>
      <c r="C8495">
        <v>14119.47593360419</v>
      </c>
      <c r="D8495">
        <v>61020.278754669896</v>
      </c>
      <c r="E8495">
        <v>78491.626430983757</v>
      </c>
      <c r="F8495">
        <v>54849.13411814026</v>
      </c>
      <c r="G8495">
        <v>10522870.913992319</v>
      </c>
    </row>
    <row r="8496" spans="1:7" x14ac:dyDescent="0.3">
      <c r="A8496" s="8"/>
      <c r="B8496" s="1" t="s">
        <v>8505</v>
      </c>
      <c r="C8496">
        <v>14677.962748720771</v>
      </c>
      <c r="D8496">
        <v>63439.783594361543</v>
      </c>
      <c r="E8496">
        <v>81629.154222652229</v>
      </c>
      <c r="F8496">
        <v>57024.126950912098</v>
      </c>
      <c r="G8496">
        <v>10936196.193474749</v>
      </c>
    </row>
    <row r="8497" spans="1:7" x14ac:dyDescent="0.3">
      <c r="A8497" s="8"/>
      <c r="B8497" s="1" t="s">
        <v>8506</v>
      </c>
      <c r="C8497">
        <v>12731.45590550831</v>
      </c>
      <c r="D8497">
        <v>55036.025112753981</v>
      </c>
      <c r="E8497">
        <v>70833.815587339792</v>
      </c>
      <c r="F8497">
        <v>49469.967896146583</v>
      </c>
      <c r="G8497">
        <v>9490250.0265292116</v>
      </c>
    </row>
    <row r="8498" spans="1:7" x14ac:dyDescent="0.3">
      <c r="A8498" s="8"/>
      <c r="B8498" s="1" t="s">
        <v>8507</v>
      </c>
      <c r="C8498">
        <v>5813.7195768448819</v>
      </c>
      <c r="D8498">
        <v>25143.227427796421</v>
      </c>
      <c r="E8498">
        <v>32334.235493642649</v>
      </c>
      <c r="F8498">
        <v>22601.76094001441</v>
      </c>
      <c r="G8498">
        <v>4334555.1754150055</v>
      </c>
    </row>
    <row r="8499" spans="1:7" x14ac:dyDescent="0.3">
      <c r="A8499" s="8"/>
      <c r="B8499" s="1" t="s">
        <v>8508</v>
      </c>
      <c r="C8499">
        <v>2651.453112417209</v>
      </c>
      <c r="D8499">
        <v>11461.498003584929</v>
      </c>
      <c r="E8499">
        <v>14748.39756087462</v>
      </c>
      <c r="F8499">
        <v>10294.38081689619</v>
      </c>
      <c r="G8499">
        <v>1974805.577813701</v>
      </c>
    </row>
    <row r="8500" spans="1:7" x14ac:dyDescent="0.3">
      <c r="A8500" s="8"/>
      <c r="B8500" s="1" t="s">
        <v>8509</v>
      </c>
      <c r="C8500">
        <v>1558.3956318799139</v>
      </c>
      <c r="D8500">
        <v>6739.1474750189273</v>
      </c>
      <c r="E8500">
        <v>8663.1925774157971</v>
      </c>
      <c r="F8500">
        <v>6052.4109762835633</v>
      </c>
      <c r="G8500">
        <v>1161424.2298811141</v>
      </c>
    </row>
    <row r="8501" spans="1:7" x14ac:dyDescent="0.3">
      <c r="A8501" s="8"/>
      <c r="B8501" s="1" t="s">
        <v>8510</v>
      </c>
      <c r="C8501">
        <v>1309.4195091641279</v>
      </c>
      <c r="D8501">
        <v>5660.3301985260932</v>
      </c>
      <c r="E8501">
        <v>7283.2725902778893</v>
      </c>
      <c r="F8501">
        <v>5090.4963242647727</v>
      </c>
      <c r="G8501">
        <v>976799.04120630515</v>
      </c>
    </row>
    <row r="8502" spans="1:7" x14ac:dyDescent="0.3">
      <c r="A8502" s="8"/>
      <c r="B8502" s="1" t="s">
        <v>8511</v>
      </c>
      <c r="C8502">
        <v>1113.817794557631</v>
      </c>
      <c r="D8502">
        <v>4814.1454406836656</v>
      </c>
      <c r="E8502">
        <v>6199.200813499584</v>
      </c>
      <c r="F8502">
        <v>4325.2671951485372</v>
      </c>
      <c r="G8502">
        <v>829664.23840737145</v>
      </c>
    </row>
    <row r="8503" spans="1:7" x14ac:dyDescent="0.3">
      <c r="A8503" s="8"/>
      <c r="B8503" s="1" t="s">
        <v>8512</v>
      </c>
      <c r="C8503">
        <v>1266.816138530693</v>
      </c>
      <c r="D8503">
        <v>5475.7510929710943</v>
      </c>
      <c r="E8503">
        <v>7037.0453849647356</v>
      </c>
      <c r="F8503">
        <v>4923.1918311008158</v>
      </c>
      <c r="G8503">
        <v>944688.57268664299</v>
      </c>
    </row>
    <row r="8504" spans="1:7" x14ac:dyDescent="0.3">
      <c r="A8504" s="8"/>
      <c r="B8504" s="1" t="s">
        <v>8513</v>
      </c>
      <c r="C8504">
        <v>3562.7932385972199</v>
      </c>
      <c r="D8504">
        <v>15396.48281701642</v>
      </c>
      <c r="E8504">
        <v>19828.03251524024</v>
      </c>
      <c r="F8504">
        <v>13841.92029307451</v>
      </c>
      <c r="G8504">
        <v>2655249.7522568828</v>
      </c>
    </row>
    <row r="8505" spans="1:7" x14ac:dyDescent="0.3">
      <c r="A8505" s="8"/>
      <c r="B8505" s="1" t="s">
        <v>8514</v>
      </c>
      <c r="C8505">
        <v>6235.4203903511516</v>
      </c>
      <c r="D8505">
        <v>26961.279972946049</v>
      </c>
      <c r="E8505">
        <v>34703.726731448209</v>
      </c>
      <c r="F8505">
        <v>24256.352687541312</v>
      </c>
      <c r="G8505">
        <v>4652022.9680445204</v>
      </c>
    </row>
    <row r="8506" spans="1:7" x14ac:dyDescent="0.3">
      <c r="A8506" s="8"/>
      <c r="B8506" s="1" t="s">
        <v>8515</v>
      </c>
      <c r="C8506">
        <v>7027.4517932934832</v>
      </c>
      <c r="D8506">
        <v>30391.72442560138</v>
      </c>
      <c r="E8506">
        <v>39050.724880987997</v>
      </c>
      <c r="F8506">
        <v>27355.656527569499</v>
      </c>
      <c r="G8506">
        <v>5250005.0585873239</v>
      </c>
    </row>
    <row r="8507" spans="1:7" x14ac:dyDescent="0.3">
      <c r="A8507" s="8"/>
      <c r="B8507" s="1" t="s">
        <v>8516</v>
      </c>
      <c r="C8507">
        <v>6969.3533096162964</v>
      </c>
      <c r="D8507">
        <v>30132.333035461219</v>
      </c>
      <c r="E8507">
        <v>38739.372826341598</v>
      </c>
      <c r="F8507">
        <v>27089.512497060201</v>
      </c>
      <c r="G8507">
        <v>5194255.0233346066</v>
      </c>
    </row>
    <row r="8508" spans="1:7" x14ac:dyDescent="0.3">
      <c r="A8508" s="8"/>
      <c r="B8508" s="1" t="s">
        <v>8517</v>
      </c>
      <c r="C8508">
        <v>6398.1983045285506</v>
      </c>
      <c r="D8508">
        <v>27667.698927310339</v>
      </c>
      <c r="E8508">
        <v>35598.456018015597</v>
      </c>
      <c r="F8508">
        <v>24871.80899667379</v>
      </c>
      <c r="G8508">
        <v>4771423.2049869709</v>
      </c>
    </row>
    <row r="8509" spans="1:7" x14ac:dyDescent="0.3">
      <c r="A8509" s="8"/>
      <c r="B8509" s="1" t="s">
        <v>8518</v>
      </c>
      <c r="C8509">
        <v>6111.8887663974647</v>
      </c>
      <c r="D8509">
        <v>26425.71410671782</v>
      </c>
      <c r="E8509">
        <v>34002.594420961417</v>
      </c>
      <c r="F8509">
        <v>23762.807968299381</v>
      </c>
      <c r="G8509">
        <v>4556872.5863825418</v>
      </c>
    </row>
    <row r="8510" spans="1:7" x14ac:dyDescent="0.3">
      <c r="A8510" s="8"/>
      <c r="B8510" s="1" t="s">
        <v>8519</v>
      </c>
      <c r="C8510">
        <v>6599.8755633771607</v>
      </c>
      <c r="D8510">
        <v>28530.145284371589</v>
      </c>
      <c r="E8510">
        <v>36660.834273748223</v>
      </c>
      <c r="F8510">
        <v>25648.835026083401</v>
      </c>
      <c r="G8510">
        <v>4920009.0644797003</v>
      </c>
    </row>
    <row r="8511" spans="1:7" x14ac:dyDescent="0.3">
      <c r="A8511" s="8"/>
      <c r="B8511" s="1" t="s">
        <v>8520</v>
      </c>
      <c r="C8511">
        <v>7134.8297420413382</v>
      </c>
      <c r="D8511">
        <v>30852.183925905651</v>
      </c>
      <c r="E8511">
        <v>39700.501540528501</v>
      </c>
      <c r="F8511">
        <v>27735.779263488861</v>
      </c>
      <c r="G8511">
        <v>5318976.4882572014</v>
      </c>
    </row>
    <row r="8512" spans="1:7" x14ac:dyDescent="0.3">
      <c r="A8512" s="8"/>
      <c r="B8512" s="1" t="s">
        <v>8521</v>
      </c>
      <c r="C8512">
        <v>6701.7656564557165</v>
      </c>
      <c r="D8512">
        <v>28965.11723953925</v>
      </c>
      <c r="E8512">
        <v>37228.600549616822</v>
      </c>
      <c r="F8512">
        <v>26005.980104920509</v>
      </c>
      <c r="G8512">
        <v>4986396.5351198222</v>
      </c>
    </row>
    <row r="8513" spans="1:7" x14ac:dyDescent="0.3">
      <c r="A8513" s="8"/>
      <c r="B8513" s="1" t="s">
        <v>8522</v>
      </c>
      <c r="C8513">
        <v>7478.1917873314169</v>
      </c>
      <c r="D8513">
        <v>32327.158875963982</v>
      </c>
      <c r="E8513">
        <v>41567.118664742899</v>
      </c>
      <c r="F8513">
        <v>29072.623765279241</v>
      </c>
      <c r="G8513">
        <v>5576504.9413519641</v>
      </c>
    </row>
    <row r="8514" spans="1:7" x14ac:dyDescent="0.3">
      <c r="A8514" s="8"/>
      <c r="B8514" s="1" t="s">
        <v>8523</v>
      </c>
      <c r="C8514">
        <v>8802.1983718564188</v>
      </c>
      <c r="D8514">
        <v>38047.902442337319</v>
      </c>
      <c r="E8514">
        <v>48942.409097108917</v>
      </c>
      <c r="F8514">
        <v>34199.885382436791</v>
      </c>
      <c r="G8514">
        <v>6560063.673734108</v>
      </c>
    </row>
    <row r="8515" spans="1:7" x14ac:dyDescent="0.3">
      <c r="A8515" s="8"/>
      <c r="B8515" s="1" t="s">
        <v>8524</v>
      </c>
      <c r="C8515">
        <v>10381.411964593361</v>
      </c>
      <c r="D8515">
        <v>44872.291774912708</v>
      </c>
      <c r="E8515">
        <v>57770.707527135433</v>
      </c>
      <c r="F8515">
        <v>40333.263516356506</v>
      </c>
      <c r="G8515">
        <v>7736710.1618921747</v>
      </c>
    </row>
    <row r="8516" spans="1:7" x14ac:dyDescent="0.3">
      <c r="A8516" s="8"/>
      <c r="B8516" s="1" t="s">
        <v>8525</v>
      </c>
      <c r="C8516">
        <v>11753.814002998801</v>
      </c>
      <c r="D8516">
        <v>50825.990462710841</v>
      </c>
      <c r="E8516">
        <v>65336.378389080593</v>
      </c>
      <c r="F8516">
        <v>45719.004611146789</v>
      </c>
      <c r="G8516">
        <v>8774206.0525189545</v>
      </c>
    </row>
    <row r="8517" spans="1:7" x14ac:dyDescent="0.3">
      <c r="A8517" s="8"/>
      <c r="B8517" s="1" t="s">
        <v>8526</v>
      </c>
      <c r="C8517">
        <v>13142.180088408029</v>
      </c>
      <c r="D8517">
        <v>56814.891502872022</v>
      </c>
      <c r="E8517">
        <v>73072.839003170258</v>
      </c>
      <c r="F8517">
        <v>51078.010515174741</v>
      </c>
      <c r="G8517">
        <v>9792483.9922816157</v>
      </c>
    </row>
    <row r="8518" spans="1:7" x14ac:dyDescent="0.3">
      <c r="A8518" s="8"/>
      <c r="B8518" s="1" t="s">
        <v>8527</v>
      </c>
      <c r="C8518">
        <v>14269.18185185282</v>
      </c>
      <c r="D8518">
        <v>61686.190495387957</v>
      </c>
      <c r="E8518">
        <v>79297.164176192106</v>
      </c>
      <c r="F8518">
        <v>55435.624816952513</v>
      </c>
      <c r="G8518">
        <v>10633883.29407463</v>
      </c>
    </row>
    <row r="8519" spans="1:7" x14ac:dyDescent="0.3">
      <c r="A8519" s="8"/>
      <c r="B8519" s="1" t="s">
        <v>8528</v>
      </c>
      <c r="C8519">
        <v>14266.17006038882</v>
      </c>
      <c r="D8519">
        <v>61687.178508459678</v>
      </c>
      <c r="E8519">
        <v>79232.869253573852</v>
      </c>
      <c r="F8519">
        <v>55507.962502827897</v>
      </c>
      <c r="G8519">
        <v>10642895.03229511</v>
      </c>
    </row>
    <row r="8520" spans="1:7" x14ac:dyDescent="0.3">
      <c r="A8520" s="8"/>
      <c r="B8520" s="1" t="s">
        <v>8529</v>
      </c>
      <c r="C8520">
        <v>14574.087316317429</v>
      </c>
      <c r="D8520">
        <v>62978.938724722357</v>
      </c>
      <c r="E8520">
        <v>81064.660629940758</v>
      </c>
      <c r="F8520">
        <v>56568.939092598441</v>
      </c>
      <c r="G8520">
        <v>10850843.21074136</v>
      </c>
    </row>
    <row r="8521" spans="1:7" x14ac:dyDescent="0.3">
      <c r="A8521" s="8"/>
      <c r="B8521" s="1" t="s">
        <v>8530</v>
      </c>
      <c r="C8521">
        <v>12735.72402926424</v>
      </c>
      <c r="D8521">
        <v>55027.509466170137</v>
      </c>
      <c r="E8521">
        <v>70781.649957129412</v>
      </c>
      <c r="F8521">
        <v>49455.800424266563</v>
      </c>
      <c r="G8521">
        <v>9488309.8104310092</v>
      </c>
    </row>
    <row r="8522" spans="1:7" x14ac:dyDescent="0.3">
      <c r="A8522" s="8"/>
      <c r="B8522" s="1" t="s">
        <v>8531</v>
      </c>
      <c r="C8522">
        <v>5742.8751527626891</v>
      </c>
      <c r="D8522">
        <v>24833.707552820619</v>
      </c>
      <c r="E8522">
        <v>31949.18209016764</v>
      </c>
      <c r="F8522">
        <v>22336.446370313592</v>
      </c>
      <c r="G8522">
        <v>4285006.8032309748</v>
      </c>
    </row>
    <row r="8523" spans="1:7" x14ac:dyDescent="0.3">
      <c r="A8523" s="8"/>
      <c r="B8523" s="1" t="s">
        <v>8532</v>
      </c>
      <c r="C8523">
        <v>2671.9522163605779</v>
      </c>
      <c r="D8523">
        <v>11551.602611138531</v>
      </c>
      <c r="E8523">
        <v>14859.51855278328</v>
      </c>
      <c r="F8523">
        <v>10386.229058487061</v>
      </c>
      <c r="G8523">
        <v>1993886.856420917</v>
      </c>
    </row>
    <row r="8524" spans="1:7" x14ac:dyDescent="0.3">
      <c r="A8524" s="8"/>
      <c r="B8524" s="1" t="s">
        <v>8533</v>
      </c>
      <c r="C8524">
        <v>1546.386121211611</v>
      </c>
      <c r="D8524">
        <v>6683.0642072688579</v>
      </c>
      <c r="E8524">
        <v>8597.435356912627</v>
      </c>
      <c r="F8524">
        <v>6007.6646651329957</v>
      </c>
      <c r="G8524">
        <v>1151770.538153504</v>
      </c>
    </row>
    <row r="8525" spans="1:7" x14ac:dyDescent="0.3">
      <c r="A8525" s="8"/>
      <c r="B8525" s="1" t="s">
        <v>8534</v>
      </c>
      <c r="C8525">
        <v>1346.3813398534101</v>
      </c>
      <c r="D8525">
        <v>5822.5681350670911</v>
      </c>
      <c r="E8525">
        <v>7479.5577430123903</v>
      </c>
      <c r="F8525">
        <v>5233.2194271011685</v>
      </c>
      <c r="G8525">
        <v>1004486.015706691</v>
      </c>
    </row>
    <row r="8526" spans="1:7" x14ac:dyDescent="0.3">
      <c r="A8526" s="8"/>
      <c r="B8526" s="1" t="s">
        <v>8535</v>
      </c>
      <c r="C8526">
        <v>1100.1123195491009</v>
      </c>
      <c r="D8526">
        <v>4755.2918204009711</v>
      </c>
      <c r="E8526">
        <v>6110.7169916740249</v>
      </c>
      <c r="F8526">
        <v>4270.3906612845212</v>
      </c>
      <c r="G8526">
        <v>818613.72881845129</v>
      </c>
    </row>
    <row r="8527" spans="1:7" x14ac:dyDescent="0.3">
      <c r="A8527" s="8"/>
      <c r="B8527" s="1" t="s">
        <v>8536</v>
      </c>
      <c r="C8527">
        <v>1262.5019192743771</v>
      </c>
      <c r="D8527">
        <v>5457.7997204608464</v>
      </c>
      <c r="E8527">
        <v>7025.0181293724563</v>
      </c>
      <c r="F8527">
        <v>4908.3497560058031</v>
      </c>
      <c r="G8527">
        <v>941429.73897843505</v>
      </c>
    </row>
    <row r="8528" spans="1:7" x14ac:dyDescent="0.3">
      <c r="A8528" s="8"/>
      <c r="B8528" s="1" t="s">
        <v>8537</v>
      </c>
      <c r="C8528">
        <v>3605.39632329594</v>
      </c>
      <c r="D8528">
        <v>15582.37794655729</v>
      </c>
      <c r="E8528">
        <v>20059.6618547949</v>
      </c>
      <c r="F8528">
        <v>14008.389249834891</v>
      </c>
      <c r="G8528">
        <v>2685266.1358297039</v>
      </c>
    </row>
    <row r="8529" spans="1:7" x14ac:dyDescent="0.3">
      <c r="A8529" s="8"/>
      <c r="B8529" s="1" t="s">
        <v>8538</v>
      </c>
      <c r="C8529">
        <v>6241.4130028493337</v>
      </c>
      <c r="D8529">
        <v>26975.922012894662</v>
      </c>
      <c r="E8529">
        <v>34666.086479458078</v>
      </c>
      <c r="F8529">
        <v>24211.182290717759</v>
      </c>
      <c r="G8529">
        <v>4643654.0304896301</v>
      </c>
    </row>
    <row r="8530" spans="1:7" x14ac:dyDescent="0.3">
      <c r="A8530" s="8"/>
      <c r="B8530" s="1" t="s">
        <v>8539</v>
      </c>
      <c r="C8530">
        <v>7096.5436455812851</v>
      </c>
      <c r="D8530">
        <v>30666.668959080911</v>
      </c>
      <c r="E8530">
        <v>39486.21009884376</v>
      </c>
      <c r="F8530">
        <v>27545.480377484699</v>
      </c>
      <c r="G8530">
        <v>5280261.1951526171</v>
      </c>
    </row>
    <row r="8531" spans="1:7" x14ac:dyDescent="0.3">
      <c r="A8531" s="8"/>
      <c r="B8531" s="1" t="s">
        <v>8540</v>
      </c>
      <c r="C8531">
        <v>6911.045522007742</v>
      </c>
      <c r="D8531">
        <v>29882.27758312305</v>
      </c>
      <c r="E8531">
        <v>38425.565279415277</v>
      </c>
      <c r="F8531">
        <v>26889.628471689659</v>
      </c>
      <c r="G8531">
        <v>5159603.3780061835</v>
      </c>
    </row>
    <row r="8532" spans="1:7" x14ac:dyDescent="0.3">
      <c r="A8532" s="8"/>
      <c r="B8532" s="1" t="s">
        <v>8541</v>
      </c>
      <c r="C8532">
        <v>6255.300841952223</v>
      </c>
      <c r="D8532">
        <v>27046.838679041619</v>
      </c>
      <c r="E8532">
        <v>34758.305664230553</v>
      </c>
      <c r="F8532">
        <v>24315.174213669368</v>
      </c>
      <c r="G8532">
        <v>4664665.6350650433</v>
      </c>
    </row>
    <row r="8533" spans="1:7" x14ac:dyDescent="0.3">
      <c r="A8533" s="8"/>
      <c r="B8533" s="1" t="s">
        <v>8542</v>
      </c>
      <c r="C8533">
        <v>5942.0523384287671</v>
      </c>
      <c r="D8533">
        <v>25698.614929250962</v>
      </c>
      <c r="E8533">
        <v>33041.18278359645</v>
      </c>
      <c r="F8533">
        <v>23111.958935283779</v>
      </c>
      <c r="G8533">
        <v>4434688.1302575395</v>
      </c>
    </row>
    <row r="8534" spans="1:7" x14ac:dyDescent="0.3">
      <c r="A8534" s="8"/>
      <c r="B8534" s="1" t="s">
        <v>8543</v>
      </c>
      <c r="C8534">
        <v>6507.7209985354339</v>
      </c>
      <c r="D8534">
        <v>28141.89673679525</v>
      </c>
      <c r="E8534">
        <v>36196.42029088967</v>
      </c>
      <c r="F8534">
        <v>25312.64454328698</v>
      </c>
      <c r="G8534">
        <v>4856232.3808807861</v>
      </c>
    </row>
    <row r="8535" spans="1:7" x14ac:dyDescent="0.3">
      <c r="A8535" s="8"/>
      <c r="B8535" s="1" t="s">
        <v>8544</v>
      </c>
      <c r="C8535">
        <v>7101.5680473289531</v>
      </c>
      <c r="D8535">
        <v>30710.0216958448</v>
      </c>
      <c r="E8535">
        <v>39517.980312965607</v>
      </c>
      <c r="F8535">
        <v>27616.269724214511</v>
      </c>
      <c r="G8535">
        <v>5299493.484246226</v>
      </c>
    </row>
    <row r="8536" spans="1:7" x14ac:dyDescent="0.3">
      <c r="A8536" s="8"/>
      <c r="B8536" s="1" t="s">
        <v>8545</v>
      </c>
      <c r="C8536">
        <v>6594.3271394303774</v>
      </c>
      <c r="D8536">
        <v>28522.83529102178</v>
      </c>
      <c r="E8536">
        <v>36647.081556945552</v>
      </c>
      <c r="F8536">
        <v>25648.22687883861</v>
      </c>
      <c r="G8536">
        <v>4922070.4857788123</v>
      </c>
    </row>
    <row r="8537" spans="1:7" x14ac:dyDescent="0.3">
      <c r="A8537" s="8"/>
      <c r="B8537" s="1" t="s">
        <v>8546</v>
      </c>
      <c r="C8537">
        <v>7574.8099669955946</v>
      </c>
      <c r="D8537">
        <v>32771.244399954543</v>
      </c>
      <c r="E8537">
        <v>42140.478515003851</v>
      </c>
      <c r="F8537">
        <v>29472.47943777006</v>
      </c>
      <c r="G8537">
        <v>5652878.1861674329</v>
      </c>
    </row>
    <row r="8538" spans="1:7" x14ac:dyDescent="0.3">
      <c r="A8538" s="8"/>
      <c r="B8538" s="1" t="s">
        <v>8547</v>
      </c>
      <c r="C8538">
        <v>9139.6979447499743</v>
      </c>
      <c r="D8538">
        <v>39498.548521425357</v>
      </c>
      <c r="E8538">
        <v>50736.912813901101</v>
      </c>
      <c r="F8538">
        <v>35479.786923699678</v>
      </c>
      <c r="G8538">
        <v>6804877.0092529319</v>
      </c>
    </row>
    <row r="8539" spans="1:7" x14ac:dyDescent="0.3">
      <c r="A8539" s="8"/>
      <c r="B8539" s="1" t="s">
        <v>8548</v>
      </c>
      <c r="C8539">
        <v>10692.30254691996</v>
      </c>
      <c r="D8539">
        <v>46209.478797374133</v>
      </c>
      <c r="E8539">
        <v>59408.29112951897</v>
      </c>
      <c r="F8539">
        <v>41444.731823118571</v>
      </c>
      <c r="G8539">
        <v>7946007.8355611209</v>
      </c>
    </row>
    <row r="8540" spans="1:7" x14ac:dyDescent="0.3">
      <c r="A8540" s="8"/>
      <c r="B8540" s="1" t="s">
        <v>8549</v>
      </c>
      <c r="C8540">
        <v>11909.661771267991</v>
      </c>
      <c r="D8540">
        <v>51491.280350064349</v>
      </c>
      <c r="E8540">
        <v>66145.148350670614</v>
      </c>
      <c r="F8540">
        <v>46261.638983092533</v>
      </c>
      <c r="G8540">
        <v>8874201.5526319817</v>
      </c>
    </row>
    <row r="8541" spans="1:7" x14ac:dyDescent="0.3">
      <c r="A8541" s="8"/>
      <c r="B8541" s="1" t="s">
        <v>8550</v>
      </c>
      <c r="C8541">
        <v>13170.075106044071</v>
      </c>
      <c r="D8541">
        <v>56907.70985007476</v>
      </c>
      <c r="E8541">
        <v>73190.593346988069</v>
      </c>
      <c r="F8541">
        <v>51097.691204780989</v>
      </c>
      <c r="G8541">
        <v>9802277.167363476</v>
      </c>
    </row>
    <row r="8542" spans="1:7" x14ac:dyDescent="0.3">
      <c r="A8542" s="8"/>
      <c r="B8542" s="1" t="s">
        <v>8551</v>
      </c>
      <c r="C8542">
        <v>14342.47729674837</v>
      </c>
      <c r="D8542">
        <v>61983.800153135737</v>
      </c>
      <c r="E8542">
        <v>79679.130077712965</v>
      </c>
      <c r="F8542">
        <v>55672.554932720377</v>
      </c>
      <c r="G8542">
        <v>10680022.028603179</v>
      </c>
    </row>
    <row r="8543" spans="1:7" x14ac:dyDescent="0.3">
      <c r="A8543" s="8"/>
      <c r="B8543" s="1" t="s">
        <v>8552</v>
      </c>
      <c r="C8543">
        <v>14284.63753068056</v>
      </c>
      <c r="D8543">
        <v>61740.35435754522</v>
      </c>
      <c r="E8543">
        <v>79391.434398453915</v>
      </c>
      <c r="F8543">
        <v>55472.275548217069</v>
      </c>
      <c r="G8543">
        <v>10635415.10142507</v>
      </c>
    </row>
    <row r="8544" spans="1:7" x14ac:dyDescent="0.3">
      <c r="A8544" s="8"/>
      <c r="B8544" s="1" t="s">
        <v>8553</v>
      </c>
      <c r="C8544">
        <v>14779.104335013801</v>
      </c>
      <c r="D8544">
        <v>63895.982691076519</v>
      </c>
      <c r="E8544">
        <v>82214.944362990631</v>
      </c>
      <c r="F8544">
        <v>57467.729579229359</v>
      </c>
      <c r="G8544">
        <v>11025100.0357354</v>
      </c>
    </row>
    <row r="8545" spans="1:7" x14ac:dyDescent="0.3">
      <c r="A8545" s="8"/>
      <c r="B8545" s="1" t="s">
        <v>8554</v>
      </c>
      <c r="C8545">
        <v>12626.708522204341</v>
      </c>
      <c r="D8545">
        <v>54582.202710162543</v>
      </c>
      <c r="E8545">
        <v>70191.998781061906</v>
      </c>
      <c r="F8545">
        <v>49027.820337873272</v>
      </c>
      <c r="G8545">
        <v>9392813.8771930169</v>
      </c>
    </row>
    <row r="8546" spans="1:7" x14ac:dyDescent="0.3">
      <c r="A8546" s="8"/>
      <c r="B8546" s="1" t="s">
        <v>8555</v>
      </c>
      <c r="C8546">
        <v>5800.5555540607811</v>
      </c>
      <c r="D8546">
        <v>25075.945794262039</v>
      </c>
      <c r="E8546">
        <v>32248.420795715869</v>
      </c>
      <c r="F8546">
        <v>22550.904576230969</v>
      </c>
      <c r="G8546">
        <v>4328861.803588083</v>
      </c>
    </row>
    <row r="8547" spans="1:7" x14ac:dyDescent="0.3">
      <c r="A8547" s="8"/>
      <c r="B8547" s="1" t="s">
        <v>8556</v>
      </c>
      <c r="C8547">
        <v>2621.6958861724529</v>
      </c>
      <c r="D8547">
        <v>11328.853473787671</v>
      </c>
      <c r="E8547">
        <v>14558.01532027863</v>
      </c>
      <c r="F8547">
        <v>10181.056803550429</v>
      </c>
      <c r="G8547">
        <v>1951280.230270118</v>
      </c>
    </row>
    <row r="8548" spans="1:7" x14ac:dyDescent="0.3">
      <c r="A8548" s="8"/>
      <c r="B8548" s="1" t="s">
        <v>8557</v>
      </c>
      <c r="C8548">
        <v>1549.0628916795411</v>
      </c>
      <c r="D8548">
        <v>6697.9204045933266</v>
      </c>
      <c r="E8548">
        <v>8614.0616730895617</v>
      </c>
      <c r="F8548">
        <v>6018.9573903791652</v>
      </c>
      <c r="G8548">
        <v>1154942.5153003</v>
      </c>
    </row>
    <row r="8549" spans="1:7" x14ac:dyDescent="0.3">
      <c r="A8549" s="8"/>
      <c r="B8549" s="1" t="s">
        <v>8558</v>
      </c>
      <c r="C8549">
        <v>1320.851838913419</v>
      </c>
      <c r="D8549">
        <v>5710.2850079482687</v>
      </c>
      <c r="E8549">
        <v>7340.2119403155712</v>
      </c>
      <c r="F8549">
        <v>5129.9879198851131</v>
      </c>
      <c r="G8549">
        <v>983023.92968317517</v>
      </c>
    </row>
    <row r="8550" spans="1:7" x14ac:dyDescent="0.3">
      <c r="A8550" s="8"/>
      <c r="B8550" s="1" t="s">
        <v>8559</v>
      </c>
      <c r="C8550">
        <v>1081.471968008246</v>
      </c>
      <c r="D8550">
        <v>4676.7305221631123</v>
      </c>
      <c r="E8550">
        <v>6010.3282382949365</v>
      </c>
      <c r="F8550">
        <v>4205.2860864037548</v>
      </c>
      <c r="G8550">
        <v>806536.84570884332</v>
      </c>
    </row>
    <row r="8551" spans="1:7" x14ac:dyDescent="0.3">
      <c r="A8551" s="8"/>
      <c r="B8551" s="1" t="s">
        <v>8560</v>
      </c>
      <c r="C8551">
        <v>1251.780808273438</v>
      </c>
      <c r="D8551">
        <v>5408.9740231787591</v>
      </c>
      <c r="E8551">
        <v>6960.7422894470164</v>
      </c>
      <c r="F8551">
        <v>4856.0440024413847</v>
      </c>
      <c r="G8551">
        <v>932063.50802287948</v>
      </c>
    </row>
    <row r="8552" spans="1:7" x14ac:dyDescent="0.3">
      <c r="A8552" s="8"/>
      <c r="B8552" s="1" t="s">
        <v>8561</v>
      </c>
      <c r="C8552">
        <v>3524.7046763567901</v>
      </c>
      <c r="D8552">
        <v>15244.15447732203</v>
      </c>
      <c r="E8552">
        <v>19596.88757598267</v>
      </c>
      <c r="F8552">
        <v>13706.92545624983</v>
      </c>
      <c r="G8552">
        <v>2630474.596913822</v>
      </c>
    </row>
    <row r="8553" spans="1:7" x14ac:dyDescent="0.3">
      <c r="A8553" s="8"/>
      <c r="B8553" s="1" t="s">
        <v>8562</v>
      </c>
      <c r="C8553">
        <v>6278.3114425513868</v>
      </c>
      <c r="D8553">
        <v>27152.41102879155</v>
      </c>
      <c r="E8553">
        <v>34923.704918114287</v>
      </c>
      <c r="F8553">
        <v>24401.42098657737</v>
      </c>
      <c r="G8553">
        <v>4678920.7971262271</v>
      </c>
    </row>
    <row r="8554" spans="1:7" x14ac:dyDescent="0.3">
      <c r="A8554" s="8"/>
      <c r="B8554" s="1" t="s">
        <v>8563</v>
      </c>
      <c r="C8554">
        <v>6987.8273908514384</v>
      </c>
      <c r="D8554">
        <v>30217.130504147732</v>
      </c>
      <c r="E8554">
        <v>38846.445902372026</v>
      </c>
      <c r="F8554">
        <v>27142.73483253612</v>
      </c>
      <c r="G8554">
        <v>5202213.1589818783</v>
      </c>
    </row>
    <row r="8555" spans="1:7" x14ac:dyDescent="0.3">
      <c r="A8555" s="8"/>
      <c r="B8555" s="1" t="s">
        <v>8564</v>
      </c>
      <c r="C8555">
        <v>6817.9209454544489</v>
      </c>
      <c r="D8555">
        <v>29466.74825879922</v>
      </c>
      <c r="E8555">
        <v>37859.179953593433</v>
      </c>
      <c r="F8555">
        <v>26456.948417618161</v>
      </c>
      <c r="G8555">
        <v>5073963.7994096074</v>
      </c>
    </row>
    <row r="8556" spans="1:7" x14ac:dyDescent="0.3">
      <c r="A8556" s="8"/>
      <c r="B8556" s="1" t="s">
        <v>8565</v>
      </c>
      <c r="C8556">
        <v>6304.5795305727497</v>
      </c>
      <c r="D8556">
        <v>27250.633615680181</v>
      </c>
      <c r="E8556">
        <v>35041.771017280589</v>
      </c>
      <c r="F8556">
        <v>24481.92283915386</v>
      </c>
      <c r="G8556">
        <v>4697061.4271849841</v>
      </c>
    </row>
    <row r="8557" spans="1:7" x14ac:dyDescent="0.3">
      <c r="A8557" s="8"/>
      <c r="B8557" s="1" t="s">
        <v>8566</v>
      </c>
      <c r="C8557">
        <v>5934.7954441669563</v>
      </c>
      <c r="D8557">
        <v>25661.581114429799</v>
      </c>
      <c r="E8557">
        <v>33000.650241757401</v>
      </c>
      <c r="F8557">
        <v>23039.739846554759</v>
      </c>
      <c r="G8557">
        <v>4418545.3340880685</v>
      </c>
    </row>
    <row r="8558" spans="1:7" x14ac:dyDescent="0.3">
      <c r="A8558" s="8"/>
      <c r="B8558" s="1" t="s">
        <v>8567</v>
      </c>
      <c r="C8558">
        <v>6573.2655576203488</v>
      </c>
      <c r="D8558">
        <v>28437.53035376138</v>
      </c>
      <c r="E8558">
        <v>36578.914194069919</v>
      </c>
      <c r="F8558">
        <v>25578.25794808978</v>
      </c>
      <c r="G8558">
        <v>4906906.9226975581</v>
      </c>
    </row>
    <row r="8559" spans="1:7" x14ac:dyDescent="0.3">
      <c r="A8559" s="8"/>
      <c r="B8559" s="1" t="s">
        <v>8568</v>
      </c>
      <c r="C8559">
        <v>7068.8527967450209</v>
      </c>
      <c r="D8559">
        <v>30577.671104505149</v>
      </c>
      <c r="E8559">
        <v>39339.114747811072</v>
      </c>
      <c r="F8559">
        <v>27512.208067472089</v>
      </c>
      <c r="G8559">
        <v>5278996.0817789966</v>
      </c>
    </row>
    <row r="8560" spans="1:7" x14ac:dyDescent="0.3">
      <c r="A8560" s="8"/>
      <c r="B8560" s="1" t="s">
        <v>8569</v>
      </c>
      <c r="C8560">
        <v>6621.8447228222631</v>
      </c>
      <c r="D8560">
        <v>28631.41088679582</v>
      </c>
      <c r="E8560">
        <v>36841.74304212549</v>
      </c>
      <c r="F8560">
        <v>25742.379154808779</v>
      </c>
      <c r="G8560">
        <v>4935210.1910940874</v>
      </c>
    </row>
    <row r="8561" spans="1:7" x14ac:dyDescent="0.3">
      <c r="A8561" s="8"/>
      <c r="B8561" s="1" t="s">
        <v>8570</v>
      </c>
      <c r="C8561">
        <v>7532.3988450126071</v>
      </c>
      <c r="D8561">
        <v>32559.69297656283</v>
      </c>
      <c r="E8561">
        <v>41867.708194526676</v>
      </c>
      <c r="F8561">
        <v>29269.564696453079</v>
      </c>
      <c r="G8561">
        <v>5612668.4039687021</v>
      </c>
    </row>
    <row r="8562" spans="1:7" x14ac:dyDescent="0.3">
      <c r="A8562" s="8"/>
      <c r="B8562" s="1" t="s">
        <v>8571</v>
      </c>
      <c r="C8562">
        <v>9189.0837583046286</v>
      </c>
      <c r="D8562">
        <v>39724.386681706557</v>
      </c>
      <c r="E8562">
        <v>51060.32807305819</v>
      </c>
      <c r="F8562">
        <v>35684.202995394808</v>
      </c>
      <c r="G8562">
        <v>6847029.3572288463</v>
      </c>
    </row>
    <row r="8563" spans="1:7" x14ac:dyDescent="0.3">
      <c r="A8563" s="8"/>
      <c r="B8563" s="1" t="s">
        <v>8572</v>
      </c>
      <c r="C8563">
        <v>10551.03019207366</v>
      </c>
      <c r="D8563">
        <v>45619.867825762711</v>
      </c>
      <c r="E8563">
        <v>58622.106236270949</v>
      </c>
      <c r="F8563">
        <v>40989.936798128838</v>
      </c>
      <c r="G8563">
        <v>7862952.8992990153</v>
      </c>
    </row>
    <row r="8564" spans="1:7" x14ac:dyDescent="0.3">
      <c r="A8564" s="8"/>
      <c r="B8564" s="1" t="s">
        <v>8573</v>
      </c>
      <c r="C8564">
        <v>12093.616333644641</v>
      </c>
      <c r="D8564">
        <v>52291.217388882527</v>
      </c>
      <c r="E8564">
        <v>67163.469864986575</v>
      </c>
      <c r="F8564">
        <v>46950.882173384067</v>
      </c>
      <c r="G8564">
        <v>9003351.654497752</v>
      </c>
    </row>
    <row r="8565" spans="1:7" x14ac:dyDescent="0.3">
      <c r="A8565" s="8"/>
      <c r="B8565" s="1" t="s">
        <v>8574</v>
      </c>
      <c r="C8565">
        <v>13406.38959396551</v>
      </c>
      <c r="D8565">
        <v>57965.128705901283</v>
      </c>
      <c r="E8565">
        <v>74509.172882036248</v>
      </c>
      <c r="F8565">
        <v>52113.724223262871</v>
      </c>
      <c r="G8565">
        <v>9994793.5856157411</v>
      </c>
    </row>
    <row r="8566" spans="1:7" x14ac:dyDescent="0.3">
      <c r="A8566" s="8"/>
      <c r="B8566" s="1" t="s">
        <v>8575</v>
      </c>
      <c r="C8566">
        <v>14328.840830146921</v>
      </c>
      <c r="D8566">
        <v>61925.103459255028</v>
      </c>
      <c r="E8566">
        <v>79640.314048424232</v>
      </c>
      <c r="F8566">
        <v>55588.343753419002</v>
      </c>
      <c r="G8566">
        <v>10664234.193576889</v>
      </c>
    </row>
    <row r="8567" spans="1:7" x14ac:dyDescent="0.3">
      <c r="A8567" s="8"/>
      <c r="B8567" s="1" t="s">
        <v>8576</v>
      </c>
      <c r="C8567">
        <v>14315.106383161279</v>
      </c>
      <c r="D8567">
        <v>61912.038239868227</v>
      </c>
      <c r="E8567">
        <v>79559.301267815928</v>
      </c>
      <c r="F8567">
        <v>55709.159386013263</v>
      </c>
      <c r="G8567">
        <v>10691819.415456491</v>
      </c>
    </row>
    <row r="8568" spans="1:7" x14ac:dyDescent="0.3">
      <c r="A8568" s="8"/>
      <c r="B8568" s="1" t="s">
        <v>8577</v>
      </c>
      <c r="C8568">
        <v>14853.868881222519</v>
      </c>
      <c r="D8568">
        <v>64208.045384168392</v>
      </c>
      <c r="E8568">
        <v>82567.591822707691</v>
      </c>
      <c r="F8568">
        <v>57728.104603936197</v>
      </c>
      <c r="G8568">
        <v>11065980.011710649</v>
      </c>
    </row>
    <row r="8569" spans="1:7" x14ac:dyDescent="0.3">
      <c r="A8569" s="8"/>
      <c r="B8569" s="1" t="s">
        <v>8578</v>
      </c>
      <c r="C8569">
        <v>12717.13648297012</v>
      </c>
      <c r="D8569">
        <v>54978.012346938063</v>
      </c>
      <c r="E8569">
        <v>70723.458347083462</v>
      </c>
      <c r="F8569">
        <v>49456.978494940508</v>
      </c>
      <c r="G8569">
        <v>9482109.6531971078</v>
      </c>
    </row>
    <row r="8570" spans="1:7" x14ac:dyDescent="0.3">
      <c r="A8570" s="8"/>
      <c r="B8570" s="1" t="s">
        <v>8579</v>
      </c>
      <c r="C8570">
        <v>5878.7028774195778</v>
      </c>
      <c r="D8570">
        <v>25422.129682144441</v>
      </c>
      <c r="E8570">
        <v>32701.448695077888</v>
      </c>
      <c r="F8570">
        <v>22851.299237694111</v>
      </c>
      <c r="G8570">
        <v>4383445.8421644662</v>
      </c>
    </row>
    <row r="8571" spans="1:7" x14ac:dyDescent="0.3">
      <c r="A8571" s="8"/>
      <c r="B8571" s="1" t="s">
        <v>8580</v>
      </c>
      <c r="C8571">
        <v>2668.4582882443251</v>
      </c>
      <c r="D8571">
        <v>11534.737977610779</v>
      </c>
      <c r="E8571">
        <v>14824.078297019811</v>
      </c>
      <c r="F8571">
        <v>10358.378439713661</v>
      </c>
      <c r="G8571">
        <v>1984956.496323216</v>
      </c>
    </row>
    <row r="8572" spans="1:7" x14ac:dyDescent="0.3">
      <c r="A8572" s="8"/>
      <c r="B8572" s="1" t="s">
        <v>8581</v>
      </c>
      <c r="C8572">
        <v>1529.630412594686</v>
      </c>
      <c r="D8572">
        <v>6612.2963518239667</v>
      </c>
      <c r="E8572">
        <v>8500.0379826246681</v>
      </c>
      <c r="F8572">
        <v>5939.145570793311</v>
      </c>
      <c r="G8572">
        <v>1139615.8902744851</v>
      </c>
    </row>
    <row r="8573" spans="1:7" x14ac:dyDescent="0.3">
      <c r="A8573" s="8"/>
      <c r="B8573" s="1" t="s">
        <v>8582</v>
      </c>
      <c r="C8573">
        <v>1311.422374412665</v>
      </c>
      <c r="D8573">
        <v>5669.2668852221286</v>
      </c>
      <c r="E8573">
        <v>7296.1453445949646</v>
      </c>
      <c r="F8573">
        <v>5097.5056813861884</v>
      </c>
      <c r="G8573">
        <v>977525.03206974803</v>
      </c>
    </row>
    <row r="8574" spans="1:7" x14ac:dyDescent="0.3">
      <c r="A8574" s="8"/>
      <c r="B8574" s="1" t="s">
        <v>8583</v>
      </c>
      <c r="C8574">
        <v>1100.230571202153</v>
      </c>
      <c r="D8574">
        <v>4754.6217334872499</v>
      </c>
      <c r="E8574">
        <v>6111.3803009815492</v>
      </c>
      <c r="F8574">
        <v>4273.4004282372589</v>
      </c>
      <c r="G8574">
        <v>819434.71326214529</v>
      </c>
    </row>
    <row r="8575" spans="1:7" x14ac:dyDescent="0.3">
      <c r="A8575" s="8"/>
      <c r="B8575" s="1" t="s">
        <v>8584</v>
      </c>
      <c r="C8575">
        <v>1255.190292682684</v>
      </c>
      <c r="D8575">
        <v>5424.714799245442</v>
      </c>
      <c r="E8575">
        <v>6978.2680194498971</v>
      </c>
      <c r="F8575">
        <v>4878.7909018605851</v>
      </c>
      <c r="G8575">
        <v>935792.68465288228</v>
      </c>
    </row>
    <row r="8576" spans="1:7" x14ac:dyDescent="0.3">
      <c r="A8576" s="8"/>
      <c r="B8576" s="1" t="s">
        <v>8585</v>
      </c>
      <c r="C8576">
        <v>3648.978998956652</v>
      </c>
      <c r="D8576">
        <v>15779.657325940199</v>
      </c>
      <c r="E8576">
        <v>20263.05009694157</v>
      </c>
      <c r="F8576">
        <v>14189.68452944465</v>
      </c>
      <c r="G8576">
        <v>2722697.8136862968</v>
      </c>
    </row>
    <row r="8577" spans="1:7" x14ac:dyDescent="0.3">
      <c r="A8577" s="8"/>
      <c r="B8577" s="1" t="s">
        <v>8586</v>
      </c>
      <c r="C8577">
        <v>6179.7815888704408</v>
      </c>
      <c r="D8577">
        <v>26719.907506736359</v>
      </c>
      <c r="E8577">
        <v>34367.699887032439</v>
      </c>
      <c r="F8577">
        <v>23991.36340897296</v>
      </c>
      <c r="G8577">
        <v>4603198.8944557179</v>
      </c>
    </row>
    <row r="8578" spans="1:7" x14ac:dyDescent="0.3">
      <c r="A8578" s="8"/>
      <c r="B8578" s="1" t="s">
        <v>8587</v>
      </c>
      <c r="C8578">
        <v>7068.7548831627173</v>
      </c>
      <c r="D8578">
        <v>30575.38871085838</v>
      </c>
      <c r="E8578">
        <v>39314.923292446889</v>
      </c>
      <c r="F8578">
        <v>27497.287264428451</v>
      </c>
      <c r="G8578">
        <v>5275313.0909496006</v>
      </c>
    </row>
    <row r="8579" spans="1:7" x14ac:dyDescent="0.3">
      <c r="A8579" s="8"/>
      <c r="B8579" s="1" t="s">
        <v>8588</v>
      </c>
      <c r="C8579">
        <v>6850.8387061596304</v>
      </c>
      <c r="D8579">
        <v>29618.933410497732</v>
      </c>
      <c r="E8579">
        <v>38106.679079572212</v>
      </c>
      <c r="F8579">
        <v>26637.845011421188</v>
      </c>
      <c r="G8579">
        <v>5111949.5320185944</v>
      </c>
    </row>
    <row r="8580" spans="1:7" x14ac:dyDescent="0.3">
      <c r="A8580" s="8"/>
      <c r="B8580" s="1" t="s">
        <v>8589</v>
      </c>
      <c r="C8580">
        <v>6310.0666521567246</v>
      </c>
      <c r="D8580">
        <v>27271.617965100129</v>
      </c>
      <c r="E8580">
        <v>35064.030864578097</v>
      </c>
      <c r="F8580">
        <v>24481.014070755689</v>
      </c>
      <c r="G8580">
        <v>4691606.796998851</v>
      </c>
    </row>
    <row r="8581" spans="1:7" x14ac:dyDescent="0.3">
      <c r="A8581" s="8"/>
      <c r="B8581" s="1" t="s">
        <v>8590</v>
      </c>
      <c r="C8581">
        <v>5992.3306545750629</v>
      </c>
      <c r="D8581">
        <v>25898.963969925509</v>
      </c>
      <c r="E8581">
        <v>33275.184909093601</v>
      </c>
      <c r="F8581">
        <v>23261.33397775959</v>
      </c>
      <c r="G8581">
        <v>4461099.6104918364</v>
      </c>
    </row>
    <row r="8582" spans="1:7" x14ac:dyDescent="0.3">
      <c r="A8582" s="8"/>
      <c r="B8582" s="1" t="s">
        <v>8591</v>
      </c>
      <c r="C8582">
        <v>6569.0535252354957</v>
      </c>
      <c r="D8582">
        <v>28384.477239700031</v>
      </c>
      <c r="E8582">
        <v>36497.049540851178</v>
      </c>
      <c r="F8582">
        <v>25494.653415005101</v>
      </c>
      <c r="G8582">
        <v>4888138.718250256</v>
      </c>
    </row>
    <row r="8583" spans="1:7" x14ac:dyDescent="0.3">
      <c r="A8583" s="8"/>
      <c r="B8583" s="1" t="s">
        <v>8592</v>
      </c>
      <c r="C8583">
        <v>7075.8049693928024</v>
      </c>
      <c r="D8583">
        <v>30584.994058247339</v>
      </c>
      <c r="E8583">
        <v>39374.99885971647</v>
      </c>
      <c r="F8583">
        <v>27488.344644685189</v>
      </c>
      <c r="G8583">
        <v>5271202.8601774629</v>
      </c>
    </row>
    <row r="8584" spans="1:7" x14ac:dyDescent="0.3">
      <c r="A8584" s="8"/>
      <c r="B8584" s="1" t="s">
        <v>8593</v>
      </c>
      <c r="C8584">
        <v>6538.8209505863242</v>
      </c>
      <c r="D8584">
        <v>28268.424805320079</v>
      </c>
      <c r="E8584">
        <v>36366.057185857549</v>
      </c>
      <c r="F8584">
        <v>25396.537806788489</v>
      </c>
      <c r="G8584">
        <v>4869947.9870063039</v>
      </c>
    </row>
    <row r="8585" spans="1:7" x14ac:dyDescent="0.3">
      <c r="A8585" s="8"/>
      <c r="B8585" s="1" t="s">
        <v>8594</v>
      </c>
      <c r="C8585">
        <v>7397.3028646445446</v>
      </c>
      <c r="D8585">
        <v>31987.858478434318</v>
      </c>
      <c r="E8585">
        <v>41082.81338981857</v>
      </c>
      <c r="F8585">
        <v>28749.161626813151</v>
      </c>
      <c r="G8585">
        <v>5517047.8625584384</v>
      </c>
    </row>
    <row r="8586" spans="1:7" x14ac:dyDescent="0.3">
      <c r="A8586" s="8"/>
      <c r="B8586" s="1" t="s">
        <v>8595</v>
      </c>
      <c r="C8586">
        <v>8941.7216093407933</v>
      </c>
      <c r="D8586">
        <v>38650.195618494014</v>
      </c>
      <c r="E8586">
        <v>49713.032030989903</v>
      </c>
      <c r="F8586">
        <v>34750.704788067203</v>
      </c>
      <c r="G8586">
        <v>6665631.8731717933</v>
      </c>
    </row>
    <row r="8587" spans="1:7" x14ac:dyDescent="0.3">
      <c r="A8587" s="8"/>
      <c r="B8587" s="1" t="s">
        <v>8596</v>
      </c>
      <c r="C8587">
        <v>10608.639263987379</v>
      </c>
      <c r="D8587">
        <v>45868.894561152927</v>
      </c>
      <c r="E8587">
        <v>58914.859492002062</v>
      </c>
      <c r="F8587">
        <v>41196.873049901413</v>
      </c>
      <c r="G8587">
        <v>7900856.0806062678</v>
      </c>
    </row>
    <row r="8588" spans="1:7" x14ac:dyDescent="0.3">
      <c r="A8588" s="8"/>
      <c r="B8588" s="1" t="s">
        <v>8597</v>
      </c>
      <c r="C8588">
        <v>12086.702548213199</v>
      </c>
      <c r="D8588">
        <v>52275.625943723637</v>
      </c>
      <c r="E8588">
        <v>67186.832461408689</v>
      </c>
      <c r="F8588">
        <v>46984.613311060813</v>
      </c>
      <c r="G8588">
        <v>9014525.3112671413</v>
      </c>
    </row>
    <row r="8589" spans="1:7" x14ac:dyDescent="0.3">
      <c r="A8589" s="8"/>
      <c r="B8589" s="1" t="s">
        <v>8598</v>
      </c>
      <c r="C8589">
        <v>13568.64772808023</v>
      </c>
      <c r="D8589">
        <v>58640.151634536451</v>
      </c>
      <c r="E8589">
        <v>75419.676117137526</v>
      </c>
      <c r="F8589">
        <v>52702.297613007082</v>
      </c>
      <c r="G8589">
        <v>10108084.48872453</v>
      </c>
    </row>
    <row r="8590" spans="1:7" x14ac:dyDescent="0.3">
      <c r="A8590" s="8"/>
      <c r="B8590" s="1" t="s">
        <v>8599</v>
      </c>
      <c r="C8590">
        <v>14311.984353835331</v>
      </c>
      <c r="D8590">
        <v>61892.394293759004</v>
      </c>
      <c r="E8590">
        <v>79520.365431625367</v>
      </c>
      <c r="F8590">
        <v>55644.796931031109</v>
      </c>
      <c r="G8590">
        <v>10676213.72639844</v>
      </c>
    </row>
    <row r="8591" spans="1:7" x14ac:dyDescent="0.3">
      <c r="A8591" s="8"/>
      <c r="B8591" s="1" t="s">
        <v>8600</v>
      </c>
      <c r="C8591">
        <v>14223.71305096196</v>
      </c>
      <c r="D8591">
        <v>61491.855979325766</v>
      </c>
      <c r="E8591">
        <v>79108.53422770364</v>
      </c>
      <c r="F8591">
        <v>55275.204207195013</v>
      </c>
      <c r="G8591">
        <v>10604549.52301502</v>
      </c>
    </row>
    <row r="8592" spans="1:7" x14ac:dyDescent="0.3">
      <c r="A8592" s="8"/>
      <c r="B8592" s="1" t="s">
        <v>8601</v>
      </c>
      <c r="C8592">
        <v>14724.39054238061</v>
      </c>
      <c r="D8592">
        <v>63661.792973038493</v>
      </c>
      <c r="E8592">
        <v>81916.541764649155</v>
      </c>
      <c r="F8592">
        <v>57244.452281776234</v>
      </c>
      <c r="G8592">
        <v>10980605.93506049</v>
      </c>
    </row>
    <row r="8593" spans="1:7" x14ac:dyDescent="0.3">
      <c r="A8593" s="8"/>
      <c r="B8593" s="1" t="s">
        <v>8602</v>
      </c>
      <c r="C8593">
        <v>12806.44742080463</v>
      </c>
      <c r="D8593">
        <v>55359.477292242758</v>
      </c>
      <c r="E8593">
        <v>71212.324241366659</v>
      </c>
      <c r="F8593">
        <v>49717.468400193888</v>
      </c>
      <c r="G8593">
        <v>9535642.4444246944</v>
      </c>
    </row>
    <row r="8594" spans="1:7" x14ac:dyDescent="0.3">
      <c r="A8594" s="8"/>
      <c r="B8594" s="1" t="s">
        <v>8603</v>
      </c>
      <c r="C8594">
        <v>5863.1716877244098</v>
      </c>
      <c r="D8594">
        <v>25342.144868059509</v>
      </c>
      <c r="E8594">
        <v>32595.31289598639</v>
      </c>
      <c r="F8594">
        <v>22778.558205862741</v>
      </c>
      <c r="G8594">
        <v>4369892.4398151794</v>
      </c>
    </row>
    <row r="8595" spans="1:7" x14ac:dyDescent="0.3">
      <c r="A8595" s="8"/>
      <c r="B8595" s="1" t="s">
        <v>8604</v>
      </c>
      <c r="C8595">
        <v>2639.0790906506099</v>
      </c>
      <c r="D8595">
        <v>11410.353683250691</v>
      </c>
      <c r="E8595">
        <v>14661.88668852977</v>
      </c>
      <c r="F8595">
        <v>10252.518742061069</v>
      </c>
      <c r="G8595">
        <v>1966490.617837942</v>
      </c>
    </row>
    <row r="8596" spans="1:7" x14ac:dyDescent="0.3">
      <c r="A8596" s="8"/>
      <c r="B8596" s="1" t="s">
        <v>8605</v>
      </c>
      <c r="C8596">
        <v>1543.3892819494549</v>
      </c>
      <c r="D8596">
        <v>6669.2698746462429</v>
      </c>
      <c r="E8596">
        <v>8582.1847814437388</v>
      </c>
      <c r="F8596">
        <v>6001.0491093130777</v>
      </c>
      <c r="G8596">
        <v>1150905.5375544899</v>
      </c>
    </row>
    <row r="8597" spans="1:7" x14ac:dyDescent="0.3">
      <c r="A8597" s="8"/>
      <c r="B8597" s="1" t="s">
        <v>8606</v>
      </c>
      <c r="C8597">
        <v>1324.757693203713</v>
      </c>
      <c r="D8597">
        <v>5727.6920848824793</v>
      </c>
      <c r="E8597">
        <v>7364.6167761875249</v>
      </c>
      <c r="F8597">
        <v>5146.8300961683963</v>
      </c>
      <c r="G8597">
        <v>987275.2640358978</v>
      </c>
    </row>
    <row r="8598" spans="1:7" x14ac:dyDescent="0.3">
      <c r="A8598" s="8"/>
      <c r="B8598" s="1" t="s">
        <v>8607</v>
      </c>
      <c r="C8598">
        <v>1082.512029576955</v>
      </c>
      <c r="D8598">
        <v>4679.633656051642</v>
      </c>
      <c r="E8598">
        <v>6012.7830641779483</v>
      </c>
      <c r="F8598">
        <v>4201.9047007552526</v>
      </c>
      <c r="G8598">
        <v>806260.91009144252</v>
      </c>
    </row>
    <row r="8599" spans="1:7" x14ac:dyDescent="0.3">
      <c r="A8599" s="8"/>
      <c r="B8599" s="1" t="s">
        <v>8608</v>
      </c>
      <c r="C8599">
        <v>1248.081441752109</v>
      </c>
      <c r="D8599">
        <v>5395.836520578624</v>
      </c>
      <c r="E8599">
        <v>6942.9741635360606</v>
      </c>
      <c r="F8599">
        <v>4850.7966777588044</v>
      </c>
      <c r="G8599">
        <v>930126.13027188531</v>
      </c>
    </row>
    <row r="8600" spans="1:7" x14ac:dyDescent="0.3">
      <c r="A8600" s="8"/>
      <c r="B8600" s="1" t="s">
        <v>8609</v>
      </c>
      <c r="C8600">
        <v>3590.3302613710011</v>
      </c>
      <c r="D8600">
        <v>15521.06949382452</v>
      </c>
      <c r="E8600">
        <v>19972.124045978569</v>
      </c>
      <c r="F8600">
        <v>13925.212493285049</v>
      </c>
      <c r="G8600">
        <v>2670215.3647243432</v>
      </c>
    </row>
    <row r="8601" spans="1:7" x14ac:dyDescent="0.3">
      <c r="A8601" s="8"/>
      <c r="B8601" s="1" t="s">
        <v>8610</v>
      </c>
      <c r="C8601">
        <v>6257.3946838350184</v>
      </c>
      <c r="D8601">
        <v>27052.104947489079</v>
      </c>
      <c r="E8601">
        <v>34776.342787553993</v>
      </c>
      <c r="F8601">
        <v>24315.18649681623</v>
      </c>
      <c r="G8601">
        <v>4665660.0940890182</v>
      </c>
    </row>
    <row r="8602" spans="1:7" x14ac:dyDescent="0.3">
      <c r="A8602" s="8"/>
      <c r="B8602" s="1" t="s">
        <v>8611</v>
      </c>
      <c r="C8602">
        <v>7115.143851717874</v>
      </c>
      <c r="D8602">
        <v>30751.948776241221</v>
      </c>
      <c r="E8602">
        <v>39538.960286303991</v>
      </c>
      <c r="F8602">
        <v>27626.269014778642</v>
      </c>
      <c r="G8602">
        <v>5295549.9077262077</v>
      </c>
    </row>
    <row r="8603" spans="1:7" x14ac:dyDescent="0.3">
      <c r="A8603" s="8"/>
      <c r="B8603" s="1" t="s">
        <v>8612</v>
      </c>
      <c r="C8603">
        <v>6965.3763525859977</v>
      </c>
      <c r="D8603">
        <v>30100.561251496121</v>
      </c>
      <c r="E8603">
        <v>38711.735901457141</v>
      </c>
      <c r="F8603">
        <v>27051.358223444309</v>
      </c>
      <c r="G8603">
        <v>5185734.9802103797</v>
      </c>
    </row>
    <row r="8604" spans="1:7" x14ac:dyDescent="0.3">
      <c r="A8604" s="8"/>
      <c r="B8604" s="1" t="s">
        <v>8613</v>
      </c>
      <c r="C8604">
        <v>6461.402346161176</v>
      </c>
      <c r="D8604">
        <v>27936.934260946931</v>
      </c>
      <c r="E8604">
        <v>35950.359565049694</v>
      </c>
      <c r="F8604">
        <v>25091.601205042021</v>
      </c>
      <c r="G8604">
        <v>4813364.4939734042</v>
      </c>
    </row>
    <row r="8605" spans="1:7" x14ac:dyDescent="0.3">
      <c r="A8605" s="8"/>
      <c r="B8605" s="1" t="s">
        <v>8614</v>
      </c>
      <c r="C8605">
        <v>6120.341037579401</v>
      </c>
      <c r="D8605">
        <v>26459.73236614612</v>
      </c>
      <c r="E8605">
        <v>34009.667585058189</v>
      </c>
      <c r="F8605">
        <v>23782.251173905152</v>
      </c>
      <c r="G8605">
        <v>4560800.747600981</v>
      </c>
    </row>
    <row r="8606" spans="1:7" x14ac:dyDescent="0.3">
      <c r="A8606" s="8"/>
      <c r="B8606" s="1" t="s">
        <v>8615</v>
      </c>
      <c r="C8606">
        <v>6532.3004624182322</v>
      </c>
      <c r="D8606">
        <v>28266.032582943339</v>
      </c>
      <c r="E8606">
        <v>36352.684061298613</v>
      </c>
      <c r="F8606">
        <v>25423.242811647979</v>
      </c>
      <c r="G8606">
        <v>4879846.5128063746</v>
      </c>
    </row>
    <row r="8607" spans="1:7" x14ac:dyDescent="0.3">
      <c r="A8607" s="8"/>
      <c r="B8607" s="1" t="s">
        <v>8616</v>
      </c>
      <c r="C8607">
        <v>7122.5027439789455</v>
      </c>
      <c r="D8607">
        <v>30795.31628605974</v>
      </c>
      <c r="E8607">
        <v>39602.751563036087</v>
      </c>
      <c r="F8607">
        <v>27675.556516816319</v>
      </c>
      <c r="G8607">
        <v>5310694.0446785707</v>
      </c>
    </row>
    <row r="8608" spans="1:7" x14ac:dyDescent="0.3">
      <c r="A8608" s="8"/>
      <c r="B8608" s="1" t="s">
        <v>8617</v>
      </c>
      <c r="C8608">
        <v>6617.8287570006942</v>
      </c>
      <c r="D8608">
        <v>28614.47051235925</v>
      </c>
      <c r="E8608">
        <v>36812.528875026786</v>
      </c>
      <c r="F8608">
        <v>25717.186905214789</v>
      </c>
      <c r="G8608">
        <v>4933887.6352358833</v>
      </c>
    </row>
    <row r="8609" spans="1:7" x14ac:dyDescent="0.3">
      <c r="A8609" s="8"/>
      <c r="B8609" s="1" t="s">
        <v>8618</v>
      </c>
      <c r="C8609">
        <v>7411.2825328894169</v>
      </c>
      <c r="D8609">
        <v>32056.028445578559</v>
      </c>
      <c r="E8609">
        <v>41200.397682464158</v>
      </c>
      <c r="F8609">
        <v>28842.267009938689</v>
      </c>
      <c r="G8609">
        <v>5528013.7151330356</v>
      </c>
    </row>
    <row r="8610" spans="1:7" x14ac:dyDescent="0.3">
      <c r="A8610" s="8"/>
      <c r="B8610" s="1" t="s">
        <v>8619</v>
      </c>
      <c r="C8610">
        <v>9277.0604442770546</v>
      </c>
      <c r="D8610">
        <v>40105.114095943303</v>
      </c>
      <c r="E8610">
        <v>51520.904447862376</v>
      </c>
      <c r="F8610">
        <v>36028.442387707757</v>
      </c>
      <c r="G8610">
        <v>6905756.2299070396</v>
      </c>
    </row>
    <row r="8611" spans="1:7" x14ac:dyDescent="0.3">
      <c r="A8611" s="8"/>
      <c r="B8611" s="1" t="s">
        <v>8620</v>
      </c>
      <c r="C8611">
        <v>10540.635007233241</v>
      </c>
      <c r="D8611">
        <v>45579.612296716958</v>
      </c>
      <c r="E8611">
        <v>58585.387656899271</v>
      </c>
      <c r="F8611">
        <v>40966.038444065103</v>
      </c>
      <c r="G8611">
        <v>7857745.9987969231</v>
      </c>
    </row>
    <row r="8612" spans="1:7" x14ac:dyDescent="0.3">
      <c r="A8612" s="8"/>
      <c r="B8612" s="1" t="s">
        <v>8621</v>
      </c>
      <c r="C8612">
        <v>12030.33612356</v>
      </c>
      <c r="D8612">
        <v>52016.048695714759</v>
      </c>
      <c r="E8612">
        <v>66920.345619833184</v>
      </c>
      <c r="F8612">
        <v>46779.993243685567</v>
      </c>
      <c r="G8612">
        <v>8971289.8472566288</v>
      </c>
    </row>
    <row r="8613" spans="1:7" x14ac:dyDescent="0.3">
      <c r="A8613" s="8"/>
      <c r="B8613" s="1" t="s">
        <v>8622</v>
      </c>
      <c r="C8613">
        <v>13206.030718856149</v>
      </c>
      <c r="D8613">
        <v>57100.319486628759</v>
      </c>
      <c r="E8613">
        <v>73471.175371871155</v>
      </c>
      <c r="F8613">
        <v>51318.016445375972</v>
      </c>
      <c r="G8613">
        <v>9842322.2403055094</v>
      </c>
    </row>
    <row r="8614" spans="1:7" x14ac:dyDescent="0.3">
      <c r="A8614" s="8"/>
      <c r="B8614" s="1" t="s">
        <v>8623</v>
      </c>
      <c r="C8614">
        <v>14396.880208390179</v>
      </c>
      <c r="D8614">
        <v>62215.374233227813</v>
      </c>
      <c r="E8614">
        <v>80070.605403705311</v>
      </c>
      <c r="F8614">
        <v>55897.422374693859</v>
      </c>
      <c r="G8614">
        <v>10728710.893618841</v>
      </c>
    </row>
    <row r="8615" spans="1:7" x14ac:dyDescent="0.3">
      <c r="A8615" s="8"/>
      <c r="B8615" s="1" t="s">
        <v>8624</v>
      </c>
      <c r="C8615">
        <v>14263.99501878979</v>
      </c>
      <c r="D8615">
        <v>61688.182956859833</v>
      </c>
      <c r="E8615">
        <v>79334.869795286708</v>
      </c>
      <c r="F8615">
        <v>55487.766893962878</v>
      </c>
      <c r="G8615">
        <v>10648140.30201428</v>
      </c>
    </row>
    <row r="8616" spans="1:7" x14ac:dyDescent="0.3">
      <c r="A8616" s="8"/>
      <c r="B8616" s="1" t="s">
        <v>8625</v>
      </c>
      <c r="C8616">
        <v>14480.792479321521</v>
      </c>
      <c r="D8616">
        <v>62613.236063356388</v>
      </c>
      <c r="E8616">
        <v>80503.893903841788</v>
      </c>
      <c r="F8616">
        <v>56232.934352181393</v>
      </c>
      <c r="G8616">
        <v>10791715.41509377</v>
      </c>
    </row>
    <row r="8617" spans="1:7" x14ac:dyDescent="0.3">
      <c r="A8617" s="8"/>
      <c r="B8617" s="1" t="s">
        <v>8626</v>
      </c>
      <c r="C8617">
        <v>12953.798450825991</v>
      </c>
      <c r="D8617">
        <v>55978.402133978147</v>
      </c>
      <c r="E8617">
        <v>71974.828375006924</v>
      </c>
      <c r="F8617">
        <v>50287.382642450168</v>
      </c>
      <c r="G8617">
        <v>9639588.2877334934</v>
      </c>
    </row>
    <row r="8618" spans="1:7" x14ac:dyDescent="0.3">
      <c r="A8618" s="8"/>
      <c r="B8618" s="1" t="s">
        <v>8627</v>
      </c>
      <c r="C8618">
        <v>5882.5132435240439</v>
      </c>
      <c r="D8618">
        <v>25417.480584823781</v>
      </c>
      <c r="E8618">
        <v>32669.257396511272</v>
      </c>
      <c r="F8618">
        <v>22820.463134493952</v>
      </c>
      <c r="G8618">
        <v>4378020.2760185832</v>
      </c>
    </row>
    <row r="8619" spans="1:7" x14ac:dyDescent="0.3">
      <c r="A8619" s="8"/>
      <c r="B8619" s="1" t="s">
        <v>8628</v>
      </c>
      <c r="C8619">
        <v>2632.7773021537751</v>
      </c>
      <c r="D8619">
        <v>11386.09635900968</v>
      </c>
      <c r="E8619">
        <v>14644.949628496641</v>
      </c>
      <c r="F8619">
        <v>10233.719618206769</v>
      </c>
      <c r="G8619">
        <v>1963569.8578648011</v>
      </c>
    </row>
    <row r="8620" spans="1:7" x14ac:dyDescent="0.3">
      <c r="A8620" s="8"/>
      <c r="B8620" s="1" t="s">
        <v>8629</v>
      </c>
      <c r="C8620">
        <v>1559.7694862791359</v>
      </c>
      <c r="D8620">
        <v>6743.2591900467269</v>
      </c>
      <c r="E8620">
        <v>8660.6963184092565</v>
      </c>
      <c r="F8620">
        <v>6057.9260303041729</v>
      </c>
      <c r="G8620">
        <v>1161476.090187418</v>
      </c>
    </row>
    <row r="8621" spans="1:7" x14ac:dyDescent="0.3">
      <c r="A8621" s="8"/>
      <c r="B8621" s="1" t="s">
        <v>8630</v>
      </c>
      <c r="C8621">
        <v>1321.758065778226</v>
      </c>
      <c r="D8621">
        <v>5715.530270136137</v>
      </c>
      <c r="E8621">
        <v>7355.5719915223508</v>
      </c>
      <c r="F8621">
        <v>5140.8572248880464</v>
      </c>
      <c r="G8621">
        <v>986985.47690919251</v>
      </c>
    </row>
    <row r="8622" spans="1:7" x14ac:dyDescent="0.3">
      <c r="A8622" s="8"/>
      <c r="B8622" s="1" t="s">
        <v>8631</v>
      </c>
      <c r="C8622">
        <v>1112.140034006813</v>
      </c>
      <c r="D8622">
        <v>4809.5471572172864</v>
      </c>
      <c r="E8622">
        <v>6182.3784727551429</v>
      </c>
      <c r="F8622">
        <v>4327.1415614949346</v>
      </c>
      <c r="G8622">
        <v>829659.93956483155</v>
      </c>
    </row>
    <row r="8623" spans="1:7" x14ac:dyDescent="0.3">
      <c r="A8623" s="8"/>
      <c r="B8623" s="1" t="s">
        <v>8632</v>
      </c>
      <c r="C8623">
        <v>1244.446591982552</v>
      </c>
      <c r="D8623">
        <v>5379.5349621733967</v>
      </c>
      <c r="E8623">
        <v>6917.0305773087803</v>
      </c>
      <c r="F8623">
        <v>4832.6171851750769</v>
      </c>
      <c r="G8623">
        <v>926656.8186207636</v>
      </c>
    </row>
    <row r="8624" spans="1:7" x14ac:dyDescent="0.3">
      <c r="A8624" s="8"/>
      <c r="B8624" s="1" t="s">
        <v>8633</v>
      </c>
      <c r="C8624">
        <v>3543.2361299284921</v>
      </c>
      <c r="D8624">
        <v>15313.793836706051</v>
      </c>
      <c r="E8624">
        <v>19707.941330907881</v>
      </c>
      <c r="F8624">
        <v>13755.151828268719</v>
      </c>
      <c r="G8624">
        <v>2636896.5090214261</v>
      </c>
    </row>
    <row r="8625" spans="1:7" x14ac:dyDescent="0.3">
      <c r="A8625" s="8"/>
      <c r="B8625" s="1" t="s">
        <v>8634</v>
      </c>
      <c r="C8625">
        <v>6227.0844626171902</v>
      </c>
      <c r="D8625">
        <v>26914.855400772791</v>
      </c>
      <c r="E8625">
        <v>34619.246435510358</v>
      </c>
      <c r="F8625">
        <v>24172.37342126877</v>
      </c>
      <c r="G8625">
        <v>4633348.13159425</v>
      </c>
    </row>
    <row r="8626" spans="1:7" x14ac:dyDescent="0.3">
      <c r="A8626" s="8"/>
      <c r="B8626" s="1" t="s">
        <v>8635</v>
      </c>
      <c r="C8626">
        <v>7004.2109480350318</v>
      </c>
      <c r="D8626">
        <v>30278.506216109628</v>
      </c>
      <c r="E8626">
        <v>38911.25909114167</v>
      </c>
      <c r="F8626">
        <v>27219.223947562041</v>
      </c>
      <c r="G8626">
        <v>5225495.4815208567</v>
      </c>
    </row>
    <row r="8627" spans="1:7" x14ac:dyDescent="0.3">
      <c r="A8627" s="8"/>
      <c r="B8627" s="1" t="s">
        <v>8636</v>
      </c>
      <c r="C8627">
        <v>6778.7966739749108</v>
      </c>
      <c r="D8627">
        <v>29297.163767827809</v>
      </c>
      <c r="E8627">
        <v>37666.892372922688</v>
      </c>
      <c r="F8627">
        <v>26292.939098218361</v>
      </c>
      <c r="G8627">
        <v>5044720.5106337015</v>
      </c>
    </row>
    <row r="8628" spans="1:7" x14ac:dyDescent="0.3">
      <c r="A8628" s="8"/>
      <c r="B8628" s="1" t="s">
        <v>8637</v>
      </c>
      <c r="C8628">
        <v>6251.6232027785609</v>
      </c>
      <c r="D8628">
        <v>27028.52779795121</v>
      </c>
      <c r="E8628">
        <v>34755.917594603852</v>
      </c>
      <c r="F8628">
        <v>24290.300619765982</v>
      </c>
      <c r="G8628">
        <v>4658842.1330548618</v>
      </c>
    </row>
    <row r="8629" spans="1:7" x14ac:dyDescent="0.3">
      <c r="A8629" s="8"/>
      <c r="B8629" s="1" t="s">
        <v>8638</v>
      </c>
      <c r="C8629">
        <v>6122.3099620638404</v>
      </c>
      <c r="D8629">
        <v>26460.042924581689</v>
      </c>
      <c r="E8629">
        <v>34007.190503937272</v>
      </c>
      <c r="F8629">
        <v>23754.38426460663</v>
      </c>
      <c r="G8629">
        <v>4555242.127394909</v>
      </c>
    </row>
    <row r="8630" spans="1:7" x14ac:dyDescent="0.3">
      <c r="A8630" s="8"/>
      <c r="B8630" s="1" t="s">
        <v>8639</v>
      </c>
      <c r="C8630">
        <v>6589.3669777512741</v>
      </c>
      <c r="D8630">
        <v>28480.011760592559</v>
      </c>
      <c r="E8630">
        <v>36613.096656367001</v>
      </c>
      <c r="F8630">
        <v>25595.18285646362</v>
      </c>
      <c r="G8630">
        <v>4909550.5018654782</v>
      </c>
    </row>
    <row r="8631" spans="1:7" x14ac:dyDescent="0.3">
      <c r="A8631" s="8"/>
      <c r="B8631" s="1" t="s">
        <v>8640</v>
      </c>
      <c r="C8631">
        <v>7073.0044348347374</v>
      </c>
      <c r="D8631">
        <v>30589.738341048669</v>
      </c>
      <c r="E8631">
        <v>39320.019992477442</v>
      </c>
      <c r="F8631">
        <v>27538.429861175551</v>
      </c>
      <c r="G8631">
        <v>5282610.4707598053</v>
      </c>
    </row>
    <row r="8632" spans="1:7" x14ac:dyDescent="0.3">
      <c r="A8632" s="8"/>
      <c r="B8632" s="1" t="s">
        <v>8641</v>
      </c>
      <c r="C8632">
        <v>6588.7700475447837</v>
      </c>
      <c r="D8632">
        <v>28470.509880436799</v>
      </c>
      <c r="E8632">
        <v>36649.412384197123</v>
      </c>
      <c r="F8632">
        <v>25575.584688497311</v>
      </c>
      <c r="G8632">
        <v>4904271.1867406163</v>
      </c>
    </row>
    <row r="8633" spans="1:7" x14ac:dyDescent="0.3">
      <c r="A8633" s="8"/>
      <c r="B8633" s="1" t="s">
        <v>8642</v>
      </c>
      <c r="C8633">
        <v>7479.5275210276113</v>
      </c>
      <c r="D8633">
        <v>32330.017350456001</v>
      </c>
      <c r="E8633">
        <v>41574.882956410183</v>
      </c>
      <c r="F8633">
        <v>29034.46285428483</v>
      </c>
      <c r="G8633">
        <v>5566281.8070997205</v>
      </c>
    </row>
    <row r="8634" spans="1:7" x14ac:dyDescent="0.3">
      <c r="A8634" s="8"/>
      <c r="B8634" s="1" t="s">
        <v>8643</v>
      </c>
      <c r="C8634">
        <v>8833.1121592193795</v>
      </c>
      <c r="D8634">
        <v>38184.904194013972</v>
      </c>
      <c r="E8634">
        <v>49072.724806451937</v>
      </c>
      <c r="F8634">
        <v>34307.907678862728</v>
      </c>
      <c r="G8634">
        <v>6579170.8924906896</v>
      </c>
    </row>
    <row r="8635" spans="1:7" x14ac:dyDescent="0.3">
      <c r="A8635" s="8"/>
      <c r="B8635" s="1" t="s">
        <v>8644</v>
      </c>
      <c r="C8635">
        <v>10640.272247106541</v>
      </c>
      <c r="D8635">
        <v>46015.518952743812</v>
      </c>
      <c r="E8635">
        <v>59115.626315462629</v>
      </c>
      <c r="F8635">
        <v>41363.278967952363</v>
      </c>
      <c r="G8635">
        <v>7929561.0231170952</v>
      </c>
    </row>
    <row r="8636" spans="1:7" x14ac:dyDescent="0.3">
      <c r="A8636" s="8"/>
      <c r="B8636" s="1" t="s">
        <v>8645</v>
      </c>
      <c r="C8636">
        <v>11975.53575156781</v>
      </c>
      <c r="D8636">
        <v>51776.740581153361</v>
      </c>
      <c r="E8636">
        <v>66594.916173009638</v>
      </c>
      <c r="F8636">
        <v>46558.500156543261</v>
      </c>
      <c r="G8636">
        <v>8934181.6572606266</v>
      </c>
    </row>
    <row r="8637" spans="1:7" x14ac:dyDescent="0.3">
      <c r="A8637" s="8"/>
      <c r="B8637" s="1" t="s">
        <v>8646</v>
      </c>
      <c r="C8637">
        <v>13065.764434995819</v>
      </c>
      <c r="D8637">
        <v>56469.758732596718</v>
      </c>
      <c r="E8637">
        <v>72622.371250464028</v>
      </c>
      <c r="F8637">
        <v>50725.686841527713</v>
      </c>
      <c r="G8637">
        <v>9731034.5873711836</v>
      </c>
    </row>
    <row r="8638" spans="1:7" x14ac:dyDescent="0.3">
      <c r="A8638" s="8"/>
      <c r="B8638" s="1" t="s">
        <v>8647</v>
      </c>
      <c r="C8638">
        <v>14463.539394519559</v>
      </c>
      <c r="D8638">
        <v>62542.00664518596</v>
      </c>
      <c r="E8638">
        <v>80456.501483938031</v>
      </c>
      <c r="F8638">
        <v>56220.287504263062</v>
      </c>
      <c r="G8638">
        <v>10797610.8311268</v>
      </c>
    </row>
    <row r="8639" spans="1:7" x14ac:dyDescent="0.3">
      <c r="A8639" s="8"/>
      <c r="B8639" s="1" t="s">
        <v>8648</v>
      </c>
      <c r="C8639">
        <v>14420.986486935481</v>
      </c>
      <c r="D8639">
        <v>62362.260994724398</v>
      </c>
      <c r="E8639">
        <v>80114.310841841492</v>
      </c>
      <c r="F8639">
        <v>56099.31434368038</v>
      </c>
      <c r="G8639">
        <v>10758415.62772177</v>
      </c>
    </row>
    <row r="8640" spans="1:7" x14ac:dyDescent="0.3">
      <c r="A8640" s="8"/>
      <c r="B8640" s="1" t="s">
        <v>8649</v>
      </c>
      <c r="C8640">
        <v>14516.40316469129</v>
      </c>
      <c r="D8640">
        <v>62768.410078628527</v>
      </c>
      <c r="E8640">
        <v>80610.439350344372</v>
      </c>
      <c r="F8640">
        <v>56404.577384635719</v>
      </c>
      <c r="G8640">
        <v>10816761.334863709</v>
      </c>
    </row>
    <row r="8641" spans="1:7" x14ac:dyDescent="0.3">
      <c r="A8641" s="8"/>
      <c r="B8641" s="1" t="s">
        <v>8650</v>
      </c>
      <c r="C8641">
        <v>12718.66513067499</v>
      </c>
      <c r="D8641">
        <v>54965.853119665553</v>
      </c>
      <c r="E8641">
        <v>70647.372500750265</v>
      </c>
      <c r="F8641">
        <v>49385.506537565489</v>
      </c>
      <c r="G8641">
        <v>9470746.3218577616</v>
      </c>
    </row>
    <row r="8642" spans="1:7" x14ac:dyDescent="0.3">
      <c r="A8642" s="8"/>
      <c r="B8642" s="1" t="s">
        <v>8651</v>
      </c>
      <c r="C8642">
        <v>5954.3431466581096</v>
      </c>
      <c r="D8642">
        <v>25755.18590777049</v>
      </c>
      <c r="E8642">
        <v>33105.034479777787</v>
      </c>
      <c r="F8642">
        <v>23172.50491167009</v>
      </c>
      <c r="G8642">
        <v>4443657.1297910968</v>
      </c>
    </row>
    <row r="8643" spans="1:7" x14ac:dyDescent="0.3">
      <c r="A8643" s="8"/>
      <c r="B8643" s="1" t="s">
        <v>8652</v>
      </c>
      <c r="C8643">
        <v>2675.281599970459</v>
      </c>
      <c r="D8643">
        <v>11565.93916495246</v>
      </c>
      <c r="E8643">
        <v>14894.295541602811</v>
      </c>
      <c r="F8643">
        <v>10402.48895311161</v>
      </c>
      <c r="G8643">
        <v>1994899.6468182181</v>
      </c>
    </row>
    <row r="8644" spans="1:7" x14ac:dyDescent="0.3">
      <c r="A8644" s="8"/>
      <c r="B8644" s="1" t="s">
        <v>8653</v>
      </c>
      <c r="C8644">
        <v>1566.6335937738199</v>
      </c>
      <c r="D8644">
        <v>6776.7844672449819</v>
      </c>
      <c r="E8644">
        <v>8707.8947711991823</v>
      </c>
      <c r="F8644">
        <v>6098.107522782555</v>
      </c>
      <c r="G8644">
        <v>1170464.6869454531</v>
      </c>
    </row>
    <row r="8645" spans="1:7" x14ac:dyDescent="0.3">
      <c r="A8645" s="8"/>
      <c r="B8645" s="1" t="s">
        <v>8654</v>
      </c>
      <c r="C8645">
        <v>1318.1451627118699</v>
      </c>
      <c r="D8645">
        <v>5699.7828752481482</v>
      </c>
      <c r="E8645">
        <v>7327.6061102178737</v>
      </c>
      <c r="F8645">
        <v>5119.4823787828391</v>
      </c>
      <c r="G8645">
        <v>981726.62814218609</v>
      </c>
    </row>
    <row r="8646" spans="1:7" x14ac:dyDescent="0.3">
      <c r="A8646" s="8"/>
      <c r="B8646" s="1" t="s">
        <v>8655</v>
      </c>
      <c r="C8646">
        <v>1090.040030874693</v>
      </c>
      <c r="D8646">
        <v>4714.274929142819</v>
      </c>
      <c r="E8646">
        <v>6058.1933150497835</v>
      </c>
      <c r="F8646">
        <v>4239.4665076591828</v>
      </c>
      <c r="G8646">
        <v>813276.65605377662</v>
      </c>
    </row>
    <row r="8647" spans="1:7" x14ac:dyDescent="0.3">
      <c r="A8647" s="8"/>
      <c r="B8647" s="1" t="s">
        <v>8656</v>
      </c>
      <c r="C8647">
        <v>1230.2372061284441</v>
      </c>
      <c r="D8647">
        <v>5319.2032535833387</v>
      </c>
      <c r="E8647">
        <v>6839.9794718993298</v>
      </c>
      <c r="F8647">
        <v>4779.2729256983766</v>
      </c>
      <c r="G8647">
        <v>916474.92326081032</v>
      </c>
    </row>
    <row r="8648" spans="1:7" x14ac:dyDescent="0.3">
      <c r="A8648" s="8"/>
      <c r="B8648" s="1" t="s">
        <v>8657</v>
      </c>
      <c r="C8648">
        <v>3588.3720235945489</v>
      </c>
      <c r="D8648">
        <v>15516.195606721551</v>
      </c>
      <c r="E8648">
        <v>19940.106433497011</v>
      </c>
      <c r="F8648">
        <v>13940.85005074422</v>
      </c>
      <c r="G8648">
        <v>2673687.7345926529</v>
      </c>
    </row>
    <row r="8649" spans="1:7" x14ac:dyDescent="0.3">
      <c r="A8649" s="8"/>
      <c r="B8649" s="1" t="s">
        <v>8658</v>
      </c>
      <c r="C8649">
        <v>6313.1964732252573</v>
      </c>
      <c r="D8649">
        <v>27289.460541822849</v>
      </c>
      <c r="E8649">
        <v>35147.833637705968</v>
      </c>
      <c r="F8649">
        <v>24536.544882009232</v>
      </c>
      <c r="G8649">
        <v>4705311.7096641213</v>
      </c>
    </row>
    <row r="8650" spans="1:7" x14ac:dyDescent="0.3">
      <c r="A8650" s="8"/>
      <c r="B8650" s="1" t="s">
        <v>8659</v>
      </c>
      <c r="C8650">
        <v>7039.872248439151</v>
      </c>
      <c r="D8650">
        <v>30451.094674604341</v>
      </c>
      <c r="E8650">
        <v>39178.234800608043</v>
      </c>
      <c r="F8650">
        <v>27425.321885506411</v>
      </c>
      <c r="G8650">
        <v>5261947.028259499</v>
      </c>
    </row>
    <row r="8651" spans="1:7" x14ac:dyDescent="0.3">
      <c r="A8651" s="8"/>
      <c r="B8651" s="1" t="s">
        <v>8660</v>
      </c>
      <c r="C8651">
        <v>6817.0483120757353</v>
      </c>
      <c r="D8651">
        <v>29468.92471984545</v>
      </c>
      <c r="E8651">
        <v>37917.743142012368</v>
      </c>
      <c r="F8651">
        <v>26472.448104983381</v>
      </c>
      <c r="G8651">
        <v>5078295.8325404786</v>
      </c>
    </row>
    <row r="8652" spans="1:7" x14ac:dyDescent="0.3">
      <c r="A8652" s="8"/>
      <c r="B8652" s="1" t="s">
        <v>8661</v>
      </c>
      <c r="C8652">
        <v>6333.8790795385976</v>
      </c>
      <c r="D8652">
        <v>27397.05122336591</v>
      </c>
      <c r="E8652">
        <v>35185.454445540781</v>
      </c>
      <c r="F8652">
        <v>24641.65010931265</v>
      </c>
      <c r="G8652">
        <v>4729494.5744854826</v>
      </c>
    </row>
    <row r="8653" spans="1:7" x14ac:dyDescent="0.3">
      <c r="A8653" s="8"/>
      <c r="B8653" s="1" t="s">
        <v>8662</v>
      </c>
      <c r="C8653">
        <v>5948.8752979300107</v>
      </c>
      <c r="D8653">
        <v>25722.540029449101</v>
      </c>
      <c r="E8653">
        <v>33060.89086787674</v>
      </c>
      <c r="F8653">
        <v>23121.224769328161</v>
      </c>
      <c r="G8653">
        <v>4431532.9193859892</v>
      </c>
    </row>
    <row r="8654" spans="1:7" x14ac:dyDescent="0.3">
      <c r="A8654" s="8"/>
      <c r="B8654" s="1" t="s">
        <v>8663</v>
      </c>
      <c r="C8654">
        <v>6580.2922822943756</v>
      </c>
      <c r="D8654">
        <v>28464.984513574891</v>
      </c>
      <c r="E8654">
        <v>36600.51085221344</v>
      </c>
      <c r="F8654">
        <v>25593.614060731281</v>
      </c>
      <c r="G8654">
        <v>4908507.0349007361</v>
      </c>
    </row>
    <row r="8655" spans="1:7" x14ac:dyDescent="0.3">
      <c r="A8655" s="8"/>
      <c r="B8655" s="1" t="s">
        <v>8664</v>
      </c>
      <c r="C8655">
        <v>7018.3922255990192</v>
      </c>
      <c r="D8655">
        <v>30348.399470400251</v>
      </c>
      <c r="E8655">
        <v>39040.613056473921</v>
      </c>
      <c r="F8655">
        <v>27273.84944280819</v>
      </c>
      <c r="G8655">
        <v>5228885.3657245627</v>
      </c>
    </row>
    <row r="8656" spans="1:7" x14ac:dyDescent="0.3">
      <c r="A8656" s="8"/>
      <c r="B8656" s="1" t="s">
        <v>8665</v>
      </c>
      <c r="C8656">
        <v>6493.6215105666624</v>
      </c>
      <c r="D8656">
        <v>28070.966344219771</v>
      </c>
      <c r="E8656">
        <v>36117.139531271343</v>
      </c>
      <c r="F8656">
        <v>25248.453694268159</v>
      </c>
      <c r="G8656">
        <v>4840943.3168082479</v>
      </c>
    </row>
    <row r="8657" spans="1:7" x14ac:dyDescent="0.3">
      <c r="A8657" s="8"/>
      <c r="B8657" s="1" t="s">
        <v>8666</v>
      </c>
      <c r="C8657">
        <v>7498.8925759994208</v>
      </c>
      <c r="D8657">
        <v>32420.839824080231</v>
      </c>
      <c r="E8657">
        <v>41703.260755208452</v>
      </c>
      <c r="F8657">
        <v>29139.26077980248</v>
      </c>
      <c r="G8657">
        <v>5585967.0678759133</v>
      </c>
    </row>
    <row r="8658" spans="1:7" x14ac:dyDescent="0.3">
      <c r="A8658" s="8"/>
      <c r="B8658" s="1" t="s">
        <v>8667</v>
      </c>
      <c r="C8658">
        <v>8944.7723948673356</v>
      </c>
      <c r="D8658">
        <v>38677.205480802622</v>
      </c>
      <c r="E8658">
        <v>49720.953721115016</v>
      </c>
      <c r="F8658">
        <v>34770.79161639943</v>
      </c>
      <c r="G8658">
        <v>6670149.9141605878</v>
      </c>
    </row>
    <row r="8659" spans="1:7" x14ac:dyDescent="0.3">
      <c r="A8659" s="8"/>
      <c r="B8659" s="1" t="s">
        <v>8668</v>
      </c>
      <c r="C8659">
        <v>10514.19893871925</v>
      </c>
      <c r="D8659">
        <v>45452.922148101687</v>
      </c>
      <c r="E8659">
        <v>58474.72437622548</v>
      </c>
      <c r="F8659">
        <v>40828.964244000577</v>
      </c>
      <c r="G8659">
        <v>7833512.9322190527</v>
      </c>
    </row>
    <row r="8660" spans="1:7" x14ac:dyDescent="0.3">
      <c r="A8660" s="8"/>
      <c r="B8660" s="1" t="s">
        <v>8669</v>
      </c>
      <c r="C8660">
        <v>11963.478166572881</v>
      </c>
      <c r="D8660">
        <v>51734.497029442122</v>
      </c>
      <c r="E8660">
        <v>66490.493406041831</v>
      </c>
      <c r="F8660">
        <v>46509.726345141222</v>
      </c>
      <c r="G8660">
        <v>8923488.1989263389</v>
      </c>
    </row>
    <row r="8661" spans="1:7" x14ac:dyDescent="0.3">
      <c r="A8661" s="8"/>
      <c r="B8661" s="1" t="s">
        <v>8670</v>
      </c>
      <c r="C8661">
        <v>13273.550615252771</v>
      </c>
      <c r="D8661">
        <v>57365.800759113401</v>
      </c>
      <c r="E8661">
        <v>73876.464673078503</v>
      </c>
      <c r="F8661">
        <v>51564.930116537027</v>
      </c>
      <c r="G8661">
        <v>9889569.1895800903</v>
      </c>
    </row>
    <row r="8662" spans="1:7" x14ac:dyDescent="0.3">
      <c r="A8662" s="8"/>
      <c r="B8662" s="1" t="s">
        <v>8671</v>
      </c>
      <c r="C8662">
        <v>14415.26268039744</v>
      </c>
      <c r="D8662">
        <v>62313.902594645981</v>
      </c>
      <c r="E8662">
        <v>80117.033663058974</v>
      </c>
      <c r="F8662">
        <v>55992.622334870059</v>
      </c>
      <c r="G8662">
        <v>10745131.61583763</v>
      </c>
    </row>
    <row r="8663" spans="1:7" x14ac:dyDescent="0.3">
      <c r="A8663" s="8"/>
      <c r="B8663" s="1" t="s">
        <v>8672</v>
      </c>
      <c r="C8663">
        <v>14121.69217254292</v>
      </c>
      <c r="D8663">
        <v>61081.684290335383</v>
      </c>
      <c r="E8663">
        <v>78534.022789353156</v>
      </c>
      <c r="F8663">
        <v>54924.26643244944</v>
      </c>
      <c r="G8663">
        <v>10534431.24104953</v>
      </c>
    </row>
    <row r="8664" spans="1:7" x14ac:dyDescent="0.3">
      <c r="A8664" s="8"/>
      <c r="B8664" s="1" t="s">
        <v>8673</v>
      </c>
      <c r="C8664">
        <v>14724.2785754008</v>
      </c>
      <c r="D8664">
        <v>63645.125888370298</v>
      </c>
      <c r="E8664">
        <v>81834.981765874429</v>
      </c>
      <c r="F8664">
        <v>57262.582234991933</v>
      </c>
      <c r="G8664">
        <v>10982709.465268049</v>
      </c>
    </row>
    <row r="8665" spans="1:7" x14ac:dyDescent="0.3">
      <c r="A8665" s="8"/>
      <c r="B8665" s="1" t="s">
        <v>8674</v>
      </c>
      <c r="C8665">
        <v>12863.976526095839</v>
      </c>
      <c r="D8665">
        <v>55619.827847026827</v>
      </c>
      <c r="E8665">
        <v>71514.707292012667</v>
      </c>
      <c r="F8665">
        <v>50034.937995197397</v>
      </c>
      <c r="G8665">
        <v>9594108.6384020224</v>
      </c>
    </row>
    <row r="8666" spans="1:7" x14ac:dyDescent="0.3">
      <c r="A8666" s="8"/>
      <c r="B8666" s="1" t="s">
        <v>8675</v>
      </c>
      <c r="C8666">
        <v>5806.0336130111718</v>
      </c>
      <c r="D8666">
        <v>25104.395263819741</v>
      </c>
      <c r="E8666">
        <v>32277.22979125171</v>
      </c>
      <c r="F8666">
        <v>22567.5786874103</v>
      </c>
      <c r="G8666">
        <v>4327461.825855908</v>
      </c>
    </row>
    <row r="8667" spans="1:7" x14ac:dyDescent="0.3">
      <c r="A8667" s="8"/>
      <c r="B8667" s="1" t="s">
        <v>8676</v>
      </c>
      <c r="C8667">
        <v>2643.6320121988929</v>
      </c>
      <c r="D8667">
        <v>11425.15611434864</v>
      </c>
      <c r="E8667">
        <v>14693.85888996181</v>
      </c>
      <c r="F8667">
        <v>10262.719445620911</v>
      </c>
      <c r="G8667">
        <v>1967274.7025030169</v>
      </c>
    </row>
    <row r="8668" spans="1:7" x14ac:dyDescent="0.3">
      <c r="A8668" s="8"/>
      <c r="B8668" s="1" t="s">
        <v>8677</v>
      </c>
      <c r="C8668">
        <v>1538.4826294848081</v>
      </c>
      <c r="D8668">
        <v>6650.1404709386688</v>
      </c>
      <c r="E8668">
        <v>8564.6149833363525</v>
      </c>
      <c r="F8668">
        <v>5981.2430454138121</v>
      </c>
      <c r="G8668">
        <v>1147431.0688556619</v>
      </c>
    </row>
    <row r="8669" spans="1:7" x14ac:dyDescent="0.3">
      <c r="A8669" s="8"/>
      <c r="B8669" s="1" t="s">
        <v>8678</v>
      </c>
      <c r="C8669">
        <v>1328.087975308659</v>
      </c>
      <c r="D8669">
        <v>5744.0072715726228</v>
      </c>
      <c r="E8669">
        <v>7377.502918465173</v>
      </c>
      <c r="F8669">
        <v>5158.7473551117682</v>
      </c>
      <c r="G8669">
        <v>989270.95099657413</v>
      </c>
    </row>
    <row r="8670" spans="1:7" x14ac:dyDescent="0.3">
      <c r="A8670" s="8"/>
      <c r="B8670" s="1" t="s">
        <v>8679</v>
      </c>
      <c r="C8670">
        <v>1082.399208536797</v>
      </c>
      <c r="D8670">
        <v>4680.3085963366939</v>
      </c>
      <c r="E8670">
        <v>6021.9797273162567</v>
      </c>
      <c r="F8670">
        <v>4203.4992743851117</v>
      </c>
      <c r="G8670">
        <v>806830.67894237244</v>
      </c>
    </row>
    <row r="8671" spans="1:7" x14ac:dyDescent="0.3">
      <c r="A8671" s="8"/>
      <c r="B8671" s="1" t="s">
        <v>8680</v>
      </c>
      <c r="C8671">
        <v>1242.104400079583</v>
      </c>
      <c r="D8671">
        <v>5368.0821723563722</v>
      </c>
      <c r="E8671">
        <v>6904.5415378067046</v>
      </c>
      <c r="F8671">
        <v>4824.1069198233727</v>
      </c>
      <c r="G8671">
        <v>924371.55483665993</v>
      </c>
    </row>
    <row r="8672" spans="1:7" x14ac:dyDescent="0.3">
      <c r="A8672" s="8"/>
      <c r="B8672" s="1" t="s">
        <v>8681</v>
      </c>
      <c r="C8672">
        <v>3596.5477367007079</v>
      </c>
      <c r="D8672">
        <v>15554.417212950289</v>
      </c>
      <c r="E8672">
        <v>19971.570331255702</v>
      </c>
      <c r="F8672">
        <v>13987.27624189099</v>
      </c>
      <c r="G8672">
        <v>2682151.6565870689</v>
      </c>
    </row>
    <row r="8673" spans="1:7" x14ac:dyDescent="0.3">
      <c r="A8673" s="8"/>
      <c r="B8673" s="1" t="s">
        <v>8682</v>
      </c>
      <c r="C8673">
        <v>6359.3005446535644</v>
      </c>
      <c r="D8673">
        <v>27487.68769321049</v>
      </c>
      <c r="E8673">
        <v>35340.946772209682</v>
      </c>
      <c r="F8673">
        <v>24698.758267726629</v>
      </c>
      <c r="G8673">
        <v>4733879.8215415236</v>
      </c>
    </row>
    <row r="8674" spans="1:7" x14ac:dyDescent="0.3">
      <c r="A8674" s="8"/>
      <c r="B8674" s="1" t="s">
        <v>8683</v>
      </c>
      <c r="C8674">
        <v>6998.3995886190187</v>
      </c>
      <c r="D8674">
        <v>30256.484251298119</v>
      </c>
      <c r="E8674">
        <v>38934.246001564308</v>
      </c>
      <c r="F8674">
        <v>27206.50936298729</v>
      </c>
      <c r="G8674">
        <v>5217406.5524920067</v>
      </c>
    </row>
    <row r="8675" spans="1:7" x14ac:dyDescent="0.3">
      <c r="A8675" s="8"/>
      <c r="B8675" s="1" t="s">
        <v>8684</v>
      </c>
      <c r="C8675">
        <v>6846.3856648573264</v>
      </c>
      <c r="D8675">
        <v>29610.233417291849</v>
      </c>
      <c r="E8675">
        <v>38082.861525438297</v>
      </c>
      <c r="F8675">
        <v>26624.659533729369</v>
      </c>
      <c r="G8675">
        <v>5110394.0977762742</v>
      </c>
    </row>
    <row r="8676" spans="1:7" x14ac:dyDescent="0.3">
      <c r="A8676" s="8"/>
      <c r="B8676" s="1" t="s">
        <v>8685</v>
      </c>
      <c r="C8676">
        <v>6393.2821207117177</v>
      </c>
      <c r="D8676">
        <v>27635.935624436479</v>
      </c>
      <c r="E8676">
        <v>35560.953640631677</v>
      </c>
      <c r="F8676">
        <v>24823.72469221559</v>
      </c>
      <c r="G8676">
        <v>4760590.6700793281</v>
      </c>
    </row>
    <row r="8677" spans="1:7" x14ac:dyDescent="0.3">
      <c r="A8677" s="8"/>
      <c r="B8677" s="1" t="s">
        <v>8686</v>
      </c>
      <c r="C8677">
        <v>6016.6851813062322</v>
      </c>
      <c r="D8677">
        <v>26000.573487995891</v>
      </c>
      <c r="E8677">
        <v>33451.866324671108</v>
      </c>
      <c r="F8677">
        <v>23382.21368886554</v>
      </c>
      <c r="G8677">
        <v>4485989.090553253</v>
      </c>
    </row>
    <row r="8678" spans="1:7" x14ac:dyDescent="0.3">
      <c r="A8678" s="8"/>
      <c r="B8678" s="1" t="s">
        <v>8687</v>
      </c>
      <c r="C8678">
        <v>6639.0728139871999</v>
      </c>
      <c r="D8678">
        <v>28696.028971095111</v>
      </c>
      <c r="E8678">
        <v>36929.919257309943</v>
      </c>
      <c r="F8678">
        <v>25785.00145584144</v>
      </c>
      <c r="G8678">
        <v>4947413.0677345386</v>
      </c>
    </row>
    <row r="8679" spans="1:7" x14ac:dyDescent="0.3">
      <c r="A8679" s="8"/>
      <c r="B8679" s="1" t="s">
        <v>8688</v>
      </c>
      <c r="C8679">
        <v>7254.3261863792786</v>
      </c>
      <c r="D8679">
        <v>31355.974924617811</v>
      </c>
      <c r="E8679">
        <v>40332.609595312751</v>
      </c>
      <c r="F8679">
        <v>28180.55166909075</v>
      </c>
      <c r="G8679">
        <v>5403078.4648275021</v>
      </c>
    </row>
    <row r="8680" spans="1:7" x14ac:dyDescent="0.3">
      <c r="A8680" s="8"/>
      <c r="B8680" s="1" t="s">
        <v>8689</v>
      </c>
      <c r="C8680">
        <v>6577.8638345674353</v>
      </c>
      <c r="D8680">
        <v>28442.96604410516</v>
      </c>
      <c r="E8680">
        <v>36546.834231178989</v>
      </c>
      <c r="F8680">
        <v>25559.246956242801</v>
      </c>
      <c r="G8680">
        <v>4902438.0812808778</v>
      </c>
    </row>
    <row r="8681" spans="1:7" x14ac:dyDescent="0.3">
      <c r="A8681" s="8"/>
      <c r="B8681" s="1" t="s">
        <v>8690</v>
      </c>
      <c r="C8681">
        <v>7429.8318946044556</v>
      </c>
      <c r="D8681">
        <v>32132.16767578639</v>
      </c>
      <c r="E8681">
        <v>41311.002217782072</v>
      </c>
      <c r="F8681">
        <v>28898.418905015791</v>
      </c>
      <c r="G8681">
        <v>5540933.5378610799</v>
      </c>
    </row>
    <row r="8682" spans="1:7" x14ac:dyDescent="0.3">
      <c r="A8682" s="8"/>
      <c r="B8682" s="1" t="s">
        <v>8691</v>
      </c>
      <c r="C8682">
        <v>8840.7752222593244</v>
      </c>
      <c r="D8682">
        <v>38211.01945952879</v>
      </c>
      <c r="E8682">
        <v>49121.416545171007</v>
      </c>
      <c r="F8682">
        <v>34337.116036100728</v>
      </c>
      <c r="G8682">
        <v>6584151.1341119045</v>
      </c>
    </row>
    <row r="8683" spans="1:7" x14ac:dyDescent="0.3">
      <c r="A8683" s="8"/>
      <c r="B8683" s="1" t="s">
        <v>8692</v>
      </c>
      <c r="C8683">
        <v>10359.712379435859</v>
      </c>
      <c r="D8683">
        <v>44785.632005857289</v>
      </c>
      <c r="E8683">
        <v>57592.117534027537</v>
      </c>
      <c r="F8683">
        <v>40266.251002454519</v>
      </c>
      <c r="G8683">
        <v>7723891.9323576046</v>
      </c>
    </row>
    <row r="8684" spans="1:7" x14ac:dyDescent="0.3">
      <c r="A8684" s="8"/>
      <c r="B8684" s="1" t="s">
        <v>8693</v>
      </c>
      <c r="C8684">
        <v>12071.368845871861</v>
      </c>
      <c r="D8684">
        <v>52188.002832422681</v>
      </c>
      <c r="E8684">
        <v>67071.144106531428</v>
      </c>
      <c r="F8684">
        <v>46966.93830494157</v>
      </c>
      <c r="G8684">
        <v>9009994.1641186606</v>
      </c>
    </row>
    <row r="8685" spans="1:7" x14ac:dyDescent="0.3">
      <c r="A8685" s="8"/>
      <c r="B8685" s="1" t="s">
        <v>8694</v>
      </c>
      <c r="C8685">
        <v>13066.708802544699</v>
      </c>
      <c r="D8685">
        <v>56514.350426214827</v>
      </c>
      <c r="E8685">
        <v>72635.157710663712</v>
      </c>
      <c r="F8685">
        <v>50803.520390233542</v>
      </c>
      <c r="G8685">
        <v>9744693.1518301759</v>
      </c>
    </row>
    <row r="8686" spans="1:7" x14ac:dyDescent="0.3">
      <c r="A8686" s="8"/>
      <c r="B8686" s="1" t="s">
        <v>8695</v>
      </c>
      <c r="C8686">
        <v>14300.752618044749</v>
      </c>
      <c r="D8686">
        <v>61819.56372869372</v>
      </c>
      <c r="E8686">
        <v>79456.368512596906</v>
      </c>
      <c r="F8686">
        <v>55527.593219533112</v>
      </c>
      <c r="G8686">
        <v>10647074.006878991</v>
      </c>
    </row>
    <row r="8687" spans="1:7" x14ac:dyDescent="0.3">
      <c r="A8687" s="8"/>
      <c r="B8687" s="1" t="s">
        <v>8696</v>
      </c>
      <c r="C8687">
        <v>14111.218376448131</v>
      </c>
      <c r="D8687">
        <v>61025.833641910373</v>
      </c>
      <c r="E8687">
        <v>78445.301795444975</v>
      </c>
      <c r="F8687">
        <v>54834.623294550838</v>
      </c>
      <c r="G8687">
        <v>10516611.275734549</v>
      </c>
    </row>
    <row r="8688" spans="1:7" x14ac:dyDescent="0.3">
      <c r="A8688" s="8"/>
      <c r="B8688" s="1" t="s">
        <v>8697</v>
      </c>
      <c r="C8688">
        <v>14408.283839068161</v>
      </c>
      <c r="D8688">
        <v>62253.815553570807</v>
      </c>
      <c r="E8688">
        <v>80066.92978620241</v>
      </c>
      <c r="F8688">
        <v>55945.828656594778</v>
      </c>
      <c r="G8688">
        <v>10724921.928241029</v>
      </c>
    </row>
    <row r="8689" spans="1:7" x14ac:dyDescent="0.3">
      <c r="A8689" s="8"/>
      <c r="B8689" s="1" t="s">
        <v>8698</v>
      </c>
      <c r="C8689">
        <v>12929.308018127511</v>
      </c>
      <c r="D8689">
        <v>55901.303087303808</v>
      </c>
      <c r="E8689">
        <v>71841.316341386351</v>
      </c>
      <c r="F8689">
        <v>50248.303464784127</v>
      </c>
      <c r="G8689">
        <v>9637742.8003013209</v>
      </c>
    </row>
    <row r="8690" spans="1:7" x14ac:dyDescent="0.3">
      <c r="A8690" s="8"/>
      <c r="B8690" s="1" t="s">
        <v>8699</v>
      </c>
      <c r="C8690">
        <v>5846.4374597587675</v>
      </c>
      <c r="D8690">
        <v>25284.12873654806</v>
      </c>
      <c r="E8690">
        <v>32516.274312460439</v>
      </c>
      <c r="F8690">
        <v>22743.034731286982</v>
      </c>
      <c r="G8690">
        <v>4361969.7783168247</v>
      </c>
    </row>
    <row r="8691" spans="1:7" x14ac:dyDescent="0.3">
      <c r="A8691" s="8"/>
      <c r="B8691" s="1" t="s">
        <v>8700</v>
      </c>
      <c r="C8691">
        <v>2640.874147268898</v>
      </c>
      <c r="D8691">
        <v>11416.911610198909</v>
      </c>
      <c r="E8691">
        <v>14680.074768491701</v>
      </c>
      <c r="F8691">
        <v>10255.141492026059</v>
      </c>
      <c r="G8691">
        <v>1967354.8192698141</v>
      </c>
    </row>
    <row r="8692" spans="1:7" x14ac:dyDescent="0.3">
      <c r="A8692" s="8"/>
      <c r="B8692" s="1" t="s">
        <v>8701</v>
      </c>
      <c r="C8692">
        <v>1518.328553113864</v>
      </c>
      <c r="D8692">
        <v>6562.3256232683116</v>
      </c>
      <c r="E8692">
        <v>8445.531772495493</v>
      </c>
      <c r="F8692">
        <v>5895.8921556537907</v>
      </c>
      <c r="G8692">
        <v>1130692.3242480429</v>
      </c>
    </row>
    <row r="8693" spans="1:7" x14ac:dyDescent="0.3">
      <c r="A8693" s="8"/>
      <c r="B8693" s="1" t="s">
        <v>8702</v>
      </c>
      <c r="C8693">
        <v>1352.328050414201</v>
      </c>
      <c r="D8693">
        <v>5846.9619186169084</v>
      </c>
      <c r="E8693">
        <v>7515.1870413892284</v>
      </c>
      <c r="F8693">
        <v>5254.4274138445826</v>
      </c>
      <c r="G8693">
        <v>1008209.074500936</v>
      </c>
    </row>
    <row r="8694" spans="1:7" x14ac:dyDescent="0.3">
      <c r="A8694" s="8"/>
      <c r="B8694" s="1" t="s">
        <v>8703</v>
      </c>
      <c r="C8694">
        <v>1090.1399401878521</v>
      </c>
      <c r="D8694">
        <v>4713.48273270766</v>
      </c>
      <c r="E8694">
        <v>6055.0788491907942</v>
      </c>
      <c r="F8694">
        <v>4238.3466989015487</v>
      </c>
      <c r="G8694">
        <v>812946.87407507456</v>
      </c>
    </row>
    <row r="8695" spans="1:7" x14ac:dyDescent="0.3">
      <c r="A8695" s="8"/>
      <c r="B8695" s="1" t="s">
        <v>8704</v>
      </c>
      <c r="C8695">
        <v>1257.264996270487</v>
      </c>
      <c r="D8695">
        <v>5433.617667127166</v>
      </c>
      <c r="E8695">
        <v>6994.5506770653747</v>
      </c>
      <c r="F8695">
        <v>4879.3472885432366</v>
      </c>
      <c r="G8695">
        <v>935713.37791209109</v>
      </c>
    </row>
    <row r="8696" spans="1:7" x14ac:dyDescent="0.3">
      <c r="A8696" s="8"/>
      <c r="B8696" s="1" t="s">
        <v>8705</v>
      </c>
      <c r="C8696">
        <v>3564.7445131457262</v>
      </c>
      <c r="D8696">
        <v>15418.59016737662</v>
      </c>
      <c r="E8696">
        <v>19829.600959373111</v>
      </c>
      <c r="F8696">
        <v>13871.31136759002</v>
      </c>
      <c r="G8696">
        <v>2660282.03550098</v>
      </c>
    </row>
    <row r="8697" spans="1:7" x14ac:dyDescent="0.3">
      <c r="A8697" s="8"/>
      <c r="B8697" s="1" t="s">
        <v>8706</v>
      </c>
      <c r="C8697">
        <v>6340.4507522048707</v>
      </c>
      <c r="D8697">
        <v>27421.412840447851</v>
      </c>
      <c r="E8697">
        <v>35263.818735092143</v>
      </c>
      <c r="F8697">
        <v>24664.59861009075</v>
      </c>
      <c r="G8697">
        <v>4734546.4437653488</v>
      </c>
    </row>
    <row r="8698" spans="1:7" x14ac:dyDescent="0.3">
      <c r="A8698" s="8"/>
      <c r="B8698" s="1" t="s">
        <v>8707</v>
      </c>
      <c r="C8698">
        <v>6955.5477751280541</v>
      </c>
      <c r="D8698">
        <v>30070.669990317929</v>
      </c>
      <c r="E8698">
        <v>38624.373035303419</v>
      </c>
      <c r="F8698">
        <v>26989.939351314079</v>
      </c>
      <c r="G8698">
        <v>5175764.0578423608</v>
      </c>
    </row>
    <row r="8699" spans="1:7" x14ac:dyDescent="0.3">
      <c r="A8699" s="8"/>
      <c r="B8699" s="1" t="s">
        <v>8708</v>
      </c>
      <c r="C8699">
        <v>6923.4628141769208</v>
      </c>
      <c r="D8699">
        <v>29941.783106080209</v>
      </c>
      <c r="E8699">
        <v>38483.469407144003</v>
      </c>
      <c r="F8699">
        <v>26907.150281779181</v>
      </c>
      <c r="G8699">
        <v>5160986.6181823472</v>
      </c>
    </row>
    <row r="8700" spans="1:7" x14ac:dyDescent="0.3">
      <c r="A8700" s="8"/>
      <c r="B8700" s="1" t="s">
        <v>8709</v>
      </c>
      <c r="C8700">
        <v>6311.1134134479744</v>
      </c>
      <c r="D8700">
        <v>27269.811831497311</v>
      </c>
      <c r="E8700">
        <v>35094.720371396732</v>
      </c>
      <c r="F8700">
        <v>24495.224087591108</v>
      </c>
      <c r="G8700">
        <v>4697947.7903687274</v>
      </c>
    </row>
    <row r="8701" spans="1:7" x14ac:dyDescent="0.3">
      <c r="A8701" s="8"/>
      <c r="B8701" s="1" t="s">
        <v>8710</v>
      </c>
      <c r="C8701">
        <v>6035.7487993116383</v>
      </c>
      <c r="D8701">
        <v>26080.197438958941</v>
      </c>
      <c r="E8701">
        <v>33539.437297608652</v>
      </c>
      <c r="F8701">
        <v>23437.279943613801</v>
      </c>
      <c r="G8701">
        <v>4494466.7272930834</v>
      </c>
    </row>
    <row r="8702" spans="1:7" x14ac:dyDescent="0.3">
      <c r="A8702" s="8"/>
      <c r="B8702" s="1" t="s">
        <v>8711</v>
      </c>
      <c r="C8702">
        <v>6404.1843967736304</v>
      </c>
      <c r="D8702">
        <v>27686.08557046947</v>
      </c>
      <c r="E8702">
        <v>35573.469840915452</v>
      </c>
      <c r="F8702">
        <v>24880.740716828539</v>
      </c>
      <c r="G8702">
        <v>4770513.6922571613</v>
      </c>
    </row>
    <row r="8703" spans="1:7" x14ac:dyDescent="0.3">
      <c r="A8703" s="8"/>
      <c r="B8703" s="1" t="s">
        <v>8712</v>
      </c>
      <c r="C8703">
        <v>6972.2894563820737</v>
      </c>
      <c r="D8703">
        <v>30132.27843250526</v>
      </c>
      <c r="E8703">
        <v>38758.746420816577</v>
      </c>
      <c r="F8703">
        <v>27039.543067271901</v>
      </c>
      <c r="G8703">
        <v>5186414.3720039828</v>
      </c>
    </row>
    <row r="8704" spans="1:7" x14ac:dyDescent="0.3">
      <c r="A8704" s="8"/>
      <c r="B8704" s="1" t="s">
        <v>8713</v>
      </c>
      <c r="C8704">
        <v>6567.7794841559607</v>
      </c>
      <c r="D8704">
        <v>28392.557110948292</v>
      </c>
      <c r="E8704">
        <v>36505.879594058788</v>
      </c>
      <c r="F8704">
        <v>25516.250109421111</v>
      </c>
      <c r="G8704">
        <v>4897791.3869708013</v>
      </c>
    </row>
    <row r="8705" spans="1:7" x14ac:dyDescent="0.3">
      <c r="A8705" s="8"/>
      <c r="B8705" s="1" t="s">
        <v>8714</v>
      </c>
      <c r="C8705">
        <v>7450.290283854697</v>
      </c>
      <c r="D8705">
        <v>32207.647441488749</v>
      </c>
      <c r="E8705">
        <v>41448.521584068447</v>
      </c>
      <c r="F8705">
        <v>28923.725694846129</v>
      </c>
      <c r="G8705">
        <v>5544668.3676918074</v>
      </c>
    </row>
    <row r="8706" spans="1:7" x14ac:dyDescent="0.3">
      <c r="A8706" s="8"/>
      <c r="B8706" s="1" t="s">
        <v>8715</v>
      </c>
      <c r="C8706">
        <v>8922.7648996108128</v>
      </c>
      <c r="D8706">
        <v>38563.70536726524</v>
      </c>
      <c r="E8706">
        <v>49556.171657126848</v>
      </c>
      <c r="F8706">
        <v>34639.063284972523</v>
      </c>
      <c r="G8706">
        <v>6640565.5102510341</v>
      </c>
    </row>
    <row r="8707" spans="1:7" x14ac:dyDescent="0.3">
      <c r="A8707" s="8"/>
      <c r="B8707" s="1" t="s">
        <v>8716</v>
      </c>
      <c r="C8707">
        <v>10588.866633054149</v>
      </c>
      <c r="D8707">
        <v>45777.910627434212</v>
      </c>
      <c r="E8707">
        <v>58905.615226470138</v>
      </c>
      <c r="F8707">
        <v>41170.746167544428</v>
      </c>
      <c r="G8707">
        <v>7894752.2919642227</v>
      </c>
    </row>
    <row r="8708" spans="1:7" x14ac:dyDescent="0.3">
      <c r="A8708" s="8"/>
      <c r="B8708" s="1" t="s">
        <v>8717</v>
      </c>
      <c r="C8708">
        <v>11924.491413556399</v>
      </c>
      <c r="D8708">
        <v>51596.410572875277</v>
      </c>
      <c r="E8708">
        <v>66341.109538962526</v>
      </c>
      <c r="F8708">
        <v>46399.758880012778</v>
      </c>
      <c r="G8708">
        <v>8906617.8661871534</v>
      </c>
    </row>
    <row r="8709" spans="1:7" x14ac:dyDescent="0.3">
      <c r="A8709" s="8"/>
      <c r="B8709" s="1" t="s">
        <v>8718</v>
      </c>
      <c r="C8709">
        <v>13583.35608088327</v>
      </c>
      <c r="D8709">
        <v>58712.731889277427</v>
      </c>
      <c r="E8709">
        <v>75535.654850129024</v>
      </c>
      <c r="F8709">
        <v>52815.732593540342</v>
      </c>
      <c r="G8709">
        <v>10132176.955435229</v>
      </c>
    </row>
    <row r="8710" spans="1:7" x14ac:dyDescent="0.3">
      <c r="A8710" s="8"/>
      <c r="B8710" s="1" t="s">
        <v>8719</v>
      </c>
      <c r="C8710">
        <v>14211.67209507462</v>
      </c>
      <c r="D8710">
        <v>61434.854787113538</v>
      </c>
      <c r="E8710">
        <v>79025.5957668505</v>
      </c>
      <c r="F8710">
        <v>55189.23106834598</v>
      </c>
      <c r="G8710">
        <v>10583505.205325659</v>
      </c>
    </row>
    <row r="8711" spans="1:7" x14ac:dyDescent="0.3">
      <c r="A8711" s="8"/>
      <c r="B8711" s="1" t="s">
        <v>8720</v>
      </c>
      <c r="C8711">
        <v>14280.557711836769</v>
      </c>
      <c r="D8711">
        <v>61720.883605495583</v>
      </c>
      <c r="E8711">
        <v>79383.199140131124</v>
      </c>
      <c r="F8711">
        <v>55468.509170574063</v>
      </c>
      <c r="G8711">
        <v>10642372.3227027</v>
      </c>
    </row>
    <row r="8712" spans="1:7" x14ac:dyDescent="0.3">
      <c r="A8712" s="8"/>
      <c r="B8712" s="1" t="s">
        <v>8721</v>
      </c>
      <c r="C8712">
        <v>14455.209868054861</v>
      </c>
      <c r="D8712">
        <v>62494.16956028108</v>
      </c>
      <c r="E8712">
        <v>80267.550280423922</v>
      </c>
      <c r="F8712">
        <v>56110.325595301838</v>
      </c>
      <c r="G8712">
        <v>10759746.8156459</v>
      </c>
    </row>
    <row r="8713" spans="1:7" x14ac:dyDescent="0.3">
      <c r="A8713" s="8"/>
      <c r="B8713" s="1" t="s">
        <v>8722</v>
      </c>
      <c r="C8713">
        <v>12709.70225468778</v>
      </c>
      <c r="D8713">
        <v>54951.613569202018</v>
      </c>
      <c r="E8713">
        <v>70629.254110227994</v>
      </c>
      <c r="F8713">
        <v>49402.848229842173</v>
      </c>
      <c r="G8713">
        <v>9474384.9810183719</v>
      </c>
    </row>
    <row r="8714" spans="1:7" x14ac:dyDescent="0.3">
      <c r="A8714" s="8"/>
      <c r="B8714" s="1" t="s">
        <v>8723</v>
      </c>
      <c r="C8714">
        <v>5898.1633747583437</v>
      </c>
      <c r="D8714">
        <v>25505.827196183622</v>
      </c>
      <c r="E8714">
        <v>32780.457148664747</v>
      </c>
      <c r="F8714">
        <v>22925.79993994295</v>
      </c>
      <c r="G8714">
        <v>4396089.1169923283</v>
      </c>
    </row>
    <row r="8715" spans="1:7" x14ac:dyDescent="0.3">
      <c r="A8715" s="8"/>
      <c r="B8715" s="1" t="s">
        <v>8724</v>
      </c>
      <c r="C8715">
        <v>2662.8702127116708</v>
      </c>
      <c r="D8715">
        <v>11509.94910960836</v>
      </c>
      <c r="E8715">
        <v>14804.58252202392</v>
      </c>
      <c r="F8715">
        <v>10336.576647878859</v>
      </c>
      <c r="G8715">
        <v>1980941.7070721709</v>
      </c>
    </row>
    <row r="8716" spans="1:7" x14ac:dyDescent="0.3">
      <c r="A8716" s="8"/>
      <c r="B8716" s="1" t="s">
        <v>8725</v>
      </c>
      <c r="C8716">
        <v>1551.3691216985069</v>
      </c>
      <c r="D8716">
        <v>6707.1063895940069</v>
      </c>
      <c r="E8716">
        <v>8632.2125977587548</v>
      </c>
      <c r="F8716">
        <v>6028.8834395761141</v>
      </c>
      <c r="G8716">
        <v>1156747.376976229</v>
      </c>
    </row>
    <row r="8717" spans="1:7" x14ac:dyDescent="0.3">
      <c r="A8717" s="8"/>
      <c r="B8717" s="1" t="s">
        <v>8726</v>
      </c>
      <c r="C8717">
        <v>1328.4083577518199</v>
      </c>
      <c r="D8717">
        <v>5741.1419580739184</v>
      </c>
      <c r="E8717">
        <v>7376.7724160353546</v>
      </c>
      <c r="F8717">
        <v>5157.3680513856098</v>
      </c>
      <c r="G8717">
        <v>989343.33139445656</v>
      </c>
    </row>
    <row r="8718" spans="1:7" x14ac:dyDescent="0.3">
      <c r="A8718" s="8"/>
      <c r="B8718" s="1" t="s">
        <v>8727</v>
      </c>
      <c r="C8718">
        <v>1107.738425033644</v>
      </c>
      <c r="D8718">
        <v>4789.9685405305381</v>
      </c>
      <c r="E8718">
        <v>6162.2702201347074</v>
      </c>
      <c r="F8718">
        <v>4304.40014564785</v>
      </c>
      <c r="G8718">
        <v>825987.4069014861</v>
      </c>
    </row>
    <row r="8719" spans="1:7" x14ac:dyDescent="0.3">
      <c r="A8719" s="8"/>
      <c r="B8719" s="1" t="s">
        <v>8728</v>
      </c>
      <c r="C8719">
        <v>1231.993112681607</v>
      </c>
      <c r="D8719">
        <v>5326.2194757346251</v>
      </c>
      <c r="E8719">
        <v>6852.0860210024348</v>
      </c>
      <c r="F8719">
        <v>4787.8784714284466</v>
      </c>
      <c r="G8719">
        <v>917983.62727442558</v>
      </c>
    </row>
    <row r="8720" spans="1:7" x14ac:dyDescent="0.3">
      <c r="A8720" s="8"/>
      <c r="B8720" s="1" t="s">
        <v>8729</v>
      </c>
      <c r="C8720">
        <v>3648.6000741451112</v>
      </c>
      <c r="D8720">
        <v>15780.27604765055</v>
      </c>
      <c r="E8720">
        <v>20285.280896098338</v>
      </c>
      <c r="F8720">
        <v>14183.41572511768</v>
      </c>
      <c r="G8720">
        <v>2720907.7321311841</v>
      </c>
    </row>
    <row r="8721" spans="1:7" x14ac:dyDescent="0.3">
      <c r="A8721" s="8"/>
      <c r="B8721" s="1" t="s">
        <v>8730</v>
      </c>
      <c r="C8721">
        <v>6239.2873285524611</v>
      </c>
      <c r="D8721">
        <v>26976.697028848361</v>
      </c>
      <c r="E8721">
        <v>34718.916045844882</v>
      </c>
      <c r="F8721">
        <v>24254.214431622069</v>
      </c>
      <c r="G8721">
        <v>4652516.2699056836</v>
      </c>
    </row>
    <row r="8722" spans="1:7" x14ac:dyDescent="0.3">
      <c r="A8722" s="8"/>
      <c r="B8722" s="1" t="s">
        <v>8731</v>
      </c>
      <c r="C8722">
        <v>7104.9938950696187</v>
      </c>
      <c r="D8722">
        <v>30727.22176566601</v>
      </c>
      <c r="E8722">
        <v>39501.509022655307</v>
      </c>
      <c r="F8722">
        <v>27625.5948084997</v>
      </c>
      <c r="G8722">
        <v>5298606.6342706094</v>
      </c>
    </row>
    <row r="8723" spans="1:7" x14ac:dyDescent="0.3">
      <c r="A8723" s="8"/>
      <c r="B8723" s="1" t="s">
        <v>8732</v>
      </c>
      <c r="C8723">
        <v>6944.2616836275074</v>
      </c>
      <c r="D8723">
        <v>30022.43830526746</v>
      </c>
      <c r="E8723">
        <v>38653.074788556107</v>
      </c>
      <c r="F8723">
        <v>26983.42174995437</v>
      </c>
      <c r="G8723">
        <v>5178819.9685671618</v>
      </c>
    </row>
    <row r="8724" spans="1:7" x14ac:dyDescent="0.3">
      <c r="A8724" s="8"/>
      <c r="B8724" s="1" t="s">
        <v>8733</v>
      </c>
      <c r="C8724">
        <v>6232.9201265433521</v>
      </c>
      <c r="D8724">
        <v>26947.468208755679</v>
      </c>
      <c r="E8724">
        <v>34640.321522602222</v>
      </c>
      <c r="F8724">
        <v>24222.725896684158</v>
      </c>
      <c r="G8724">
        <v>4644267.8820846574</v>
      </c>
    </row>
    <row r="8725" spans="1:7" x14ac:dyDescent="0.3">
      <c r="A8725" s="8"/>
      <c r="B8725" s="1" t="s">
        <v>8734</v>
      </c>
      <c r="C8725">
        <v>6050.7451294983684</v>
      </c>
      <c r="D8725">
        <v>26162.453125022988</v>
      </c>
      <c r="E8725">
        <v>33662.40566896087</v>
      </c>
      <c r="F8725">
        <v>23518.296210722641</v>
      </c>
      <c r="G8725">
        <v>4508230.1400485598</v>
      </c>
    </row>
    <row r="8726" spans="1:7" x14ac:dyDescent="0.3">
      <c r="A8726" s="8"/>
      <c r="B8726" s="1" t="s">
        <v>8735</v>
      </c>
      <c r="C8726">
        <v>6495.1980364938981</v>
      </c>
      <c r="D8726">
        <v>28077.06327406409</v>
      </c>
      <c r="E8726">
        <v>36117.661832926999</v>
      </c>
      <c r="F8726">
        <v>25251.446654994099</v>
      </c>
      <c r="G8726">
        <v>4844456.4676102931</v>
      </c>
    </row>
    <row r="8727" spans="1:7" x14ac:dyDescent="0.3">
      <c r="A8727" s="8"/>
      <c r="B8727" s="1" t="s">
        <v>8736</v>
      </c>
      <c r="C8727">
        <v>7078.7891166349309</v>
      </c>
      <c r="D8727">
        <v>30606.36563876364</v>
      </c>
      <c r="E8727">
        <v>39341.401371744192</v>
      </c>
      <c r="F8727">
        <v>27483.91626481311</v>
      </c>
      <c r="G8727">
        <v>5270625.5188618796</v>
      </c>
    </row>
    <row r="8728" spans="1:7" x14ac:dyDescent="0.3">
      <c r="A8728" s="8"/>
      <c r="B8728" s="1" t="s">
        <v>8737</v>
      </c>
      <c r="C8728">
        <v>6534.9823083223246</v>
      </c>
      <c r="D8728">
        <v>28247.900276264019</v>
      </c>
      <c r="E8728">
        <v>36304.151074797199</v>
      </c>
      <c r="F8728">
        <v>25373.045524544119</v>
      </c>
      <c r="G8728">
        <v>4868733.0913979914</v>
      </c>
    </row>
    <row r="8729" spans="1:7" x14ac:dyDescent="0.3">
      <c r="A8729" s="8"/>
      <c r="B8729" s="1" t="s">
        <v>8738</v>
      </c>
      <c r="C8729">
        <v>7313.429048087728</v>
      </c>
      <c r="D8729">
        <v>31636.142807489468</v>
      </c>
      <c r="E8729">
        <v>40665.304779954749</v>
      </c>
      <c r="F8729">
        <v>28457.45319710585</v>
      </c>
      <c r="G8729">
        <v>5457377.2806484858</v>
      </c>
    </row>
    <row r="8730" spans="1:7" x14ac:dyDescent="0.3">
      <c r="A8730" s="8"/>
      <c r="B8730" s="1" t="s">
        <v>8739</v>
      </c>
      <c r="C8730">
        <v>8961.6468554595376</v>
      </c>
      <c r="D8730">
        <v>38749.359719449873</v>
      </c>
      <c r="E8730">
        <v>49828.002664459957</v>
      </c>
      <c r="F8730">
        <v>34817.690211585832</v>
      </c>
      <c r="G8730">
        <v>6681058.0413686978</v>
      </c>
    </row>
    <row r="8731" spans="1:7" x14ac:dyDescent="0.3">
      <c r="A8731" s="8"/>
      <c r="B8731" s="1" t="s">
        <v>8740</v>
      </c>
      <c r="C8731">
        <v>10438.80295814977</v>
      </c>
      <c r="D8731">
        <v>45130.200667805308</v>
      </c>
      <c r="E8731">
        <v>58009.907946152911</v>
      </c>
      <c r="F8731">
        <v>40533.482700706947</v>
      </c>
      <c r="G8731">
        <v>7775204.054279278</v>
      </c>
    </row>
    <row r="8732" spans="1:7" x14ac:dyDescent="0.3">
      <c r="A8732" s="8"/>
      <c r="B8732" s="1" t="s">
        <v>8741</v>
      </c>
      <c r="C8732">
        <v>11861.110996706129</v>
      </c>
      <c r="D8732">
        <v>51275.642103853519</v>
      </c>
      <c r="E8732">
        <v>65928.408138523708</v>
      </c>
      <c r="F8732">
        <v>46046.487936530117</v>
      </c>
      <c r="G8732">
        <v>8823410.386569811</v>
      </c>
    </row>
    <row r="8733" spans="1:7" x14ac:dyDescent="0.3">
      <c r="A8733" s="8"/>
      <c r="B8733" s="1" t="s">
        <v>8742</v>
      </c>
      <c r="C8733">
        <v>13108.644429962491</v>
      </c>
      <c r="D8733">
        <v>56658.032840051157</v>
      </c>
      <c r="E8733">
        <v>72847.858378457866</v>
      </c>
      <c r="F8733">
        <v>50926.303451805172</v>
      </c>
      <c r="G8733">
        <v>9773100.8149872981</v>
      </c>
    </row>
    <row r="8734" spans="1:7" x14ac:dyDescent="0.3">
      <c r="A8734" s="8"/>
      <c r="B8734" s="1" t="s">
        <v>8743</v>
      </c>
      <c r="C8734">
        <v>14378.446589956829</v>
      </c>
      <c r="D8734">
        <v>62164.948836830918</v>
      </c>
      <c r="E8734">
        <v>79965.829358655537</v>
      </c>
      <c r="F8734">
        <v>55873.539555558673</v>
      </c>
      <c r="G8734">
        <v>10721625.824614789</v>
      </c>
    </row>
    <row r="8735" spans="1:7" x14ac:dyDescent="0.3">
      <c r="A8735" s="8"/>
      <c r="B8735" s="1" t="s">
        <v>8744</v>
      </c>
      <c r="C8735">
        <v>13847.300598956979</v>
      </c>
      <c r="D8735">
        <v>59862.998899173093</v>
      </c>
      <c r="E8735">
        <v>76974.781276858019</v>
      </c>
      <c r="F8735">
        <v>53809.672933418391</v>
      </c>
      <c r="G8735">
        <v>10320286.561605951</v>
      </c>
    </row>
    <row r="8736" spans="1:7" x14ac:dyDescent="0.3">
      <c r="A8736" s="8"/>
      <c r="B8736" s="1" t="s">
        <v>8745</v>
      </c>
      <c r="C8736">
        <v>14963.35734383315</v>
      </c>
      <c r="D8736">
        <v>64703.356513610197</v>
      </c>
      <c r="E8736">
        <v>83263.23928736792</v>
      </c>
      <c r="F8736">
        <v>58226.123080700912</v>
      </c>
      <c r="G8736">
        <v>11172649.12936509</v>
      </c>
    </row>
    <row r="8737" spans="1:7" x14ac:dyDescent="0.3">
      <c r="A8737" s="8"/>
      <c r="B8737" s="1" t="s">
        <v>8746</v>
      </c>
      <c r="C8737">
        <v>12603.731067735969</v>
      </c>
      <c r="D8737">
        <v>54483.972559470523</v>
      </c>
      <c r="E8737">
        <v>70092.998737195681</v>
      </c>
      <c r="F8737">
        <v>48968.356404390193</v>
      </c>
      <c r="G8737">
        <v>9387463.5899817999</v>
      </c>
    </row>
    <row r="8738" spans="1:7" x14ac:dyDescent="0.3">
      <c r="A8738" s="8"/>
      <c r="B8738" s="1" t="s">
        <v>8747</v>
      </c>
      <c r="C8738">
        <v>5833.4268607318818</v>
      </c>
      <c r="D8738">
        <v>25221.765778584399</v>
      </c>
      <c r="E8738">
        <v>32433.038548665361</v>
      </c>
      <c r="F8738">
        <v>22683.275939899871</v>
      </c>
      <c r="G8738">
        <v>4351630.3039161814</v>
      </c>
    </row>
    <row r="8739" spans="1:7" x14ac:dyDescent="0.3">
      <c r="A8739" s="8"/>
      <c r="B8739" s="1" t="s">
        <v>8748</v>
      </c>
      <c r="C8739">
        <v>2636.805443449829</v>
      </c>
      <c r="D8739">
        <v>11408.65767861235</v>
      </c>
      <c r="E8739">
        <v>14656.14170267742</v>
      </c>
      <c r="F8739">
        <v>10267.75503714888</v>
      </c>
      <c r="G8739">
        <v>1969318.4192139739</v>
      </c>
    </row>
    <row r="8740" spans="1:7" x14ac:dyDescent="0.3">
      <c r="A8740" s="8"/>
      <c r="B8740" s="1" t="s">
        <v>8749</v>
      </c>
      <c r="C8740">
        <v>1562.3058517263689</v>
      </c>
      <c r="D8740">
        <v>6753.5226208160166</v>
      </c>
      <c r="E8740">
        <v>8681.6830831050775</v>
      </c>
      <c r="F8740">
        <v>6067.4600778769554</v>
      </c>
      <c r="G8740">
        <v>1164223.523941075</v>
      </c>
    </row>
    <row r="8741" spans="1:7" x14ac:dyDescent="0.3">
      <c r="A8741" s="8"/>
      <c r="B8741" s="1" t="s">
        <v>8750</v>
      </c>
      <c r="C8741">
        <v>1302.1360580752789</v>
      </c>
      <c r="D8741">
        <v>5631.9231512660417</v>
      </c>
      <c r="E8741">
        <v>7244.460567888158</v>
      </c>
      <c r="F8741">
        <v>5068.6139028316429</v>
      </c>
      <c r="G8741">
        <v>972553.86065686762</v>
      </c>
    </row>
    <row r="8742" spans="1:7" x14ac:dyDescent="0.3">
      <c r="A8742" s="8"/>
      <c r="B8742" s="1" t="s">
        <v>8751</v>
      </c>
      <c r="C8742">
        <v>1103.3808580425441</v>
      </c>
      <c r="D8742">
        <v>4773.1956880532234</v>
      </c>
      <c r="E8742">
        <v>6131.9063511641971</v>
      </c>
      <c r="F8742">
        <v>4291.3234689330411</v>
      </c>
      <c r="G8742">
        <v>823582.2654159955</v>
      </c>
    </row>
    <row r="8743" spans="1:7" x14ac:dyDescent="0.3">
      <c r="A8743" s="8"/>
      <c r="B8743" s="1" t="s">
        <v>8752</v>
      </c>
      <c r="C8743">
        <v>1243.0030751178169</v>
      </c>
      <c r="D8743">
        <v>5374.8077615158481</v>
      </c>
      <c r="E8743">
        <v>6906.3164997005788</v>
      </c>
      <c r="F8743">
        <v>4825.9076619332736</v>
      </c>
      <c r="G8743">
        <v>925161.13099633984</v>
      </c>
    </row>
    <row r="8744" spans="1:7" x14ac:dyDescent="0.3">
      <c r="A8744" s="8"/>
      <c r="B8744" s="1" t="s">
        <v>8753</v>
      </c>
      <c r="C8744">
        <v>3565.8225213988749</v>
      </c>
      <c r="D8744">
        <v>15415.468581742311</v>
      </c>
      <c r="E8744">
        <v>19833.38009265242</v>
      </c>
      <c r="F8744">
        <v>13854.12980801539</v>
      </c>
      <c r="G8744">
        <v>2656498.3510695449</v>
      </c>
    </row>
    <row r="8745" spans="1:7" x14ac:dyDescent="0.3">
      <c r="A8745" s="8"/>
      <c r="B8745" s="1" t="s">
        <v>8754</v>
      </c>
      <c r="C8745">
        <v>6307.5381140477393</v>
      </c>
      <c r="D8745">
        <v>27256.393520459071</v>
      </c>
      <c r="E8745">
        <v>35048.182366393063</v>
      </c>
      <c r="F8745">
        <v>24491.401451462902</v>
      </c>
      <c r="G8745">
        <v>4701106.1181041347</v>
      </c>
    </row>
    <row r="8746" spans="1:7" x14ac:dyDescent="0.3">
      <c r="A8746" s="8"/>
      <c r="B8746" s="1" t="s">
        <v>8755</v>
      </c>
      <c r="C8746">
        <v>7039.8247841823468</v>
      </c>
      <c r="D8746">
        <v>30436.13830921207</v>
      </c>
      <c r="E8746">
        <v>39104.742222637717</v>
      </c>
      <c r="F8746">
        <v>27352.996409569361</v>
      </c>
      <c r="G8746">
        <v>5245861.9137915224</v>
      </c>
    </row>
    <row r="8747" spans="1:7" x14ac:dyDescent="0.3">
      <c r="A8747" s="8"/>
      <c r="B8747" s="1" t="s">
        <v>8756</v>
      </c>
      <c r="C8747">
        <v>6837.5825522662508</v>
      </c>
      <c r="D8747">
        <v>29569.235407203309</v>
      </c>
      <c r="E8747">
        <v>38010.041913343121</v>
      </c>
      <c r="F8747">
        <v>26530.014708685128</v>
      </c>
      <c r="G8747">
        <v>5090492.4277477562</v>
      </c>
    </row>
    <row r="8748" spans="1:7" x14ac:dyDescent="0.3">
      <c r="A8748" s="8"/>
      <c r="B8748" s="1" t="s">
        <v>8757</v>
      </c>
      <c r="C8748">
        <v>6473.2084890011383</v>
      </c>
      <c r="D8748">
        <v>27985.643240526599</v>
      </c>
      <c r="E8748">
        <v>35977.709766374413</v>
      </c>
      <c r="F8748">
        <v>25137.878168289339</v>
      </c>
      <c r="G8748">
        <v>4823728.319178029</v>
      </c>
    </row>
    <row r="8749" spans="1:7" x14ac:dyDescent="0.3">
      <c r="A8749" s="8"/>
      <c r="B8749" s="1" t="s">
        <v>8758</v>
      </c>
      <c r="C8749">
        <v>5971.2274743816834</v>
      </c>
      <c r="D8749">
        <v>25819.481609204879</v>
      </c>
      <c r="E8749">
        <v>33177.031488606997</v>
      </c>
      <c r="F8749">
        <v>23219.7014925412</v>
      </c>
      <c r="G8749">
        <v>4452036.6743473103</v>
      </c>
    </row>
    <row r="8750" spans="1:7" x14ac:dyDescent="0.3">
      <c r="A8750" s="8"/>
      <c r="B8750" s="1" t="s">
        <v>8759</v>
      </c>
      <c r="C8750">
        <v>6452.2284523370136</v>
      </c>
      <c r="D8750">
        <v>27884.33975900312</v>
      </c>
      <c r="E8750">
        <v>35890.141220093821</v>
      </c>
      <c r="F8750">
        <v>25058.362154955161</v>
      </c>
      <c r="G8750">
        <v>4806961.4736090088</v>
      </c>
    </row>
    <row r="8751" spans="1:7" x14ac:dyDescent="0.3">
      <c r="A8751" s="8"/>
      <c r="B8751" s="1" t="s">
        <v>8760</v>
      </c>
      <c r="C8751">
        <v>7117.8080705565799</v>
      </c>
      <c r="D8751">
        <v>30763.96802317254</v>
      </c>
      <c r="E8751">
        <v>39568.143272081863</v>
      </c>
      <c r="F8751">
        <v>27636.225987318739</v>
      </c>
      <c r="G8751">
        <v>5297745.6588194128</v>
      </c>
    </row>
    <row r="8752" spans="1:7" x14ac:dyDescent="0.3">
      <c r="A8752" s="8"/>
      <c r="B8752" s="1" t="s">
        <v>8761</v>
      </c>
      <c r="C8752">
        <v>6716.1410733823304</v>
      </c>
      <c r="D8752">
        <v>29039.85000693937</v>
      </c>
      <c r="E8752">
        <v>37327.216977805438</v>
      </c>
      <c r="F8752">
        <v>26099.286902057709</v>
      </c>
      <c r="G8752">
        <v>5008712.4260687064</v>
      </c>
    </row>
    <row r="8753" spans="1:7" x14ac:dyDescent="0.3">
      <c r="A8753" s="8"/>
      <c r="B8753" s="1" t="s">
        <v>8762</v>
      </c>
      <c r="C8753">
        <v>7529.3060615973</v>
      </c>
      <c r="D8753">
        <v>32545.65924931211</v>
      </c>
      <c r="E8753">
        <v>41870.509707840487</v>
      </c>
      <c r="F8753">
        <v>29240.82657373726</v>
      </c>
      <c r="G8753">
        <v>5608756.682773903</v>
      </c>
    </row>
    <row r="8754" spans="1:7" x14ac:dyDescent="0.3">
      <c r="A8754" s="8"/>
      <c r="B8754" s="1" t="s">
        <v>8763</v>
      </c>
      <c r="C8754">
        <v>8967.9570104221148</v>
      </c>
      <c r="D8754">
        <v>38760.695701533507</v>
      </c>
      <c r="E8754">
        <v>49869.355306402773</v>
      </c>
      <c r="F8754">
        <v>34822.226908070581</v>
      </c>
      <c r="G8754">
        <v>6678026.6160788536</v>
      </c>
    </row>
    <row r="8755" spans="1:7" x14ac:dyDescent="0.3">
      <c r="A8755" s="8"/>
      <c r="B8755" s="1" t="s">
        <v>8764</v>
      </c>
      <c r="C8755">
        <v>10331.168234516281</v>
      </c>
      <c r="D8755">
        <v>44670.722059453867</v>
      </c>
      <c r="E8755">
        <v>57419.508482076337</v>
      </c>
      <c r="F8755">
        <v>40146.666517729682</v>
      </c>
      <c r="G8755">
        <v>7695759.703255971</v>
      </c>
    </row>
    <row r="8756" spans="1:7" x14ac:dyDescent="0.3">
      <c r="A8756" s="8"/>
      <c r="B8756" s="1" t="s">
        <v>8765</v>
      </c>
      <c r="C8756">
        <v>12053.405448241359</v>
      </c>
      <c r="D8756">
        <v>52098.855464944099</v>
      </c>
      <c r="E8756">
        <v>67026.369069899738</v>
      </c>
      <c r="F8756">
        <v>46798.091780382449</v>
      </c>
      <c r="G8756">
        <v>8981217.8385297172</v>
      </c>
    </row>
    <row r="8757" spans="1:7" x14ac:dyDescent="0.3">
      <c r="A8757" s="8"/>
      <c r="B8757" s="1" t="s">
        <v>8766</v>
      </c>
      <c r="C8757">
        <v>13242.45612709084</v>
      </c>
      <c r="D8757">
        <v>57266.0556256458</v>
      </c>
      <c r="E8757">
        <v>73654.527696837336</v>
      </c>
      <c r="F8757">
        <v>51482.84140704626</v>
      </c>
      <c r="G8757">
        <v>9872332.5243085306</v>
      </c>
    </row>
    <row r="8758" spans="1:7" x14ac:dyDescent="0.3">
      <c r="A8758" s="8"/>
      <c r="B8758" s="1" t="s">
        <v>8767</v>
      </c>
      <c r="C8758">
        <v>14625.185977665669</v>
      </c>
      <c r="D8758">
        <v>63195.688475510833</v>
      </c>
      <c r="E8758">
        <v>81285.703866956115</v>
      </c>
      <c r="F8758">
        <v>56807.761044426748</v>
      </c>
      <c r="G8758">
        <v>10896218.899050919</v>
      </c>
    </row>
    <row r="8759" spans="1:7" x14ac:dyDescent="0.3">
      <c r="A8759" s="8"/>
      <c r="B8759" s="1" t="s">
        <v>8768</v>
      </c>
      <c r="C8759">
        <v>14091.75948590943</v>
      </c>
      <c r="D8759">
        <v>60932.604171821222</v>
      </c>
      <c r="E8759">
        <v>78355.6448419144</v>
      </c>
      <c r="F8759">
        <v>54790.38174324701</v>
      </c>
      <c r="G8759">
        <v>10515670.08908839</v>
      </c>
    </row>
    <row r="8760" spans="1:7" x14ac:dyDescent="0.3">
      <c r="A8760" s="8"/>
      <c r="B8760" s="1" t="s">
        <v>8769</v>
      </c>
      <c r="C8760">
        <v>14758.290317928289</v>
      </c>
      <c r="D8760">
        <v>63778.006339012572</v>
      </c>
      <c r="E8760">
        <v>82029.696695749968</v>
      </c>
      <c r="F8760">
        <v>57340.08353410929</v>
      </c>
      <c r="G8760">
        <v>11001129.638421319</v>
      </c>
    </row>
    <row r="8761" spans="1:7" x14ac:dyDescent="0.3">
      <c r="A8761" s="9"/>
      <c r="B8761" s="1" t="s">
        <v>8770</v>
      </c>
      <c r="C8761">
        <v>12953.351436052009</v>
      </c>
      <c r="D8761">
        <v>56011.184813525637</v>
      </c>
      <c r="E8761">
        <v>72064.902036247324</v>
      </c>
      <c r="F8761">
        <v>50364.111789071132</v>
      </c>
      <c r="G8761">
        <v>9659877.4178029262</v>
      </c>
    </row>
    <row r="8762" spans="1:7" x14ac:dyDescent="0.3">
      <c r="A8762" s="7" t="s">
        <v>8771</v>
      </c>
      <c r="B8762" s="1" t="s">
        <v>11</v>
      </c>
      <c r="C8762">
        <v>3161.393104397961</v>
      </c>
      <c r="D8762">
        <v>13835.14688201981</v>
      </c>
      <c r="E8762">
        <v>17435.870905902069</v>
      </c>
      <c r="F8762">
        <v>12390.395139090309</v>
      </c>
      <c r="G8762">
        <v>3210911.954698042</v>
      </c>
    </row>
    <row r="8763" spans="1:7" x14ac:dyDescent="0.3">
      <c r="A8763" s="8"/>
      <c r="B8763" s="1" t="s">
        <v>12</v>
      </c>
      <c r="C8763">
        <v>1450.9784837071411</v>
      </c>
      <c r="D8763">
        <v>6351.9812576615677</v>
      </c>
      <c r="E8763">
        <v>8002.6874651513936</v>
      </c>
      <c r="F8763">
        <v>5694.4289670556327</v>
      </c>
      <c r="G8763">
        <v>1473337.9214738931</v>
      </c>
    </row>
    <row r="8764" spans="1:7" x14ac:dyDescent="0.3">
      <c r="A8764" s="8"/>
      <c r="B8764" s="1" t="s">
        <v>13</v>
      </c>
      <c r="C8764">
        <v>835.05663663573409</v>
      </c>
      <c r="D8764">
        <v>3654.0675304007232</v>
      </c>
      <c r="E8764">
        <v>4606.495620607654</v>
      </c>
      <c r="F8764">
        <v>3274.235947151426</v>
      </c>
      <c r="G8764">
        <v>847761.05032429821</v>
      </c>
    </row>
    <row r="8765" spans="1:7" x14ac:dyDescent="0.3">
      <c r="A8765" s="8"/>
      <c r="B8765" s="1" t="s">
        <v>14</v>
      </c>
      <c r="C8765">
        <v>702.8910311482158</v>
      </c>
      <c r="D8765">
        <v>3075.6606265235691</v>
      </c>
      <c r="E8765">
        <v>3876.2212949469849</v>
      </c>
      <c r="F8765">
        <v>2754.5675598312878</v>
      </c>
      <c r="G8765">
        <v>713242.09732043126</v>
      </c>
    </row>
    <row r="8766" spans="1:7" x14ac:dyDescent="0.3">
      <c r="A8766" s="8"/>
      <c r="B8766" s="1" t="s">
        <v>15</v>
      </c>
      <c r="C8766">
        <v>585.34872084376354</v>
      </c>
      <c r="D8766">
        <v>2562.6146573028791</v>
      </c>
      <c r="E8766">
        <v>3230.966118160452</v>
      </c>
      <c r="F8766">
        <v>2294.8740931616189</v>
      </c>
      <c r="G8766">
        <v>593420.45492171019</v>
      </c>
    </row>
    <row r="8767" spans="1:7" x14ac:dyDescent="0.3">
      <c r="A8767" s="8"/>
      <c r="B8767" s="1" t="s">
        <v>16</v>
      </c>
      <c r="C8767">
        <v>667.5379349614899</v>
      </c>
      <c r="D8767">
        <v>2920.923262475128</v>
      </c>
      <c r="E8767">
        <v>3680.5729967972738</v>
      </c>
      <c r="F8767">
        <v>2613.8549353718872</v>
      </c>
      <c r="G8767">
        <v>677314.19011779956</v>
      </c>
    </row>
    <row r="8768" spans="1:7" x14ac:dyDescent="0.3">
      <c r="A8768" s="8"/>
      <c r="B8768" s="1" t="s">
        <v>17</v>
      </c>
      <c r="C8768">
        <v>1916.29773030807</v>
      </c>
      <c r="D8768">
        <v>8387.8209239468888</v>
      </c>
      <c r="E8768">
        <v>10563.60701779601</v>
      </c>
      <c r="F8768">
        <v>7516.6468450255179</v>
      </c>
      <c r="G8768">
        <v>1946153.788740725</v>
      </c>
    </row>
    <row r="8769" spans="1:7" x14ac:dyDescent="0.3">
      <c r="A8769" s="8"/>
      <c r="B8769" s="1" t="s">
        <v>18</v>
      </c>
      <c r="C8769">
        <v>3374.6051926203941</v>
      </c>
      <c r="D8769">
        <v>14771.46695279451</v>
      </c>
      <c r="E8769">
        <v>18613.742669069969</v>
      </c>
      <c r="F8769">
        <v>13227.990127694169</v>
      </c>
      <c r="G8769">
        <v>3427463.4266099432</v>
      </c>
    </row>
    <row r="8770" spans="1:7" x14ac:dyDescent="0.3">
      <c r="A8770" s="8"/>
      <c r="B8770" s="1" t="s">
        <v>19</v>
      </c>
      <c r="C8770">
        <v>3820.030621969076</v>
      </c>
      <c r="D8770">
        <v>16717.724956554739</v>
      </c>
      <c r="E8770">
        <v>21061.90653384908</v>
      </c>
      <c r="F8770">
        <v>14975.20980252671</v>
      </c>
      <c r="G8770">
        <v>3877324.5557359951</v>
      </c>
    </row>
    <row r="8771" spans="1:7" x14ac:dyDescent="0.3">
      <c r="A8771" s="8"/>
      <c r="B8771" s="1" t="s">
        <v>20</v>
      </c>
      <c r="C8771">
        <v>3649.2570462732692</v>
      </c>
      <c r="D8771">
        <v>15972.95260207178</v>
      </c>
      <c r="E8771">
        <v>20139.896589324289</v>
      </c>
      <c r="F8771">
        <v>14311.75957720726</v>
      </c>
      <c r="G8771">
        <v>3701629.6615155912</v>
      </c>
    </row>
    <row r="8772" spans="1:7" x14ac:dyDescent="0.3">
      <c r="A8772" s="8"/>
      <c r="B8772" s="1" t="s">
        <v>21</v>
      </c>
      <c r="C8772">
        <v>3401.6505280278261</v>
      </c>
      <c r="D8772">
        <v>14884.27866366241</v>
      </c>
      <c r="E8772">
        <v>18750.989023947081</v>
      </c>
      <c r="F8772">
        <v>13317.15204954862</v>
      </c>
      <c r="G8772">
        <v>3454382.718770917</v>
      </c>
    </row>
    <row r="8773" spans="1:7" x14ac:dyDescent="0.3">
      <c r="A8773" s="8"/>
      <c r="B8773" s="1" t="s">
        <v>22</v>
      </c>
      <c r="C8773">
        <v>3188.6305428865089</v>
      </c>
      <c r="D8773">
        <v>13954.016289900461</v>
      </c>
      <c r="E8773">
        <v>17596.492466853149</v>
      </c>
      <c r="F8773">
        <v>12501.04900967104</v>
      </c>
      <c r="G8773">
        <v>3234876.5238940301</v>
      </c>
    </row>
    <row r="8774" spans="1:7" x14ac:dyDescent="0.3">
      <c r="A8774" s="8"/>
      <c r="B8774" s="1" t="s">
        <v>23</v>
      </c>
      <c r="C8774">
        <v>3483.1851854080078</v>
      </c>
      <c r="D8774">
        <v>15249.35647847594</v>
      </c>
      <c r="E8774">
        <v>19208.076220848008</v>
      </c>
      <c r="F8774">
        <v>13663.10131749243</v>
      </c>
      <c r="G8774">
        <v>3534282.2885613819</v>
      </c>
    </row>
    <row r="8775" spans="1:7" x14ac:dyDescent="0.3">
      <c r="A8775" s="8"/>
      <c r="B8775" s="1" t="s">
        <v>24</v>
      </c>
      <c r="C8775">
        <v>3823.1191367848701</v>
      </c>
      <c r="D8775">
        <v>16733.593543563569</v>
      </c>
      <c r="E8775">
        <v>21087.036246515909</v>
      </c>
      <c r="F8775">
        <v>14998.81764393632</v>
      </c>
      <c r="G8775">
        <v>3879413.0607521948</v>
      </c>
    </row>
    <row r="8776" spans="1:7" x14ac:dyDescent="0.3">
      <c r="A8776" s="8"/>
      <c r="B8776" s="1" t="s">
        <v>25</v>
      </c>
      <c r="C8776">
        <v>3548.060980137906</v>
      </c>
      <c r="D8776">
        <v>15529.196232426601</v>
      </c>
      <c r="E8776">
        <v>19576.52231896151</v>
      </c>
      <c r="F8776">
        <v>13912.894276298221</v>
      </c>
      <c r="G8776">
        <v>3601965.3538215738</v>
      </c>
    </row>
    <row r="8777" spans="1:7" x14ac:dyDescent="0.3">
      <c r="A8777" s="8"/>
      <c r="B8777" s="1" t="s">
        <v>26</v>
      </c>
      <c r="C8777">
        <v>3998.264693506409</v>
      </c>
      <c r="D8777">
        <v>17495.5094709615</v>
      </c>
      <c r="E8777">
        <v>22051.92089211183</v>
      </c>
      <c r="F8777">
        <v>15658.992283029749</v>
      </c>
      <c r="G8777">
        <v>4056407.7958992282</v>
      </c>
    </row>
    <row r="8778" spans="1:7" x14ac:dyDescent="0.3">
      <c r="A8778" s="8"/>
      <c r="B8778" s="1" t="s">
        <v>27</v>
      </c>
      <c r="C8778">
        <v>4810.0668960664843</v>
      </c>
      <c r="D8778">
        <v>21058.772991604001</v>
      </c>
      <c r="E8778">
        <v>26553.61992441284</v>
      </c>
      <c r="F8778">
        <v>18871.194716376249</v>
      </c>
      <c r="G8778">
        <v>4875256.7489707787</v>
      </c>
    </row>
    <row r="8779" spans="1:7" x14ac:dyDescent="0.3">
      <c r="A8779" s="8"/>
      <c r="B8779" s="1" t="s">
        <v>28</v>
      </c>
      <c r="C8779">
        <v>5667.5942198299936</v>
      </c>
      <c r="D8779">
        <v>24797.965664159699</v>
      </c>
      <c r="E8779">
        <v>31250.55629370359</v>
      </c>
      <c r="F8779">
        <v>22208.395676184849</v>
      </c>
      <c r="G8779">
        <v>5750290.7004940407</v>
      </c>
    </row>
    <row r="8780" spans="1:7" x14ac:dyDescent="0.3">
      <c r="A8780" s="8"/>
      <c r="B8780" s="1" t="s">
        <v>29</v>
      </c>
      <c r="C8780">
        <v>6535.2651733779821</v>
      </c>
      <c r="D8780">
        <v>28592.99256503029</v>
      </c>
      <c r="E8780">
        <v>36041.59421263526</v>
      </c>
      <c r="F8780">
        <v>25587.50995938406</v>
      </c>
      <c r="G8780">
        <v>6622955.8065513009</v>
      </c>
    </row>
    <row r="8781" spans="1:7" x14ac:dyDescent="0.3">
      <c r="A8781" s="8"/>
      <c r="B8781" s="1" t="s">
        <v>30</v>
      </c>
      <c r="C8781">
        <v>7144.9279668588379</v>
      </c>
      <c r="D8781">
        <v>31273.080276720721</v>
      </c>
      <c r="E8781">
        <v>39399.79414311314</v>
      </c>
      <c r="F8781">
        <v>28018.557621186588</v>
      </c>
      <c r="G8781">
        <v>7245351.0208722539</v>
      </c>
    </row>
    <row r="8782" spans="1:7" x14ac:dyDescent="0.3">
      <c r="A8782" s="8"/>
      <c r="B8782" s="1" t="s">
        <v>31</v>
      </c>
      <c r="C8782">
        <v>7620.3325845646004</v>
      </c>
      <c r="D8782">
        <v>33359.48636570909</v>
      </c>
      <c r="E8782">
        <v>42059.038073745178</v>
      </c>
      <c r="F8782">
        <v>29894.756168405191</v>
      </c>
      <c r="G8782">
        <v>7729936.4581951778</v>
      </c>
    </row>
    <row r="8783" spans="1:7" x14ac:dyDescent="0.3">
      <c r="A8783" s="8"/>
      <c r="B8783" s="1" t="s">
        <v>32</v>
      </c>
      <c r="C8783">
        <v>7623.9933834005624</v>
      </c>
      <c r="D8783">
        <v>33368.113068223152</v>
      </c>
      <c r="E8783">
        <v>42079.503842450133</v>
      </c>
      <c r="F8783">
        <v>29889.577428199929</v>
      </c>
      <c r="G8783">
        <v>7724844.9183499748</v>
      </c>
    </row>
    <row r="8784" spans="1:7" x14ac:dyDescent="0.3">
      <c r="A8784" s="8"/>
      <c r="B8784" s="1" t="s">
        <v>33</v>
      </c>
      <c r="C8784">
        <v>7778.9450561704816</v>
      </c>
      <c r="D8784">
        <v>34043.476011077211</v>
      </c>
      <c r="E8784">
        <v>42925.124867856</v>
      </c>
      <c r="F8784">
        <v>30486.65172333549</v>
      </c>
      <c r="G8784">
        <v>7881834.2846402833</v>
      </c>
    </row>
    <row r="8785" spans="1:7" x14ac:dyDescent="0.3">
      <c r="A8785" s="8"/>
      <c r="B8785" s="1" t="s">
        <v>34</v>
      </c>
      <c r="C8785">
        <v>6872.4225045810326</v>
      </c>
      <c r="D8785">
        <v>30069.155984477089</v>
      </c>
      <c r="E8785">
        <v>37886.873395910297</v>
      </c>
      <c r="F8785">
        <v>26934.850970412019</v>
      </c>
      <c r="G8785">
        <v>6979736.1253020233</v>
      </c>
    </row>
    <row r="8786" spans="1:7" x14ac:dyDescent="0.3">
      <c r="A8786" s="8"/>
      <c r="B8786" s="1" t="s">
        <v>35</v>
      </c>
      <c r="C8786">
        <v>3162.2173537491808</v>
      </c>
      <c r="D8786">
        <v>13838.893314661829</v>
      </c>
      <c r="E8786">
        <v>17452.38364981228</v>
      </c>
      <c r="F8786">
        <v>12394.514997931559</v>
      </c>
      <c r="G8786">
        <v>3207517.9771071398</v>
      </c>
    </row>
    <row r="8787" spans="1:7" x14ac:dyDescent="0.3">
      <c r="A8787" s="8"/>
      <c r="B8787" s="1" t="s">
        <v>36</v>
      </c>
      <c r="C8787">
        <v>1450.318062442049</v>
      </c>
      <c r="D8787">
        <v>6346.2979481409911</v>
      </c>
      <c r="E8787">
        <v>7991.5677986628207</v>
      </c>
      <c r="F8787">
        <v>5682.0597441784967</v>
      </c>
      <c r="G8787">
        <v>1471069.245456106</v>
      </c>
    </row>
    <row r="8788" spans="1:7" x14ac:dyDescent="0.3">
      <c r="A8788" s="8"/>
      <c r="B8788" s="1" t="s">
        <v>37</v>
      </c>
      <c r="C8788">
        <v>825.27763884900946</v>
      </c>
      <c r="D8788">
        <v>3611.285621154042</v>
      </c>
      <c r="E8788">
        <v>4548.9705277588546</v>
      </c>
      <c r="F8788">
        <v>3234.0376216754739</v>
      </c>
      <c r="G8788">
        <v>836132.32756466186</v>
      </c>
    </row>
    <row r="8789" spans="1:7" x14ac:dyDescent="0.3">
      <c r="A8789" s="8"/>
      <c r="B8789" s="1" t="s">
        <v>38</v>
      </c>
      <c r="C8789">
        <v>696.30879769906039</v>
      </c>
      <c r="D8789">
        <v>3048.4715495506848</v>
      </c>
      <c r="E8789">
        <v>3845.2782705721911</v>
      </c>
      <c r="F8789">
        <v>2731.8373543843682</v>
      </c>
      <c r="G8789">
        <v>706511.59612457652</v>
      </c>
    </row>
    <row r="8790" spans="1:7" x14ac:dyDescent="0.3">
      <c r="A8790" s="8"/>
      <c r="B8790" s="1" t="s">
        <v>39</v>
      </c>
      <c r="C8790">
        <v>589.80897435673285</v>
      </c>
      <c r="D8790">
        <v>2581.527547881356</v>
      </c>
      <c r="E8790">
        <v>3252.4555181744358</v>
      </c>
      <c r="F8790">
        <v>2313.0284915827679</v>
      </c>
      <c r="G8790">
        <v>598733.47284282069</v>
      </c>
    </row>
    <row r="8791" spans="1:7" x14ac:dyDescent="0.3">
      <c r="A8791" s="8"/>
      <c r="B8791" s="1" t="s">
        <v>40</v>
      </c>
      <c r="C8791">
        <v>669.4002698859523</v>
      </c>
      <c r="D8791">
        <v>2929.937963340712</v>
      </c>
      <c r="E8791">
        <v>3691.4967953093901</v>
      </c>
      <c r="F8791">
        <v>2625.9077317088158</v>
      </c>
      <c r="G8791">
        <v>679415.96566438186</v>
      </c>
    </row>
    <row r="8792" spans="1:7" x14ac:dyDescent="0.3">
      <c r="A8792" s="8"/>
      <c r="B8792" s="1" t="s">
        <v>41</v>
      </c>
      <c r="C8792">
        <v>1926.8449649920101</v>
      </c>
      <c r="D8792">
        <v>8434.0006010544766</v>
      </c>
      <c r="E8792">
        <v>10638.68037460596</v>
      </c>
      <c r="F8792">
        <v>7557.833175491548</v>
      </c>
      <c r="G8792">
        <v>1954456.804920712</v>
      </c>
    </row>
    <row r="8793" spans="1:7" x14ac:dyDescent="0.3">
      <c r="A8793" s="8"/>
      <c r="B8793" s="1" t="s">
        <v>42</v>
      </c>
      <c r="C8793">
        <v>3363.8783235510509</v>
      </c>
      <c r="D8793">
        <v>14721.22851828262</v>
      </c>
      <c r="E8793">
        <v>18554.01206568284</v>
      </c>
      <c r="F8793">
        <v>13188.43116119102</v>
      </c>
      <c r="G8793">
        <v>3413946.5063702208</v>
      </c>
    </row>
    <row r="8794" spans="1:7" x14ac:dyDescent="0.3">
      <c r="A8794" s="8"/>
      <c r="B8794" s="1" t="s">
        <v>43</v>
      </c>
      <c r="C8794">
        <v>3877.69142611998</v>
      </c>
      <c r="D8794">
        <v>16975.144518623249</v>
      </c>
      <c r="E8794">
        <v>21384.21877322291</v>
      </c>
      <c r="F8794">
        <v>15199.49569983427</v>
      </c>
      <c r="G8794">
        <v>3931659.466084918</v>
      </c>
    </row>
    <row r="8795" spans="1:7" x14ac:dyDescent="0.3">
      <c r="A8795" s="8"/>
      <c r="B8795" s="1" t="s">
        <v>44</v>
      </c>
      <c r="C8795">
        <v>3636.200025454737</v>
      </c>
      <c r="D8795">
        <v>15910.3155126498</v>
      </c>
      <c r="E8795">
        <v>20049.202528154099</v>
      </c>
      <c r="F8795">
        <v>14252.225022790561</v>
      </c>
      <c r="G8795">
        <v>3688677.3207843951</v>
      </c>
    </row>
    <row r="8796" spans="1:7" x14ac:dyDescent="0.3">
      <c r="A8796" s="8"/>
      <c r="B8796" s="1" t="s">
        <v>45</v>
      </c>
      <c r="C8796">
        <v>3376.4410999615179</v>
      </c>
      <c r="D8796">
        <v>14771.707765971611</v>
      </c>
      <c r="E8796">
        <v>18601.92518901814</v>
      </c>
      <c r="F8796">
        <v>13226.666768545399</v>
      </c>
      <c r="G8796">
        <v>3429316.77170661</v>
      </c>
    </row>
    <row r="8797" spans="1:7" x14ac:dyDescent="0.3">
      <c r="A8797" s="8"/>
      <c r="B8797" s="1" t="s">
        <v>46</v>
      </c>
      <c r="C8797">
        <v>3171.6181164030709</v>
      </c>
      <c r="D8797">
        <v>13880.49404538013</v>
      </c>
      <c r="E8797">
        <v>17498.054936888479</v>
      </c>
      <c r="F8797">
        <v>12430.88630562232</v>
      </c>
      <c r="G8797">
        <v>3217101.4334413619</v>
      </c>
    </row>
    <row r="8798" spans="1:7" x14ac:dyDescent="0.3">
      <c r="A8798" s="8"/>
      <c r="B8798" s="1" t="s">
        <v>47</v>
      </c>
      <c r="C8798">
        <v>3513.7110962426659</v>
      </c>
      <c r="D8798">
        <v>15373.41437390554</v>
      </c>
      <c r="E8798">
        <v>19372.773073990691</v>
      </c>
      <c r="F8798">
        <v>13766.093894795709</v>
      </c>
      <c r="G8798">
        <v>3562935.0172631978</v>
      </c>
    </row>
    <row r="8799" spans="1:7" x14ac:dyDescent="0.3">
      <c r="A8799" s="8"/>
      <c r="B8799" s="1" t="s">
        <v>48</v>
      </c>
      <c r="C8799">
        <v>3789.525899059257</v>
      </c>
      <c r="D8799">
        <v>16589.3123907429</v>
      </c>
      <c r="E8799">
        <v>20898.10846924927</v>
      </c>
      <c r="F8799">
        <v>14874.86239756641</v>
      </c>
      <c r="G8799">
        <v>3848023.8669449678</v>
      </c>
    </row>
    <row r="8800" spans="1:7" x14ac:dyDescent="0.3">
      <c r="A8800" s="8"/>
      <c r="B8800" s="1" t="s">
        <v>49</v>
      </c>
      <c r="C8800">
        <v>3599.49651587688</v>
      </c>
      <c r="D8800">
        <v>15751.703078805551</v>
      </c>
      <c r="E8800">
        <v>19850.338679258861</v>
      </c>
      <c r="F8800">
        <v>14121.08649008777</v>
      </c>
      <c r="G8800">
        <v>3656872.4720995352</v>
      </c>
    </row>
    <row r="8801" spans="1:7" x14ac:dyDescent="0.3">
      <c r="A8801" s="8"/>
      <c r="B8801" s="1" t="s">
        <v>50</v>
      </c>
      <c r="C8801">
        <v>3894.4938244982582</v>
      </c>
      <c r="D8801">
        <v>17037.756554977648</v>
      </c>
      <c r="E8801">
        <v>21468.713007578801</v>
      </c>
      <c r="F8801">
        <v>15250.3250089593</v>
      </c>
      <c r="G8801">
        <v>3952958.4960165489</v>
      </c>
    </row>
    <row r="8802" spans="1:7" x14ac:dyDescent="0.3">
      <c r="A8802" s="8"/>
      <c r="B8802" s="1" t="s">
        <v>51</v>
      </c>
      <c r="C8802">
        <v>4916.6014313285932</v>
      </c>
      <c r="D8802">
        <v>21526.325078187499</v>
      </c>
      <c r="E8802">
        <v>27110.780752732011</v>
      </c>
      <c r="F8802">
        <v>19290.684005807321</v>
      </c>
      <c r="G8802">
        <v>4995394.4594318876</v>
      </c>
    </row>
    <row r="8803" spans="1:7" x14ac:dyDescent="0.3">
      <c r="A8803" s="8"/>
      <c r="B8803" s="1" t="s">
        <v>52</v>
      </c>
      <c r="C8803">
        <v>5633.9248882009206</v>
      </c>
      <c r="D8803">
        <v>24657.413872865709</v>
      </c>
      <c r="E8803">
        <v>31059.81361612766</v>
      </c>
      <c r="F8803">
        <v>22087.1321066337</v>
      </c>
      <c r="G8803">
        <v>5722226.2472881339</v>
      </c>
    </row>
    <row r="8804" spans="1:7" x14ac:dyDescent="0.3">
      <c r="A8804" s="8"/>
      <c r="B8804" s="1" t="s">
        <v>53</v>
      </c>
      <c r="C8804">
        <v>6454.8052397096508</v>
      </c>
      <c r="D8804">
        <v>28247.621048697969</v>
      </c>
      <c r="E8804">
        <v>35592.034552456083</v>
      </c>
      <c r="F8804">
        <v>25291.57409164049</v>
      </c>
      <c r="G8804">
        <v>6546825.2072261134</v>
      </c>
    </row>
    <row r="8805" spans="1:7" x14ac:dyDescent="0.3">
      <c r="A8805" s="8"/>
      <c r="B8805" s="1" t="s">
        <v>54</v>
      </c>
      <c r="C8805">
        <v>7211.0881784608919</v>
      </c>
      <c r="D8805">
        <v>31567.677778249399</v>
      </c>
      <c r="E8805">
        <v>39776.642870042393</v>
      </c>
      <c r="F8805">
        <v>28290.434365437941</v>
      </c>
      <c r="G8805">
        <v>7319377.1725669745</v>
      </c>
    </row>
    <row r="8806" spans="1:7" x14ac:dyDescent="0.3">
      <c r="A8806" s="8"/>
      <c r="B8806" s="1" t="s">
        <v>55</v>
      </c>
      <c r="C8806">
        <v>7614.4812735313444</v>
      </c>
      <c r="D8806">
        <v>33338.740602413432</v>
      </c>
      <c r="E8806">
        <v>42010.876066029239</v>
      </c>
      <c r="F8806">
        <v>29889.61395826127</v>
      </c>
      <c r="G8806">
        <v>7723044.6604500124</v>
      </c>
    </row>
    <row r="8807" spans="1:7" x14ac:dyDescent="0.3">
      <c r="A8807" s="8"/>
      <c r="B8807" s="1" t="s">
        <v>56</v>
      </c>
      <c r="C8807">
        <v>7686.1683037598159</v>
      </c>
      <c r="D8807">
        <v>33643.771284491282</v>
      </c>
      <c r="E8807">
        <v>42371.992513608137</v>
      </c>
      <c r="F8807">
        <v>30151.489115560311</v>
      </c>
      <c r="G8807">
        <v>7804457.8107096339</v>
      </c>
    </row>
    <row r="8808" spans="1:7" x14ac:dyDescent="0.3">
      <c r="A8808" s="8"/>
      <c r="B8808" s="1" t="s">
        <v>57</v>
      </c>
      <c r="C8808">
        <v>7822.2244918001961</v>
      </c>
      <c r="D8808">
        <v>34237.238879399098</v>
      </c>
      <c r="E8808">
        <v>43162.963226730317</v>
      </c>
      <c r="F8808">
        <v>30681.802315194491</v>
      </c>
      <c r="G8808">
        <v>7949848.0027410742</v>
      </c>
    </row>
    <row r="8809" spans="1:7" x14ac:dyDescent="0.3">
      <c r="A8809" s="8"/>
      <c r="B8809" s="1" t="s">
        <v>58</v>
      </c>
      <c r="C8809">
        <v>6878.951162086285</v>
      </c>
      <c r="D8809">
        <v>30106.98600020053</v>
      </c>
      <c r="E8809">
        <v>37935.206411528699</v>
      </c>
      <c r="F8809">
        <v>26972.072025505138</v>
      </c>
      <c r="G8809">
        <v>6983057.0633550528</v>
      </c>
    </row>
    <row r="8810" spans="1:7" x14ac:dyDescent="0.3">
      <c r="A8810" s="8"/>
      <c r="B8810" s="1" t="s">
        <v>59</v>
      </c>
      <c r="C8810">
        <v>3182.2379112754879</v>
      </c>
      <c r="D8810">
        <v>13929.48989765992</v>
      </c>
      <c r="E8810">
        <v>17561.898726019881</v>
      </c>
      <c r="F8810">
        <v>12494.042642097171</v>
      </c>
      <c r="G8810">
        <v>3230941.8867811291</v>
      </c>
    </row>
    <row r="8811" spans="1:7" x14ac:dyDescent="0.3">
      <c r="A8811" s="8"/>
      <c r="B8811" s="1" t="s">
        <v>60</v>
      </c>
      <c r="C8811">
        <v>1431.392165794208</v>
      </c>
      <c r="D8811">
        <v>6264.3407355484733</v>
      </c>
      <c r="E8811">
        <v>7895.2873259286862</v>
      </c>
      <c r="F8811">
        <v>5610.3207606578753</v>
      </c>
      <c r="G8811">
        <v>1453676.948779461</v>
      </c>
    </row>
    <row r="8812" spans="1:7" x14ac:dyDescent="0.3">
      <c r="A8812" s="8"/>
      <c r="B8812" s="1" t="s">
        <v>61</v>
      </c>
      <c r="C8812">
        <v>846.31859948254453</v>
      </c>
      <c r="D8812">
        <v>3703.674184588016</v>
      </c>
      <c r="E8812">
        <v>4666.1119588692973</v>
      </c>
      <c r="F8812">
        <v>3317.1776014856209</v>
      </c>
      <c r="G8812">
        <v>859121.17244016181</v>
      </c>
    </row>
    <row r="8813" spans="1:7" x14ac:dyDescent="0.3">
      <c r="A8813" s="8"/>
      <c r="B8813" s="1" t="s">
        <v>62</v>
      </c>
      <c r="C8813">
        <v>719.76314517655624</v>
      </c>
      <c r="D8813">
        <v>3150.8899222627638</v>
      </c>
      <c r="E8813">
        <v>3972.303089297593</v>
      </c>
      <c r="F8813">
        <v>2822.7841520655979</v>
      </c>
      <c r="G8813">
        <v>730606.19868223672</v>
      </c>
    </row>
    <row r="8814" spans="1:7" x14ac:dyDescent="0.3">
      <c r="A8814" s="8"/>
      <c r="B8814" s="1" t="s">
        <v>63</v>
      </c>
      <c r="C8814">
        <v>583.43121788784185</v>
      </c>
      <c r="D8814">
        <v>2552.7405092532349</v>
      </c>
      <c r="E8814">
        <v>3217.159443868311</v>
      </c>
      <c r="F8814">
        <v>2285.8434761921931</v>
      </c>
      <c r="G8814">
        <v>591970.19028362201</v>
      </c>
    </row>
    <row r="8815" spans="1:7" x14ac:dyDescent="0.3">
      <c r="A8815" s="8"/>
      <c r="B8815" s="1" t="s">
        <v>64</v>
      </c>
      <c r="C8815">
        <v>670.11986490202787</v>
      </c>
      <c r="D8815">
        <v>2933.650439331167</v>
      </c>
      <c r="E8815">
        <v>3697.2665152025429</v>
      </c>
      <c r="F8815">
        <v>2627.8854906355459</v>
      </c>
      <c r="G8815">
        <v>679798.53037230286</v>
      </c>
    </row>
    <row r="8816" spans="1:7" x14ac:dyDescent="0.3">
      <c r="A8816" s="8"/>
      <c r="B8816" s="1" t="s">
        <v>65</v>
      </c>
      <c r="C8816">
        <v>1911.851316845675</v>
      </c>
      <c r="D8816">
        <v>8364.6296993467458</v>
      </c>
      <c r="E8816">
        <v>10542.81226315678</v>
      </c>
      <c r="F8816">
        <v>7484.6454436826934</v>
      </c>
      <c r="G8816">
        <v>1938590.61388848</v>
      </c>
    </row>
    <row r="8817" spans="1:7" x14ac:dyDescent="0.3">
      <c r="A8817" s="8"/>
      <c r="B8817" s="1" t="s">
        <v>66</v>
      </c>
      <c r="C8817">
        <v>3374.78843540559</v>
      </c>
      <c r="D8817">
        <v>14770.5582898254</v>
      </c>
      <c r="E8817">
        <v>18614.534384857649</v>
      </c>
      <c r="F8817">
        <v>13237.149133070439</v>
      </c>
      <c r="G8817">
        <v>3425528.130296208</v>
      </c>
    </row>
    <row r="8818" spans="1:7" x14ac:dyDescent="0.3">
      <c r="A8818" s="8"/>
      <c r="B8818" s="1" t="s">
        <v>67</v>
      </c>
      <c r="C8818">
        <v>3751.5056227586879</v>
      </c>
      <c r="D8818">
        <v>16426.071967652199</v>
      </c>
      <c r="E8818">
        <v>20692.791561148861</v>
      </c>
      <c r="F8818">
        <v>14723.29463362426</v>
      </c>
      <c r="G8818">
        <v>3812713.7776639769</v>
      </c>
    </row>
    <row r="8819" spans="1:7" x14ac:dyDescent="0.3">
      <c r="A8819" s="8"/>
      <c r="B8819" s="1" t="s">
        <v>68</v>
      </c>
      <c r="C8819">
        <v>3639.2506180256892</v>
      </c>
      <c r="D8819">
        <v>15927.59479944872</v>
      </c>
      <c r="E8819">
        <v>20081.588138397801</v>
      </c>
      <c r="F8819">
        <v>14269.324297206351</v>
      </c>
      <c r="G8819">
        <v>3692948.880435592</v>
      </c>
    </row>
    <row r="8820" spans="1:7" x14ac:dyDescent="0.3">
      <c r="A8820" s="8"/>
      <c r="B8820" s="1" t="s">
        <v>69</v>
      </c>
      <c r="C8820">
        <v>3412.375685042738</v>
      </c>
      <c r="D8820">
        <v>14932.682533236581</v>
      </c>
      <c r="E8820">
        <v>18827.819100440029</v>
      </c>
      <c r="F8820">
        <v>13385.07556612911</v>
      </c>
      <c r="G8820">
        <v>3460613.6620705621</v>
      </c>
    </row>
    <row r="8821" spans="1:7" x14ac:dyDescent="0.3">
      <c r="A8821" s="8"/>
      <c r="B8821" s="1" t="s">
        <v>70</v>
      </c>
      <c r="C8821">
        <v>3270.7117239389722</v>
      </c>
      <c r="D8821">
        <v>14313.69871320834</v>
      </c>
      <c r="E8821">
        <v>18029.2043662955</v>
      </c>
      <c r="F8821">
        <v>12823.115114404711</v>
      </c>
      <c r="G8821">
        <v>3320002.802670964</v>
      </c>
    </row>
    <row r="8822" spans="1:7" x14ac:dyDescent="0.3">
      <c r="A8822" s="8"/>
      <c r="B8822" s="1" t="s">
        <v>71</v>
      </c>
      <c r="C8822">
        <v>3515.1243745906968</v>
      </c>
      <c r="D8822">
        <v>15388.116760885239</v>
      </c>
      <c r="E8822">
        <v>19377.731739242899</v>
      </c>
      <c r="F8822">
        <v>13796.9666192472</v>
      </c>
      <c r="G8822">
        <v>3570622.85841966</v>
      </c>
    </row>
    <row r="8823" spans="1:7" x14ac:dyDescent="0.3">
      <c r="A8823" s="8"/>
      <c r="B8823" s="1" t="s">
        <v>72</v>
      </c>
      <c r="C8823">
        <v>3814.9872619911539</v>
      </c>
      <c r="D8823">
        <v>16696.84051177973</v>
      </c>
      <c r="E8823">
        <v>21045.09174322286</v>
      </c>
      <c r="F8823">
        <v>14952.121359413661</v>
      </c>
      <c r="G8823">
        <v>3868362.326463371</v>
      </c>
    </row>
    <row r="8824" spans="1:7" x14ac:dyDescent="0.3">
      <c r="A8824" s="8"/>
      <c r="B8824" s="1" t="s">
        <v>73</v>
      </c>
      <c r="C8824">
        <v>3547.9787093885338</v>
      </c>
      <c r="D8824">
        <v>15533.019489242621</v>
      </c>
      <c r="E8824">
        <v>19573.16846096806</v>
      </c>
      <c r="F8824">
        <v>13925.91475376615</v>
      </c>
      <c r="G8824">
        <v>3607170.095647472</v>
      </c>
    </row>
    <row r="8825" spans="1:7" x14ac:dyDescent="0.3">
      <c r="A8825" s="8"/>
      <c r="B8825" s="1" t="s">
        <v>74</v>
      </c>
      <c r="C8825">
        <v>3971.2014139658409</v>
      </c>
      <c r="D8825">
        <v>17381.562416424669</v>
      </c>
      <c r="E8825">
        <v>21902.171346022958</v>
      </c>
      <c r="F8825">
        <v>15562.843845334981</v>
      </c>
      <c r="G8825">
        <v>4032408.8848565691</v>
      </c>
    </row>
    <row r="8826" spans="1:7" x14ac:dyDescent="0.3">
      <c r="A8826" s="8"/>
      <c r="B8826" s="1" t="s">
        <v>75</v>
      </c>
      <c r="C8826">
        <v>4831.2100488301721</v>
      </c>
      <c r="D8826">
        <v>21153.733956507771</v>
      </c>
      <c r="E8826">
        <v>26668.123392100792</v>
      </c>
      <c r="F8826">
        <v>18964.31735595288</v>
      </c>
      <c r="G8826">
        <v>4903044.2629986405</v>
      </c>
    </row>
    <row r="8827" spans="1:7" x14ac:dyDescent="0.3">
      <c r="A8827" s="8"/>
      <c r="B8827" s="1" t="s">
        <v>76</v>
      </c>
      <c r="C8827">
        <v>5618.1570796480237</v>
      </c>
      <c r="D8827">
        <v>24594.086252718669</v>
      </c>
      <c r="E8827">
        <v>30993.124514265281</v>
      </c>
      <c r="F8827">
        <v>22041.13877178873</v>
      </c>
      <c r="G8827">
        <v>5692948.5000172816</v>
      </c>
    </row>
    <row r="8828" spans="1:7" x14ac:dyDescent="0.3">
      <c r="A8828" s="8"/>
      <c r="B8828" s="1" t="s">
        <v>77</v>
      </c>
      <c r="C8828">
        <v>6437.4642532081389</v>
      </c>
      <c r="D8828">
        <v>28173.07993578061</v>
      </c>
      <c r="E8828">
        <v>35523.703813659522</v>
      </c>
      <c r="F8828">
        <v>25231.58253189352</v>
      </c>
      <c r="G8828">
        <v>6530241.1506641712</v>
      </c>
    </row>
    <row r="8829" spans="1:7" x14ac:dyDescent="0.3">
      <c r="A8829" s="8"/>
      <c r="B8829" s="1" t="s">
        <v>78</v>
      </c>
      <c r="C8829">
        <v>7123.9468890825046</v>
      </c>
      <c r="D8829">
        <v>31171.754654349359</v>
      </c>
      <c r="E8829">
        <v>39250.910018690927</v>
      </c>
      <c r="F8829">
        <v>27908.822359961661</v>
      </c>
      <c r="G8829">
        <v>7234467.4882238461</v>
      </c>
    </row>
    <row r="8830" spans="1:7" x14ac:dyDescent="0.3">
      <c r="A8830" s="8"/>
      <c r="B8830" s="1" t="s">
        <v>79</v>
      </c>
      <c r="C8830">
        <v>7716.0904675681959</v>
      </c>
      <c r="D8830">
        <v>33784.511895245232</v>
      </c>
      <c r="E8830">
        <v>42584.510908042248</v>
      </c>
      <c r="F8830">
        <v>30288.10133334266</v>
      </c>
      <c r="G8830">
        <v>7830221.5344080795</v>
      </c>
    </row>
    <row r="8831" spans="1:7" x14ac:dyDescent="0.3">
      <c r="A8831" s="8"/>
      <c r="B8831" s="1" t="s">
        <v>80</v>
      </c>
      <c r="C8831">
        <v>7742.4575106030634</v>
      </c>
      <c r="D8831">
        <v>33878.944686704017</v>
      </c>
      <c r="E8831">
        <v>42731.231582632478</v>
      </c>
      <c r="F8831">
        <v>30363.934734403949</v>
      </c>
      <c r="G8831">
        <v>7861342.9798033768</v>
      </c>
    </row>
    <row r="8832" spans="1:7" x14ac:dyDescent="0.3">
      <c r="A8832" s="8"/>
      <c r="B8832" s="1" t="s">
        <v>81</v>
      </c>
      <c r="C8832">
        <v>7867.2454523149854</v>
      </c>
      <c r="D8832">
        <v>34424.802069625694</v>
      </c>
      <c r="E8832">
        <v>43409.246890387753</v>
      </c>
      <c r="F8832">
        <v>30807.875706376271</v>
      </c>
      <c r="G8832">
        <v>7972017.6018734919</v>
      </c>
    </row>
    <row r="8833" spans="1:7" x14ac:dyDescent="0.3">
      <c r="A8833" s="8"/>
      <c r="B8833" s="1" t="s">
        <v>82</v>
      </c>
      <c r="C8833">
        <v>6926.4435486853872</v>
      </c>
      <c r="D8833">
        <v>30318.601366525731</v>
      </c>
      <c r="E8833">
        <v>38204.586630075231</v>
      </c>
      <c r="F8833">
        <v>27172.050996651629</v>
      </c>
      <c r="G8833">
        <v>7026824.2126482576</v>
      </c>
    </row>
    <row r="8834" spans="1:7" x14ac:dyDescent="0.3">
      <c r="A8834" s="8"/>
      <c r="B8834" s="1" t="s">
        <v>83</v>
      </c>
      <c r="C8834">
        <v>3186.589847367014</v>
      </c>
      <c r="D8834">
        <v>13949.76682008627</v>
      </c>
      <c r="E8834">
        <v>17579.007480780881</v>
      </c>
      <c r="F8834">
        <v>12503.021923821299</v>
      </c>
      <c r="G8834">
        <v>3234507.321932015</v>
      </c>
    </row>
    <row r="8835" spans="1:7" x14ac:dyDescent="0.3">
      <c r="A8835" s="8"/>
      <c r="B8835" s="1" t="s">
        <v>84</v>
      </c>
      <c r="C8835">
        <v>1431.0462438116019</v>
      </c>
      <c r="D8835">
        <v>6262.7494884224734</v>
      </c>
      <c r="E8835">
        <v>7893.6760318646466</v>
      </c>
      <c r="F8835">
        <v>5613.7790556425789</v>
      </c>
      <c r="G8835">
        <v>1451864.9268366939</v>
      </c>
    </row>
    <row r="8836" spans="1:7" x14ac:dyDescent="0.3">
      <c r="A8836" s="8"/>
      <c r="B8836" s="1" t="s">
        <v>85</v>
      </c>
      <c r="C8836">
        <v>854.16676239793583</v>
      </c>
      <c r="D8836">
        <v>3738.254662832323</v>
      </c>
      <c r="E8836">
        <v>4708.020565893301</v>
      </c>
      <c r="F8836">
        <v>3349.741074182481</v>
      </c>
      <c r="G8836">
        <v>866976.94935152424</v>
      </c>
    </row>
    <row r="8837" spans="1:7" x14ac:dyDescent="0.3">
      <c r="A8837" s="8"/>
      <c r="B8837" s="1" t="s">
        <v>86</v>
      </c>
      <c r="C8837">
        <v>714.07369774742335</v>
      </c>
      <c r="D8837">
        <v>3124.6682249333749</v>
      </c>
      <c r="E8837">
        <v>3938.241511440071</v>
      </c>
      <c r="F8837">
        <v>2798.5390193355338</v>
      </c>
      <c r="G8837">
        <v>724167.58536528179</v>
      </c>
    </row>
    <row r="8838" spans="1:7" x14ac:dyDescent="0.3">
      <c r="A8838" s="8"/>
      <c r="B8838" s="1" t="s">
        <v>87</v>
      </c>
      <c r="C8838">
        <v>583.11423248407937</v>
      </c>
      <c r="D8838">
        <v>2552.756091050152</v>
      </c>
      <c r="E8838">
        <v>3217.8543523864018</v>
      </c>
      <c r="F8838">
        <v>2286.630171699625</v>
      </c>
      <c r="G8838">
        <v>591449.09565496945</v>
      </c>
    </row>
    <row r="8839" spans="1:7" x14ac:dyDescent="0.3">
      <c r="A8839" s="8"/>
      <c r="B8839" s="1" t="s">
        <v>88</v>
      </c>
      <c r="C8839">
        <v>666.79987103596136</v>
      </c>
      <c r="D8839">
        <v>2917.933493067469</v>
      </c>
      <c r="E8839">
        <v>3675.8232638250529</v>
      </c>
      <c r="F8839">
        <v>2614.085804181057</v>
      </c>
      <c r="G8839">
        <v>675731.8037807307</v>
      </c>
    </row>
    <row r="8840" spans="1:7" x14ac:dyDescent="0.3">
      <c r="A8840" s="8"/>
      <c r="B8840" s="1" t="s">
        <v>89</v>
      </c>
      <c r="C8840">
        <v>1924.677113293166</v>
      </c>
      <c r="D8840">
        <v>8423.1194673021691</v>
      </c>
      <c r="E8840">
        <v>10611.441174424301</v>
      </c>
      <c r="F8840">
        <v>7543.7958907719567</v>
      </c>
      <c r="G8840">
        <v>1954550.8607231861</v>
      </c>
    </row>
    <row r="8841" spans="1:7" x14ac:dyDescent="0.3">
      <c r="A8841" s="8"/>
      <c r="B8841" s="1" t="s">
        <v>90</v>
      </c>
      <c r="C8841">
        <v>3331.7401508399471</v>
      </c>
      <c r="D8841">
        <v>14593.10809478619</v>
      </c>
      <c r="E8841">
        <v>18383.7266988343</v>
      </c>
      <c r="F8841">
        <v>13088.596697570911</v>
      </c>
      <c r="G8841">
        <v>3384558.8934222511</v>
      </c>
    </row>
    <row r="8842" spans="1:7" x14ac:dyDescent="0.3">
      <c r="A8842" s="8"/>
      <c r="B8842" s="1" t="s">
        <v>91</v>
      </c>
      <c r="C8842">
        <v>3759.096299213988</v>
      </c>
      <c r="D8842">
        <v>16457.966041326661</v>
      </c>
      <c r="E8842">
        <v>20745.962799153222</v>
      </c>
      <c r="F8842">
        <v>14742.666586042311</v>
      </c>
      <c r="G8842">
        <v>3814207.9411988528</v>
      </c>
    </row>
    <row r="8843" spans="1:7" x14ac:dyDescent="0.3">
      <c r="A8843" s="8"/>
      <c r="B8843" s="1" t="s">
        <v>92</v>
      </c>
      <c r="C8843">
        <v>3715.3667190316451</v>
      </c>
      <c r="D8843">
        <v>16252.841066151201</v>
      </c>
      <c r="E8843">
        <v>20497.07730019042</v>
      </c>
      <c r="F8843">
        <v>14554.24595106595</v>
      </c>
      <c r="G8843">
        <v>3771458.628206782</v>
      </c>
    </row>
    <row r="8844" spans="1:7" x14ac:dyDescent="0.3">
      <c r="A8844" s="8"/>
      <c r="B8844" s="1" t="s">
        <v>93</v>
      </c>
      <c r="C8844">
        <v>3379.542076654694</v>
      </c>
      <c r="D8844">
        <v>14792.65631745371</v>
      </c>
      <c r="E8844">
        <v>18654.8157920056</v>
      </c>
      <c r="F8844">
        <v>13260.254673048041</v>
      </c>
      <c r="G8844">
        <v>3428622.6981707569</v>
      </c>
    </row>
    <row r="8845" spans="1:7" x14ac:dyDescent="0.3">
      <c r="A8845" s="8"/>
      <c r="B8845" s="1" t="s">
        <v>94</v>
      </c>
      <c r="C8845">
        <v>3179.0339664085918</v>
      </c>
      <c r="D8845">
        <v>13915.08501124601</v>
      </c>
      <c r="E8845">
        <v>17558.964039616862</v>
      </c>
      <c r="F8845">
        <v>12464.18302313835</v>
      </c>
      <c r="G8845">
        <v>3223154.8485390372</v>
      </c>
    </row>
    <row r="8846" spans="1:7" x14ac:dyDescent="0.3">
      <c r="A8846" s="8"/>
      <c r="B8846" s="1" t="s">
        <v>95</v>
      </c>
      <c r="C8846">
        <v>3497.695990589255</v>
      </c>
      <c r="D8846">
        <v>15311.023020063711</v>
      </c>
      <c r="E8846">
        <v>19297.47897943628</v>
      </c>
      <c r="F8846">
        <v>13710.3044271609</v>
      </c>
      <c r="G8846">
        <v>3546840.9830093058</v>
      </c>
    </row>
    <row r="8847" spans="1:7" x14ac:dyDescent="0.3">
      <c r="A8847" s="8"/>
      <c r="B8847" s="1" t="s">
        <v>96</v>
      </c>
      <c r="C8847">
        <v>3774.3574084811498</v>
      </c>
      <c r="D8847">
        <v>16510.047886319429</v>
      </c>
      <c r="E8847">
        <v>20810.389350288959</v>
      </c>
      <c r="F8847">
        <v>14783.760597900589</v>
      </c>
      <c r="G8847">
        <v>3831316.56749313</v>
      </c>
    </row>
    <row r="8848" spans="1:7" x14ac:dyDescent="0.3">
      <c r="A8848" s="8"/>
      <c r="B8848" s="1" t="s">
        <v>97</v>
      </c>
      <c r="C8848">
        <v>3562.2213866066281</v>
      </c>
      <c r="D8848">
        <v>15588.83058496901</v>
      </c>
      <c r="E8848">
        <v>19636.26736359646</v>
      </c>
      <c r="F8848">
        <v>13958.694548348039</v>
      </c>
      <c r="G8848">
        <v>3612784.3239222099</v>
      </c>
    </row>
    <row r="8849" spans="1:7" x14ac:dyDescent="0.3">
      <c r="A8849" s="8"/>
      <c r="B8849" s="1" t="s">
        <v>98</v>
      </c>
      <c r="C8849">
        <v>4027.5871227891889</v>
      </c>
      <c r="D8849">
        <v>17621.033821358171</v>
      </c>
      <c r="E8849">
        <v>22222.143938638779</v>
      </c>
      <c r="F8849">
        <v>15780.486924513019</v>
      </c>
      <c r="G8849">
        <v>4080118.568542453</v>
      </c>
    </row>
    <row r="8850" spans="1:7" x14ac:dyDescent="0.3">
      <c r="A8850" s="8"/>
      <c r="B8850" s="1" t="s">
        <v>99</v>
      </c>
      <c r="C8850">
        <v>4844.4493335641982</v>
      </c>
      <c r="D8850">
        <v>21212.874127189811</v>
      </c>
      <c r="E8850">
        <v>26727.522962747691</v>
      </c>
      <c r="F8850">
        <v>19030.906291718438</v>
      </c>
      <c r="G8850">
        <v>4916099.5074677812</v>
      </c>
    </row>
    <row r="8851" spans="1:7" x14ac:dyDescent="0.3">
      <c r="A8851" s="8"/>
      <c r="B8851" s="1" t="s">
        <v>100</v>
      </c>
      <c r="C8851">
        <v>5559.3139445328989</v>
      </c>
      <c r="D8851">
        <v>24323.199248223249</v>
      </c>
      <c r="E8851">
        <v>30640.72936086285</v>
      </c>
      <c r="F8851">
        <v>21788.552983828558</v>
      </c>
      <c r="G8851">
        <v>5646322.1196736433</v>
      </c>
    </row>
    <row r="8852" spans="1:7" x14ac:dyDescent="0.3">
      <c r="A8852" s="8"/>
      <c r="B8852" s="1" t="s">
        <v>101</v>
      </c>
      <c r="C8852">
        <v>6363.1986075277246</v>
      </c>
      <c r="D8852">
        <v>27838.241016565531</v>
      </c>
      <c r="E8852">
        <v>35082.524732119397</v>
      </c>
      <c r="F8852">
        <v>24910.777632764111</v>
      </c>
      <c r="G8852">
        <v>6448141.106579056</v>
      </c>
    </row>
    <row r="8853" spans="1:7" x14ac:dyDescent="0.3">
      <c r="A8853" s="8"/>
      <c r="B8853" s="1" t="s">
        <v>102</v>
      </c>
      <c r="C8853">
        <v>7082.0679676877062</v>
      </c>
      <c r="D8853">
        <v>30993.211325544689</v>
      </c>
      <c r="E8853">
        <v>39066.768624516633</v>
      </c>
      <c r="F8853">
        <v>27753.037039037601</v>
      </c>
      <c r="G8853">
        <v>7182128.1653405558</v>
      </c>
    </row>
    <row r="8854" spans="1:7" x14ac:dyDescent="0.3">
      <c r="A8854" s="8"/>
      <c r="B8854" s="1" t="s">
        <v>103</v>
      </c>
      <c r="C8854">
        <v>7612.5092748779298</v>
      </c>
      <c r="D8854">
        <v>33316.442701467997</v>
      </c>
      <c r="E8854">
        <v>42001.482264101862</v>
      </c>
      <c r="F8854">
        <v>29828.467976028569</v>
      </c>
      <c r="G8854">
        <v>7728198.0673499936</v>
      </c>
    </row>
    <row r="8855" spans="1:7" x14ac:dyDescent="0.3">
      <c r="A8855" s="8"/>
      <c r="B8855" s="1" t="s">
        <v>104</v>
      </c>
      <c r="C8855">
        <v>7627.6684091782599</v>
      </c>
      <c r="D8855">
        <v>33384.033504329193</v>
      </c>
      <c r="E8855">
        <v>42067.886361679994</v>
      </c>
      <c r="F8855">
        <v>29918.172259514991</v>
      </c>
      <c r="G8855">
        <v>7743334.0218881425</v>
      </c>
    </row>
    <row r="8856" spans="1:7" x14ac:dyDescent="0.3">
      <c r="A8856" s="8"/>
      <c r="B8856" s="1" t="s">
        <v>105</v>
      </c>
      <c r="C8856">
        <v>7717.658751371463</v>
      </c>
      <c r="D8856">
        <v>33782.628945143908</v>
      </c>
      <c r="E8856">
        <v>42599.471940028161</v>
      </c>
      <c r="F8856">
        <v>30274.49715019111</v>
      </c>
      <c r="G8856">
        <v>7824782.8942717072</v>
      </c>
    </row>
    <row r="8857" spans="1:7" x14ac:dyDescent="0.3">
      <c r="A8857" s="8"/>
      <c r="B8857" s="1" t="s">
        <v>106</v>
      </c>
      <c r="C8857">
        <v>6884.5898036703929</v>
      </c>
      <c r="D8857">
        <v>30127.484157316339</v>
      </c>
      <c r="E8857">
        <v>37942.179376822744</v>
      </c>
      <c r="F8857">
        <v>26985.586087766362</v>
      </c>
      <c r="G8857">
        <v>6984199.4636444058</v>
      </c>
    </row>
    <row r="8858" spans="1:7" x14ac:dyDescent="0.3">
      <c r="A8858" s="8"/>
      <c r="B8858" s="1" t="s">
        <v>107</v>
      </c>
      <c r="C8858">
        <v>3182.2787186172131</v>
      </c>
      <c r="D8858">
        <v>13923.97433056025</v>
      </c>
      <c r="E8858">
        <v>17555.833177047949</v>
      </c>
      <c r="F8858">
        <v>12459.390634533949</v>
      </c>
      <c r="G8858">
        <v>3230079.7734957328</v>
      </c>
    </row>
    <row r="8859" spans="1:7" x14ac:dyDescent="0.3">
      <c r="A8859" s="8"/>
      <c r="B8859" s="1" t="s">
        <v>108</v>
      </c>
      <c r="C8859">
        <v>1423.322379270566</v>
      </c>
      <c r="D8859">
        <v>6230.2511868917709</v>
      </c>
      <c r="E8859">
        <v>7848.9200550376199</v>
      </c>
      <c r="F8859">
        <v>5580.767537953554</v>
      </c>
      <c r="G8859">
        <v>1444170.716752847</v>
      </c>
    </row>
    <row r="8860" spans="1:7" x14ac:dyDescent="0.3">
      <c r="A8860" s="8"/>
      <c r="B8860" s="1" t="s">
        <v>109</v>
      </c>
      <c r="C8860">
        <v>834.45183615503004</v>
      </c>
      <c r="D8860">
        <v>3652.943532932476</v>
      </c>
      <c r="E8860">
        <v>4602.7682333011344</v>
      </c>
      <c r="F8860">
        <v>3275.0629460582272</v>
      </c>
      <c r="G8860">
        <v>846957.65976877941</v>
      </c>
    </row>
    <row r="8861" spans="1:7" x14ac:dyDescent="0.3">
      <c r="A8861" s="8"/>
      <c r="B8861" s="1" t="s">
        <v>110</v>
      </c>
      <c r="C8861">
        <v>720.21877512244214</v>
      </c>
      <c r="D8861">
        <v>3152.3011702573422</v>
      </c>
      <c r="E8861">
        <v>3971.077782846362</v>
      </c>
      <c r="F8861">
        <v>2824.3203184112808</v>
      </c>
      <c r="G8861">
        <v>730605.98533024662</v>
      </c>
    </row>
    <row r="8862" spans="1:7" x14ac:dyDescent="0.3">
      <c r="A8862" s="8"/>
      <c r="B8862" s="1" t="s">
        <v>111</v>
      </c>
      <c r="C8862">
        <v>578.18942827529338</v>
      </c>
      <c r="D8862">
        <v>2530.321322178213</v>
      </c>
      <c r="E8862">
        <v>3189.3881636831511</v>
      </c>
      <c r="F8862">
        <v>2264.4610145815632</v>
      </c>
      <c r="G8862">
        <v>586920.62594782701</v>
      </c>
    </row>
    <row r="8863" spans="1:7" x14ac:dyDescent="0.3">
      <c r="A8863" s="8"/>
      <c r="B8863" s="1" t="s">
        <v>112</v>
      </c>
      <c r="C8863">
        <v>666.15715937800462</v>
      </c>
      <c r="D8863">
        <v>2915.5507024484332</v>
      </c>
      <c r="E8863">
        <v>3673.1147862072962</v>
      </c>
      <c r="F8863">
        <v>2609.4845875538631</v>
      </c>
      <c r="G8863">
        <v>675583.71580550622</v>
      </c>
    </row>
    <row r="8864" spans="1:7" x14ac:dyDescent="0.3">
      <c r="A8864" s="8"/>
      <c r="B8864" s="1" t="s">
        <v>113</v>
      </c>
      <c r="C8864">
        <v>1942.953243606046</v>
      </c>
      <c r="D8864">
        <v>8503.3677241888581</v>
      </c>
      <c r="E8864">
        <v>10719.268319894079</v>
      </c>
      <c r="F8864">
        <v>7615.1295888344166</v>
      </c>
      <c r="G8864">
        <v>1967784.915188157</v>
      </c>
    </row>
    <row r="8865" spans="1:7" x14ac:dyDescent="0.3">
      <c r="A8865" s="8"/>
      <c r="B8865" s="1" t="s">
        <v>114</v>
      </c>
      <c r="C8865">
        <v>3348.6527721917441</v>
      </c>
      <c r="D8865">
        <v>14650.622420106351</v>
      </c>
      <c r="E8865">
        <v>18464.06277976901</v>
      </c>
      <c r="F8865">
        <v>13118.447850775019</v>
      </c>
      <c r="G8865">
        <v>3395051.3265040992</v>
      </c>
    </row>
    <row r="8866" spans="1:7" x14ac:dyDescent="0.3">
      <c r="A8866" s="8"/>
      <c r="B8866" s="1" t="s">
        <v>115</v>
      </c>
      <c r="C8866">
        <v>3809.005386625819</v>
      </c>
      <c r="D8866">
        <v>16662.876007562169</v>
      </c>
      <c r="E8866">
        <v>20990.545345551262</v>
      </c>
      <c r="F8866">
        <v>14916.77890006618</v>
      </c>
      <c r="G8866">
        <v>3866112.060312246</v>
      </c>
    </row>
    <row r="8867" spans="1:7" x14ac:dyDescent="0.3">
      <c r="A8867" s="8"/>
      <c r="B8867" s="1" t="s">
        <v>116</v>
      </c>
      <c r="C8867">
        <v>3689.9503401342799</v>
      </c>
      <c r="D8867">
        <v>16145.514484496611</v>
      </c>
      <c r="E8867">
        <v>20332.081599841469</v>
      </c>
      <c r="F8867">
        <v>14453.53748982214</v>
      </c>
      <c r="G8867">
        <v>3747383.0052499259</v>
      </c>
    </row>
    <row r="8868" spans="1:7" x14ac:dyDescent="0.3">
      <c r="A8868" s="8"/>
      <c r="B8868" s="1" t="s">
        <v>117</v>
      </c>
      <c r="C8868">
        <v>3427.0161715925619</v>
      </c>
      <c r="D8868">
        <v>15000.05787747417</v>
      </c>
      <c r="E8868">
        <v>18894.19333469605</v>
      </c>
      <c r="F8868">
        <v>13443.66962784204</v>
      </c>
      <c r="G8868">
        <v>3478999.6435637739</v>
      </c>
    </row>
    <row r="8869" spans="1:7" x14ac:dyDescent="0.3">
      <c r="A8869" s="8"/>
      <c r="B8869" s="1" t="s">
        <v>118</v>
      </c>
      <c r="C8869">
        <v>3192.7707552413708</v>
      </c>
      <c r="D8869">
        <v>13975.32055675708</v>
      </c>
      <c r="E8869">
        <v>17603.729571747641</v>
      </c>
      <c r="F8869">
        <v>12517.2588230399</v>
      </c>
      <c r="G8869">
        <v>3242626.9266995932</v>
      </c>
    </row>
    <row r="8870" spans="1:7" x14ac:dyDescent="0.3">
      <c r="A8870" s="8"/>
      <c r="B8870" s="1" t="s">
        <v>119</v>
      </c>
      <c r="C8870">
        <v>3526.3332161622611</v>
      </c>
      <c r="D8870">
        <v>15432.010592445849</v>
      </c>
      <c r="E8870">
        <v>19447.04365040252</v>
      </c>
      <c r="F8870">
        <v>13827.253175937971</v>
      </c>
      <c r="G8870">
        <v>3582585.68077876</v>
      </c>
    </row>
    <row r="8871" spans="1:7" x14ac:dyDescent="0.3">
      <c r="A8871" s="8"/>
      <c r="B8871" s="1" t="s">
        <v>120</v>
      </c>
      <c r="C8871">
        <v>3833.8865321321691</v>
      </c>
      <c r="D8871">
        <v>16774.706509204829</v>
      </c>
      <c r="E8871">
        <v>21136.333196019292</v>
      </c>
      <c r="F8871">
        <v>15012.516406189299</v>
      </c>
      <c r="G8871">
        <v>3882331.541423969</v>
      </c>
    </row>
    <row r="8872" spans="1:7" x14ac:dyDescent="0.3">
      <c r="A8872" s="8"/>
      <c r="B8872" s="1" t="s">
        <v>121</v>
      </c>
      <c r="C8872">
        <v>3574.9492586292822</v>
      </c>
      <c r="D8872">
        <v>15648.461403776741</v>
      </c>
      <c r="E8872">
        <v>19720.10281504416</v>
      </c>
      <c r="F8872">
        <v>14016.583839633789</v>
      </c>
      <c r="G8872">
        <v>3626690.5973601351</v>
      </c>
    </row>
    <row r="8873" spans="1:7" x14ac:dyDescent="0.3">
      <c r="A8873" s="8"/>
      <c r="B8873" s="1" t="s">
        <v>122</v>
      </c>
      <c r="C8873">
        <v>3992.1800876835182</v>
      </c>
      <c r="D8873">
        <v>17473.835315607939</v>
      </c>
      <c r="E8873">
        <v>22007.9603611643</v>
      </c>
      <c r="F8873">
        <v>15654.905282215879</v>
      </c>
      <c r="G8873">
        <v>4051419.481943802</v>
      </c>
    </row>
    <row r="8874" spans="1:7" x14ac:dyDescent="0.3">
      <c r="A8874" s="8"/>
      <c r="B8874" s="1" t="s">
        <v>123</v>
      </c>
      <c r="C8874">
        <v>4887.4716988372838</v>
      </c>
      <c r="D8874">
        <v>21389.189791239722</v>
      </c>
      <c r="E8874">
        <v>26958.73097043197</v>
      </c>
      <c r="F8874">
        <v>19158.334132382101</v>
      </c>
      <c r="G8874">
        <v>4957707.0103901764</v>
      </c>
    </row>
    <row r="8875" spans="1:7" x14ac:dyDescent="0.3">
      <c r="A8875" s="8"/>
      <c r="B8875" s="1" t="s">
        <v>124</v>
      </c>
      <c r="C8875">
        <v>5648.6175174050068</v>
      </c>
      <c r="D8875">
        <v>24715.65415668712</v>
      </c>
      <c r="E8875">
        <v>31145.32322601652</v>
      </c>
      <c r="F8875">
        <v>22127.39499480735</v>
      </c>
      <c r="G8875">
        <v>5727859.4373444123</v>
      </c>
    </row>
    <row r="8876" spans="1:7" x14ac:dyDescent="0.3">
      <c r="A8876" s="8"/>
      <c r="B8876" s="1" t="s">
        <v>125</v>
      </c>
      <c r="C8876">
        <v>6533.4559166024756</v>
      </c>
      <c r="D8876">
        <v>28596.64541884483</v>
      </c>
      <c r="E8876">
        <v>36038.697868393421</v>
      </c>
      <c r="F8876">
        <v>25620.724263928641</v>
      </c>
      <c r="G8876">
        <v>6627043.924715112</v>
      </c>
    </row>
    <row r="8877" spans="1:7" x14ac:dyDescent="0.3">
      <c r="A8877" s="8"/>
      <c r="B8877" s="1" t="s">
        <v>126</v>
      </c>
      <c r="C8877">
        <v>7102.2090196011331</v>
      </c>
      <c r="D8877">
        <v>31081.766775604421</v>
      </c>
      <c r="E8877">
        <v>39156.901321200639</v>
      </c>
      <c r="F8877">
        <v>27835.835665117582</v>
      </c>
      <c r="G8877">
        <v>7204682.0040099388</v>
      </c>
    </row>
    <row r="8878" spans="1:7" x14ac:dyDescent="0.3">
      <c r="A8878" s="8"/>
      <c r="B8878" s="1" t="s">
        <v>127</v>
      </c>
      <c r="C8878">
        <v>7765.7282180417369</v>
      </c>
      <c r="D8878">
        <v>33990.004131161957</v>
      </c>
      <c r="E8878">
        <v>42814.365524287918</v>
      </c>
      <c r="F8878">
        <v>30440.960068871231</v>
      </c>
      <c r="G8878">
        <v>7890492.7642692477</v>
      </c>
    </row>
    <row r="8879" spans="1:7" x14ac:dyDescent="0.3">
      <c r="A8879" s="8"/>
      <c r="B8879" s="1" t="s">
        <v>128</v>
      </c>
      <c r="C8879">
        <v>7621.6044364334421</v>
      </c>
      <c r="D8879">
        <v>33355.568758745583</v>
      </c>
      <c r="E8879">
        <v>42036.805574031438</v>
      </c>
      <c r="F8879">
        <v>29867.526702911058</v>
      </c>
      <c r="G8879">
        <v>7736986.1255887067</v>
      </c>
    </row>
    <row r="8880" spans="1:7" x14ac:dyDescent="0.3">
      <c r="A8880" s="8"/>
      <c r="B8880" s="1" t="s">
        <v>129</v>
      </c>
      <c r="C8880">
        <v>7920.7818663597627</v>
      </c>
      <c r="D8880">
        <v>34668.936100189938</v>
      </c>
      <c r="E8880">
        <v>43697.225167653312</v>
      </c>
      <c r="F8880">
        <v>31054.38372829436</v>
      </c>
      <c r="G8880">
        <v>8040029.1513346015</v>
      </c>
    </row>
    <row r="8881" spans="1:7" x14ac:dyDescent="0.3">
      <c r="A8881" s="8"/>
      <c r="B8881" s="1" t="s">
        <v>130</v>
      </c>
      <c r="C8881">
        <v>6887.6586004349574</v>
      </c>
      <c r="D8881">
        <v>30149.133786625211</v>
      </c>
      <c r="E8881">
        <v>37975.794458915923</v>
      </c>
      <c r="F8881">
        <v>27002.88756027702</v>
      </c>
      <c r="G8881">
        <v>6991451.227166147</v>
      </c>
    </row>
    <row r="8882" spans="1:7" x14ac:dyDescent="0.3">
      <c r="A8882" s="8"/>
      <c r="B8882" s="1" t="s">
        <v>131</v>
      </c>
      <c r="C8882">
        <v>3213.0136061778971</v>
      </c>
      <c r="D8882">
        <v>14059.179250142721</v>
      </c>
      <c r="E8882">
        <v>17729.569236071198</v>
      </c>
      <c r="F8882">
        <v>12592.539761520869</v>
      </c>
      <c r="G8882">
        <v>3257079.842918139</v>
      </c>
    </row>
    <row r="8883" spans="1:7" x14ac:dyDescent="0.3">
      <c r="A8883" s="8"/>
      <c r="B8883" s="1" t="s">
        <v>132</v>
      </c>
      <c r="C8883">
        <v>1428.297298508639</v>
      </c>
      <c r="D8883">
        <v>6251.3585284386781</v>
      </c>
      <c r="E8883">
        <v>7876.8133905066352</v>
      </c>
      <c r="F8883">
        <v>5598.0821380858642</v>
      </c>
      <c r="G8883">
        <v>1448198.7363692319</v>
      </c>
    </row>
    <row r="8884" spans="1:7" x14ac:dyDescent="0.3">
      <c r="A8884" s="8"/>
      <c r="B8884" s="1" t="s">
        <v>133</v>
      </c>
      <c r="C8884">
        <v>848.27570516248375</v>
      </c>
      <c r="D8884">
        <v>3712.0288777629221</v>
      </c>
      <c r="E8884">
        <v>4678.7240509562507</v>
      </c>
      <c r="F8884">
        <v>3325.071168133336</v>
      </c>
      <c r="G8884">
        <v>860769.10542883782</v>
      </c>
    </row>
    <row r="8885" spans="1:7" x14ac:dyDescent="0.3">
      <c r="A8885" s="8"/>
      <c r="B8885" s="1" t="s">
        <v>134</v>
      </c>
      <c r="C8885">
        <v>711.18015094105897</v>
      </c>
      <c r="D8885">
        <v>3112.5061877835551</v>
      </c>
      <c r="E8885">
        <v>3922.9169841377739</v>
      </c>
      <c r="F8885">
        <v>2790.022866608384</v>
      </c>
      <c r="G8885">
        <v>721991.10568565747</v>
      </c>
    </row>
    <row r="8886" spans="1:7" x14ac:dyDescent="0.3">
      <c r="A8886" s="8"/>
      <c r="B8886" s="1" t="s">
        <v>135</v>
      </c>
      <c r="C8886">
        <v>587.26885043601271</v>
      </c>
      <c r="D8886">
        <v>2570.1612035694061</v>
      </c>
      <c r="E8886">
        <v>3239.230177707796</v>
      </c>
      <c r="F8886">
        <v>2305.5739067043678</v>
      </c>
      <c r="G8886">
        <v>596904.63403042208</v>
      </c>
    </row>
    <row r="8887" spans="1:7" x14ac:dyDescent="0.3">
      <c r="A8887" s="8"/>
      <c r="B8887" s="1" t="s">
        <v>136</v>
      </c>
      <c r="C8887">
        <v>662.52709559354889</v>
      </c>
      <c r="D8887">
        <v>2899.4283871456751</v>
      </c>
      <c r="E8887">
        <v>3650.9678549462619</v>
      </c>
      <c r="F8887">
        <v>2598.249864195946</v>
      </c>
      <c r="G8887">
        <v>672817.20797769912</v>
      </c>
    </row>
    <row r="8888" spans="1:7" x14ac:dyDescent="0.3">
      <c r="A8888" s="8"/>
      <c r="B8888" s="1" t="s">
        <v>137</v>
      </c>
      <c r="C8888">
        <v>1935.352282114626</v>
      </c>
      <c r="D8888">
        <v>8468.9350701791736</v>
      </c>
      <c r="E8888">
        <v>10675.493869352909</v>
      </c>
      <c r="F8888">
        <v>7588.9186817036089</v>
      </c>
      <c r="G8888">
        <v>1963327.518493369</v>
      </c>
    </row>
    <row r="8889" spans="1:7" x14ac:dyDescent="0.3">
      <c r="A8889" s="8"/>
      <c r="B8889" s="1" t="s">
        <v>138</v>
      </c>
      <c r="C8889">
        <v>3370.553807389344</v>
      </c>
      <c r="D8889">
        <v>14751.737686590481</v>
      </c>
      <c r="E8889">
        <v>18587.34611354443</v>
      </c>
      <c r="F8889">
        <v>13211.71666428834</v>
      </c>
      <c r="G8889">
        <v>3420924.798682183</v>
      </c>
    </row>
    <row r="8890" spans="1:7" x14ac:dyDescent="0.3">
      <c r="A8890" s="8"/>
      <c r="B8890" s="1" t="s">
        <v>139</v>
      </c>
      <c r="C8890">
        <v>3849.717918561129</v>
      </c>
      <c r="D8890">
        <v>16847.330656923448</v>
      </c>
      <c r="E8890">
        <v>21227.86064051784</v>
      </c>
      <c r="F8890">
        <v>15098.874943562631</v>
      </c>
      <c r="G8890">
        <v>3906758.4258543472</v>
      </c>
    </row>
    <row r="8891" spans="1:7" x14ac:dyDescent="0.3">
      <c r="A8891" s="8"/>
      <c r="B8891" s="1" t="s">
        <v>140</v>
      </c>
      <c r="C8891">
        <v>3770.80597114683</v>
      </c>
      <c r="D8891">
        <v>16505.87799974177</v>
      </c>
      <c r="E8891">
        <v>20804.808175005161</v>
      </c>
      <c r="F8891">
        <v>14789.636233148891</v>
      </c>
      <c r="G8891">
        <v>3824325.9821087802</v>
      </c>
    </row>
    <row r="8892" spans="1:7" x14ac:dyDescent="0.3">
      <c r="A8892" s="8"/>
      <c r="B8892" s="1" t="s">
        <v>141</v>
      </c>
      <c r="C8892">
        <v>3401.484773297173</v>
      </c>
      <c r="D8892">
        <v>14892.08795455956</v>
      </c>
      <c r="E8892">
        <v>18767.32400245242</v>
      </c>
      <c r="F8892">
        <v>13343.625789303769</v>
      </c>
      <c r="G8892">
        <v>3452631.3071718109</v>
      </c>
    </row>
    <row r="8893" spans="1:7" x14ac:dyDescent="0.3">
      <c r="A8893" s="8"/>
      <c r="B8893" s="1" t="s">
        <v>142</v>
      </c>
      <c r="C8893">
        <v>3207.5131812480199</v>
      </c>
      <c r="D8893">
        <v>14035.164579839389</v>
      </c>
      <c r="E8893">
        <v>17682.112842364411</v>
      </c>
      <c r="F8893">
        <v>12553.23483190055</v>
      </c>
      <c r="G8893">
        <v>3249673.220953702</v>
      </c>
    </row>
    <row r="8894" spans="1:7" x14ac:dyDescent="0.3">
      <c r="A8894" s="8"/>
      <c r="B8894" s="1" t="s">
        <v>143</v>
      </c>
      <c r="C8894">
        <v>3549.1999145559612</v>
      </c>
      <c r="D8894">
        <v>15535.47720284652</v>
      </c>
      <c r="E8894">
        <v>19580.044509812498</v>
      </c>
      <c r="F8894">
        <v>13912.90710201896</v>
      </c>
      <c r="G8894">
        <v>3602737.5934306178</v>
      </c>
    </row>
    <row r="8895" spans="1:7" x14ac:dyDescent="0.3">
      <c r="A8895" s="8"/>
      <c r="B8895" s="1" t="s">
        <v>144</v>
      </c>
      <c r="C8895">
        <v>3766.089858948038</v>
      </c>
      <c r="D8895">
        <v>16483.003565986211</v>
      </c>
      <c r="E8895">
        <v>20778.082436219891</v>
      </c>
      <c r="F8895">
        <v>14766.594906992281</v>
      </c>
      <c r="G8895">
        <v>3825902.620092894</v>
      </c>
    </row>
    <row r="8896" spans="1:7" x14ac:dyDescent="0.3">
      <c r="A8896" s="8"/>
      <c r="B8896" s="1" t="s">
        <v>145</v>
      </c>
      <c r="C8896">
        <v>3542.378414300204</v>
      </c>
      <c r="D8896">
        <v>15497.1875945592</v>
      </c>
      <c r="E8896">
        <v>19521.8463496113</v>
      </c>
      <c r="F8896">
        <v>13874.140696894699</v>
      </c>
      <c r="G8896">
        <v>3589141.45227896</v>
      </c>
    </row>
    <row r="8897" spans="1:7" x14ac:dyDescent="0.3">
      <c r="A8897" s="8"/>
      <c r="B8897" s="1" t="s">
        <v>146</v>
      </c>
      <c r="C8897">
        <v>4026.205222044608</v>
      </c>
      <c r="D8897">
        <v>17622.604361852169</v>
      </c>
      <c r="E8897">
        <v>22188.811389736129</v>
      </c>
      <c r="F8897">
        <v>15789.156859601449</v>
      </c>
      <c r="G8897">
        <v>4086631.7934864759</v>
      </c>
    </row>
    <row r="8898" spans="1:7" x14ac:dyDescent="0.3">
      <c r="A8898" s="8"/>
      <c r="B8898" s="1" t="s">
        <v>147</v>
      </c>
      <c r="C8898">
        <v>4789.3392016754678</v>
      </c>
      <c r="D8898">
        <v>20965.91341621953</v>
      </c>
      <c r="E8898">
        <v>26407.87918265448</v>
      </c>
      <c r="F8898">
        <v>18787.507164316288</v>
      </c>
      <c r="G8898">
        <v>4864820.0969286943</v>
      </c>
    </row>
    <row r="8899" spans="1:7" x14ac:dyDescent="0.3">
      <c r="A8899" s="8"/>
      <c r="B8899" s="1" t="s">
        <v>148</v>
      </c>
      <c r="C8899">
        <v>5669.7542210301908</v>
      </c>
      <c r="D8899">
        <v>24807.134100068131</v>
      </c>
      <c r="E8899">
        <v>31269.04172585464</v>
      </c>
      <c r="F8899">
        <v>22200.28302685549</v>
      </c>
      <c r="G8899">
        <v>5750855.1454947758</v>
      </c>
    </row>
    <row r="8900" spans="1:7" x14ac:dyDescent="0.3">
      <c r="A8900" s="8"/>
      <c r="B8900" s="1" t="s">
        <v>149</v>
      </c>
      <c r="C8900">
        <v>6420.7018357900652</v>
      </c>
      <c r="D8900">
        <v>28104.473785968319</v>
      </c>
      <c r="E8900">
        <v>35416.904825276688</v>
      </c>
      <c r="F8900">
        <v>25181.83105432396</v>
      </c>
      <c r="G8900">
        <v>6518215.3564780792</v>
      </c>
    </row>
    <row r="8901" spans="1:7" x14ac:dyDescent="0.3">
      <c r="A8901" s="8"/>
      <c r="B8901" s="1" t="s">
        <v>150</v>
      </c>
      <c r="C8901">
        <v>7015.8733536060663</v>
      </c>
      <c r="D8901">
        <v>30702.495169642789</v>
      </c>
      <c r="E8901">
        <v>38697.679034097237</v>
      </c>
      <c r="F8901">
        <v>27489.249776533219</v>
      </c>
      <c r="G8901">
        <v>7111902.5422133058</v>
      </c>
    </row>
    <row r="8902" spans="1:7" x14ac:dyDescent="0.3">
      <c r="A8902" s="8"/>
      <c r="B8902" s="1" t="s">
        <v>151</v>
      </c>
      <c r="C8902">
        <v>7763.6038778680968</v>
      </c>
      <c r="D8902">
        <v>33973.084433369972</v>
      </c>
      <c r="E8902">
        <v>42807.225912313763</v>
      </c>
      <c r="F8902">
        <v>30421.35026360851</v>
      </c>
      <c r="G8902">
        <v>7881259.4681201726</v>
      </c>
    </row>
    <row r="8903" spans="1:7" x14ac:dyDescent="0.3">
      <c r="A8903" s="8"/>
      <c r="B8903" s="1" t="s">
        <v>152</v>
      </c>
      <c r="C8903">
        <v>7683.5767022930086</v>
      </c>
      <c r="D8903">
        <v>33630.953140384183</v>
      </c>
      <c r="E8903">
        <v>42385.938212822213</v>
      </c>
      <c r="F8903">
        <v>30135.175438486021</v>
      </c>
      <c r="G8903">
        <v>7791925.1272878386</v>
      </c>
    </row>
    <row r="8904" spans="1:7" x14ac:dyDescent="0.3">
      <c r="A8904" s="8"/>
      <c r="B8904" s="1" t="s">
        <v>153</v>
      </c>
      <c r="C8904">
        <v>7867.4214957365421</v>
      </c>
      <c r="D8904">
        <v>34443.533302503623</v>
      </c>
      <c r="E8904">
        <v>43428.849027346281</v>
      </c>
      <c r="F8904">
        <v>30848.536945916308</v>
      </c>
      <c r="G8904">
        <v>7979890.8469642699</v>
      </c>
    </row>
    <row r="8905" spans="1:7" x14ac:dyDescent="0.3">
      <c r="A8905" s="8"/>
      <c r="B8905" s="1" t="s">
        <v>154</v>
      </c>
      <c r="C8905">
        <v>6918.615311846811</v>
      </c>
      <c r="D8905">
        <v>30272.845080030482</v>
      </c>
      <c r="E8905">
        <v>38142.798408079158</v>
      </c>
      <c r="F8905">
        <v>27125.049691553078</v>
      </c>
      <c r="G8905">
        <v>7023402.8648060793</v>
      </c>
    </row>
    <row r="8906" spans="1:7" x14ac:dyDescent="0.3">
      <c r="A8906" s="8"/>
      <c r="B8906" s="1" t="s">
        <v>155</v>
      </c>
      <c r="C8906">
        <v>3175.8885969644211</v>
      </c>
      <c r="D8906">
        <v>13898.488558359089</v>
      </c>
      <c r="E8906">
        <v>17508.04560215112</v>
      </c>
      <c r="F8906">
        <v>12444.543892355439</v>
      </c>
      <c r="G8906">
        <v>3223854.6812605029</v>
      </c>
    </row>
    <row r="8907" spans="1:7" x14ac:dyDescent="0.3">
      <c r="A8907" s="8"/>
      <c r="B8907" s="1" t="s">
        <v>156</v>
      </c>
      <c r="C8907">
        <v>1413.053846637747</v>
      </c>
      <c r="D8907">
        <v>6186.3348238134313</v>
      </c>
      <c r="E8907">
        <v>7791.102118572112</v>
      </c>
      <c r="F8907">
        <v>5540.4981434810516</v>
      </c>
      <c r="G8907">
        <v>1434505.069143086</v>
      </c>
    </row>
    <row r="8908" spans="1:7" x14ac:dyDescent="0.3">
      <c r="A8908" s="8"/>
      <c r="B8908" s="1" t="s">
        <v>157</v>
      </c>
      <c r="C8908">
        <v>830.73245668865752</v>
      </c>
      <c r="D8908">
        <v>3634.9544040301862</v>
      </c>
      <c r="E8908">
        <v>4584.288500683966</v>
      </c>
      <c r="F8908">
        <v>3256.546764210505</v>
      </c>
      <c r="G8908">
        <v>842600.57204242563</v>
      </c>
    </row>
    <row r="8909" spans="1:7" x14ac:dyDescent="0.3">
      <c r="A8909" s="8"/>
      <c r="B8909" s="1" t="s">
        <v>158</v>
      </c>
      <c r="C8909">
        <v>710.39148498104157</v>
      </c>
      <c r="D8909">
        <v>3109.072470546309</v>
      </c>
      <c r="E8909">
        <v>3916.2050194162298</v>
      </c>
      <c r="F8909">
        <v>2786.237865872929</v>
      </c>
      <c r="G8909">
        <v>721828.34885697416</v>
      </c>
    </row>
    <row r="8910" spans="1:7" x14ac:dyDescent="0.3">
      <c r="A8910" s="8"/>
      <c r="B8910" s="1" t="s">
        <v>159</v>
      </c>
      <c r="C8910">
        <v>595.70531802925348</v>
      </c>
      <c r="D8910">
        <v>2606.892361786111</v>
      </c>
      <c r="E8910">
        <v>3283.8083707817791</v>
      </c>
      <c r="F8910">
        <v>2336.005953704193</v>
      </c>
      <c r="G8910">
        <v>604585.63642287196</v>
      </c>
    </row>
    <row r="8911" spans="1:7" x14ac:dyDescent="0.3">
      <c r="A8911" s="8"/>
      <c r="B8911" s="1" t="s">
        <v>160</v>
      </c>
      <c r="C8911">
        <v>665.9067580710032</v>
      </c>
      <c r="D8911">
        <v>2913.9824671780029</v>
      </c>
      <c r="E8911">
        <v>3670.7683227951138</v>
      </c>
      <c r="F8911">
        <v>2609.847096507789</v>
      </c>
      <c r="G8911">
        <v>675814.3207991526</v>
      </c>
    </row>
    <row r="8912" spans="1:7" x14ac:dyDescent="0.3">
      <c r="A8912" s="8"/>
      <c r="B8912" s="1" t="s">
        <v>161</v>
      </c>
      <c r="C8912">
        <v>1913.758215201394</v>
      </c>
      <c r="D8912">
        <v>8375.2936924901805</v>
      </c>
      <c r="E8912">
        <v>10549.801205598151</v>
      </c>
      <c r="F8912">
        <v>7500.0304992953024</v>
      </c>
      <c r="G8912">
        <v>1944111.963869951</v>
      </c>
    </row>
    <row r="8913" spans="1:7" x14ac:dyDescent="0.3">
      <c r="A8913" s="8"/>
      <c r="B8913" s="1" t="s">
        <v>162</v>
      </c>
      <c r="C8913">
        <v>3387.4476148597678</v>
      </c>
      <c r="D8913">
        <v>14819.189222903569</v>
      </c>
      <c r="E8913">
        <v>18693.130375868201</v>
      </c>
      <c r="F8913">
        <v>13254.76036868494</v>
      </c>
      <c r="G8913">
        <v>3431112.8595464472</v>
      </c>
    </row>
    <row r="8914" spans="1:7" x14ac:dyDescent="0.3">
      <c r="A8914" s="8"/>
      <c r="B8914" s="1" t="s">
        <v>163</v>
      </c>
      <c r="C8914">
        <v>3827.4412390214902</v>
      </c>
      <c r="D8914">
        <v>16752.920859364669</v>
      </c>
      <c r="E8914">
        <v>21096.422699432798</v>
      </c>
      <c r="F8914">
        <v>15016.432596436851</v>
      </c>
      <c r="G8914">
        <v>3885382.449037631</v>
      </c>
    </row>
    <row r="8915" spans="1:7" x14ac:dyDescent="0.3">
      <c r="A8915" s="8"/>
      <c r="B8915" s="1" t="s">
        <v>164</v>
      </c>
      <c r="C8915">
        <v>3622.5127875702019</v>
      </c>
      <c r="D8915">
        <v>15854.981111843081</v>
      </c>
      <c r="E8915">
        <v>19977.111239339549</v>
      </c>
      <c r="F8915">
        <v>14211.416694070451</v>
      </c>
      <c r="G8915">
        <v>3681684.5635189721</v>
      </c>
    </row>
    <row r="8916" spans="1:7" x14ac:dyDescent="0.3">
      <c r="A8916" s="8"/>
      <c r="B8916" s="1" t="s">
        <v>165</v>
      </c>
      <c r="C8916">
        <v>3347.6881143186001</v>
      </c>
      <c r="D8916">
        <v>14650.841955522301</v>
      </c>
      <c r="E8916">
        <v>18454.98812386506</v>
      </c>
      <c r="F8916">
        <v>13122.286151743499</v>
      </c>
      <c r="G8916">
        <v>3394597.109267761</v>
      </c>
    </row>
    <row r="8917" spans="1:7" x14ac:dyDescent="0.3">
      <c r="A8917" s="8"/>
      <c r="B8917" s="1" t="s">
        <v>166</v>
      </c>
      <c r="C8917">
        <v>3179.919920621096</v>
      </c>
      <c r="D8917">
        <v>13919.631421709229</v>
      </c>
      <c r="E8917">
        <v>17535.50375401185</v>
      </c>
      <c r="F8917">
        <v>12474.844459905589</v>
      </c>
      <c r="G8917">
        <v>3225286.3109588418</v>
      </c>
    </row>
    <row r="8918" spans="1:7" x14ac:dyDescent="0.3">
      <c r="A8918" s="8"/>
      <c r="B8918" s="1" t="s">
        <v>167</v>
      </c>
      <c r="C8918">
        <v>3494.8943825116248</v>
      </c>
      <c r="D8918">
        <v>15289.89966888285</v>
      </c>
      <c r="E8918">
        <v>19285.658388996839</v>
      </c>
      <c r="F8918">
        <v>13688.81530493866</v>
      </c>
      <c r="G8918">
        <v>3540272.9449367472</v>
      </c>
    </row>
    <row r="8919" spans="1:7" x14ac:dyDescent="0.3">
      <c r="A8919" s="8"/>
      <c r="B8919" s="1" t="s">
        <v>168</v>
      </c>
      <c r="C8919">
        <v>3805.5810568303982</v>
      </c>
      <c r="D8919">
        <v>16653.921675586549</v>
      </c>
      <c r="E8919">
        <v>21008.077745981042</v>
      </c>
      <c r="F8919">
        <v>14914.889781061211</v>
      </c>
      <c r="G8919">
        <v>3858076.3725861171</v>
      </c>
    </row>
    <row r="8920" spans="1:7" x14ac:dyDescent="0.3">
      <c r="A8920" s="8"/>
      <c r="B8920" s="1" t="s">
        <v>169</v>
      </c>
      <c r="C8920">
        <v>3532.4513058339339</v>
      </c>
      <c r="D8920">
        <v>15459.348764767439</v>
      </c>
      <c r="E8920">
        <v>19482.716405843032</v>
      </c>
      <c r="F8920">
        <v>13850.39416906344</v>
      </c>
      <c r="G8920">
        <v>3584710.3695608452</v>
      </c>
    </row>
    <row r="8921" spans="1:7" x14ac:dyDescent="0.3">
      <c r="A8921" s="8"/>
      <c r="B8921" s="1" t="s">
        <v>170</v>
      </c>
      <c r="C8921">
        <v>4012.0407232827961</v>
      </c>
      <c r="D8921">
        <v>17554.58380461088</v>
      </c>
      <c r="E8921">
        <v>22141.398440763831</v>
      </c>
      <c r="F8921">
        <v>15718.223968555911</v>
      </c>
      <c r="G8921">
        <v>4068843.5887625688</v>
      </c>
    </row>
    <row r="8922" spans="1:7" x14ac:dyDescent="0.3">
      <c r="A8922" s="8"/>
      <c r="B8922" s="1" t="s">
        <v>171</v>
      </c>
      <c r="C8922">
        <v>4809.4430851700299</v>
      </c>
      <c r="D8922">
        <v>21056.706557434351</v>
      </c>
      <c r="E8922">
        <v>26541.506750346489</v>
      </c>
      <c r="F8922">
        <v>18873.1918786477</v>
      </c>
      <c r="G8922">
        <v>4880491.8620222202</v>
      </c>
    </row>
    <row r="8923" spans="1:7" x14ac:dyDescent="0.3">
      <c r="A8923" s="8"/>
      <c r="B8923" s="1" t="s">
        <v>172</v>
      </c>
      <c r="C8923">
        <v>5742.902549985366</v>
      </c>
      <c r="D8923">
        <v>25124.112617476501</v>
      </c>
      <c r="E8923">
        <v>31680.691674975282</v>
      </c>
      <c r="F8923">
        <v>22484.315366478681</v>
      </c>
      <c r="G8923">
        <v>5822017.9600752247</v>
      </c>
    </row>
    <row r="8924" spans="1:7" x14ac:dyDescent="0.3">
      <c r="A8924" s="8"/>
      <c r="B8924" s="1" t="s">
        <v>173</v>
      </c>
      <c r="C8924">
        <v>6422.2426919441332</v>
      </c>
      <c r="D8924">
        <v>28108.814971532211</v>
      </c>
      <c r="E8924">
        <v>35433.687441307797</v>
      </c>
      <c r="F8924">
        <v>25173.084513084479</v>
      </c>
      <c r="G8924">
        <v>6510040.4461012296</v>
      </c>
    </row>
    <row r="8925" spans="1:7" x14ac:dyDescent="0.3">
      <c r="A8925" s="8"/>
      <c r="B8925" s="1" t="s">
        <v>174</v>
      </c>
      <c r="C8925">
        <v>7173.0472269495849</v>
      </c>
      <c r="D8925">
        <v>31403.71187013603</v>
      </c>
      <c r="E8925">
        <v>39587.15504474601</v>
      </c>
      <c r="F8925">
        <v>28139.551283623019</v>
      </c>
      <c r="G8925">
        <v>7275917.5238675727</v>
      </c>
    </row>
    <row r="8926" spans="1:7" x14ac:dyDescent="0.3">
      <c r="A8926" s="8"/>
      <c r="B8926" s="1" t="s">
        <v>175</v>
      </c>
      <c r="C8926">
        <v>7670.1513852490998</v>
      </c>
      <c r="D8926">
        <v>33568.446882983568</v>
      </c>
      <c r="E8926">
        <v>42272.955029094534</v>
      </c>
      <c r="F8926">
        <v>30040.80171916469</v>
      </c>
      <c r="G8926">
        <v>7794708.1077093948</v>
      </c>
    </row>
    <row r="8927" spans="1:7" x14ac:dyDescent="0.3">
      <c r="A8927" s="8"/>
      <c r="B8927" s="1" t="s">
        <v>176</v>
      </c>
      <c r="C8927">
        <v>7488.2120129250497</v>
      </c>
      <c r="D8927">
        <v>32767.523225934339</v>
      </c>
      <c r="E8927">
        <v>41294.933297604613</v>
      </c>
      <c r="F8927">
        <v>29338.69102694741</v>
      </c>
      <c r="G8927">
        <v>7588278.1284199124</v>
      </c>
    </row>
    <row r="8928" spans="1:7" x14ac:dyDescent="0.3">
      <c r="A8928" s="8"/>
      <c r="B8928" s="1" t="s">
        <v>177</v>
      </c>
      <c r="C8928">
        <v>7901.7486261739359</v>
      </c>
      <c r="D8928">
        <v>34580.60771353943</v>
      </c>
      <c r="E8928">
        <v>43591.540926522932</v>
      </c>
      <c r="F8928">
        <v>30950.53002499005</v>
      </c>
      <c r="G8928">
        <v>8008629.5973706739</v>
      </c>
    </row>
    <row r="8929" spans="1:7" x14ac:dyDescent="0.3">
      <c r="A8929" s="8"/>
      <c r="B8929" s="1" t="s">
        <v>178</v>
      </c>
      <c r="C8929">
        <v>6857.6353214851442</v>
      </c>
      <c r="D8929">
        <v>30017.812348903681</v>
      </c>
      <c r="E8929">
        <v>37839.051119296091</v>
      </c>
      <c r="F8929">
        <v>26873.751952189821</v>
      </c>
      <c r="G8929">
        <v>6945710.919134533</v>
      </c>
    </row>
    <row r="8930" spans="1:7" x14ac:dyDescent="0.3">
      <c r="A8930" s="8"/>
      <c r="B8930" s="1" t="s">
        <v>179</v>
      </c>
      <c r="C8930">
        <v>3185.37539857808</v>
      </c>
      <c r="D8930">
        <v>13937.97565380267</v>
      </c>
      <c r="E8930">
        <v>17553.388420898169</v>
      </c>
      <c r="F8930">
        <v>12491.447195377121</v>
      </c>
      <c r="G8930">
        <v>3236694.728758628</v>
      </c>
    </row>
    <row r="8931" spans="1:7" x14ac:dyDescent="0.3">
      <c r="A8931" s="8"/>
      <c r="B8931" s="1" t="s">
        <v>180</v>
      </c>
      <c r="C8931">
        <v>1443.72271895938</v>
      </c>
      <c r="D8931">
        <v>6317.820229879173</v>
      </c>
      <c r="E8931">
        <v>7961.4454072338403</v>
      </c>
      <c r="F8931">
        <v>5655.3092422598402</v>
      </c>
      <c r="G8931">
        <v>1463617.7451193361</v>
      </c>
    </row>
    <row r="8932" spans="1:7" x14ac:dyDescent="0.3">
      <c r="A8932" s="8"/>
      <c r="B8932" s="1" t="s">
        <v>181</v>
      </c>
      <c r="C8932">
        <v>838.76627537649335</v>
      </c>
      <c r="D8932">
        <v>3671.650641854048</v>
      </c>
      <c r="E8932">
        <v>4629.5473093057726</v>
      </c>
      <c r="F8932">
        <v>3288.6794423740489</v>
      </c>
      <c r="G8932">
        <v>850259.61717932741</v>
      </c>
    </row>
    <row r="8933" spans="1:7" x14ac:dyDescent="0.3">
      <c r="A8933" s="8"/>
      <c r="B8933" s="1" t="s">
        <v>182</v>
      </c>
      <c r="C8933">
        <v>713.79305755486371</v>
      </c>
      <c r="D8933">
        <v>3124.8243998606222</v>
      </c>
      <c r="E8933">
        <v>3937.4363421245939</v>
      </c>
      <c r="F8933">
        <v>2798.9409729915319</v>
      </c>
      <c r="G8933">
        <v>724742.22148011392</v>
      </c>
    </row>
    <row r="8934" spans="1:7" x14ac:dyDescent="0.3">
      <c r="A8934" s="8"/>
      <c r="B8934" s="1" t="s">
        <v>183</v>
      </c>
      <c r="C8934">
        <v>582.86118481337837</v>
      </c>
      <c r="D8934">
        <v>2550.9470727721409</v>
      </c>
      <c r="E8934">
        <v>3219.0431137086712</v>
      </c>
      <c r="F8934">
        <v>2284.576096484946</v>
      </c>
      <c r="G8934">
        <v>591088.76564586046</v>
      </c>
    </row>
    <row r="8935" spans="1:7" x14ac:dyDescent="0.3">
      <c r="A8935" s="8"/>
      <c r="B8935" s="1" t="s">
        <v>184</v>
      </c>
      <c r="C8935">
        <v>674.79837343244185</v>
      </c>
      <c r="D8935">
        <v>2952.7940665658398</v>
      </c>
      <c r="E8935">
        <v>3721.6451709306421</v>
      </c>
      <c r="F8935">
        <v>2644.3464333085799</v>
      </c>
      <c r="G8935">
        <v>685418.80614663556</v>
      </c>
    </row>
    <row r="8936" spans="1:7" x14ac:dyDescent="0.3">
      <c r="A8936" s="8"/>
      <c r="B8936" s="1" t="s">
        <v>185</v>
      </c>
      <c r="C8936">
        <v>1927.626496436782</v>
      </c>
      <c r="D8936">
        <v>8436.2344817228677</v>
      </c>
      <c r="E8936">
        <v>10633.996350738091</v>
      </c>
      <c r="F8936">
        <v>7554.2603727848864</v>
      </c>
      <c r="G8936">
        <v>1956249.091715615</v>
      </c>
    </row>
    <row r="8937" spans="1:7" x14ac:dyDescent="0.3">
      <c r="A8937" s="8"/>
      <c r="B8937" s="1" t="s">
        <v>186</v>
      </c>
      <c r="C8937">
        <v>3376.6540378706982</v>
      </c>
      <c r="D8937">
        <v>14784.89622742444</v>
      </c>
      <c r="E8937">
        <v>18622.990135796641</v>
      </c>
      <c r="F8937">
        <v>13261.52149553333</v>
      </c>
      <c r="G8937">
        <v>3431081.752690095</v>
      </c>
    </row>
    <row r="8938" spans="1:7" x14ac:dyDescent="0.3">
      <c r="A8938" s="8"/>
      <c r="B8938" s="1" t="s">
        <v>187</v>
      </c>
      <c r="C8938">
        <v>3759.6076955282551</v>
      </c>
      <c r="D8938">
        <v>16456.456420214079</v>
      </c>
      <c r="E8938">
        <v>20732.65114747802</v>
      </c>
      <c r="F8938">
        <v>14731.729376462101</v>
      </c>
      <c r="G8938">
        <v>3813026.6258197199</v>
      </c>
    </row>
    <row r="8939" spans="1:7" x14ac:dyDescent="0.3">
      <c r="A8939" s="8"/>
      <c r="B8939" s="1" t="s">
        <v>188</v>
      </c>
      <c r="C8939">
        <v>3752.5288128951329</v>
      </c>
      <c r="D8939">
        <v>16428.515192212031</v>
      </c>
      <c r="E8939">
        <v>20706.64566009818</v>
      </c>
      <c r="F8939">
        <v>14724.215855521879</v>
      </c>
      <c r="G8939">
        <v>3806173.4108268791</v>
      </c>
    </row>
    <row r="8940" spans="1:7" x14ac:dyDescent="0.3">
      <c r="A8940" s="8"/>
      <c r="B8940" s="1" t="s">
        <v>189</v>
      </c>
      <c r="C8940">
        <v>3428.0388654669291</v>
      </c>
      <c r="D8940">
        <v>15004.673572854321</v>
      </c>
      <c r="E8940">
        <v>18901.905513619738</v>
      </c>
      <c r="F8940">
        <v>13441.58207879829</v>
      </c>
      <c r="G8940">
        <v>3478223.3675489989</v>
      </c>
    </row>
    <row r="8941" spans="1:7" x14ac:dyDescent="0.3">
      <c r="A8941" s="8"/>
      <c r="B8941" s="1" t="s">
        <v>190</v>
      </c>
      <c r="C8941">
        <v>3295.3792620358131</v>
      </c>
      <c r="D8941">
        <v>14421.34553996767</v>
      </c>
      <c r="E8941">
        <v>18176.000936233031</v>
      </c>
      <c r="F8941">
        <v>12921.509518283059</v>
      </c>
      <c r="G8941">
        <v>3341364.2667123149</v>
      </c>
    </row>
    <row r="8942" spans="1:7" x14ac:dyDescent="0.3">
      <c r="A8942" s="8"/>
      <c r="B8942" s="1" t="s">
        <v>191</v>
      </c>
      <c r="C8942">
        <v>3535.6009076287219</v>
      </c>
      <c r="D8942">
        <v>15480.073867251591</v>
      </c>
      <c r="E8942">
        <v>19510.176983999499</v>
      </c>
      <c r="F8942">
        <v>13866.49571084514</v>
      </c>
      <c r="G8942">
        <v>3590214.5080445092</v>
      </c>
    </row>
    <row r="8943" spans="1:7" x14ac:dyDescent="0.3">
      <c r="A8943" s="8"/>
      <c r="B8943" s="1" t="s">
        <v>192</v>
      </c>
      <c r="C8943">
        <v>3862.6011302538609</v>
      </c>
      <c r="D8943">
        <v>16905.598492064131</v>
      </c>
      <c r="E8943">
        <v>21301.787881372769</v>
      </c>
      <c r="F8943">
        <v>15133.186927872041</v>
      </c>
      <c r="G8943">
        <v>3918103.7294186312</v>
      </c>
    </row>
    <row r="8944" spans="1:7" x14ac:dyDescent="0.3">
      <c r="A8944" s="8"/>
      <c r="B8944" s="1" t="s">
        <v>193</v>
      </c>
      <c r="C8944">
        <v>3597.8194251860632</v>
      </c>
      <c r="D8944">
        <v>15750.666296428801</v>
      </c>
      <c r="E8944">
        <v>19850.594844156451</v>
      </c>
      <c r="F8944">
        <v>14119.224488181349</v>
      </c>
      <c r="G8944">
        <v>3651659.1426687231</v>
      </c>
    </row>
    <row r="8945" spans="1:7" x14ac:dyDescent="0.3">
      <c r="A8945" s="8"/>
      <c r="B8945" s="1" t="s">
        <v>194</v>
      </c>
      <c r="C8945">
        <v>4031.0562312923598</v>
      </c>
      <c r="D8945">
        <v>17650.461334073239</v>
      </c>
      <c r="E8945">
        <v>22242.25816975284</v>
      </c>
      <c r="F8945">
        <v>15823.91808097821</v>
      </c>
      <c r="G8945">
        <v>4091897.8641556492</v>
      </c>
    </row>
    <row r="8946" spans="1:7" x14ac:dyDescent="0.3">
      <c r="A8946" s="8"/>
      <c r="B8946" s="1" t="s">
        <v>195</v>
      </c>
      <c r="C8946">
        <v>4848.307683341558</v>
      </c>
      <c r="D8946">
        <v>21224.872113167989</v>
      </c>
      <c r="E8946">
        <v>26734.85515607641</v>
      </c>
      <c r="F8946">
        <v>19029.06983653958</v>
      </c>
      <c r="G8946">
        <v>4923634.0525841592</v>
      </c>
    </row>
    <row r="8947" spans="1:7" x14ac:dyDescent="0.3">
      <c r="A8947" s="8"/>
      <c r="B8947" s="1" t="s">
        <v>196</v>
      </c>
      <c r="C8947">
        <v>5663.795508365899</v>
      </c>
      <c r="D8947">
        <v>24791.702522959411</v>
      </c>
      <c r="E8947">
        <v>31250.489739994209</v>
      </c>
      <c r="F8947">
        <v>22215.4706389114</v>
      </c>
      <c r="G8947">
        <v>5748932.9387178225</v>
      </c>
    </row>
    <row r="8948" spans="1:7" x14ac:dyDescent="0.3">
      <c r="A8948" s="8"/>
      <c r="B8948" s="1" t="s">
        <v>197</v>
      </c>
      <c r="C8948">
        <v>6531.4310362820397</v>
      </c>
      <c r="D8948">
        <v>28592.68920829261</v>
      </c>
      <c r="E8948">
        <v>36017.834098734937</v>
      </c>
      <c r="F8948">
        <v>25635.474707332742</v>
      </c>
      <c r="G8948">
        <v>6629454.6357094338</v>
      </c>
    </row>
    <row r="8949" spans="1:7" x14ac:dyDescent="0.3">
      <c r="A8949" s="8"/>
      <c r="B8949" s="1" t="s">
        <v>198</v>
      </c>
      <c r="C8949">
        <v>7133.9603285240173</v>
      </c>
      <c r="D8949">
        <v>31212.635816075439</v>
      </c>
      <c r="E8949">
        <v>39339.328141287857</v>
      </c>
      <c r="F8949">
        <v>27958.607643313189</v>
      </c>
      <c r="G8949">
        <v>7240234.2673400082</v>
      </c>
    </row>
    <row r="8950" spans="1:7" x14ac:dyDescent="0.3">
      <c r="A8950" s="8"/>
      <c r="B8950" s="1" t="s">
        <v>199</v>
      </c>
      <c r="C8950">
        <v>7751.0104093642831</v>
      </c>
      <c r="D8950">
        <v>33918.603138235543</v>
      </c>
      <c r="E8950">
        <v>42741.996927707609</v>
      </c>
      <c r="F8950">
        <v>30378.71926925036</v>
      </c>
      <c r="G8950">
        <v>7862558.0184818963</v>
      </c>
    </row>
    <row r="8951" spans="1:7" x14ac:dyDescent="0.3">
      <c r="A8951" s="8"/>
      <c r="B8951" s="1" t="s">
        <v>200</v>
      </c>
      <c r="C8951">
        <v>7576.5973809757688</v>
      </c>
      <c r="D8951">
        <v>33155.482181722502</v>
      </c>
      <c r="E8951">
        <v>41786.343223328397</v>
      </c>
      <c r="F8951">
        <v>29687.279006059751</v>
      </c>
      <c r="G8951">
        <v>7682115.5437672231</v>
      </c>
    </row>
    <row r="8952" spans="1:7" x14ac:dyDescent="0.3">
      <c r="A8952" s="8"/>
      <c r="B8952" s="1" t="s">
        <v>201</v>
      </c>
      <c r="C8952">
        <v>7950.3411211256589</v>
      </c>
      <c r="D8952">
        <v>34789.936422454637</v>
      </c>
      <c r="E8952">
        <v>43846.450296195588</v>
      </c>
      <c r="F8952">
        <v>31140.368715746608</v>
      </c>
      <c r="G8952">
        <v>8060785.4672802696</v>
      </c>
    </row>
    <row r="8953" spans="1:7" x14ac:dyDescent="0.3">
      <c r="A8953" s="8"/>
      <c r="B8953" s="1" t="s">
        <v>202</v>
      </c>
      <c r="C8953">
        <v>6963.4362378987526</v>
      </c>
      <c r="D8953">
        <v>30480.012499669439</v>
      </c>
      <c r="E8953">
        <v>38402.330410456911</v>
      </c>
      <c r="F8953">
        <v>27325.330856179589</v>
      </c>
      <c r="G8953">
        <v>7064465.7294989619</v>
      </c>
    </row>
    <row r="8954" spans="1:7" x14ac:dyDescent="0.3">
      <c r="A8954" s="8"/>
      <c r="B8954" s="1" t="s">
        <v>203</v>
      </c>
      <c r="C8954">
        <v>3149.8885829145279</v>
      </c>
      <c r="D8954">
        <v>13785.98235584537</v>
      </c>
      <c r="E8954">
        <v>17368.296656695169</v>
      </c>
      <c r="F8954">
        <v>12346.609947829371</v>
      </c>
      <c r="G8954">
        <v>3195923.9070708682</v>
      </c>
    </row>
    <row r="8955" spans="1:7" x14ac:dyDescent="0.3">
      <c r="A8955" s="8"/>
      <c r="B8955" s="1" t="s">
        <v>204</v>
      </c>
      <c r="C8955">
        <v>1402.315572553211</v>
      </c>
      <c r="D8955">
        <v>6136.2689800623393</v>
      </c>
      <c r="E8955">
        <v>7734.7416722352345</v>
      </c>
      <c r="F8955">
        <v>5496.7772425563971</v>
      </c>
      <c r="G8955">
        <v>1421864.62896862</v>
      </c>
    </row>
    <row r="8956" spans="1:7" x14ac:dyDescent="0.3">
      <c r="A8956" s="8"/>
      <c r="B8956" s="1" t="s">
        <v>205</v>
      </c>
      <c r="C8956">
        <v>844.11716188847117</v>
      </c>
      <c r="D8956">
        <v>3693.9117006302481</v>
      </c>
      <c r="E8956">
        <v>4655.9804878630976</v>
      </c>
      <c r="F8956">
        <v>3306.2857693521378</v>
      </c>
      <c r="G8956">
        <v>855761.08478617901</v>
      </c>
    </row>
    <row r="8957" spans="1:7" x14ac:dyDescent="0.3">
      <c r="A8957" s="8"/>
      <c r="B8957" s="1" t="s">
        <v>206</v>
      </c>
      <c r="C8957">
        <v>710.89968902510782</v>
      </c>
      <c r="D8957">
        <v>3112.2073884381989</v>
      </c>
      <c r="E8957">
        <v>3921.023933360289</v>
      </c>
      <c r="F8957">
        <v>2788.6975934742868</v>
      </c>
      <c r="G8957">
        <v>721406.4289383014</v>
      </c>
    </row>
    <row r="8958" spans="1:7" x14ac:dyDescent="0.3">
      <c r="A8958" s="8"/>
      <c r="B8958" s="1" t="s">
        <v>207</v>
      </c>
      <c r="C8958">
        <v>593.21628789896852</v>
      </c>
      <c r="D8958">
        <v>2596.4642709340342</v>
      </c>
      <c r="E8958">
        <v>3271.3104897757962</v>
      </c>
      <c r="F8958">
        <v>2327.279886046364</v>
      </c>
      <c r="G8958">
        <v>602460.63918554981</v>
      </c>
    </row>
    <row r="8959" spans="1:7" x14ac:dyDescent="0.3">
      <c r="A8959" s="8"/>
      <c r="B8959" s="1" t="s">
        <v>208</v>
      </c>
      <c r="C8959">
        <v>670.56405680723026</v>
      </c>
      <c r="D8959">
        <v>2934.0929296988279</v>
      </c>
      <c r="E8959">
        <v>3698.849551553265</v>
      </c>
      <c r="F8959">
        <v>2628.3478548986791</v>
      </c>
      <c r="G8959">
        <v>680597.81332266785</v>
      </c>
    </row>
    <row r="8960" spans="1:7" x14ac:dyDescent="0.3">
      <c r="A8960" s="8"/>
      <c r="B8960" s="1" t="s">
        <v>209</v>
      </c>
      <c r="C8960">
        <v>1970.45808508033</v>
      </c>
      <c r="D8960">
        <v>8625.0667641548789</v>
      </c>
      <c r="E8960">
        <v>10866.42876252426</v>
      </c>
      <c r="F8960">
        <v>7727.379627326246</v>
      </c>
      <c r="G8960">
        <v>1999030.5619550571</v>
      </c>
    </row>
    <row r="8961" spans="1:7" x14ac:dyDescent="0.3">
      <c r="A8961" s="8"/>
      <c r="B8961" s="1" t="s">
        <v>210</v>
      </c>
      <c r="C8961">
        <v>3366.219192420011</v>
      </c>
      <c r="D8961">
        <v>14732.80638651339</v>
      </c>
      <c r="E8961">
        <v>18569.627248481382</v>
      </c>
      <c r="F8961">
        <v>13192.114374911869</v>
      </c>
      <c r="G8961">
        <v>3416430.0526039782</v>
      </c>
    </row>
    <row r="8962" spans="1:7" x14ac:dyDescent="0.3">
      <c r="A8962" s="8"/>
      <c r="B8962" s="1" t="s">
        <v>211</v>
      </c>
      <c r="C8962">
        <v>3751.115457248407</v>
      </c>
      <c r="D8962">
        <v>16419.80706906828</v>
      </c>
      <c r="E8962">
        <v>20685.714932497449</v>
      </c>
      <c r="F8962">
        <v>14701.07931883435</v>
      </c>
      <c r="G8962">
        <v>3807156.0534866061</v>
      </c>
    </row>
    <row r="8963" spans="1:7" x14ac:dyDescent="0.3">
      <c r="A8963" s="8"/>
      <c r="B8963" s="1" t="s">
        <v>212</v>
      </c>
      <c r="C8963">
        <v>3704.0231835269169</v>
      </c>
      <c r="D8963">
        <v>16207.799701499211</v>
      </c>
      <c r="E8963">
        <v>20424.754557930781</v>
      </c>
      <c r="F8963">
        <v>14515.76666497623</v>
      </c>
      <c r="G8963">
        <v>3757916.1516846442</v>
      </c>
    </row>
    <row r="8964" spans="1:7" x14ac:dyDescent="0.3">
      <c r="A8964" s="8"/>
      <c r="B8964" s="1" t="s">
        <v>213</v>
      </c>
      <c r="C8964">
        <v>3430.6129110407251</v>
      </c>
      <c r="D8964">
        <v>15015.634126001491</v>
      </c>
      <c r="E8964">
        <v>18917.521428969059</v>
      </c>
      <c r="F8964">
        <v>13454.758926954561</v>
      </c>
      <c r="G8964">
        <v>3482773.40586513</v>
      </c>
    </row>
    <row r="8965" spans="1:7" x14ac:dyDescent="0.3">
      <c r="A8965" s="8"/>
      <c r="B8965" s="1" t="s">
        <v>214</v>
      </c>
      <c r="C8965">
        <v>3189.264763319954</v>
      </c>
      <c r="D8965">
        <v>13957.385494666371</v>
      </c>
      <c r="E8965">
        <v>17594.124143073721</v>
      </c>
      <c r="F8965">
        <v>12506.208427328351</v>
      </c>
      <c r="G8965">
        <v>3232395.2099369122</v>
      </c>
    </row>
    <row r="8966" spans="1:7" x14ac:dyDescent="0.3">
      <c r="A8966" s="8"/>
      <c r="B8966" s="1" t="s">
        <v>215</v>
      </c>
      <c r="C8966">
        <v>3591.7334251630009</v>
      </c>
      <c r="D8966">
        <v>15718.02297949591</v>
      </c>
      <c r="E8966">
        <v>19817.96652745151</v>
      </c>
      <c r="F8966">
        <v>14073.04682157579</v>
      </c>
      <c r="G8966">
        <v>3640678.6225743191</v>
      </c>
    </row>
    <row r="8967" spans="1:7" x14ac:dyDescent="0.3">
      <c r="A8967" s="8"/>
      <c r="B8967" s="1" t="s">
        <v>216</v>
      </c>
      <c r="C8967">
        <v>3786.2869065388541</v>
      </c>
      <c r="D8967">
        <v>16567.23676473973</v>
      </c>
      <c r="E8967">
        <v>20860.549947866009</v>
      </c>
      <c r="F8967">
        <v>14833.087503042059</v>
      </c>
      <c r="G8967">
        <v>3844549.2720852881</v>
      </c>
    </row>
    <row r="8968" spans="1:7" x14ac:dyDescent="0.3">
      <c r="A8968" s="8"/>
      <c r="B8968" s="1" t="s">
        <v>217</v>
      </c>
      <c r="C8968">
        <v>3508.874905628033</v>
      </c>
      <c r="D8968">
        <v>15356.758334922801</v>
      </c>
      <c r="E8968">
        <v>19356.59151316739</v>
      </c>
      <c r="F8968">
        <v>13763.93040620483</v>
      </c>
      <c r="G8968">
        <v>3558702.3521335898</v>
      </c>
    </row>
    <row r="8969" spans="1:7" x14ac:dyDescent="0.3">
      <c r="A8969" s="8"/>
      <c r="B8969" s="1" t="s">
        <v>218</v>
      </c>
      <c r="C8969">
        <v>3972.5171718021961</v>
      </c>
      <c r="D8969">
        <v>17384.00150796858</v>
      </c>
      <c r="E8969">
        <v>21919.588400191511</v>
      </c>
      <c r="F8969">
        <v>15554.510545405121</v>
      </c>
      <c r="G8969">
        <v>4026468.6219167411</v>
      </c>
    </row>
    <row r="8970" spans="1:7" x14ac:dyDescent="0.3">
      <c r="A8970" s="8"/>
      <c r="B8970" s="1" t="s">
        <v>219</v>
      </c>
      <c r="C8970">
        <v>4857.056450785467</v>
      </c>
      <c r="D8970">
        <v>21261.099245122248</v>
      </c>
      <c r="E8970">
        <v>26778.174200176531</v>
      </c>
      <c r="F8970">
        <v>19043.291782876258</v>
      </c>
      <c r="G8970">
        <v>4928859.8562072162</v>
      </c>
    </row>
    <row r="8971" spans="1:7" x14ac:dyDescent="0.3">
      <c r="A8971" s="8"/>
      <c r="B8971" s="1" t="s">
        <v>220</v>
      </c>
      <c r="C8971">
        <v>5764.1575141512203</v>
      </c>
      <c r="D8971">
        <v>25236.86606082978</v>
      </c>
      <c r="E8971">
        <v>31796.871881377141</v>
      </c>
      <c r="F8971">
        <v>22617.084563428551</v>
      </c>
      <c r="G8971">
        <v>5847432.306751607</v>
      </c>
    </row>
    <row r="8972" spans="1:7" x14ac:dyDescent="0.3">
      <c r="A8972" s="8"/>
      <c r="B8972" s="1" t="s">
        <v>221</v>
      </c>
      <c r="C8972">
        <v>6559.9479120539818</v>
      </c>
      <c r="D8972">
        <v>28698.78538645649</v>
      </c>
      <c r="E8972">
        <v>36171.591884842746</v>
      </c>
      <c r="F8972">
        <v>25684.346620766599</v>
      </c>
      <c r="G8972">
        <v>6651074.6462663859</v>
      </c>
    </row>
    <row r="8973" spans="1:7" x14ac:dyDescent="0.3">
      <c r="A8973" s="8"/>
      <c r="B8973" s="1" t="s">
        <v>222</v>
      </c>
      <c r="C8973">
        <v>7005.7967837296401</v>
      </c>
      <c r="D8973">
        <v>30661.46523305769</v>
      </c>
      <c r="E8973">
        <v>38654.990380138188</v>
      </c>
      <c r="F8973">
        <v>27454.296957129489</v>
      </c>
      <c r="G8973">
        <v>7102271.0361483255</v>
      </c>
    </row>
    <row r="8974" spans="1:7" x14ac:dyDescent="0.3">
      <c r="A8974" s="8"/>
      <c r="B8974" s="1" t="s">
        <v>223</v>
      </c>
      <c r="C8974">
        <v>7812.0954269310696</v>
      </c>
      <c r="D8974">
        <v>34195.462675219431</v>
      </c>
      <c r="E8974">
        <v>43086.773593133592</v>
      </c>
      <c r="F8974">
        <v>30653.881213890159</v>
      </c>
      <c r="G8974">
        <v>7933783.668726082</v>
      </c>
    </row>
    <row r="8975" spans="1:7" x14ac:dyDescent="0.3">
      <c r="A8975" s="8"/>
      <c r="B8975" s="1" t="s">
        <v>224</v>
      </c>
      <c r="C8975">
        <v>7514.9460276504351</v>
      </c>
      <c r="D8975">
        <v>32892.71646271096</v>
      </c>
      <c r="E8975">
        <v>41450.336958866726</v>
      </c>
      <c r="F8975">
        <v>29486.01741596057</v>
      </c>
      <c r="G8975">
        <v>7628583.017254605</v>
      </c>
    </row>
    <row r="8976" spans="1:7" x14ac:dyDescent="0.3">
      <c r="A8976" s="8"/>
      <c r="B8976" s="1" t="s">
        <v>225</v>
      </c>
      <c r="C8976">
        <v>7759.2704543321997</v>
      </c>
      <c r="D8976">
        <v>33962.379927165428</v>
      </c>
      <c r="E8976">
        <v>42768.94710018194</v>
      </c>
      <c r="F8976">
        <v>30422.40649335882</v>
      </c>
      <c r="G8976">
        <v>7875155.9611132657</v>
      </c>
    </row>
    <row r="8977" spans="1:7" x14ac:dyDescent="0.3">
      <c r="A8977" s="8"/>
      <c r="B8977" s="1" t="s">
        <v>226</v>
      </c>
      <c r="C8977">
        <v>6908.6704148641566</v>
      </c>
      <c r="D8977">
        <v>30227.75451236371</v>
      </c>
      <c r="E8977">
        <v>38093.322305240188</v>
      </c>
      <c r="F8977">
        <v>27049.828804317938</v>
      </c>
      <c r="G8977">
        <v>7010790.6328812595</v>
      </c>
    </row>
    <row r="8978" spans="1:7" x14ac:dyDescent="0.3">
      <c r="A8978" s="8"/>
      <c r="B8978" s="1" t="s">
        <v>227</v>
      </c>
      <c r="C8978">
        <v>3190.5821552242069</v>
      </c>
      <c r="D8978">
        <v>13967.33813830593</v>
      </c>
      <c r="E8978">
        <v>17594.905917023931</v>
      </c>
      <c r="F8978">
        <v>12515.75946575158</v>
      </c>
      <c r="G8978">
        <v>3239532.8856016221</v>
      </c>
    </row>
    <row r="8979" spans="1:7" x14ac:dyDescent="0.3">
      <c r="A8979" s="8"/>
      <c r="B8979" s="1" t="s">
        <v>228</v>
      </c>
      <c r="C8979">
        <v>1419.295749175981</v>
      </c>
      <c r="D8979">
        <v>6211.0701380505816</v>
      </c>
      <c r="E8979">
        <v>7825.9677924308789</v>
      </c>
      <c r="F8979">
        <v>5558.58964145955</v>
      </c>
      <c r="G8979">
        <v>1438491.9259809521</v>
      </c>
    </row>
    <row r="8980" spans="1:7" x14ac:dyDescent="0.3">
      <c r="A8980" s="8"/>
      <c r="B8980" s="1" t="s">
        <v>229</v>
      </c>
      <c r="C8980">
        <v>835.72530948343535</v>
      </c>
      <c r="D8980">
        <v>3655.4871067470008</v>
      </c>
      <c r="E8980">
        <v>4605.2634862030154</v>
      </c>
      <c r="F8980">
        <v>3272.0410211057019</v>
      </c>
      <c r="G8980">
        <v>848747.11190679064</v>
      </c>
    </row>
    <row r="8981" spans="1:7" x14ac:dyDescent="0.3">
      <c r="A8981" s="8"/>
      <c r="B8981" s="1" t="s">
        <v>230</v>
      </c>
      <c r="C8981">
        <v>715.14627821817999</v>
      </c>
      <c r="D8981">
        <v>3129.448612149482</v>
      </c>
      <c r="E8981">
        <v>3943.8290099293908</v>
      </c>
      <c r="F8981">
        <v>2802.737119776873</v>
      </c>
      <c r="G8981">
        <v>724762.29562574683</v>
      </c>
    </row>
    <row r="8982" spans="1:7" x14ac:dyDescent="0.3">
      <c r="A8982" s="8"/>
      <c r="B8982" s="1" t="s">
        <v>231</v>
      </c>
      <c r="C8982">
        <v>581.4657766431385</v>
      </c>
      <c r="D8982">
        <v>2545.2812272711458</v>
      </c>
      <c r="E8982">
        <v>3207.003138918089</v>
      </c>
      <c r="F8982">
        <v>2279.7737587461238</v>
      </c>
      <c r="G8982">
        <v>590491.91237502405</v>
      </c>
    </row>
    <row r="8983" spans="1:7" x14ac:dyDescent="0.3">
      <c r="A8983" s="8"/>
      <c r="B8983" s="1" t="s">
        <v>232</v>
      </c>
      <c r="C8983">
        <v>671.50146740445109</v>
      </c>
      <c r="D8983">
        <v>2938.200127292142</v>
      </c>
      <c r="E8983">
        <v>3700.1921988959471</v>
      </c>
      <c r="F8983">
        <v>2632.65034224497</v>
      </c>
      <c r="G8983">
        <v>682059.14651928295</v>
      </c>
    </row>
    <row r="8984" spans="1:7" x14ac:dyDescent="0.3">
      <c r="A8984" s="8"/>
      <c r="B8984" s="1" t="s">
        <v>233</v>
      </c>
      <c r="C8984">
        <v>1994.9474850400329</v>
      </c>
      <c r="D8984">
        <v>8733.1656936877225</v>
      </c>
      <c r="E8984">
        <v>11004.930324277981</v>
      </c>
      <c r="F8984">
        <v>7823.1067944830729</v>
      </c>
      <c r="G8984">
        <v>2024909.252305662</v>
      </c>
    </row>
    <row r="8985" spans="1:7" x14ac:dyDescent="0.3">
      <c r="A8985" s="8"/>
      <c r="B8985" s="1" t="s">
        <v>234</v>
      </c>
      <c r="C8985">
        <v>3376.5678433133849</v>
      </c>
      <c r="D8985">
        <v>14775.906979816589</v>
      </c>
      <c r="E8985">
        <v>18616.804741388311</v>
      </c>
      <c r="F8985">
        <v>13236.220320119301</v>
      </c>
      <c r="G8985">
        <v>3425960.0212497939</v>
      </c>
    </row>
    <row r="8986" spans="1:7" x14ac:dyDescent="0.3">
      <c r="A8986" s="8"/>
      <c r="B8986" s="1" t="s">
        <v>235</v>
      </c>
      <c r="C8986">
        <v>3810.7011712380108</v>
      </c>
      <c r="D8986">
        <v>16680.018279104639</v>
      </c>
      <c r="E8986">
        <v>21022.086694924961</v>
      </c>
      <c r="F8986">
        <v>14946.292939979219</v>
      </c>
      <c r="G8986">
        <v>3864600.6812693249</v>
      </c>
    </row>
    <row r="8987" spans="1:7" x14ac:dyDescent="0.3">
      <c r="A8987" s="8"/>
      <c r="B8987" s="1" t="s">
        <v>236</v>
      </c>
      <c r="C8987">
        <v>3754.7156792061728</v>
      </c>
      <c r="D8987">
        <v>16436.022590514549</v>
      </c>
      <c r="E8987">
        <v>20720.863637480099</v>
      </c>
      <c r="F8987">
        <v>14727.335989320891</v>
      </c>
      <c r="G8987">
        <v>3808230.3621028829</v>
      </c>
    </row>
    <row r="8988" spans="1:7" x14ac:dyDescent="0.3">
      <c r="A8988" s="8"/>
      <c r="B8988" s="1" t="s">
        <v>237</v>
      </c>
      <c r="C8988">
        <v>3432.531042949714</v>
      </c>
      <c r="D8988">
        <v>15031.434566298951</v>
      </c>
      <c r="E8988">
        <v>18939.832792960249</v>
      </c>
      <c r="F8988">
        <v>13483.35970793971</v>
      </c>
      <c r="G8988">
        <v>3486323.3900400382</v>
      </c>
    </row>
    <row r="8989" spans="1:7" x14ac:dyDescent="0.3">
      <c r="A8989" s="8"/>
      <c r="B8989" s="1" t="s">
        <v>238</v>
      </c>
      <c r="C8989">
        <v>3275.986208190825</v>
      </c>
      <c r="D8989">
        <v>14334.43378430866</v>
      </c>
      <c r="E8989">
        <v>18066.493859984381</v>
      </c>
      <c r="F8989">
        <v>12848.176719734531</v>
      </c>
      <c r="G8989">
        <v>3327298.4074201589</v>
      </c>
    </row>
    <row r="8990" spans="1:7" x14ac:dyDescent="0.3">
      <c r="A8990" s="8"/>
      <c r="B8990" s="1" t="s">
        <v>239</v>
      </c>
      <c r="C8990">
        <v>3538.3150803879912</v>
      </c>
      <c r="D8990">
        <v>15487.46964884213</v>
      </c>
      <c r="E8990">
        <v>19530.58433592557</v>
      </c>
      <c r="F8990">
        <v>13876.32569136149</v>
      </c>
      <c r="G8990">
        <v>3588674.3423013142</v>
      </c>
    </row>
    <row r="8991" spans="1:7" x14ac:dyDescent="0.3">
      <c r="A8991" s="8"/>
      <c r="B8991" s="1" t="s">
        <v>240</v>
      </c>
      <c r="C8991">
        <v>3814.2264217029142</v>
      </c>
      <c r="D8991">
        <v>16702.321273533231</v>
      </c>
      <c r="E8991">
        <v>21053.121951142031</v>
      </c>
      <c r="F8991">
        <v>14978.874882637139</v>
      </c>
      <c r="G8991">
        <v>3872615.1910779481</v>
      </c>
    </row>
    <row r="8992" spans="1:7" x14ac:dyDescent="0.3">
      <c r="A8992" s="8"/>
      <c r="B8992" s="1" t="s">
        <v>241</v>
      </c>
      <c r="C8992">
        <v>3527.2768450169278</v>
      </c>
      <c r="D8992">
        <v>15437.607126745441</v>
      </c>
      <c r="E8992">
        <v>19450.34001182497</v>
      </c>
      <c r="F8992">
        <v>13827.813536576101</v>
      </c>
      <c r="G8992">
        <v>3579918.902815369</v>
      </c>
    </row>
    <row r="8993" spans="1:7" x14ac:dyDescent="0.3">
      <c r="A8993" s="8"/>
      <c r="B8993" s="1" t="s">
        <v>242</v>
      </c>
      <c r="C8993">
        <v>3984.499191635834</v>
      </c>
      <c r="D8993">
        <v>17432.672149663362</v>
      </c>
      <c r="E8993">
        <v>21977.068739914761</v>
      </c>
      <c r="F8993">
        <v>15614.25403460895</v>
      </c>
      <c r="G8993">
        <v>4041384.9226352349</v>
      </c>
    </row>
    <row r="8994" spans="1:7" x14ac:dyDescent="0.3">
      <c r="A8994" s="8"/>
      <c r="B8994" s="1" t="s">
        <v>243</v>
      </c>
      <c r="C8994">
        <v>4772.2221900111017</v>
      </c>
      <c r="D8994">
        <v>20884.707884331601</v>
      </c>
      <c r="E8994">
        <v>26299.16775909239</v>
      </c>
      <c r="F8994">
        <v>18716.995640172248</v>
      </c>
      <c r="G8994">
        <v>4850618.585935398</v>
      </c>
    </row>
    <row r="8995" spans="1:7" x14ac:dyDescent="0.3">
      <c r="A8995" s="8"/>
      <c r="B8995" s="1" t="s">
        <v>244</v>
      </c>
      <c r="C8995">
        <v>5652.6598178541017</v>
      </c>
      <c r="D8995">
        <v>24729.708820844891</v>
      </c>
      <c r="E8995">
        <v>31178.373981855719</v>
      </c>
      <c r="F8995">
        <v>22148.265741723739</v>
      </c>
      <c r="G8995">
        <v>5735134.9861370977</v>
      </c>
    </row>
    <row r="8996" spans="1:7" x14ac:dyDescent="0.3">
      <c r="A8996" s="8"/>
      <c r="B8996" s="1" t="s">
        <v>245</v>
      </c>
      <c r="C8996">
        <v>6534.6602766180831</v>
      </c>
      <c r="D8996">
        <v>28603.427696707538</v>
      </c>
      <c r="E8996">
        <v>36042.311447062952</v>
      </c>
      <c r="F8996">
        <v>25625.650864786301</v>
      </c>
      <c r="G8996">
        <v>6630287.9192919582</v>
      </c>
    </row>
    <row r="8997" spans="1:7" x14ac:dyDescent="0.3">
      <c r="A8997" s="8"/>
      <c r="B8997" s="1" t="s">
        <v>246</v>
      </c>
      <c r="C8997">
        <v>6983.8971985498256</v>
      </c>
      <c r="D8997">
        <v>30568.332923762311</v>
      </c>
      <c r="E8997">
        <v>38494.470277722219</v>
      </c>
      <c r="F8997">
        <v>27389.595902924138</v>
      </c>
      <c r="G8997">
        <v>7089587.0865549594</v>
      </c>
    </row>
    <row r="8998" spans="1:7" x14ac:dyDescent="0.3">
      <c r="A8998" s="8"/>
      <c r="B8998" s="1" t="s">
        <v>247</v>
      </c>
      <c r="C8998">
        <v>7582.1114644915306</v>
      </c>
      <c r="D8998">
        <v>33189.030003079439</v>
      </c>
      <c r="E8998">
        <v>41834.646189089552</v>
      </c>
      <c r="F8998">
        <v>29717.674121988501</v>
      </c>
      <c r="G8998">
        <v>7677911.051257154</v>
      </c>
    </row>
    <row r="8999" spans="1:7" x14ac:dyDescent="0.3">
      <c r="A8999" s="8"/>
      <c r="B8999" s="1" t="s">
        <v>248</v>
      </c>
      <c r="C8999">
        <v>7690.2509328948136</v>
      </c>
      <c r="D8999">
        <v>33667.149501430649</v>
      </c>
      <c r="E8999">
        <v>42443.622318059934</v>
      </c>
      <c r="F8999">
        <v>30165.062353780319</v>
      </c>
      <c r="G8999">
        <v>7807307.7417870471</v>
      </c>
    </row>
    <row r="9000" spans="1:7" x14ac:dyDescent="0.3">
      <c r="A9000" s="8"/>
      <c r="B9000" s="1" t="s">
        <v>249</v>
      </c>
      <c r="C9000">
        <v>7998.8472792942712</v>
      </c>
      <c r="D9000">
        <v>34996.611568779867</v>
      </c>
      <c r="E9000">
        <v>44127.421533568217</v>
      </c>
      <c r="F9000">
        <v>31356.510256838421</v>
      </c>
      <c r="G9000">
        <v>8112468.7681264738</v>
      </c>
    </row>
    <row r="9001" spans="1:7" x14ac:dyDescent="0.3">
      <c r="A9001" s="8"/>
      <c r="B9001" s="1" t="s">
        <v>250</v>
      </c>
      <c r="C9001">
        <v>6779.2808035494754</v>
      </c>
      <c r="D9001">
        <v>29665.918221016131</v>
      </c>
      <c r="E9001">
        <v>37396.120963938971</v>
      </c>
      <c r="F9001">
        <v>26576.208124947821</v>
      </c>
      <c r="G9001">
        <v>6877358.4928359902</v>
      </c>
    </row>
    <row r="9002" spans="1:7" x14ac:dyDescent="0.3">
      <c r="A9002" s="8"/>
      <c r="B9002" s="1" t="s">
        <v>251</v>
      </c>
      <c r="C9002">
        <v>3166.9305915167452</v>
      </c>
      <c r="D9002">
        <v>13864.378434794809</v>
      </c>
      <c r="E9002">
        <v>17465.631072419401</v>
      </c>
      <c r="F9002">
        <v>12419.519051662901</v>
      </c>
      <c r="G9002">
        <v>3214058.0204995512</v>
      </c>
    </row>
    <row r="9003" spans="1:7" x14ac:dyDescent="0.3">
      <c r="A9003" s="8"/>
      <c r="B9003" s="1" t="s">
        <v>252</v>
      </c>
      <c r="C9003">
        <v>1417.4277199082169</v>
      </c>
      <c r="D9003">
        <v>6203.8728711778422</v>
      </c>
      <c r="E9003">
        <v>7823.5877676115042</v>
      </c>
      <c r="F9003">
        <v>5559.4371570121148</v>
      </c>
      <c r="G9003">
        <v>1438769.860145462</v>
      </c>
    </row>
    <row r="9004" spans="1:7" x14ac:dyDescent="0.3">
      <c r="A9004" s="8"/>
      <c r="B9004" s="1" t="s">
        <v>253</v>
      </c>
      <c r="C9004">
        <v>842.9102269221687</v>
      </c>
      <c r="D9004">
        <v>3688.4765449777069</v>
      </c>
      <c r="E9004">
        <v>4648.3592351767302</v>
      </c>
      <c r="F9004">
        <v>3301.6570331649032</v>
      </c>
      <c r="G9004">
        <v>854771.44805940066</v>
      </c>
    </row>
    <row r="9005" spans="1:7" x14ac:dyDescent="0.3">
      <c r="A9005" s="8"/>
      <c r="B9005" s="1" t="s">
        <v>254</v>
      </c>
      <c r="C9005">
        <v>707.50222843352276</v>
      </c>
      <c r="D9005">
        <v>3096.328040449082</v>
      </c>
      <c r="E9005">
        <v>3902.4347828666678</v>
      </c>
      <c r="F9005">
        <v>2772.935464866855</v>
      </c>
      <c r="G9005">
        <v>717402.78406114085</v>
      </c>
    </row>
    <row r="9006" spans="1:7" x14ac:dyDescent="0.3">
      <c r="A9006" s="8"/>
      <c r="B9006" s="1" t="s">
        <v>255</v>
      </c>
      <c r="C9006">
        <v>589.65291300699994</v>
      </c>
      <c r="D9006">
        <v>2581.5036754125831</v>
      </c>
      <c r="E9006">
        <v>3251.604655892168</v>
      </c>
      <c r="F9006">
        <v>2313.9094659352859</v>
      </c>
      <c r="G9006">
        <v>598590.98190285813</v>
      </c>
    </row>
    <row r="9007" spans="1:7" x14ac:dyDescent="0.3">
      <c r="A9007" s="8"/>
      <c r="B9007" s="1" t="s">
        <v>256</v>
      </c>
      <c r="C9007">
        <v>658.84242322359489</v>
      </c>
      <c r="D9007">
        <v>2883.7355973559579</v>
      </c>
      <c r="E9007">
        <v>3632.0979920718678</v>
      </c>
      <c r="F9007">
        <v>2585.027671991731</v>
      </c>
      <c r="G9007">
        <v>668741.39867828554</v>
      </c>
    </row>
    <row r="9008" spans="1:7" x14ac:dyDescent="0.3">
      <c r="A9008" s="8"/>
      <c r="B9008" s="1" t="s">
        <v>257</v>
      </c>
      <c r="C9008">
        <v>1945.3442573829529</v>
      </c>
      <c r="D9008">
        <v>8517.1693990047916</v>
      </c>
      <c r="E9008">
        <v>10728.440984604331</v>
      </c>
      <c r="F9008">
        <v>7636.0916513931252</v>
      </c>
      <c r="G9008">
        <v>1974940.362449626</v>
      </c>
    </row>
    <row r="9009" spans="1:7" x14ac:dyDescent="0.3">
      <c r="A9009" s="8"/>
      <c r="B9009" s="1" t="s">
        <v>258</v>
      </c>
      <c r="C9009">
        <v>3382.299665556347</v>
      </c>
      <c r="D9009">
        <v>14802.741124593231</v>
      </c>
      <c r="E9009">
        <v>18670.213881440472</v>
      </c>
      <c r="F9009">
        <v>13257.40075068264</v>
      </c>
      <c r="G9009">
        <v>3429148.2243528361</v>
      </c>
    </row>
    <row r="9010" spans="1:7" x14ac:dyDescent="0.3">
      <c r="A9010" s="8"/>
      <c r="B9010" s="1" t="s">
        <v>259</v>
      </c>
      <c r="C9010">
        <v>3836.9036395248481</v>
      </c>
      <c r="D9010">
        <v>16790.863944488228</v>
      </c>
      <c r="E9010">
        <v>21170.999710969321</v>
      </c>
      <c r="F9010">
        <v>15042.712311985681</v>
      </c>
      <c r="G9010">
        <v>3897702.3576646019</v>
      </c>
    </row>
    <row r="9011" spans="1:7" x14ac:dyDescent="0.3">
      <c r="A9011" s="8"/>
      <c r="B9011" s="1" t="s">
        <v>260</v>
      </c>
      <c r="C9011">
        <v>3746.456365030911</v>
      </c>
      <c r="D9011">
        <v>16397.66020356899</v>
      </c>
      <c r="E9011">
        <v>20666.80933307634</v>
      </c>
      <c r="F9011">
        <v>14698.032145666841</v>
      </c>
      <c r="G9011">
        <v>3802694.5441439399</v>
      </c>
    </row>
    <row r="9012" spans="1:7" x14ac:dyDescent="0.3">
      <c r="A9012" s="8"/>
      <c r="B9012" s="1" t="s">
        <v>261</v>
      </c>
      <c r="C9012">
        <v>3433.0829304484359</v>
      </c>
      <c r="D9012">
        <v>15025.335749789279</v>
      </c>
      <c r="E9012">
        <v>18941.541392273819</v>
      </c>
      <c r="F9012">
        <v>13457.586281862939</v>
      </c>
      <c r="G9012">
        <v>3483204.9501487459</v>
      </c>
    </row>
    <row r="9013" spans="1:7" x14ac:dyDescent="0.3">
      <c r="A9013" s="8"/>
      <c r="B9013" s="1" t="s">
        <v>262</v>
      </c>
      <c r="C9013">
        <v>3203.1178616270731</v>
      </c>
      <c r="D9013">
        <v>14018.89812143475</v>
      </c>
      <c r="E9013">
        <v>17662.661315553141</v>
      </c>
      <c r="F9013">
        <v>12551.784253785499</v>
      </c>
      <c r="G9013">
        <v>3250143.3165324321</v>
      </c>
    </row>
    <row r="9014" spans="1:7" x14ac:dyDescent="0.3">
      <c r="A9014" s="8"/>
      <c r="B9014" s="1" t="s">
        <v>263</v>
      </c>
      <c r="C9014">
        <v>3498.0835696780309</v>
      </c>
      <c r="D9014">
        <v>15312.10232256467</v>
      </c>
      <c r="E9014">
        <v>19292.676479074678</v>
      </c>
      <c r="F9014">
        <v>13726.81246444404</v>
      </c>
      <c r="G9014">
        <v>3549607.4687793618</v>
      </c>
    </row>
    <row r="9015" spans="1:7" x14ac:dyDescent="0.3">
      <c r="A9015" s="8"/>
      <c r="B9015" s="1" t="s">
        <v>264</v>
      </c>
      <c r="C9015">
        <v>3807.8537616823178</v>
      </c>
      <c r="D9015">
        <v>16662.002672757251</v>
      </c>
      <c r="E9015">
        <v>20999.830690580009</v>
      </c>
      <c r="F9015">
        <v>14911.860848836501</v>
      </c>
      <c r="G9015">
        <v>3864750.0551217492</v>
      </c>
    </row>
    <row r="9016" spans="1:7" x14ac:dyDescent="0.3">
      <c r="A9016" s="8"/>
      <c r="B9016" s="1" t="s">
        <v>265</v>
      </c>
      <c r="C9016">
        <v>3487.1170965715928</v>
      </c>
      <c r="D9016">
        <v>15260.0872128474</v>
      </c>
      <c r="E9016">
        <v>19242.997108836691</v>
      </c>
      <c r="F9016">
        <v>13669.422313597601</v>
      </c>
      <c r="G9016">
        <v>3536171.7851806642</v>
      </c>
    </row>
    <row r="9017" spans="1:7" x14ac:dyDescent="0.3">
      <c r="A9017" s="8"/>
      <c r="B9017" s="1" t="s">
        <v>266</v>
      </c>
      <c r="C9017">
        <v>4094.1034891494828</v>
      </c>
      <c r="D9017">
        <v>17923.8380838495</v>
      </c>
      <c r="E9017">
        <v>22597.78176919452</v>
      </c>
      <c r="F9017">
        <v>16060.168336725879</v>
      </c>
      <c r="G9017">
        <v>4151183.3593413802</v>
      </c>
    </row>
    <row r="9018" spans="1:7" x14ac:dyDescent="0.3">
      <c r="A9018" s="8"/>
      <c r="B9018" s="1" t="s">
        <v>267</v>
      </c>
      <c r="C9018">
        <v>4891.1645702230171</v>
      </c>
      <c r="D9018">
        <v>21400.379431862038</v>
      </c>
      <c r="E9018">
        <v>26959.90473007561</v>
      </c>
      <c r="F9018">
        <v>19161.22733180943</v>
      </c>
      <c r="G9018">
        <v>4966424.5169989727</v>
      </c>
    </row>
    <row r="9019" spans="1:7" x14ac:dyDescent="0.3">
      <c r="A9019" s="8"/>
      <c r="B9019" s="1" t="s">
        <v>268</v>
      </c>
      <c r="C9019">
        <v>5637.3760851699662</v>
      </c>
      <c r="D9019">
        <v>24672.791179575281</v>
      </c>
      <c r="E9019">
        <v>31073.37406734515</v>
      </c>
      <c r="F9019">
        <v>22085.665150272231</v>
      </c>
      <c r="G9019">
        <v>5717875.3852707846</v>
      </c>
    </row>
    <row r="9020" spans="1:7" x14ac:dyDescent="0.3">
      <c r="A9020" s="8"/>
      <c r="B9020" s="1" t="s">
        <v>269</v>
      </c>
      <c r="C9020">
        <v>6449.1196651411237</v>
      </c>
      <c r="D9020">
        <v>28230.66416221339</v>
      </c>
      <c r="E9020">
        <v>35581.850980616473</v>
      </c>
      <c r="F9020">
        <v>25300.96164100687</v>
      </c>
      <c r="G9020">
        <v>6538472.1478857463</v>
      </c>
    </row>
    <row r="9021" spans="1:7" x14ac:dyDescent="0.3">
      <c r="A9021" s="8"/>
      <c r="B9021" s="1" t="s">
        <v>270</v>
      </c>
      <c r="C9021">
        <v>7040.0107525168723</v>
      </c>
      <c r="D9021">
        <v>30819.81967401148</v>
      </c>
      <c r="E9021">
        <v>38867.63624979469</v>
      </c>
      <c r="F9021">
        <v>27607.415019421809</v>
      </c>
      <c r="G9021">
        <v>7144490.7291975617</v>
      </c>
    </row>
    <row r="9022" spans="1:7" x14ac:dyDescent="0.3">
      <c r="A9022" s="8"/>
      <c r="B9022" s="1" t="s">
        <v>271</v>
      </c>
      <c r="C9022">
        <v>7680.7926132943339</v>
      </c>
      <c r="D9022">
        <v>33606.145010148859</v>
      </c>
      <c r="E9022">
        <v>42376.3715492462</v>
      </c>
      <c r="F9022">
        <v>30092.455162278849</v>
      </c>
      <c r="G9022">
        <v>7784204.393056782</v>
      </c>
    </row>
    <row r="9023" spans="1:7" x14ac:dyDescent="0.3">
      <c r="A9023" s="8"/>
      <c r="B9023" s="1" t="s">
        <v>272</v>
      </c>
      <c r="C9023">
        <v>7573.0623584733221</v>
      </c>
      <c r="D9023">
        <v>33137.175303864293</v>
      </c>
      <c r="E9023">
        <v>41782.871296634941</v>
      </c>
      <c r="F9023">
        <v>29683.39615543115</v>
      </c>
      <c r="G9023">
        <v>7681050.9591794228</v>
      </c>
    </row>
    <row r="9024" spans="1:7" x14ac:dyDescent="0.3">
      <c r="A9024" s="8"/>
      <c r="B9024" s="1" t="s">
        <v>273</v>
      </c>
      <c r="C9024">
        <v>7777.1114990837541</v>
      </c>
      <c r="D9024">
        <v>34037.247953999497</v>
      </c>
      <c r="E9024">
        <v>42887.677882221593</v>
      </c>
      <c r="F9024">
        <v>30500.359222862309</v>
      </c>
      <c r="G9024">
        <v>7897227.893416726</v>
      </c>
    </row>
    <row r="9025" spans="1:7" x14ac:dyDescent="0.3">
      <c r="A9025" s="8"/>
      <c r="B9025" s="1" t="s">
        <v>274</v>
      </c>
      <c r="C9025">
        <v>6844.1189678626633</v>
      </c>
      <c r="D9025">
        <v>29954.244052161321</v>
      </c>
      <c r="E9025">
        <v>37747.741512725828</v>
      </c>
      <c r="F9025">
        <v>26854.430963041239</v>
      </c>
      <c r="G9025">
        <v>6948906.8672025418</v>
      </c>
    </row>
    <row r="9026" spans="1:7" x14ac:dyDescent="0.3">
      <c r="A9026" s="8"/>
      <c r="B9026" s="1" t="s">
        <v>275</v>
      </c>
      <c r="C9026">
        <v>3219.8989264118281</v>
      </c>
      <c r="D9026">
        <v>14095.37345182337</v>
      </c>
      <c r="E9026">
        <v>17762.75632953224</v>
      </c>
      <c r="F9026">
        <v>12632.06647095136</v>
      </c>
      <c r="G9026">
        <v>3265393.330048637</v>
      </c>
    </row>
    <row r="9027" spans="1:7" x14ac:dyDescent="0.3">
      <c r="A9027" s="8"/>
      <c r="B9027" s="1" t="s">
        <v>276</v>
      </c>
      <c r="C9027">
        <v>1406.4786338709</v>
      </c>
      <c r="D9027">
        <v>6158.950429751485</v>
      </c>
      <c r="E9027">
        <v>7763.5589910015105</v>
      </c>
      <c r="F9027">
        <v>5521.613892398047</v>
      </c>
      <c r="G9027">
        <v>1428130.5547523189</v>
      </c>
    </row>
    <row r="9028" spans="1:7" x14ac:dyDescent="0.3">
      <c r="A9028" s="8"/>
      <c r="B9028" s="1" t="s">
        <v>277</v>
      </c>
      <c r="C9028">
        <v>846.42014434239763</v>
      </c>
      <c r="D9028">
        <v>3704.856881224674</v>
      </c>
      <c r="E9028">
        <v>4669.5463145843614</v>
      </c>
      <c r="F9028">
        <v>3320.9507430207159</v>
      </c>
      <c r="G9028">
        <v>858416.62773958151</v>
      </c>
    </row>
    <row r="9029" spans="1:7" x14ac:dyDescent="0.3">
      <c r="A9029" s="8"/>
      <c r="B9029" s="1" t="s">
        <v>278</v>
      </c>
      <c r="C9029">
        <v>725.07249084183945</v>
      </c>
      <c r="D9029">
        <v>3173.704478537325</v>
      </c>
      <c r="E9029">
        <v>4000.4947806417622</v>
      </c>
      <c r="F9029">
        <v>2844.422590596836</v>
      </c>
      <c r="G9029">
        <v>736582.15046977322</v>
      </c>
    </row>
    <row r="9030" spans="1:7" x14ac:dyDescent="0.3">
      <c r="A9030" s="8"/>
      <c r="B9030" s="1" t="s">
        <v>279</v>
      </c>
      <c r="C9030">
        <v>582.54063448403099</v>
      </c>
      <c r="D9030">
        <v>2549.327584272171</v>
      </c>
      <c r="E9030">
        <v>3210.1432057866518</v>
      </c>
      <c r="F9030">
        <v>2284.747494188774</v>
      </c>
      <c r="G9030">
        <v>591672.5238523318</v>
      </c>
    </row>
    <row r="9031" spans="1:7" x14ac:dyDescent="0.3">
      <c r="A9031" s="8"/>
      <c r="B9031" s="1" t="s">
        <v>280</v>
      </c>
      <c r="C9031">
        <v>672.96048906538078</v>
      </c>
      <c r="D9031">
        <v>2945.7567062913072</v>
      </c>
      <c r="E9031">
        <v>3711.7443510961102</v>
      </c>
      <c r="F9031">
        <v>2639.6839737221312</v>
      </c>
      <c r="G9031">
        <v>682397.98136261548</v>
      </c>
    </row>
    <row r="9032" spans="1:7" x14ac:dyDescent="0.3">
      <c r="A9032" s="8"/>
      <c r="B9032" s="1" t="s">
        <v>281</v>
      </c>
      <c r="C9032">
        <v>1966.882284652248</v>
      </c>
      <c r="D9032">
        <v>8605.0697629612041</v>
      </c>
      <c r="E9032">
        <v>10839.484708734661</v>
      </c>
      <c r="F9032">
        <v>7706.6466529088884</v>
      </c>
      <c r="G9032">
        <v>1994650.695836843</v>
      </c>
    </row>
    <row r="9033" spans="1:7" x14ac:dyDescent="0.3">
      <c r="A9033" s="8"/>
      <c r="B9033" s="1" t="s">
        <v>282</v>
      </c>
      <c r="C9033">
        <v>3385.4519344273572</v>
      </c>
      <c r="D9033">
        <v>14822.49094043195</v>
      </c>
      <c r="E9033">
        <v>18673.059870070749</v>
      </c>
      <c r="F9033">
        <v>13282.481609645591</v>
      </c>
      <c r="G9033">
        <v>3435310.6699514212</v>
      </c>
    </row>
    <row r="9034" spans="1:7" x14ac:dyDescent="0.3">
      <c r="A9034" s="8"/>
      <c r="B9034" s="1" t="s">
        <v>283</v>
      </c>
      <c r="C9034">
        <v>3879.3683674777499</v>
      </c>
      <c r="D9034">
        <v>16972.360985797259</v>
      </c>
      <c r="E9034">
        <v>21390.825791316471</v>
      </c>
      <c r="F9034">
        <v>15200.947159071089</v>
      </c>
      <c r="G9034">
        <v>3936384.8960215701</v>
      </c>
    </row>
    <row r="9035" spans="1:7" x14ac:dyDescent="0.3">
      <c r="A9035" s="8"/>
      <c r="B9035" s="1" t="s">
        <v>284</v>
      </c>
      <c r="C9035">
        <v>3757.9519904185181</v>
      </c>
      <c r="D9035">
        <v>16444.14899188605</v>
      </c>
      <c r="E9035">
        <v>20723.134507864539</v>
      </c>
      <c r="F9035">
        <v>14736.04131407758</v>
      </c>
      <c r="G9035">
        <v>3816012.61526886</v>
      </c>
    </row>
    <row r="9036" spans="1:7" x14ac:dyDescent="0.3">
      <c r="A9036" s="8"/>
      <c r="B9036" s="1" t="s">
        <v>285</v>
      </c>
      <c r="C9036">
        <v>3319.5128148115268</v>
      </c>
      <c r="D9036">
        <v>14529.24875168763</v>
      </c>
      <c r="E9036">
        <v>18302.399595692579</v>
      </c>
      <c r="F9036">
        <v>13012.82943625259</v>
      </c>
      <c r="G9036">
        <v>3369371.8224445581</v>
      </c>
    </row>
    <row r="9037" spans="1:7" x14ac:dyDescent="0.3">
      <c r="A9037" s="8"/>
      <c r="B9037" s="1" t="s">
        <v>286</v>
      </c>
      <c r="C9037">
        <v>3251.5758634794879</v>
      </c>
      <c r="D9037">
        <v>14229.976411546349</v>
      </c>
      <c r="E9037">
        <v>17937.608577388379</v>
      </c>
      <c r="F9037">
        <v>12746.32121035497</v>
      </c>
      <c r="G9037">
        <v>3294613.023101416</v>
      </c>
    </row>
    <row r="9038" spans="1:7" x14ac:dyDescent="0.3">
      <c r="A9038" s="8"/>
      <c r="B9038" s="1" t="s">
        <v>287</v>
      </c>
      <c r="C9038">
        <v>3494.7254098235312</v>
      </c>
      <c r="D9038">
        <v>15295.98207929729</v>
      </c>
      <c r="E9038">
        <v>19279.30715076709</v>
      </c>
      <c r="F9038">
        <v>13704.716478143349</v>
      </c>
      <c r="G9038">
        <v>3542402.1344468961</v>
      </c>
    </row>
    <row r="9039" spans="1:7" x14ac:dyDescent="0.3">
      <c r="A9039" s="8"/>
      <c r="B9039" s="1" t="s">
        <v>288</v>
      </c>
      <c r="C9039">
        <v>3812.4575527716588</v>
      </c>
      <c r="D9039">
        <v>16689.594213780241</v>
      </c>
      <c r="E9039">
        <v>21036.814111060801</v>
      </c>
      <c r="F9039">
        <v>14949.87094139944</v>
      </c>
      <c r="G9039">
        <v>3864078.5647182669</v>
      </c>
    </row>
    <row r="9040" spans="1:7" x14ac:dyDescent="0.3">
      <c r="A9040" s="8"/>
      <c r="B9040" s="1" t="s">
        <v>289</v>
      </c>
      <c r="C9040">
        <v>3578.310270102133</v>
      </c>
      <c r="D9040">
        <v>15652.55008863233</v>
      </c>
      <c r="E9040">
        <v>19735.07631515024</v>
      </c>
      <c r="F9040">
        <v>14010.240937583891</v>
      </c>
      <c r="G9040">
        <v>3631575.9110176871</v>
      </c>
    </row>
    <row r="9041" spans="1:7" x14ac:dyDescent="0.3">
      <c r="A9041" s="8"/>
      <c r="B9041" s="1" t="s">
        <v>290</v>
      </c>
      <c r="C9041">
        <v>4038.3976515010881</v>
      </c>
      <c r="D9041">
        <v>17672.263165265289</v>
      </c>
      <c r="E9041">
        <v>22266.72136108312</v>
      </c>
      <c r="F9041">
        <v>15832.03259813261</v>
      </c>
      <c r="G9041">
        <v>4096387.8557479712</v>
      </c>
    </row>
    <row r="9042" spans="1:7" x14ac:dyDescent="0.3">
      <c r="A9042" s="8"/>
      <c r="B9042" s="1" t="s">
        <v>291</v>
      </c>
      <c r="C9042">
        <v>4781.3723638812698</v>
      </c>
      <c r="D9042">
        <v>20917.712844303871</v>
      </c>
      <c r="E9042">
        <v>26355.46287802096</v>
      </c>
      <c r="F9042">
        <v>18730.138667754542</v>
      </c>
      <c r="G9042">
        <v>4851600.3899246436</v>
      </c>
    </row>
    <row r="9043" spans="1:7" x14ac:dyDescent="0.3">
      <c r="A9043" s="8"/>
      <c r="B9043" s="1" t="s">
        <v>292</v>
      </c>
      <c r="C9043">
        <v>5650.7700381065242</v>
      </c>
      <c r="D9043">
        <v>24730.03131277192</v>
      </c>
      <c r="E9043">
        <v>31139.19799376234</v>
      </c>
      <c r="F9043">
        <v>22135.395304234691</v>
      </c>
      <c r="G9043">
        <v>5733803.4436219037</v>
      </c>
    </row>
    <row r="9044" spans="1:7" x14ac:dyDescent="0.3">
      <c r="A9044" s="8"/>
      <c r="B9044" s="1" t="s">
        <v>293</v>
      </c>
      <c r="C9044">
        <v>6523.2798622456321</v>
      </c>
      <c r="D9044">
        <v>28552.07834426242</v>
      </c>
      <c r="E9044">
        <v>35978.179037820213</v>
      </c>
      <c r="F9044">
        <v>25578.02786760201</v>
      </c>
      <c r="G9044">
        <v>6613925.6577744735</v>
      </c>
    </row>
    <row r="9045" spans="1:7" x14ac:dyDescent="0.3">
      <c r="A9045" s="8"/>
      <c r="B9045" s="1" t="s">
        <v>294</v>
      </c>
      <c r="C9045">
        <v>7048.690943431011</v>
      </c>
      <c r="D9045">
        <v>30840.477617720899</v>
      </c>
      <c r="E9045">
        <v>38879.693167503618</v>
      </c>
      <c r="F9045">
        <v>27602.659800366349</v>
      </c>
      <c r="G9045">
        <v>7149883.2510221517</v>
      </c>
    </row>
    <row r="9046" spans="1:7" x14ac:dyDescent="0.3">
      <c r="A9046" s="8"/>
      <c r="B9046" s="1" t="s">
        <v>295</v>
      </c>
      <c r="C9046">
        <v>7914.3281498438118</v>
      </c>
      <c r="D9046">
        <v>34632.032028791473</v>
      </c>
      <c r="E9046">
        <v>43623.016322837429</v>
      </c>
      <c r="F9046">
        <v>31021.741584485779</v>
      </c>
      <c r="G9046">
        <v>8026010.7732162373</v>
      </c>
    </row>
    <row r="9047" spans="1:7" x14ac:dyDescent="0.3">
      <c r="A9047" s="8"/>
      <c r="B9047" s="1" t="s">
        <v>296</v>
      </c>
      <c r="C9047">
        <v>7666.7043233950808</v>
      </c>
      <c r="D9047">
        <v>33543.56741967929</v>
      </c>
      <c r="E9047">
        <v>42280.511690439627</v>
      </c>
      <c r="F9047">
        <v>30029.59748941784</v>
      </c>
      <c r="G9047">
        <v>7768641.5302969161</v>
      </c>
    </row>
    <row r="9048" spans="1:7" x14ac:dyDescent="0.3">
      <c r="A9048" s="8"/>
      <c r="B9048" s="1" t="s">
        <v>297</v>
      </c>
      <c r="C9048">
        <v>7842.4672491549281</v>
      </c>
      <c r="D9048">
        <v>34311.9092860397</v>
      </c>
      <c r="E9048">
        <v>43253.095816825829</v>
      </c>
      <c r="F9048">
        <v>30704.89187080639</v>
      </c>
      <c r="G9048">
        <v>7951995.6955878893</v>
      </c>
    </row>
    <row r="9049" spans="1:7" x14ac:dyDescent="0.3">
      <c r="A9049" s="8"/>
      <c r="B9049" s="1" t="s">
        <v>298</v>
      </c>
      <c r="C9049">
        <v>6882.7853193373649</v>
      </c>
      <c r="D9049">
        <v>30115.747687579209</v>
      </c>
      <c r="E9049">
        <v>37962.364723891551</v>
      </c>
      <c r="F9049">
        <v>26949.512456679451</v>
      </c>
      <c r="G9049">
        <v>6974363.0781287057</v>
      </c>
    </row>
    <row r="9050" spans="1:7" x14ac:dyDescent="0.3">
      <c r="A9050" s="8"/>
      <c r="B9050" s="1" t="s">
        <v>299</v>
      </c>
      <c r="C9050">
        <v>3175.1065638712239</v>
      </c>
      <c r="D9050">
        <v>13901.241059945611</v>
      </c>
      <c r="E9050">
        <v>17524.670566277269</v>
      </c>
      <c r="F9050">
        <v>12463.262385437531</v>
      </c>
      <c r="G9050">
        <v>3225316.8798054452</v>
      </c>
    </row>
    <row r="9051" spans="1:7" x14ac:dyDescent="0.3">
      <c r="A9051" s="8"/>
      <c r="B9051" s="1" t="s">
        <v>300</v>
      </c>
      <c r="C9051">
        <v>1416.4781514883259</v>
      </c>
      <c r="D9051">
        <v>6201.7349799597823</v>
      </c>
      <c r="E9051">
        <v>7816.7422000306779</v>
      </c>
      <c r="F9051">
        <v>5557.9116700216118</v>
      </c>
      <c r="G9051">
        <v>1438339.405722484</v>
      </c>
    </row>
    <row r="9052" spans="1:7" x14ac:dyDescent="0.3">
      <c r="A9052" s="8"/>
      <c r="B9052" s="1" t="s">
        <v>301</v>
      </c>
      <c r="C9052">
        <v>818.58313182546146</v>
      </c>
      <c r="D9052">
        <v>3582.71158383794</v>
      </c>
      <c r="E9052">
        <v>4514.4518338295002</v>
      </c>
      <c r="F9052">
        <v>3210.6286903654959</v>
      </c>
      <c r="G9052">
        <v>829977.26289081573</v>
      </c>
    </row>
    <row r="9053" spans="1:7" x14ac:dyDescent="0.3">
      <c r="A9053" s="8"/>
      <c r="B9053" s="1" t="s">
        <v>302</v>
      </c>
      <c r="C9053">
        <v>706.97537946489001</v>
      </c>
      <c r="D9053">
        <v>3095.2158914264201</v>
      </c>
      <c r="E9053">
        <v>3899.8634332953138</v>
      </c>
      <c r="F9053">
        <v>2774.9340249298239</v>
      </c>
      <c r="G9053">
        <v>718130.16499087343</v>
      </c>
    </row>
    <row r="9054" spans="1:7" x14ac:dyDescent="0.3">
      <c r="A9054" s="8"/>
      <c r="B9054" s="1" t="s">
        <v>303</v>
      </c>
      <c r="C9054">
        <v>599.32320669654064</v>
      </c>
      <c r="D9054">
        <v>2623.7041394258149</v>
      </c>
      <c r="E9054">
        <v>3305.761506854341</v>
      </c>
      <c r="F9054">
        <v>2350.4917276850292</v>
      </c>
      <c r="G9054">
        <v>608130.22394593398</v>
      </c>
    </row>
    <row r="9055" spans="1:7" x14ac:dyDescent="0.3">
      <c r="A9055" s="8"/>
      <c r="B9055" s="1" t="s">
        <v>304</v>
      </c>
      <c r="C9055">
        <v>662.56928776264135</v>
      </c>
      <c r="D9055">
        <v>2899.0865421922099</v>
      </c>
      <c r="E9055">
        <v>3654.9897490030962</v>
      </c>
      <c r="F9055">
        <v>2595.755086506289</v>
      </c>
      <c r="G9055">
        <v>671552.41336373996</v>
      </c>
    </row>
    <row r="9056" spans="1:7" x14ac:dyDescent="0.3">
      <c r="A9056" s="8"/>
      <c r="B9056" s="1" t="s">
        <v>305</v>
      </c>
      <c r="C9056">
        <v>1897.6730002917841</v>
      </c>
      <c r="D9056">
        <v>8306.0386254264522</v>
      </c>
      <c r="E9056">
        <v>10463.891480541981</v>
      </c>
      <c r="F9056">
        <v>7440.2857637267643</v>
      </c>
      <c r="G9056">
        <v>1924089.3228998531</v>
      </c>
    </row>
    <row r="9057" spans="1:7" x14ac:dyDescent="0.3">
      <c r="A9057" s="8"/>
      <c r="B9057" s="1" t="s">
        <v>306</v>
      </c>
      <c r="C9057">
        <v>3394.103199516142</v>
      </c>
      <c r="D9057">
        <v>14847.92152128716</v>
      </c>
      <c r="E9057">
        <v>18718.131199908381</v>
      </c>
      <c r="F9057">
        <v>13293.989341872841</v>
      </c>
      <c r="G9057">
        <v>3441896.661495876</v>
      </c>
    </row>
    <row r="9058" spans="1:7" x14ac:dyDescent="0.3">
      <c r="A9058" s="8"/>
      <c r="B9058" s="1" t="s">
        <v>307</v>
      </c>
      <c r="C9058">
        <v>3793.6602287175838</v>
      </c>
      <c r="D9058">
        <v>16601.100177613709</v>
      </c>
      <c r="E9058">
        <v>20911.947503233871</v>
      </c>
      <c r="F9058">
        <v>14868.625745664631</v>
      </c>
      <c r="G9058">
        <v>3853293.2941118982</v>
      </c>
    </row>
    <row r="9059" spans="1:7" x14ac:dyDescent="0.3">
      <c r="A9059" s="8"/>
      <c r="B9059" s="1" t="s">
        <v>308</v>
      </c>
      <c r="C9059">
        <v>3725.4662096684401</v>
      </c>
      <c r="D9059">
        <v>16305.583988797889</v>
      </c>
      <c r="E9059">
        <v>20541.52684761916</v>
      </c>
      <c r="F9059">
        <v>14606.81052747944</v>
      </c>
      <c r="G9059">
        <v>3783643.360620901</v>
      </c>
    </row>
    <row r="9060" spans="1:7" x14ac:dyDescent="0.3">
      <c r="A9060" s="8"/>
      <c r="B9060" s="1" t="s">
        <v>309</v>
      </c>
      <c r="C9060">
        <v>3383.674262184044</v>
      </c>
      <c r="D9060">
        <v>14804.589227862511</v>
      </c>
      <c r="E9060">
        <v>18661.130761054788</v>
      </c>
      <c r="F9060">
        <v>13264.19574445654</v>
      </c>
      <c r="G9060">
        <v>3434613.2166047269</v>
      </c>
    </row>
    <row r="9061" spans="1:7" x14ac:dyDescent="0.3">
      <c r="A9061" s="8"/>
      <c r="B9061" s="1" t="s">
        <v>310</v>
      </c>
      <c r="C9061">
        <v>3232.1406717057012</v>
      </c>
      <c r="D9061">
        <v>14145.277818987161</v>
      </c>
      <c r="E9061">
        <v>17815.414921302039</v>
      </c>
      <c r="F9061">
        <v>12664.649192499581</v>
      </c>
      <c r="G9061">
        <v>3282239.3965277919</v>
      </c>
    </row>
    <row r="9062" spans="1:7" x14ac:dyDescent="0.3">
      <c r="A9062" s="8"/>
      <c r="B9062" s="1" t="s">
        <v>311</v>
      </c>
      <c r="C9062">
        <v>3531.4204169443428</v>
      </c>
      <c r="D9062">
        <v>15462.750340643061</v>
      </c>
      <c r="E9062">
        <v>19475.279918074131</v>
      </c>
      <c r="F9062">
        <v>13857.522504883351</v>
      </c>
      <c r="G9062">
        <v>3586397.665562016</v>
      </c>
    </row>
    <row r="9063" spans="1:7" x14ac:dyDescent="0.3">
      <c r="A9063" s="8"/>
      <c r="B9063" s="1" t="s">
        <v>312</v>
      </c>
      <c r="C9063">
        <v>3850.5445694267059</v>
      </c>
      <c r="D9063">
        <v>16852.874398710279</v>
      </c>
      <c r="E9063">
        <v>21239.696713893471</v>
      </c>
      <c r="F9063">
        <v>15093.16218428858</v>
      </c>
      <c r="G9063">
        <v>3905932.5703283339</v>
      </c>
    </row>
    <row r="9064" spans="1:7" x14ac:dyDescent="0.3">
      <c r="A9064" s="8"/>
      <c r="B9064" s="1" t="s">
        <v>313</v>
      </c>
      <c r="C9064">
        <v>3587.295368396005</v>
      </c>
      <c r="D9064">
        <v>15697.062040702391</v>
      </c>
      <c r="E9064">
        <v>19777.591602583059</v>
      </c>
      <c r="F9064">
        <v>14056.555017082521</v>
      </c>
      <c r="G9064">
        <v>3638459.5333900792</v>
      </c>
    </row>
    <row r="9065" spans="1:7" x14ac:dyDescent="0.3">
      <c r="A9065" s="8"/>
      <c r="B9065" s="1" t="s">
        <v>314</v>
      </c>
      <c r="C9065">
        <v>4030.1087899570971</v>
      </c>
      <c r="D9065">
        <v>17631.17935169888</v>
      </c>
      <c r="E9065">
        <v>22221.529859881091</v>
      </c>
      <c r="F9065">
        <v>15773.50979036575</v>
      </c>
      <c r="G9065">
        <v>4087488.7429963769</v>
      </c>
    </row>
    <row r="9066" spans="1:7" x14ac:dyDescent="0.3">
      <c r="A9066" s="8"/>
      <c r="B9066" s="1" t="s">
        <v>315</v>
      </c>
      <c r="C9066">
        <v>4812.4485275920642</v>
      </c>
      <c r="D9066">
        <v>21062.133847270921</v>
      </c>
      <c r="E9066">
        <v>26530.100813378791</v>
      </c>
      <c r="F9066">
        <v>18870.858669452511</v>
      </c>
      <c r="G9066">
        <v>4888148.7500892803</v>
      </c>
    </row>
    <row r="9067" spans="1:7" x14ac:dyDescent="0.3">
      <c r="A9067" s="8"/>
      <c r="B9067" s="1" t="s">
        <v>316</v>
      </c>
      <c r="C9067">
        <v>5687.0082417967578</v>
      </c>
      <c r="D9067">
        <v>24890.347204936261</v>
      </c>
      <c r="E9067">
        <v>31350.061431061651</v>
      </c>
      <c r="F9067">
        <v>22309.860259131568</v>
      </c>
      <c r="G9067">
        <v>5767829.2131637698</v>
      </c>
    </row>
    <row r="9068" spans="1:7" x14ac:dyDescent="0.3">
      <c r="A9068" s="8"/>
      <c r="B9068" s="1" t="s">
        <v>317</v>
      </c>
      <c r="C9068">
        <v>6485.6820321186824</v>
      </c>
      <c r="D9068">
        <v>28390.710638878401</v>
      </c>
      <c r="E9068">
        <v>35764.947670126887</v>
      </c>
      <c r="F9068">
        <v>25422.837854636829</v>
      </c>
      <c r="G9068">
        <v>6579355.9571116557</v>
      </c>
    </row>
    <row r="9069" spans="1:7" x14ac:dyDescent="0.3">
      <c r="A9069" s="8"/>
      <c r="B9069" s="1" t="s">
        <v>318</v>
      </c>
      <c r="C9069">
        <v>7258.1179108809829</v>
      </c>
      <c r="D9069">
        <v>31765.997537203999</v>
      </c>
      <c r="E9069">
        <v>40027.175646979304</v>
      </c>
      <c r="F9069">
        <v>28455.902420060571</v>
      </c>
      <c r="G9069">
        <v>7367910.7100430867</v>
      </c>
    </row>
    <row r="9070" spans="1:7" x14ac:dyDescent="0.3">
      <c r="A9070" s="8"/>
      <c r="B9070" s="1" t="s">
        <v>319</v>
      </c>
      <c r="C9070">
        <v>7823.4875908951672</v>
      </c>
      <c r="D9070">
        <v>34254.991857937857</v>
      </c>
      <c r="E9070">
        <v>43195.263940849967</v>
      </c>
      <c r="F9070">
        <v>30703.24865915695</v>
      </c>
      <c r="G9070">
        <v>7944336.0667678658</v>
      </c>
    </row>
    <row r="9071" spans="1:7" x14ac:dyDescent="0.3">
      <c r="A9071" s="8"/>
      <c r="B9071" s="1" t="s">
        <v>320</v>
      </c>
      <c r="C9071">
        <v>7663.6541616128297</v>
      </c>
      <c r="D9071">
        <v>33535.795796406121</v>
      </c>
      <c r="E9071">
        <v>42278.62604108153</v>
      </c>
      <c r="F9071">
        <v>30034.850263185479</v>
      </c>
      <c r="G9071">
        <v>7767720.1812816542</v>
      </c>
    </row>
    <row r="9072" spans="1:7" x14ac:dyDescent="0.3">
      <c r="A9072" s="8"/>
      <c r="B9072" s="1" t="s">
        <v>321</v>
      </c>
      <c r="C9072">
        <v>7857.3456047293384</v>
      </c>
      <c r="D9072">
        <v>34381.640185358097</v>
      </c>
      <c r="E9072">
        <v>43318.951959264377</v>
      </c>
      <c r="F9072">
        <v>30767.482716679438</v>
      </c>
      <c r="G9072">
        <v>7972527.7191970553</v>
      </c>
    </row>
    <row r="9073" spans="1:7" x14ac:dyDescent="0.3">
      <c r="A9073" s="8"/>
      <c r="B9073" s="1" t="s">
        <v>322</v>
      </c>
      <c r="C9073">
        <v>6904.1268789309934</v>
      </c>
      <c r="D9073">
        <v>30217.578603284092</v>
      </c>
      <c r="E9073">
        <v>38095.13561264411</v>
      </c>
      <c r="F9073">
        <v>27059.831413983698</v>
      </c>
      <c r="G9073">
        <v>6995327.2222070461</v>
      </c>
    </row>
    <row r="9074" spans="1:7" x14ac:dyDescent="0.3">
      <c r="A9074" s="8"/>
      <c r="B9074" s="1" t="s">
        <v>323</v>
      </c>
      <c r="C9074">
        <v>3167.9650454361531</v>
      </c>
      <c r="D9074">
        <v>13863.96746196513</v>
      </c>
      <c r="E9074">
        <v>17472.465791268482</v>
      </c>
      <c r="F9074">
        <v>12415.93548445253</v>
      </c>
      <c r="G9074">
        <v>3217309.880995485</v>
      </c>
    </row>
    <row r="9075" spans="1:7" x14ac:dyDescent="0.3">
      <c r="A9075" s="8"/>
      <c r="B9075" s="1" t="s">
        <v>324</v>
      </c>
      <c r="C9075">
        <v>1403.5847656431019</v>
      </c>
      <c r="D9075">
        <v>6145.2174646533367</v>
      </c>
      <c r="E9075">
        <v>7745.6038936097048</v>
      </c>
      <c r="F9075">
        <v>5503.5254378406989</v>
      </c>
      <c r="G9075">
        <v>1425209.1284847299</v>
      </c>
    </row>
    <row r="9076" spans="1:7" x14ac:dyDescent="0.3">
      <c r="A9076" s="8"/>
      <c r="B9076" s="1" t="s">
        <v>325</v>
      </c>
      <c r="C9076">
        <v>837.89143213127761</v>
      </c>
      <c r="D9076">
        <v>3668.161112968538</v>
      </c>
      <c r="E9076">
        <v>4623.7498026695039</v>
      </c>
      <c r="F9076">
        <v>3288.2292074195602</v>
      </c>
      <c r="G9076">
        <v>850663.28209388827</v>
      </c>
    </row>
    <row r="9077" spans="1:7" x14ac:dyDescent="0.3">
      <c r="A9077" s="8"/>
      <c r="B9077" s="1" t="s">
        <v>326</v>
      </c>
      <c r="C9077">
        <v>718.78550713059826</v>
      </c>
      <c r="D9077">
        <v>3145.8369872439389</v>
      </c>
      <c r="E9077">
        <v>3962.6181765667038</v>
      </c>
      <c r="F9077">
        <v>2820.1425859276042</v>
      </c>
      <c r="G9077">
        <v>731069.70126210235</v>
      </c>
    </row>
    <row r="9078" spans="1:7" x14ac:dyDescent="0.3">
      <c r="A9078" s="8"/>
      <c r="B9078" s="1" t="s">
        <v>327</v>
      </c>
      <c r="C9078">
        <v>583.21949971241804</v>
      </c>
      <c r="D9078">
        <v>2552.4694481708939</v>
      </c>
      <c r="E9078">
        <v>3218.4075556997918</v>
      </c>
      <c r="F9078">
        <v>2286.5454394674489</v>
      </c>
      <c r="G9078">
        <v>591502.37355923362</v>
      </c>
    </row>
    <row r="9079" spans="1:7" x14ac:dyDescent="0.3">
      <c r="A9079" s="8"/>
      <c r="B9079" s="1" t="s">
        <v>328</v>
      </c>
      <c r="C9079">
        <v>675.72400607086513</v>
      </c>
      <c r="D9079">
        <v>2957.1759662644909</v>
      </c>
      <c r="E9079">
        <v>3725.9088092013681</v>
      </c>
      <c r="F9079">
        <v>2648.50605745347</v>
      </c>
      <c r="G9079">
        <v>686090.36706907849</v>
      </c>
    </row>
    <row r="9080" spans="1:7" x14ac:dyDescent="0.3">
      <c r="A9080" s="8"/>
      <c r="B9080" s="1" t="s">
        <v>329</v>
      </c>
      <c r="C9080">
        <v>1935.6626668562931</v>
      </c>
      <c r="D9080">
        <v>8471.5052341321116</v>
      </c>
      <c r="E9080">
        <v>10675.69663552109</v>
      </c>
      <c r="F9080">
        <v>7594.5673137508338</v>
      </c>
      <c r="G9080">
        <v>1964365.651052522</v>
      </c>
    </row>
    <row r="9081" spans="1:7" x14ac:dyDescent="0.3">
      <c r="A9081" s="8"/>
      <c r="B9081" s="1" t="s">
        <v>330</v>
      </c>
      <c r="C9081">
        <v>3412.4156633508928</v>
      </c>
      <c r="D9081">
        <v>14933.025419002861</v>
      </c>
      <c r="E9081">
        <v>18817.908360077079</v>
      </c>
      <c r="F9081">
        <v>13379.32157982768</v>
      </c>
      <c r="G9081">
        <v>3464939.0130223678</v>
      </c>
    </row>
    <row r="9082" spans="1:7" x14ac:dyDescent="0.3">
      <c r="A9082" s="8"/>
      <c r="B9082" s="1" t="s">
        <v>331</v>
      </c>
      <c r="C9082">
        <v>3822.4743244520018</v>
      </c>
      <c r="D9082">
        <v>16724.785087738401</v>
      </c>
      <c r="E9082">
        <v>21079.27937723081</v>
      </c>
      <c r="F9082">
        <v>14972.824796206951</v>
      </c>
      <c r="G9082">
        <v>3876392.1111143669</v>
      </c>
    </row>
    <row r="9083" spans="1:7" x14ac:dyDescent="0.3">
      <c r="A9083" s="8"/>
      <c r="B9083" s="1" t="s">
        <v>332</v>
      </c>
      <c r="C9083">
        <v>3734.2929732262241</v>
      </c>
      <c r="D9083">
        <v>16342.642364572221</v>
      </c>
      <c r="E9083">
        <v>20580.561300223912</v>
      </c>
      <c r="F9083">
        <v>14648.46041925238</v>
      </c>
      <c r="G9083">
        <v>3794070.2910787938</v>
      </c>
    </row>
    <row r="9084" spans="1:7" x14ac:dyDescent="0.3">
      <c r="A9084" s="8"/>
      <c r="B9084" s="1" t="s">
        <v>333</v>
      </c>
      <c r="C9084">
        <v>3397.983974197155</v>
      </c>
      <c r="D9084">
        <v>14872.294303056909</v>
      </c>
      <c r="E9084">
        <v>18745.13188016921</v>
      </c>
      <c r="F9084">
        <v>13320.19302213073</v>
      </c>
      <c r="G9084">
        <v>3448207.6428026552</v>
      </c>
    </row>
    <row r="9085" spans="1:7" x14ac:dyDescent="0.3">
      <c r="A9085" s="8"/>
      <c r="B9085" s="1" t="s">
        <v>334</v>
      </c>
      <c r="C9085">
        <v>3222.1360832924929</v>
      </c>
      <c r="D9085">
        <v>14102.09307072819</v>
      </c>
      <c r="E9085">
        <v>17776.573163268931</v>
      </c>
      <c r="F9085">
        <v>12632.73961221486</v>
      </c>
      <c r="G9085">
        <v>3264424.2686131829</v>
      </c>
    </row>
    <row r="9086" spans="1:7" x14ac:dyDescent="0.3">
      <c r="A9086" s="8"/>
      <c r="B9086" s="1" t="s">
        <v>335</v>
      </c>
      <c r="C9086">
        <v>3480.2223007622961</v>
      </c>
      <c r="D9086">
        <v>15227.172239172491</v>
      </c>
      <c r="E9086">
        <v>19200.287419919488</v>
      </c>
      <c r="F9086">
        <v>13630.960457139399</v>
      </c>
      <c r="G9086">
        <v>3527308.8036360452</v>
      </c>
    </row>
    <row r="9087" spans="1:7" x14ac:dyDescent="0.3">
      <c r="A9087" s="8"/>
      <c r="B9087" s="1" t="s">
        <v>336</v>
      </c>
      <c r="C9087">
        <v>3889.7800025411238</v>
      </c>
      <c r="D9087">
        <v>17020.043034841819</v>
      </c>
      <c r="E9087">
        <v>21443.933662846041</v>
      </c>
      <c r="F9087">
        <v>15239.89587576361</v>
      </c>
      <c r="G9087">
        <v>3950931.294020812</v>
      </c>
    </row>
    <row r="9088" spans="1:7" x14ac:dyDescent="0.3">
      <c r="A9088" s="8"/>
      <c r="B9088" s="1" t="s">
        <v>337</v>
      </c>
      <c r="C9088">
        <v>3538.6434436537079</v>
      </c>
      <c r="D9088">
        <v>15482.828784848691</v>
      </c>
      <c r="E9088">
        <v>19512.82403743406</v>
      </c>
      <c r="F9088">
        <v>13860.39762473335</v>
      </c>
      <c r="G9088">
        <v>3593363.670375491</v>
      </c>
    </row>
    <row r="9089" spans="1:7" x14ac:dyDescent="0.3">
      <c r="A9089" s="8"/>
      <c r="B9089" s="1" t="s">
        <v>338</v>
      </c>
      <c r="C9089">
        <v>4023.2804805215978</v>
      </c>
      <c r="D9089">
        <v>17606.687275698048</v>
      </c>
      <c r="E9089">
        <v>22177.21121576591</v>
      </c>
      <c r="F9089">
        <v>15775.2933586086</v>
      </c>
      <c r="G9089">
        <v>4080754.2787266639</v>
      </c>
    </row>
    <row r="9090" spans="1:7" x14ac:dyDescent="0.3">
      <c r="A9090" s="8"/>
      <c r="B9090" s="1" t="s">
        <v>339</v>
      </c>
      <c r="C9090">
        <v>4847.8818050506698</v>
      </c>
      <c r="D9090">
        <v>21221.102995178469</v>
      </c>
      <c r="E9090">
        <v>26733.414367122241</v>
      </c>
      <c r="F9090">
        <v>19007.993906504049</v>
      </c>
      <c r="G9090">
        <v>4928152.955809718</v>
      </c>
    </row>
    <row r="9091" spans="1:7" x14ac:dyDescent="0.3">
      <c r="A9091" s="8"/>
      <c r="B9091" s="1" t="s">
        <v>340</v>
      </c>
      <c r="C9091">
        <v>5654.3679645103184</v>
      </c>
      <c r="D9091">
        <v>24739.603871807049</v>
      </c>
      <c r="E9091">
        <v>31163.348264158121</v>
      </c>
      <c r="F9091">
        <v>22163.3122546823</v>
      </c>
      <c r="G9091">
        <v>5739275.0824737856</v>
      </c>
    </row>
    <row r="9092" spans="1:7" x14ac:dyDescent="0.3">
      <c r="A9092" s="8"/>
      <c r="B9092" s="1" t="s">
        <v>341</v>
      </c>
      <c r="C9092">
        <v>6436.2651119749917</v>
      </c>
      <c r="D9092">
        <v>28181.87276519214</v>
      </c>
      <c r="E9092">
        <v>35516.609830043213</v>
      </c>
      <c r="F9092">
        <v>25245.049552297231</v>
      </c>
      <c r="G9092">
        <v>6526926.1750421962</v>
      </c>
    </row>
    <row r="9093" spans="1:7" x14ac:dyDescent="0.3">
      <c r="A9093" s="8"/>
      <c r="B9093" s="1" t="s">
        <v>342</v>
      </c>
      <c r="C9093">
        <v>7063.3527743602981</v>
      </c>
      <c r="D9093">
        <v>30909.34745077047</v>
      </c>
      <c r="E9093">
        <v>38978.842238959711</v>
      </c>
      <c r="F9093">
        <v>27675.31737795295</v>
      </c>
      <c r="G9093">
        <v>7166499.773678204</v>
      </c>
    </row>
    <row r="9094" spans="1:7" x14ac:dyDescent="0.3">
      <c r="A9094" s="8"/>
      <c r="B9094" s="1" t="s">
        <v>343</v>
      </c>
      <c r="C9094">
        <v>7744.4517234871746</v>
      </c>
      <c r="D9094">
        <v>33894.20790585161</v>
      </c>
      <c r="E9094">
        <v>42724.908707636263</v>
      </c>
      <c r="F9094">
        <v>30359.249741949661</v>
      </c>
      <c r="G9094">
        <v>7850374.5466936873</v>
      </c>
    </row>
    <row r="9095" spans="1:7" x14ac:dyDescent="0.3">
      <c r="A9095" s="8"/>
      <c r="B9095" s="1" t="s">
        <v>344</v>
      </c>
      <c r="C9095">
        <v>7729.6069682123871</v>
      </c>
      <c r="D9095">
        <v>33830.402653053323</v>
      </c>
      <c r="E9095">
        <v>42639.154840899857</v>
      </c>
      <c r="F9095">
        <v>30309.62977250728</v>
      </c>
      <c r="G9095">
        <v>7842623.9384978535</v>
      </c>
    </row>
    <row r="9096" spans="1:7" x14ac:dyDescent="0.3">
      <c r="A9096" s="8"/>
      <c r="B9096" s="1" t="s">
        <v>345</v>
      </c>
      <c r="C9096">
        <v>7914.9682378168254</v>
      </c>
      <c r="D9096">
        <v>34648.077727198513</v>
      </c>
      <c r="E9096">
        <v>43642.631639204032</v>
      </c>
      <c r="F9096">
        <v>31030.700551905309</v>
      </c>
      <c r="G9096">
        <v>8030570.3999736942</v>
      </c>
    </row>
    <row r="9097" spans="1:7" x14ac:dyDescent="0.3">
      <c r="A9097" s="8"/>
      <c r="B9097" s="1" t="s">
        <v>346</v>
      </c>
      <c r="C9097">
        <v>6869.593806916926</v>
      </c>
      <c r="D9097">
        <v>30063.59052123591</v>
      </c>
      <c r="E9097">
        <v>37899.934135144533</v>
      </c>
      <c r="F9097">
        <v>26920.810784392619</v>
      </c>
      <c r="G9097">
        <v>6968076.1526465509</v>
      </c>
    </row>
    <row r="9098" spans="1:7" x14ac:dyDescent="0.3">
      <c r="A9098" s="8"/>
      <c r="B9098" s="1" t="s">
        <v>347</v>
      </c>
      <c r="C9098">
        <v>3136.5079735890508</v>
      </c>
      <c r="D9098">
        <v>13732.11215574099</v>
      </c>
      <c r="E9098">
        <v>17304.444463052369</v>
      </c>
      <c r="F9098">
        <v>12310.905785216821</v>
      </c>
      <c r="G9098">
        <v>3183414.0543954531</v>
      </c>
    </row>
    <row r="9099" spans="1:7" x14ac:dyDescent="0.3">
      <c r="A9099" s="8"/>
      <c r="B9099" s="1" t="s">
        <v>348</v>
      </c>
      <c r="C9099">
        <v>1431.3275247542999</v>
      </c>
      <c r="D9099">
        <v>6265.1298299638393</v>
      </c>
      <c r="E9099">
        <v>7896.2295140073629</v>
      </c>
      <c r="F9099">
        <v>5609.2439191614058</v>
      </c>
      <c r="G9099">
        <v>1453041.739152987</v>
      </c>
    </row>
    <row r="9100" spans="1:7" x14ac:dyDescent="0.3">
      <c r="A9100" s="8"/>
      <c r="B9100" s="1" t="s">
        <v>349</v>
      </c>
      <c r="C9100">
        <v>823.61196059161944</v>
      </c>
      <c r="D9100">
        <v>3605.3065879098208</v>
      </c>
      <c r="E9100">
        <v>4543.9458565479354</v>
      </c>
      <c r="F9100">
        <v>3229.9489911101791</v>
      </c>
      <c r="G9100">
        <v>836139.5561197598</v>
      </c>
    </row>
    <row r="9101" spans="1:7" x14ac:dyDescent="0.3">
      <c r="A9101" s="8"/>
      <c r="B9101" s="1" t="s">
        <v>350</v>
      </c>
      <c r="C9101">
        <v>707.93026830382792</v>
      </c>
      <c r="D9101">
        <v>3098.455121121277</v>
      </c>
      <c r="E9101">
        <v>3906.40672877209</v>
      </c>
      <c r="F9101">
        <v>2777.5505117377988</v>
      </c>
      <c r="G9101">
        <v>718844.29972092307</v>
      </c>
    </row>
    <row r="9102" spans="1:7" x14ac:dyDescent="0.3">
      <c r="A9102" s="8"/>
      <c r="B9102" s="1" t="s">
        <v>351</v>
      </c>
      <c r="C9102">
        <v>589.62254253132244</v>
      </c>
      <c r="D9102">
        <v>2579.8326721998642</v>
      </c>
      <c r="E9102">
        <v>3254.3757710142359</v>
      </c>
      <c r="F9102">
        <v>2309.8698551173129</v>
      </c>
      <c r="G9102">
        <v>597526.05278400972</v>
      </c>
    </row>
    <row r="9103" spans="1:7" x14ac:dyDescent="0.3">
      <c r="A9103" s="8"/>
      <c r="B9103" s="1" t="s">
        <v>352</v>
      </c>
      <c r="C9103">
        <v>673.22529882138349</v>
      </c>
      <c r="D9103">
        <v>2946.3960846032742</v>
      </c>
      <c r="E9103">
        <v>3711.346709169271</v>
      </c>
      <c r="F9103">
        <v>2640.7571085394602</v>
      </c>
      <c r="G9103">
        <v>683917.56070196501</v>
      </c>
    </row>
    <row r="9104" spans="1:7" x14ac:dyDescent="0.3">
      <c r="A9104" s="8"/>
      <c r="B9104" s="1" t="s">
        <v>353</v>
      </c>
      <c r="C9104">
        <v>1937.9289567708031</v>
      </c>
      <c r="D9104">
        <v>8482.6384717037326</v>
      </c>
      <c r="E9104">
        <v>10694.02788893322</v>
      </c>
      <c r="F9104">
        <v>7592.9887648738641</v>
      </c>
      <c r="G9104">
        <v>1962753.8680424781</v>
      </c>
    </row>
    <row r="9105" spans="1:7" x14ac:dyDescent="0.3">
      <c r="A9105" s="8"/>
      <c r="B9105" s="1" t="s">
        <v>354</v>
      </c>
      <c r="C9105">
        <v>3363.5556186967979</v>
      </c>
      <c r="D9105">
        <v>14718.054567440149</v>
      </c>
      <c r="E9105">
        <v>18547.85073406154</v>
      </c>
      <c r="F9105">
        <v>13180.03935035711</v>
      </c>
      <c r="G9105">
        <v>3409255.8111506519</v>
      </c>
    </row>
    <row r="9106" spans="1:7" x14ac:dyDescent="0.3">
      <c r="A9106" s="8"/>
      <c r="B9106" s="1" t="s">
        <v>355</v>
      </c>
      <c r="C9106">
        <v>3769.0232179305699</v>
      </c>
      <c r="D9106">
        <v>16497.778344198079</v>
      </c>
      <c r="E9106">
        <v>20788.316207345099</v>
      </c>
      <c r="F9106">
        <v>14766.31430584597</v>
      </c>
      <c r="G9106">
        <v>3819520.8314575679</v>
      </c>
    </row>
    <row r="9107" spans="1:7" x14ac:dyDescent="0.3">
      <c r="A9107" s="8"/>
      <c r="B9107" s="1" t="s">
        <v>356</v>
      </c>
      <c r="C9107">
        <v>3716.1634717904171</v>
      </c>
      <c r="D9107">
        <v>16264.56896353194</v>
      </c>
      <c r="E9107">
        <v>20499.897042935831</v>
      </c>
      <c r="F9107">
        <v>14570.88702587182</v>
      </c>
      <c r="G9107">
        <v>3771803.0993531798</v>
      </c>
    </row>
    <row r="9108" spans="1:7" x14ac:dyDescent="0.3">
      <c r="A9108" s="8"/>
      <c r="B9108" s="1" t="s">
        <v>357</v>
      </c>
      <c r="C9108">
        <v>3396.9229522255469</v>
      </c>
      <c r="D9108">
        <v>14865.473204182739</v>
      </c>
      <c r="E9108">
        <v>18734.521811304148</v>
      </c>
      <c r="F9108">
        <v>13303.23811766616</v>
      </c>
      <c r="G9108">
        <v>3442759.2526278538</v>
      </c>
    </row>
    <row r="9109" spans="1:7" x14ac:dyDescent="0.3">
      <c r="A9109" s="8"/>
      <c r="B9109" s="1" t="s">
        <v>358</v>
      </c>
      <c r="C9109">
        <v>3293.5894200959751</v>
      </c>
      <c r="D9109">
        <v>14410.536490101051</v>
      </c>
      <c r="E9109">
        <v>18161.844925827139</v>
      </c>
      <c r="F9109">
        <v>12913.26531126866</v>
      </c>
      <c r="G9109">
        <v>3341717.1322433329</v>
      </c>
    </row>
    <row r="9110" spans="1:7" x14ac:dyDescent="0.3">
      <c r="A9110" s="8"/>
      <c r="B9110" s="1" t="s">
        <v>359</v>
      </c>
      <c r="C9110">
        <v>3512.465349717449</v>
      </c>
      <c r="D9110">
        <v>15372.627591402061</v>
      </c>
      <c r="E9110">
        <v>19368.608384707131</v>
      </c>
      <c r="F9110">
        <v>13775.264488944409</v>
      </c>
      <c r="G9110">
        <v>3566070.9929058179</v>
      </c>
    </row>
    <row r="9111" spans="1:7" x14ac:dyDescent="0.3">
      <c r="A9111" s="8"/>
      <c r="B9111" s="1" t="s">
        <v>360</v>
      </c>
      <c r="C9111">
        <v>3819.616942709154</v>
      </c>
      <c r="D9111">
        <v>16712.252808434849</v>
      </c>
      <c r="E9111">
        <v>21064.767485856639</v>
      </c>
      <c r="F9111">
        <v>14960.32125673864</v>
      </c>
      <c r="G9111">
        <v>3875165.3713015718</v>
      </c>
    </row>
    <row r="9112" spans="1:7" x14ac:dyDescent="0.3">
      <c r="A9112" s="8"/>
      <c r="B9112" s="1" t="s">
        <v>361</v>
      </c>
      <c r="C9112">
        <v>3525.192519741458</v>
      </c>
      <c r="D9112">
        <v>15423.402341274899</v>
      </c>
      <c r="E9112">
        <v>19438.96561235964</v>
      </c>
      <c r="F9112">
        <v>13811.50546341496</v>
      </c>
      <c r="G9112">
        <v>3577436.9498751182</v>
      </c>
    </row>
    <row r="9113" spans="1:7" x14ac:dyDescent="0.3">
      <c r="A9113" s="8"/>
      <c r="B9113" s="1" t="s">
        <v>362</v>
      </c>
      <c r="C9113">
        <v>4055.1093222667851</v>
      </c>
      <c r="D9113">
        <v>17755.089916520908</v>
      </c>
      <c r="E9113">
        <v>22375.48629932748</v>
      </c>
      <c r="F9113">
        <v>15901.48196552497</v>
      </c>
      <c r="G9113">
        <v>4111049.442131598</v>
      </c>
    </row>
    <row r="9114" spans="1:7" x14ac:dyDescent="0.3">
      <c r="A9114" s="8"/>
      <c r="B9114" s="1" t="s">
        <v>363</v>
      </c>
      <c r="C9114">
        <v>4806.6788739894582</v>
      </c>
      <c r="D9114">
        <v>21038.89832204151</v>
      </c>
      <c r="E9114">
        <v>26514.952664182321</v>
      </c>
      <c r="F9114">
        <v>18848.480051785202</v>
      </c>
      <c r="G9114">
        <v>4876344.0437051188</v>
      </c>
    </row>
    <row r="9115" spans="1:7" x14ac:dyDescent="0.3">
      <c r="A9115" s="8"/>
      <c r="B9115" s="1" t="s">
        <v>364</v>
      </c>
      <c r="C9115">
        <v>5749.5024886615975</v>
      </c>
      <c r="D9115">
        <v>25168.671443796309</v>
      </c>
      <c r="E9115">
        <v>31725.944984353031</v>
      </c>
      <c r="F9115">
        <v>22557.712438346291</v>
      </c>
      <c r="G9115">
        <v>5834326.8311487781</v>
      </c>
    </row>
    <row r="9116" spans="1:7" x14ac:dyDescent="0.3">
      <c r="A9116" s="8"/>
      <c r="B9116" s="1" t="s">
        <v>365</v>
      </c>
      <c r="C9116">
        <v>6425.3106163588336</v>
      </c>
      <c r="D9116">
        <v>28119.430699802349</v>
      </c>
      <c r="E9116">
        <v>35438.525507361861</v>
      </c>
      <c r="F9116">
        <v>25198.37764191554</v>
      </c>
      <c r="G9116">
        <v>6521647.7851007339</v>
      </c>
    </row>
    <row r="9117" spans="1:7" x14ac:dyDescent="0.3">
      <c r="A9117" s="8"/>
      <c r="B9117" s="1" t="s">
        <v>366</v>
      </c>
      <c r="C9117">
        <v>7191.9360771510992</v>
      </c>
      <c r="D9117">
        <v>31468.841438282889</v>
      </c>
      <c r="E9117">
        <v>39664.811363816771</v>
      </c>
      <c r="F9117">
        <v>28153.155531995191</v>
      </c>
      <c r="G9117">
        <v>7292066.5822669175</v>
      </c>
    </row>
    <row r="9118" spans="1:7" x14ac:dyDescent="0.3">
      <c r="A9118" s="8"/>
      <c r="B9118" s="1" t="s">
        <v>367</v>
      </c>
      <c r="C9118">
        <v>7602.0450395889702</v>
      </c>
      <c r="D9118">
        <v>33277.369582364539</v>
      </c>
      <c r="E9118">
        <v>41937.331337854739</v>
      </c>
      <c r="F9118">
        <v>29827.472520042022</v>
      </c>
      <c r="G9118">
        <v>7713823.8617127938</v>
      </c>
    </row>
    <row r="9119" spans="1:7" x14ac:dyDescent="0.3">
      <c r="A9119" s="8"/>
      <c r="B9119" s="1" t="s">
        <v>368</v>
      </c>
      <c r="C9119">
        <v>7608.086549493747</v>
      </c>
      <c r="D9119">
        <v>33305.489362200547</v>
      </c>
      <c r="E9119">
        <v>41972.619838010483</v>
      </c>
      <c r="F9119">
        <v>29840.20253981094</v>
      </c>
      <c r="G9119">
        <v>7718238.2013559733</v>
      </c>
    </row>
    <row r="9120" spans="1:7" x14ac:dyDescent="0.3">
      <c r="A9120" s="8"/>
      <c r="B9120" s="1" t="s">
        <v>369</v>
      </c>
      <c r="C9120">
        <v>8017.7921147366933</v>
      </c>
      <c r="D9120">
        <v>35091.616050646568</v>
      </c>
      <c r="E9120">
        <v>44202.273664797227</v>
      </c>
      <c r="F9120">
        <v>31438.228955185012</v>
      </c>
      <c r="G9120">
        <v>8141422.7284141183</v>
      </c>
    </row>
    <row r="9121" spans="1:7" x14ac:dyDescent="0.3">
      <c r="A9121" s="8"/>
      <c r="B9121" s="1" t="s">
        <v>370</v>
      </c>
      <c r="C9121">
        <v>6850.8830760852788</v>
      </c>
      <c r="D9121">
        <v>29984.77380473552</v>
      </c>
      <c r="E9121">
        <v>37795.36506767758</v>
      </c>
      <c r="F9121">
        <v>26860.635771793481</v>
      </c>
      <c r="G9121">
        <v>6944943.8251564968</v>
      </c>
    </row>
    <row r="9122" spans="1:7" x14ac:dyDescent="0.3">
      <c r="A9122" s="8"/>
      <c r="B9122" s="1" t="s">
        <v>371</v>
      </c>
      <c r="C9122">
        <v>3178.6411479811959</v>
      </c>
      <c r="D9122">
        <v>13907.70994931104</v>
      </c>
      <c r="E9122">
        <v>17524.302353083709</v>
      </c>
      <c r="F9122">
        <v>12466.72911637156</v>
      </c>
      <c r="G9122">
        <v>3227964.252928657</v>
      </c>
    </row>
    <row r="9123" spans="1:7" x14ac:dyDescent="0.3">
      <c r="A9123" s="8"/>
      <c r="B9123" s="1" t="s">
        <v>372</v>
      </c>
      <c r="C9123">
        <v>1451.529688444811</v>
      </c>
      <c r="D9123">
        <v>6352.4152012003324</v>
      </c>
      <c r="E9123">
        <v>8001.0345280569436</v>
      </c>
      <c r="F9123">
        <v>5692.012974064115</v>
      </c>
      <c r="G9123">
        <v>1472449.5817584819</v>
      </c>
    </row>
    <row r="9124" spans="1:7" x14ac:dyDescent="0.3">
      <c r="A9124" s="8"/>
      <c r="B9124" s="1" t="s">
        <v>373</v>
      </c>
      <c r="C9124">
        <v>829.40363000351317</v>
      </c>
      <c r="D9124">
        <v>3631.1424906532479</v>
      </c>
      <c r="E9124">
        <v>4576.411321991659</v>
      </c>
      <c r="F9124">
        <v>3255.1001926882932</v>
      </c>
      <c r="G9124">
        <v>841589.91263720451</v>
      </c>
    </row>
    <row r="9125" spans="1:7" x14ac:dyDescent="0.3">
      <c r="A9125" s="8"/>
      <c r="B9125" s="1" t="s">
        <v>374</v>
      </c>
      <c r="C9125">
        <v>717.35793323176824</v>
      </c>
      <c r="D9125">
        <v>3139.2533353291392</v>
      </c>
      <c r="E9125">
        <v>3956.5353200952609</v>
      </c>
      <c r="F9125">
        <v>2812.8585879835732</v>
      </c>
      <c r="G9125">
        <v>727978.56699795066</v>
      </c>
    </row>
    <row r="9126" spans="1:7" x14ac:dyDescent="0.3">
      <c r="A9126" s="8"/>
      <c r="B9126" s="1" t="s">
        <v>375</v>
      </c>
      <c r="C9126">
        <v>582.10103113681816</v>
      </c>
      <c r="D9126">
        <v>2547.5511557174418</v>
      </c>
      <c r="E9126">
        <v>3210.1443831189022</v>
      </c>
      <c r="F9126">
        <v>2282.764174318278</v>
      </c>
      <c r="G9126">
        <v>590686.29400952521</v>
      </c>
    </row>
    <row r="9127" spans="1:7" x14ac:dyDescent="0.3">
      <c r="A9127" s="8"/>
      <c r="B9127" s="1" t="s">
        <v>376</v>
      </c>
      <c r="C9127">
        <v>668.40769669619169</v>
      </c>
      <c r="D9127">
        <v>2925.5986289433081</v>
      </c>
      <c r="E9127">
        <v>3686.5005359957649</v>
      </c>
      <c r="F9127">
        <v>2622.7909388935032</v>
      </c>
      <c r="G9127">
        <v>678060.09261056967</v>
      </c>
    </row>
    <row r="9128" spans="1:7" x14ac:dyDescent="0.3">
      <c r="A9128" s="8"/>
      <c r="B9128" s="1" t="s">
        <v>377</v>
      </c>
      <c r="C9128">
        <v>1919.00235927266</v>
      </c>
      <c r="D9128">
        <v>8394.6356920444559</v>
      </c>
      <c r="E9128">
        <v>10581.669986226099</v>
      </c>
      <c r="F9128">
        <v>7508.1185452133313</v>
      </c>
      <c r="G9128">
        <v>1943920.646469519</v>
      </c>
    </row>
    <row r="9129" spans="1:7" x14ac:dyDescent="0.3">
      <c r="A9129" s="8"/>
      <c r="B9129" s="1" t="s">
        <v>378</v>
      </c>
      <c r="C9129">
        <v>3360.7407558662899</v>
      </c>
      <c r="D9129">
        <v>14703.177422018131</v>
      </c>
      <c r="E9129">
        <v>18515.823580829379</v>
      </c>
      <c r="F9129">
        <v>13159.779358916039</v>
      </c>
      <c r="G9129">
        <v>3411048.632171941</v>
      </c>
    </row>
    <row r="9130" spans="1:7" x14ac:dyDescent="0.3">
      <c r="A9130" s="8"/>
      <c r="B9130" s="1" t="s">
        <v>379</v>
      </c>
      <c r="C9130">
        <v>3810.1849432346348</v>
      </c>
      <c r="D9130">
        <v>16678.063102764139</v>
      </c>
      <c r="E9130">
        <v>21014.608388790461</v>
      </c>
      <c r="F9130">
        <v>14952.897172450779</v>
      </c>
      <c r="G9130">
        <v>3869219.2066933541</v>
      </c>
    </row>
    <row r="9131" spans="1:7" x14ac:dyDescent="0.3">
      <c r="A9131" s="8"/>
      <c r="B9131" s="1" t="s">
        <v>380</v>
      </c>
      <c r="C9131">
        <v>3701.8411563374798</v>
      </c>
      <c r="D9131">
        <v>16193.08852469275</v>
      </c>
      <c r="E9131">
        <v>20411.049221279762</v>
      </c>
      <c r="F9131">
        <v>14495.89686179371</v>
      </c>
      <c r="G9131">
        <v>3755170.167110262</v>
      </c>
    </row>
    <row r="9132" spans="1:7" x14ac:dyDescent="0.3">
      <c r="A9132" s="8"/>
      <c r="B9132" s="1" t="s">
        <v>381</v>
      </c>
      <c r="C9132">
        <v>3417.6694665923501</v>
      </c>
      <c r="D9132">
        <v>14956.907898843199</v>
      </c>
      <c r="E9132">
        <v>18849.909560536831</v>
      </c>
      <c r="F9132">
        <v>13397.46889667534</v>
      </c>
      <c r="G9132">
        <v>3470519.906698761</v>
      </c>
    </row>
    <row r="9133" spans="1:7" x14ac:dyDescent="0.3">
      <c r="A9133" s="8"/>
      <c r="B9133" s="1" t="s">
        <v>382</v>
      </c>
      <c r="C9133">
        <v>3238.4602914779439</v>
      </c>
      <c r="D9133">
        <v>14173.389437338799</v>
      </c>
      <c r="E9133">
        <v>17856.325333200581</v>
      </c>
      <c r="F9133">
        <v>12690.336559234271</v>
      </c>
      <c r="G9133">
        <v>3286782.566217904</v>
      </c>
    </row>
    <row r="9134" spans="1:7" x14ac:dyDescent="0.3">
      <c r="A9134" s="8"/>
      <c r="B9134" s="1" t="s">
        <v>383</v>
      </c>
      <c r="C9134">
        <v>3485.5228675754829</v>
      </c>
      <c r="D9134">
        <v>15262.232722790921</v>
      </c>
      <c r="E9134">
        <v>19245.575448980049</v>
      </c>
      <c r="F9134">
        <v>13677.706227994689</v>
      </c>
      <c r="G9134">
        <v>3535745.465961908</v>
      </c>
    </row>
    <row r="9135" spans="1:7" x14ac:dyDescent="0.3">
      <c r="A9135" s="8"/>
      <c r="B9135" s="1" t="s">
        <v>384</v>
      </c>
      <c r="C9135">
        <v>3812.388548229319</v>
      </c>
      <c r="D9135">
        <v>16689.92073859938</v>
      </c>
      <c r="E9135">
        <v>21030.825686235061</v>
      </c>
      <c r="F9135">
        <v>14960.10433985666</v>
      </c>
      <c r="G9135">
        <v>3868516.028582586</v>
      </c>
    </row>
    <row r="9136" spans="1:7" x14ac:dyDescent="0.3">
      <c r="A9136" s="8"/>
      <c r="B9136" s="1" t="s">
        <v>385</v>
      </c>
      <c r="C9136">
        <v>3532.6627083506678</v>
      </c>
      <c r="D9136">
        <v>15457.77694274334</v>
      </c>
      <c r="E9136">
        <v>19479.486653648579</v>
      </c>
      <c r="F9136">
        <v>13840.29991373835</v>
      </c>
      <c r="G9136">
        <v>3580689.3229346769</v>
      </c>
    </row>
    <row r="9137" spans="1:7" x14ac:dyDescent="0.3">
      <c r="A9137" s="8"/>
      <c r="B9137" s="1" t="s">
        <v>386</v>
      </c>
      <c r="C9137">
        <v>3999.436248397697</v>
      </c>
      <c r="D9137">
        <v>17504.224166214659</v>
      </c>
      <c r="E9137">
        <v>22058.538520140719</v>
      </c>
      <c r="F9137">
        <v>15693.19416157307</v>
      </c>
      <c r="G9137">
        <v>4062912.8502614321</v>
      </c>
    </row>
    <row r="9138" spans="1:7" x14ac:dyDescent="0.3">
      <c r="A9138" s="8"/>
      <c r="B9138" s="1" t="s">
        <v>387</v>
      </c>
      <c r="C9138">
        <v>4725.2825580018343</v>
      </c>
      <c r="D9138">
        <v>20683.552160364128</v>
      </c>
      <c r="E9138">
        <v>26079.291445498831</v>
      </c>
      <c r="F9138">
        <v>18524.151424372591</v>
      </c>
      <c r="G9138">
        <v>4794737.149949614</v>
      </c>
    </row>
    <row r="9139" spans="1:7" x14ac:dyDescent="0.3">
      <c r="A9139" s="8"/>
      <c r="B9139" s="1" t="s">
        <v>388</v>
      </c>
      <c r="C9139">
        <v>5623.4694058738824</v>
      </c>
      <c r="D9139">
        <v>24604.622230632351</v>
      </c>
      <c r="E9139">
        <v>31004.777397566239</v>
      </c>
      <c r="F9139">
        <v>22044.271111136401</v>
      </c>
      <c r="G9139">
        <v>5710708.5206364496</v>
      </c>
    </row>
    <row r="9140" spans="1:7" x14ac:dyDescent="0.3">
      <c r="A9140" s="8"/>
      <c r="B9140" s="1" t="s">
        <v>389</v>
      </c>
      <c r="C9140">
        <v>6555.3662601796677</v>
      </c>
      <c r="D9140">
        <v>28701.592374465268</v>
      </c>
      <c r="E9140">
        <v>36160.247153827942</v>
      </c>
      <c r="F9140">
        <v>25716.830234626988</v>
      </c>
      <c r="G9140">
        <v>6655020.2107732147</v>
      </c>
    </row>
    <row r="9141" spans="1:7" x14ac:dyDescent="0.3">
      <c r="A9141" s="8"/>
      <c r="B9141" s="1" t="s">
        <v>390</v>
      </c>
      <c r="C9141">
        <v>7043.430630531946</v>
      </c>
      <c r="D9141">
        <v>30828.75418294968</v>
      </c>
      <c r="E9141">
        <v>38845.762544282647</v>
      </c>
      <c r="F9141">
        <v>27614.759611833189</v>
      </c>
      <c r="G9141">
        <v>7145786.5574494684</v>
      </c>
    </row>
    <row r="9142" spans="1:7" x14ac:dyDescent="0.3">
      <c r="A9142" s="8"/>
      <c r="B9142" s="1" t="s">
        <v>391</v>
      </c>
      <c r="C9142">
        <v>7668.2646723426451</v>
      </c>
      <c r="D9142">
        <v>33558.187949896521</v>
      </c>
      <c r="E9142">
        <v>42287.562233238801</v>
      </c>
      <c r="F9142">
        <v>30092.736548207191</v>
      </c>
      <c r="G9142">
        <v>7791238.2704002745</v>
      </c>
    </row>
    <row r="9143" spans="1:7" x14ac:dyDescent="0.3">
      <c r="A9143" s="8"/>
      <c r="B9143" s="1" t="s">
        <v>392</v>
      </c>
      <c r="C9143">
        <v>7733.6644297089078</v>
      </c>
      <c r="D9143">
        <v>33836.927144149427</v>
      </c>
      <c r="E9143">
        <v>42626.839109095192</v>
      </c>
      <c r="F9143">
        <v>30287.12767661492</v>
      </c>
      <c r="G9143">
        <v>7840714.6139634447</v>
      </c>
    </row>
    <row r="9144" spans="1:7" x14ac:dyDescent="0.3">
      <c r="A9144" s="8"/>
      <c r="B9144" s="1" t="s">
        <v>393</v>
      </c>
      <c r="C9144">
        <v>7855.4212801473104</v>
      </c>
      <c r="D9144">
        <v>34397.064674224777</v>
      </c>
      <c r="E9144">
        <v>43327.006366632777</v>
      </c>
      <c r="F9144">
        <v>30837.31396492444</v>
      </c>
      <c r="G9144">
        <v>7974259.4561799336</v>
      </c>
    </row>
    <row r="9145" spans="1:7" x14ac:dyDescent="0.3">
      <c r="A9145" s="8"/>
      <c r="B9145" s="1" t="s">
        <v>394</v>
      </c>
      <c r="C9145">
        <v>6781.796919854025</v>
      </c>
      <c r="D9145">
        <v>29679.96664048528</v>
      </c>
      <c r="E9145">
        <v>37411.084221937454</v>
      </c>
      <c r="F9145">
        <v>26575.79065975159</v>
      </c>
      <c r="G9145">
        <v>6875931.2347107073</v>
      </c>
    </row>
    <row r="9146" spans="1:7" x14ac:dyDescent="0.3">
      <c r="A9146" s="8"/>
      <c r="B9146" s="1" t="s">
        <v>395</v>
      </c>
      <c r="C9146">
        <v>3126.7550461849428</v>
      </c>
      <c r="D9146">
        <v>13692.393973489579</v>
      </c>
      <c r="E9146">
        <v>17256.55950018176</v>
      </c>
      <c r="F9146">
        <v>12274.08364106017</v>
      </c>
      <c r="G9146">
        <v>3172669.9822271368</v>
      </c>
    </row>
    <row r="9147" spans="1:7" x14ac:dyDescent="0.3">
      <c r="A9147" s="8"/>
      <c r="B9147" s="1" t="s">
        <v>396</v>
      </c>
      <c r="C9147">
        <v>1432.5053216465001</v>
      </c>
      <c r="D9147">
        <v>6266.9008291598784</v>
      </c>
      <c r="E9147">
        <v>7893.9991175000114</v>
      </c>
      <c r="F9147">
        <v>5613.1232912339601</v>
      </c>
      <c r="G9147">
        <v>1453756.8868992189</v>
      </c>
    </row>
    <row r="9148" spans="1:7" x14ac:dyDescent="0.3">
      <c r="A9148" s="8"/>
      <c r="B9148" s="1" t="s">
        <v>397</v>
      </c>
      <c r="C9148">
        <v>817.89037132452768</v>
      </c>
      <c r="D9148">
        <v>3577.6415066941499</v>
      </c>
      <c r="E9148">
        <v>4507.1379258380484</v>
      </c>
      <c r="F9148">
        <v>3202.311897727368</v>
      </c>
      <c r="G9148">
        <v>829597.86867788224</v>
      </c>
    </row>
    <row r="9149" spans="1:7" x14ac:dyDescent="0.3">
      <c r="A9149" s="8"/>
      <c r="B9149" s="1" t="s">
        <v>398</v>
      </c>
      <c r="C9149">
        <v>707.29606912863551</v>
      </c>
      <c r="D9149">
        <v>3094.7008957938001</v>
      </c>
      <c r="E9149">
        <v>3900.4614669966832</v>
      </c>
      <c r="F9149">
        <v>2769.4582491043238</v>
      </c>
      <c r="G9149">
        <v>716792.75494122319</v>
      </c>
    </row>
    <row r="9150" spans="1:7" x14ac:dyDescent="0.3">
      <c r="A9150" s="8"/>
      <c r="B9150" s="1" t="s">
        <v>399</v>
      </c>
      <c r="C9150">
        <v>595.81675926152468</v>
      </c>
      <c r="D9150">
        <v>2606.9612011913409</v>
      </c>
      <c r="E9150">
        <v>3285.6035471009632</v>
      </c>
      <c r="F9150">
        <v>2334.3734734990098</v>
      </c>
      <c r="G9150">
        <v>604628.68834120606</v>
      </c>
    </row>
    <row r="9151" spans="1:7" x14ac:dyDescent="0.3">
      <c r="A9151" s="8"/>
      <c r="B9151" s="1" t="s">
        <v>400</v>
      </c>
      <c r="C9151">
        <v>670.65268979422945</v>
      </c>
      <c r="D9151">
        <v>2934.822043905237</v>
      </c>
      <c r="E9151">
        <v>3699.0400033323158</v>
      </c>
      <c r="F9151">
        <v>2625.461070152398</v>
      </c>
      <c r="G9151">
        <v>679549.16675279662</v>
      </c>
    </row>
    <row r="9152" spans="1:7" x14ac:dyDescent="0.3">
      <c r="A9152" s="8"/>
      <c r="B9152" s="1" t="s">
        <v>401</v>
      </c>
      <c r="C9152">
        <v>1919.7189470022811</v>
      </c>
      <c r="D9152">
        <v>8400.8001175086774</v>
      </c>
      <c r="E9152">
        <v>10581.71470639206</v>
      </c>
      <c r="F9152">
        <v>7521.2217458589339</v>
      </c>
      <c r="G9152">
        <v>1949830.6544740589</v>
      </c>
    </row>
    <row r="9153" spans="1:7" x14ac:dyDescent="0.3">
      <c r="A9153" s="8"/>
      <c r="B9153" s="1" t="s">
        <v>402</v>
      </c>
      <c r="C9153">
        <v>3410.4913326052861</v>
      </c>
      <c r="D9153">
        <v>14927.410386723701</v>
      </c>
      <c r="E9153">
        <v>18812.10290747921</v>
      </c>
      <c r="F9153">
        <v>13374.025109126829</v>
      </c>
      <c r="G9153">
        <v>3463161.3215001128</v>
      </c>
    </row>
    <row r="9154" spans="1:7" x14ac:dyDescent="0.3">
      <c r="A9154" s="8"/>
      <c r="B9154" s="1" t="s">
        <v>403</v>
      </c>
      <c r="C9154">
        <v>3774.728544204881</v>
      </c>
      <c r="D9154">
        <v>16524.628195809499</v>
      </c>
      <c r="E9154">
        <v>20828.008823607772</v>
      </c>
      <c r="F9154">
        <v>14828.966697788421</v>
      </c>
      <c r="G9154">
        <v>3835835.0545365219</v>
      </c>
    </row>
    <row r="9155" spans="1:7" x14ac:dyDescent="0.3">
      <c r="A9155" s="8"/>
      <c r="B9155" s="1" t="s">
        <v>404</v>
      </c>
      <c r="C9155">
        <v>3669.900684742046</v>
      </c>
      <c r="D9155">
        <v>16062.27897420043</v>
      </c>
      <c r="E9155">
        <v>20245.997960563291</v>
      </c>
      <c r="F9155">
        <v>14394.33442038803</v>
      </c>
      <c r="G9155">
        <v>3723040.8872387791</v>
      </c>
    </row>
    <row r="9156" spans="1:7" x14ac:dyDescent="0.3">
      <c r="A9156" s="8"/>
      <c r="B9156" s="1" t="s">
        <v>405</v>
      </c>
      <c r="C9156">
        <v>3454.677422257088</v>
      </c>
      <c r="D9156">
        <v>15120.99446767566</v>
      </c>
      <c r="E9156">
        <v>19061.012023281921</v>
      </c>
      <c r="F9156">
        <v>13540.212534000369</v>
      </c>
      <c r="G9156">
        <v>3503362.2259029509</v>
      </c>
    </row>
    <row r="9157" spans="1:7" x14ac:dyDescent="0.3">
      <c r="A9157" s="8"/>
      <c r="B9157" s="1" t="s">
        <v>406</v>
      </c>
      <c r="C9157">
        <v>3227.63660807831</v>
      </c>
      <c r="D9157">
        <v>14133.67273344262</v>
      </c>
      <c r="E9157">
        <v>17809.987476530721</v>
      </c>
      <c r="F9157">
        <v>12671.229752855101</v>
      </c>
      <c r="G9157">
        <v>3273912.9000338539</v>
      </c>
    </row>
    <row r="9158" spans="1:7" x14ac:dyDescent="0.3">
      <c r="A9158" s="8"/>
      <c r="B9158" s="1" t="s">
        <v>407</v>
      </c>
      <c r="C9158">
        <v>3562.3368357836298</v>
      </c>
      <c r="D9158">
        <v>15589.73159328596</v>
      </c>
      <c r="E9158">
        <v>19655.52507555054</v>
      </c>
      <c r="F9158">
        <v>13974.824924795779</v>
      </c>
      <c r="G9158">
        <v>3617035.7347813589</v>
      </c>
    </row>
    <row r="9159" spans="1:7" x14ac:dyDescent="0.3">
      <c r="A9159" s="8"/>
      <c r="B9159" s="1" t="s">
        <v>408</v>
      </c>
      <c r="C9159">
        <v>3753.38328188785</v>
      </c>
      <c r="D9159">
        <v>16428.729118199</v>
      </c>
      <c r="E9159">
        <v>20707.98665578309</v>
      </c>
      <c r="F9159">
        <v>14718.82070725996</v>
      </c>
      <c r="G9159">
        <v>3806034.821485335</v>
      </c>
    </row>
    <row r="9160" spans="1:7" x14ac:dyDescent="0.3">
      <c r="A9160" s="8"/>
      <c r="B9160" s="1" t="s">
        <v>409</v>
      </c>
      <c r="C9160">
        <v>3517.222237388939</v>
      </c>
      <c r="D9160">
        <v>15394.38464122637</v>
      </c>
      <c r="E9160">
        <v>19392.663243090879</v>
      </c>
      <c r="F9160">
        <v>13794.30739859761</v>
      </c>
      <c r="G9160">
        <v>3571163.5533463028</v>
      </c>
    </row>
    <row r="9161" spans="1:7" x14ac:dyDescent="0.3">
      <c r="A9161" s="8"/>
      <c r="B9161" s="1" t="s">
        <v>410</v>
      </c>
      <c r="C9161">
        <v>4078.2661194215052</v>
      </c>
      <c r="D9161">
        <v>17855.011028745761</v>
      </c>
      <c r="E9161">
        <v>22490.111215189801</v>
      </c>
      <c r="F9161">
        <v>16013.93315446837</v>
      </c>
      <c r="G9161">
        <v>4141453.9833350228</v>
      </c>
    </row>
    <row r="9162" spans="1:7" x14ac:dyDescent="0.3">
      <c r="A9162" s="8"/>
      <c r="B9162" s="1" t="s">
        <v>411</v>
      </c>
      <c r="C9162">
        <v>4869.06649734858</v>
      </c>
      <c r="D9162">
        <v>21316.30113371972</v>
      </c>
      <c r="E9162">
        <v>26869.232833279271</v>
      </c>
      <c r="F9162">
        <v>19106.834757628509</v>
      </c>
      <c r="G9162">
        <v>4942000.4520471971</v>
      </c>
    </row>
    <row r="9163" spans="1:7" x14ac:dyDescent="0.3">
      <c r="A9163" s="8"/>
      <c r="B9163" s="1" t="s">
        <v>412</v>
      </c>
      <c r="C9163">
        <v>5644.3740340738832</v>
      </c>
      <c r="D9163">
        <v>24703.498230275931</v>
      </c>
      <c r="E9163">
        <v>31131.917358903582</v>
      </c>
      <c r="F9163">
        <v>22125.08069643765</v>
      </c>
      <c r="G9163">
        <v>5727103.667876821</v>
      </c>
    </row>
    <row r="9164" spans="1:7" x14ac:dyDescent="0.3">
      <c r="A9164" s="8"/>
      <c r="B9164" s="1" t="s">
        <v>413</v>
      </c>
      <c r="C9164">
        <v>6425.0162110948886</v>
      </c>
      <c r="D9164">
        <v>28131.882184303289</v>
      </c>
      <c r="E9164">
        <v>35454.568121390177</v>
      </c>
      <c r="F9164">
        <v>25209.83029110861</v>
      </c>
      <c r="G9164">
        <v>6528475.8663895484</v>
      </c>
    </row>
    <row r="9165" spans="1:7" x14ac:dyDescent="0.3">
      <c r="A9165" s="8"/>
      <c r="B9165" s="1" t="s">
        <v>414</v>
      </c>
      <c r="C9165">
        <v>7086.4037980268167</v>
      </c>
      <c r="D9165">
        <v>31008.843670148719</v>
      </c>
      <c r="E9165">
        <v>39072.814063927377</v>
      </c>
      <c r="F9165">
        <v>27781.04261064417</v>
      </c>
      <c r="G9165">
        <v>7192348.9722431591</v>
      </c>
    </row>
    <row r="9166" spans="1:7" x14ac:dyDescent="0.3">
      <c r="A9166" s="8"/>
      <c r="B9166" s="1" t="s">
        <v>415</v>
      </c>
      <c r="C9166">
        <v>7718.220214186982</v>
      </c>
      <c r="D9166">
        <v>33776.751834842267</v>
      </c>
      <c r="E9166">
        <v>42579.66130536524</v>
      </c>
      <c r="F9166">
        <v>30266.121924668179</v>
      </c>
      <c r="G9166">
        <v>7841606.3747504987</v>
      </c>
    </row>
    <row r="9167" spans="1:7" x14ac:dyDescent="0.3">
      <c r="A9167" s="8"/>
      <c r="B9167" s="1" t="s">
        <v>416</v>
      </c>
      <c r="C9167">
        <v>7671.3233055533929</v>
      </c>
      <c r="D9167">
        <v>33587.181516493372</v>
      </c>
      <c r="E9167">
        <v>42316.90487263292</v>
      </c>
      <c r="F9167">
        <v>30095.706414099881</v>
      </c>
      <c r="G9167">
        <v>7788132.9384007854</v>
      </c>
    </row>
    <row r="9168" spans="1:7" x14ac:dyDescent="0.3">
      <c r="A9168" s="8"/>
      <c r="B9168" s="1" t="s">
        <v>417</v>
      </c>
      <c r="C9168">
        <v>7862.7892163138113</v>
      </c>
      <c r="D9168">
        <v>34412.18684874742</v>
      </c>
      <c r="E9168">
        <v>43356.310966808669</v>
      </c>
      <c r="F9168">
        <v>30850.35205604208</v>
      </c>
      <c r="G9168">
        <v>7990876.9552785549</v>
      </c>
    </row>
    <row r="9169" spans="1:7" x14ac:dyDescent="0.3">
      <c r="A9169" s="8"/>
      <c r="B9169" s="1" t="s">
        <v>418</v>
      </c>
      <c r="C9169">
        <v>6885.6750205653798</v>
      </c>
      <c r="D9169">
        <v>30129.246731482828</v>
      </c>
      <c r="E9169">
        <v>37963.942675187951</v>
      </c>
      <c r="F9169">
        <v>26979.000035111159</v>
      </c>
      <c r="G9169">
        <v>6982401.0392621597</v>
      </c>
    </row>
    <row r="9170" spans="1:7" x14ac:dyDescent="0.3">
      <c r="A9170" s="8"/>
      <c r="B9170" s="1" t="s">
        <v>419</v>
      </c>
      <c r="C9170">
        <v>3176.8869060136321</v>
      </c>
      <c r="D9170">
        <v>13909.66835361415</v>
      </c>
      <c r="E9170">
        <v>17528.31404066518</v>
      </c>
      <c r="F9170">
        <v>12476.609459579609</v>
      </c>
      <c r="G9170">
        <v>3226926.834205233</v>
      </c>
    </row>
    <row r="9171" spans="1:7" x14ac:dyDescent="0.3">
      <c r="A9171" s="8"/>
      <c r="B9171" s="1" t="s">
        <v>420</v>
      </c>
      <c r="C9171">
        <v>1424.807785841542</v>
      </c>
      <c r="D9171">
        <v>6236.8526054967178</v>
      </c>
      <c r="E9171">
        <v>7859.4004552435736</v>
      </c>
      <c r="F9171">
        <v>5591.2462521492716</v>
      </c>
      <c r="G9171">
        <v>1445734.853683963</v>
      </c>
    </row>
    <row r="9172" spans="1:7" x14ac:dyDescent="0.3">
      <c r="A9172" s="8"/>
      <c r="B9172" s="1" t="s">
        <v>421</v>
      </c>
      <c r="C9172">
        <v>832.80177804667323</v>
      </c>
      <c r="D9172">
        <v>3645.0021519286688</v>
      </c>
      <c r="E9172">
        <v>4594.7263028037514</v>
      </c>
      <c r="F9172">
        <v>3263.2159924023781</v>
      </c>
      <c r="G9172">
        <v>844420.86233272986</v>
      </c>
    </row>
    <row r="9173" spans="1:7" x14ac:dyDescent="0.3">
      <c r="A9173" s="8"/>
      <c r="B9173" s="1" t="s">
        <v>422</v>
      </c>
      <c r="C9173">
        <v>702.97376374301064</v>
      </c>
      <c r="D9173">
        <v>3077.3181073205478</v>
      </c>
      <c r="E9173">
        <v>3877.4240749968671</v>
      </c>
      <c r="F9173">
        <v>2757.2152381529431</v>
      </c>
      <c r="G9173">
        <v>713269.34617621743</v>
      </c>
    </row>
    <row r="9174" spans="1:7" x14ac:dyDescent="0.3">
      <c r="A9174" s="8"/>
      <c r="B9174" s="1" t="s">
        <v>423</v>
      </c>
      <c r="C9174">
        <v>590.53444060837342</v>
      </c>
      <c r="D9174">
        <v>2585.020949894832</v>
      </c>
      <c r="E9174">
        <v>3257.8340943731432</v>
      </c>
      <c r="F9174">
        <v>2315.5326910499539</v>
      </c>
      <c r="G9174">
        <v>598907.09893028683</v>
      </c>
    </row>
    <row r="9175" spans="1:7" x14ac:dyDescent="0.3">
      <c r="A9175" s="8"/>
      <c r="B9175" s="1" t="s">
        <v>424</v>
      </c>
      <c r="C9175">
        <v>655.77753022176046</v>
      </c>
      <c r="D9175">
        <v>2870.6195329079369</v>
      </c>
      <c r="E9175">
        <v>3620.4744336609128</v>
      </c>
      <c r="F9175">
        <v>2570.4440965845911</v>
      </c>
      <c r="G9175">
        <v>664614.72560202063</v>
      </c>
    </row>
    <row r="9176" spans="1:7" x14ac:dyDescent="0.3">
      <c r="A9176" s="8"/>
      <c r="B9176" s="1" t="s">
        <v>425</v>
      </c>
      <c r="C9176">
        <v>1929.3683698541499</v>
      </c>
      <c r="D9176">
        <v>8444.8585076389354</v>
      </c>
      <c r="E9176">
        <v>10643.7794107555</v>
      </c>
      <c r="F9176">
        <v>7565.4636505507042</v>
      </c>
      <c r="G9176">
        <v>1957422.395972277</v>
      </c>
    </row>
    <row r="9177" spans="1:7" x14ac:dyDescent="0.3">
      <c r="A9177" s="8"/>
      <c r="B9177" s="1" t="s">
        <v>426</v>
      </c>
      <c r="C9177">
        <v>3330.7957190958532</v>
      </c>
      <c r="D9177">
        <v>14583.80211309138</v>
      </c>
      <c r="E9177">
        <v>18385.539633705808</v>
      </c>
      <c r="F9177">
        <v>13068.226477271781</v>
      </c>
      <c r="G9177">
        <v>3377585.5893287421</v>
      </c>
    </row>
    <row r="9178" spans="1:7" x14ac:dyDescent="0.3">
      <c r="A9178" s="8"/>
      <c r="B9178" s="1" t="s">
        <v>427</v>
      </c>
      <c r="C9178">
        <v>3746.3235466933052</v>
      </c>
      <c r="D9178">
        <v>16393.3689009023</v>
      </c>
      <c r="E9178">
        <v>20667.027317291559</v>
      </c>
      <c r="F9178">
        <v>14688.393443386891</v>
      </c>
      <c r="G9178">
        <v>3799602.2197072431</v>
      </c>
    </row>
    <row r="9179" spans="1:7" x14ac:dyDescent="0.3">
      <c r="A9179" s="8"/>
      <c r="B9179" s="1" t="s">
        <v>428</v>
      </c>
      <c r="C9179">
        <v>3673.8181718066212</v>
      </c>
      <c r="D9179">
        <v>16086.47067442232</v>
      </c>
      <c r="E9179">
        <v>20263.862972266292</v>
      </c>
      <c r="F9179">
        <v>14428.97724534193</v>
      </c>
      <c r="G9179">
        <v>3728088.3376494609</v>
      </c>
    </row>
    <row r="9180" spans="1:7" x14ac:dyDescent="0.3">
      <c r="A9180" s="8"/>
      <c r="B9180" s="1" t="s">
        <v>429</v>
      </c>
      <c r="C9180">
        <v>3444.6900409777581</v>
      </c>
      <c r="D9180">
        <v>15079.153940818611</v>
      </c>
      <c r="E9180">
        <v>18991.049036803979</v>
      </c>
      <c r="F9180">
        <v>13511.8674524003</v>
      </c>
      <c r="G9180">
        <v>3494741.557839341</v>
      </c>
    </row>
    <row r="9181" spans="1:7" x14ac:dyDescent="0.3">
      <c r="A9181" s="8"/>
      <c r="B9181" s="1" t="s">
        <v>430</v>
      </c>
      <c r="C9181">
        <v>3235.608220290178</v>
      </c>
      <c r="D9181">
        <v>14158.25611335557</v>
      </c>
      <c r="E9181">
        <v>17848.397158153839</v>
      </c>
      <c r="F9181">
        <v>12682.069687282739</v>
      </c>
      <c r="G9181">
        <v>3281284.470441943</v>
      </c>
    </row>
    <row r="9182" spans="1:7" x14ac:dyDescent="0.3">
      <c r="A9182" s="8"/>
      <c r="B9182" s="1" t="s">
        <v>431</v>
      </c>
      <c r="C9182">
        <v>3528.1520138751762</v>
      </c>
      <c r="D9182">
        <v>15443.7520035619</v>
      </c>
      <c r="E9182">
        <v>19456.69086673377</v>
      </c>
      <c r="F9182">
        <v>13823.960464889569</v>
      </c>
      <c r="G9182">
        <v>3583142.989506851</v>
      </c>
    </row>
    <row r="9183" spans="1:7" x14ac:dyDescent="0.3">
      <c r="A9183" s="8"/>
      <c r="B9183" s="1" t="s">
        <v>432</v>
      </c>
      <c r="C9183">
        <v>3811.2708030331642</v>
      </c>
      <c r="D9183">
        <v>16680.148348502411</v>
      </c>
      <c r="E9183">
        <v>21014.484168050421</v>
      </c>
      <c r="F9183">
        <v>14933.144203311709</v>
      </c>
      <c r="G9183">
        <v>3869635.6210305318</v>
      </c>
    </row>
    <row r="9184" spans="1:7" x14ac:dyDescent="0.3">
      <c r="A9184" s="8"/>
      <c r="B9184" s="1" t="s">
        <v>433</v>
      </c>
      <c r="C9184">
        <v>3521.6004259243141</v>
      </c>
      <c r="D9184">
        <v>15410.24508667756</v>
      </c>
      <c r="E9184">
        <v>19424.704465535571</v>
      </c>
      <c r="F9184">
        <v>13796.699970254869</v>
      </c>
      <c r="G9184">
        <v>3573215.4567487091</v>
      </c>
    </row>
    <row r="9185" spans="1:7" x14ac:dyDescent="0.3">
      <c r="A9185" s="8"/>
      <c r="B9185" s="1" t="s">
        <v>434</v>
      </c>
      <c r="C9185">
        <v>4022.836095119013</v>
      </c>
      <c r="D9185">
        <v>17607.186056034439</v>
      </c>
      <c r="E9185">
        <v>22178.24969378997</v>
      </c>
      <c r="F9185">
        <v>15755.67803872384</v>
      </c>
      <c r="G9185">
        <v>4081764.2086611642</v>
      </c>
    </row>
    <row r="9186" spans="1:7" x14ac:dyDescent="0.3">
      <c r="A9186" s="8"/>
      <c r="B9186" s="1" t="s">
        <v>435</v>
      </c>
      <c r="C9186">
        <v>4789.0457374662228</v>
      </c>
      <c r="D9186">
        <v>20961.513773619889</v>
      </c>
      <c r="E9186">
        <v>26422.306467980328</v>
      </c>
      <c r="F9186">
        <v>18788.89270214214</v>
      </c>
      <c r="G9186">
        <v>4858585.3426901791</v>
      </c>
    </row>
    <row r="9187" spans="1:7" x14ac:dyDescent="0.3">
      <c r="A9187" s="8"/>
      <c r="B9187" s="1" t="s">
        <v>436</v>
      </c>
      <c r="C9187">
        <v>5656.916053331749</v>
      </c>
      <c r="D9187">
        <v>24755.5899256634</v>
      </c>
      <c r="E9187">
        <v>31193.457534922381</v>
      </c>
      <c r="F9187">
        <v>22179.456839492599</v>
      </c>
      <c r="G9187">
        <v>5739375.3420187552</v>
      </c>
    </row>
    <row r="9188" spans="1:7" x14ac:dyDescent="0.3">
      <c r="A9188" s="8"/>
      <c r="B9188" s="1" t="s">
        <v>437</v>
      </c>
      <c r="C9188">
        <v>6382.8058511448326</v>
      </c>
      <c r="D9188">
        <v>27943.067314768141</v>
      </c>
      <c r="E9188">
        <v>35222.600407911443</v>
      </c>
      <c r="F9188">
        <v>25040.079169558529</v>
      </c>
      <c r="G9188">
        <v>6469175.185209915</v>
      </c>
    </row>
    <row r="9189" spans="1:7" x14ac:dyDescent="0.3">
      <c r="A9189" s="8"/>
      <c r="B9189" s="1" t="s">
        <v>438</v>
      </c>
      <c r="C9189">
        <v>7078.169878888506</v>
      </c>
      <c r="D9189">
        <v>30973.294994995689</v>
      </c>
      <c r="E9189">
        <v>39015.423053399893</v>
      </c>
      <c r="F9189">
        <v>27739.195673282789</v>
      </c>
      <c r="G9189">
        <v>7182550.3931306517</v>
      </c>
    </row>
    <row r="9190" spans="1:7" x14ac:dyDescent="0.3">
      <c r="A9190" s="8"/>
      <c r="B9190" s="1" t="s">
        <v>439</v>
      </c>
      <c r="C9190">
        <v>7679.9205296612781</v>
      </c>
      <c r="D9190">
        <v>33622.505085664561</v>
      </c>
      <c r="E9190">
        <v>42393.040325855953</v>
      </c>
      <c r="F9190">
        <v>30150.948600931089</v>
      </c>
      <c r="G9190">
        <v>7794107.4886714024</v>
      </c>
    </row>
    <row r="9191" spans="1:7" x14ac:dyDescent="0.3">
      <c r="A9191" s="8"/>
      <c r="B9191" s="1" t="s">
        <v>440</v>
      </c>
      <c r="C9191">
        <v>7665.6837220837288</v>
      </c>
      <c r="D9191">
        <v>33543.059578507993</v>
      </c>
      <c r="E9191">
        <v>42293.019177348433</v>
      </c>
      <c r="F9191">
        <v>30049.152649689961</v>
      </c>
      <c r="G9191">
        <v>7771392.9506501323</v>
      </c>
    </row>
    <row r="9192" spans="1:7" x14ac:dyDescent="0.3">
      <c r="A9192" s="8"/>
      <c r="B9192" s="1" t="s">
        <v>441</v>
      </c>
      <c r="C9192">
        <v>7979.4182893871148</v>
      </c>
      <c r="D9192">
        <v>34921.680813898231</v>
      </c>
      <c r="E9192">
        <v>43981.442661152272</v>
      </c>
      <c r="F9192">
        <v>31274.439217851948</v>
      </c>
      <c r="G9192">
        <v>8099220.5534012662</v>
      </c>
    </row>
    <row r="9193" spans="1:7" x14ac:dyDescent="0.3">
      <c r="A9193" s="8"/>
      <c r="B9193" s="1" t="s">
        <v>442</v>
      </c>
      <c r="C9193">
        <v>6921.7863336677601</v>
      </c>
      <c r="D9193">
        <v>30301.527925816401</v>
      </c>
      <c r="E9193">
        <v>38197.848510799842</v>
      </c>
      <c r="F9193">
        <v>27158.746789720059</v>
      </c>
      <c r="G9193">
        <v>7019909.117975343</v>
      </c>
    </row>
    <row r="9194" spans="1:7" x14ac:dyDescent="0.3">
      <c r="A9194" s="8"/>
      <c r="B9194" s="1" t="s">
        <v>443</v>
      </c>
      <c r="C9194">
        <v>3192.6013949253129</v>
      </c>
      <c r="D9194">
        <v>13966.34290750272</v>
      </c>
      <c r="E9194">
        <v>17588.062555410372</v>
      </c>
      <c r="F9194">
        <v>12502.350075353021</v>
      </c>
      <c r="G9194">
        <v>3242817.608001519</v>
      </c>
    </row>
    <row r="9195" spans="1:7" x14ac:dyDescent="0.3">
      <c r="A9195" s="8"/>
      <c r="B9195" s="1" t="s">
        <v>444</v>
      </c>
      <c r="C9195">
        <v>1457.5869650050411</v>
      </c>
      <c r="D9195">
        <v>6377.8300917470724</v>
      </c>
      <c r="E9195">
        <v>8038.4414396554193</v>
      </c>
      <c r="F9195">
        <v>5713.9476196026226</v>
      </c>
      <c r="G9195">
        <v>1478733.531934567</v>
      </c>
    </row>
    <row r="9196" spans="1:7" x14ac:dyDescent="0.3">
      <c r="A9196" s="8"/>
      <c r="B9196" s="1" t="s">
        <v>445</v>
      </c>
      <c r="C9196">
        <v>833.11746382157492</v>
      </c>
      <c r="D9196">
        <v>3646.8763051957881</v>
      </c>
      <c r="E9196">
        <v>4596.9530952284967</v>
      </c>
      <c r="F9196">
        <v>3266.853556239153</v>
      </c>
      <c r="G9196">
        <v>844297.96059454745</v>
      </c>
    </row>
    <row r="9197" spans="1:7" x14ac:dyDescent="0.3">
      <c r="A9197" s="8"/>
      <c r="B9197" s="1" t="s">
        <v>446</v>
      </c>
      <c r="C9197">
        <v>703.2164457989677</v>
      </c>
      <c r="D9197">
        <v>3077.780585873651</v>
      </c>
      <c r="E9197">
        <v>3878.4114667313288</v>
      </c>
      <c r="F9197">
        <v>2758.1299717020888</v>
      </c>
      <c r="G9197">
        <v>713652.7039894053</v>
      </c>
    </row>
    <row r="9198" spans="1:7" x14ac:dyDescent="0.3">
      <c r="A9198" s="8"/>
      <c r="B9198" s="1" t="s">
        <v>447</v>
      </c>
      <c r="C9198">
        <v>599.20866103746641</v>
      </c>
      <c r="D9198">
        <v>2622.3043128268419</v>
      </c>
      <c r="E9198">
        <v>3303.195705230989</v>
      </c>
      <c r="F9198">
        <v>2350.9513820473121</v>
      </c>
      <c r="G9198">
        <v>608624.502194962</v>
      </c>
    </row>
    <row r="9199" spans="1:7" x14ac:dyDescent="0.3">
      <c r="A9199" s="8"/>
      <c r="B9199" s="1" t="s">
        <v>448</v>
      </c>
      <c r="C9199">
        <v>664.12923216356899</v>
      </c>
      <c r="D9199">
        <v>2906.0223497638099</v>
      </c>
      <c r="E9199">
        <v>3662.5486266540838</v>
      </c>
      <c r="F9199">
        <v>2603.8681576697709</v>
      </c>
      <c r="G9199">
        <v>673881.28452150046</v>
      </c>
    </row>
    <row r="9200" spans="1:7" x14ac:dyDescent="0.3">
      <c r="A9200" s="8"/>
      <c r="B9200" s="1" t="s">
        <v>449</v>
      </c>
      <c r="C9200">
        <v>1943.246236953672</v>
      </c>
      <c r="D9200">
        <v>8505.5108091066959</v>
      </c>
      <c r="E9200">
        <v>10719.97232536001</v>
      </c>
      <c r="F9200">
        <v>7616.8874379394838</v>
      </c>
      <c r="G9200">
        <v>1969439.916914925</v>
      </c>
    </row>
    <row r="9201" spans="1:7" x14ac:dyDescent="0.3">
      <c r="A9201" s="8"/>
      <c r="B9201" s="1" t="s">
        <v>450</v>
      </c>
      <c r="C9201">
        <v>3387.9158399763969</v>
      </c>
      <c r="D9201">
        <v>14829.867138049471</v>
      </c>
      <c r="E9201">
        <v>18692.304511387061</v>
      </c>
      <c r="F9201">
        <v>13280.08165843706</v>
      </c>
      <c r="G9201">
        <v>3438011.142433343</v>
      </c>
    </row>
    <row r="9202" spans="1:7" x14ac:dyDescent="0.3">
      <c r="A9202" s="8"/>
      <c r="B9202" s="1" t="s">
        <v>451</v>
      </c>
      <c r="C9202">
        <v>3752.3140512998898</v>
      </c>
      <c r="D9202">
        <v>16426.310957496611</v>
      </c>
      <c r="E9202">
        <v>20698.224810054471</v>
      </c>
      <c r="F9202">
        <v>14708.91401550418</v>
      </c>
      <c r="G9202">
        <v>3804730.6255739271</v>
      </c>
    </row>
    <row r="9203" spans="1:7" x14ac:dyDescent="0.3">
      <c r="A9203" s="8"/>
      <c r="B9203" s="1" t="s">
        <v>452</v>
      </c>
      <c r="C9203">
        <v>3653.557623138724</v>
      </c>
      <c r="D9203">
        <v>15994.89325228642</v>
      </c>
      <c r="E9203">
        <v>20167.308685044289</v>
      </c>
      <c r="F9203">
        <v>14329.30609654464</v>
      </c>
      <c r="G9203">
        <v>3706691.2089101779</v>
      </c>
    </row>
    <row r="9204" spans="1:7" x14ac:dyDescent="0.3">
      <c r="A9204" s="8"/>
      <c r="B9204" s="1" t="s">
        <v>453</v>
      </c>
      <c r="C9204">
        <v>3359.4835490722498</v>
      </c>
      <c r="D9204">
        <v>14700.987956979239</v>
      </c>
      <c r="E9204">
        <v>18532.674774360999</v>
      </c>
      <c r="F9204">
        <v>13171.955110374331</v>
      </c>
      <c r="G9204">
        <v>3410596.1737330118</v>
      </c>
    </row>
    <row r="9205" spans="1:7" x14ac:dyDescent="0.3">
      <c r="A9205" s="8"/>
      <c r="B9205" s="1" t="s">
        <v>454</v>
      </c>
      <c r="C9205">
        <v>3256.9536320916882</v>
      </c>
      <c r="D9205">
        <v>14259.893014737019</v>
      </c>
      <c r="E9205">
        <v>17968.175304848599</v>
      </c>
      <c r="F9205">
        <v>12784.920034647221</v>
      </c>
      <c r="G9205">
        <v>3309556.0135580432</v>
      </c>
    </row>
    <row r="9206" spans="1:7" x14ac:dyDescent="0.3">
      <c r="A9206" s="8"/>
      <c r="B9206" s="1" t="s">
        <v>455</v>
      </c>
      <c r="C9206">
        <v>3513.6542159890482</v>
      </c>
      <c r="D9206">
        <v>15373.5163659755</v>
      </c>
      <c r="E9206">
        <v>19365.401815982219</v>
      </c>
      <c r="F9206">
        <v>13776.206674556781</v>
      </c>
      <c r="G9206">
        <v>3567393.8035978288</v>
      </c>
    </row>
    <row r="9207" spans="1:7" x14ac:dyDescent="0.3">
      <c r="A9207" s="8"/>
      <c r="B9207" s="1" t="s">
        <v>456</v>
      </c>
      <c r="C9207">
        <v>3776.312355131779</v>
      </c>
      <c r="D9207">
        <v>16524.927594893921</v>
      </c>
      <c r="E9207">
        <v>20816.706085571961</v>
      </c>
      <c r="F9207">
        <v>14787.64525735188</v>
      </c>
      <c r="G9207">
        <v>3831117.0347500178</v>
      </c>
    </row>
    <row r="9208" spans="1:7" x14ac:dyDescent="0.3">
      <c r="A9208" s="8"/>
      <c r="B9208" s="1" t="s">
        <v>457</v>
      </c>
      <c r="C9208">
        <v>3545.0615607257141</v>
      </c>
      <c r="D9208">
        <v>15509.490583782481</v>
      </c>
      <c r="E9208">
        <v>19556.360441286899</v>
      </c>
      <c r="F9208">
        <v>13886.729822757199</v>
      </c>
      <c r="G9208">
        <v>3591954.7819003598</v>
      </c>
    </row>
    <row r="9209" spans="1:7" x14ac:dyDescent="0.3">
      <c r="A9209" s="8"/>
      <c r="B9209" s="1" t="s">
        <v>458</v>
      </c>
      <c r="C9209">
        <v>4117.1755227289768</v>
      </c>
      <c r="D9209">
        <v>18016.637954517919</v>
      </c>
      <c r="E9209">
        <v>22698.981067702389</v>
      </c>
      <c r="F9209">
        <v>16144.66468252903</v>
      </c>
      <c r="G9209">
        <v>4179464.99009577</v>
      </c>
    </row>
    <row r="9210" spans="1:7" x14ac:dyDescent="0.3">
      <c r="A9210" s="8"/>
      <c r="B9210" s="1" t="s">
        <v>459</v>
      </c>
      <c r="C9210">
        <v>4866.3800089642646</v>
      </c>
      <c r="D9210">
        <v>21294.222999526079</v>
      </c>
      <c r="E9210">
        <v>26841.907301712319</v>
      </c>
      <c r="F9210">
        <v>19072.700415661191</v>
      </c>
      <c r="G9210">
        <v>4933845.1973219309</v>
      </c>
    </row>
    <row r="9211" spans="1:7" x14ac:dyDescent="0.3">
      <c r="A9211" s="8"/>
      <c r="B9211" s="1" t="s">
        <v>460</v>
      </c>
      <c r="C9211">
        <v>5636.1965568612022</v>
      </c>
      <c r="D9211">
        <v>24671.62504090252</v>
      </c>
      <c r="E9211">
        <v>31090.00055490205</v>
      </c>
      <c r="F9211">
        <v>22112.588513094852</v>
      </c>
      <c r="G9211">
        <v>5729356.8725249236</v>
      </c>
    </row>
    <row r="9212" spans="1:7" x14ac:dyDescent="0.3">
      <c r="A9212" s="8"/>
      <c r="B9212" s="1" t="s">
        <v>461</v>
      </c>
      <c r="C9212">
        <v>6412.2197304602914</v>
      </c>
      <c r="D9212">
        <v>28061.129508565391</v>
      </c>
      <c r="E9212">
        <v>35336.662854139991</v>
      </c>
      <c r="F9212">
        <v>25133.872540543831</v>
      </c>
      <c r="G9212">
        <v>6508893.4184104409</v>
      </c>
    </row>
    <row r="9213" spans="1:7" x14ac:dyDescent="0.3">
      <c r="A9213" s="8"/>
      <c r="B9213" s="1" t="s">
        <v>462</v>
      </c>
      <c r="C9213">
        <v>7031.6178423680431</v>
      </c>
      <c r="D9213">
        <v>30753.51303512372</v>
      </c>
      <c r="E9213">
        <v>38730.647220396502</v>
      </c>
      <c r="F9213">
        <v>27535.269186442671</v>
      </c>
      <c r="G9213">
        <v>7139206.0354287121</v>
      </c>
    </row>
    <row r="9214" spans="1:7" x14ac:dyDescent="0.3">
      <c r="A9214" s="8"/>
      <c r="B9214" s="1" t="s">
        <v>463</v>
      </c>
      <c r="C9214">
        <v>7742.9155366700479</v>
      </c>
      <c r="D9214">
        <v>33892.928792887018</v>
      </c>
      <c r="E9214">
        <v>42737.88529314781</v>
      </c>
      <c r="F9214">
        <v>30355.167459452568</v>
      </c>
      <c r="G9214">
        <v>7858023.8754060417</v>
      </c>
    </row>
    <row r="9215" spans="1:7" x14ac:dyDescent="0.3">
      <c r="A9215" s="8"/>
      <c r="B9215" s="1" t="s">
        <v>464</v>
      </c>
      <c r="C9215">
        <v>7549.911465889687</v>
      </c>
      <c r="D9215">
        <v>33054.566347752741</v>
      </c>
      <c r="E9215">
        <v>41669.990150687561</v>
      </c>
      <c r="F9215">
        <v>29619.666361546071</v>
      </c>
      <c r="G9215">
        <v>7660101.345185006</v>
      </c>
    </row>
    <row r="9216" spans="1:7" x14ac:dyDescent="0.3">
      <c r="A9216" s="8"/>
      <c r="B9216" s="1" t="s">
        <v>465</v>
      </c>
      <c r="C9216">
        <v>7780.3851261026248</v>
      </c>
      <c r="D9216">
        <v>34050.550654009778</v>
      </c>
      <c r="E9216">
        <v>42934.205601175163</v>
      </c>
      <c r="F9216">
        <v>30503.510488570369</v>
      </c>
      <c r="G9216">
        <v>7895371.7866892386</v>
      </c>
    </row>
    <row r="9217" spans="1:7" x14ac:dyDescent="0.3">
      <c r="A9217" s="8"/>
      <c r="B9217" s="1" t="s">
        <v>466</v>
      </c>
      <c r="C9217">
        <v>6920.7342878073341</v>
      </c>
      <c r="D9217">
        <v>30292.022873317201</v>
      </c>
      <c r="E9217">
        <v>38156.176531575933</v>
      </c>
      <c r="F9217">
        <v>27129.382194245391</v>
      </c>
      <c r="G9217">
        <v>7025264.496130378</v>
      </c>
    </row>
    <row r="9218" spans="1:7" x14ac:dyDescent="0.3">
      <c r="A9218" s="8"/>
      <c r="B9218" s="1" t="s">
        <v>467</v>
      </c>
      <c r="C9218">
        <v>3196.087773951399</v>
      </c>
      <c r="D9218">
        <v>13994.688735258889</v>
      </c>
      <c r="E9218">
        <v>17637.01089714895</v>
      </c>
      <c r="F9218">
        <v>12548.93586356173</v>
      </c>
      <c r="G9218">
        <v>3245692.131634234</v>
      </c>
    </row>
    <row r="9219" spans="1:7" x14ac:dyDescent="0.3">
      <c r="A9219" s="8"/>
      <c r="B9219" s="1" t="s">
        <v>468</v>
      </c>
      <c r="C9219">
        <v>1417.1104971159839</v>
      </c>
      <c r="D9219">
        <v>6205.0045743919927</v>
      </c>
      <c r="E9219">
        <v>7815.9636642264304</v>
      </c>
      <c r="F9219">
        <v>5559.0888139264434</v>
      </c>
      <c r="G9219">
        <v>1438891.0965128171</v>
      </c>
    </row>
    <row r="9220" spans="1:7" x14ac:dyDescent="0.3">
      <c r="A9220" s="8"/>
      <c r="B9220" s="1" t="s">
        <v>469</v>
      </c>
      <c r="C9220">
        <v>825.68230600623087</v>
      </c>
      <c r="D9220">
        <v>3614.9032557387141</v>
      </c>
      <c r="E9220">
        <v>4554.5618266779993</v>
      </c>
      <c r="F9220">
        <v>3241.8912596439341</v>
      </c>
      <c r="G9220">
        <v>839321.71496664011</v>
      </c>
    </row>
    <row r="9221" spans="1:7" x14ac:dyDescent="0.3">
      <c r="A9221" s="8"/>
      <c r="B9221" s="1" t="s">
        <v>470</v>
      </c>
      <c r="C9221">
        <v>709.86182830904988</v>
      </c>
      <c r="D9221">
        <v>3106.6056817619342</v>
      </c>
      <c r="E9221">
        <v>3913.5978931123041</v>
      </c>
      <c r="F9221">
        <v>2784.6572391306422</v>
      </c>
      <c r="G9221">
        <v>720252.11287371838</v>
      </c>
    </row>
    <row r="9222" spans="1:7" x14ac:dyDescent="0.3">
      <c r="A9222" s="8"/>
      <c r="B9222" s="1" t="s">
        <v>471</v>
      </c>
      <c r="C9222">
        <v>595.17443062789494</v>
      </c>
      <c r="D9222">
        <v>2605.2727800370321</v>
      </c>
      <c r="E9222">
        <v>3284.4562103234398</v>
      </c>
      <c r="F9222">
        <v>2335.0139381807599</v>
      </c>
      <c r="G9222">
        <v>603708.46462232328</v>
      </c>
    </row>
    <row r="9223" spans="1:7" x14ac:dyDescent="0.3">
      <c r="A9223" s="8"/>
      <c r="B9223" s="1" t="s">
        <v>472</v>
      </c>
      <c r="C9223">
        <v>675.09642495649064</v>
      </c>
      <c r="D9223">
        <v>2954.5211981695911</v>
      </c>
      <c r="E9223">
        <v>3723.136288323743</v>
      </c>
      <c r="F9223">
        <v>2646.0768267110998</v>
      </c>
      <c r="G9223">
        <v>685000.12307827978</v>
      </c>
    </row>
    <row r="9224" spans="1:7" x14ac:dyDescent="0.3">
      <c r="A9224" s="8"/>
      <c r="B9224" s="1" t="s">
        <v>473</v>
      </c>
      <c r="C9224">
        <v>1925.1277095145019</v>
      </c>
      <c r="D9224">
        <v>8426.4468258284051</v>
      </c>
      <c r="E9224">
        <v>10614.8349512849</v>
      </c>
      <c r="F9224">
        <v>7547.7397119132893</v>
      </c>
      <c r="G9224">
        <v>1952033.6566288129</v>
      </c>
    </row>
    <row r="9225" spans="1:7" x14ac:dyDescent="0.3">
      <c r="A9225" s="8"/>
      <c r="B9225" s="1" t="s">
        <v>474</v>
      </c>
      <c r="C9225">
        <v>3385.6189343615029</v>
      </c>
      <c r="D9225">
        <v>14819.65975989125</v>
      </c>
      <c r="E9225">
        <v>18695.12798493182</v>
      </c>
      <c r="F9225">
        <v>13260.324610904319</v>
      </c>
      <c r="G9225">
        <v>3430068.1139966929</v>
      </c>
    </row>
    <row r="9226" spans="1:7" x14ac:dyDescent="0.3">
      <c r="A9226" s="8"/>
      <c r="B9226" s="1" t="s">
        <v>475</v>
      </c>
      <c r="C9226">
        <v>3695.477861334693</v>
      </c>
      <c r="D9226">
        <v>16175.114198943969</v>
      </c>
      <c r="E9226">
        <v>20389.1836562567</v>
      </c>
      <c r="F9226">
        <v>14487.551937809811</v>
      </c>
      <c r="G9226">
        <v>3750450.7150619989</v>
      </c>
    </row>
    <row r="9227" spans="1:7" x14ac:dyDescent="0.3">
      <c r="A9227" s="8"/>
      <c r="B9227" s="1" t="s">
        <v>476</v>
      </c>
      <c r="C9227">
        <v>3711.9962591915319</v>
      </c>
      <c r="D9227">
        <v>16253.2719059551</v>
      </c>
      <c r="E9227">
        <v>20485.170116442681</v>
      </c>
      <c r="F9227">
        <v>14571.2586314036</v>
      </c>
      <c r="G9227">
        <v>3773555.577410799</v>
      </c>
    </row>
    <row r="9228" spans="1:7" x14ac:dyDescent="0.3">
      <c r="A9228" s="8"/>
      <c r="B9228" s="1" t="s">
        <v>477</v>
      </c>
      <c r="C9228">
        <v>3361.3292095828542</v>
      </c>
      <c r="D9228">
        <v>14714.54719543924</v>
      </c>
      <c r="E9228">
        <v>18551.104805899078</v>
      </c>
      <c r="F9228">
        <v>13185.718971391159</v>
      </c>
      <c r="G9228">
        <v>3406953.00623878</v>
      </c>
    </row>
    <row r="9229" spans="1:7" x14ac:dyDescent="0.3">
      <c r="A9229" s="8"/>
      <c r="B9229" s="1" t="s">
        <v>478</v>
      </c>
      <c r="C9229">
        <v>3240.2698624003442</v>
      </c>
      <c r="D9229">
        <v>14182.31229683261</v>
      </c>
      <c r="E9229">
        <v>17863.123389728</v>
      </c>
      <c r="F9229">
        <v>12708.56448310371</v>
      </c>
      <c r="G9229">
        <v>3288257.6237612651</v>
      </c>
    </row>
    <row r="9230" spans="1:7" x14ac:dyDescent="0.3">
      <c r="A9230" s="8"/>
      <c r="B9230" s="1" t="s">
        <v>479</v>
      </c>
      <c r="C9230">
        <v>3538.9344698517361</v>
      </c>
      <c r="D9230">
        <v>15487.734483254881</v>
      </c>
      <c r="E9230">
        <v>19543.87188254152</v>
      </c>
      <c r="F9230">
        <v>13872.06609123419</v>
      </c>
      <c r="G9230">
        <v>3586689.0979464101</v>
      </c>
    </row>
    <row r="9231" spans="1:7" x14ac:dyDescent="0.3">
      <c r="A9231" s="8"/>
      <c r="B9231" s="1" t="s">
        <v>480</v>
      </c>
      <c r="C9231">
        <v>3758.009637714204</v>
      </c>
      <c r="D9231">
        <v>16449.00950579287</v>
      </c>
      <c r="E9231">
        <v>20738.939802325789</v>
      </c>
      <c r="F9231">
        <v>14743.437065644661</v>
      </c>
      <c r="G9231">
        <v>3815043.184702822</v>
      </c>
    </row>
    <row r="9232" spans="1:7" x14ac:dyDescent="0.3">
      <c r="A9232" s="8"/>
      <c r="B9232" s="1" t="s">
        <v>481</v>
      </c>
      <c r="C9232">
        <v>3529.1182118173392</v>
      </c>
      <c r="D9232">
        <v>15441.909217248131</v>
      </c>
      <c r="E9232">
        <v>19457.409055268781</v>
      </c>
      <c r="F9232">
        <v>13825.834667452549</v>
      </c>
      <c r="G9232">
        <v>3583688.7038738369</v>
      </c>
    </row>
    <row r="9233" spans="1:7" x14ac:dyDescent="0.3">
      <c r="A9233" s="8"/>
      <c r="B9233" s="1" t="s">
        <v>482</v>
      </c>
      <c r="C9233">
        <v>3989.3020539485228</v>
      </c>
      <c r="D9233">
        <v>17467.24757591169</v>
      </c>
      <c r="E9233">
        <v>22012.631621828641</v>
      </c>
      <c r="F9233">
        <v>15652.260672070541</v>
      </c>
      <c r="G9233">
        <v>4053561.222552218</v>
      </c>
    </row>
    <row r="9234" spans="1:7" x14ac:dyDescent="0.3">
      <c r="A9234" s="8"/>
      <c r="B9234" s="1" t="s">
        <v>483</v>
      </c>
      <c r="C9234">
        <v>4760.6243823119703</v>
      </c>
      <c r="D9234">
        <v>20837.480325176912</v>
      </c>
      <c r="E9234">
        <v>26264.284830386699</v>
      </c>
      <c r="F9234">
        <v>18662.559983335181</v>
      </c>
      <c r="G9234">
        <v>4826222.270000698</v>
      </c>
    </row>
    <row r="9235" spans="1:7" x14ac:dyDescent="0.3">
      <c r="A9235" s="8"/>
      <c r="B9235" s="1" t="s">
        <v>484</v>
      </c>
      <c r="C9235">
        <v>5680.3974564321043</v>
      </c>
      <c r="D9235">
        <v>24874.133656261209</v>
      </c>
      <c r="E9235">
        <v>31341.686141862509</v>
      </c>
      <c r="F9235">
        <v>22293.885781349469</v>
      </c>
      <c r="G9235">
        <v>5764834.5604306273</v>
      </c>
    </row>
    <row r="9236" spans="1:7" x14ac:dyDescent="0.3">
      <c r="A9236" s="8"/>
      <c r="B9236" s="1" t="s">
        <v>485</v>
      </c>
      <c r="C9236">
        <v>6400.0392218082698</v>
      </c>
      <c r="D9236">
        <v>28007.057188113529</v>
      </c>
      <c r="E9236">
        <v>35307.726935433238</v>
      </c>
      <c r="F9236">
        <v>25108.168618550731</v>
      </c>
      <c r="G9236">
        <v>6495097.2433159491</v>
      </c>
    </row>
    <row r="9237" spans="1:7" x14ac:dyDescent="0.3">
      <c r="A9237" s="8"/>
      <c r="B9237" s="1" t="s">
        <v>486</v>
      </c>
      <c r="C9237">
        <v>7047.1764692095066</v>
      </c>
      <c r="D9237">
        <v>30832.663990770001</v>
      </c>
      <c r="E9237">
        <v>38832.921809433843</v>
      </c>
      <c r="F9237">
        <v>27615.149763327059</v>
      </c>
      <c r="G9237">
        <v>7160490.8987936657</v>
      </c>
    </row>
    <row r="9238" spans="1:7" x14ac:dyDescent="0.3">
      <c r="A9238" s="8"/>
      <c r="B9238" s="1" t="s">
        <v>487</v>
      </c>
      <c r="C9238">
        <v>7810.783378002664</v>
      </c>
      <c r="D9238">
        <v>34199.634342394973</v>
      </c>
      <c r="E9238">
        <v>43104.862724347848</v>
      </c>
      <c r="F9238">
        <v>30656.559856957199</v>
      </c>
      <c r="G9238">
        <v>7930978.7140549216</v>
      </c>
    </row>
    <row r="9239" spans="1:7" x14ac:dyDescent="0.3">
      <c r="A9239" s="8"/>
      <c r="B9239" s="1" t="s">
        <v>488</v>
      </c>
      <c r="C9239">
        <v>7592.581688261188</v>
      </c>
      <c r="D9239">
        <v>33238.112290443263</v>
      </c>
      <c r="E9239">
        <v>41885.241404296881</v>
      </c>
      <c r="F9239">
        <v>29790.325073947039</v>
      </c>
      <c r="G9239">
        <v>7703974.1165344771</v>
      </c>
    </row>
    <row r="9240" spans="1:7" x14ac:dyDescent="0.3">
      <c r="A9240" s="8"/>
      <c r="B9240" s="1" t="s">
        <v>489</v>
      </c>
      <c r="C9240">
        <v>8005.5402922356652</v>
      </c>
      <c r="D9240">
        <v>35040.05982929586</v>
      </c>
      <c r="E9240">
        <v>44190.127365207889</v>
      </c>
      <c r="F9240">
        <v>31414.090631052961</v>
      </c>
      <c r="G9240">
        <v>8116867.7465583198</v>
      </c>
    </row>
    <row r="9241" spans="1:7" x14ac:dyDescent="0.3">
      <c r="A9241" s="8"/>
      <c r="B9241" s="1" t="s">
        <v>490</v>
      </c>
      <c r="C9241">
        <v>6874.8085788444532</v>
      </c>
      <c r="D9241">
        <v>30077.352924815052</v>
      </c>
      <c r="E9241">
        <v>37929.473215649639</v>
      </c>
      <c r="F9241">
        <v>26923.56120993651</v>
      </c>
      <c r="G9241">
        <v>6965710.7465185728</v>
      </c>
    </row>
    <row r="9242" spans="1:7" x14ac:dyDescent="0.3">
      <c r="A9242" s="8"/>
      <c r="B9242" s="1" t="s">
        <v>491</v>
      </c>
      <c r="C9242">
        <v>3146.309661168144</v>
      </c>
      <c r="D9242">
        <v>13770.58884046158</v>
      </c>
      <c r="E9242">
        <v>17360.050532039171</v>
      </c>
      <c r="F9242">
        <v>12345.182179245379</v>
      </c>
      <c r="G9242">
        <v>3195285.5952553921</v>
      </c>
    </row>
    <row r="9243" spans="1:7" x14ac:dyDescent="0.3">
      <c r="A9243" s="8"/>
      <c r="B9243" s="1" t="s">
        <v>492</v>
      </c>
      <c r="C9243">
        <v>1448.211276996152</v>
      </c>
      <c r="D9243">
        <v>6335.9602707335061</v>
      </c>
      <c r="E9243">
        <v>7982.5905562074468</v>
      </c>
      <c r="F9243">
        <v>5674.3164401255217</v>
      </c>
      <c r="G9243">
        <v>1468601.3833670099</v>
      </c>
    </row>
    <row r="9244" spans="1:7" x14ac:dyDescent="0.3">
      <c r="A9244" s="8"/>
      <c r="B9244" s="1" t="s">
        <v>493</v>
      </c>
      <c r="C9244">
        <v>826.41400638912251</v>
      </c>
      <c r="D9244">
        <v>3618.005014169491</v>
      </c>
      <c r="E9244">
        <v>4558.4070051299559</v>
      </c>
      <c r="F9244">
        <v>3242.6011650247328</v>
      </c>
      <c r="G9244">
        <v>839125.11377050669</v>
      </c>
    </row>
    <row r="9245" spans="1:7" x14ac:dyDescent="0.3">
      <c r="A9245" s="8"/>
      <c r="B9245" s="1" t="s">
        <v>494</v>
      </c>
      <c r="C9245">
        <v>715.10799057518693</v>
      </c>
      <c r="D9245">
        <v>3129.2556255275322</v>
      </c>
      <c r="E9245">
        <v>3944.7214796090229</v>
      </c>
      <c r="F9245">
        <v>2802.3734117734239</v>
      </c>
      <c r="G9245">
        <v>724936.29115539393</v>
      </c>
    </row>
    <row r="9246" spans="1:7" x14ac:dyDescent="0.3">
      <c r="A9246" s="8"/>
      <c r="B9246" s="1" t="s">
        <v>495</v>
      </c>
      <c r="C9246">
        <v>590.99261336501297</v>
      </c>
      <c r="D9246">
        <v>2587.8806901838911</v>
      </c>
      <c r="E9246">
        <v>3261.489629027722</v>
      </c>
      <c r="F9246">
        <v>2321.4254040125229</v>
      </c>
      <c r="G9246">
        <v>600244.68962282874</v>
      </c>
    </row>
    <row r="9247" spans="1:7" x14ac:dyDescent="0.3">
      <c r="A9247" s="8"/>
      <c r="B9247" s="1" t="s">
        <v>496</v>
      </c>
      <c r="C9247">
        <v>666.63576720280503</v>
      </c>
      <c r="D9247">
        <v>2918.7788260040379</v>
      </c>
      <c r="E9247">
        <v>3676.146513349101</v>
      </c>
      <c r="F9247">
        <v>2615.1322861288609</v>
      </c>
      <c r="G9247">
        <v>676604.48935872293</v>
      </c>
    </row>
    <row r="9248" spans="1:7" x14ac:dyDescent="0.3">
      <c r="A9248" s="8"/>
      <c r="B9248" s="1" t="s">
        <v>497</v>
      </c>
      <c r="C9248">
        <v>1905.6723870316609</v>
      </c>
      <c r="D9248">
        <v>8338.9847044032158</v>
      </c>
      <c r="E9248">
        <v>10509.98770787498</v>
      </c>
      <c r="F9248">
        <v>7461.2485377123103</v>
      </c>
      <c r="G9248">
        <v>1931172.3255239071</v>
      </c>
    </row>
    <row r="9249" spans="1:7" x14ac:dyDescent="0.3">
      <c r="A9249" s="8"/>
      <c r="B9249" s="1" t="s">
        <v>498</v>
      </c>
      <c r="C9249">
        <v>3345.2100978004578</v>
      </c>
      <c r="D9249">
        <v>14636.861782020591</v>
      </c>
      <c r="E9249">
        <v>18452.03683179757</v>
      </c>
      <c r="F9249">
        <v>13104.614475292619</v>
      </c>
      <c r="G9249">
        <v>3393092.577712168</v>
      </c>
    </row>
    <row r="9250" spans="1:7" x14ac:dyDescent="0.3">
      <c r="A9250" s="8"/>
      <c r="B9250" s="1" t="s">
        <v>499</v>
      </c>
      <c r="C9250">
        <v>3728.9627487018411</v>
      </c>
      <c r="D9250">
        <v>16322.119325004989</v>
      </c>
      <c r="E9250">
        <v>20572.536137317889</v>
      </c>
      <c r="F9250">
        <v>14609.569306691999</v>
      </c>
      <c r="G9250">
        <v>3779450.2281721528</v>
      </c>
    </row>
    <row r="9251" spans="1:7" x14ac:dyDescent="0.3">
      <c r="A9251" s="8"/>
      <c r="B9251" s="1" t="s">
        <v>500</v>
      </c>
      <c r="C9251">
        <v>3644.7507996837589</v>
      </c>
      <c r="D9251">
        <v>15951.35288656199</v>
      </c>
      <c r="E9251">
        <v>20107.9456815134</v>
      </c>
      <c r="F9251">
        <v>14285.71021487134</v>
      </c>
      <c r="G9251">
        <v>3696150.9675804628</v>
      </c>
    </row>
    <row r="9252" spans="1:7" x14ac:dyDescent="0.3">
      <c r="A9252" s="8"/>
      <c r="B9252" s="1" t="s">
        <v>501</v>
      </c>
      <c r="C9252">
        <v>3354.428323747964</v>
      </c>
      <c r="D9252">
        <v>14683.29304728394</v>
      </c>
      <c r="E9252">
        <v>18501.471760396122</v>
      </c>
      <c r="F9252">
        <v>13149.9084743038</v>
      </c>
      <c r="G9252">
        <v>3408292.7478374988</v>
      </c>
    </row>
    <row r="9253" spans="1:7" x14ac:dyDescent="0.3">
      <c r="A9253" s="8"/>
      <c r="B9253" s="1" t="s">
        <v>502</v>
      </c>
      <c r="C9253">
        <v>3273.641856287697</v>
      </c>
      <c r="D9253">
        <v>14324.04206176317</v>
      </c>
      <c r="E9253">
        <v>18052.729282258169</v>
      </c>
      <c r="F9253">
        <v>12821.94756314167</v>
      </c>
      <c r="G9253">
        <v>3321892.0096888309</v>
      </c>
    </row>
    <row r="9254" spans="1:7" x14ac:dyDescent="0.3">
      <c r="A9254" s="8"/>
      <c r="B9254" s="1" t="s">
        <v>503</v>
      </c>
      <c r="C9254">
        <v>3495.0335771010891</v>
      </c>
      <c r="D9254">
        <v>15293.53961151974</v>
      </c>
      <c r="E9254">
        <v>19266.638180504659</v>
      </c>
      <c r="F9254">
        <v>13694.106865102711</v>
      </c>
      <c r="G9254">
        <v>3545237.9449441708</v>
      </c>
    </row>
    <row r="9255" spans="1:7" x14ac:dyDescent="0.3">
      <c r="A9255" s="8"/>
      <c r="B9255" s="1" t="s">
        <v>504</v>
      </c>
      <c r="C9255">
        <v>3794.190046848345</v>
      </c>
      <c r="D9255">
        <v>16609.891740767311</v>
      </c>
      <c r="E9255">
        <v>20940.399149967641</v>
      </c>
      <c r="F9255">
        <v>14883.317082358521</v>
      </c>
      <c r="G9255">
        <v>3853462.7372272019</v>
      </c>
    </row>
    <row r="9256" spans="1:7" x14ac:dyDescent="0.3">
      <c r="A9256" s="8"/>
      <c r="B9256" s="1" t="s">
        <v>505</v>
      </c>
      <c r="C9256">
        <v>3579.2748976055182</v>
      </c>
      <c r="D9256">
        <v>15666.88789306274</v>
      </c>
      <c r="E9256">
        <v>19733.705446703691</v>
      </c>
      <c r="F9256">
        <v>14032.083820051141</v>
      </c>
      <c r="G9256">
        <v>3630806.2694095671</v>
      </c>
    </row>
    <row r="9257" spans="1:7" x14ac:dyDescent="0.3">
      <c r="A9257" s="8"/>
      <c r="B9257" s="1" t="s">
        <v>506</v>
      </c>
      <c r="C9257">
        <v>4097.2130394512333</v>
      </c>
      <c r="D9257">
        <v>17932.83294999622</v>
      </c>
      <c r="E9257">
        <v>22606.744283239572</v>
      </c>
      <c r="F9257">
        <v>16062.91948523774</v>
      </c>
      <c r="G9257">
        <v>4157325.9958767751</v>
      </c>
    </row>
    <row r="9258" spans="1:7" x14ac:dyDescent="0.3">
      <c r="A9258" s="8"/>
      <c r="B9258" s="1" t="s">
        <v>507</v>
      </c>
      <c r="C9258">
        <v>4917.7312044159899</v>
      </c>
      <c r="D9258">
        <v>21523.08895436153</v>
      </c>
      <c r="E9258">
        <v>27117.518105450341</v>
      </c>
      <c r="F9258">
        <v>19274.22581456359</v>
      </c>
      <c r="G9258">
        <v>4988560.8520739945</v>
      </c>
    </row>
    <row r="9259" spans="1:7" x14ac:dyDescent="0.3">
      <c r="A9259" s="8"/>
      <c r="B9259" s="1" t="s">
        <v>508</v>
      </c>
      <c r="C9259">
        <v>5568.3930309716852</v>
      </c>
      <c r="D9259">
        <v>24369.532160250281</v>
      </c>
      <c r="E9259">
        <v>30710.579473643749</v>
      </c>
      <c r="F9259">
        <v>21816.772230976148</v>
      </c>
      <c r="G9259">
        <v>5648333.9060206758</v>
      </c>
    </row>
    <row r="9260" spans="1:7" x14ac:dyDescent="0.3">
      <c r="A9260" s="8"/>
      <c r="B9260" s="1" t="s">
        <v>509</v>
      </c>
      <c r="C9260">
        <v>6587.8908860813108</v>
      </c>
      <c r="D9260">
        <v>28835.552931542428</v>
      </c>
      <c r="E9260">
        <v>36344.999476270561</v>
      </c>
      <c r="F9260">
        <v>25843.064380897231</v>
      </c>
      <c r="G9260">
        <v>6689833.7372091236</v>
      </c>
    </row>
    <row r="9261" spans="1:7" x14ac:dyDescent="0.3">
      <c r="A9261" s="8"/>
      <c r="B9261" s="1" t="s">
        <v>510</v>
      </c>
      <c r="C9261">
        <v>7178.5523836786388</v>
      </c>
      <c r="D9261">
        <v>31417.928466474699</v>
      </c>
      <c r="E9261">
        <v>39609.093726413521</v>
      </c>
      <c r="F9261">
        <v>28144.80988874286</v>
      </c>
      <c r="G9261">
        <v>7293554.6424745955</v>
      </c>
    </row>
    <row r="9262" spans="1:7" x14ac:dyDescent="0.3">
      <c r="A9262" s="8"/>
      <c r="B9262" s="1" t="s">
        <v>511</v>
      </c>
      <c r="C9262">
        <v>7641.0063468943899</v>
      </c>
      <c r="D9262">
        <v>33436.269714612543</v>
      </c>
      <c r="E9262">
        <v>42153.303385696046</v>
      </c>
      <c r="F9262">
        <v>29938.81989578058</v>
      </c>
      <c r="G9262">
        <v>7748569.4843489686</v>
      </c>
    </row>
    <row r="9263" spans="1:7" x14ac:dyDescent="0.3">
      <c r="A9263" s="8"/>
      <c r="B9263" s="1" t="s">
        <v>512</v>
      </c>
      <c r="C9263">
        <v>7470.6218102459579</v>
      </c>
      <c r="D9263">
        <v>32699.163268859829</v>
      </c>
      <c r="E9263">
        <v>41191.228513480659</v>
      </c>
      <c r="F9263">
        <v>29283.12414516729</v>
      </c>
      <c r="G9263">
        <v>7576199.3079116885</v>
      </c>
    </row>
    <row r="9264" spans="1:7" x14ac:dyDescent="0.3">
      <c r="A9264" s="8"/>
      <c r="B9264" s="1" t="s">
        <v>513</v>
      </c>
      <c r="C9264">
        <v>7868.5892953535949</v>
      </c>
      <c r="D9264">
        <v>34436.334303747433</v>
      </c>
      <c r="E9264">
        <v>43383.928041459083</v>
      </c>
      <c r="F9264">
        <v>30836.53578852176</v>
      </c>
      <c r="G9264">
        <v>7985693.8313246816</v>
      </c>
    </row>
    <row r="9265" spans="1:7" x14ac:dyDescent="0.3">
      <c r="A9265" s="8"/>
      <c r="B9265" s="1" t="s">
        <v>514</v>
      </c>
      <c r="C9265">
        <v>6966.9723365899836</v>
      </c>
      <c r="D9265">
        <v>30489.762637306922</v>
      </c>
      <c r="E9265">
        <v>38420.14884301956</v>
      </c>
      <c r="F9265">
        <v>27290.607891640189</v>
      </c>
      <c r="G9265">
        <v>7061273.7787474887</v>
      </c>
    </row>
    <row r="9266" spans="1:7" x14ac:dyDescent="0.3">
      <c r="A9266" s="8"/>
      <c r="B9266" s="1" t="s">
        <v>515</v>
      </c>
      <c r="C9266">
        <v>3136.1154827940431</v>
      </c>
      <c r="D9266">
        <v>13723.53798366963</v>
      </c>
      <c r="E9266">
        <v>17289.068580507159</v>
      </c>
      <c r="F9266">
        <v>12292.557126805021</v>
      </c>
      <c r="G9266">
        <v>3183321.7762113502</v>
      </c>
    </row>
    <row r="9267" spans="1:7" x14ac:dyDescent="0.3">
      <c r="A9267" s="8"/>
      <c r="B9267" s="1" t="s">
        <v>516</v>
      </c>
      <c r="C9267">
        <v>1422.5424303539739</v>
      </c>
      <c r="D9267">
        <v>6226.1630193027086</v>
      </c>
      <c r="E9267">
        <v>7842.9991977085729</v>
      </c>
      <c r="F9267">
        <v>5577.2302153775954</v>
      </c>
      <c r="G9267">
        <v>1443802.1586171689</v>
      </c>
    </row>
    <row r="9268" spans="1:7" x14ac:dyDescent="0.3">
      <c r="A9268" s="8"/>
      <c r="B9268" s="1" t="s">
        <v>517</v>
      </c>
      <c r="C9268">
        <v>836.25491823046787</v>
      </c>
      <c r="D9268">
        <v>3659.61331109093</v>
      </c>
      <c r="E9268">
        <v>4611.4550368120463</v>
      </c>
      <c r="F9268">
        <v>3278.519014256337</v>
      </c>
      <c r="G9268">
        <v>848570.38392143324</v>
      </c>
    </row>
    <row r="9269" spans="1:7" x14ac:dyDescent="0.3">
      <c r="A9269" s="8"/>
      <c r="B9269" s="1" t="s">
        <v>518</v>
      </c>
      <c r="C9269">
        <v>701.02644865169543</v>
      </c>
      <c r="D9269">
        <v>3068.5620561035512</v>
      </c>
      <c r="E9269">
        <v>3866.4531933217818</v>
      </c>
      <c r="F9269">
        <v>2747.814109441686</v>
      </c>
      <c r="G9269">
        <v>711502.21143649146</v>
      </c>
    </row>
    <row r="9270" spans="1:7" x14ac:dyDescent="0.3">
      <c r="A9270" s="8"/>
      <c r="B9270" s="1" t="s">
        <v>519</v>
      </c>
      <c r="C9270">
        <v>580.20153687255061</v>
      </c>
      <c r="D9270">
        <v>2538.79301916653</v>
      </c>
      <c r="E9270">
        <v>3201.472123026871</v>
      </c>
      <c r="F9270">
        <v>2273.570066022075</v>
      </c>
      <c r="G9270">
        <v>588424.56954139262</v>
      </c>
    </row>
    <row r="9271" spans="1:7" x14ac:dyDescent="0.3">
      <c r="A9271" s="8"/>
      <c r="B9271" s="1" t="s">
        <v>520</v>
      </c>
      <c r="C9271">
        <v>663.08524351176732</v>
      </c>
      <c r="D9271">
        <v>2901.8857698463471</v>
      </c>
      <c r="E9271">
        <v>3660.201774575768</v>
      </c>
      <c r="F9271">
        <v>2599.6547367537801</v>
      </c>
      <c r="G9271">
        <v>672134.54114141117</v>
      </c>
    </row>
    <row r="9272" spans="1:7" x14ac:dyDescent="0.3">
      <c r="A9272" s="8"/>
      <c r="B9272" s="1" t="s">
        <v>521</v>
      </c>
      <c r="C9272">
        <v>1943.3120259601451</v>
      </c>
      <c r="D9272">
        <v>8503.0579126774992</v>
      </c>
      <c r="E9272">
        <v>10717.998182537291</v>
      </c>
      <c r="F9272">
        <v>7619.8288986820799</v>
      </c>
      <c r="G9272">
        <v>1971588.960914257</v>
      </c>
    </row>
    <row r="9273" spans="1:7" x14ac:dyDescent="0.3">
      <c r="A9273" s="8"/>
      <c r="B9273" s="1" t="s">
        <v>522</v>
      </c>
      <c r="C9273">
        <v>3388.2786708273702</v>
      </c>
      <c r="D9273">
        <v>14825.18895528416</v>
      </c>
      <c r="E9273">
        <v>18682.070705187161</v>
      </c>
      <c r="F9273">
        <v>13269.957996440011</v>
      </c>
      <c r="G9273">
        <v>3433823.8502015462</v>
      </c>
    </row>
    <row r="9274" spans="1:7" x14ac:dyDescent="0.3">
      <c r="A9274" s="8"/>
      <c r="B9274" s="1" t="s">
        <v>523</v>
      </c>
      <c r="C9274">
        <v>3775.5393670344652</v>
      </c>
      <c r="D9274">
        <v>16524.070966864991</v>
      </c>
      <c r="E9274">
        <v>20818.115795452821</v>
      </c>
      <c r="F9274">
        <v>14805.71286071929</v>
      </c>
      <c r="G9274">
        <v>3830490.1717538959</v>
      </c>
    </row>
    <row r="9275" spans="1:7" x14ac:dyDescent="0.3">
      <c r="A9275" s="8"/>
      <c r="B9275" s="1" t="s">
        <v>524</v>
      </c>
      <c r="C9275">
        <v>3718.7166485093808</v>
      </c>
      <c r="D9275">
        <v>16274.151260810329</v>
      </c>
      <c r="E9275">
        <v>20506.697005184651</v>
      </c>
      <c r="F9275">
        <v>14586.726159950869</v>
      </c>
      <c r="G9275">
        <v>3776225.3086347762</v>
      </c>
    </row>
    <row r="9276" spans="1:7" x14ac:dyDescent="0.3">
      <c r="A9276" s="8"/>
      <c r="B9276" s="1" t="s">
        <v>525</v>
      </c>
      <c r="C9276">
        <v>3388.9164293407348</v>
      </c>
      <c r="D9276">
        <v>14834.446368083571</v>
      </c>
      <c r="E9276">
        <v>18688.9193942395</v>
      </c>
      <c r="F9276">
        <v>13293.490657412891</v>
      </c>
      <c r="G9276">
        <v>3437714.3552969829</v>
      </c>
    </row>
    <row r="9277" spans="1:7" x14ac:dyDescent="0.3">
      <c r="A9277" s="8"/>
      <c r="B9277" s="1" t="s">
        <v>526</v>
      </c>
      <c r="C9277">
        <v>3186.7940500796221</v>
      </c>
      <c r="D9277">
        <v>13946.99891808951</v>
      </c>
      <c r="E9277">
        <v>17585.26566017629</v>
      </c>
      <c r="F9277">
        <v>12480.3823045883</v>
      </c>
      <c r="G9277">
        <v>3227129.8965073051</v>
      </c>
    </row>
    <row r="9278" spans="1:7" x14ac:dyDescent="0.3">
      <c r="A9278" s="8"/>
      <c r="B9278" s="1" t="s">
        <v>527</v>
      </c>
      <c r="C9278">
        <v>3497.3660323978188</v>
      </c>
      <c r="D9278">
        <v>15308.160810849829</v>
      </c>
      <c r="E9278">
        <v>19283.646976043459</v>
      </c>
      <c r="F9278">
        <v>13709.56340986406</v>
      </c>
      <c r="G9278">
        <v>3546376.3638713541</v>
      </c>
    </row>
    <row r="9279" spans="1:7" x14ac:dyDescent="0.3">
      <c r="A9279" s="8"/>
      <c r="B9279" s="1" t="s">
        <v>528</v>
      </c>
      <c r="C9279">
        <v>3818.4239962693391</v>
      </c>
      <c r="D9279">
        <v>16709.699793802589</v>
      </c>
      <c r="E9279">
        <v>21065.76153988329</v>
      </c>
      <c r="F9279">
        <v>14970.46314350279</v>
      </c>
      <c r="G9279">
        <v>3876054.0918932371</v>
      </c>
    </row>
    <row r="9280" spans="1:7" x14ac:dyDescent="0.3">
      <c r="A9280" s="8"/>
      <c r="B9280" s="1" t="s">
        <v>529</v>
      </c>
      <c r="C9280">
        <v>3532.090431802068</v>
      </c>
      <c r="D9280">
        <v>15464.49680710633</v>
      </c>
      <c r="E9280">
        <v>19476.855435447189</v>
      </c>
      <c r="F9280">
        <v>13868.512214823049</v>
      </c>
      <c r="G9280">
        <v>3589453.8278370118</v>
      </c>
    </row>
    <row r="9281" spans="1:7" x14ac:dyDescent="0.3">
      <c r="A9281" s="8"/>
      <c r="B9281" s="1" t="s">
        <v>530</v>
      </c>
      <c r="C9281">
        <v>3959.8880640517141</v>
      </c>
      <c r="D9281">
        <v>17329.309274227911</v>
      </c>
      <c r="E9281">
        <v>21828.880753203881</v>
      </c>
      <c r="F9281">
        <v>15522.244041177581</v>
      </c>
      <c r="G9281">
        <v>4017193.719953537</v>
      </c>
    </row>
    <row r="9282" spans="1:7" x14ac:dyDescent="0.3">
      <c r="A9282" s="8"/>
      <c r="B9282" s="1" t="s">
        <v>531</v>
      </c>
      <c r="C9282">
        <v>4809.9491450607165</v>
      </c>
      <c r="D9282">
        <v>21053.375732439159</v>
      </c>
      <c r="E9282">
        <v>26545.250472649561</v>
      </c>
      <c r="F9282">
        <v>18846.50428558619</v>
      </c>
      <c r="G9282">
        <v>4874065.1868461072</v>
      </c>
    </row>
    <row r="9283" spans="1:7" x14ac:dyDescent="0.3">
      <c r="A9283" s="8"/>
      <c r="B9283" s="1" t="s">
        <v>532</v>
      </c>
      <c r="C9283">
        <v>5747.0970349563186</v>
      </c>
      <c r="D9283">
        <v>25150.84468154364</v>
      </c>
      <c r="E9283">
        <v>31689.193221216909</v>
      </c>
      <c r="F9283">
        <v>22525.791327629151</v>
      </c>
      <c r="G9283">
        <v>5828906.8991095591</v>
      </c>
    </row>
    <row r="9284" spans="1:7" x14ac:dyDescent="0.3">
      <c r="A9284" s="8"/>
      <c r="B9284" s="1" t="s">
        <v>533</v>
      </c>
      <c r="C9284">
        <v>6446.976168593761</v>
      </c>
      <c r="D9284">
        <v>28216.50324207465</v>
      </c>
      <c r="E9284">
        <v>35572.061552741747</v>
      </c>
      <c r="F9284">
        <v>25263.847171648289</v>
      </c>
      <c r="G9284">
        <v>6538498.9919934208</v>
      </c>
    </row>
    <row r="9285" spans="1:7" x14ac:dyDescent="0.3">
      <c r="A9285" s="8"/>
      <c r="B9285" s="1" t="s">
        <v>534</v>
      </c>
      <c r="C9285">
        <v>6988.8087079803481</v>
      </c>
      <c r="D9285">
        <v>30589.355520762849</v>
      </c>
      <c r="E9285">
        <v>38522.508208079118</v>
      </c>
      <c r="F9285">
        <v>27395.664212484069</v>
      </c>
      <c r="G9285">
        <v>7100288.373219762</v>
      </c>
    </row>
    <row r="9286" spans="1:7" x14ac:dyDescent="0.3">
      <c r="A9286" s="8"/>
      <c r="B9286" s="1" t="s">
        <v>535</v>
      </c>
      <c r="C9286">
        <v>7569.5529226601893</v>
      </c>
      <c r="D9286">
        <v>33142.095531176747</v>
      </c>
      <c r="E9286">
        <v>41770.276275935234</v>
      </c>
      <c r="F9286">
        <v>29700.76511315065</v>
      </c>
      <c r="G9286">
        <v>7693733.6265542367</v>
      </c>
    </row>
    <row r="9287" spans="1:7" x14ac:dyDescent="0.3">
      <c r="A9287" s="8"/>
      <c r="B9287" s="1" t="s">
        <v>536</v>
      </c>
      <c r="C9287">
        <v>7713.9954620305671</v>
      </c>
      <c r="D9287">
        <v>33759.50301223369</v>
      </c>
      <c r="E9287">
        <v>42559.898951559262</v>
      </c>
      <c r="F9287">
        <v>30234.54607470542</v>
      </c>
      <c r="G9287">
        <v>7827651.566031944</v>
      </c>
    </row>
    <row r="9288" spans="1:7" x14ac:dyDescent="0.3">
      <c r="A9288" s="8"/>
      <c r="B9288" s="1" t="s">
        <v>537</v>
      </c>
      <c r="C9288">
        <v>7909.3868419433074</v>
      </c>
      <c r="D9288">
        <v>34620.717264972351</v>
      </c>
      <c r="E9288">
        <v>43650.282062673083</v>
      </c>
      <c r="F9288">
        <v>31004.26607758685</v>
      </c>
      <c r="G9288">
        <v>8018907.4849032061</v>
      </c>
    </row>
    <row r="9289" spans="1:7" x14ac:dyDescent="0.3">
      <c r="A9289" s="8"/>
      <c r="B9289" s="1" t="s">
        <v>538</v>
      </c>
      <c r="C9289">
        <v>6888.7817046265764</v>
      </c>
      <c r="D9289">
        <v>30149.050447104109</v>
      </c>
      <c r="E9289">
        <v>37994.695079841003</v>
      </c>
      <c r="F9289">
        <v>26995.64364664393</v>
      </c>
      <c r="G9289">
        <v>6987586.4098751033</v>
      </c>
    </row>
    <row r="9290" spans="1:7" x14ac:dyDescent="0.3">
      <c r="A9290" s="8"/>
      <c r="B9290" s="1" t="s">
        <v>539</v>
      </c>
      <c r="C9290">
        <v>3092.4863759766672</v>
      </c>
      <c r="D9290">
        <v>13535.72830122809</v>
      </c>
      <c r="E9290">
        <v>17062.020272307749</v>
      </c>
      <c r="F9290">
        <v>12115.07978952948</v>
      </c>
      <c r="G9290">
        <v>3136679.7181478338</v>
      </c>
    </row>
    <row r="9291" spans="1:7" x14ac:dyDescent="0.3">
      <c r="A9291" s="8"/>
      <c r="B9291" s="1" t="s">
        <v>540</v>
      </c>
      <c r="C9291">
        <v>1396.2308638060599</v>
      </c>
      <c r="D9291">
        <v>6111.094101572221</v>
      </c>
      <c r="E9291">
        <v>7699.2279988438804</v>
      </c>
      <c r="F9291">
        <v>5478.4555628580583</v>
      </c>
      <c r="G9291">
        <v>1417477.8312116149</v>
      </c>
    </row>
    <row r="9292" spans="1:7" x14ac:dyDescent="0.3">
      <c r="A9292" s="8"/>
      <c r="B9292" s="1" t="s">
        <v>541</v>
      </c>
      <c r="C9292">
        <v>824.73313162555485</v>
      </c>
      <c r="D9292">
        <v>3609.6966767612462</v>
      </c>
      <c r="E9292">
        <v>4546.9058726579033</v>
      </c>
      <c r="F9292">
        <v>3235.384029288839</v>
      </c>
      <c r="G9292">
        <v>837186.65932903008</v>
      </c>
    </row>
    <row r="9293" spans="1:7" x14ac:dyDescent="0.3">
      <c r="A9293" s="8"/>
      <c r="B9293" s="1" t="s">
        <v>542</v>
      </c>
      <c r="C9293">
        <v>712.02670722175128</v>
      </c>
      <c r="D9293">
        <v>3116.1968384170959</v>
      </c>
      <c r="E9293">
        <v>3926.609229351267</v>
      </c>
      <c r="F9293">
        <v>2791.1384812789661</v>
      </c>
      <c r="G9293">
        <v>723252.89138667611</v>
      </c>
    </row>
    <row r="9294" spans="1:7" x14ac:dyDescent="0.3">
      <c r="A9294" s="8"/>
      <c r="B9294" s="1" t="s">
        <v>543</v>
      </c>
      <c r="C9294">
        <v>584.39037106466617</v>
      </c>
      <c r="D9294">
        <v>2557.3305806878438</v>
      </c>
      <c r="E9294">
        <v>3223.2981362282021</v>
      </c>
      <c r="F9294">
        <v>2291.5288837045518</v>
      </c>
      <c r="G9294">
        <v>593254.51894826698</v>
      </c>
    </row>
    <row r="9295" spans="1:7" x14ac:dyDescent="0.3">
      <c r="A9295" s="8"/>
      <c r="B9295" s="1" t="s">
        <v>544</v>
      </c>
      <c r="C9295">
        <v>664.69474751691985</v>
      </c>
      <c r="D9295">
        <v>2908.5984434613219</v>
      </c>
      <c r="E9295">
        <v>3666.6785383322181</v>
      </c>
      <c r="F9295">
        <v>2606.03390403515</v>
      </c>
      <c r="G9295">
        <v>674564.94209741929</v>
      </c>
    </row>
    <row r="9296" spans="1:7" x14ac:dyDescent="0.3">
      <c r="A9296" s="8"/>
      <c r="B9296" s="1" t="s">
        <v>545</v>
      </c>
      <c r="C9296">
        <v>1931.173548696069</v>
      </c>
      <c r="D9296">
        <v>8453.2089855483737</v>
      </c>
      <c r="E9296">
        <v>10656.387037437111</v>
      </c>
      <c r="F9296">
        <v>7569.2898658607546</v>
      </c>
      <c r="G9296">
        <v>1960035.80778026</v>
      </c>
    </row>
    <row r="9297" spans="1:7" x14ac:dyDescent="0.3">
      <c r="A9297" s="8"/>
      <c r="B9297" s="1" t="s">
        <v>546</v>
      </c>
      <c r="C9297">
        <v>3337.6899979633131</v>
      </c>
      <c r="D9297">
        <v>14610.299334715681</v>
      </c>
      <c r="E9297">
        <v>18415.123219315239</v>
      </c>
      <c r="F9297">
        <v>13090.37261431508</v>
      </c>
      <c r="G9297">
        <v>3387532.8605813179</v>
      </c>
    </row>
    <row r="9298" spans="1:7" x14ac:dyDescent="0.3">
      <c r="A9298" s="8"/>
      <c r="B9298" s="1" t="s">
        <v>547</v>
      </c>
      <c r="C9298">
        <v>3848.1298017087229</v>
      </c>
      <c r="D9298">
        <v>16838.80729880236</v>
      </c>
      <c r="E9298">
        <v>21234.076982733081</v>
      </c>
      <c r="F9298">
        <v>15094.06419438904</v>
      </c>
      <c r="G9298">
        <v>3906870.6184025249</v>
      </c>
    </row>
    <row r="9299" spans="1:7" x14ac:dyDescent="0.3">
      <c r="A9299" s="8"/>
      <c r="B9299" s="1" t="s">
        <v>548</v>
      </c>
      <c r="C9299">
        <v>3778.6279785213819</v>
      </c>
      <c r="D9299">
        <v>16535.747338014338</v>
      </c>
      <c r="E9299">
        <v>20833.4186814596</v>
      </c>
      <c r="F9299">
        <v>14813.856078693319</v>
      </c>
      <c r="G9299">
        <v>3833532.7263792162</v>
      </c>
    </row>
    <row r="9300" spans="1:7" x14ac:dyDescent="0.3">
      <c r="A9300" s="8"/>
      <c r="B9300" s="1" t="s">
        <v>549</v>
      </c>
      <c r="C9300">
        <v>3376.7107572029272</v>
      </c>
      <c r="D9300">
        <v>14783.088138013851</v>
      </c>
      <c r="E9300">
        <v>18638.47892607484</v>
      </c>
      <c r="F9300">
        <v>13252.91022159637</v>
      </c>
      <c r="G9300">
        <v>3425244.2462757928</v>
      </c>
    </row>
    <row r="9301" spans="1:7" x14ac:dyDescent="0.3">
      <c r="A9301" s="8"/>
      <c r="B9301" s="1" t="s">
        <v>550</v>
      </c>
      <c r="C9301">
        <v>3261.177473533382</v>
      </c>
      <c r="D9301">
        <v>14272.586007194661</v>
      </c>
      <c r="E9301">
        <v>17970.4871777398</v>
      </c>
      <c r="F9301">
        <v>12787.53920934212</v>
      </c>
      <c r="G9301">
        <v>3313856.216767435</v>
      </c>
    </row>
    <row r="9302" spans="1:7" x14ac:dyDescent="0.3">
      <c r="A9302" s="8"/>
      <c r="B9302" s="1" t="s">
        <v>551</v>
      </c>
      <c r="C9302">
        <v>3554.8275309102842</v>
      </c>
      <c r="D9302">
        <v>15559.10268240255</v>
      </c>
      <c r="E9302">
        <v>19613.824152548292</v>
      </c>
      <c r="F9302">
        <v>13940.40892230843</v>
      </c>
      <c r="G9302">
        <v>3604458.911808955</v>
      </c>
    </row>
    <row r="9303" spans="1:7" x14ac:dyDescent="0.3">
      <c r="A9303" s="8"/>
      <c r="B9303" s="1" t="s">
        <v>552</v>
      </c>
      <c r="C9303">
        <v>3859.725017014789</v>
      </c>
      <c r="D9303">
        <v>16894.194828129868</v>
      </c>
      <c r="E9303">
        <v>21286.300803484472</v>
      </c>
      <c r="F9303">
        <v>15136.87011992658</v>
      </c>
      <c r="G9303">
        <v>3916930.8840741809</v>
      </c>
    </row>
    <row r="9304" spans="1:7" x14ac:dyDescent="0.3">
      <c r="A9304" s="8"/>
      <c r="B9304" s="1" t="s">
        <v>553</v>
      </c>
      <c r="C9304">
        <v>3508.518177503247</v>
      </c>
      <c r="D9304">
        <v>15358.71765695156</v>
      </c>
      <c r="E9304">
        <v>19364.220246748839</v>
      </c>
      <c r="F9304">
        <v>13757.758865445539</v>
      </c>
      <c r="G9304">
        <v>3554323.107693716</v>
      </c>
    </row>
    <row r="9305" spans="1:7" x14ac:dyDescent="0.3">
      <c r="A9305" s="8"/>
      <c r="B9305" s="1" t="s">
        <v>554</v>
      </c>
      <c r="C9305">
        <v>4043.473066486019</v>
      </c>
      <c r="D9305">
        <v>17699.375720927561</v>
      </c>
      <c r="E9305">
        <v>22309.900653357501</v>
      </c>
      <c r="F9305">
        <v>15854.325124646541</v>
      </c>
      <c r="G9305">
        <v>4102628.9468340338</v>
      </c>
    </row>
    <row r="9306" spans="1:7" x14ac:dyDescent="0.3">
      <c r="A9306" s="8"/>
      <c r="B9306" s="1" t="s">
        <v>555</v>
      </c>
      <c r="C9306">
        <v>4782.7768813102766</v>
      </c>
      <c r="D9306">
        <v>20931.13252138883</v>
      </c>
      <c r="E9306">
        <v>26388.837015220211</v>
      </c>
      <c r="F9306">
        <v>18738.95007573472</v>
      </c>
      <c r="G9306">
        <v>4850881.4777036179</v>
      </c>
    </row>
    <row r="9307" spans="1:7" x14ac:dyDescent="0.3">
      <c r="A9307" s="8"/>
      <c r="B9307" s="1" t="s">
        <v>556</v>
      </c>
      <c r="C9307">
        <v>5735.7180152772016</v>
      </c>
      <c r="D9307">
        <v>25105.017562661291</v>
      </c>
      <c r="E9307">
        <v>31635.091058636339</v>
      </c>
      <c r="F9307">
        <v>22479.893810242611</v>
      </c>
      <c r="G9307">
        <v>5819616.8250341117</v>
      </c>
    </row>
    <row r="9308" spans="1:7" x14ac:dyDescent="0.3">
      <c r="A9308" s="8"/>
      <c r="B9308" s="1" t="s">
        <v>557</v>
      </c>
      <c r="C9308">
        <v>6518.095929393985</v>
      </c>
      <c r="D9308">
        <v>28509.927010485098</v>
      </c>
      <c r="E9308">
        <v>35933.104064441657</v>
      </c>
      <c r="F9308">
        <v>25506.53195754905</v>
      </c>
      <c r="G9308">
        <v>6605077.60212796</v>
      </c>
    </row>
    <row r="9309" spans="1:7" x14ac:dyDescent="0.3">
      <c r="A9309" s="8"/>
      <c r="B9309" s="1" t="s">
        <v>558</v>
      </c>
      <c r="C9309">
        <v>7108.7791791255149</v>
      </c>
      <c r="D9309">
        <v>31100.935027876571</v>
      </c>
      <c r="E9309">
        <v>39214.960112130328</v>
      </c>
      <c r="F9309">
        <v>27830.68470476316</v>
      </c>
      <c r="G9309">
        <v>7207049.5568690943</v>
      </c>
    </row>
    <row r="9310" spans="1:7" x14ac:dyDescent="0.3">
      <c r="A9310" s="8"/>
      <c r="B9310" s="1" t="s">
        <v>559</v>
      </c>
      <c r="C9310">
        <v>7814.3196771102648</v>
      </c>
      <c r="D9310">
        <v>34194.756687936373</v>
      </c>
      <c r="E9310">
        <v>43084.78006945792</v>
      </c>
      <c r="F9310">
        <v>30609.93885342533</v>
      </c>
      <c r="G9310">
        <v>7927517.5450581806</v>
      </c>
    </row>
    <row r="9311" spans="1:7" x14ac:dyDescent="0.3">
      <c r="A9311" s="8"/>
      <c r="B9311" s="1" t="s">
        <v>560</v>
      </c>
      <c r="C9311">
        <v>7691.0797912154967</v>
      </c>
      <c r="D9311">
        <v>33660.755074195527</v>
      </c>
      <c r="E9311">
        <v>42418.179937947047</v>
      </c>
      <c r="F9311">
        <v>30154.966020564749</v>
      </c>
      <c r="G9311">
        <v>7811130.0564719308</v>
      </c>
    </row>
    <row r="9312" spans="1:7" x14ac:dyDescent="0.3">
      <c r="A9312" s="8"/>
      <c r="B9312" s="1" t="s">
        <v>561</v>
      </c>
      <c r="C9312">
        <v>7773.1797094101803</v>
      </c>
      <c r="D9312">
        <v>34009.56064010453</v>
      </c>
      <c r="E9312">
        <v>42863.771315459962</v>
      </c>
      <c r="F9312">
        <v>30430.33013107839</v>
      </c>
      <c r="G9312">
        <v>7880124.4814436277</v>
      </c>
    </row>
    <row r="9313" spans="1:7" x14ac:dyDescent="0.3">
      <c r="A9313" s="8"/>
      <c r="B9313" s="1" t="s">
        <v>562</v>
      </c>
      <c r="C9313">
        <v>6765.6378867781796</v>
      </c>
      <c r="D9313">
        <v>29611.5311016737</v>
      </c>
      <c r="E9313">
        <v>37333.270034856141</v>
      </c>
      <c r="F9313">
        <v>26528.14551094576</v>
      </c>
      <c r="G9313">
        <v>6862912.5518669914</v>
      </c>
    </row>
    <row r="9314" spans="1:7" x14ac:dyDescent="0.3">
      <c r="A9314" s="8"/>
      <c r="B9314" s="1" t="s">
        <v>563</v>
      </c>
      <c r="C9314">
        <v>3172.372800347116</v>
      </c>
      <c r="D9314">
        <v>13888.158117278021</v>
      </c>
      <c r="E9314">
        <v>17489.752776363719</v>
      </c>
      <c r="F9314">
        <v>12444.78370585781</v>
      </c>
      <c r="G9314">
        <v>3221454.1925618402</v>
      </c>
    </row>
    <row r="9315" spans="1:7" x14ac:dyDescent="0.3">
      <c r="A9315" s="8"/>
      <c r="B9315" s="1" t="s">
        <v>564</v>
      </c>
      <c r="C9315">
        <v>1435.096362473156</v>
      </c>
      <c r="D9315">
        <v>6279.8285287068957</v>
      </c>
      <c r="E9315">
        <v>7914.5112047103476</v>
      </c>
      <c r="F9315">
        <v>5622.8919941925869</v>
      </c>
      <c r="G9315">
        <v>1455277.899095474</v>
      </c>
    </row>
    <row r="9316" spans="1:7" x14ac:dyDescent="0.3">
      <c r="A9316" s="8"/>
      <c r="B9316" s="1" t="s">
        <v>565</v>
      </c>
      <c r="C9316">
        <v>853.73500210051611</v>
      </c>
      <c r="D9316">
        <v>3737.0229405328992</v>
      </c>
      <c r="E9316">
        <v>4710.9049425458979</v>
      </c>
      <c r="F9316">
        <v>3348.2313251112209</v>
      </c>
      <c r="G9316">
        <v>866283.45347268949</v>
      </c>
    </row>
    <row r="9317" spans="1:7" x14ac:dyDescent="0.3">
      <c r="A9317" s="8"/>
      <c r="B9317" s="1" t="s">
        <v>566</v>
      </c>
      <c r="C9317">
        <v>709.71666612364004</v>
      </c>
      <c r="D9317">
        <v>3106.3806014686338</v>
      </c>
      <c r="E9317">
        <v>3915.0721184321469</v>
      </c>
      <c r="F9317">
        <v>2781.9255513744461</v>
      </c>
      <c r="G9317">
        <v>720260.5465978795</v>
      </c>
    </row>
    <row r="9318" spans="1:7" x14ac:dyDescent="0.3">
      <c r="A9318" s="8"/>
      <c r="B9318" s="1" t="s">
        <v>567</v>
      </c>
      <c r="C9318">
        <v>588.79216117751275</v>
      </c>
      <c r="D9318">
        <v>2576.733121289355</v>
      </c>
      <c r="E9318">
        <v>3246.828462857557</v>
      </c>
      <c r="F9318">
        <v>2307.237529255553</v>
      </c>
      <c r="G9318">
        <v>597030.22022679704</v>
      </c>
    </row>
    <row r="9319" spans="1:7" x14ac:dyDescent="0.3">
      <c r="A9319" s="8"/>
      <c r="B9319" s="1" t="s">
        <v>568</v>
      </c>
      <c r="C9319">
        <v>661.54645014990399</v>
      </c>
      <c r="D9319">
        <v>2894.6618196897471</v>
      </c>
      <c r="E9319">
        <v>3650.7771890113891</v>
      </c>
      <c r="F9319">
        <v>2590.8017773219049</v>
      </c>
      <c r="G9319">
        <v>670393.44726335048</v>
      </c>
    </row>
    <row r="9320" spans="1:7" x14ac:dyDescent="0.3">
      <c r="A9320" s="8"/>
      <c r="B9320" s="1" t="s">
        <v>569</v>
      </c>
      <c r="C9320">
        <v>1885.1662572168259</v>
      </c>
      <c r="D9320">
        <v>8252.5477436773617</v>
      </c>
      <c r="E9320">
        <v>10403.492055386831</v>
      </c>
      <c r="F9320">
        <v>7392.1555258725284</v>
      </c>
      <c r="G9320">
        <v>1913252.016162937</v>
      </c>
    </row>
    <row r="9321" spans="1:7" x14ac:dyDescent="0.3">
      <c r="A9321" s="8"/>
      <c r="B9321" s="1" t="s">
        <v>570</v>
      </c>
      <c r="C9321">
        <v>3363.9676636271829</v>
      </c>
      <c r="D9321">
        <v>14721.074221756029</v>
      </c>
      <c r="E9321">
        <v>18555.325238013131</v>
      </c>
      <c r="F9321">
        <v>13183.862162513889</v>
      </c>
      <c r="G9321">
        <v>3408726.9888700978</v>
      </c>
    </row>
    <row r="9322" spans="1:7" x14ac:dyDescent="0.3">
      <c r="A9322" s="8"/>
      <c r="B9322" s="1" t="s">
        <v>571</v>
      </c>
      <c r="C9322">
        <v>3782.2092216937122</v>
      </c>
      <c r="D9322">
        <v>16553.923432019499</v>
      </c>
      <c r="E9322">
        <v>20876.567891130169</v>
      </c>
      <c r="F9322">
        <v>14818.97816569365</v>
      </c>
      <c r="G9322">
        <v>3835736.002272075</v>
      </c>
    </row>
    <row r="9323" spans="1:7" x14ac:dyDescent="0.3">
      <c r="A9323" s="8"/>
      <c r="B9323" s="1" t="s">
        <v>572</v>
      </c>
      <c r="C9323">
        <v>3665.1947244243779</v>
      </c>
      <c r="D9323">
        <v>16041.52156957129</v>
      </c>
      <c r="E9323">
        <v>20210.458576719589</v>
      </c>
      <c r="F9323">
        <v>14375.962426195791</v>
      </c>
      <c r="G9323">
        <v>3719440.5281021758</v>
      </c>
    </row>
    <row r="9324" spans="1:7" x14ac:dyDescent="0.3">
      <c r="A9324" s="8"/>
      <c r="B9324" s="1" t="s">
        <v>573</v>
      </c>
      <c r="C9324">
        <v>3439.524020311087</v>
      </c>
      <c r="D9324">
        <v>15053.040807755749</v>
      </c>
      <c r="E9324">
        <v>18972.434939044699</v>
      </c>
      <c r="F9324">
        <v>13482.340879624469</v>
      </c>
      <c r="G9324">
        <v>3492284.4313757238</v>
      </c>
    </row>
    <row r="9325" spans="1:7" x14ac:dyDescent="0.3">
      <c r="A9325" s="8"/>
      <c r="B9325" s="1" t="s">
        <v>574</v>
      </c>
      <c r="C9325">
        <v>3219.0961265651022</v>
      </c>
      <c r="D9325">
        <v>14086.2379897706</v>
      </c>
      <c r="E9325">
        <v>17746.15179440899</v>
      </c>
      <c r="F9325">
        <v>12628.98402066394</v>
      </c>
      <c r="G9325">
        <v>3271661.2437908361</v>
      </c>
    </row>
    <row r="9326" spans="1:7" x14ac:dyDescent="0.3">
      <c r="A9326" s="8"/>
      <c r="B9326" s="1" t="s">
        <v>575</v>
      </c>
      <c r="C9326">
        <v>3531.2109000503629</v>
      </c>
      <c r="D9326">
        <v>15452.908633641089</v>
      </c>
      <c r="E9326">
        <v>19481.681957951889</v>
      </c>
      <c r="F9326">
        <v>13844.148043429799</v>
      </c>
      <c r="G9326">
        <v>3583502.2832462378</v>
      </c>
    </row>
    <row r="9327" spans="1:7" x14ac:dyDescent="0.3">
      <c r="A9327" s="8"/>
      <c r="B9327" s="1" t="s">
        <v>576</v>
      </c>
      <c r="C9327">
        <v>3773.0418745533461</v>
      </c>
      <c r="D9327">
        <v>16516.867377755581</v>
      </c>
      <c r="E9327">
        <v>20819.55640258532</v>
      </c>
      <c r="F9327">
        <v>14791.780821146431</v>
      </c>
      <c r="G9327">
        <v>3825416.3652197132</v>
      </c>
    </row>
    <row r="9328" spans="1:7" x14ac:dyDescent="0.3">
      <c r="A9328" s="8"/>
      <c r="B9328" s="1" t="s">
        <v>577</v>
      </c>
      <c r="C9328">
        <v>3534.0541507107891</v>
      </c>
      <c r="D9328">
        <v>15468.28405112558</v>
      </c>
      <c r="E9328">
        <v>19497.793993080541</v>
      </c>
      <c r="F9328">
        <v>13871.113944127081</v>
      </c>
      <c r="G9328">
        <v>3591499.6348627089</v>
      </c>
    </row>
    <row r="9329" spans="1:7" x14ac:dyDescent="0.3">
      <c r="A9329" s="8"/>
      <c r="B9329" s="1" t="s">
        <v>578</v>
      </c>
      <c r="C9329">
        <v>4051.9496418552658</v>
      </c>
      <c r="D9329">
        <v>17732.197002231591</v>
      </c>
      <c r="E9329">
        <v>22355.55491394005</v>
      </c>
      <c r="F9329">
        <v>15885.123329573989</v>
      </c>
      <c r="G9329">
        <v>4112909.2465183781</v>
      </c>
    </row>
    <row r="9330" spans="1:7" x14ac:dyDescent="0.3">
      <c r="A9330" s="8"/>
      <c r="B9330" s="1" t="s">
        <v>579</v>
      </c>
      <c r="C9330">
        <v>4710.263373930452</v>
      </c>
      <c r="D9330">
        <v>20609.884283273179</v>
      </c>
      <c r="E9330">
        <v>25983.665323893161</v>
      </c>
      <c r="F9330">
        <v>18449.473575533601</v>
      </c>
      <c r="G9330">
        <v>4777716.4926554961</v>
      </c>
    </row>
    <row r="9331" spans="1:7" x14ac:dyDescent="0.3">
      <c r="A9331" s="8"/>
      <c r="B9331" s="1" t="s">
        <v>580</v>
      </c>
      <c r="C9331">
        <v>5619.0978351406166</v>
      </c>
      <c r="D9331">
        <v>24590.517159278319</v>
      </c>
      <c r="E9331">
        <v>30975.503160637902</v>
      </c>
      <c r="F9331">
        <v>22019.695709136649</v>
      </c>
      <c r="G9331">
        <v>5703274.2235859744</v>
      </c>
    </row>
    <row r="9332" spans="1:7" x14ac:dyDescent="0.3">
      <c r="A9332" s="8"/>
      <c r="B9332" s="1" t="s">
        <v>581</v>
      </c>
      <c r="C9332">
        <v>6355.6729631647031</v>
      </c>
      <c r="D9332">
        <v>27823.751413501781</v>
      </c>
      <c r="E9332">
        <v>35076.07423867593</v>
      </c>
      <c r="F9332">
        <v>24905.150840992479</v>
      </c>
      <c r="G9332">
        <v>6445626.9827064257</v>
      </c>
    </row>
    <row r="9333" spans="1:7" x14ac:dyDescent="0.3">
      <c r="A9333" s="8"/>
      <c r="B9333" s="1" t="s">
        <v>582</v>
      </c>
      <c r="C9333">
        <v>7069.6285153823974</v>
      </c>
      <c r="D9333">
        <v>30944.70750817965</v>
      </c>
      <c r="E9333">
        <v>38987.173841663876</v>
      </c>
      <c r="F9333">
        <v>27716.740785139798</v>
      </c>
      <c r="G9333">
        <v>7177477.7487169374</v>
      </c>
    </row>
    <row r="9334" spans="1:7" x14ac:dyDescent="0.3">
      <c r="A9334" s="8"/>
      <c r="B9334" s="1" t="s">
        <v>583</v>
      </c>
      <c r="C9334">
        <v>7807.8776402912608</v>
      </c>
      <c r="D9334">
        <v>34164.195965814492</v>
      </c>
      <c r="E9334">
        <v>43040.391117293388</v>
      </c>
      <c r="F9334">
        <v>30603.832709057111</v>
      </c>
      <c r="G9334">
        <v>7926823.575981372</v>
      </c>
    </row>
    <row r="9335" spans="1:7" x14ac:dyDescent="0.3">
      <c r="A9335" s="8"/>
      <c r="B9335" s="1" t="s">
        <v>584</v>
      </c>
      <c r="C9335">
        <v>7471.9475114599009</v>
      </c>
      <c r="D9335">
        <v>32704.31977519835</v>
      </c>
      <c r="E9335">
        <v>41208.549621000151</v>
      </c>
      <c r="F9335">
        <v>29280.458493875489</v>
      </c>
      <c r="G9335">
        <v>7577384.9452188658</v>
      </c>
    </row>
    <row r="9336" spans="1:7" x14ac:dyDescent="0.3">
      <c r="A9336" s="8"/>
      <c r="B9336" s="1" t="s">
        <v>585</v>
      </c>
      <c r="C9336">
        <v>7922.6263619753254</v>
      </c>
      <c r="D9336">
        <v>34683.0289357234</v>
      </c>
      <c r="E9336">
        <v>43681.607076540582</v>
      </c>
      <c r="F9336">
        <v>31068.42099181658</v>
      </c>
      <c r="G9336">
        <v>8036740.0639711414</v>
      </c>
    </row>
    <row r="9337" spans="1:7" x14ac:dyDescent="0.3">
      <c r="A9337" s="8"/>
      <c r="B9337" s="1" t="s">
        <v>586</v>
      </c>
      <c r="C9337">
        <v>6783.5620836895769</v>
      </c>
      <c r="D9337">
        <v>29690.926780774611</v>
      </c>
      <c r="E9337">
        <v>37424.677006974583</v>
      </c>
      <c r="F9337">
        <v>26602.368337368589</v>
      </c>
      <c r="G9337">
        <v>6880127.2443254907</v>
      </c>
    </row>
    <row r="9338" spans="1:7" x14ac:dyDescent="0.3">
      <c r="A9338" s="8"/>
      <c r="B9338" s="1" t="s">
        <v>587</v>
      </c>
      <c r="C9338">
        <v>3142.1679043016752</v>
      </c>
      <c r="D9338">
        <v>13752.700383285261</v>
      </c>
      <c r="E9338">
        <v>17331.795666548689</v>
      </c>
      <c r="F9338">
        <v>12324.25386452358</v>
      </c>
      <c r="G9338">
        <v>3191933.2858179309</v>
      </c>
    </row>
    <row r="9339" spans="1:7" x14ac:dyDescent="0.3">
      <c r="A9339" s="8"/>
      <c r="B9339" s="1" t="s">
        <v>588</v>
      </c>
      <c r="C9339">
        <v>1436.1462348962459</v>
      </c>
      <c r="D9339">
        <v>6282.8222957884573</v>
      </c>
      <c r="E9339">
        <v>7915.963519920414</v>
      </c>
      <c r="F9339">
        <v>5626.042024788544</v>
      </c>
      <c r="G9339">
        <v>1455165.268907628</v>
      </c>
    </row>
    <row r="9340" spans="1:7" x14ac:dyDescent="0.3">
      <c r="A9340" s="8"/>
      <c r="B9340" s="1" t="s">
        <v>589</v>
      </c>
      <c r="C9340">
        <v>832.60244232577656</v>
      </c>
      <c r="D9340">
        <v>3644.7564691906809</v>
      </c>
      <c r="E9340">
        <v>4594.2253720630897</v>
      </c>
      <c r="F9340">
        <v>3266.085337267541</v>
      </c>
      <c r="G9340">
        <v>844485.04213728011</v>
      </c>
    </row>
    <row r="9341" spans="1:7" x14ac:dyDescent="0.3">
      <c r="A9341" s="8"/>
      <c r="B9341" s="1" t="s">
        <v>590</v>
      </c>
      <c r="C9341">
        <v>707.58864004727627</v>
      </c>
      <c r="D9341">
        <v>3097.6709941926101</v>
      </c>
      <c r="E9341">
        <v>3902.4245722739038</v>
      </c>
      <c r="F9341">
        <v>2776.3358870216498</v>
      </c>
      <c r="G9341">
        <v>718401.5730003377</v>
      </c>
    </row>
    <row r="9342" spans="1:7" x14ac:dyDescent="0.3">
      <c r="A9342" s="8"/>
      <c r="B9342" s="1" t="s">
        <v>591</v>
      </c>
      <c r="C9342">
        <v>600.09333129668971</v>
      </c>
      <c r="D9342">
        <v>2624.1869310323532</v>
      </c>
      <c r="E9342">
        <v>3306.9230788067821</v>
      </c>
      <c r="F9342">
        <v>2348.4883941279982</v>
      </c>
      <c r="G9342">
        <v>607915.14358554862</v>
      </c>
    </row>
    <row r="9343" spans="1:7" x14ac:dyDescent="0.3">
      <c r="A9343" s="8"/>
      <c r="B9343" s="1" t="s">
        <v>592</v>
      </c>
      <c r="C9343">
        <v>660.45499598907327</v>
      </c>
      <c r="D9343">
        <v>2891.3942533759482</v>
      </c>
      <c r="E9343">
        <v>3643.7572711847129</v>
      </c>
      <c r="F9343">
        <v>2590.3996622139289</v>
      </c>
      <c r="G9343">
        <v>669893.13132632547</v>
      </c>
    </row>
    <row r="9344" spans="1:7" x14ac:dyDescent="0.3">
      <c r="A9344" s="8"/>
      <c r="B9344" s="1" t="s">
        <v>593</v>
      </c>
      <c r="C9344">
        <v>1934.5596329347779</v>
      </c>
      <c r="D9344">
        <v>8466.6707624073042</v>
      </c>
      <c r="E9344">
        <v>10664.771068379931</v>
      </c>
      <c r="F9344">
        <v>7590.5826515752406</v>
      </c>
      <c r="G9344">
        <v>1965462.1407694169</v>
      </c>
    </row>
    <row r="9345" spans="1:7" x14ac:dyDescent="0.3">
      <c r="A9345" s="8"/>
      <c r="B9345" s="1" t="s">
        <v>594</v>
      </c>
      <c r="C9345">
        <v>3402.3607767560379</v>
      </c>
      <c r="D9345">
        <v>14890.46390085142</v>
      </c>
      <c r="E9345">
        <v>18768.135374196019</v>
      </c>
      <c r="F9345">
        <v>13337.36665590904</v>
      </c>
      <c r="G9345">
        <v>3448870.24144377</v>
      </c>
    </row>
    <row r="9346" spans="1:7" x14ac:dyDescent="0.3">
      <c r="A9346" s="8"/>
      <c r="B9346" s="1" t="s">
        <v>595</v>
      </c>
      <c r="C9346">
        <v>3818.4037811433382</v>
      </c>
      <c r="D9346">
        <v>16711.947577226081</v>
      </c>
      <c r="E9346">
        <v>21055.866862999021</v>
      </c>
      <c r="F9346">
        <v>14973.1832638548</v>
      </c>
      <c r="G9346">
        <v>3876123.996106789</v>
      </c>
    </row>
    <row r="9347" spans="1:7" x14ac:dyDescent="0.3">
      <c r="A9347" s="8"/>
      <c r="B9347" s="1" t="s">
        <v>596</v>
      </c>
      <c r="C9347">
        <v>3733.1818097242399</v>
      </c>
      <c r="D9347">
        <v>16341.864306748979</v>
      </c>
      <c r="E9347">
        <v>20606.893883354991</v>
      </c>
      <c r="F9347">
        <v>14648.996548643379</v>
      </c>
      <c r="G9347">
        <v>3786817.6984830038</v>
      </c>
    </row>
    <row r="9348" spans="1:7" x14ac:dyDescent="0.3">
      <c r="A9348" s="8"/>
      <c r="B9348" s="1" t="s">
        <v>597</v>
      </c>
      <c r="C9348">
        <v>3369.6264125956432</v>
      </c>
      <c r="D9348">
        <v>14750.44951466605</v>
      </c>
      <c r="E9348">
        <v>18594.889686747509</v>
      </c>
      <c r="F9348">
        <v>13212.4703255639</v>
      </c>
      <c r="G9348">
        <v>3416946.2413287228</v>
      </c>
    </row>
    <row r="9349" spans="1:7" x14ac:dyDescent="0.3">
      <c r="A9349" s="8"/>
      <c r="B9349" s="1" t="s">
        <v>598</v>
      </c>
      <c r="C9349">
        <v>3265.5541839822959</v>
      </c>
      <c r="D9349">
        <v>14290.612023509269</v>
      </c>
      <c r="E9349">
        <v>18007.358315199988</v>
      </c>
      <c r="F9349">
        <v>12812.97910737283</v>
      </c>
      <c r="G9349">
        <v>3318117.098760346</v>
      </c>
    </row>
    <row r="9350" spans="1:7" x14ac:dyDescent="0.3">
      <c r="A9350" s="8"/>
      <c r="B9350" s="1" t="s">
        <v>599</v>
      </c>
      <c r="C9350">
        <v>3460.8411012639158</v>
      </c>
      <c r="D9350">
        <v>15147.27700785695</v>
      </c>
      <c r="E9350">
        <v>19079.229221422549</v>
      </c>
      <c r="F9350">
        <v>13572.00700276004</v>
      </c>
      <c r="G9350">
        <v>3515270.2011913769</v>
      </c>
    </row>
    <row r="9351" spans="1:7" x14ac:dyDescent="0.3">
      <c r="A9351" s="8"/>
      <c r="B9351" s="1" t="s">
        <v>600</v>
      </c>
      <c r="C9351">
        <v>3777.5581000248831</v>
      </c>
      <c r="D9351">
        <v>16526.221406632329</v>
      </c>
      <c r="E9351">
        <v>20816.991046884621</v>
      </c>
      <c r="F9351">
        <v>14789.51004363267</v>
      </c>
      <c r="G9351">
        <v>3831303.3169484702</v>
      </c>
    </row>
    <row r="9352" spans="1:7" x14ac:dyDescent="0.3">
      <c r="A9352" s="8"/>
      <c r="B9352" s="1" t="s">
        <v>601</v>
      </c>
      <c r="C9352">
        <v>3556.4458242096862</v>
      </c>
      <c r="D9352">
        <v>15567.53777970177</v>
      </c>
      <c r="E9352">
        <v>19621.965741397991</v>
      </c>
      <c r="F9352">
        <v>13942.437209469719</v>
      </c>
      <c r="G9352">
        <v>3605939.4540770222</v>
      </c>
    </row>
    <row r="9353" spans="1:7" x14ac:dyDescent="0.3">
      <c r="A9353" s="8"/>
      <c r="B9353" s="1" t="s">
        <v>602</v>
      </c>
      <c r="C9353">
        <v>4020.4951378252658</v>
      </c>
      <c r="D9353">
        <v>17594.11650848592</v>
      </c>
      <c r="E9353">
        <v>22149.99190719644</v>
      </c>
      <c r="F9353">
        <v>15760.213418466919</v>
      </c>
      <c r="G9353">
        <v>4086353.0392533159</v>
      </c>
    </row>
    <row r="9354" spans="1:7" x14ac:dyDescent="0.3">
      <c r="A9354" s="8"/>
      <c r="B9354" s="1" t="s">
        <v>603</v>
      </c>
      <c r="C9354">
        <v>4858.7545990000744</v>
      </c>
      <c r="D9354">
        <v>21254.347998527792</v>
      </c>
      <c r="E9354">
        <v>26797.38612740847</v>
      </c>
      <c r="F9354">
        <v>19040.837358291301</v>
      </c>
      <c r="G9354">
        <v>4930751.9450574042</v>
      </c>
    </row>
    <row r="9355" spans="1:7" x14ac:dyDescent="0.3">
      <c r="A9355" s="8"/>
      <c r="B9355" s="1" t="s">
        <v>604</v>
      </c>
      <c r="C9355">
        <v>5688.4928733519346</v>
      </c>
      <c r="D9355">
        <v>24895.783586085501</v>
      </c>
      <c r="E9355">
        <v>31381.899197028361</v>
      </c>
      <c r="F9355">
        <v>22307.717974285541</v>
      </c>
      <c r="G9355">
        <v>5771465.5886354931</v>
      </c>
    </row>
    <row r="9356" spans="1:7" x14ac:dyDescent="0.3">
      <c r="A9356" s="8"/>
      <c r="B9356" s="1" t="s">
        <v>605</v>
      </c>
      <c r="C9356">
        <v>6591.6612209947634</v>
      </c>
      <c r="D9356">
        <v>28851.802345779739</v>
      </c>
      <c r="E9356">
        <v>36359.140506983138</v>
      </c>
      <c r="F9356">
        <v>25867.276397540409</v>
      </c>
      <c r="G9356">
        <v>6698987.9913594592</v>
      </c>
    </row>
    <row r="9357" spans="1:7" x14ac:dyDescent="0.3">
      <c r="A9357" s="8"/>
      <c r="B9357" s="1" t="s">
        <v>606</v>
      </c>
      <c r="C9357">
        <v>7147.0607581233826</v>
      </c>
      <c r="D9357">
        <v>31288.418776295392</v>
      </c>
      <c r="E9357">
        <v>39427.455935590413</v>
      </c>
      <c r="F9357">
        <v>28030.82563737268</v>
      </c>
      <c r="G9357">
        <v>7255632.4641452823</v>
      </c>
    </row>
    <row r="9358" spans="1:7" x14ac:dyDescent="0.3">
      <c r="A9358" s="8"/>
      <c r="B9358" s="1" t="s">
        <v>607</v>
      </c>
      <c r="C9358">
        <v>7680.781563876365</v>
      </c>
      <c r="D9358">
        <v>33601.606856001388</v>
      </c>
      <c r="E9358">
        <v>42349.248155009802</v>
      </c>
      <c r="F9358">
        <v>30075.793453089689</v>
      </c>
      <c r="G9358">
        <v>7790227.0080446452</v>
      </c>
    </row>
    <row r="9359" spans="1:7" x14ac:dyDescent="0.3">
      <c r="A9359" s="8"/>
      <c r="B9359" s="1" t="s">
        <v>608</v>
      </c>
      <c r="C9359">
        <v>7585.6636578144644</v>
      </c>
      <c r="D9359">
        <v>33193.806631019521</v>
      </c>
      <c r="E9359">
        <v>41853.517108637287</v>
      </c>
      <c r="F9359">
        <v>29752.427240879799</v>
      </c>
      <c r="G9359">
        <v>7692707.8980051316</v>
      </c>
    </row>
    <row r="9360" spans="1:7" x14ac:dyDescent="0.3">
      <c r="A9360" s="8"/>
      <c r="B9360" s="1" t="s">
        <v>609</v>
      </c>
      <c r="C9360">
        <v>7853.9149517938513</v>
      </c>
      <c r="D9360">
        <v>34380.377461437522</v>
      </c>
      <c r="E9360">
        <v>43332.282527844647</v>
      </c>
      <c r="F9360">
        <v>30807.635916241488</v>
      </c>
      <c r="G9360">
        <v>7969543.5478034606</v>
      </c>
    </row>
    <row r="9361" spans="1:7" x14ac:dyDescent="0.3">
      <c r="A9361" s="8"/>
      <c r="B9361" s="1" t="s">
        <v>610</v>
      </c>
      <c r="C9361">
        <v>6952.9502980742391</v>
      </c>
      <c r="D9361">
        <v>30424.967897093349</v>
      </c>
      <c r="E9361">
        <v>38356.46085138285</v>
      </c>
      <c r="F9361">
        <v>27244.659175953831</v>
      </c>
      <c r="G9361">
        <v>7049647.4580936423</v>
      </c>
    </row>
    <row r="9362" spans="1:7" x14ac:dyDescent="0.3">
      <c r="A9362" s="8"/>
      <c r="B9362" s="1" t="s">
        <v>611</v>
      </c>
      <c r="C9362">
        <v>3174.2217177054449</v>
      </c>
      <c r="D9362">
        <v>13890.48599801733</v>
      </c>
      <c r="E9362">
        <v>17504.849251312331</v>
      </c>
      <c r="F9362">
        <v>12450.850213581711</v>
      </c>
      <c r="G9362">
        <v>3221963.3386521488</v>
      </c>
    </row>
    <row r="9363" spans="1:7" x14ac:dyDescent="0.3">
      <c r="A9363" s="8"/>
      <c r="B9363" s="1" t="s">
        <v>612</v>
      </c>
      <c r="C9363">
        <v>1410.3437506356281</v>
      </c>
      <c r="D9363">
        <v>6172.1144010612106</v>
      </c>
      <c r="E9363">
        <v>7778.3103585207</v>
      </c>
      <c r="F9363">
        <v>5527.4219450776718</v>
      </c>
      <c r="G9363">
        <v>1431038.066153771</v>
      </c>
    </row>
    <row r="9364" spans="1:7" x14ac:dyDescent="0.3">
      <c r="A9364" s="8"/>
      <c r="B9364" s="1" t="s">
        <v>613</v>
      </c>
      <c r="C9364">
        <v>823.79044911541155</v>
      </c>
      <c r="D9364">
        <v>3604.4063632532161</v>
      </c>
      <c r="E9364">
        <v>4544.6390873084583</v>
      </c>
      <c r="F9364">
        <v>3226.24104738909</v>
      </c>
      <c r="G9364">
        <v>834611.48406747368</v>
      </c>
    </row>
    <row r="9365" spans="1:7" x14ac:dyDescent="0.3">
      <c r="A9365" s="8"/>
      <c r="B9365" s="1" t="s">
        <v>614</v>
      </c>
      <c r="C9365">
        <v>719.6898438193183</v>
      </c>
      <c r="D9365">
        <v>3150.9708449641689</v>
      </c>
      <c r="E9365">
        <v>3971.483244894273</v>
      </c>
      <c r="F9365">
        <v>2826.0068058442148</v>
      </c>
      <c r="G9365">
        <v>731097.96621884173</v>
      </c>
    </row>
    <row r="9366" spans="1:7" x14ac:dyDescent="0.3">
      <c r="A9366" s="8"/>
      <c r="B9366" s="1" t="s">
        <v>615</v>
      </c>
      <c r="C9366">
        <v>592.69024568646296</v>
      </c>
      <c r="D9366">
        <v>2594.480173407132</v>
      </c>
      <c r="E9366">
        <v>3267.5736152749032</v>
      </c>
      <c r="F9366">
        <v>2324.9772522157591</v>
      </c>
      <c r="G9366">
        <v>601265.73034609098</v>
      </c>
    </row>
    <row r="9367" spans="1:7" x14ac:dyDescent="0.3">
      <c r="A9367" s="8"/>
      <c r="B9367" s="1" t="s">
        <v>616</v>
      </c>
      <c r="C9367">
        <v>665.39438027602398</v>
      </c>
      <c r="D9367">
        <v>2912.102869458598</v>
      </c>
      <c r="E9367">
        <v>3670.3342339999831</v>
      </c>
      <c r="F9367">
        <v>2608.4138364432201</v>
      </c>
      <c r="G9367">
        <v>675128.95195745735</v>
      </c>
    </row>
    <row r="9368" spans="1:7" x14ac:dyDescent="0.3">
      <c r="A9368" s="8"/>
      <c r="B9368" s="1" t="s">
        <v>617</v>
      </c>
      <c r="C9368">
        <v>1945.407489865534</v>
      </c>
      <c r="D9368">
        <v>8511.8735779824601</v>
      </c>
      <c r="E9368">
        <v>10725.454716215439</v>
      </c>
      <c r="F9368">
        <v>7626.7690127561445</v>
      </c>
      <c r="G9368">
        <v>1974156.234604853</v>
      </c>
    </row>
    <row r="9369" spans="1:7" x14ac:dyDescent="0.3">
      <c r="A9369" s="8"/>
      <c r="B9369" s="1" t="s">
        <v>618</v>
      </c>
      <c r="C9369">
        <v>3457.1802046897042</v>
      </c>
      <c r="D9369">
        <v>15130.190222152811</v>
      </c>
      <c r="E9369">
        <v>19074.078559953101</v>
      </c>
      <c r="F9369">
        <v>13554.822509835551</v>
      </c>
      <c r="G9369">
        <v>3505184.8725964502</v>
      </c>
    </row>
    <row r="9370" spans="1:7" x14ac:dyDescent="0.3">
      <c r="A9370" s="8"/>
      <c r="B9370" s="1" t="s">
        <v>619</v>
      </c>
      <c r="C9370">
        <v>3767.1144956434241</v>
      </c>
      <c r="D9370">
        <v>16482.042024895531</v>
      </c>
      <c r="E9370">
        <v>20763.037500074901</v>
      </c>
      <c r="F9370">
        <v>14759.261042529221</v>
      </c>
      <c r="G9370">
        <v>3823015.7105814931</v>
      </c>
    </row>
    <row r="9371" spans="1:7" x14ac:dyDescent="0.3">
      <c r="A9371" s="8"/>
      <c r="B9371" s="1" t="s">
        <v>620</v>
      </c>
      <c r="C9371">
        <v>3729.543131127708</v>
      </c>
      <c r="D9371">
        <v>16318.536433095969</v>
      </c>
      <c r="E9371">
        <v>20564.90868642016</v>
      </c>
      <c r="F9371">
        <v>14622.42495876471</v>
      </c>
      <c r="G9371">
        <v>3786815.4524193881</v>
      </c>
    </row>
    <row r="9372" spans="1:7" x14ac:dyDescent="0.3">
      <c r="A9372" s="8"/>
      <c r="B9372" s="1" t="s">
        <v>621</v>
      </c>
      <c r="C9372">
        <v>3430.9891495484781</v>
      </c>
      <c r="D9372">
        <v>15014.8251973234</v>
      </c>
      <c r="E9372">
        <v>18920.77609347623</v>
      </c>
      <c r="F9372">
        <v>13446.641933511941</v>
      </c>
      <c r="G9372">
        <v>3481393.5839966419</v>
      </c>
    </row>
    <row r="9373" spans="1:7" x14ac:dyDescent="0.3">
      <c r="A9373" s="8"/>
      <c r="B9373" s="1" t="s">
        <v>622</v>
      </c>
      <c r="C9373">
        <v>3254.9264930886211</v>
      </c>
      <c r="D9373">
        <v>14244.921920151501</v>
      </c>
      <c r="E9373">
        <v>17951.34091266309</v>
      </c>
      <c r="F9373">
        <v>12753.28946238995</v>
      </c>
      <c r="G9373">
        <v>3299201.217178619</v>
      </c>
    </row>
    <row r="9374" spans="1:7" x14ac:dyDescent="0.3">
      <c r="A9374" s="8"/>
      <c r="B9374" s="1" t="s">
        <v>623</v>
      </c>
      <c r="C9374">
        <v>3512.233047717516</v>
      </c>
      <c r="D9374">
        <v>15374.276458402401</v>
      </c>
      <c r="E9374">
        <v>19378.921554338282</v>
      </c>
      <c r="F9374">
        <v>13774.701257078041</v>
      </c>
      <c r="G9374">
        <v>3562299.8780981982</v>
      </c>
    </row>
    <row r="9375" spans="1:7" x14ac:dyDescent="0.3">
      <c r="A9375" s="8"/>
      <c r="B9375" s="1" t="s">
        <v>624</v>
      </c>
      <c r="C9375">
        <v>3797.740139499243</v>
      </c>
      <c r="D9375">
        <v>16624.33832149431</v>
      </c>
      <c r="E9375">
        <v>20957.22964363467</v>
      </c>
      <c r="F9375">
        <v>14894.614862803601</v>
      </c>
      <c r="G9375">
        <v>3853565.2425528709</v>
      </c>
    </row>
    <row r="9376" spans="1:7" x14ac:dyDescent="0.3">
      <c r="A9376" s="8"/>
      <c r="B9376" s="1" t="s">
        <v>625</v>
      </c>
      <c r="C9376">
        <v>3586.3946288781558</v>
      </c>
      <c r="D9376">
        <v>15699.56434260785</v>
      </c>
      <c r="E9376">
        <v>19780.96445480315</v>
      </c>
      <c r="F9376">
        <v>14068.686448699449</v>
      </c>
      <c r="G9376">
        <v>3638423.3314861739</v>
      </c>
    </row>
    <row r="9377" spans="1:7" x14ac:dyDescent="0.3">
      <c r="A9377" s="8"/>
      <c r="B9377" s="1" t="s">
        <v>626</v>
      </c>
      <c r="C9377">
        <v>4026.4019209640442</v>
      </c>
      <c r="D9377">
        <v>17627.93836443064</v>
      </c>
      <c r="E9377">
        <v>22219.245098688061</v>
      </c>
      <c r="F9377">
        <v>15793.961281679311</v>
      </c>
      <c r="G9377">
        <v>4089500.120363134</v>
      </c>
    </row>
    <row r="9378" spans="1:7" x14ac:dyDescent="0.3">
      <c r="A9378" s="8"/>
      <c r="B9378" s="1" t="s">
        <v>627</v>
      </c>
      <c r="C9378">
        <v>4919.7188930276288</v>
      </c>
      <c r="D9378">
        <v>21533.394335688619</v>
      </c>
      <c r="E9378">
        <v>27135.890318219379</v>
      </c>
      <c r="F9378">
        <v>19289.387504774812</v>
      </c>
      <c r="G9378">
        <v>4995044.5566493813</v>
      </c>
    </row>
    <row r="9379" spans="1:7" x14ac:dyDescent="0.3">
      <c r="A9379" s="8"/>
      <c r="B9379" s="1" t="s">
        <v>628</v>
      </c>
      <c r="C9379">
        <v>5737.6077245190199</v>
      </c>
      <c r="D9379">
        <v>25100.81743882268</v>
      </c>
      <c r="E9379">
        <v>31632.13182774531</v>
      </c>
      <c r="F9379">
        <v>22478.187265220069</v>
      </c>
      <c r="G9379">
        <v>5822824.6037909696</v>
      </c>
    </row>
    <row r="9380" spans="1:7" x14ac:dyDescent="0.3">
      <c r="A9380" s="8"/>
      <c r="B9380" s="1" t="s">
        <v>629</v>
      </c>
      <c r="C9380">
        <v>6486.5234373630356</v>
      </c>
      <c r="D9380">
        <v>28380.044092008218</v>
      </c>
      <c r="E9380">
        <v>35771.516419370877</v>
      </c>
      <c r="F9380">
        <v>25410.14702094144</v>
      </c>
      <c r="G9380">
        <v>6582151.8988299901</v>
      </c>
    </row>
    <row r="9381" spans="1:7" x14ac:dyDescent="0.3">
      <c r="A9381" s="8"/>
      <c r="B9381" s="1" t="s">
        <v>630</v>
      </c>
      <c r="C9381">
        <v>7241.4926747064446</v>
      </c>
      <c r="D9381">
        <v>31693.127760142768</v>
      </c>
      <c r="E9381">
        <v>39974.843293442049</v>
      </c>
      <c r="F9381">
        <v>28395.16242579318</v>
      </c>
      <c r="G9381">
        <v>7348159.8113738997</v>
      </c>
    </row>
    <row r="9382" spans="1:7" x14ac:dyDescent="0.3">
      <c r="A9382" s="8"/>
      <c r="B9382" s="1" t="s">
        <v>631</v>
      </c>
      <c r="C9382">
        <v>7759.3129001618172</v>
      </c>
      <c r="D9382">
        <v>33953.27364945435</v>
      </c>
      <c r="E9382">
        <v>42795.381414909047</v>
      </c>
      <c r="F9382">
        <v>30410.203997941811</v>
      </c>
      <c r="G9382">
        <v>7869696.2381660594</v>
      </c>
    </row>
    <row r="9383" spans="1:7" x14ac:dyDescent="0.3">
      <c r="A9383" s="8"/>
      <c r="B9383" s="1" t="s">
        <v>632</v>
      </c>
      <c r="C9383">
        <v>7623.9430443197407</v>
      </c>
      <c r="D9383">
        <v>33380.213872931308</v>
      </c>
      <c r="E9383">
        <v>42048.317442524123</v>
      </c>
      <c r="F9383">
        <v>29937.272922955472</v>
      </c>
      <c r="G9383">
        <v>7743853.6832304439</v>
      </c>
    </row>
    <row r="9384" spans="1:7" x14ac:dyDescent="0.3">
      <c r="A9384" s="8"/>
      <c r="B9384" s="1" t="s">
        <v>633</v>
      </c>
      <c r="C9384">
        <v>8086.6099970774276</v>
      </c>
      <c r="D9384">
        <v>35382.554046266159</v>
      </c>
      <c r="E9384">
        <v>44599.498240348963</v>
      </c>
      <c r="F9384">
        <v>31661.700052431981</v>
      </c>
      <c r="G9384">
        <v>8198060.6447356744</v>
      </c>
    </row>
    <row r="9385" spans="1:7" x14ac:dyDescent="0.3">
      <c r="A9385" s="8"/>
      <c r="B9385" s="1" t="s">
        <v>634</v>
      </c>
      <c r="C9385">
        <v>6811.1142400323188</v>
      </c>
      <c r="D9385">
        <v>29808.207508729869</v>
      </c>
      <c r="E9385">
        <v>37580.177307195117</v>
      </c>
      <c r="F9385">
        <v>26693.484407734391</v>
      </c>
      <c r="G9385">
        <v>6902403.2386851767</v>
      </c>
    </row>
    <row r="9386" spans="1:7" x14ac:dyDescent="0.3">
      <c r="A9386" s="8"/>
      <c r="B9386" s="1" t="s">
        <v>635</v>
      </c>
      <c r="C9386">
        <v>3118.5200988838242</v>
      </c>
      <c r="D9386">
        <v>13649.360879965479</v>
      </c>
      <c r="E9386">
        <v>17190.7539586368</v>
      </c>
      <c r="F9386">
        <v>12226.84307594319</v>
      </c>
      <c r="G9386">
        <v>3167249.563858273</v>
      </c>
    </row>
    <row r="9387" spans="1:7" x14ac:dyDescent="0.3">
      <c r="A9387" s="8"/>
      <c r="B9387" s="1" t="s">
        <v>636</v>
      </c>
      <c r="C9387">
        <v>1430.6634832443051</v>
      </c>
      <c r="D9387">
        <v>6261.1359992911803</v>
      </c>
      <c r="E9387">
        <v>7890.1806253068407</v>
      </c>
      <c r="F9387">
        <v>5606.8709610558008</v>
      </c>
      <c r="G9387">
        <v>1451479.531874629</v>
      </c>
    </row>
    <row r="9388" spans="1:7" x14ac:dyDescent="0.3">
      <c r="A9388" s="8"/>
      <c r="B9388" s="1" t="s">
        <v>637</v>
      </c>
      <c r="C9388">
        <v>839.60526228431934</v>
      </c>
      <c r="D9388">
        <v>3675.769353421103</v>
      </c>
      <c r="E9388">
        <v>4631.7532312727362</v>
      </c>
      <c r="F9388">
        <v>3292.1155634223701</v>
      </c>
      <c r="G9388">
        <v>852263.71994372166</v>
      </c>
    </row>
    <row r="9389" spans="1:7" x14ac:dyDescent="0.3">
      <c r="A9389" s="8"/>
      <c r="B9389" s="1" t="s">
        <v>638</v>
      </c>
      <c r="C9389">
        <v>715.21394253550375</v>
      </c>
      <c r="D9389">
        <v>3129.823752300787</v>
      </c>
      <c r="E9389">
        <v>3944.071028719256</v>
      </c>
      <c r="F9389">
        <v>2802.7050411759842</v>
      </c>
      <c r="G9389">
        <v>726174.4741000589</v>
      </c>
    </row>
    <row r="9390" spans="1:7" x14ac:dyDescent="0.3">
      <c r="A9390" s="8"/>
      <c r="B9390" s="1" t="s">
        <v>639</v>
      </c>
      <c r="C9390">
        <v>588.14128170880076</v>
      </c>
      <c r="D9390">
        <v>2573.631341065915</v>
      </c>
      <c r="E9390">
        <v>3243.6836373243182</v>
      </c>
      <c r="F9390">
        <v>2304.9195263698139</v>
      </c>
      <c r="G9390">
        <v>597194.60448468244</v>
      </c>
    </row>
    <row r="9391" spans="1:7" x14ac:dyDescent="0.3">
      <c r="A9391" s="8"/>
      <c r="B9391" s="1" t="s">
        <v>640</v>
      </c>
      <c r="C9391">
        <v>668.15558310047209</v>
      </c>
      <c r="D9391">
        <v>2924.8961668213419</v>
      </c>
      <c r="E9391">
        <v>3685.4493117966549</v>
      </c>
      <c r="F9391">
        <v>2618.358407632471</v>
      </c>
      <c r="G9391">
        <v>678353.93879645329</v>
      </c>
    </row>
    <row r="9392" spans="1:7" x14ac:dyDescent="0.3">
      <c r="A9392" s="8"/>
      <c r="B9392" s="1" t="s">
        <v>641</v>
      </c>
      <c r="C9392">
        <v>1970.116696450784</v>
      </c>
      <c r="D9392">
        <v>8624.2710775881096</v>
      </c>
      <c r="E9392">
        <v>10870.61547267226</v>
      </c>
      <c r="F9392">
        <v>7735.6481424835156</v>
      </c>
      <c r="G9392">
        <v>1998757.3499945309</v>
      </c>
    </row>
    <row r="9393" spans="1:7" x14ac:dyDescent="0.3">
      <c r="A9393" s="8"/>
      <c r="B9393" s="1" t="s">
        <v>642</v>
      </c>
      <c r="C9393">
        <v>3396.06920440364</v>
      </c>
      <c r="D9393">
        <v>14860.813479933369</v>
      </c>
      <c r="E9393">
        <v>18732.34069175211</v>
      </c>
      <c r="F9393">
        <v>13311.88044532144</v>
      </c>
      <c r="G9393">
        <v>3446710.2655966608</v>
      </c>
    </row>
    <row r="9394" spans="1:7" x14ac:dyDescent="0.3">
      <c r="A9394" s="8"/>
      <c r="B9394" s="1" t="s">
        <v>643</v>
      </c>
      <c r="C9394">
        <v>3836.427138060787</v>
      </c>
      <c r="D9394">
        <v>16786.757826480381</v>
      </c>
      <c r="E9394">
        <v>21166.572920239869</v>
      </c>
      <c r="F9394">
        <v>15040.12708492745</v>
      </c>
      <c r="G9394">
        <v>3894465.7742108312</v>
      </c>
    </row>
    <row r="9395" spans="1:7" x14ac:dyDescent="0.3">
      <c r="A9395" s="8"/>
      <c r="B9395" s="1" t="s">
        <v>644</v>
      </c>
      <c r="C9395">
        <v>3619.3561990085941</v>
      </c>
      <c r="D9395">
        <v>15841.1162994509</v>
      </c>
      <c r="E9395">
        <v>19964.954061498029</v>
      </c>
      <c r="F9395">
        <v>14204.057646822919</v>
      </c>
      <c r="G9395">
        <v>3673633.9291118341</v>
      </c>
    </row>
    <row r="9396" spans="1:7" x14ac:dyDescent="0.3">
      <c r="A9396" s="8"/>
      <c r="B9396" s="1" t="s">
        <v>645</v>
      </c>
      <c r="C9396">
        <v>3393.158226224291</v>
      </c>
      <c r="D9396">
        <v>14850.29148912973</v>
      </c>
      <c r="E9396">
        <v>18705.534321197549</v>
      </c>
      <c r="F9396">
        <v>13302.90951197735</v>
      </c>
      <c r="G9396">
        <v>3447323.8485265309</v>
      </c>
    </row>
    <row r="9397" spans="1:7" x14ac:dyDescent="0.3">
      <c r="A9397" s="8"/>
      <c r="B9397" s="1" t="s">
        <v>646</v>
      </c>
      <c r="C9397">
        <v>3228.0612777498368</v>
      </c>
      <c r="D9397">
        <v>14133.59349973506</v>
      </c>
      <c r="E9397">
        <v>17811.42577116855</v>
      </c>
      <c r="F9397">
        <v>12674.28654948141</v>
      </c>
      <c r="G9397">
        <v>3275438.302990857</v>
      </c>
    </row>
    <row r="9398" spans="1:7" x14ac:dyDescent="0.3">
      <c r="A9398" s="8"/>
      <c r="B9398" s="1" t="s">
        <v>647</v>
      </c>
      <c r="C9398">
        <v>3508.5973735284451</v>
      </c>
      <c r="D9398">
        <v>15358.1184861648</v>
      </c>
      <c r="E9398">
        <v>19365.440614211519</v>
      </c>
      <c r="F9398">
        <v>13762.886319912241</v>
      </c>
      <c r="G9398">
        <v>3556350.2594110742</v>
      </c>
    </row>
    <row r="9399" spans="1:7" x14ac:dyDescent="0.3">
      <c r="A9399" s="8"/>
      <c r="B9399" s="1" t="s">
        <v>648</v>
      </c>
      <c r="C9399">
        <v>3795.5398197570221</v>
      </c>
      <c r="D9399">
        <v>16612.481109529639</v>
      </c>
      <c r="E9399">
        <v>20929.734887576909</v>
      </c>
      <c r="F9399">
        <v>14879.149444887151</v>
      </c>
      <c r="G9399">
        <v>3854441.4901986821</v>
      </c>
    </row>
    <row r="9400" spans="1:7" x14ac:dyDescent="0.3">
      <c r="A9400" s="8"/>
      <c r="B9400" s="1" t="s">
        <v>649</v>
      </c>
      <c r="C9400">
        <v>3609.3182549216922</v>
      </c>
      <c r="D9400">
        <v>15794.049876066039</v>
      </c>
      <c r="E9400">
        <v>19889.36425448822</v>
      </c>
      <c r="F9400">
        <v>14149.52849110944</v>
      </c>
      <c r="G9400">
        <v>3663016.3053754671</v>
      </c>
    </row>
    <row r="9401" spans="1:7" x14ac:dyDescent="0.3">
      <c r="A9401" s="8"/>
      <c r="B9401" s="1" t="s">
        <v>650</v>
      </c>
      <c r="C9401">
        <v>4054.509204268069</v>
      </c>
      <c r="D9401">
        <v>17746.648740730601</v>
      </c>
      <c r="E9401">
        <v>22361.601792394438</v>
      </c>
      <c r="F9401">
        <v>15914.3703503002</v>
      </c>
      <c r="G9401">
        <v>4119475.505059008</v>
      </c>
    </row>
    <row r="9402" spans="1:7" x14ac:dyDescent="0.3">
      <c r="A9402" s="8"/>
      <c r="B9402" s="1" t="s">
        <v>651</v>
      </c>
      <c r="C9402">
        <v>4898.5089671463375</v>
      </c>
      <c r="D9402">
        <v>21446.61982976933</v>
      </c>
      <c r="E9402">
        <v>27005.444369344739</v>
      </c>
      <c r="F9402">
        <v>19227.827442204962</v>
      </c>
      <c r="G9402">
        <v>4975769.4775716709</v>
      </c>
    </row>
    <row r="9403" spans="1:7" x14ac:dyDescent="0.3">
      <c r="A9403" s="8"/>
      <c r="B9403" s="1" t="s">
        <v>652</v>
      </c>
      <c r="C9403">
        <v>5589.6407019822573</v>
      </c>
      <c r="D9403">
        <v>24458.2157269946</v>
      </c>
      <c r="E9403">
        <v>30815.917135758911</v>
      </c>
      <c r="F9403">
        <v>21910.20756389316</v>
      </c>
      <c r="G9403">
        <v>5676056.3201987399</v>
      </c>
    </row>
    <row r="9404" spans="1:7" x14ac:dyDescent="0.3">
      <c r="A9404" s="8"/>
      <c r="B9404" s="1" t="s">
        <v>653</v>
      </c>
      <c r="C9404">
        <v>6566.7682350593723</v>
      </c>
      <c r="D9404">
        <v>28746.060754095612</v>
      </c>
      <c r="E9404">
        <v>36231.096428587167</v>
      </c>
      <c r="F9404">
        <v>25757.76373949859</v>
      </c>
      <c r="G9404">
        <v>6661837.7521488536</v>
      </c>
    </row>
    <row r="9405" spans="1:7" x14ac:dyDescent="0.3">
      <c r="A9405" s="8"/>
      <c r="B9405" s="1" t="s">
        <v>654</v>
      </c>
      <c r="C9405">
        <v>7194.6611318561099</v>
      </c>
      <c r="D9405">
        <v>31480.467787640569</v>
      </c>
      <c r="E9405">
        <v>39652.809894493272</v>
      </c>
      <c r="F9405">
        <v>28201.55499427488</v>
      </c>
      <c r="G9405">
        <v>7303690.6530583063</v>
      </c>
    </row>
    <row r="9406" spans="1:7" x14ac:dyDescent="0.3">
      <c r="A9406" s="8"/>
      <c r="B9406" s="1" t="s">
        <v>655</v>
      </c>
      <c r="C9406">
        <v>7581.2473913218773</v>
      </c>
      <c r="D9406">
        <v>33186.719939424707</v>
      </c>
      <c r="E9406">
        <v>41790.086876889487</v>
      </c>
      <c r="F9406">
        <v>29752.038983641269</v>
      </c>
      <c r="G9406">
        <v>7699339.4701834312</v>
      </c>
    </row>
    <row r="9407" spans="1:7" x14ac:dyDescent="0.3">
      <c r="A9407" s="8"/>
      <c r="B9407" s="1" t="s">
        <v>656</v>
      </c>
      <c r="C9407">
        <v>7639.7936551145203</v>
      </c>
      <c r="D9407">
        <v>33438.001762068197</v>
      </c>
      <c r="E9407">
        <v>42131.389680106528</v>
      </c>
      <c r="F9407">
        <v>29959.923403764911</v>
      </c>
      <c r="G9407">
        <v>7762417.9495130787</v>
      </c>
    </row>
    <row r="9408" spans="1:7" x14ac:dyDescent="0.3">
      <c r="A9408" s="8"/>
      <c r="B9408" s="1" t="s">
        <v>657</v>
      </c>
      <c r="C9408">
        <v>7850.0469960496184</v>
      </c>
      <c r="D9408">
        <v>34347.530164989752</v>
      </c>
      <c r="E9408">
        <v>43282.497258503448</v>
      </c>
      <c r="F9408">
        <v>30756.700994043149</v>
      </c>
      <c r="G9408">
        <v>7970373.7832388561</v>
      </c>
    </row>
    <row r="9409" spans="1:7" x14ac:dyDescent="0.3">
      <c r="A9409" s="8"/>
      <c r="B9409" s="1" t="s">
        <v>658</v>
      </c>
      <c r="C9409">
        <v>6895.5497583657016</v>
      </c>
      <c r="D9409">
        <v>30178.280275706809</v>
      </c>
      <c r="E9409">
        <v>38030.067454283519</v>
      </c>
      <c r="F9409">
        <v>26999.281893808042</v>
      </c>
      <c r="G9409">
        <v>6980925.0420036968</v>
      </c>
    </row>
    <row r="9410" spans="1:7" x14ac:dyDescent="0.3">
      <c r="A9410" s="8"/>
      <c r="B9410" s="1" t="s">
        <v>659</v>
      </c>
      <c r="C9410">
        <v>3122.674269150617</v>
      </c>
      <c r="D9410">
        <v>13671.134057137981</v>
      </c>
      <c r="E9410">
        <v>17240.709333153671</v>
      </c>
      <c r="F9410">
        <v>12255.79811854814</v>
      </c>
      <c r="G9410">
        <v>3167152.6701143458</v>
      </c>
    </row>
    <row r="9411" spans="1:7" x14ac:dyDescent="0.3">
      <c r="A9411" s="8"/>
      <c r="B9411" s="1" t="s">
        <v>660</v>
      </c>
      <c r="C9411">
        <v>1421.2697422065439</v>
      </c>
      <c r="D9411">
        <v>6219.0201432484664</v>
      </c>
      <c r="E9411">
        <v>7844.3025086376238</v>
      </c>
      <c r="F9411">
        <v>5565.9048861201281</v>
      </c>
      <c r="G9411">
        <v>1438433.2651816059</v>
      </c>
    </row>
    <row r="9412" spans="1:7" x14ac:dyDescent="0.3">
      <c r="A9412" s="8"/>
      <c r="B9412" s="1" t="s">
        <v>661</v>
      </c>
      <c r="C9412">
        <v>836.89326986629305</v>
      </c>
      <c r="D9412">
        <v>3661.2720004070561</v>
      </c>
      <c r="E9412">
        <v>4614.7509280540071</v>
      </c>
      <c r="F9412">
        <v>3280.0305216515221</v>
      </c>
      <c r="G9412">
        <v>849064.73336935602</v>
      </c>
    </row>
    <row r="9413" spans="1:7" x14ac:dyDescent="0.3">
      <c r="A9413" s="8"/>
      <c r="B9413" s="1" t="s">
        <v>662</v>
      </c>
      <c r="C9413">
        <v>709.80972844177006</v>
      </c>
      <c r="D9413">
        <v>3106.1180676416811</v>
      </c>
      <c r="E9413">
        <v>3914.0230986048532</v>
      </c>
      <c r="F9413">
        <v>2781.9121936860151</v>
      </c>
      <c r="G9413">
        <v>720745.12146154605</v>
      </c>
    </row>
    <row r="9414" spans="1:7" x14ac:dyDescent="0.3">
      <c r="A9414" s="8"/>
      <c r="B9414" s="1" t="s">
        <v>663</v>
      </c>
      <c r="C9414">
        <v>578.97945209302134</v>
      </c>
      <c r="D9414">
        <v>2534.4711564208192</v>
      </c>
      <c r="E9414">
        <v>3195.7084066795719</v>
      </c>
      <c r="F9414">
        <v>2270.9091836022781</v>
      </c>
      <c r="G9414">
        <v>587248.88636495115</v>
      </c>
    </row>
    <row r="9415" spans="1:7" x14ac:dyDescent="0.3">
      <c r="A9415" s="8"/>
      <c r="B9415" s="1" t="s">
        <v>664</v>
      </c>
      <c r="C9415">
        <v>663.0181149492762</v>
      </c>
      <c r="D9415">
        <v>2901.9015818543462</v>
      </c>
      <c r="E9415">
        <v>3655.720814911941</v>
      </c>
      <c r="F9415">
        <v>2599.6071817601328</v>
      </c>
      <c r="G9415">
        <v>673667.96550903108</v>
      </c>
    </row>
    <row r="9416" spans="1:7" x14ac:dyDescent="0.3">
      <c r="A9416" s="8"/>
      <c r="B9416" s="1" t="s">
        <v>665</v>
      </c>
      <c r="C9416">
        <v>1948.2842380475699</v>
      </c>
      <c r="D9416">
        <v>8523.7721428055102</v>
      </c>
      <c r="E9416">
        <v>10748.78531869526</v>
      </c>
      <c r="F9416">
        <v>7632.4464659825862</v>
      </c>
      <c r="G9416">
        <v>1972947.297928456</v>
      </c>
    </row>
    <row r="9417" spans="1:7" x14ac:dyDescent="0.3">
      <c r="A9417" s="8"/>
      <c r="B9417" s="1" t="s">
        <v>666</v>
      </c>
      <c r="C9417">
        <v>3416.9735585554122</v>
      </c>
      <c r="D9417">
        <v>14952.24794682064</v>
      </c>
      <c r="E9417">
        <v>18836.829602972161</v>
      </c>
      <c r="F9417">
        <v>13389.616028126329</v>
      </c>
      <c r="G9417">
        <v>3465351.493191496</v>
      </c>
    </row>
    <row r="9418" spans="1:7" x14ac:dyDescent="0.3">
      <c r="A9418" s="8"/>
      <c r="B9418" s="1" t="s">
        <v>667</v>
      </c>
      <c r="C9418">
        <v>3818.8660198127</v>
      </c>
      <c r="D9418">
        <v>16708.35823017425</v>
      </c>
      <c r="E9418">
        <v>21061.16386981649</v>
      </c>
      <c r="F9418">
        <v>14959.15788792381</v>
      </c>
      <c r="G9418">
        <v>3868575.425582401</v>
      </c>
    </row>
    <row r="9419" spans="1:7" x14ac:dyDescent="0.3">
      <c r="A9419" s="8"/>
      <c r="B9419" s="1" t="s">
        <v>668</v>
      </c>
      <c r="C9419">
        <v>3638.158125882439</v>
      </c>
      <c r="D9419">
        <v>15923.45244073604</v>
      </c>
      <c r="E9419">
        <v>20077.939468019042</v>
      </c>
      <c r="F9419">
        <v>14261.902479009979</v>
      </c>
      <c r="G9419">
        <v>3691299.311767844</v>
      </c>
    </row>
    <row r="9420" spans="1:7" x14ac:dyDescent="0.3">
      <c r="A9420" s="8"/>
      <c r="B9420" s="1" t="s">
        <v>669</v>
      </c>
      <c r="C9420">
        <v>3489.6298874614431</v>
      </c>
      <c r="D9420">
        <v>15271.943737023321</v>
      </c>
      <c r="E9420">
        <v>19248.709858435479</v>
      </c>
      <c r="F9420">
        <v>13686.59852705413</v>
      </c>
      <c r="G9420">
        <v>3543145.0829247162</v>
      </c>
    </row>
    <row r="9421" spans="1:7" x14ac:dyDescent="0.3">
      <c r="A9421" s="8"/>
      <c r="B9421" s="1" t="s">
        <v>670</v>
      </c>
      <c r="C9421">
        <v>3199.4367634509158</v>
      </c>
      <c r="D9421">
        <v>14006.327106417681</v>
      </c>
      <c r="E9421">
        <v>17646.80268454062</v>
      </c>
      <c r="F9421">
        <v>12552.13960579054</v>
      </c>
      <c r="G9421">
        <v>3246852.6139509561</v>
      </c>
    </row>
    <row r="9422" spans="1:7" x14ac:dyDescent="0.3">
      <c r="A9422" s="8"/>
      <c r="B9422" s="1" t="s">
        <v>671</v>
      </c>
      <c r="C9422">
        <v>3489.435499490321</v>
      </c>
      <c r="D9422">
        <v>15272.07411184814</v>
      </c>
      <c r="E9422">
        <v>19241.590842366761</v>
      </c>
      <c r="F9422">
        <v>13682.74577489152</v>
      </c>
      <c r="G9422">
        <v>3543545.3013239512</v>
      </c>
    </row>
    <row r="9423" spans="1:7" x14ac:dyDescent="0.3">
      <c r="A9423" s="8"/>
      <c r="B9423" s="1" t="s">
        <v>672</v>
      </c>
      <c r="C9423">
        <v>3827.3802796622808</v>
      </c>
      <c r="D9423">
        <v>16754.241524124089</v>
      </c>
      <c r="E9423">
        <v>21120.128974504449</v>
      </c>
      <c r="F9423">
        <v>15019.38816380461</v>
      </c>
      <c r="G9423">
        <v>3889006.9335606862</v>
      </c>
    </row>
    <row r="9424" spans="1:7" x14ac:dyDescent="0.3">
      <c r="A9424" s="8"/>
      <c r="B9424" s="1" t="s">
        <v>673</v>
      </c>
      <c r="C9424">
        <v>3563.3310338076399</v>
      </c>
      <c r="D9424">
        <v>15585.51973378715</v>
      </c>
      <c r="E9424">
        <v>19654.078284591931</v>
      </c>
      <c r="F9424">
        <v>13944.16891989445</v>
      </c>
      <c r="G9424">
        <v>3610317.2991607361</v>
      </c>
    </row>
    <row r="9425" spans="1:7" x14ac:dyDescent="0.3">
      <c r="A9425" s="8"/>
      <c r="B9425" s="1" t="s">
        <v>674</v>
      </c>
      <c r="C9425">
        <v>4040.6971174010168</v>
      </c>
      <c r="D9425">
        <v>17687.706210764722</v>
      </c>
      <c r="E9425">
        <v>22283.46977099578</v>
      </c>
      <c r="F9425">
        <v>15849.253293012849</v>
      </c>
      <c r="G9425">
        <v>4104520.850712718</v>
      </c>
    </row>
    <row r="9426" spans="1:7" x14ac:dyDescent="0.3">
      <c r="A9426" s="8"/>
      <c r="B9426" s="1" t="s">
        <v>675</v>
      </c>
      <c r="C9426">
        <v>4772.5250202092193</v>
      </c>
      <c r="D9426">
        <v>20884.158362056169</v>
      </c>
      <c r="E9426">
        <v>26324.40333846576</v>
      </c>
      <c r="F9426">
        <v>18707.162527063359</v>
      </c>
      <c r="G9426">
        <v>4841993.6740082093</v>
      </c>
    </row>
    <row r="9427" spans="1:7" x14ac:dyDescent="0.3">
      <c r="A9427" s="8"/>
      <c r="B9427" s="1" t="s">
        <v>676</v>
      </c>
      <c r="C9427">
        <v>5691.9098008825349</v>
      </c>
      <c r="D9427">
        <v>24906.80694568716</v>
      </c>
      <c r="E9427">
        <v>31391.810320435419</v>
      </c>
      <c r="F9427">
        <v>22308.836926133201</v>
      </c>
      <c r="G9427">
        <v>5776183.2804927249</v>
      </c>
    </row>
    <row r="9428" spans="1:7" x14ac:dyDescent="0.3">
      <c r="A9428" s="8"/>
      <c r="B9428" s="1" t="s">
        <v>677</v>
      </c>
      <c r="C9428">
        <v>6478.53220013794</v>
      </c>
      <c r="D9428">
        <v>28369.079825561279</v>
      </c>
      <c r="E9428">
        <v>35761.473396180962</v>
      </c>
      <c r="F9428">
        <v>25430.596274864001</v>
      </c>
      <c r="G9428">
        <v>6573094.0553402351</v>
      </c>
    </row>
    <row r="9429" spans="1:7" x14ac:dyDescent="0.3">
      <c r="A9429" s="8"/>
      <c r="B9429" s="1" t="s">
        <v>678</v>
      </c>
      <c r="C9429">
        <v>7046.5842700683734</v>
      </c>
      <c r="D9429">
        <v>30857.691318960049</v>
      </c>
      <c r="E9429">
        <v>38885.742882615697</v>
      </c>
      <c r="F9429">
        <v>27666.890920437902</v>
      </c>
      <c r="G9429">
        <v>7164838.6816763468</v>
      </c>
    </row>
    <row r="9430" spans="1:7" x14ac:dyDescent="0.3">
      <c r="A9430" s="8"/>
      <c r="B9430" s="1" t="s">
        <v>679</v>
      </c>
      <c r="C9430">
        <v>7745.8476455674054</v>
      </c>
      <c r="D9430">
        <v>33910.296958759573</v>
      </c>
      <c r="E9430">
        <v>42747.685841739367</v>
      </c>
      <c r="F9430">
        <v>30380.22453038839</v>
      </c>
      <c r="G9430">
        <v>7851877.1418275377</v>
      </c>
    </row>
    <row r="9431" spans="1:7" x14ac:dyDescent="0.3">
      <c r="A9431" s="8"/>
      <c r="B9431" s="1" t="s">
        <v>680</v>
      </c>
      <c r="C9431">
        <v>7620.483061313912</v>
      </c>
      <c r="D9431">
        <v>33349.97388085047</v>
      </c>
      <c r="E9431">
        <v>42030.447632659772</v>
      </c>
      <c r="F9431">
        <v>29892.226251922591</v>
      </c>
      <c r="G9431">
        <v>7735158.3978257468</v>
      </c>
    </row>
    <row r="9432" spans="1:7" x14ac:dyDescent="0.3">
      <c r="A9432" s="8"/>
      <c r="B9432" s="1" t="s">
        <v>681</v>
      </c>
      <c r="C9432">
        <v>7731.3838130021013</v>
      </c>
      <c r="D9432">
        <v>33838.846664080702</v>
      </c>
      <c r="E9432">
        <v>42643.401016248819</v>
      </c>
      <c r="F9432">
        <v>30325.946827413511</v>
      </c>
      <c r="G9432">
        <v>7839532.6765154209</v>
      </c>
    </row>
    <row r="9433" spans="1:7" x14ac:dyDescent="0.3">
      <c r="A9433" s="8"/>
      <c r="B9433" s="1" t="s">
        <v>682</v>
      </c>
      <c r="C9433">
        <v>6859.4018211808489</v>
      </c>
      <c r="D9433">
        <v>30023.2042848725</v>
      </c>
      <c r="E9433">
        <v>37858.572388094733</v>
      </c>
      <c r="F9433">
        <v>26910.038177348961</v>
      </c>
      <c r="G9433">
        <v>6962320.0296645034</v>
      </c>
    </row>
    <row r="9434" spans="1:7" x14ac:dyDescent="0.3">
      <c r="A9434" s="8"/>
      <c r="B9434" s="1" t="s">
        <v>683</v>
      </c>
      <c r="C9434">
        <v>3171.3697144068701</v>
      </c>
      <c r="D9434">
        <v>13877.63851060902</v>
      </c>
      <c r="E9434">
        <v>17506.26622597612</v>
      </c>
      <c r="F9434">
        <v>12431.661416898171</v>
      </c>
      <c r="G9434">
        <v>3213968.797930487</v>
      </c>
    </row>
    <row r="9435" spans="1:7" x14ac:dyDescent="0.3">
      <c r="A9435" s="8"/>
      <c r="B9435" s="1" t="s">
        <v>684</v>
      </c>
      <c r="C9435">
        <v>1414.7401331536389</v>
      </c>
      <c r="D9435">
        <v>6193.5141957965716</v>
      </c>
      <c r="E9435">
        <v>7808.6403808200585</v>
      </c>
      <c r="F9435">
        <v>5549.7121661104256</v>
      </c>
      <c r="G9435">
        <v>1434405.5038123189</v>
      </c>
    </row>
    <row r="9436" spans="1:7" x14ac:dyDescent="0.3">
      <c r="A9436" s="8"/>
      <c r="B9436" s="1" t="s">
        <v>685</v>
      </c>
      <c r="C9436">
        <v>837.53420985477374</v>
      </c>
      <c r="D9436">
        <v>3666.2323206773408</v>
      </c>
      <c r="E9436">
        <v>4620.5046454299563</v>
      </c>
      <c r="F9436">
        <v>3285.2372278735338</v>
      </c>
      <c r="G9436">
        <v>849433.52012089198</v>
      </c>
    </row>
    <row r="9437" spans="1:7" x14ac:dyDescent="0.3">
      <c r="A9437" s="8"/>
      <c r="B9437" s="1" t="s">
        <v>686</v>
      </c>
      <c r="C9437">
        <v>721.76094095800102</v>
      </c>
      <c r="D9437">
        <v>3158.5518047157889</v>
      </c>
      <c r="E9437">
        <v>3978.9975275218558</v>
      </c>
      <c r="F9437">
        <v>2830.9126407637291</v>
      </c>
      <c r="G9437">
        <v>732254.64295865886</v>
      </c>
    </row>
    <row r="9438" spans="1:7" x14ac:dyDescent="0.3">
      <c r="A9438" s="8"/>
      <c r="B9438" s="1" t="s">
        <v>687</v>
      </c>
      <c r="C9438">
        <v>593.81567310101002</v>
      </c>
      <c r="D9438">
        <v>2599.5581014213781</v>
      </c>
      <c r="E9438">
        <v>3273.7056085368972</v>
      </c>
      <c r="F9438">
        <v>2329.3680411771238</v>
      </c>
      <c r="G9438">
        <v>602788.44840647059</v>
      </c>
    </row>
    <row r="9439" spans="1:7" x14ac:dyDescent="0.3">
      <c r="A9439" s="8"/>
      <c r="B9439" s="1" t="s">
        <v>688</v>
      </c>
      <c r="C9439">
        <v>669.85499431741607</v>
      </c>
      <c r="D9439">
        <v>2930.1544848922722</v>
      </c>
      <c r="E9439">
        <v>3692.6913536884672</v>
      </c>
      <c r="F9439">
        <v>2620.9772536521818</v>
      </c>
      <c r="G9439">
        <v>679225.35201609344</v>
      </c>
    </row>
    <row r="9440" spans="1:7" x14ac:dyDescent="0.3">
      <c r="A9440" s="8"/>
      <c r="B9440" s="1" t="s">
        <v>689</v>
      </c>
      <c r="C9440">
        <v>1927.409148991426</v>
      </c>
      <c r="D9440">
        <v>8439.5171635044208</v>
      </c>
      <c r="E9440">
        <v>10633.1285548098</v>
      </c>
      <c r="F9440">
        <v>7566.9215778690323</v>
      </c>
      <c r="G9440">
        <v>1958153.715902166</v>
      </c>
    </row>
    <row r="9441" spans="1:7" x14ac:dyDescent="0.3">
      <c r="A9441" s="8"/>
      <c r="B9441" s="1" t="s">
        <v>690</v>
      </c>
      <c r="C9441">
        <v>3368.2622418094888</v>
      </c>
      <c r="D9441">
        <v>14734.202499316831</v>
      </c>
      <c r="E9441">
        <v>18572.326337987761</v>
      </c>
      <c r="F9441">
        <v>13189.611954598089</v>
      </c>
      <c r="G9441">
        <v>3411902.3324453528</v>
      </c>
    </row>
    <row r="9442" spans="1:7" x14ac:dyDescent="0.3">
      <c r="A9442" s="8"/>
      <c r="B9442" s="1" t="s">
        <v>691</v>
      </c>
      <c r="C9442">
        <v>3798.4818649320409</v>
      </c>
      <c r="D9442">
        <v>16621.461314340711</v>
      </c>
      <c r="E9442">
        <v>20942.7855963943</v>
      </c>
      <c r="F9442">
        <v>14883.98220799013</v>
      </c>
      <c r="G9442">
        <v>3854427.148755929</v>
      </c>
    </row>
    <row r="9443" spans="1:7" x14ac:dyDescent="0.3">
      <c r="A9443" s="8"/>
      <c r="B9443" s="1" t="s">
        <v>692</v>
      </c>
      <c r="C9443">
        <v>3671.516294643739</v>
      </c>
      <c r="D9443">
        <v>16066.447710212509</v>
      </c>
      <c r="E9443">
        <v>20254.606237963839</v>
      </c>
      <c r="F9443">
        <v>14395.4809796351</v>
      </c>
      <c r="G9443">
        <v>3725383.337903026</v>
      </c>
    </row>
    <row r="9444" spans="1:7" x14ac:dyDescent="0.3">
      <c r="A9444" s="8"/>
      <c r="B9444" s="1" t="s">
        <v>693</v>
      </c>
      <c r="C9444">
        <v>3376.551332387111</v>
      </c>
      <c r="D9444">
        <v>14773.399513479129</v>
      </c>
      <c r="E9444">
        <v>18619.027310721209</v>
      </c>
      <c r="F9444">
        <v>13233.743606939081</v>
      </c>
      <c r="G9444">
        <v>3423679.6387335211</v>
      </c>
    </row>
    <row r="9445" spans="1:7" x14ac:dyDescent="0.3">
      <c r="A9445" s="8"/>
      <c r="B9445" s="1" t="s">
        <v>694</v>
      </c>
      <c r="C9445">
        <v>3266.1353815206699</v>
      </c>
      <c r="D9445">
        <v>14292.6638520297</v>
      </c>
      <c r="E9445">
        <v>18007.643688022861</v>
      </c>
      <c r="F9445">
        <v>12800.939515531019</v>
      </c>
      <c r="G9445">
        <v>3313437.7540130951</v>
      </c>
    </row>
    <row r="9446" spans="1:7" x14ac:dyDescent="0.3">
      <c r="A9446" s="8"/>
      <c r="B9446" s="1" t="s">
        <v>695</v>
      </c>
      <c r="C9446">
        <v>3472.8215160948462</v>
      </c>
      <c r="D9446">
        <v>15200.843208277911</v>
      </c>
      <c r="E9446">
        <v>19162.745625436579</v>
      </c>
      <c r="F9446">
        <v>13619.148409312669</v>
      </c>
      <c r="G9446">
        <v>3525972.0244554272</v>
      </c>
    </row>
    <row r="9447" spans="1:7" x14ac:dyDescent="0.3">
      <c r="A9447" s="8"/>
      <c r="B9447" s="1" t="s">
        <v>696</v>
      </c>
      <c r="C9447">
        <v>3836.6884306822972</v>
      </c>
      <c r="D9447">
        <v>16782.37317471001</v>
      </c>
      <c r="E9447">
        <v>21137.574670727889</v>
      </c>
      <c r="F9447">
        <v>15012.142261874231</v>
      </c>
      <c r="G9447">
        <v>3895453.4151811288</v>
      </c>
    </row>
    <row r="9448" spans="1:7" x14ac:dyDescent="0.3">
      <c r="A9448" s="8"/>
      <c r="B9448" s="1" t="s">
        <v>697</v>
      </c>
      <c r="C9448">
        <v>3526.3794959309239</v>
      </c>
      <c r="D9448">
        <v>15433.189194277071</v>
      </c>
      <c r="E9448">
        <v>19447.380433136499</v>
      </c>
      <c r="F9448">
        <v>13833.93660002437</v>
      </c>
      <c r="G9448">
        <v>3580745.6900175242</v>
      </c>
    </row>
    <row r="9449" spans="1:7" x14ac:dyDescent="0.3">
      <c r="A9449" s="8"/>
      <c r="B9449" s="1" t="s">
        <v>698</v>
      </c>
      <c r="C9449">
        <v>4004.7784817893821</v>
      </c>
      <c r="D9449">
        <v>17529.37075256306</v>
      </c>
      <c r="E9449">
        <v>22097.013295645738</v>
      </c>
      <c r="F9449">
        <v>15719.8612691567</v>
      </c>
      <c r="G9449">
        <v>4065227.9852878079</v>
      </c>
    </row>
    <row r="9450" spans="1:7" x14ac:dyDescent="0.3">
      <c r="A9450" s="8"/>
      <c r="B9450" s="1" t="s">
        <v>699</v>
      </c>
      <c r="C9450">
        <v>4815.9839948961253</v>
      </c>
      <c r="D9450">
        <v>21079.300981861401</v>
      </c>
      <c r="E9450">
        <v>26551.654321539841</v>
      </c>
      <c r="F9450">
        <v>18887.972792357599</v>
      </c>
      <c r="G9450">
        <v>4888160.1998928571</v>
      </c>
    </row>
    <row r="9451" spans="1:7" x14ac:dyDescent="0.3">
      <c r="A9451" s="8"/>
      <c r="B9451" s="1" t="s">
        <v>700</v>
      </c>
      <c r="C9451">
        <v>5739.7572185384197</v>
      </c>
      <c r="D9451">
        <v>25109.927781459101</v>
      </c>
      <c r="E9451">
        <v>31643.640610104711</v>
      </c>
      <c r="F9451">
        <v>22463.29831445343</v>
      </c>
      <c r="G9451">
        <v>5812533.1756408513</v>
      </c>
    </row>
    <row r="9452" spans="1:7" x14ac:dyDescent="0.3">
      <c r="A9452" s="8"/>
      <c r="B9452" s="1" t="s">
        <v>701</v>
      </c>
      <c r="C9452">
        <v>6432.6979077050682</v>
      </c>
      <c r="D9452">
        <v>28148.9951172209</v>
      </c>
      <c r="E9452">
        <v>35484.158224586943</v>
      </c>
      <c r="F9452">
        <v>25192.00887302414</v>
      </c>
      <c r="G9452">
        <v>6525594.6261132462</v>
      </c>
    </row>
    <row r="9453" spans="1:7" x14ac:dyDescent="0.3">
      <c r="A9453" s="8"/>
      <c r="B9453" s="1" t="s">
        <v>702</v>
      </c>
      <c r="C9453">
        <v>7134.7275647966799</v>
      </c>
      <c r="D9453">
        <v>31222.75578854316</v>
      </c>
      <c r="E9453">
        <v>39348.627150465618</v>
      </c>
      <c r="F9453">
        <v>27973.9196194996</v>
      </c>
      <c r="G9453">
        <v>7243421.4007498464</v>
      </c>
    </row>
    <row r="9454" spans="1:7" x14ac:dyDescent="0.3">
      <c r="A9454" s="8"/>
      <c r="B9454" s="1" t="s">
        <v>703</v>
      </c>
      <c r="C9454">
        <v>7694.2029819681284</v>
      </c>
      <c r="D9454">
        <v>33690.880713683648</v>
      </c>
      <c r="E9454">
        <v>42465.051986682098</v>
      </c>
      <c r="F9454">
        <v>30218.0744053569</v>
      </c>
      <c r="G9454">
        <v>7818030.0408789422</v>
      </c>
    </row>
    <row r="9455" spans="1:7" x14ac:dyDescent="0.3">
      <c r="A9455" s="8"/>
      <c r="B9455" s="1" t="s">
        <v>704</v>
      </c>
      <c r="C9455">
        <v>7567.3731559126763</v>
      </c>
      <c r="D9455">
        <v>33120.819580994867</v>
      </c>
      <c r="E9455">
        <v>41763.936135043688</v>
      </c>
      <c r="F9455">
        <v>29660.0659562203</v>
      </c>
      <c r="G9455">
        <v>7671536.3988358686</v>
      </c>
    </row>
    <row r="9456" spans="1:7" x14ac:dyDescent="0.3">
      <c r="A9456" s="8"/>
      <c r="B9456" s="1" t="s">
        <v>705</v>
      </c>
      <c r="C9456">
        <v>7848.6298324687004</v>
      </c>
      <c r="D9456">
        <v>34344.916411468112</v>
      </c>
      <c r="E9456">
        <v>43308.052441646083</v>
      </c>
      <c r="F9456">
        <v>30742.87326064942</v>
      </c>
      <c r="G9456">
        <v>7960890.2573948214</v>
      </c>
    </row>
    <row r="9457" spans="1:7" x14ac:dyDescent="0.3">
      <c r="A9457" s="8"/>
      <c r="B9457" s="1" t="s">
        <v>706</v>
      </c>
      <c r="C9457">
        <v>6835.8155195075751</v>
      </c>
      <c r="D9457">
        <v>29919.543977389309</v>
      </c>
      <c r="E9457">
        <v>37656.681571852168</v>
      </c>
      <c r="F9457">
        <v>26808.036096046839</v>
      </c>
      <c r="G9457">
        <v>6944711.0437948909</v>
      </c>
    </row>
    <row r="9458" spans="1:7" x14ac:dyDescent="0.3">
      <c r="A9458" s="8"/>
      <c r="B9458" s="1" t="s">
        <v>707</v>
      </c>
      <c r="C9458">
        <v>3184.381227438314</v>
      </c>
      <c r="D9458">
        <v>13942.535357751491</v>
      </c>
      <c r="E9458">
        <v>17565.516908066282</v>
      </c>
      <c r="F9458">
        <v>12496.563156469339</v>
      </c>
      <c r="G9458">
        <v>3233652.4842156381</v>
      </c>
    </row>
    <row r="9459" spans="1:7" x14ac:dyDescent="0.3">
      <c r="A9459" s="8"/>
      <c r="B9459" s="1" t="s">
        <v>708</v>
      </c>
      <c r="C9459">
        <v>1434.5688816777249</v>
      </c>
      <c r="D9459">
        <v>6278.5524122053912</v>
      </c>
      <c r="E9459">
        <v>7914.4454432796474</v>
      </c>
      <c r="F9459">
        <v>5626.1194526613499</v>
      </c>
      <c r="G9459">
        <v>1455477.6740422009</v>
      </c>
    </row>
    <row r="9460" spans="1:7" x14ac:dyDescent="0.3">
      <c r="A9460" s="8"/>
      <c r="B9460" s="1" t="s">
        <v>709</v>
      </c>
      <c r="C9460">
        <v>820.47228525705088</v>
      </c>
      <c r="D9460">
        <v>3592.7979292236678</v>
      </c>
      <c r="E9460">
        <v>4524.6261683248194</v>
      </c>
      <c r="F9460">
        <v>3221.2122452705671</v>
      </c>
      <c r="G9460">
        <v>833188.59737595625</v>
      </c>
    </row>
    <row r="9461" spans="1:7" x14ac:dyDescent="0.3">
      <c r="A9461" s="8"/>
      <c r="B9461" s="1" t="s">
        <v>710</v>
      </c>
      <c r="C9461">
        <v>697.72927110247281</v>
      </c>
      <c r="D9461">
        <v>3052.9109613673181</v>
      </c>
      <c r="E9461">
        <v>3847.5197483324</v>
      </c>
      <c r="F9461">
        <v>2734.1735985601999</v>
      </c>
      <c r="G9461">
        <v>708398.6813180414</v>
      </c>
    </row>
    <row r="9462" spans="1:7" x14ac:dyDescent="0.3">
      <c r="A9462" s="8"/>
      <c r="B9462" s="1" t="s">
        <v>711</v>
      </c>
      <c r="C9462">
        <v>592.59666303081372</v>
      </c>
      <c r="D9462">
        <v>2594.354823596525</v>
      </c>
      <c r="E9462">
        <v>3266.7827352024369</v>
      </c>
      <c r="F9462">
        <v>2325.5548758655691</v>
      </c>
      <c r="G9462">
        <v>601881.10613602295</v>
      </c>
    </row>
    <row r="9463" spans="1:7" x14ac:dyDescent="0.3">
      <c r="A9463" s="8"/>
      <c r="B9463" s="1" t="s">
        <v>712</v>
      </c>
      <c r="C9463">
        <v>669.52522872789928</v>
      </c>
      <c r="D9463">
        <v>2930.0130494901819</v>
      </c>
      <c r="E9463">
        <v>3691.5034635262132</v>
      </c>
      <c r="F9463">
        <v>2626.8668807444151</v>
      </c>
      <c r="G9463">
        <v>680493.06925831223</v>
      </c>
    </row>
    <row r="9464" spans="1:7" x14ac:dyDescent="0.3">
      <c r="A9464" s="8"/>
      <c r="B9464" s="1" t="s">
        <v>713</v>
      </c>
      <c r="C9464">
        <v>1942.947313032663</v>
      </c>
      <c r="D9464">
        <v>8504.5964310573727</v>
      </c>
      <c r="E9464">
        <v>10711.38900421789</v>
      </c>
      <c r="F9464">
        <v>7625.030890398175</v>
      </c>
      <c r="G9464">
        <v>1974282.7713469961</v>
      </c>
    </row>
    <row r="9465" spans="1:7" x14ac:dyDescent="0.3">
      <c r="A9465" s="8"/>
      <c r="B9465" s="1" t="s">
        <v>714</v>
      </c>
      <c r="C9465">
        <v>3325.2856894680299</v>
      </c>
      <c r="D9465">
        <v>14552.950334816591</v>
      </c>
      <c r="E9465">
        <v>18347.283095800711</v>
      </c>
      <c r="F9465">
        <v>13031.106781475981</v>
      </c>
      <c r="G9465">
        <v>3376671.5785372732</v>
      </c>
    </row>
    <row r="9466" spans="1:7" x14ac:dyDescent="0.3">
      <c r="A9466" s="8"/>
      <c r="B9466" s="1" t="s">
        <v>715</v>
      </c>
      <c r="C9466">
        <v>3833.2121547005472</v>
      </c>
      <c r="D9466">
        <v>16775.228931185989</v>
      </c>
      <c r="E9466">
        <v>21136.09733092193</v>
      </c>
      <c r="F9466">
        <v>15031.82832980246</v>
      </c>
      <c r="G9466">
        <v>3892093.4776456719</v>
      </c>
    </row>
    <row r="9467" spans="1:7" x14ac:dyDescent="0.3">
      <c r="A9467" s="8"/>
      <c r="B9467" s="1" t="s">
        <v>716</v>
      </c>
      <c r="C9467">
        <v>3718.8573780965571</v>
      </c>
      <c r="D9467">
        <v>16278.91131738665</v>
      </c>
      <c r="E9467">
        <v>20502.879983505642</v>
      </c>
      <c r="F9467">
        <v>14576.74596950782</v>
      </c>
      <c r="G9467">
        <v>3771382.1292620278</v>
      </c>
    </row>
    <row r="9468" spans="1:7" x14ac:dyDescent="0.3">
      <c r="A9468" s="8"/>
      <c r="B9468" s="1" t="s">
        <v>717</v>
      </c>
      <c r="C9468">
        <v>3440.8309841155378</v>
      </c>
      <c r="D9468">
        <v>15054.597674167389</v>
      </c>
      <c r="E9468">
        <v>18966.572487498219</v>
      </c>
      <c r="F9468">
        <v>13467.546813644491</v>
      </c>
      <c r="G9468">
        <v>3488814.8162955851</v>
      </c>
    </row>
    <row r="9469" spans="1:7" x14ac:dyDescent="0.3">
      <c r="A9469" s="8"/>
      <c r="B9469" s="1" t="s">
        <v>718</v>
      </c>
      <c r="C9469">
        <v>3244.0761570476989</v>
      </c>
      <c r="D9469">
        <v>14196.62396189534</v>
      </c>
      <c r="E9469">
        <v>17892.62181075284</v>
      </c>
      <c r="F9469">
        <v>12716.3794149522</v>
      </c>
      <c r="G9469">
        <v>3293295.1679754732</v>
      </c>
    </row>
    <row r="9470" spans="1:7" x14ac:dyDescent="0.3">
      <c r="A9470" s="8"/>
      <c r="B9470" s="1" t="s">
        <v>719</v>
      </c>
      <c r="C9470">
        <v>3443.818177285239</v>
      </c>
      <c r="D9470">
        <v>15076.61580022101</v>
      </c>
      <c r="E9470">
        <v>18998.764215448569</v>
      </c>
      <c r="F9470">
        <v>13507.874037713749</v>
      </c>
      <c r="G9470">
        <v>3494528.8658413352</v>
      </c>
    </row>
    <row r="9471" spans="1:7" x14ac:dyDescent="0.3">
      <c r="A9471" s="8"/>
      <c r="B9471" s="1" t="s">
        <v>720</v>
      </c>
      <c r="C9471">
        <v>3851.1241253690432</v>
      </c>
      <c r="D9471">
        <v>16855.479367508211</v>
      </c>
      <c r="E9471">
        <v>21255.486633791679</v>
      </c>
      <c r="F9471">
        <v>15100.078108159991</v>
      </c>
      <c r="G9471">
        <v>3905420.373758229</v>
      </c>
    </row>
    <row r="9472" spans="1:7" x14ac:dyDescent="0.3">
      <c r="A9472" s="8"/>
      <c r="B9472" s="1" t="s">
        <v>721</v>
      </c>
      <c r="C9472">
        <v>3540.9218157707419</v>
      </c>
      <c r="D9472">
        <v>15498.85855933011</v>
      </c>
      <c r="E9472">
        <v>19538.57426432972</v>
      </c>
      <c r="F9472">
        <v>13893.491010892911</v>
      </c>
      <c r="G9472">
        <v>3591064.0770744849</v>
      </c>
    </row>
    <row r="9473" spans="1:7" x14ac:dyDescent="0.3">
      <c r="A9473" s="8"/>
      <c r="B9473" s="1" t="s">
        <v>722</v>
      </c>
      <c r="C9473">
        <v>4010.3479355373129</v>
      </c>
      <c r="D9473">
        <v>17553.710082884099</v>
      </c>
      <c r="E9473">
        <v>22094.92232197984</v>
      </c>
      <c r="F9473">
        <v>15729.4782435487</v>
      </c>
      <c r="G9473">
        <v>4078324.4591845181</v>
      </c>
    </row>
    <row r="9474" spans="1:7" x14ac:dyDescent="0.3">
      <c r="A9474" s="8"/>
      <c r="B9474" s="1" t="s">
        <v>723</v>
      </c>
      <c r="C9474">
        <v>4793.7827754206119</v>
      </c>
      <c r="D9474">
        <v>20973.836761533439</v>
      </c>
      <c r="E9474">
        <v>26428.145477635</v>
      </c>
      <c r="F9474">
        <v>18764.520444691701</v>
      </c>
      <c r="G9474">
        <v>4862610.0406850195</v>
      </c>
    </row>
    <row r="9475" spans="1:7" x14ac:dyDescent="0.3">
      <c r="A9475" s="8"/>
      <c r="B9475" s="1" t="s">
        <v>724</v>
      </c>
      <c r="C9475">
        <v>5714.4964537629276</v>
      </c>
      <c r="D9475">
        <v>25018.74728938298</v>
      </c>
      <c r="E9475">
        <v>31519.152778646501</v>
      </c>
      <c r="F9475">
        <v>22423.983719816919</v>
      </c>
      <c r="G9475">
        <v>5799156.798666507</v>
      </c>
    </row>
    <row r="9476" spans="1:7" x14ac:dyDescent="0.3">
      <c r="A9476" s="8"/>
      <c r="B9476" s="1" t="s">
        <v>725</v>
      </c>
      <c r="C9476">
        <v>6481.0300264478683</v>
      </c>
      <c r="D9476">
        <v>28373.767790957681</v>
      </c>
      <c r="E9476">
        <v>35725.472631795863</v>
      </c>
      <c r="F9476">
        <v>25417.331166713691</v>
      </c>
      <c r="G9476">
        <v>6585394.4759750329</v>
      </c>
    </row>
    <row r="9477" spans="1:7" x14ac:dyDescent="0.3">
      <c r="A9477" s="8"/>
      <c r="B9477" s="1" t="s">
        <v>726</v>
      </c>
      <c r="C9477">
        <v>7173.1920162998276</v>
      </c>
      <c r="D9477">
        <v>31400.949454648278</v>
      </c>
      <c r="E9477">
        <v>39581.429993332611</v>
      </c>
      <c r="F9477">
        <v>28131.52939807664</v>
      </c>
      <c r="G9477">
        <v>7280076.7923176987</v>
      </c>
    </row>
    <row r="9478" spans="1:7" x14ac:dyDescent="0.3">
      <c r="A9478" s="8"/>
      <c r="B9478" s="1" t="s">
        <v>727</v>
      </c>
      <c r="C9478">
        <v>7765.2219688279247</v>
      </c>
      <c r="D9478">
        <v>33964.586450763149</v>
      </c>
      <c r="E9478">
        <v>42785.814578291109</v>
      </c>
      <c r="F9478">
        <v>30382.702616056369</v>
      </c>
      <c r="G9478">
        <v>7878037.1041192114</v>
      </c>
    </row>
    <row r="9479" spans="1:7" x14ac:dyDescent="0.3">
      <c r="A9479" s="8"/>
      <c r="B9479" s="1" t="s">
        <v>728</v>
      </c>
      <c r="C9479">
        <v>7601.065203311352</v>
      </c>
      <c r="D9479">
        <v>33273.296135219913</v>
      </c>
      <c r="E9479">
        <v>41929.763362056758</v>
      </c>
      <c r="F9479">
        <v>29802.19683106077</v>
      </c>
      <c r="G9479">
        <v>7708338.6039218856</v>
      </c>
    </row>
    <row r="9480" spans="1:7" x14ac:dyDescent="0.3">
      <c r="A9480" s="8"/>
      <c r="B9480" s="1" t="s">
        <v>729</v>
      </c>
      <c r="C9480">
        <v>7998.4288606454456</v>
      </c>
      <c r="D9480">
        <v>35009.33826215483</v>
      </c>
      <c r="E9480">
        <v>44122.857507359397</v>
      </c>
      <c r="F9480">
        <v>31361.666783794801</v>
      </c>
      <c r="G9480">
        <v>8118774.2547516441</v>
      </c>
    </row>
    <row r="9481" spans="1:7" x14ac:dyDescent="0.3">
      <c r="A9481" s="8"/>
      <c r="B9481" s="1" t="s">
        <v>730</v>
      </c>
      <c r="C9481">
        <v>6794.1017633592464</v>
      </c>
      <c r="D9481">
        <v>29728.142769631111</v>
      </c>
      <c r="E9481">
        <v>37459.517585523667</v>
      </c>
      <c r="F9481">
        <v>26625.150683840759</v>
      </c>
      <c r="G9481">
        <v>6898004.8478417359</v>
      </c>
    </row>
    <row r="9482" spans="1:7" x14ac:dyDescent="0.3">
      <c r="A9482" s="8"/>
      <c r="B9482" s="1" t="s">
        <v>731</v>
      </c>
      <c r="C9482">
        <v>3174.7410464451459</v>
      </c>
      <c r="D9482">
        <v>13889.42687629542</v>
      </c>
      <c r="E9482">
        <v>17495.059220542022</v>
      </c>
      <c r="F9482">
        <v>12436.69020320518</v>
      </c>
      <c r="G9482">
        <v>3219925.9098827038</v>
      </c>
    </row>
    <row r="9483" spans="1:7" x14ac:dyDescent="0.3">
      <c r="A9483" s="8"/>
      <c r="B9483" s="1" t="s">
        <v>732</v>
      </c>
      <c r="C9483">
        <v>1412.861931386677</v>
      </c>
      <c r="D9483">
        <v>6186.3222129189426</v>
      </c>
      <c r="E9483">
        <v>7797.4177172772916</v>
      </c>
      <c r="F9483">
        <v>5543.39930273559</v>
      </c>
      <c r="G9483">
        <v>1433115.837288036</v>
      </c>
    </row>
    <row r="9484" spans="1:7" x14ac:dyDescent="0.3">
      <c r="A9484" s="8"/>
      <c r="B9484" s="1" t="s">
        <v>733</v>
      </c>
      <c r="C9484">
        <v>837.31833991732958</v>
      </c>
      <c r="D9484">
        <v>3665.4417461344592</v>
      </c>
      <c r="E9484">
        <v>4624.374621297362</v>
      </c>
      <c r="F9484">
        <v>3284.5331951667081</v>
      </c>
      <c r="G9484">
        <v>849127.86277944024</v>
      </c>
    </row>
    <row r="9485" spans="1:7" x14ac:dyDescent="0.3">
      <c r="A9485" s="8"/>
      <c r="B9485" s="1" t="s">
        <v>734</v>
      </c>
      <c r="C9485">
        <v>721.83931382218805</v>
      </c>
      <c r="D9485">
        <v>3158.4818416146591</v>
      </c>
      <c r="E9485">
        <v>3979.872120273943</v>
      </c>
      <c r="F9485">
        <v>2827.2710738062642</v>
      </c>
      <c r="G9485">
        <v>731925.66644899605</v>
      </c>
    </row>
    <row r="9486" spans="1:7" x14ac:dyDescent="0.3">
      <c r="A9486" s="8"/>
      <c r="B9486" s="1" t="s">
        <v>735</v>
      </c>
      <c r="C9486">
        <v>577.73671505425114</v>
      </c>
      <c r="D9486">
        <v>2528.034604352848</v>
      </c>
      <c r="E9486">
        <v>3187.5175916660742</v>
      </c>
      <c r="F9486">
        <v>2264.349538589986</v>
      </c>
      <c r="G9486">
        <v>585976.65758111107</v>
      </c>
    </row>
    <row r="9487" spans="1:7" x14ac:dyDescent="0.3">
      <c r="A9487" s="8"/>
      <c r="B9487" s="1" t="s">
        <v>736</v>
      </c>
      <c r="C9487">
        <v>665.69573036950055</v>
      </c>
      <c r="D9487">
        <v>2913.4236812402992</v>
      </c>
      <c r="E9487">
        <v>3672.4364126768492</v>
      </c>
      <c r="F9487">
        <v>2610.4079040792212</v>
      </c>
      <c r="G9487">
        <v>675121.96900261729</v>
      </c>
    </row>
    <row r="9488" spans="1:7" x14ac:dyDescent="0.3">
      <c r="A9488" s="8"/>
      <c r="B9488" s="1" t="s">
        <v>737</v>
      </c>
      <c r="C9488">
        <v>1937.0441822484161</v>
      </c>
      <c r="D9488">
        <v>8480.0003887114945</v>
      </c>
      <c r="E9488">
        <v>10680.78252669918</v>
      </c>
      <c r="F9488">
        <v>7602.695227307865</v>
      </c>
      <c r="G9488">
        <v>1967362.8874138589</v>
      </c>
    </row>
    <row r="9489" spans="1:7" x14ac:dyDescent="0.3">
      <c r="A9489" s="8"/>
      <c r="B9489" s="1" t="s">
        <v>738</v>
      </c>
      <c r="C9489">
        <v>3357.3606715873671</v>
      </c>
      <c r="D9489">
        <v>14695.063267628189</v>
      </c>
      <c r="E9489">
        <v>18516.62880959109</v>
      </c>
      <c r="F9489">
        <v>13175.33729232826</v>
      </c>
      <c r="G9489">
        <v>3413009.571633311</v>
      </c>
    </row>
    <row r="9490" spans="1:7" x14ac:dyDescent="0.3">
      <c r="A9490" s="8"/>
      <c r="B9490" s="1" t="s">
        <v>739</v>
      </c>
      <c r="C9490">
        <v>3770.96463693754</v>
      </c>
      <c r="D9490">
        <v>16502.658589597519</v>
      </c>
      <c r="E9490">
        <v>20815.89134807956</v>
      </c>
      <c r="F9490">
        <v>14786.779526394081</v>
      </c>
      <c r="G9490">
        <v>3824499.1998086162</v>
      </c>
    </row>
    <row r="9491" spans="1:7" x14ac:dyDescent="0.3">
      <c r="A9491" s="8"/>
      <c r="B9491" s="1" t="s">
        <v>740</v>
      </c>
      <c r="C9491">
        <v>3760.166855469407</v>
      </c>
      <c r="D9491">
        <v>16461.07884145141</v>
      </c>
      <c r="E9491">
        <v>20730.503469918869</v>
      </c>
      <c r="F9491">
        <v>14756.492621394431</v>
      </c>
      <c r="G9491">
        <v>3820572.056396577</v>
      </c>
    </row>
    <row r="9492" spans="1:7" x14ac:dyDescent="0.3">
      <c r="A9492" s="8"/>
      <c r="B9492" s="1" t="s">
        <v>741</v>
      </c>
      <c r="C9492">
        <v>3321.8268620770259</v>
      </c>
      <c r="D9492">
        <v>14534.795978335929</v>
      </c>
      <c r="E9492">
        <v>18324.86514550175</v>
      </c>
      <c r="F9492">
        <v>13014.918071196071</v>
      </c>
      <c r="G9492">
        <v>3368143.7326233308</v>
      </c>
    </row>
    <row r="9493" spans="1:7" x14ac:dyDescent="0.3">
      <c r="A9493" s="8"/>
      <c r="B9493" s="1" t="s">
        <v>742</v>
      </c>
      <c r="C9493">
        <v>3204.477092753848</v>
      </c>
      <c r="D9493">
        <v>14029.150982388161</v>
      </c>
      <c r="E9493">
        <v>17676.02476446837</v>
      </c>
      <c r="F9493">
        <v>12575.061095097601</v>
      </c>
      <c r="G9493">
        <v>3250758.1101297149</v>
      </c>
    </row>
    <row r="9494" spans="1:7" x14ac:dyDescent="0.3">
      <c r="A9494" s="8"/>
      <c r="B9494" s="1" t="s">
        <v>743</v>
      </c>
      <c r="C9494">
        <v>3468.7791243657348</v>
      </c>
      <c r="D9494">
        <v>15183.9631288943</v>
      </c>
      <c r="E9494">
        <v>19135.94849762111</v>
      </c>
      <c r="F9494">
        <v>13592.93555504468</v>
      </c>
      <c r="G9494">
        <v>3518199.4933909378</v>
      </c>
    </row>
    <row r="9495" spans="1:7" x14ac:dyDescent="0.3">
      <c r="A9495" s="8"/>
      <c r="B9495" s="1" t="s">
        <v>744</v>
      </c>
      <c r="C9495">
        <v>3791.4430930647809</v>
      </c>
      <c r="D9495">
        <v>16591.611588299289</v>
      </c>
      <c r="E9495">
        <v>20914.051653827319</v>
      </c>
      <c r="F9495">
        <v>14860.013746430701</v>
      </c>
      <c r="G9495">
        <v>3846295.1169125559</v>
      </c>
    </row>
    <row r="9496" spans="1:7" x14ac:dyDescent="0.3">
      <c r="A9496" s="8"/>
      <c r="B9496" s="1" t="s">
        <v>745</v>
      </c>
      <c r="C9496">
        <v>3498.603264163808</v>
      </c>
      <c r="D9496">
        <v>15315.82989350171</v>
      </c>
      <c r="E9496">
        <v>19317.385491526478</v>
      </c>
      <c r="F9496">
        <v>13729.31151779227</v>
      </c>
      <c r="G9496">
        <v>3554141.1113730841</v>
      </c>
    </row>
    <row r="9497" spans="1:7" x14ac:dyDescent="0.3">
      <c r="A9497" s="8"/>
      <c r="B9497" s="1" t="s">
        <v>746</v>
      </c>
      <c r="C9497">
        <v>4054.133684681965</v>
      </c>
      <c r="D9497">
        <v>17733.467888626252</v>
      </c>
      <c r="E9497">
        <v>22360.196727940111</v>
      </c>
      <c r="F9497">
        <v>15865.336064251869</v>
      </c>
      <c r="G9497">
        <v>4105532.8212642912</v>
      </c>
    </row>
    <row r="9498" spans="1:7" x14ac:dyDescent="0.3">
      <c r="A9498" s="8"/>
      <c r="B9498" s="1" t="s">
        <v>747</v>
      </c>
      <c r="C9498">
        <v>4795.4864735342562</v>
      </c>
      <c r="D9498">
        <v>20987.164184850681</v>
      </c>
      <c r="E9498">
        <v>26464.119834721019</v>
      </c>
      <c r="F9498">
        <v>18795.494023236472</v>
      </c>
      <c r="G9498">
        <v>4865158.994642226</v>
      </c>
    </row>
    <row r="9499" spans="1:7" x14ac:dyDescent="0.3">
      <c r="A9499" s="8"/>
      <c r="B9499" s="1" t="s">
        <v>748</v>
      </c>
      <c r="C9499">
        <v>5747.0150482604513</v>
      </c>
      <c r="D9499">
        <v>25140.66558477089</v>
      </c>
      <c r="E9499">
        <v>31686.113864356721</v>
      </c>
      <c r="F9499">
        <v>22487.254008143609</v>
      </c>
      <c r="G9499">
        <v>5830350.0217838222</v>
      </c>
    </row>
    <row r="9500" spans="1:7" x14ac:dyDescent="0.3">
      <c r="A9500" s="8"/>
      <c r="B9500" s="1" t="s">
        <v>749</v>
      </c>
      <c r="C9500">
        <v>6415.8464061997374</v>
      </c>
      <c r="D9500">
        <v>28094.098726410379</v>
      </c>
      <c r="E9500">
        <v>35384.4381687231</v>
      </c>
      <c r="F9500">
        <v>25187.83297572736</v>
      </c>
      <c r="G9500">
        <v>6518964.3747399636</v>
      </c>
    </row>
    <row r="9501" spans="1:7" x14ac:dyDescent="0.3">
      <c r="A9501" s="8"/>
      <c r="B9501" s="1" t="s">
        <v>750</v>
      </c>
      <c r="C9501">
        <v>7216.1026133605346</v>
      </c>
      <c r="D9501">
        <v>31572.146995577688</v>
      </c>
      <c r="E9501">
        <v>39780.542427887602</v>
      </c>
      <c r="F9501">
        <v>28258.669775547409</v>
      </c>
      <c r="G9501">
        <v>7320948.1988557028</v>
      </c>
    </row>
    <row r="9502" spans="1:7" x14ac:dyDescent="0.3">
      <c r="A9502" s="8"/>
      <c r="B9502" s="1" t="s">
        <v>751</v>
      </c>
      <c r="C9502">
        <v>7712.6937501318725</v>
      </c>
      <c r="D9502">
        <v>33753.050333121457</v>
      </c>
      <c r="E9502">
        <v>42534.995662797352</v>
      </c>
      <c r="F9502">
        <v>30242.463007304661</v>
      </c>
      <c r="G9502">
        <v>7826150.9451351073</v>
      </c>
    </row>
    <row r="9503" spans="1:7" x14ac:dyDescent="0.3">
      <c r="A9503" s="8"/>
      <c r="B9503" s="1" t="s">
        <v>752</v>
      </c>
      <c r="C9503">
        <v>7639.3829538967548</v>
      </c>
      <c r="D9503">
        <v>33428.282107156527</v>
      </c>
      <c r="E9503">
        <v>42096.161975841977</v>
      </c>
      <c r="F9503">
        <v>29961.859907416791</v>
      </c>
      <c r="G9503">
        <v>7756435.5312673487</v>
      </c>
    </row>
    <row r="9504" spans="1:7" x14ac:dyDescent="0.3">
      <c r="A9504" s="8"/>
      <c r="B9504" s="1" t="s">
        <v>753</v>
      </c>
      <c r="C9504">
        <v>7852.9651476495983</v>
      </c>
      <c r="D9504">
        <v>34364.662879934192</v>
      </c>
      <c r="E9504">
        <v>43305.031700890577</v>
      </c>
      <c r="F9504">
        <v>30796.406478633751</v>
      </c>
      <c r="G9504">
        <v>7974497.8681109454</v>
      </c>
    </row>
    <row r="9505" spans="1:7" x14ac:dyDescent="0.3">
      <c r="A9505" s="8"/>
      <c r="B9505" s="1" t="s">
        <v>754</v>
      </c>
      <c r="C9505">
        <v>6862.3106685597359</v>
      </c>
      <c r="D9505">
        <v>30033.146648839091</v>
      </c>
      <c r="E9505">
        <v>37866.783347757329</v>
      </c>
      <c r="F9505">
        <v>26886.182155199349</v>
      </c>
      <c r="G9505">
        <v>6963136.9316177918</v>
      </c>
    </row>
    <row r="9506" spans="1:7" x14ac:dyDescent="0.3">
      <c r="A9506" s="8"/>
      <c r="B9506" s="1" t="s">
        <v>755</v>
      </c>
      <c r="C9506">
        <v>3156.8711132309199</v>
      </c>
      <c r="D9506">
        <v>13824.91345565446</v>
      </c>
      <c r="E9506">
        <v>17429.827060139709</v>
      </c>
      <c r="F9506">
        <v>12387.75070610174</v>
      </c>
      <c r="G9506">
        <v>3201550.3105315301</v>
      </c>
    </row>
    <row r="9507" spans="1:7" x14ac:dyDescent="0.3">
      <c r="A9507" s="8"/>
      <c r="B9507" s="1" t="s">
        <v>756</v>
      </c>
      <c r="C9507">
        <v>1433.691922439722</v>
      </c>
      <c r="D9507">
        <v>6272.8478483388481</v>
      </c>
      <c r="E9507">
        <v>7902.1937197971356</v>
      </c>
      <c r="F9507">
        <v>5621.593156918545</v>
      </c>
      <c r="G9507">
        <v>1455569.9908423771</v>
      </c>
    </row>
    <row r="9508" spans="1:7" x14ac:dyDescent="0.3">
      <c r="A9508" s="8"/>
      <c r="B9508" s="1" t="s">
        <v>757</v>
      </c>
      <c r="C9508">
        <v>826.54328772391079</v>
      </c>
      <c r="D9508">
        <v>3616.8088691023831</v>
      </c>
      <c r="E9508">
        <v>4559.4878079200462</v>
      </c>
      <c r="F9508">
        <v>3239.3794765141752</v>
      </c>
      <c r="G9508">
        <v>838862.45120693953</v>
      </c>
    </row>
    <row r="9509" spans="1:7" x14ac:dyDescent="0.3">
      <c r="A9509" s="8"/>
      <c r="B9509" s="1" t="s">
        <v>758</v>
      </c>
      <c r="C9509">
        <v>709.85660666765102</v>
      </c>
      <c r="D9509">
        <v>3106.6225035912462</v>
      </c>
      <c r="E9509">
        <v>3913.4468443305418</v>
      </c>
      <c r="F9509">
        <v>2783.8374847900991</v>
      </c>
      <c r="G9509">
        <v>720762.14857173129</v>
      </c>
    </row>
    <row r="9510" spans="1:7" x14ac:dyDescent="0.3">
      <c r="A9510" s="8"/>
      <c r="B9510" s="1" t="s">
        <v>759</v>
      </c>
      <c r="C9510">
        <v>581.24810230042215</v>
      </c>
      <c r="D9510">
        <v>2544.9410415866469</v>
      </c>
      <c r="E9510">
        <v>3207.018554169787</v>
      </c>
      <c r="F9510">
        <v>2282.261079196322</v>
      </c>
      <c r="G9510">
        <v>590191.49094053498</v>
      </c>
    </row>
    <row r="9511" spans="1:7" x14ac:dyDescent="0.3">
      <c r="A9511" s="8"/>
      <c r="B9511" s="1" t="s">
        <v>760</v>
      </c>
      <c r="C9511">
        <v>647.42488435759196</v>
      </c>
      <c r="D9511">
        <v>2834.1013016764618</v>
      </c>
      <c r="E9511">
        <v>3571.7811325368939</v>
      </c>
      <c r="F9511">
        <v>2537.6183474380118</v>
      </c>
      <c r="G9511">
        <v>656595.76105695951</v>
      </c>
    </row>
    <row r="9512" spans="1:7" x14ac:dyDescent="0.3">
      <c r="A9512" s="8"/>
      <c r="B9512" s="1" t="s">
        <v>761</v>
      </c>
      <c r="C9512">
        <v>1925.9506773654609</v>
      </c>
      <c r="D9512">
        <v>8429.0781030655744</v>
      </c>
      <c r="E9512">
        <v>10625.847490961531</v>
      </c>
      <c r="F9512">
        <v>7550.6038915078907</v>
      </c>
      <c r="G9512">
        <v>1955713.8417961011</v>
      </c>
    </row>
    <row r="9513" spans="1:7" x14ac:dyDescent="0.3">
      <c r="A9513" s="8"/>
      <c r="B9513" s="1" t="s">
        <v>762</v>
      </c>
      <c r="C9513">
        <v>3400.9815242023828</v>
      </c>
      <c r="D9513">
        <v>14882.74412759693</v>
      </c>
      <c r="E9513">
        <v>18747.664466542581</v>
      </c>
      <c r="F9513">
        <v>13336.1052213603</v>
      </c>
      <c r="G9513">
        <v>3452257.842393856</v>
      </c>
    </row>
    <row r="9514" spans="1:7" x14ac:dyDescent="0.3">
      <c r="A9514" s="8"/>
      <c r="B9514" s="1" t="s">
        <v>763</v>
      </c>
      <c r="C9514">
        <v>3785.718044331717</v>
      </c>
      <c r="D9514">
        <v>16576.680747112401</v>
      </c>
      <c r="E9514">
        <v>20888.939286663699</v>
      </c>
      <c r="F9514">
        <v>14865.52235168379</v>
      </c>
      <c r="G9514">
        <v>3846198.598644115</v>
      </c>
    </row>
    <row r="9515" spans="1:7" x14ac:dyDescent="0.3">
      <c r="A9515" s="8"/>
      <c r="B9515" s="1" t="s">
        <v>764</v>
      </c>
      <c r="C9515">
        <v>3729.5014403191281</v>
      </c>
      <c r="D9515">
        <v>16319.08600016739</v>
      </c>
      <c r="E9515">
        <v>20566.29778822343</v>
      </c>
      <c r="F9515">
        <v>14623.91917069969</v>
      </c>
      <c r="G9515">
        <v>3783284.7288715071</v>
      </c>
    </row>
    <row r="9516" spans="1:7" x14ac:dyDescent="0.3">
      <c r="A9516" s="8"/>
      <c r="B9516" s="1" t="s">
        <v>765</v>
      </c>
      <c r="C9516">
        <v>3403.413017420331</v>
      </c>
      <c r="D9516">
        <v>14902.629460661699</v>
      </c>
      <c r="E9516">
        <v>18785.03005644921</v>
      </c>
      <c r="F9516">
        <v>13357.73297944397</v>
      </c>
      <c r="G9516">
        <v>3451474.3693995918</v>
      </c>
    </row>
    <row r="9517" spans="1:7" x14ac:dyDescent="0.3">
      <c r="A9517" s="8"/>
      <c r="B9517" s="1" t="s">
        <v>766</v>
      </c>
      <c r="C9517">
        <v>3293.802889101426</v>
      </c>
      <c r="D9517">
        <v>14415.828746983079</v>
      </c>
      <c r="E9517">
        <v>18161.861401565551</v>
      </c>
      <c r="F9517">
        <v>12910.917712263121</v>
      </c>
      <c r="G9517">
        <v>3343144.4821685129</v>
      </c>
    </row>
    <row r="9518" spans="1:7" x14ac:dyDescent="0.3">
      <c r="A9518" s="8"/>
      <c r="B9518" s="1" t="s">
        <v>767</v>
      </c>
      <c r="C9518">
        <v>3491.4910412577351</v>
      </c>
      <c r="D9518">
        <v>15284.25439773576</v>
      </c>
      <c r="E9518">
        <v>19262.60568640054</v>
      </c>
      <c r="F9518">
        <v>13700.877053216551</v>
      </c>
      <c r="G9518">
        <v>3545977.8853538679</v>
      </c>
    </row>
    <row r="9519" spans="1:7" x14ac:dyDescent="0.3">
      <c r="A9519" s="8"/>
      <c r="B9519" s="1" t="s">
        <v>768</v>
      </c>
      <c r="C9519">
        <v>3798.2123368553898</v>
      </c>
      <c r="D9519">
        <v>16624.00914916287</v>
      </c>
      <c r="E9519">
        <v>20934.712016344089</v>
      </c>
      <c r="F9519">
        <v>14897.235071428649</v>
      </c>
      <c r="G9519">
        <v>3851564.3246263862</v>
      </c>
    </row>
    <row r="9520" spans="1:7" x14ac:dyDescent="0.3">
      <c r="A9520" s="8"/>
      <c r="B9520" s="1" t="s">
        <v>769</v>
      </c>
      <c r="C9520">
        <v>3523.8643689825772</v>
      </c>
      <c r="D9520">
        <v>15428.4873685934</v>
      </c>
      <c r="E9520">
        <v>19443.94357330901</v>
      </c>
      <c r="F9520">
        <v>13821.02668476404</v>
      </c>
      <c r="G9520">
        <v>3575181.4218320181</v>
      </c>
    </row>
    <row r="9521" spans="1:7" x14ac:dyDescent="0.3">
      <c r="A9521" s="8"/>
      <c r="B9521" s="1" t="s">
        <v>770</v>
      </c>
      <c r="C9521">
        <v>4073.9219383071159</v>
      </c>
      <c r="D9521">
        <v>17829.91362433587</v>
      </c>
      <c r="E9521">
        <v>22467.676895112749</v>
      </c>
      <c r="F9521">
        <v>15972.895186045649</v>
      </c>
      <c r="G9521">
        <v>4137463.9169761771</v>
      </c>
    </row>
    <row r="9522" spans="1:7" x14ac:dyDescent="0.3">
      <c r="A9522" s="8"/>
      <c r="B9522" s="1" t="s">
        <v>771</v>
      </c>
      <c r="C9522">
        <v>4930.5875605897954</v>
      </c>
      <c r="D9522">
        <v>21578.139720572661</v>
      </c>
      <c r="E9522">
        <v>27196.161346813202</v>
      </c>
      <c r="F9522">
        <v>19306.15901014781</v>
      </c>
      <c r="G9522">
        <v>4997038.2713183798</v>
      </c>
    </row>
    <row r="9523" spans="1:7" x14ac:dyDescent="0.3">
      <c r="A9523" s="8"/>
      <c r="B9523" s="1" t="s">
        <v>772</v>
      </c>
      <c r="C9523">
        <v>5617.5669408977756</v>
      </c>
      <c r="D9523">
        <v>24585.81527422219</v>
      </c>
      <c r="E9523">
        <v>30970.51349787732</v>
      </c>
      <c r="F9523">
        <v>22019.163434173661</v>
      </c>
      <c r="G9523">
        <v>5699048.9420238622</v>
      </c>
    </row>
    <row r="9524" spans="1:7" x14ac:dyDescent="0.3">
      <c r="A9524" s="8"/>
      <c r="B9524" s="1" t="s">
        <v>773</v>
      </c>
      <c r="C9524">
        <v>6523.6712202495382</v>
      </c>
      <c r="D9524">
        <v>28541.007493705842</v>
      </c>
      <c r="E9524">
        <v>35958.276679975483</v>
      </c>
      <c r="F9524">
        <v>25560.315880093571</v>
      </c>
      <c r="G9524">
        <v>6621812.7060143389</v>
      </c>
    </row>
    <row r="9525" spans="1:7" x14ac:dyDescent="0.3">
      <c r="A9525" s="8"/>
      <c r="B9525" s="1" t="s">
        <v>774</v>
      </c>
      <c r="C9525">
        <v>7122.9816166040118</v>
      </c>
      <c r="D9525">
        <v>31163.048068688699</v>
      </c>
      <c r="E9525">
        <v>39265.795414669599</v>
      </c>
      <c r="F9525">
        <v>27891.093721984049</v>
      </c>
      <c r="G9525">
        <v>7226166.8555708416</v>
      </c>
    </row>
    <row r="9526" spans="1:7" x14ac:dyDescent="0.3">
      <c r="A9526" s="8"/>
      <c r="B9526" s="1" t="s">
        <v>775</v>
      </c>
      <c r="C9526">
        <v>7823.3423285165291</v>
      </c>
      <c r="D9526">
        <v>34222.83501424604</v>
      </c>
      <c r="E9526">
        <v>43135.288426070307</v>
      </c>
      <c r="F9526">
        <v>30624.495335053191</v>
      </c>
      <c r="G9526">
        <v>7941626.6818165611</v>
      </c>
    </row>
    <row r="9527" spans="1:7" x14ac:dyDescent="0.3">
      <c r="A9527" s="8"/>
      <c r="B9527" s="1" t="s">
        <v>776</v>
      </c>
      <c r="C9527">
        <v>7761.903419907766</v>
      </c>
      <c r="D9527">
        <v>33965.536216955559</v>
      </c>
      <c r="E9527">
        <v>42809.20988308738</v>
      </c>
      <c r="F9527">
        <v>30446.613024373</v>
      </c>
      <c r="G9527">
        <v>7877170.5867253691</v>
      </c>
    </row>
    <row r="9528" spans="1:7" x14ac:dyDescent="0.3">
      <c r="A9528" s="8"/>
      <c r="B9528" s="1" t="s">
        <v>777</v>
      </c>
      <c r="C9528">
        <v>7967.6045972337124</v>
      </c>
      <c r="D9528">
        <v>34876.743043752831</v>
      </c>
      <c r="E9528">
        <v>43951.172318427591</v>
      </c>
      <c r="F9528">
        <v>31268.35673667341</v>
      </c>
      <c r="G9528">
        <v>8091410.1422325308</v>
      </c>
    </row>
    <row r="9529" spans="1:7" x14ac:dyDescent="0.3">
      <c r="A9529" s="8"/>
      <c r="B9529" s="1" t="s">
        <v>778</v>
      </c>
      <c r="C9529">
        <v>7019.728287738686</v>
      </c>
      <c r="D9529">
        <v>30729.516737602829</v>
      </c>
      <c r="E9529">
        <v>38741.138588707086</v>
      </c>
      <c r="F9529">
        <v>27542.062759806751</v>
      </c>
      <c r="G9529">
        <v>7124417.26814471</v>
      </c>
    </row>
    <row r="9530" spans="1:7" x14ac:dyDescent="0.3">
      <c r="A9530" s="8"/>
      <c r="B9530" s="1" t="s">
        <v>779</v>
      </c>
      <c r="C9530">
        <v>3191.317971501278</v>
      </c>
      <c r="D9530">
        <v>13969.756186969271</v>
      </c>
      <c r="E9530">
        <v>17603.277768032971</v>
      </c>
      <c r="F9530">
        <v>12516.2884862516</v>
      </c>
      <c r="G9530">
        <v>3237630.6545179961</v>
      </c>
    </row>
    <row r="9531" spans="1:7" x14ac:dyDescent="0.3">
      <c r="A9531" s="8"/>
      <c r="B9531" s="1" t="s">
        <v>780</v>
      </c>
      <c r="C9531">
        <v>1436.3910748734611</v>
      </c>
      <c r="D9531">
        <v>6287.512741976434</v>
      </c>
      <c r="E9531">
        <v>7925.1609726377301</v>
      </c>
      <c r="F9531">
        <v>5639.9968467892759</v>
      </c>
      <c r="G9531">
        <v>1460218.1717955631</v>
      </c>
    </row>
    <row r="9532" spans="1:7" x14ac:dyDescent="0.3">
      <c r="A9532" s="8"/>
      <c r="B9532" s="1" t="s">
        <v>781</v>
      </c>
      <c r="C9532">
        <v>833.44697396095899</v>
      </c>
      <c r="D9532">
        <v>3646.8566264444789</v>
      </c>
      <c r="E9532">
        <v>4593.8864233502372</v>
      </c>
      <c r="F9532">
        <v>3267.831310435246</v>
      </c>
      <c r="G9532">
        <v>846362.81559828529</v>
      </c>
    </row>
    <row r="9533" spans="1:7" x14ac:dyDescent="0.3">
      <c r="A9533" s="8"/>
      <c r="B9533" s="1" t="s">
        <v>782</v>
      </c>
      <c r="C9533">
        <v>719.62586928895337</v>
      </c>
      <c r="D9533">
        <v>3148.8748424708069</v>
      </c>
      <c r="E9533">
        <v>3966.7669502052449</v>
      </c>
      <c r="F9533">
        <v>2818.1048859599</v>
      </c>
      <c r="G9533">
        <v>729771.34980131895</v>
      </c>
    </row>
    <row r="9534" spans="1:7" x14ac:dyDescent="0.3">
      <c r="A9534" s="8"/>
      <c r="B9534" s="1" t="s">
        <v>783</v>
      </c>
      <c r="C9534">
        <v>585.97893235833521</v>
      </c>
      <c r="D9534">
        <v>2563.928626648853</v>
      </c>
      <c r="E9534">
        <v>3231.3965414205409</v>
      </c>
      <c r="F9534">
        <v>2295.888895720434</v>
      </c>
      <c r="G9534">
        <v>594652.40619745327</v>
      </c>
    </row>
    <row r="9535" spans="1:7" x14ac:dyDescent="0.3">
      <c r="A9535" s="8"/>
      <c r="B9535" s="1" t="s">
        <v>784</v>
      </c>
      <c r="C9535">
        <v>661.57166401238851</v>
      </c>
      <c r="D9535">
        <v>2894.430861804407</v>
      </c>
      <c r="E9535">
        <v>3648.6441101416499</v>
      </c>
      <c r="F9535">
        <v>2589.0806493259611</v>
      </c>
      <c r="G9535">
        <v>670772.51784987061</v>
      </c>
    </row>
    <row r="9536" spans="1:7" x14ac:dyDescent="0.3">
      <c r="A9536" s="8"/>
      <c r="B9536" s="1" t="s">
        <v>785</v>
      </c>
      <c r="C9536">
        <v>1938.714123285918</v>
      </c>
      <c r="D9536">
        <v>8488.4280163642579</v>
      </c>
      <c r="E9536">
        <v>10696.38869260713</v>
      </c>
      <c r="F9536">
        <v>7604.4804081019211</v>
      </c>
      <c r="G9536">
        <v>1965544.7503142629</v>
      </c>
    </row>
    <row r="9537" spans="1:7" x14ac:dyDescent="0.3">
      <c r="A9537" s="8"/>
      <c r="B9537" s="1" t="s">
        <v>786</v>
      </c>
      <c r="C9537">
        <v>3349.2755359301809</v>
      </c>
      <c r="D9537">
        <v>14654.30702984595</v>
      </c>
      <c r="E9537">
        <v>18482.56680532017</v>
      </c>
      <c r="F9537">
        <v>13118.31873984688</v>
      </c>
      <c r="G9537">
        <v>3395903.5290003801</v>
      </c>
    </row>
    <row r="9538" spans="1:7" x14ac:dyDescent="0.3">
      <c r="A9538" s="8"/>
      <c r="B9538" s="1" t="s">
        <v>787</v>
      </c>
      <c r="C9538">
        <v>3771.240774321202</v>
      </c>
      <c r="D9538">
        <v>16506.241547919861</v>
      </c>
      <c r="E9538">
        <v>20806.690637213451</v>
      </c>
      <c r="F9538">
        <v>14796.04740310287</v>
      </c>
      <c r="G9538">
        <v>3829324.2087313831</v>
      </c>
    </row>
    <row r="9539" spans="1:7" x14ac:dyDescent="0.3">
      <c r="A9539" s="8"/>
      <c r="B9539" s="1" t="s">
        <v>788</v>
      </c>
      <c r="C9539">
        <v>3764.9878812127981</v>
      </c>
      <c r="D9539">
        <v>16478.797459056241</v>
      </c>
      <c r="E9539">
        <v>20757.82787662316</v>
      </c>
      <c r="F9539">
        <v>14771.92737482829</v>
      </c>
      <c r="G9539">
        <v>3824324.540925446</v>
      </c>
    </row>
    <row r="9540" spans="1:7" x14ac:dyDescent="0.3">
      <c r="A9540" s="8"/>
      <c r="B9540" s="1" t="s">
        <v>789</v>
      </c>
      <c r="C9540">
        <v>3400.0018671284729</v>
      </c>
      <c r="D9540">
        <v>14885.337789616689</v>
      </c>
      <c r="E9540">
        <v>18764.303122488691</v>
      </c>
      <c r="F9540">
        <v>13343.95964366551</v>
      </c>
      <c r="G9540">
        <v>3449883.1787955509</v>
      </c>
    </row>
    <row r="9541" spans="1:7" x14ac:dyDescent="0.3">
      <c r="A9541" s="8"/>
      <c r="B9541" s="1" t="s">
        <v>790</v>
      </c>
      <c r="C9541">
        <v>3292.2822667887622</v>
      </c>
      <c r="D9541">
        <v>14408.722506880589</v>
      </c>
      <c r="E9541">
        <v>18166.133810222818</v>
      </c>
      <c r="F9541">
        <v>12904.58912590096</v>
      </c>
      <c r="G9541">
        <v>3340548.0278530838</v>
      </c>
    </row>
    <row r="9542" spans="1:7" x14ac:dyDescent="0.3">
      <c r="A9542" s="8"/>
      <c r="B9542" s="1" t="s">
        <v>791</v>
      </c>
      <c r="C9542">
        <v>3445.2214167423199</v>
      </c>
      <c r="D9542">
        <v>15076.44107760211</v>
      </c>
      <c r="E9542">
        <v>19011.6118210493</v>
      </c>
      <c r="F9542">
        <v>13500.864460842669</v>
      </c>
      <c r="G9542">
        <v>3494213.6209305269</v>
      </c>
    </row>
    <row r="9543" spans="1:7" x14ac:dyDescent="0.3">
      <c r="A9543" s="8"/>
      <c r="B9543" s="1" t="s">
        <v>792</v>
      </c>
      <c r="C9543">
        <v>3801.141088080537</v>
      </c>
      <c r="D9543">
        <v>16640.024422516381</v>
      </c>
      <c r="E9543">
        <v>20972.809691986979</v>
      </c>
      <c r="F9543">
        <v>14925.38542115211</v>
      </c>
      <c r="G9543">
        <v>3862019.6303314301</v>
      </c>
    </row>
    <row r="9544" spans="1:7" x14ac:dyDescent="0.3">
      <c r="A9544" s="8"/>
      <c r="B9544" s="1" t="s">
        <v>793</v>
      </c>
      <c r="C9544">
        <v>3554.6260995159528</v>
      </c>
      <c r="D9544">
        <v>15556.08624237828</v>
      </c>
      <c r="E9544">
        <v>19602.366327995031</v>
      </c>
      <c r="F9544">
        <v>13928.46100442661</v>
      </c>
      <c r="G9544">
        <v>3608551.9992397232</v>
      </c>
    </row>
    <row r="9545" spans="1:7" x14ac:dyDescent="0.3">
      <c r="A9545" s="8"/>
      <c r="B9545" s="1" t="s">
        <v>794</v>
      </c>
      <c r="C9545">
        <v>4123.6800434887182</v>
      </c>
      <c r="D9545">
        <v>18051.761370994751</v>
      </c>
      <c r="E9545">
        <v>22754.906313568299</v>
      </c>
      <c r="F9545">
        <v>16177.15069273297</v>
      </c>
      <c r="G9545">
        <v>4184387.4483817602</v>
      </c>
    </row>
    <row r="9546" spans="1:7" x14ac:dyDescent="0.3">
      <c r="A9546" s="8"/>
      <c r="B9546" s="1" t="s">
        <v>795</v>
      </c>
      <c r="C9546">
        <v>4821.6521884917811</v>
      </c>
      <c r="D9546">
        <v>21103.843313785648</v>
      </c>
      <c r="E9546">
        <v>26610.218757946928</v>
      </c>
      <c r="F9546">
        <v>18881.23248082065</v>
      </c>
      <c r="G9546">
        <v>4886679.5879932959</v>
      </c>
    </row>
    <row r="9547" spans="1:7" x14ac:dyDescent="0.3">
      <c r="A9547" s="8"/>
      <c r="B9547" s="1" t="s">
        <v>796</v>
      </c>
      <c r="C9547">
        <v>5636.127300060778</v>
      </c>
      <c r="D9547">
        <v>24673.28721631999</v>
      </c>
      <c r="E9547">
        <v>31100.87611798495</v>
      </c>
      <c r="F9547">
        <v>22112.632793804249</v>
      </c>
      <c r="G9547">
        <v>5719275.3476429144</v>
      </c>
    </row>
    <row r="9548" spans="1:7" x14ac:dyDescent="0.3">
      <c r="A9548" s="8"/>
      <c r="B9548" s="1" t="s">
        <v>797</v>
      </c>
      <c r="C9548">
        <v>6484.9538725449183</v>
      </c>
      <c r="D9548">
        <v>28381.31986459568</v>
      </c>
      <c r="E9548">
        <v>35772.574137785603</v>
      </c>
      <c r="F9548">
        <v>25425.221270255111</v>
      </c>
      <c r="G9548">
        <v>6582525.7570214625</v>
      </c>
    </row>
    <row r="9549" spans="1:7" x14ac:dyDescent="0.3">
      <c r="A9549" s="8"/>
      <c r="B9549" s="1" t="s">
        <v>798</v>
      </c>
      <c r="C9549">
        <v>7117.5699340952833</v>
      </c>
      <c r="D9549">
        <v>31162.711067031261</v>
      </c>
      <c r="E9549">
        <v>39262.170421935967</v>
      </c>
      <c r="F9549">
        <v>27921.24627212893</v>
      </c>
      <c r="G9549">
        <v>7217978.7001844645</v>
      </c>
    </row>
    <row r="9550" spans="1:7" x14ac:dyDescent="0.3">
      <c r="A9550" s="8"/>
      <c r="B9550" s="1" t="s">
        <v>799</v>
      </c>
      <c r="C9550">
        <v>7816.4982080486934</v>
      </c>
      <c r="D9550">
        <v>34199.081284672233</v>
      </c>
      <c r="E9550">
        <v>43117.119634064533</v>
      </c>
      <c r="F9550">
        <v>30572.005328146432</v>
      </c>
      <c r="G9550">
        <v>7914273.6268945429</v>
      </c>
    </row>
    <row r="9551" spans="1:7" x14ac:dyDescent="0.3">
      <c r="A9551" s="8"/>
      <c r="B9551" s="1" t="s">
        <v>800</v>
      </c>
      <c r="C9551">
        <v>7560.7587782009196</v>
      </c>
      <c r="D9551">
        <v>33091.701775695808</v>
      </c>
      <c r="E9551">
        <v>41707.50953723921</v>
      </c>
      <c r="F9551">
        <v>29642.575592629131</v>
      </c>
      <c r="G9551">
        <v>7665133.916883274</v>
      </c>
    </row>
    <row r="9552" spans="1:7" x14ac:dyDescent="0.3">
      <c r="A9552" s="8"/>
      <c r="B9552" s="1" t="s">
        <v>801</v>
      </c>
      <c r="C9552">
        <v>7820.619454348348</v>
      </c>
      <c r="D9552">
        <v>34242.287781616928</v>
      </c>
      <c r="E9552">
        <v>43146.832623515082</v>
      </c>
      <c r="F9552">
        <v>30678.61672591645</v>
      </c>
      <c r="G9552">
        <v>7941887.8965293672</v>
      </c>
    </row>
    <row r="9553" spans="1:7" x14ac:dyDescent="0.3">
      <c r="A9553" s="8"/>
      <c r="B9553" s="1" t="s">
        <v>802</v>
      </c>
      <c r="C9553">
        <v>6961.357127186352</v>
      </c>
      <c r="D9553">
        <v>30465.415070346051</v>
      </c>
      <c r="E9553">
        <v>38363.791024465572</v>
      </c>
      <c r="F9553">
        <v>27298.934209710991</v>
      </c>
      <c r="G9553">
        <v>7072658.0118560186</v>
      </c>
    </row>
    <row r="9554" spans="1:7" x14ac:dyDescent="0.3">
      <c r="A9554" s="8"/>
      <c r="B9554" s="1" t="s">
        <v>803</v>
      </c>
      <c r="C9554">
        <v>3169.0493052922689</v>
      </c>
      <c r="D9554">
        <v>13872.316910066271</v>
      </c>
      <c r="E9554">
        <v>17499.274412312228</v>
      </c>
      <c r="F9554">
        <v>12422.26203863927</v>
      </c>
      <c r="G9554">
        <v>3211764.754063373</v>
      </c>
    </row>
    <row r="9555" spans="1:7" x14ac:dyDescent="0.3">
      <c r="A9555" s="8"/>
      <c r="B9555" s="1" t="s">
        <v>804</v>
      </c>
      <c r="C9555">
        <v>1414.2953942432021</v>
      </c>
      <c r="D9555">
        <v>6191.2597192750536</v>
      </c>
      <c r="E9555">
        <v>7807.4070845711303</v>
      </c>
      <c r="F9555">
        <v>5549.0466143897174</v>
      </c>
      <c r="G9555">
        <v>1435219.190994414</v>
      </c>
    </row>
    <row r="9556" spans="1:7" x14ac:dyDescent="0.3">
      <c r="A9556" s="8"/>
      <c r="B9556" s="1" t="s">
        <v>805</v>
      </c>
      <c r="C9556">
        <v>838.15919777058559</v>
      </c>
      <c r="D9556">
        <v>3668.2733758337731</v>
      </c>
      <c r="E9556">
        <v>4623.6543184943548</v>
      </c>
      <c r="F9556">
        <v>3287.8277785078672</v>
      </c>
      <c r="G9556">
        <v>851209.09526339197</v>
      </c>
    </row>
    <row r="9557" spans="1:7" x14ac:dyDescent="0.3">
      <c r="A9557" s="8"/>
      <c r="B9557" s="1" t="s">
        <v>806</v>
      </c>
      <c r="C9557">
        <v>709.83891922098076</v>
      </c>
      <c r="D9557">
        <v>3107.2568526335258</v>
      </c>
      <c r="E9557">
        <v>3914.1724210622042</v>
      </c>
      <c r="F9557">
        <v>2784.2871762489999</v>
      </c>
      <c r="G9557">
        <v>720731.97463165084</v>
      </c>
    </row>
    <row r="9558" spans="1:7" x14ac:dyDescent="0.3">
      <c r="A9558" s="8"/>
      <c r="B9558" s="1" t="s">
        <v>807</v>
      </c>
      <c r="C9558">
        <v>575.76083347040947</v>
      </c>
      <c r="D9558">
        <v>2520.363514362657</v>
      </c>
      <c r="E9558">
        <v>3178.1200613896949</v>
      </c>
      <c r="F9558">
        <v>2259.6383495427408</v>
      </c>
      <c r="G9558">
        <v>584161.23415151879</v>
      </c>
    </row>
    <row r="9559" spans="1:7" x14ac:dyDescent="0.3">
      <c r="A9559" s="8"/>
      <c r="B9559" s="1" t="s">
        <v>808</v>
      </c>
      <c r="C9559">
        <v>673.13834630257509</v>
      </c>
      <c r="D9559">
        <v>2945.680616624642</v>
      </c>
      <c r="E9559">
        <v>3710.577268598613</v>
      </c>
      <c r="F9559">
        <v>2638.2149097984711</v>
      </c>
      <c r="G9559">
        <v>682648.66381068819</v>
      </c>
    </row>
    <row r="9560" spans="1:7" x14ac:dyDescent="0.3">
      <c r="A9560" s="8"/>
      <c r="B9560" s="1" t="s">
        <v>809</v>
      </c>
      <c r="C9560">
        <v>1921.1998851395599</v>
      </c>
      <c r="D9560">
        <v>8405.4047672015349</v>
      </c>
      <c r="E9560">
        <v>10587.146897244211</v>
      </c>
      <c r="F9560">
        <v>7526.8718674409674</v>
      </c>
      <c r="G9560">
        <v>1948422.4907426019</v>
      </c>
    </row>
    <row r="9561" spans="1:7" x14ac:dyDescent="0.3">
      <c r="A9561" s="8"/>
      <c r="B9561" s="1" t="s">
        <v>810</v>
      </c>
      <c r="C9561">
        <v>3376.3499947559148</v>
      </c>
      <c r="D9561">
        <v>14776.95004732901</v>
      </c>
      <c r="E9561">
        <v>18625.751544346429</v>
      </c>
      <c r="F9561">
        <v>13237.31429664636</v>
      </c>
      <c r="G9561">
        <v>3426599.522883106</v>
      </c>
    </row>
    <row r="9562" spans="1:7" x14ac:dyDescent="0.3">
      <c r="A9562" s="8"/>
      <c r="B9562" s="1" t="s">
        <v>811</v>
      </c>
      <c r="C9562">
        <v>3786.8815402221489</v>
      </c>
      <c r="D9562">
        <v>16584.503479632571</v>
      </c>
      <c r="E9562">
        <v>20914.576046838061</v>
      </c>
      <c r="F9562">
        <v>14873.064881388989</v>
      </c>
      <c r="G9562">
        <v>3842702.1819096361</v>
      </c>
    </row>
    <row r="9563" spans="1:7" x14ac:dyDescent="0.3">
      <c r="A9563" s="8"/>
      <c r="B9563" s="1" t="s">
        <v>812</v>
      </c>
      <c r="C9563">
        <v>3725.9136504169251</v>
      </c>
      <c r="D9563">
        <v>16306.99125701617</v>
      </c>
      <c r="E9563">
        <v>20547.506631866268</v>
      </c>
      <c r="F9563">
        <v>14602.291403978161</v>
      </c>
      <c r="G9563">
        <v>3778314.3430049191</v>
      </c>
    </row>
    <row r="9564" spans="1:7" x14ac:dyDescent="0.3">
      <c r="A9564" s="8"/>
      <c r="B9564" s="1" t="s">
        <v>813</v>
      </c>
      <c r="C9564">
        <v>3398.2772538605432</v>
      </c>
      <c r="D9564">
        <v>14869.938781392229</v>
      </c>
      <c r="E9564">
        <v>18736.62225532921</v>
      </c>
      <c r="F9564">
        <v>13310.056234142499</v>
      </c>
      <c r="G9564">
        <v>3446156.981987623</v>
      </c>
    </row>
    <row r="9565" spans="1:7" x14ac:dyDescent="0.3">
      <c r="A9565" s="8"/>
      <c r="B9565" s="1" t="s">
        <v>814</v>
      </c>
      <c r="C9565">
        <v>3224.1120346319999</v>
      </c>
      <c r="D9565">
        <v>14104.46262852851</v>
      </c>
      <c r="E9565">
        <v>17778.91333090745</v>
      </c>
      <c r="F9565">
        <v>12620.397972814349</v>
      </c>
      <c r="G9565">
        <v>3268236.166414788</v>
      </c>
    </row>
    <row r="9566" spans="1:7" x14ac:dyDescent="0.3">
      <c r="A9566" s="8"/>
      <c r="B9566" s="1" t="s">
        <v>815</v>
      </c>
      <c r="C9566">
        <v>3515.9677294765052</v>
      </c>
      <c r="D9566">
        <v>15386.47340532497</v>
      </c>
      <c r="E9566">
        <v>19384.524870538909</v>
      </c>
      <c r="F9566">
        <v>13779.44900012301</v>
      </c>
      <c r="G9566">
        <v>3568580.6415100018</v>
      </c>
    </row>
    <row r="9567" spans="1:7" x14ac:dyDescent="0.3">
      <c r="A9567" s="8"/>
      <c r="B9567" s="1" t="s">
        <v>816</v>
      </c>
      <c r="C9567">
        <v>3861.122520546091</v>
      </c>
      <c r="D9567">
        <v>16897.63615889518</v>
      </c>
      <c r="E9567">
        <v>21299.97012753395</v>
      </c>
      <c r="F9567">
        <v>15144.323176187911</v>
      </c>
      <c r="G9567">
        <v>3915505.976616343</v>
      </c>
    </row>
    <row r="9568" spans="1:7" x14ac:dyDescent="0.3">
      <c r="A9568" s="8"/>
      <c r="B9568" s="1" t="s">
        <v>817</v>
      </c>
      <c r="C9568">
        <v>3597.2137063724881</v>
      </c>
      <c r="D9568">
        <v>15747.36877097401</v>
      </c>
      <c r="E9568">
        <v>19849.008319880959</v>
      </c>
      <c r="F9568">
        <v>14116.843117218121</v>
      </c>
      <c r="G9568">
        <v>3652206.114275909</v>
      </c>
    </row>
    <row r="9569" spans="1:7" x14ac:dyDescent="0.3">
      <c r="A9569" s="8"/>
      <c r="B9569" s="1" t="s">
        <v>818</v>
      </c>
      <c r="C9569">
        <v>4071.7404358495442</v>
      </c>
      <c r="D9569">
        <v>17824.094098644749</v>
      </c>
      <c r="E9569">
        <v>22464.016534902279</v>
      </c>
      <c r="F9569">
        <v>15975.68724534293</v>
      </c>
      <c r="G9569">
        <v>4134231.3471653359</v>
      </c>
    </row>
    <row r="9570" spans="1:7" x14ac:dyDescent="0.3">
      <c r="A9570" s="8"/>
      <c r="B9570" s="1" t="s">
        <v>819</v>
      </c>
      <c r="C9570">
        <v>4786.7880810987663</v>
      </c>
      <c r="D9570">
        <v>20947.449432811969</v>
      </c>
      <c r="E9570">
        <v>26398.660036260571</v>
      </c>
      <c r="F9570">
        <v>18764.69583153346</v>
      </c>
      <c r="G9570">
        <v>4855989.6098266309</v>
      </c>
    </row>
    <row r="9571" spans="1:7" x14ac:dyDescent="0.3">
      <c r="A9571" s="8"/>
      <c r="B9571" s="1" t="s">
        <v>820</v>
      </c>
      <c r="C9571">
        <v>5706.48446230437</v>
      </c>
      <c r="D9571">
        <v>24975.723388159779</v>
      </c>
      <c r="E9571">
        <v>31477.46578159905</v>
      </c>
      <c r="F9571">
        <v>22380.13244438119</v>
      </c>
      <c r="G9571">
        <v>5793551.7728366992</v>
      </c>
    </row>
    <row r="9572" spans="1:7" x14ac:dyDescent="0.3">
      <c r="A9572" s="8"/>
      <c r="B9572" s="1" t="s">
        <v>821</v>
      </c>
      <c r="C9572">
        <v>6484.6377556650896</v>
      </c>
      <c r="D9572">
        <v>28386.933162156081</v>
      </c>
      <c r="E9572">
        <v>35763.715339101262</v>
      </c>
      <c r="F9572">
        <v>25433.986385523229</v>
      </c>
      <c r="G9572">
        <v>6579670.229973169</v>
      </c>
    </row>
    <row r="9573" spans="1:7" x14ac:dyDescent="0.3">
      <c r="A9573" s="8"/>
      <c r="B9573" s="1" t="s">
        <v>822</v>
      </c>
      <c r="C9573">
        <v>7099.4382130497888</v>
      </c>
      <c r="D9573">
        <v>31062.517896034929</v>
      </c>
      <c r="E9573">
        <v>39177.001701685243</v>
      </c>
      <c r="F9573">
        <v>27806.529872592011</v>
      </c>
      <c r="G9573">
        <v>7194172.8974072719</v>
      </c>
    </row>
    <row r="9574" spans="1:7" x14ac:dyDescent="0.3">
      <c r="A9574" s="8"/>
      <c r="B9574" s="1" t="s">
        <v>823</v>
      </c>
      <c r="C9574">
        <v>7687.7258657391167</v>
      </c>
      <c r="D9574">
        <v>33659.051526688461</v>
      </c>
      <c r="E9574">
        <v>42415.954737598593</v>
      </c>
      <c r="F9574">
        <v>30183.682736932551</v>
      </c>
      <c r="G9574">
        <v>7807250.0415211124</v>
      </c>
    </row>
    <row r="9575" spans="1:7" x14ac:dyDescent="0.3">
      <c r="A9575" s="8"/>
      <c r="B9575" s="1" t="s">
        <v>824</v>
      </c>
      <c r="C9575">
        <v>7515.4121658912791</v>
      </c>
      <c r="D9575">
        <v>32896.206229979311</v>
      </c>
      <c r="E9575">
        <v>41450.332159641308</v>
      </c>
      <c r="F9575">
        <v>29448.08206326198</v>
      </c>
      <c r="G9575">
        <v>7618757.9616143284</v>
      </c>
    </row>
    <row r="9576" spans="1:7" x14ac:dyDescent="0.3">
      <c r="A9576" s="8"/>
      <c r="B9576" s="1" t="s">
        <v>825</v>
      </c>
      <c r="C9576">
        <v>7949.2385347362451</v>
      </c>
      <c r="D9576">
        <v>34790.73449348865</v>
      </c>
      <c r="E9576">
        <v>43854.807874093982</v>
      </c>
      <c r="F9576">
        <v>31149.673945944731</v>
      </c>
      <c r="G9576">
        <v>8062810.7883007759</v>
      </c>
    </row>
    <row r="9577" spans="1:7" x14ac:dyDescent="0.3">
      <c r="A9577" s="8"/>
      <c r="B9577" s="1" t="s">
        <v>826</v>
      </c>
      <c r="C9577">
        <v>6846.3657215543162</v>
      </c>
      <c r="D9577">
        <v>29962.900190612731</v>
      </c>
      <c r="E9577">
        <v>37737.121242481116</v>
      </c>
      <c r="F9577">
        <v>26849.05218813433</v>
      </c>
      <c r="G9577">
        <v>6952707.0302277012</v>
      </c>
    </row>
    <row r="9578" spans="1:7" x14ac:dyDescent="0.3">
      <c r="A9578" s="8"/>
      <c r="B9578" s="1" t="s">
        <v>827</v>
      </c>
      <c r="C9578">
        <v>3118.8204919082541</v>
      </c>
      <c r="D9578">
        <v>13650.28167304294</v>
      </c>
      <c r="E9578">
        <v>17203.65592797086</v>
      </c>
      <c r="F9578">
        <v>12229.46044429623</v>
      </c>
      <c r="G9578">
        <v>3162699.7081112121</v>
      </c>
    </row>
    <row r="9579" spans="1:7" x14ac:dyDescent="0.3">
      <c r="A9579" s="8"/>
      <c r="B9579" s="1" t="s">
        <v>828</v>
      </c>
      <c r="C9579">
        <v>1416.008098075652</v>
      </c>
      <c r="D9579">
        <v>6196.6606297253347</v>
      </c>
      <c r="E9579">
        <v>7809.356659581681</v>
      </c>
      <c r="F9579">
        <v>5556.5054371614306</v>
      </c>
      <c r="G9579">
        <v>1436939.145015039</v>
      </c>
    </row>
    <row r="9580" spans="1:7" x14ac:dyDescent="0.3">
      <c r="A9580" s="8"/>
      <c r="B9580" s="1" t="s">
        <v>829</v>
      </c>
      <c r="C9580">
        <v>822.96091362380605</v>
      </c>
      <c r="D9580">
        <v>3601.7705510887581</v>
      </c>
      <c r="E9580">
        <v>4538.9095158395876</v>
      </c>
      <c r="F9580">
        <v>3227.9008786719728</v>
      </c>
      <c r="G9580">
        <v>835405.83713805117</v>
      </c>
    </row>
    <row r="9581" spans="1:7" x14ac:dyDescent="0.3">
      <c r="A9581" s="8"/>
      <c r="B9581" s="1" t="s">
        <v>830</v>
      </c>
      <c r="C9581">
        <v>716.13175716338947</v>
      </c>
      <c r="D9581">
        <v>3134.800666690448</v>
      </c>
      <c r="E9581">
        <v>3951.0314108611778</v>
      </c>
      <c r="F9581">
        <v>2808.0448018530801</v>
      </c>
      <c r="G9581">
        <v>726274.25931300328</v>
      </c>
    </row>
    <row r="9582" spans="1:7" x14ac:dyDescent="0.3">
      <c r="A9582" s="8"/>
      <c r="B9582" s="1" t="s">
        <v>831</v>
      </c>
      <c r="C9582">
        <v>587.17186567832471</v>
      </c>
      <c r="D9582">
        <v>2569.004283883306</v>
      </c>
      <c r="E9582">
        <v>3239.536501542791</v>
      </c>
      <c r="F9582">
        <v>2300.048294720827</v>
      </c>
      <c r="G9582">
        <v>595276.7586225298</v>
      </c>
    </row>
    <row r="9583" spans="1:7" x14ac:dyDescent="0.3">
      <c r="A9583" s="8"/>
      <c r="B9583" s="1" t="s">
        <v>832</v>
      </c>
      <c r="C9583">
        <v>676.25801689973923</v>
      </c>
      <c r="D9583">
        <v>2959.8382047990208</v>
      </c>
      <c r="E9583">
        <v>3729.9043901074469</v>
      </c>
      <c r="F9583">
        <v>2650.680762416117</v>
      </c>
      <c r="G9583">
        <v>686131.94167012919</v>
      </c>
    </row>
    <row r="9584" spans="1:7" x14ac:dyDescent="0.3">
      <c r="A9584" s="8"/>
      <c r="B9584" s="1" t="s">
        <v>833</v>
      </c>
      <c r="C9584">
        <v>1936.158172556364</v>
      </c>
      <c r="D9584">
        <v>8470.3539984427916</v>
      </c>
      <c r="E9584">
        <v>10669.749167419721</v>
      </c>
      <c r="F9584">
        <v>7585.9985352308686</v>
      </c>
      <c r="G9584">
        <v>1965443.1997306959</v>
      </c>
    </row>
    <row r="9585" spans="1:7" x14ac:dyDescent="0.3">
      <c r="A9585" s="8"/>
      <c r="B9585" s="1" t="s">
        <v>834</v>
      </c>
      <c r="C9585">
        <v>3344.5811000777721</v>
      </c>
      <c r="D9585">
        <v>14634.40866600888</v>
      </c>
      <c r="E9585">
        <v>18441.583018814388</v>
      </c>
      <c r="F9585">
        <v>13096.768704089891</v>
      </c>
      <c r="G9585">
        <v>3389602.411862174</v>
      </c>
    </row>
    <row r="9586" spans="1:7" x14ac:dyDescent="0.3">
      <c r="A9586" s="8"/>
      <c r="B9586" s="1" t="s">
        <v>835</v>
      </c>
      <c r="C9586">
        <v>3872.7370105074301</v>
      </c>
      <c r="D9586">
        <v>16946.357928632999</v>
      </c>
      <c r="E9586">
        <v>21360.738869102381</v>
      </c>
      <c r="F9586">
        <v>15174.769106551361</v>
      </c>
      <c r="G9586">
        <v>3929034.3036043248</v>
      </c>
    </row>
    <row r="9587" spans="1:7" x14ac:dyDescent="0.3">
      <c r="A9587" s="8"/>
      <c r="B9587" s="1" t="s">
        <v>836</v>
      </c>
      <c r="C9587">
        <v>3688.7871166079331</v>
      </c>
      <c r="D9587">
        <v>16146.530921295371</v>
      </c>
      <c r="E9587">
        <v>20350.437817464379</v>
      </c>
      <c r="F9587">
        <v>14460.508603935279</v>
      </c>
      <c r="G9587">
        <v>3741178.4256707951</v>
      </c>
    </row>
    <row r="9588" spans="1:7" x14ac:dyDescent="0.3">
      <c r="A9588" s="8"/>
      <c r="B9588" s="1" t="s">
        <v>837</v>
      </c>
      <c r="C9588">
        <v>3408.915315453497</v>
      </c>
      <c r="D9588">
        <v>14918.592129311741</v>
      </c>
      <c r="E9588">
        <v>18789.942513646442</v>
      </c>
      <c r="F9588">
        <v>13378.40338770681</v>
      </c>
      <c r="G9588">
        <v>3459906.563802158</v>
      </c>
    </row>
    <row r="9589" spans="1:7" x14ac:dyDescent="0.3">
      <c r="A9589" s="8"/>
      <c r="B9589" s="1" t="s">
        <v>838</v>
      </c>
      <c r="C9589">
        <v>3257.233725709928</v>
      </c>
      <c r="D9589">
        <v>14253.187576914541</v>
      </c>
      <c r="E9589">
        <v>17961.070142189601</v>
      </c>
      <c r="F9589">
        <v>12768.004290401181</v>
      </c>
      <c r="G9589">
        <v>3308924.9385761349</v>
      </c>
    </row>
    <row r="9590" spans="1:7" x14ac:dyDescent="0.3">
      <c r="A9590" s="8"/>
      <c r="B9590" s="1" t="s">
        <v>839</v>
      </c>
      <c r="C9590">
        <v>3507.039048017602</v>
      </c>
      <c r="D9590">
        <v>15345.674378247901</v>
      </c>
      <c r="E9590">
        <v>19343.53142837964</v>
      </c>
      <c r="F9590">
        <v>13735.28494347473</v>
      </c>
      <c r="G9590">
        <v>3558392.5858671661</v>
      </c>
    </row>
    <row r="9591" spans="1:7" x14ac:dyDescent="0.3">
      <c r="A9591" s="8"/>
      <c r="B9591" s="1" t="s">
        <v>840</v>
      </c>
      <c r="C9591">
        <v>3892.3839881933159</v>
      </c>
      <c r="D9591">
        <v>17035.547595511111</v>
      </c>
      <c r="E9591">
        <v>21465.64872945876</v>
      </c>
      <c r="F9591">
        <v>15250.744479385639</v>
      </c>
      <c r="G9591">
        <v>3948800.5304179168</v>
      </c>
    </row>
    <row r="9592" spans="1:7" x14ac:dyDescent="0.3">
      <c r="A9592" s="8"/>
      <c r="B9592" s="1" t="s">
        <v>841</v>
      </c>
      <c r="C9592">
        <v>3574.2412099869321</v>
      </c>
      <c r="D9592">
        <v>15638.995700602831</v>
      </c>
      <c r="E9592">
        <v>19699.339325541659</v>
      </c>
      <c r="F9592">
        <v>13998.99583636703</v>
      </c>
      <c r="G9592">
        <v>3625818.1096050842</v>
      </c>
    </row>
    <row r="9593" spans="1:7" x14ac:dyDescent="0.3">
      <c r="A9593" s="8"/>
      <c r="B9593" s="1" t="s">
        <v>842</v>
      </c>
      <c r="C9593">
        <v>3991.504155973731</v>
      </c>
      <c r="D9593">
        <v>17462.479772860181</v>
      </c>
      <c r="E9593">
        <v>21998.441508966022</v>
      </c>
      <c r="F9593">
        <v>15635.023317517151</v>
      </c>
      <c r="G9593">
        <v>4051840.0767180691</v>
      </c>
    </row>
    <row r="9594" spans="1:7" x14ac:dyDescent="0.3">
      <c r="A9594" s="8"/>
      <c r="B9594" s="1" t="s">
        <v>843</v>
      </c>
      <c r="C9594">
        <v>4841.6491831403682</v>
      </c>
      <c r="D9594">
        <v>21192.462092787151</v>
      </c>
      <c r="E9594">
        <v>26702.531825218532</v>
      </c>
      <c r="F9594">
        <v>18996.249861768581</v>
      </c>
      <c r="G9594">
        <v>4915205.4326008921</v>
      </c>
    </row>
    <row r="9595" spans="1:7" x14ac:dyDescent="0.3">
      <c r="A9595" s="8"/>
      <c r="B9595" s="1" t="s">
        <v>844</v>
      </c>
      <c r="C9595">
        <v>5696.8139112065292</v>
      </c>
      <c r="D9595">
        <v>24937.179415744042</v>
      </c>
      <c r="E9595">
        <v>31442.196640128699</v>
      </c>
      <c r="F9595">
        <v>22338.03315076244</v>
      </c>
      <c r="G9595">
        <v>5781141.431721841</v>
      </c>
    </row>
    <row r="9596" spans="1:7" x14ac:dyDescent="0.3">
      <c r="A9596" s="8"/>
      <c r="B9596" s="1" t="s">
        <v>845</v>
      </c>
      <c r="C9596">
        <v>6299.9481041109184</v>
      </c>
      <c r="D9596">
        <v>27569.930366704401</v>
      </c>
      <c r="E9596">
        <v>34759.116089471499</v>
      </c>
      <c r="F9596">
        <v>24675.154437719171</v>
      </c>
      <c r="G9596">
        <v>6384667.4354736526</v>
      </c>
    </row>
    <row r="9597" spans="1:7" x14ac:dyDescent="0.3">
      <c r="A9597" s="8"/>
      <c r="B9597" s="1" t="s">
        <v>846</v>
      </c>
      <c r="C9597">
        <v>7118.1015223846089</v>
      </c>
      <c r="D9597">
        <v>31142.71248406592</v>
      </c>
      <c r="E9597">
        <v>39237.279393057172</v>
      </c>
      <c r="F9597">
        <v>27861.243761218051</v>
      </c>
      <c r="G9597">
        <v>7208978.7575224619</v>
      </c>
    </row>
    <row r="9598" spans="1:7" x14ac:dyDescent="0.3">
      <c r="A9598" s="8"/>
      <c r="B9598" s="1" t="s">
        <v>847</v>
      </c>
      <c r="C9598">
        <v>7768.6340263337879</v>
      </c>
      <c r="D9598">
        <v>34001.435015454474</v>
      </c>
      <c r="E9598">
        <v>42872.19573615706</v>
      </c>
      <c r="F9598">
        <v>30444.97117485659</v>
      </c>
      <c r="G9598">
        <v>7869642.8537743781</v>
      </c>
    </row>
    <row r="9599" spans="1:7" x14ac:dyDescent="0.3">
      <c r="A9599" s="8"/>
      <c r="B9599" s="1" t="s">
        <v>848</v>
      </c>
      <c r="C9599">
        <v>7477.052027923437</v>
      </c>
      <c r="D9599">
        <v>32716.41498487736</v>
      </c>
      <c r="E9599">
        <v>41230.186026694428</v>
      </c>
      <c r="F9599">
        <v>29273.227495988551</v>
      </c>
      <c r="G9599">
        <v>7583649.5759392735</v>
      </c>
    </row>
    <row r="9600" spans="1:7" x14ac:dyDescent="0.3">
      <c r="A9600" s="8"/>
      <c r="B9600" s="1" t="s">
        <v>849</v>
      </c>
      <c r="C9600">
        <v>7858.4942122425273</v>
      </c>
      <c r="D9600">
        <v>34396.890489545367</v>
      </c>
      <c r="E9600">
        <v>43362.447663948267</v>
      </c>
      <c r="F9600">
        <v>30814.67921568267</v>
      </c>
      <c r="G9600">
        <v>7966046.0783965541</v>
      </c>
    </row>
    <row r="9601" spans="1:7" x14ac:dyDescent="0.3">
      <c r="A9601" s="8"/>
      <c r="B9601" s="1" t="s">
        <v>850</v>
      </c>
      <c r="C9601">
        <v>6843.5260346645582</v>
      </c>
      <c r="D9601">
        <v>29934.62330787312</v>
      </c>
      <c r="E9601">
        <v>37731.168767262687</v>
      </c>
      <c r="F9601">
        <v>26775.443343098199</v>
      </c>
      <c r="G9601">
        <v>6940626.2441695724</v>
      </c>
    </row>
    <row r="9602" spans="1:7" x14ac:dyDescent="0.3">
      <c r="A9602" s="8"/>
      <c r="B9602" s="1" t="s">
        <v>851</v>
      </c>
      <c r="C9602">
        <v>3188.3646124229658</v>
      </c>
      <c r="D9602">
        <v>13956.431560974699</v>
      </c>
      <c r="E9602">
        <v>17578.024850547568</v>
      </c>
      <c r="F9602">
        <v>12503.66527875955</v>
      </c>
      <c r="G9602">
        <v>3236806.5343891159</v>
      </c>
    </row>
    <row r="9603" spans="1:7" x14ac:dyDescent="0.3">
      <c r="A9603" s="8"/>
      <c r="B9603" s="1" t="s">
        <v>852</v>
      </c>
      <c r="C9603">
        <v>1417.419120699029</v>
      </c>
      <c r="D9603">
        <v>6203.1157334413492</v>
      </c>
      <c r="E9603">
        <v>7823.2698303738925</v>
      </c>
      <c r="F9603">
        <v>5553.7509807213246</v>
      </c>
      <c r="G9603">
        <v>1438245.028268165</v>
      </c>
    </row>
    <row r="9604" spans="1:7" x14ac:dyDescent="0.3">
      <c r="A9604" s="8"/>
      <c r="B9604" s="1" t="s">
        <v>853</v>
      </c>
      <c r="C9604">
        <v>843.74824645885269</v>
      </c>
      <c r="D9604">
        <v>3692.3728051592761</v>
      </c>
      <c r="E9604">
        <v>4653.3395068526124</v>
      </c>
      <c r="F9604">
        <v>3307.070943791412</v>
      </c>
      <c r="G9604">
        <v>857589.41093424824</v>
      </c>
    </row>
    <row r="9605" spans="1:7" x14ac:dyDescent="0.3">
      <c r="A9605" s="8"/>
      <c r="B9605" s="1" t="s">
        <v>854</v>
      </c>
      <c r="C9605">
        <v>711.42136129203436</v>
      </c>
      <c r="D9605">
        <v>3111.8917227083139</v>
      </c>
      <c r="E9605">
        <v>3924.0999143685981</v>
      </c>
      <c r="F9605">
        <v>2784.4891470786938</v>
      </c>
      <c r="G9605">
        <v>720524.83038587973</v>
      </c>
    </row>
    <row r="9606" spans="1:7" x14ac:dyDescent="0.3">
      <c r="A9606" s="8"/>
      <c r="B9606" s="1" t="s">
        <v>855</v>
      </c>
      <c r="C9606">
        <v>591.54359103756042</v>
      </c>
      <c r="D9606">
        <v>2589.2584697816401</v>
      </c>
      <c r="E9606">
        <v>3263.3341778587951</v>
      </c>
      <c r="F9606">
        <v>2318.500499718009</v>
      </c>
      <c r="G9606">
        <v>599799.33904991532</v>
      </c>
    </row>
    <row r="9607" spans="1:7" x14ac:dyDescent="0.3">
      <c r="A9607" s="8"/>
      <c r="B9607" s="1" t="s">
        <v>856</v>
      </c>
      <c r="C9607">
        <v>657.61725751811593</v>
      </c>
      <c r="D9607">
        <v>2878.5657926383869</v>
      </c>
      <c r="E9607">
        <v>3628.5224762946618</v>
      </c>
      <c r="F9607">
        <v>2577.5738911344042</v>
      </c>
      <c r="G9607">
        <v>666679.55166553601</v>
      </c>
    </row>
    <row r="9608" spans="1:7" x14ac:dyDescent="0.3">
      <c r="A9608" s="8"/>
      <c r="B9608" s="1" t="s">
        <v>857</v>
      </c>
      <c r="C9608">
        <v>1953.6360502922839</v>
      </c>
      <c r="D9608">
        <v>8554.1493272738662</v>
      </c>
      <c r="E9608">
        <v>10772.67886071344</v>
      </c>
      <c r="F9608">
        <v>7669.0338628113604</v>
      </c>
      <c r="G9608">
        <v>1984284.653950331</v>
      </c>
    </row>
    <row r="9609" spans="1:7" x14ac:dyDescent="0.3">
      <c r="A9609" s="8"/>
      <c r="B9609" s="1" t="s">
        <v>858</v>
      </c>
      <c r="C9609">
        <v>3396.2075093362901</v>
      </c>
      <c r="D9609">
        <v>14865.923046746761</v>
      </c>
      <c r="E9609">
        <v>18732.440233075318</v>
      </c>
      <c r="F9609">
        <v>13317.992786121949</v>
      </c>
      <c r="G9609">
        <v>3445769.179429709</v>
      </c>
    </row>
    <row r="9610" spans="1:7" x14ac:dyDescent="0.3">
      <c r="A9610" s="8"/>
      <c r="B9610" s="1" t="s">
        <v>859</v>
      </c>
      <c r="C9610">
        <v>3756.4148426649731</v>
      </c>
      <c r="D9610">
        <v>16441.710227799409</v>
      </c>
      <c r="E9610">
        <v>20719.671650492161</v>
      </c>
      <c r="F9610">
        <v>14726.85535421145</v>
      </c>
      <c r="G9610">
        <v>3810224.2292700321</v>
      </c>
    </row>
    <row r="9611" spans="1:7" x14ac:dyDescent="0.3">
      <c r="A9611" s="8"/>
      <c r="B9611" s="1" t="s">
        <v>860</v>
      </c>
      <c r="C9611">
        <v>3710.7006859950679</v>
      </c>
      <c r="D9611">
        <v>16232.736396918641</v>
      </c>
      <c r="E9611">
        <v>20462.026547766141</v>
      </c>
      <c r="F9611">
        <v>14535.27665408366</v>
      </c>
      <c r="G9611">
        <v>3767244.5134382178</v>
      </c>
    </row>
    <row r="9612" spans="1:7" x14ac:dyDescent="0.3">
      <c r="A9612" s="8"/>
      <c r="B9612" s="1" t="s">
        <v>861</v>
      </c>
      <c r="C9612">
        <v>3354.321486470511</v>
      </c>
      <c r="D9612">
        <v>14681.09817825097</v>
      </c>
      <c r="E9612">
        <v>18490.468285203729</v>
      </c>
      <c r="F9612">
        <v>13147.50161616866</v>
      </c>
      <c r="G9612">
        <v>3401485.5099836281</v>
      </c>
    </row>
    <row r="9613" spans="1:7" x14ac:dyDescent="0.3">
      <c r="A9613" s="8"/>
      <c r="B9613" s="1" t="s">
        <v>862</v>
      </c>
      <c r="C9613">
        <v>3237.106175936819</v>
      </c>
      <c r="D9613">
        <v>14165.71630831227</v>
      </c>
      <c r="E9613">
        <v>17852.865842323808</v>
      </c>
      <c r="F9613">
        <v>12690.560226503099</v>
      </c>
      <c r="G9613">
        <v>3284880.3366172928</v>
      </c>
    </row>
    <row r="9614" spans="1:7" x14ac:dyDescent="0.3">
      <c r="A9614" s="8"/>
      <c r="B9614" s="1" t="s">
        <v>863</v>
      </c>
      <c r="C9614">
        <v>3502.2864719379818</v>
      </c>
      <c r="D9614">
        <v>15325.286350845679</v>
      </c>
      <c r="E9614">
        <v>19321.551605665849</v>
      </c>
      <c r="F9614">
        <v>13727.81262146464</v>
      </c>
      <c r="G9614">
        <v>3552810.0294605009</v>
      </c>
    </row>
    <row r="9615" spans="1:7" x14ac:dyDescent="0.3">
      <c r="A9615" s="8"/>
      <c r="B9615" s="1" t="s">
        <v>864</v>
      </c>
      <c r="C9615">
        <v>3800.1075143662042</v>
      </c>
      <c r="D9615">
        <v>16635.365747121268</v>
      </c>
      <c r="E9615">
        <v>20968.222057567589</v>
      </c>
      <c r="F9615">
        <v>14909.301090811759</v>
      </c>
      <c r="G9615">
        <v>3853944.7641524212</v>
      </c>
    </row>
    <row r="9616" spans="1:7" x14ac:dyDescent="0.3">
      <c r="A9616" s="8"/>
      <c r="B9616" s="1" t="s">
        <v>865</v>
      </c>
      <c r="C9616">
        <v>3601.6105185448869</v>
      </c>
      <c r="D9616">
        <v>15757.526330665951</v>
      </c>
      <c r="E9616">
        <v>19862.60667805593</v>
      </c>
      <c r="F9616">
        <v>14117.19869286715</v>
      </c>
      <c r="G9616">
        <v>3653058.7313680318</v>
      </c>
    </row>
    <row r="9617" spans="1:7" x14ac:dyDescent="0.3">
      <c r="A9617" s="8"/>
      <c r="B9617" s="1" t="s">
        <v>866</v>
      </c>
      <c r="C9617">
        <v>3977.025694171421</v>
      </c>
      <c r="D9617">
        <v>17407.100436490211</v>
      </c>
      <c r="E9617">
        <v>21934.182128832541</v>
      </c>
      <c r="F9617">
        <v>15588.527918059181</v>
      </c>
      <c r="G9617">
        <v>4034150.0756357838</v>
      </c>
    </row>
    <row r="9618" spans="1:7" x14ac:dyDescent="0.3">
      <c r="A9618" s="8"/>
      <c r="B9618" s="1" t="s">
        <v>867</v>
      </c>
      <c r="C9618">
        <v>4778.1818320772272</v>
      </c>
      <c r="D9618">
        <v>20914.038048554579</v>
      </c>
      <c r="E9618">
        <v>26351.8760366641</v>
      </c>
      <c r="F9618">
        <v>18734.168750112469</v>
      </c>
      <c r="G9618">
        <v>4845885.5033496674</v>
      </c>
    </row>
    <row r="9619" spans="1:7" x14ac:dyDescent="0.3">
      <c r="A9619" s="8"/>
      <c r="B9619" s="1" t="s">
        <v>868</v>
      </c>
      <c r="C9619">
        <v>5634.1632718714227</v>
      </c>
      <c r="D9619">
        <v>24665.408961307359</v>
      </c>
      <c r="E9619">
        <v>31092.483874612491</v>
      </c>
      <c r="F9619">
        <v>22099.981921342162</v>
      </c>
      <c r="G9619">
        <v>5712855.0050317599</v>
      </c>
    </row>
    <row r="9620" spans="1:7" x14ac:dyDescent="0.3">
      <c r="A9620" s="8"/>
      <c r="B9620" s="1" t="s">
        <v>869</v>
      </c>
      <c r="C9620">
        <v>6465.8030324585015</v>
      </c>
      <c r="D9620">
        <v>28295.15506502481</v>
      </c>
      <c r="E9620">
        <v>35675.308019126001</v>
      </c>
      <c r="F9620">
        <v>25337.83247043044</v>
      </c>
      <c r="G9620">
        <v>6564259.669973271</v>
      </c>
    </row>
    <row r="9621" spans="1:7" x14ac:dyDescent="0.3">
      <c r="A9621" s="8"/>
      <c r="B9621" s="1" t="s">
        <v>870</v>
      </c>
      <c r="C9621">
        <v>7131.4111579518403</v>
      </c>
      <c r="D9621">
        <v>31224.765950801218</v>
      </c>
      <c r="E9621">
        <v>39333.886350041641</v>
      </c>
      <c r="F9621">
        <v>27979.04019053985</v>
      </c>
      <c r="G9621">
        <v>7240228.3121563783</v>
      </c>
    </row>
    <row r="9622" spans="1:7" x14ac:dyDescent="0.3">
      <c r="A9622" s="8"/>
      <c r="B9622" s="1" t="s">
        <v>871</v>
      </c>
      <c r="C9622">
        <v>7680.4647024120013</v>
      </c>
      <c r="D9622">
        <v>33616.698521122948</v>
      </c>
      <c r="E9622">
        <v>42394.54484543328</v>
      </c>
      <c r="F9622">
        <v>30088.665733592359</v>
      </c>
      <c r="G9622">
        <v>7782853.6860592961</v>
      </c>
    </row>
    <row r="9623" spans="1:7" x14ac:dyDescent="0.3">
      <c r="A9623" s="8"/>
      <c r="B9623" s="1" t="s">
        <v>872</v>
      </c>
      <c r="C9623">
        <v>7683.0466652320811</v>
      </c>
      <c r="D9623">
        <v>33625.096198314088</v>
      </c>
      <c r="E9623">
        <v>42395.224182340236</v>
      </c>
      <c r="F9623">
        <v>30121.757741742949</v>
      </c>
      <c r="G9623">
        <v>7790190.4524145257</v>
      </c>
    </row>
    <row r="9624" spans="1:7" x14ac:dyDescent="0.3">
      <c r="A9624" s="8"/>
      <c r="B9624" s="1" t="s">
        <v>873</v>
      </c>
      <c r="C9624">
        <v>7821.5047595743172</v>
      </c>
      <c r="D9624">
        <v>34231.682387139401</v>
      </c>
      <c r="E9624">
        <v>43135.998058273857</v>
      </c>
      <c r="F9624">
        <v>30670.806041971591</v>
      </c>
      <c r="G9624">
        <v>7941270.1572622508</v>
      </c>
    </row>
    <row r="9625" spans="1:7" x14ac:dyDescent="0.3">
      <c r="A9625" s="8"/>
      <c r="B9625" s="1" t="s">
        <v>874</v>
      </c>
      <c r="C9625">
        <v>6855.1284534354527</v>
      </c>
      <c r="D9625">
        <v>29999.10321177834</v>
      </c>
      <c r="E9625">
        <v>37784.124706415118</v>
      </c>
      <c r="F9625">
        <v>26870.36923165607</v>
      </c>
      <c r="G9625">
        <v>6956416.5961836111</v>
      </c>
    </row>
    <row r="9626" spans="1:7" x14ac:dyDescent="0.3">
      <c r="A9626" s="8"/>
      <c r="B9626" s="1" t="s">
        <v>875</v>
      </c>
      <c r="C9626">
        <v>3103.8607419537871</v>
      </c>
      <c r="D9626">
        <v>13585.42835724241</v>
      </c>
      <c r="E9626">
        <v>17118.502949341721</v>
      </c>
      <c r="F9626">
        <v>12173.19467778848</v>
      </c>
      <c r="G9626">
        <v>3150670.2994539002</v>
      </c>
    </row>
    <row r="9627" spans="1:7" x14ac:dyDescent="0.3">
      <c r="A9627" s="8"/>
      <c r="B9627" s="1" t="s">
        <v>876</v>
      </c>
      <c r="C9627">
        <v>1432.0338322959749</v>
      </c>
      <c r="D9627">
        <v>6265.6189836503336</v>
      </c>
      <c r="E9627">
        <v>7890.2124642833678</v>
      </c>
      <c r="F9627">
        <v>5615.6627601515056</v>
      </c>
      <c r="G9627">
        <v>1453248.301981898</v>
      </c>
    </row>
    <row r="9628" spans="1:7" x14ac:dyDescent="0.3">
      <c r="A9628" s="8"/>
      <c r="B9628" s="1" t="s">
        <v>877</v>
      </c>
      <c r="C9628">
        <v>833.04794162779081</v>
      </c>
      <c r="D9628">
        <v>3645.575455004267</v>
      </c>
      <c r="E9628">
        <v>4594.2261753081812</v>
      </c>
      <c r="F9628">
        <v>3263.238295317994</v>
      </c>
      <c r="G9628">
        <v>844800.79759939283</v>
      </c>
    </row>
    <row r="9629" spans="1:7" x14ac:dyDescent="0.3">
      <c r="A9629" s="8"/>
      <c r="B9629" s="1" t="s">
        <v>878</v>
      </c>
      <c r="C9629">
        <v>712.68563283196806</v>
      </c>
      <c r="D9629">
        <v>3118.4921619897191</v>
      </c>
      <c r="E9629">
        <v>3932.2381062303239</v>
      </c>
      <c r="F9629">
        <v>2792.5809836360522</v>
      </c>
      <c r="G9629">
        <v>721989.51414795395</v>
      </c>
    </row>
    <row r="9630" spans="1:7" x14ac:dyDescent="0.3">
      <c r="A9630" s="8"/>
      <c r="B9630" s="1" t="s">
        <v>879</v>
      </c>
      <c r="C9630">
        <v>593.94275309293721</v>
      </c>
      <c r="D9630">
        <v>2600.0393616883148</v>
      </c>
      <c r="E9630">
        <v>3276.7290939712811</v>
      </c>
      <c r="F9630">
        <v>2329.9076305061449</v>
      </c>
      <c r="G9630">
        <v>602840.28055045474</v>
      </c>
    </row>
    <row r="9631" spans="1:7" x14ac:dyDescent="0.3">
      <c r="A9631" s="8"/>
      <c r="B9631" s="1" t="s">
        <v>880</v>
      </c>
      <c r="C9631">
        <v>670.60495088849996</v>
      </c>
      <c r="D9631">
        <v>2935.442761794257</v>
      </c>
      <c r="E9631">
        <v>3698.4626024439272</v>
      </c>
      <c r="F9631">
        <v>2630.1052558618612</v>
      </c>
      <c r="G9631">
        <v>681431.10453957529</v>
      </c>
    </row>
    <row r="9632" spans="1:7" x14ac:dyDescent="0.3">
      <c r="A9632" s="8"/>
      <c r="B9632" s="1" t="s">
        <v>881</v>
      </c>
      <c r="C9632">
        <v>1929.645616932939</v>
      </c>
      <c r="D9632">
        <v>8444.4143862293804</v>
      </c>
      <c r="E9632">
        <v>10652.02360337684</v>
      </c>
      <c r="F9632">
        <v>7560.6752095824941</v>
      </c>
      <c r="G9632">
        <v>1956555.093620281</v>
      </c>
    </row>
    <row r="9633" spans="1:7" x14ac:dyDescent="0.3">
      <c r="A9633" s="8"/>
      <c r="B9633" s="1" t="s">
        <v>882</v>
      </c>
      <c r="C9633">
        <v>3398.3245506390822</v>
      </c>
      <c r="D9633">
        <v>14870.4996674136</v>
      </c>
      <c r="E9633">
        <v>18748.971713117829</v>
      </c>
      <c r="F9633">
        <v>13313.70108099314</v>
      </c>
      <c r="G9633">
        <v>3447936.2184205079</v>
      </c>
    </row>
    <row r="9634" spans="1:7" x14ac:dyDescent="0.3">
      <c r="A9634" s="8"/>
      <c r="B9634" s="1" t="s">
        <v>883</v>
      </c>
      <c r="C9634">
        <v>3775.972664319127</v>
      </c>
      <c r="D9634">
        <v>16522.136700755389</v>
      </c>
      <c r="E9634">
        <v>20813.459407021041</v>
      </c>
      <c r="F9634">
        <v>14791.702242600501</v>
      </c>
      <c r="G9634">
        <v>3830338.6167451688</v>
      </c>
    </row>
    <row r="9635" spans="1:7" x14ac:dyDescent="0.3">
      <c r="A9635" s="8"/>
      <c r="B9635" s="1" t="s">
        <v>884</v>
      </c>
      <c r="C9635">
        <v>3642.438671047204</v>
      </c>
      <c r="D9635">
        <v>15939.85506898299</v>
      </c>
      <c r="E9635">
        <v>20078.137766539639</v>
      </c>
      <c r="F9635">
        <v>14270.3140126283</v>
      </c>
      <c r="G9635">
        <v>3698625.887287159</v>
      </c>
    </row>
    <row r="9636" spans="1:7" x14ac:dyDescent="0.3">
      <c r="A9636" s="8"/>
      <c r="B9636" s="1" t="s">
        <v>885</v>
      </c>
      <c r="C9636">
        <v>3380.4257335867169</v>
      </c>
      <c r="D9636">
        <v>14791.6368025805</v>
      </c>
      <c r="E9636">
        <v>18643.771817729292</v>
      </c>
      <c r="F9636">
        <v>13240.63583647419</v>
      </c>
      <c r="G9636">
        <v>3429248.778915043</v>
      </c>
    </row>
    <row r="9637" spans="1:7" x14ac:dyDescent="0.3">
      <c r="A9637" s="8"/>
      <c r="B9637" s="1" t="s">
        <v>886</v>
      </c>
      <c r="C9637">
        <v>3232.754987053992</v>
      </c>
      <c r="D9637">
        <v>14152.750946337421</v>
      </c>
      <c r="E9637">
        <v>17832.29171067608</v>
      </c>
      <c r="F9637">
        <v>12677.9273505653</v>
      </c>
      <c r="G9637">
        <v>3278961.36891795</v>
      </c>
    </row>
    <row r="9638" spans="1:7" x14ac:dyDescent="0.3">
      <c r="A9638" s="8"/>
      <c r="B9638" s="1" t="s">
        <v>887</v>
      </c>
      <c r="C9638">
        <v>3564.7576543205209</v>
      </c>
      <c r="D9638">
        <v>15604.10053416747</v>
      </c>
      <c r="E9638">
        <v>19656.065974173111</v>
      </c>
      <c r="F9638">
        <v>13989.64754609691</v>
      </c>
      <c r="G9638">
        <v>3623938.013771669</v>
      </c>
    </row>
    <row r="9639" spans="1:7" x14ac:dyDescent="0.3">
      <c r="A9639" s="8"/>
      <c r="B9639" s="1" t="s">
        <v>888</v>
      </c>
      <c r="C9639">
        <v>3810.9980810369948</v>
      </c>
      <c r="D9639">
        <v>16673.382399120452</v>
      </c>
      <c r="E9639">
        <v>21020.520138218719</v>
      </c>
      <c r="F9639">
        <v>14937.42197172964</v>
      </c>
      <c r="G9639">
        <v>3867956.982419116</v>
      </c>
    </row>
    <row r="9640" spans="1:7" x14ac:dyDescent="0.3">
      <c r="A9640" s="8"/>
      <c r="B9640" s="1" t="s">
        <v>889</v>
      </c>
      <c r="C9640">
        <v>3536.1559578664251</v>
      </c>
      <c r="D9640">
        <v>15470.04029910855</v>
      </c>
      <c r="E9640">
        <v>19501.066211203761</v>
      </c>
      <c r="F9640">
        <v>13846.491808634861</v>
      </c>
      <c r="G9640">
        <v>3586336.036629939</v>
      </c>
    </row>
    <row r="9641" spans="1:7" x14ac:dyDescent="0.3">
      <c r="A9641" s="8"/>
      <c r="B9641" s="1" t="s">
        <v>890</v>
      </c>
      <c r="C9641">
        <v>4019.0126306108191</v>
      </c>
      <c r="D9641">
        <v>17597.688314584811</v>
      </c>
      <c r="E9641">
        <v>22175.373404554852</v>
      </c>
      <c r="F9641">
        <v>15774.079058160311</v>
      </c>
      <c r="G9641">
        <v>4078903.9432698982</v>
      </c>
    </row>
    <row r="9642" spans="1:7" x14ac:dyDescent="0.3">
      <c r="A9642" s="8"/>
      <c r="B9642" s="1" t="s">
        <v>891</v>
      </c>
      <c r="C9642">
        <v>4821.6879519172262</v>
      </c>
      <c r="D9642">
        <v>21107.720582152699</v>
      </c>
      <c r="E9642">
        <v>26602.841319433101</v>
      </c>
      <c r="F9642">
        <v>18911.014870463368</v>
      </c>
      <c r="G9642">
        <v>4892183.8807136919</v>
      </c>
    </row>
    <row r="9643" spans="1:7" x14ac:dyDescent="0.3">
      <c r="A9643" s="8"/>
      <c r="B9643" s="1" t="s">
        <v>892</v>
      </c>
      <c r="C9643">
        <v>5649.4147807346844</v>
      </c>
      <c r="D9643">
        <v>24717.285045203389</v>
      </c>
      <c r="E9643">
        <v>31131.909216664779</v>
      </c>
      <c r="F9643">
        <v>22142.326644000979</v>
      </c>
      <c r="G9643">
        <v>5735444.5529801548</v>
      </c>
    </row>
    <row r="9644" spans="1:7" x14ac:dyDescent="0.3">
      <c r="A9644" s="8"/>
      <c r="B9644" s="1" t="s">
        <v>893</v>
      </c>
      <c r="C9644">
        <v>6463.5846792699404</v>
      </c>
      <c r="D9644">
        <v>28280.732613183762</v>
      </c>
      <c r="E9644">
        <v>35651.545040146128</v>
      </c>
      <c r="F9644">
        <v>25303.510275312019</v>
      </c>
      <c r="G9644">
        <v>6550508.6741483528</v>
      </c>
    </row>
    <row r="9645" spans="1:7" x14ac:dyDescent="0.3">
      <c r="A9645" s="8"/>
      <c r="B9645" s="1" t="s">
        <v>894</v>
      </c>
      <c r="C9645">
        <v>7135.4434196865104</v>
      </c>
      <c r="D9645">
        <v>31224.89033331638</v>
      </c>
      <c r="E9645">
        <v>39330.927548211432</v>
      </c>
      <c r="F9645">
        <v>27973.40994094099</v>
      </c>
      <c r="G9645">
        <v>7243851.1922285557</v>
      </c>
    </row>
    <row r="9646" spans="1:7" x14ac:dyDescent="0.3">
      <c r="A9646" s="8"/>
      <c r="B9646" s="1" t="s">
        <v>895</v>
      </c>
      <c r="C9646">
        <v>7610.3421991598443</v>
      </c>
      <c r="D9646">
        <v>33310.79186552087</v>
      </c>
      <c r="E9646">
        <v>41967.873646675413</v>
      </c>
      <c r="F9646">
        <v>29856.739236564099</v>
      </c>
      <c r="G9646">
        <v>7729586.5010611573</v>
      </c>
    </row>
    <row r="9647" spans="1:7" x14ac:dyDescent="0.3">
      <c r="A9647" s="8"/>
      <c r="B9647" s="1" t="s">
        <v>896</v>
      </c>
      <c r="C9647">
        <v>7620.3941438102765</v>
      </c>
      <c r="D9647">
        <v>33355.382193237638</v>
      </c>
      <c r="E9647">
        <v>42008.774174337661</v>
      </c>
      <c r="F9647">
        <v>29868.011540216568</v>
      </c>
      <c r="G9647">
        <v>7739621.4398263581</v>
      </c>
    </row>
    <row r="9648" spans="1:7" x14ac:dyDescent="0.3">
      <c r="A9648" s="8"/>
      <c r="B9648" s="1" t="s">
        <v>897</v>
      </c>
      <c r="C9648">
        <v>7861.3758489352867</v>
      </c>
      <c r="D9648">
        <v>34403.685850302099</v>
      </c>
      <c r="E9648">
        <v>43363.770055800691</v>
      </c>
      <c r="F9648">
        <v>30797.64842386105</v>
      </c>
      <c r="G9648">
        <v>7968486.386601327</v>
      </c>
    </row>
    <row r="9649" spans="1:7" x14ac:dyDescent="0.3">
      <c r="A9649" s="8"/>
      <c r="B9649" s="1" t="s">
        <v>898</v>
      </c>
      <c r="C9649">
        <v>6919.4306198284939</v>
      </c>
      <c r="D9649">
        <v>30281.597152660081</v>
      </c>
      <c r="E9649">
        <v>38153.270912649597</v>
      </c>
      <c r="F9649">
        <v>27148.63416944084</v>
      </c>
      <c r="G9649">
        <v>7020464.4574414082</v>
      </c>
    </row>
    <row r="9650" spans="1:7" x14ac:dyDescent="0.3">
      <c r="A9650" s="8"/>
      <c r="B9650" s="1" t="s">
        <v>899</v>
      </c>
      <c r="C9650">
        <v>3202.0987395448751</v>
      </c>
      <c r="D9650">
        <v>14011.887244473541</v>
      </c>
      <c r="E9650">
        <v>17656.679105543699</v>
      </c>
      <c r="F9650">
        <v>12557.78265840701</v>
      </c>
      <c r="G9650">
        <v>3250968.445628596</v>
      </c>
    </row>
    <row r="9651" spans="1:7" x14ac:dyDescent="0.3">
      <c r="A9651" s="8"/>
      <c r="B9651" s="1" t="s">
        <v>900</v>
      </c>
      <c r="C9651">
        <v>1422.2406212813321</v>
      </c>
      <c r="D9651">
        <v>6225.0606200981838</v>
      </c>
      <c r="E9651">
        <v>7850.1615942630096</v>
      </c>
      <c r="F9651">
        <v>5577.3244151808412</v>
      </c>
      <c r="G9651">
        <v>1443083.7078177989</v>
      </c>
    </row>
    <row r="9652" spans="1:7" x14ac:dyDescent="0.3">
      <c r="A9652" s="8"/>
      <c r="B9652" s="1" t="s">
        <v>901</v>
      </c>
      <c r="C9652">
        <v>842.37113701957378</v>
      </c>
      <c r="D9652">
        <v>3686.177993855194</v>
      </c>
      <c r="E9652">
        <v>4648.3273731458476</v>
      </c>
      <c r="F9652">
        <v>3303.4691928302782</v>
      </c>
      <c r="G9652">
        <v>854334.20574297861</v>
      </c>
    </row>
    <row r="9653" spans="1:7" x14ac:dyDescent="0.3">
      <c r="A9653" s="8"/>
      <c r="B9653" s="1" t="s">
        <v>902</v>
      </c>
      <c r="C9653">
        <v>716.88225037782718</v>
      </c>
      <c r="D9653">
        <v>3137.0838787684261</v>
      </c>
      <c r="E9653">
        <v>3950.0743802873908</v>
      </c>
      <c r="F9653">
        <v>2811.310062398014</v>
      </c>
      <c r="G9653">
        <v>728313.81356634828</v>
      </c>
    </row>
    <row r="9654" spans="1:7" x14ac:dyDescent="0.3">
      <c r="A9654" s="8"/>
      <c r="B9654" s="1" t="s">
        <v>903</v>
      </c>
      <c r="C9654">
        <v>590.84563353469957</v>
      </c>
      <c r="D9654">
        <v>2584.601451370655</v>
      </c>
      <c r="E9654">
        <v>3256.180380344239</v>
      </c>
      <c r="F9654">
        <v>2315.1610212851829</v>
      </c>
      <c r="G9654">
        <v>599321.98115533567</v>
      </c>
    </row>
    <row r="9655" spans="1:7" x14ac:dyDescent="0.3">
      <c r="A9655" s="8"/>
      <c r="B9655" s="1" t="s">
        <v>904</v>
      </c>
      <c r="C9655">
        <v>663.71788762454401</v>
      </c>
      <c r="D9655">
        <v>2906.1297267981231</v>
      </c>
      <c r="E9655">
        <v>3661.352399463055</v>
      </c>
      <c r="F9655">
        <v>2604.2648238137499</v>
      </c>
      <c r="G9655">
        <v>674142.70334280038</v>
      </c>
    </row>
    <row r="9656" spans="1:7" x14ac:dyDescent="0.3">
      <c r="A9656" s="8"/>
      <c r="B9656" s="1" t="s">
        <v>905</v>
      </c>
      <c r="C9656">
        <v>1925.3418863040681</v>
      </c>
      <c r="D9656">
        <v>8427.1246410644544</v>
      </c>
      <c r="E9656">
        <v>10617.703686425421</v>
      </c>
      <c r="F9656">
        <v>7552.1450559702807</v>
      </c>
      <c r="G9656">
        <v>1953271.8625257241</v>
      </c>
    </row>
    <row r="9657" spans="1:7" x14ac:dyDescent="0.3">
      <c r="A9657" s="8"/>
      <c r="B9657" s="1" t="s">
        <v>906</v>
      </c>
      <c r="C9657">
        <v>3379.4480547767189</v>
      </c>
      <c r="D9657">
        <v>14788.81496979668</v>
      </c>
      <c r="E9657">
        <v>18653.350439608312</v>
      </c>
      <c r="F9657">
        <v>13251.59364097704</v>
      </c>
      <c r="G9657">
        <v>3429646.6047263392</v>
      </c>
    </row>
    <row r="9658" spans="1:7" x14ac:dyDescent="0.3">
      <c r="A9658" s="8"/>
      <c r="B9658" s="1" t="s">
        <v>907</v>
      </c>
      <c r="C9658">
        <v>3778.9587438381809</v>
      </c>
      <c r="D9658">
        <v>16537.271604759619</v>
      </c>
      <c r="E9658">
        <v>20846.43924421872</v>
      </c>
      <c r="F9658">
        <v>14803.45466629395</v>
      </c>
      <c r="G9658">
        <v>3833487.9845964392</v>
      </c>
    </row>
    <row r="9659" spans="1:7" x14ac:dyDescent="0.3">
      <c r="A9659" s="8"/>
      <c r="B9659" s="1" t="s">
        <v>908</v>
      </c>
      <c r="C9659">
        <v>3695.557477045616</v>
      </c>
      <c r="D9659">
        <v>16174.875896207819</v>
      </c>
      <c r="E9659">
        <v>20368.719186251899</v>
      </c>
      <c r="F9659">
        <v>14495.55178112974</v>
      </c>
      <c r="G9659">
        <v>3756338.249879648</v>
      </c>
    </row>
    <row r="9660" spans="1:7" x14ac:dyDescent="0.3">
      <c r="A9660" s="8"/>
      <c r="B9660" s="1" t="s">
        <v>909</v>
      </c>
      <c r="C9660">
        <v>3437.9779391893312</v>
      </c>
      <c r="D9660">
        <v>15045.417762174509</v>
      </c>
      <c r="E9660">
        <v>18959.698793399089</v>
      </c>
      <c r="F9660">
        <v>13457.320238870179</v>
      </c>
      <c r="G9660">
        <v>3488369.3009550921</v>
      </c>
    </row>
    <row r="9661" spans="1:7" x14ac:dyDescent="0.3">
      <c r="A9661" s="8"/>
      <c r="B9661" s="1" t="s">
        <v>910</v>
      </c>
      <c r="C9661">
        <v>3231.7103946758189</v>
      </c>
      <c r="D9661">
        <v>14132.887860688001</v>
      </c>
      <c r="E9661">
        <v>17813.284698857849</v>
      </c>
      <c r="F9661">
        <v>12639.26007385376</v>
      </c>
      <c r="G9661">
        <v>3274132.591526648</v>
      </c>
    </row>
    <row r="9662" spans="1:7" x14ac:dyDescent="0.3">
      <c r="A9662" s="8"/>
      <c r="B9662" s="1" t="s">
        <v>911</v>
      </c>
      <c r="C9662">
        <v>3495.154972578548</v>
      </c>
      <c r="D9662">
        <v>15296.62043498349</v>
      </c>
      <c r="E9662">
        <v>19270.737784132922</v>
      </c>
      <c r="F9662">
        <v>13691.46514269766</v>
      </c>
      <c r="G9662">
        <v>3542325.9692049031</v>
      </c>
    </row>
    <row r="9663" spans="1:7" x14ac:dyDescent="0.3">
      <c r="A9663" s="8"/>
      <c r="B9663" s="1" t="s">
        <v>912</v>
      </c>
      <c r="C9663">
        <v>3769.6297893909368</v>
      </c>
      <c r="D9663">
        <v>16503.275012581111</v>
      </c>
      <c r="E9663">
        <v>20792.802015740759</v>
      </c>
      <c r="F9663">
        <v>14810.66405370828</v>
      </c>
      <c r="G9663">
        <v>3834780.704265533</v>
      </c>
    </row>
    <row r="9664" spans="1:7" x14ac:dyDescent="0.3">
      <c r="A9664" s="8"/>
      <c r="B9664" s="1" t="s">
        <v>913</v>
      </c>
      <c r="C9664">
        <v>3542.050005311266</v>
      </c>
      <c r="D9664">
        <v>15501.75519150863</v>
      </c>
      <c r="E9664">
        <v>19535.410240002919</v>
      </c>
      <c r="F9664">
        <v>13889.44984260724</v>
      </c>
      <c r="G9664">
        <v>3595594.7564991941</v>
      </c>
    </row>
    <row r="9665" spans="1:7" x14ac:dyDescent="0.3">
      <c r="A9665" s="8"/>
      <c r="B9665" s="1" t="s">
        <v>914</v>
      </c>
      <c r="C9665">
        <v>3958.0426207634118</v>
      </c>
      <c r="D9665">
        <v>17327.162714620081</v>
      </c>
      <c r="E9665">
        <v>21836.883392373969</v>
      </c>
      <c r="F9665">
        <v>15527.912741024489</v>
      </c>
      <c r="G9665">
        <v>4019481.8584722462</v>
      </c>
    </row>
    <row r="9666" spans="1:7" x14ac:dyDescent="0.3">
      <c r="A9666" s="8"/>
      <c r="B9666" s="1" t="s">
        <v>915</v>
      </c>
      <c r="C9666">
        <v>4903.6365032386921</v>
      </c>
      <c r="D9666">
        <v>21454.904825723279</v>
      </c>
      <c r="E9666">
        <v>27035.45747720301</v>
      </c>
      <c r="F9666">
        <v>19207.426327849778</v>
      </c>
      <c r="G9666">
        <v>4971538.7877863562</v>
      </c>
    </row>
    <row r="9667" spans="1:7" x14ac:dyDescent="0.3">
      <c r="A9667" s="8"/>
      <c r="B9667" s="1" t="s">
        <v>916</v>
      </c>
      <c r="C9667">
        <v>5551.4138789028211</v>
      </c>
      <c r="D9667">
        <v>24299.70450695965</v>
      </c>
      <c r="E9667">
        <v>30631.515804153489</v>
      </c>
      <c r="F9667">
        <v>21779.40076392045</v>
      </c>
      <c r="G9667">
        <v>5629858.7632254465</v>
      </c>
    </row>
    <row r="9668" spans="1:7" x14ac:dyDescent="0.3">
      <c r="A9668" s="8"/>
      <c r="B9668" s="1" t="s">
        <v>917</v>
      </c>
      <c r="C9668">
        <v>6471.5601070685561</v>
      </c>
      <c r="D9668">
        <v>28317.5083435626</v>
      </c>
      <c r="E9668">
        <v>35708.896741788303</v>
      </c>
      <c r="F9668">
        <v>25339.311344094869</v>
      </c>
      <c r="G9668">
        <v>6553028.6305631092</v>
      </c>
    </row>
    <row r="9669" spans="1:7" x14ac:dyDescent="0.3">
      <c r="A9669" s="8"/>
      <c r="B9669" s="1" t="s">
        <v>918</v>
      </c>
      <c r="C9669">
        <v>7284.5543651118996</v>
      </c>
      <c r="D9669">
        <v>31887.525010885391</v>
      </c>
      <c r="E9669">
        <v>40192.585465766053</v>
      </c>
      <c r="F9669">
        <v>28565.280080901401</v>
      </c>
      <c r="G9669">
        <v>7391592.0686356192</v>
      </c>
    </row>
    <row r="9670" spans="1:7" x14ac:dyDescent="0.3">
      <c r="A9670" s="8"/>
      <c r="B9670" s="1" t="s">
        <v>919</v>
      </c>
      <c r="C9670">
        <v>7752.4038668221237</v>
      </c>
      <c r="D9670">
        <v>33932.994656913434</v>
      </c>
      <c r="E9670">
        <v>42754.640231767124</v>
      </c>
      <c r="F9670">
        <v>30396.773814759399</v>
      </c>
      <c r="G9670">
        <v>7864355.5387846362</v>
      </c>
    </row>
    <row r="9671" spans="1:7" x14ac:dyDescent="0.3">
      <c r="A9671" s="8"/>
      <c r="B9671" s="1" t="s">
        <v>920</v>
      </c>
      <c r="C9671">
        <v>7679.1495600365779</v>
      </c>
      <c r="D9671">
        <v>33610.270060297153</v>
      </c>
      <c r="E9671">
        <v>42363.571287142659</v>
      </c>
      <c r="F9671">
        <v>30103.727451951101</v>
      </c>
      <c r="G9671">
        <v>7796621.7488694284</v>
      </c>
    </row>
    <row r="9672" spans="1:7" x14ac:dyDescent="0.3">
      <c r="A9672" s="8"/>
      <c r="B9672" s="1" t="s">
        <v>921</v>
      </c>
      <c r="C9672">
        <v>7907.7562514060937</v>
      </c>
      <c r="D9672">
        <v>34608.356408113308</v>
      </c>
      <c r="E9672">
        <v>43619.03249828839</v>
      </c>
      <c r="F9672">
        <v>30987.79047569479</v>
      </c>
      <c r="G9672">
        <v>8016011.2329267608</v>
      </c>
    </row>
    <row r="9673" spans="1:7" x14ac:dyDescent="0.3">
      <c r="A9673" s="8"/>
      <c r="B9673" s="1" t="s">
        <v>922</v>
      </c>
      <c r="C9673">
        <v>6768.9736876567267</v>
      </c>
      <c r="D9673">
        <v>29638.391038323731</v>
      </c>
      <c r="E9673">
        <v>37374.662550311426</v>
      </c>
      <c r="F9673">
        <v>26558.989977057008</v>
      </c>
      <c r="G9673">
        <v>6862825.5899316138</v>
      </c>
    </row>
    <row r="9674" spans="1:7" x14ac:dyDescent="0.3">
      <c r="A9674" s="8"/>
      <c r="B9674" s="1" t="s">
        <v>923</v>
      </c>
      <c r="C9674">
        <v>3178.3195322599822</v>
      </c>
      <c r="D9674">
        <v>13912.162438037039</v>
      </c>
      <c r="E9674">
        <v>17528.054043030919</v>
      </c>
      <c r="F9674">
        <v>12467.44949782312</v>
      </c>
      <c r="G9674">
        <v>3224360.5365094622</v>
      </c>
    </row>
    <row r="9675" spans="1:7" x14ac:dyDescent="0.3">
      <c r="A9675" s="8"/>
      <c r="B9675" s="1" t="s">
        <v>924</v>
      </c>
      <c r="C9675">
        <v>1421.14533728525</v>
      </c>
      <c r="D9675">
        <v>6218.0527519892912</v>
      </c>
      <c r="E9675">
        <v>7839.4605710741344</v>
      </c>
      <c r="F9675">
        <v>5565.0887441477453</v>
      </c>
      <c r="G9675">
        <v>1440274.884548787</v>
      </c>
    </row>
    <row r="9676" spans="1:7" x14ac:dyDescent="0.3">
      <c r="A9676" s="8"/>
      <c r="B9676" s="1" t="s">
        <v>925</v>
      </c>
      <c r="C9676">
        <v>821.57444831987175</v>
      </c>
      <c r="D9676">
        <v>3596.0457876027772</v>
      </c>
      <c r="E9676">
        <v>4531.4145354543807</v>
      </c>
      <c r="F9676">
        <v>3218.8561116966212</v>
      </c>
      <c r="G9676">
        <v>834091.15012590657</v>
      </c>
    </row>
    <row r="9677" spans="1:7" x14ac:dyDescent="0.3">
      <c r="A9677" s="8"/>
      <c r="B9677" s="1" t="s">
        <v>926</v>
      </c>
      <c r="C9677">
        <v>711.62506152984872</v>
      </c>
      <c r="D9677">
        <v>3115.0959220522759</v>
      </c>
      <c r="E9677">
        <v>3922.823185929537</v>
      </c>
      <c r="F9677">
        <v>2792.3752379432058</v>
      </c>
      <c r="G9677">
        <v>722578.01838141435</v>
      </c>
    </row>
    <row r="9678" spans="1:7" x14ac:dyDescent="0.3">
      <c r="A9678" s="8"/>
      <c r="B9678" s="1" t="s">
        <v>927</v>
      </c>
      <c r="C9678">
        <v>590.33604817052446</v>
      </c>
      <c r="D9678">
        <v>2583.7015325955222</v>
      </c>
      <c r="E9678">
        <v>3253.572568551092</v>
      </c>
      <c r="F9678">
        <v>2314.8666014474361</v>
      </c>
      <c r="G9678">
        <v>598956.86656432808</v>
      </c>
    </row>
    <row r="9679" spans="1:7" x14ac:dyDescent="0.3">
      <c r="A9679" s="8"/>
      <c r="B9679" s="1" t="s">
        <v>928</v>
      </c>
      <c r="C9679">
        <v>674.29158520934959</v>
      </c>
      <c r="D9679">
        <v>2949.6209235585611</v>
      </c>
      <c r="E9679">
        <v>3717.717276091902</v>
      </c>
      <c r="F9679">
        <v>2639.1568223529648</v>
      </c>
      <c r="G9679">
        <v>683040.6741107303</v>
      </c>
    </row>
    <row r="9680" spans="1:7" x14ac:dyDescent="0.3">
      <c r="A9680" s="8"/>
      <c r="B9680" s="1" t="s">
        <v>929</v>
      </c>
      <c r="C9680">
        <v>1955.451850344132</v>
      </c>
      <c r="D9680">
        <v>8552.2948852004502</v>
      </c>
      <c r="E9680">
        <v>10773.49063358035</v>
      </c>
      <c r="F9680">
        <v>7658.7637028130721</v>
      </c>
      <c r="G9680">
        <v>1983428.8157048081</v>
      </c>
    </row>
    <row r="9681" spans="1:7" x14ac:dyDescent="0.3">
      <c r="A9681" s="8"/>
      <c r="B9681" s="1" t="s">
        <v>930</v>
      </c>
      <c r="C9681">
        <v>3398.1825165253531</v>
      </c>
      <c r="D9681">
        <v>14878.605478752939</v>
      </c>
      <c r="E9681">
        <v>18755.083514936039</v>
      </c>
      <c r="F9681">
        <v>13345.809902898431</v>
      </c>
      <c r="G9681">
        <v>3451927.9519404029</v>
      </c>
    </row>
    <row r="9682" spans="1:7" x14ac:dyDescent="0.3">
      <c r="A9682" s="8"/>
      <c r="B9682" s="1" t="s">
        <v>931</v>
      </c>
      <c r="C9682">
        <v>3794.9661931224482</v>
      </c>
      <c r="D9682">
        <v>16610.053218685349</v>
      </c>
      <c r="E9682">
        <v>20923.791841805349</v>
      </c>
      <c r="F9682">
        <v>14880.72285533884</v>
      </c>
      <c r="G9682">
        <v>3851763.2975019841</v>
      </c>
    </row>
    <row r="9683" spans="1:7" x14ac:dyDescent="0.3">
      <c r="A9683" s="8"/>
      <c r="B9683" s="1" t="s">
        <v>932</v>
      </c>
      <c r="C9683">
        <v>3659.9002652460599</v>
      </c>
      <c r="D9683">
        <v>16017.45613742119</v>
      </c>
      <c r="E9683">
        <v>20183.34707422756</v>
      </c>
      <c r="F9683">
        <v>14348.63432403455</v>
      </c>
      <c r="G9683">
        <v>3713901.0175666562</v>
      </c>
    </row>
    <row r="9684" spans="1:7" x14ac:dyDescent="0.3">
      <c r="A9684" s="8"/>
      <c r="B9684" s="1" t="s">
        <v>933</v>
      </c>
      <c r="C9684">
        <v>3398.7593862038402</v>
      </c>
      <c r="D9684">
        <v>14874.99806662773</v>
      </c>
      <c r="E9684">
        <v>18744.30621700301</v>
      </c>
      <c r="F9684">
        <v>13325.544184755259</v>
      </c>
      <c r="G9684">
        <v>3447392.919532916</v>
      </c>
    </row>
    <row r="9685" spans="1:7" x14ac:dyDescent="0.3">
      <c r="A9685" s="8"/>
      <c r="B9685" s="1" t="s">
        <v>934</v>
      </c>
      <c r="C9685">
        <v>3261.5461079231468</v>
      </c>
      <c r="D9685">
        <v>14266.79459254864</v>
      </c>
      <c r="E9685">
        <v>17968.102055485611</v>
      </c>
      <c r="F9685">
        <v>12771.17103414926</v>
      </c>
      <c r="G9685">
        <v>3310215.4311155919</v>
      </c>
    </row>
    <row r="9686" spans="1:7" x14ac:dyDescent="0.3">
      <c r="A9686" s="8"/>
      <c r="B9686" s="1" t="s">
        <v>935</v>
      </c>
      <c r="C9686">
        <v>3524.3598145122751</v>
      </c>
      <c r="D9686">
        <v>15424.319735128671</v>
      </c>
      <c r="E9686">
        <v>19445.216443282869</v>
      </c>
      <c r="F9686">
        <v>13820.878940610321</v>
      </c>
      <c r="G9686">
        <v>3574610.4365676669</v>
      </c>
    </row>
    <row r="9687" spans="1:7" x14ac:dyDescent="0.3">
      <c r="A9687" s="8"/>
      <c r="B9687" s="1" t="s">
        <v>936</v>
      </c>
      <c r="C9687">
        <v>3740.15602534039</v>
      </c>
      <c r="D9687">
        <v>16364.21896342537</v>
      </c>
      <c r="E9687">
        <v>20624.82420152361</v>
      </c>
      <c r="F9687">
        <v>14657.4091458319</v>
      </c>
      <c r="G9687">
        <v>3794348.0863867011</v>
      </c>
    </row>
    <row r="9688" spans="1:7" x14ac:dyDescent="0.3">
      <c r="A9688" s="8"/>
      <c r="B9688" s="1" t="s">
        <v>937</v>
      </c>
      <c r="C9688">
        <v>3557.72295459819</v>
      </c>
      <c r="D9688">
        <v>15566.131451319459</v>
      </c>
      <c r="E9688">
        <v>19619.25239293513</v>
      </c>
      <c r="F9688">
        <v>13928.4748675748</v>
      </c>
      <c r="G9688">
        <v>3605339.2526606298</v>
      </c>
    </row>
    <row r="9689" spans="1:7" x14ac:dyDescent="0.3">
      <c r="A9689" s="8"/>
      <c r="B9689" s="1" t="s">
        <v>938</v>
      </c>
      <c r="C9689">
        <v>4004.4486635635089</v>
      </c>
      <c r="D9689">
        <v>17528.122742092721</v>
      </c>
      <c r="E9689">
        <v>22084.67828935041</v>
      </c>
      <c r="F9689">
        <v>15705.708612886119</v>
      </c>
      <c r="G9689">
        <v>4063565.765194925</v>
      </c>
    </row>
    <row r="9690" spans="1:7" x14ac:dyDescent="0.3">
      <c r="A9690" s="8"/>
      <c r="B9690" s="1" t="s">
        <v>939</v>
      </c>
      <c r="C9690">
        <v>4833.5088323244472</v>
      </c>
      <c r="D9690">
        <v>21151.78201707999</v>
      </c>
      <c r="E9690">
        <v>26679.107783816049</v>
      </c>
      <c r="F9690">
        <v>18936.550367295669</v>
      </c>
      <c r="G9690">
        <v>4901586.3434002884</v>
      </c>
    </row>
    <row r="9691" spans="1:7" x14ac:dyDescent="0.3">
      <c r="A9691" s="8"/>
      <c r="B9691" s="1" t="s">
        <v>940</v>
      </c>
      <c r="C9691">
        <v>5591.9832164318086</v>
      </c>
      <c r="D9691">
        <v>24463.531426813399</v>
      </c>
      <c r="E9691">
        <v>30817.57495840724</v>
      </c>
      <c r="F9691">
        <v>21897.52071305014</v>
      </c>
      <c r="G9691">
        <v>5679220.2024518196</v>
      </c>
    </row>
    <row r="9692" spans="1:7" x14ac:dyDescent="0.3">
      <c r="A9692" s="8"/>
      <c r="B9692" s="1" t="s">
        <v>941</v>
      </c>
      <c r="C9692">
        <v>6492.5690003732598</v>
      </c>
      <c r="D9692">
        <v>28419.858962582981</v>
      </c>
      <c r="E9692">
        <v>35802.955694405202</v>
      </c>
      <c r="F9692">
        <v>25457.871702034328</v>
      </c>
      <c r="G9692">
        <v>6581195.6482901806</v>
      </c>
    </row>
    <row r="9693" spans="1:7" x14ac:dyDescent="0.3">
      <c r="A9693" s="8"/>
      <c r="B9693" s="1" t="s">
        <v>942</v>
      </c>
      <c r="C9693">
        <v>7107.7397495380956</v>
      </c>
      <c r="D9693">
        <v>31110.72765863056</v>
      </c>
      <c r="E9693">
        <v>39203.499975266168</v>
      </c>
      <c r="F9693">
        <v>27863.060814123939</v>
      </c>
      <c r="G9693">
        <v>7208513.424025001</v>
      </c>
    </row>
    <row r="9694" spans="1:7" x14ac:dyDescent="0.3">
      <c r="A9694" s="8"/>
      <c r="B9694" s="1" t="s">
        <v>943</v>
      </c>
      <c r="C9694">
        <v>7576.4471786533049</v>
      </c>
      <c r="D9694">
        <v>33146.593592241348</v>
      </c>
      <c r="E9694">
        <v>41763.643972667749</v>
      </c>
      <c r="F9694">
        <v>29672.8270320314</v>
      </c>
      <c r="G9694">
        <v>7681725.4147817986</v>
      </c>
    </row>
    <row r="9695" spans="1:7" x14ac:dyDescent="0.3">
      <c r="A9695" s="8"/>
      <c r="B9695" s="1" t="s">
        <v>944</v>
      </c>
      <c r="C9695">
        <v>7589.5807653422944</v>
      </c>
      <c r="D9695">
        <v>33206.236874421498</v>
      </c>
      <c r="E9695">
        <v>41832.382505666668</v>
      </c>
      <c r="F9695">
        <v>29755.376537145421</v>
      </c>
      <c r="G9695">
        <v>7708622.5226043249</v>
      </c>
    </row>
    <row r="9696" spans="1:7" x14ac:dyDescent="0.3">
      <c r="A9696" s="8"/>
      <c r="B9696" s="1" t="s">
        <v>945</v>
      </c>
      <c r="C9696">
        <v>8049.3520914043374</v>
      </c>
      <c r="D9696">
        <v>35235.17730243798</v>
      </c>
      <c r="E9696">
        <v>44428.303444726938</v>
      </c>
      <c r="F9696">
        <v>31556.798749298559</v>
      </c>
      <c r="G9696">
        <v>8174570.2402384188</v>
      </c>
    </row>
    <row r="9697" spans="1:7" x14ac:dyDescent="0.3">
      <c r="A9697" s="8"/>
      <c r="B9697" s="1" t="s">
        <v>946</v>
      </c>
      <c r="C9697">
        <v>6882.6188209778866</v>
      </c>
      <c r="D9697">
        <v>30113.155013151041</v>
      </c>
      <c r="E9697">
        <v>37920.283827472631</v>
      </c>
      <c r="F9697">
        <v>26956.90369411057</v>
      </c>
      <c r="G9697">
        <v>6982187.8072941173</v>
      </c>
    </row>
    <row r="9698" spans="1:7" x14ac:dyDescent="0.3">
      <c r="A9698" s="8"/>
      <c r="B9698" s="1" t="s">
        <v>947</v>
      </c>
      <c r="C9698">
        <v>3141.993770844424</v>
      </c>
      <c r="D9698">
        <v>13753.9592181676</v>
      </c>
      <c r="E9698">
        <v>17333.10183486604</v>
      </c>
      <c r="F9698">
        <v>12329.99605129705</v>
      </c>
      <c r="G9698">
        <v>3188353.077118577</v>
      </c>
    </row>
    <row r="9699" spans="1:7" x14ac:dyDescent="0.3">
      <c r="A9699" s="8"/>
      <c r="B9699" s="1" t="s">
        <v>948</v>
      </c>
      <c r="C9699">
        <v>1396.1754120824371</v>
      </c>
      <c r="D9699">
        <v>6108.9137633294031</v>
      </c>
      <c r="E9699">
        <v>7696.1431660598364</v>
      </c>
      <c r="F9699">
        <v>5471.0401047109444</v>
      </c>
      <c r="G9699">
        <v>1415461.2166468799</v>
      </c>
    </row>
    <row r="9700" spans="1:7" x14ac:dyDescent="0.3">
      <c r="A9700" s="8"/>
      <c r="B9700" s="1" t="s">
        <v>949</v>
      </c>
      <c r="C9700">
        <v>836.27044552022517</v>
      </c>
      <c r="D9700">
        <v>3659.5204616697451</v>
      </c>
      <c r="E9700">
        <v>4611.7540055479367</v>
      </c>
      <c r="F9700">
        <v>3277.8977629174278</v>
      </c>
      <c r="G9700">
        <v>849250.82124217786</v>
      </c>
    </row>
    <row r="9701" spans="1:7" x14ac:dyDescent="0.3">
      <c r="A9701" s="8"/>
      <c r="B9701" s="1" t="s">
        <v>950</v>
      </c>
      <c r="C9701">
        <v>708.74479266345816</v>
      </c>
      <c r="D9701">
        <v>3100.0853279933831</v>
      </c>
      <c r="E9701">
        <v>3908.2724050416932</v>
      </c>
      <c r="F9701">
        <v>2774.1448219978529</v>
      </c>
      <c r="G9701">
        <v>718158.14196965529</v>
      </c>
    </row>
    <row r="9702" spans="1:7" x14ac:dyDescent="0.3">
      <c r="A9702" s="8"/>
      <c r="B9702" s="1" t="s">
        <v>951</v>
      </c>
      <c r="C9702">
        <v>583.04352329331482</v>
      </c>
      <c r="D9702">
        <v>2551.1903945645372</v>
      </c>
      <c r="E9702">
        <v>3217.1413806471919</v>
      </c>
      <c r="F9702">
        <v>2285.5576732913469</v>
      </c>
      <c r="G9702">
        <v>591257.83222035388</v>
      </c>
    </row>
    <row r="9703" spans="1:7" x14ac:dyDescent="0.3">
      <c r="A9703" s="8"/>
      <c r="B9703" s="1" t="s">
        <v>952</v>
      </c>
      <c r="C9703">
        <v>662.62029472815004</v>
      </c>
      <c r="D9703">
        <v>2900.361383040336</v>
      </c>
      <c r="E9703">
        <v>3653.984431080492</v>
      </c>
      <c r="F9703">
        <v>2597.528170871828</v>
      </c>
      <c r="G9703">
        <v>672848.99520565127</v>
      </c>
    </row>
    <row r="9704" spans="1:7" x14ac:dyDescent="0.3">
      <c r="A9704" s="8"/>
      <c r="B9704" s="1" t="s">
        <v>953</v>
      </c>
      <c r="C9704">
        <v>1993.38336164055</v>
      </c>
      <c r="D9704">
        <v>8726.0599803549649</v>
      </c>
      <c r="E9704">
        <v>10996.68653937256</v>
      </c>
      <c r="F9704">
        <v>7825.2987185288257</v>
      </c>
      <c r="G9704">
        <v>2022811.2026982249</v>
      </c>
    </row>
    <row r="9705" spans="1:7" x14ac:dyDescent="0.3">
      <c r="A9705" s="8"/>
      <c r="B9705" s="1" t="s">
        <v>954</v>
      </c>
      <c r="C9705">
        <v>3338.652833194863</v>
      </c>
      <c r="D9705">
        <v>14615.75419237986</v>
      </c>
      <c r="E9705">
        <v>18417.9476922178</v>
      </c>
      <c r="F9705">
        <v>13081.91649459317</v>
      </c>
      <c r="G9705">
        <v>3388318.6188563542</v>
      </c>
    </row>
    <row r="9706" spans="1:7" x14ac:dyDescent="0.3">
      <c r="A9706" s="8"/>
      <c r="B9706" s="1" t="s">
        <v>955</v>
      </c>
      <c r="C9706">
        <v>3800.7467953905202</v>
      </c>
      <c r="D9706">
        <v>16635.651171534511</v>
      </c>
      <c r="E9706">
        <v>20950.715901792191</v>
      </c>
      <c r="F9706">
        <v>14898.34775914994</v>
      </c>
      <c r="G9706">
        <v>3860349.8968641558</v>
      </c>
    </row>
    <row r="9707" spans="1:7" x14ac:dyDescent="0.3">
      <c r="A9707" s="8"/>
      <c r="B9707" s="1" t="s">
        <v>956</v>
      </c>
      <c r="C9707">
        <v>3706.139974612076</v>
      </c>
      <c r="D9707">
        <v>16216.49520327081</v>
      </c>
      <c r="E9707">
        <v>20452.444579739229</v>
      </c>
      <c r="F9707">
        <v>14522.8295672944</v>
      </c>
      <c r="G9707">
        <v>3761158.691815082</v>
      </c>
    </row>
    <row r="9708" spans="1:7" x14ac:dyDescent="0.3">
      <c r="A9708" s="8"/>
      <c r="B9708" s="1" t="s">
        <v>957</v>
      </c>
      <c r="C9708">
        <v>3396.254757197838</v>
      </c>
      <c r="D9708">
        <v>14866.837225244009</v>
      </c>
      <c r="E9708">
        <v>18734.470910939319</v>
      </c>
      <c r="F9708">
        <v>13318.960528355719</v>
      </c>
      <c r="G9708">
        <v>3445359.2811263949</v>
      </c>
    </row>
    <row r="9709" spans="1:7" x14ac:dyDescent="0.3">
      <c r="A9709" s="8"/>
      <c r="B9709" s="1" t="s">
        <v>958</v>
      </c>
      <c r="C9709">
        <v>3240.2205901815182</v>
      </c>
      <c r="D9709">
        <v>14182.91837832206</v>
      </c>
      <c r="E9709">
        <v>17872.35781657141</v>
      </c>
      <c r="F9709">
        <v>12710.366664952209</v>
      </c>
      <c r="G9709">
        <v>3287367.0209335899</v>
      </c>
    </row>
    <row r="9710" spans="1:7" x14ac:dyDescent="0.3">
      <c r="A9710" s="8"/>
      <c r="B9710" s="1" t="s">
        <v>959</v>
      </c>
      <c r="C9710">
        <v>3514.7815929315552</v>
      </c>
      <c r="D9710">
        <v>15387.538457495681</v>
      </c>
      <c r="E9710">
        <v>19397.326476883281</v>
      </c>
      <c r="F9710">
        <v>13785.82455767029</v>
      </c>
      <c r="G9710">
        <v>3564705.373564899</v>
      </c>
    </row>
    <row r="9711" spans="1:7" x14ac:dyDescent="0.3">
      <c r="A9711" s="8"/>
      <c r="B9711" s="1" t="s">
        <v>960</v>
      </c>
      <c r="C9711">
        <v>3836.973193034743</v>
      </c>
      <c r="D9711">
        <v>16796.54154254172</v>
      </c>
      <c r="E9711">
        <v>21164.394080913211</v>
      </c>
      <c r="F9711">
        <v>15057.674029505801</v>
      </c>
      <c r="G9711">
        <v>3895231.0207697768</v>
      </c>
    </row>
    <row r="9712" spans="1:7" x14ac:dyDescent="0.3">
      <c r="A9712" s="8"/>
      <c r="B9712" s="1" t="s">
        <v>961</v>
      </c>
      <c r="C9712">
        <v>3559.267383004496</v>
      </c>
      <c r="D9712">
        <v>15579.157453341129</v>
      </c>
      <c r="E9712">
        <v>19630.469083837968</v>
      </c>
      <c r="F9712">
        <v>13953.09530863787</v>
      </c>
      <c r="G9712">
        <v>3610862.8316549109</v>
      </c>
    </row>
    <row r="9713" spans="1:7" x14ac:dyDescent="0.3">
      <c r="A9713" s="8"/>
      <c r="B9713" s="1" t="s">
        <v>962</v>
      </c>
      <c r="C9713">
        <v>4095.2841036907371</v>
      </c>
      <c r="D9713">
        <v>17923.29324395191</v>
      </c>
      <c r="E9713">
        <v>22592.238112282681</v>
      </c>
      <c r="F9713">
        <v>16053.834352195519</v>
      </c>
      <c r="G9713">
        <v>4153019.9304787</v>
      </c>
    </row>
    <row r="9714" spans="1:7" x14ac:dyDescent="0.3">
      <c r="A9714" s="8"/>
      <c r="B9714" s="1" t="s">
        <v>963</v>
      </c>
      <c r="C9714">
        <v>4815.8178267788426</v>
      </c>
      <c r="D9714">
        <v>21071.270243539551</v>
      </c>
      <c r="E9714">
        <v>26541.070776155779</v>
      </c>
      <c r="F9714">
        <v>18861.786959972051</v>
      </c>
      <c r="G9714">
        <v>4884242.4765299056</v>
      </c>
    </row>
    <row r="9715" spans="1:7" x14ac:dyDescent="0.3">
      <c r="A9715" s="8"/>
      <c r="B9715" s="1" t="s">
        <v>964</v>
      </c>
      <c r="C9715">
        <v>5643.6335182347793</v>
      </c>
      <c r="D9715">
        <v>24701.36678694627</v>
      </c>
      <c r="E9715">
        <v>31121.130965451852</v>
      </c>
      <c r="F9715">
        <v>22129.675704757559</v>
      </c>
      <c r="G9715">
        <v>5721083.4141381243</v>
      </c>
    </row>
    <row r="9716" spans="1:7" x14ac:dyDescent="0.3">
      <c r="A9716" s="8"/>
      <c r="B9716" s="1" t="s">
        <v>965</v>
      </c>
      <c r="C9716">
        <v>6474.9546952479377</v>
      </c>
      <c r="D9716">
        <v>28326.772845973159</v>
      </c>
      <c r="E9716">
        <v>35692.784373907532</v>
      </c>
      <c r="F9716">
        <v>25355.57773213067</v>
      </c>
      <c r="G9716">
        <v>6572309.5441280166</v>
      </c>
    </row>
    <row r="9717" spans="1:7" x14ac:dyDescent="0.3">
      <c r="A9717" s="8"/>
      <c r="B9717" s="1" t="s">
        <v>966</v>
      </c>
      <c r="C9717">
        <v>7078.3793072281314</v>
      </c>
      <c r="D9717">
        <v>30974.730934884919</v>
      </c>
      <c r="E9717">
        <v>39014.447395732248</v>
      </c>
      <c r="F9717">
        <v>27730.58556520339</v>
      </c>
      <c r="G9717">
        <v>7185057.1970914165</v>
      </c>
    </row>
    <row r="9718" spans="1:7" x14ac:dyDescent="0.3">
      <c r="A9718" s="8"/>
      <c r="B9718" s="1" t="s">
        <v>967</v>
      </c>
      <c r="C9718">
        <v>7733.664163006566</v>
      </c>
      <c r="D9718">
        <v>33845.011564413282</v>
      </c>
      <c r="E9718">
        <v>42667.601645854687</v>
      </c>
      <c r="F9718">
        <v>30292.754626146241</v>
      </c>
      <c r="G9718">
        <v>7842235.9393485393</v>
      </c>
    </row>
    <row r="9719" spans="1:7" x14ac:dyDescent="0.3">
      <c r="A9719" s="8"/>
      <c r="B9719" s="1" t="s">
        <v>968</v>
      </c>
      <c r="C9719">
        <v>7725.6098732189339</v>
      </c>
      <c r="D9719">
        <v>33830.858855250939</v>
      </c>
      <c r="E9719">
        <v>42668.158845055783</v>
      </c>
      <c r="F9719">
        <v>30309.640074699651</v>
      </c>
      <c r="G9719">
        <v>7834487.5647103824</v>
      </c>
    </row>
    <row r="9720" spans="1:7" x14ac:dyDescent="0.3">
      <c r="A9720" s="8"/>
      <c r="B9720" s="1" t="s">
        <v>969</v>
      </c>
      <c r="C9720">
        <v>7824.8431075755616</v>
      </c>
      <c r="D9720">
        <v>34249.24579364933</v>
      </c>
      <c r="E9720">
        <v>43143.237182026569</v>
      </c>
      <c r="F9720">
        <v>30682.589603979312</v>
      </c>
      <c r="G9720">
        <v>7943422.9809772773</v>
      </c>
    </row>
    <row r="9721" spans="1:7" x14ac:dyDescent="0.3">
      <c r="A9721" s="8"/>
      <c r="B9721" s="1" t="s">
        <v>970</v>
      </c>
      <c r="C9721">
        <v>6863.5438718640544</v>
      </c>
      <c r="D9721">
        <v>30033.55156364492</v>
      </c>
      <c r="E9721">
        <v>37865.386447235913</v>
      </c>
      <c r="F9721">
        <v>26900.360786672161</v>
      </c>
      <c r="G9721">
        <v>6960488.0353097087</v>
      </c>
    </row>
    <row r="9722" spans="1:7" x14ac:dyDescent="0.3">
      <c r="A9722" s="8"/>
      <c r="B9722" s="1" t="s">
        <v>971</v>
      </c>
      <c r="C9722">
        <v>3161.100530937365</v>
      </c>
      <c r="D9722">
        <v>13831.49906865459</v>
      </c>
      <c r="E9722">
        <v>17429.37384987175</v>
      </c>
      <c r="F9722">
        <v>12383.18424592195</v>
      </c>
      <c r="G9722">
        <v>3207898.315009899</v>
      </c>
    </row>
    <row r="9723" spans="1:7" x14ac:dyDescent="0.3">
      <c r="A9723" s="8"/>
      <c r="B9723" s="1" t="s">
        <v>972</v>
      </c>
      <c r="C9723">
        <v>1437.091622372478</v>
      </c>
      <c r="D9723">
        <v>6289.54492095367</v>
      </c>
      <c r="E9723">
        <v>7921.2166959509104</v>
      </c>
      <c r="F9723">
        <v>5634.9361755302862</v>
      </c>
      <c r="G9723">
        <v>1459490.25044053</v>
      </c>
    </row>
    <row r="9724" spans="1:7" x14ac:dyDescent="0.3">
      <c r="A9724" s="8"/>
      <c r="B9724" s="1" t="s">
        <v>973</v>
      </c>
      <c r="C9724">
        <v>836.40040622851507</v>
      </c>
      <c r="D9724">
        <v>3661.1929584880718</v>
      </c>
      <c r="E9724">
        <v>4614.5921051543191</v>
      </c>
      <c r="F9724">
        <v>3280.8750677943231</v>
      </c>
      <c r="G9724">
        <v>848026.80352412048</v>
      </c>
    </row>
    <row r="9725" spans="1:7" x14ac:dyDescent="0.3">
      <c r="A9725" s="8"/>
      <c r="B9725" s="1" t="s">
        <v>974</v>
      </c>
      <c r="C9725">
        <v>712.59546768702921</v>
      </c>
      <c r="D9725">
        <v>3117.7936848577251</v>
      </c>
      <c r="E9725">
        <v>3930.1889986141418</v>
      </c>
      <c r="F9725">
        <v>2791.7901578427918</v>
      </c>
      <c r="G9725">
        <v>723259.93318532163</v>
      </c>
    </row>
    <row r="9726" spans="1:7" x14ac:dyDescent="0.3">
      <c r="A9726" s="8"/>
      <c r="B9726" s="1" t="s">
        <v>975</v>
      </c>
      <c r="C9726">
        <v>582.55966275128014</v>
      </c>
      <c r="D9726">
        <v>2550.2655510602399</v>
      </c>
      <c r="E9726">
        <v>3215.72036951672</v>
      </c>
      <c r="F9726">
        <v>2285.463708269056</v>
      </c>
      <c r="G9726">
        <v>591266.20030031749</v>
      </c>
    </row>
    <row r="9727" spans="1:7" x14ac:dyDescent="0.3">
      <c r="A9727" s="8"/>
      <c r="B9727" s="1" t="s">
        <v>976</v>
      </c>
      <c r="C9727">
        <v>673.0694463778824</v>
      </c>
      <c r="D9727">
        <v>2944.9725814850949</v>
      </c>
      <c r="E9727">
        <v>3713.2520878759351</v>
      </c>
      <c r="F9727">
        <v>2637.0228899985282</v>
      </c>
      <c r="G9727">
        <v>682077.40765843343</v>
      </c>
    </row>
    <row r="9728" spans="1:7" x14ac:dyDescent="0.3">
      <c r="A9728" s="8"/>
      <c r="B9728" s="1" t="s">
        <v>977</v>
      </c>
      <c r="C9728">
        <v>1930.5637762102181</v>
      </c>
      <c r="D9728">
        <v>8445.6852943913109</v>
      </c>
      <c r="E9728">
        <v>10641.750832608819</v>
      </c>
      <c r="F9728">
        <v>7556.4632480909368</v>
      </c>
      <c r="G9728">
        <v>1957754.192175566</v>
      </c>
    </row>
    <row r="9729" spans="1:7" x14ac:dyDescent="0.3">
      <c r="A9729" s="8"/>
      <c r="B9729" s="1" t="s">
        <v>978</v>
      </c>
      <c r="C9729">
        <v>3391.204972158856</v>
      </c>
      <c r="D9729">
        <v>14842.81724388206</v>
      </c>
      <c r="E9729">
        <v>18708.115736029631</v>
      </c>
      <c r="F9729">
        <v>13296.77869416019</v>
      </c>
      <c r="G9729">
        <v>3438083.2342239101</v>
      </c>
    </row>
    <row r="9730" spans="1:7" x14ac:dyDescent="0.3">
      <c r="A9730" s="8"/>
      <c r="B9730" s="1" t="s">
        <v>979</v>
      </c>
      <c r="C9730">
        <v>3796.574396692452</v>
      </c>
      <c r="D9730">
        <v>16619.750069604561</v>
      </c>
      <c r="E9730">
        <v>20946.826359467261</v>
      </c>
      <c r="F9730">
        <v>14908.20227284367</v>
      </c>
      <c r="G9730">
        <v>3855367.5821351511</v>
      </c>
    </row>
    <row r="9731" spans="1:7" x14ac:dyDescent="0.3">
      <c r="A9731" s="8"/>
      <c r="B9731" s="1" t="s">
        <v>980</v>
      </c>
      <c r="C9731">
        <v>3672.216442373377</v>
      </c>
      <c r="D9731">
        <v>16081.01259436408</v>
      </c>
      <c r="E9731">
        <v>20266.38207920417</v>
      </c>
      <c r="F9731">
        <v>14422.08989084013</v>
      </c>
      <c r="G9731">
        <v>3727744.270744246</v>
      </c>
    </row>
    <row r="9732" spans="1:7" x14ac:dyDescent="0.3">
      <c r="A9732" s="8"/>
      <c r="B9732" s="1" t="s">
        <v>981</v>
      </c>
      <c r="C9732">
        <v>3457.0277748414542</v>
      </c>
      <c r="D9732">
        <v>15125.206837068819</v>
      </c>
      <c r="E9732">
        <v>19057.68860559132</v>
      </c>
      <c r="F9732">
        <v>13545.16680336741</v>
      </c>
      <c r="G9732">
        <v>3508206.4240034251</v>
      </c>
    </row>
    <row r="9733" spans="1:7" x14ac:dyDescent="0.3">
      <c r="A9733" s="8"/>
      <c r="B9733" s="1" t="s">
        <v>982</v>
      </c>
      <c r="C9733">
        <v>3254.9992211839599</v>
      </c>
      <c r="D9733">
        <v>14246.21648966491</v>
      </c>
      <c r="E9733">
        <v>17953.106439243431</v>
      </c>
      <c r="F9733">
        <v>12767.2043589445</v>
      </c>
      <c r="G9733">
        <v>3304679.965580523</v>
      </c>
    </row>
    <row r="9734" spans="1:7" x14ac:dyDescent="0.3">
      <c r="A9734" s="8"/>
      <c r="B9734" s="1" t="s">
        <v>983</v>
      </c>
      <c r="C9734">
        <v>3517.0791595847072</v>
      </c>
      <c r="D9734">
        <v>15386.406226356159</v>
      </c>
      <c r="E9734">
        <v>19383.40402474708</v>
      </c>
      <c r="F9734">
        <v>13777.54239939979</v>
      </c>
      <c r="G9734">
        <v>3569839.0684277569</v>
      </c>
    </row>
    <row r="9735" spans="1:7" x14ac:dyDescent="0.3">
      <c r="A9735" s="8"/>
      <c r="B9735" s="1" t="s">
        <v>984</v>
      </c>
      <c r="C9735">
        <v>3848.9518195323471</v>
      </c>
      <c r="D9735">
        <v>16844.89601435389</v>
      </c>
      <c r="E9735">
        <v>21239.919041576049</v>
      </c>
      <c r="F9735">
        <v>15088.752225564969</v>
      </c>
      <c r="G9735">
        <v>3903418.0602584709</v>
      </c>
    </row>
    <row r="9736" spans="1:7" x14ac:dyDescent="0.3">
      <c r="A9736" s="8"/>
      <c r="B9736" s="1" t="s">
        <v>985</v>
      </c>
      <c r="C9736">
        <v>3570.6573135430608</v>
      </c>
      <c r="D9736">
        <v>15629.12792733419</v>
      </c>
      <c r="E9736">
        <v>19691.726638987369</v>
      </c>
      <c r="F9736">
        <v>14007.86902836282</v>
      </c>
      <c r="G9736">
        <v>3624273.6603358439</v>
      </c>
    </row>
    <row r="9737" spans="1:7" x14ac:dyDescent="0.3">
      <c r="A9737" s="8"/>
      <c r="B9737" s="1" t="s">
        <v>986</v>
      </c>
      <c r="C9737">
        <v>4071.6828098325618</v>
      </c>
      <c r="D9737">
        <v>17817.34821850976</v>
      </c>
      <c r="E9737">
        <v>22457.87265205953</v>
      </c>
      <c r="F9737">
        <v>15953.065460733471</v>
      </c>
      <c r="G9737">
        <v>4132928.439261354</v>
      </c>
    </row>
    <row r="9738" spans="1:7" x14ac:dyDescent="0.3">
      <c r="A9738" s="8"/>
      <c r="B9738" s="1" t="s">
        <v>987</v>
      </c>
      <c r="C9738">
        <v>4901.2393377492162</v>
      </c>
      <c r="D9738">
        <v>21441.858438809581</v>
      </c>
      <c r="E9738">
        <v>27034.08816260477</v>
      </c>
      <c r="F9738">
        <v>19181.973420958209</v>
      </c>
      <c r="G9738">
        <v>4966671.1375001566</v>
      </c>
    </row>
    <row r="9739" spans="1:7" x14ac:dyDescent="0.3">
      <c r="A9739" s="8"/>
      <c r="B9739" s="1" t="s">
        <v>988</v>
      </c>
      <c r="C9739">
        <v>5599.5359398473183</v>
      </c>
      <c r="D9739">
        <v>24504.55087963814</v>
      </c>
      <c r="E9739">
        <v>30867.93462099132</v>
      </c>
      <c r="F9739">
        <v>21940.893953126251</v>
      </c>
      <c r="G9739">
        <v>5677209.1775958389</v>
      </c>
    </row>
    <row r="9740" spans="1:7" x14ac:dyDescent="0.3">
      <c r="A9740" s="8"/>
      <c r="B9740" s="1" t="s">
        <v>989</v>
      </c>
      <c r="C9740">
        <v>6586.6831029077739</v>
      </c>
      <c r="D9740">
        <v>28827.452129023139</v>
      </c>
      <c r="E9740">
        <v>36335.249990767967</v>
      </c>
      <c r="F9740">
        <v>25829.6925004687</v>
      </c>
      <c r="G9740">
        <v>6683926.1798059354</v>
      </c>
    </row>
    <row r="9741" spans="1:7" x14ac:dyDescent="0.3">
      <c r="A9741" s="8"/>
      <c r="B9741" s="1" t="s">
        <v>990</v>
      </c>
      <c r="C9741">
        <v>7047.830477038302</v>
      </c>
      <c r="D9741">
        <v>30846.68727025537</v>
      </c>
      <c r="E9741">
        <v>38878.442135401303</v>
      </c>
      <c r="F9741">
        <v>27640.851743661638</v>
      </c>
      <c r="G9741">
        <v>7148496.6508447928</v>
      </c>
    </row>
    <row r="9742" spans="1:7" x14ac:dyDescent="0.3">
      <c r="A9742" s="8"/>
      <c r="B9742" s="1" t="s">
        <v>991</v>
      </c>
      <c r="C9742">
        <v>7721.4934381089861</v>
      </c>
      <c r="D9742">
        <v>33794.628598813193</v>
      </c>
      <c r="E9742">
        <v>42573.02961863629</v>
      </c>
      <c r="F9742">
        <v>30251.697115143401</v>
      </c>
      <c r="G9742">
        <v>7829189.1934487466</v>
      </c>
    </row>
    <row r="9743" spans="1:7" x14ac:dyDescent="0.3">
      <c r="A9743" s="8"/>
      <c r="B9743" s="1" t="s">
        <v>992</v>
      </c>
      <c r="C9743">
        <v>7665.3387042259938</v>
      </c>
      <c r="D9743">
        <v>33551.633508330007</v>
      </c>
      <c r="E9743">
        <v>42284.412630461709</v>
      </c>
      <c r="F9743">
        <v>30053.760212034151</v>
      </c>
      <c r="G9743">
        <v>7783560.9313533744</v>
      </c>
    </row>
    <row r="9744" spans="1:7" x14ac:dyDescent="0.3">
      <c r="A9744" s="8"/>
      <c r="B9744" s="1" t="s">
        <v>993</v>
      </c>
      <c r="C9744">
        <v>7918.4499505289004</v>
      </c>
      <c r="D9744">
        <v>34661.138884550062</v>
      </c>
      <c r="E9744">
        <v>43670.543405543744</v>
      </c>
      <c r="F9744">
        <v>31086.018216820379</v>
      </c>
      <c r="G9744">
        <v>8041748.8838177174</v>
      </c>
    </row>
    <row r="9745" spans="1:7" x14ac:dyDescent="0.3">
      <c r="A9745" s="8"/>
      <c r="B9745" s="1" t="s">
        <v>994</v>
      </c>
      <c r="C9745">
        <v>6828.0467793192638</v>
      </c>
      <c r="D9745">
        <v>29893.847319541339</v>
      </c>
      <c r="E9745">
        <v>37668.164330307671</v>
      </c>
      <c r="F9745">
        <v>26809.505890633311</v>
      </c>
      <c r="G9745">
        <v>6936389.3874441572</v>
      </c>
    </row>
    <row r="9746" spans="1:7" x14ac:dyDescent="0.3">
      <c r="A9746" s="8"/>
      <c r="B9746" s="1" t="s">
        <v>995</v>
      </c>
      <c r="C9746">
        <v>3193.4015465761408</v>
      </c>
      <c r="D9746">
        <v>13978.9813115168</v>
      </c>
      <c r="E9746">
        <v>17616.662919926261</v>
      </c>
      <c r="F9746">
        <v>12528.218707222761</v>
      </c>
      <c r="G9746">
        <v>3239949.159631466</v>
      </c>
    </row>
    <row r="9747" spans="1:7" x14ac:dyDescent="0.3">
      <c r="A9747" s="8"/>
      <c r="B9747" s="1" t="s">
        <v>996</v>
      </c>
      <c r="C9747">
        <v>1443.9014958330561</v>
      </c>
      <c r="D9747">
        <v>6319.0830751430594</v>
      </c>
      <c r="E9747">
        <v>7960.6173726102033</v>
      </c>
      <c r="F9747">
        <v>5659.9527252053849</v>
      </c>
      <c r="G9747">
        <v>1465342.0203526281</v>
      </c>
    </row>
    <row r="9748" spans="1:7" x14ac:dyDescent="0.3">
      <c r="A9748" s="8"/>
      <c r="B9748" s="1" t="s">
        <v>997</v>
      </c>
      <c r="C9748">
        <v>824.48646449206296</v>
      </c>
      <c r="D9748">
        <v>3608.3422031959381</v>
      </c>
      <c r="E9748">
        <v>4548.5257916260653</v>
      </c>
      <c r="F9748">
        <v>3233.6993289224051</v>
      </c>
      <c r="G9748">
        <v>835779.67487472063</v>
      </c>
    </row>
    <row r="9749" spans="1:7" x14ac:dyDescent="0.3">
      <c r="A9749" s="8"/>
      <c r="B9749" s="1" t="s">
        <v>998</v>
      </c>
      <c r="C9749">
        <v>719.44128398162457</v>
      </c>
      <c r="D9749">
        <v>3148.3442698565909</v>
      </c>
      <c r="E9749">
        <v>3967.3772175011641</v>
      </c>
      <c r="F9749">
        <v>2818.7520356875352</v>
      </c>
      <c r="G9749">
        <v>729764.06916196039</v>
      </c>
    </row>
    <row r="9750" spans="1:7" x14ac:dyDescent="0.3">
      <c r="A9750" s="8"/>
      <c r="B9750" s="1" t="s">
        <v>999</v>
      </c>
      <c r="C9750">
        <v>578.59796795126044</v>
      </c>
      <c r="D9750">
        <v>2532.4577343089368</v>
      </c>
      <c r="E9750">
        <v>3189.6026648202619</v>
      </c>
      <c r="F9750">
        <v>2269.63190954638</v>
      </c>
      <c r="G9750">
        <v>587237.52908679424</v>
      </c>
    </row>
    <row r="9751" spans="1:7" x14ac:dyDescent="0.3">
      <c r="A9751" s="8"/>
      <c r="B9751" s="1" t="s">
        <v>1000</v>
      </c>
      <c r="C9751">
        <v>664.22847923876157</v>
      </c>
      <c r="D9751">
        <v>2905.9234261895808</v>
      </c>
      <c r="E9751">
        <v>3662.630877454581</v>
      </c>
      <c r="F9751">
        <v>2600.6496298836391</v>
      </c>
      <c r="G9751">
        <v>673722.9159855016</v>
      </c>
    </row>
    <row r="9752" spans="1:7" x14ac:dyDescent="0.3">
      <c r="A9752" s="8"/>
      <c r="B9752" s="1" t="s">
        <v>1001</v>
      </c>
      <c r="C9752">
        <v>1915.409941837114</v>
      </c>
      <c r="D9752">
        <v>8381.6896810157923</v>
      </c>
      <c r="E9752">
        <v>10562.935789080229</v>
      </c>
      <c r="F9752">
        <v>7505.5900310375191</v>
      </c>
      <c r="G9752">
        <v>1944159.780627524</v>
      </c>
    </row>
    <row r="9753" spans="1:7" x14ac:dyDescent="0.3">
      <c r="A9753" s="8"/>
      <c r="B9753" s="1" t="s">
        <v>1002</v>
      </c>
      <c r="C9753">
        <v>3399.4811665462471</v>
      </c>
      <c r="D9753">
        <v>14883.92728279853</v>
      </c>
      <c r="E9753">
        <v>18750.356889305949</v>
      </c>
      <c r="F9753">
        <v>13338.91954412721</v>
      </c>
      <c r="G9753">
        <v>3454145.2462890591</v>
      </c>
    </row>
    <row r="9754" spans="1:7" x14ac:dyDescent="0.3">
      <c r="A9754" s="8"/>
      <c r="B9754" s="1" t="s">
        <v>1003</v>
      </c>
      <c r="C9754">
        <v>3772.304421962006</v>
      </c>
      <c r="D9754">
        <v>16511.402517371509</v>
      </c>
      <c r="E9754">
        <v>20805.19537549041</v>
      </c>
      <c r="F9754">
        <v>14789.09414926631</v>
      </c>
      <c r="G9754">
        <v>3826811.015416963</v>
      </c>
    </row>
    <row r="9755" spans="1:7" x14ac:dyDescent="0.3">
      <c r="A9755" s="8"/>
      <c r="B9755" s="1" t="s">
        <v>1004</v>
      </c>
      <c r="C9755">
        <v>3689.6794257825591</v>
      </c>
      <c r="D9755">
        <v>16152.32103590929</v>
      </c>
      <c r="E9755">
        <v>20354.381704982388</v>
      </c>
      <c r="F9755">
        <v>14471.385765977569</v>
      </c>
      <c r="G9755">
        <v>3742741.8631011168</v>
      </c>
    </row>
    <row r="9756" spans="1:7" x14ac:dyDescent="0.3">
      <c r="A9756" s="8"/>
      <c r="B9756" s="1" t="s">
        <v>1005</v>
      </c>
      <c r="C9756">
        <v>3349.3822513842752</v>
      </c>
      <c r="D9756">
        <v>14658.218101016009</v>
      </c>
      <c r="E9756">
        <v>18472.970426499302</v>
      </c>
      <c r="F9756">
        <v>13133.913922445819</v>
      </c>
      <c r="G9756">
        <v>3400055.0926173702</v>
      </c>
    </row>
    <row r="9757" spans="1:7" x14ac:dyDescent="0.3">
      <c r="A9757" s="8"/>
      <c r="B9757" s="1" t="s">
        <v>1006</v>
      </c>
      <c r="C9757">
        <v>3212.0835792669741</v>
      </c>
      <c r="D9757">
        <v>14058.1738467827</v>
      </c>
      <c r="E9757">
        <v>17711.83043556552</v>
      </c>
      <c r="F9757">
        <v>12583.92792248224</v>
      </c>
      <c r="G9757">
        <v>3257872.8714218792</v>
      </c>
    </row>
    <row r="9758" spans="1:7" x14ac:dyDescent="0.3">
      <c r="A9758" s="8"/>
      <c r="B9758" s="1" t="s">
        <v>1007</v>
      </c>
      <c r="C9758">
        <v>3533.1909132055162</v>
      </c>
      <c r="D9758">
        <v>15462.84609930986</v>
      </c>
      <c r="E9758">
        <v>19487.119813465059</v>
      </c>
      <c r="F9758">
        <v>13854.02567608199</v>
      </c>
      <c r="G9758">
        <v>3586010.460117687</v>
      </c>
    </row>
    <row r="9759" spans="1:7" x14ac:dyDescent="0.3">
      <c r="A9759" s="8"/>
      <c r="B9759" s="1" t="s">
        <v>1008</v>
      </c>
      <c r="C9759">
        <v>3779.9387221486518</v>
      </c>
      <c r="D9759">
        <v>16539.136963164099</v>
      </c>
      <c r="E9759">
        <v>20846.485676252851</v>
      </c>
      <c r="F9759">
        <v>14808.405077244281</v>
      </c>
      <c r="G9759">
        <v>3833769.7179205162</v>
      </c>
    </row>
    <row r="9760" spans="1:7" x14ac:dyDescent="0.3">
      <c r="A9760" s="8"/>
      <c r="B9760" s="1" t="s">
        <v>1009</v>
      </c>
      <c r="C9760">
        <v>3574.560044084938</v>
      </c>
      <c r="D9760">
        <v>15629.29003744146</v>
      </c>
      <c r="E9760">
        <v>19692.017848407449</v>
      </c>
      <c r="F9760">
        <v>13981.51499939709</v>
      </c>
      <c r="G9760">
        <v>3623570.8649360659</v>
      </c>
    </row>
    <row r="9761" spans="1:7" x14ac:dyDescent="0.3">
      <c r="A9761" s="8"/>
      <c r="B9761" s="1" t="s">
        <v>1010</v>
      </c>
      <c r="C9761">
        <v>4009.8311032088241</v>
      </c>
      <c r="D9761">
        <v>17554.076894176251</v>
      </c>
      <c r="E9761">
        <v>22118.84938580756</v>
      </c>
      <c r="F9761">
        <v>15735.75644020435</v>
      </c>
      <c r="G9761">
        <v>4069811.8761593429</v>
      </c>
    </row>
    <row r="9762" spans="1:7" x14ac:dyDescent="0.3">
      <c r="A9762" s="8"/>
      <c r="B9762" s="1" t="s">
        <v>1011</v>
      </c>
      <c r="C9762">
        <v>4809.608670556293</v>
      </c>
      <c r="D9762">
        <v>21052.834130128551</v>
      </c>
      <c r="E9762">
        <v>26531.915464621619</v>
      </c>
      <c r="F9762">
        <v>18867.079700563241</v>
      </c>
      <c r="G9762">
        <v>4879115.1107776221</v>
      </c>
    </row>
    <row r="9763" spans="1:7" x14ac:dyDescent="0.3">
      <c r="A9763" s="8"/>
      <c r="B9763" s="1" t="s">
        <v>1012</v>
      </c>
      <c r="C9763">
        <v>5635.2454047356141</v>
      </c>
      <c r="D9763">
        <v>24664.397705941199</v>
      </c>
      <c r="E9763">
        <v>31106.54100865595</v>
      </c>
      <c r="F9763">
        <v>22095.52960008524</v>
      </c>
      <c r="G9763">
        <v>5712583.1435289579</v>
      </c>
    </row>
    <row r="9764" spans="1:7" x14ac:dyDescent="0.3">
      <c r="A9764" s="8"/>
      <c r="B9764" s="1" t="s">
        <v>1013</v>
      </c>
      <c r="C9764">
        <v>6487.3292758151738</v>
      </c>
      <c r="D9764">
        <v>28381.60978229807</v>
      </c>
      <c r="E9764">
        <v>35774.191139262977</v>
      </c>
      <c r="F9764">
        <v>25395.867427265199</v>
      </c>
      <c r="G9764">
        <v>6578697.7939319154</v>
      </c>
    </row>
    <row r="9765" spans="1:7" x14ac:dyDescent="0.3">
      <c r="A9765" s="8"/>
      <c r="B9765" s="1" t="s">
        <v>1014</v>
      </c>
      <c r="C9765">
        <v>7248.378003548708</v>
      </c>
      <c r="D9765">
        <v>31715.99786331135</v>
      </c>
      <c r="E9765">
        <v>39944.334937691448</v>
      </c>
      <c r="F9765">
        <v>28418.03727154735</v>
      </c>
      <c r="G9765">
        <v>7350116.8090889351</v>
      </c>
    </row>
    <row r="9766" spans="1:7" x14ac:dyDescent="0.3">
      <c r="A9766" s="8"/>
      <c r="B9766" s="1" t="s">
        <v>1015</v>
      </c>
      <c r="C9766">
        <v>7702.7971240626794</v>
      </c>
      <c r="D9766">
        <v>33727.695269731157</v>
      </c>
      <c r="E9766">
        <v>42502.770722557412</v>
      </c>
      <c r="F9766">
        <v>30233.797371205172</v>
      </c>
      <c r="G9766">
        <v>7816722.4304098589</v>
      </c>
    </row>
    <row r="9767" spans="1:7" x14ac:dyDescent="0.3">
      <c r="A9767" s="8"/>
      <c r="B9767" s="1" t="s">
        <v>1016</v>
      </c>
      <c r="C9767">
        <v>7625.7188128494172</v>
      </c>
      <c r="D9767">
        <v>33355.269959015081</v>
      </c>
      <c r="E9767">
        <v>42044.001277976648</v>
      </c>
      <c r="F9767">
        <v>29855.060815776229</v>
      </c>
      <c r="G9767">
        <v>7735894.975898535</v>
      </c>
    </row>
    <row r="9768" spans="1:7" x14ac:dyDescent="0.3">
      <c r="A9768" s="8"/>
      <c r="B9768" s="1" t="s">
        <v>1017</v>
      </c>
      <c r="C9768">
        <v>7876.4960625688191</v>
      </c>
      <c r="D9768">
        <v>34482.539088517769</v>
      </c>
      <c r="E9768">
        <v>43479.260280401089</v>
      </c>
      <c r="F9768">
        <v>30907.98003239404</v>
      </c>
      <c r="G9768">
        <v>7992553.7637635944</v>
      </c>
    </row>
    <row r="9769" spans="1:7" x14ac:dyDescent="0.3">
      <c r="A9769" s="8"/>
      <c r="B9769" s="1" t="s">
        <v>1018</v>
      </c>
      <c r="C9769">
        <v>6924.1535924401232</v>
      </c>
      <c r="D9769">
        <v>30295.6496237135</v>
      </c>
      <c r="E9769">
        <v>38162.243014101237</v>
      </c>
      <c r="F9769">
        <v>27105.00149878101</v>
      </c>
      <c r="G9769">
        <v>7022412.9615271054</v>
      </c>
    </row>
    <row r="9770" spans="1:7" x14ac:dyDescent="0.3">
      <c r="A9770" s="8"/>
      <c r="B9770" s="1" t="s">
        <v>1019</v>
      </c>
      <c r="C9770">
        <v>3110.4601375632269</v>
      </c>
      <c r="D9770">
        <v>13612.14040986952</v>
      </c>
      <c r="E9770">
        <v>17149.859255411371</v>
      </c>
      <c r="F9770">
        <v>12194.57426546068</v>
      </c>
      <c r="G9770">
        <v>3157233.8531575059</v>
      </c>
    </row>
    <row r="9771" spans="1:7" x14ac:dyDescent="0.3">
      <c r="A9771" s="8"/>
      <c r="B9771" s="1" t="s">
        <v>1020</v>
      </c>
      <c r="C9771">
        <v>1422.448317809035</v>
      </c>
      <c r="D9771">
        <v>6225.1200552015398</v>
      </c>
      <c r="E9771">
        <v>7842.637084592423</v>
      </c>
      <c r="F9771">
        <v>5583.3900614190288</v>
      </c>
      <c r="G9771">
        <v>1445500.077683022</v>
      </c>
    </row>
    <row r="9772" spans="1:7" x14ac:dyDescent="0.3">
      <c r="A9772" s="8"/>
      <c r="B9772" s="1" t="s">
        <v>1021</v>
      </c>
      <c r="C9772">
        <v>844.00700547344536</v>
      </c>
      <c r="D9772">
        <v>3693.4251208933761</v>
      </c>
      <c r="E9772">
        <v>4654.1885978387618</v>
      </c>
      <c r="F9772">
        <v>3308.3788826936652</v>
      </c>
      <c r="G9772">
        <v>856059.72421608237</v>
      </c>
    </row>
    <row r="9773" spans="1:7" x14ac:dyDescent="0.3">
      <c r="A9773" s="8"/>
      <c r="B9773" s="1" t="s">
        <v>1022</v>
      </c>
      <c r="C9773">
        <v>721.31308445093782</v>
      </c>
      <c r="D9773">
        <v>3155.9141544558688</v>
      </c>
      <c r="E9773">
        <v>3977.3512281841172</v>
      </c>
      <c r="F9773">
        <v>2826.7697304418439</v>
      </c>
      <c r="G9773">
        <v>731196.72943492711</v>
      </c>
    </row>
    <row r="9774" spans="1:7" x14ac:dyDescent="0.3">
      <c r="A9774" s="8"/>
      <c r="B9774" s="1" t="s">
        <v>1023</v>
      </c>
      <c r="C9774">
        <v>590.09669575499743</v>
      </c>
      <c r="D9774">
        <v>2583.9983585776231</v>
      </c>
      <c r="E9774">
        <v>3258.2362460013678</v>
      </c>
      <c r="F9774">
        <v>2316.226848061779</v>
      </c>
      <c r="G9774">
        <v>598606.86575393286</v>
      </c>
    </row>
    <row r="9775" spans="1:7" x14ac:dyDescent="0.3">
      <c r="A9775" s="8"/>
      <c r="B9775" s="1" t="s">
        <v>1024</v>
      </c>
      <c r="C9775">
        <v>669.90797201204816</v>
      </c>
      <c r="D9775">
        <v>2931.330522796854</v>
      </c>
      <c r="E9775">
        <v>3695.9403805366069</v>
      </c>
      <c r="F9775">
        <v>2623.5394312632538</v>
      </c>
      <c r="G9775">
        <v>679010.60756777832</v>
      </c>
    </row>
    <row r="9776" spans="1:7" x14ac:dyDescent="0.3">
      <c r="A9776" s="8"/>
      <c r="B9776" s="1" t="s">
        <v>1025</v>
      </c>
      <c r="C9776">
        <v>1908.522663675536</v>
      </c>
      <c r="D9776">
        <v>8352.492223756446</v>
      </c>
      <c r="E9776">
        <v>10535.932888859859</v>
      </c>
      <c r="F9776">
        <v>7482.2411038994751</v>
      </c>
      <c r="G9776">
        <v>1933670.986809819</v>
      </c>
    </row>
    <row r="9777" spans="1:7" x14ac:dyDescent="0.3">
      <c r="A9777" s="8"/>
      <c r="B9777" s="1" t="s">
        <v>1026</v>
      </c>
      <c r="C9777">
        <v>3408.6568348894521</v>
      </c>
      <c r="D9777">
        <v>14917.32782120814</v>
      </c>
      <c r="E9777">
        <v>18792.60266596462</v>
      </c>
      <c r="F9777">
        <v>13347.61966255412</v>
      </c>
      <c r="G9777">
        <v>3456765.1694373041</v>
      </c>
    </row>
    <row r="9778" spans="1:7" x14ac:dyDescent="0.3">
      <c r="A9778" s="8"/>
      <c r="B9778" s="1" t="s">
        <v>1027</v>
      </c>
      <c r="C9778">
        <v>3866.6585168087872</v>
      </c>
      <c r="D9778">
        <v>16926.46016527852</v>
      </c>
      <c r="E9778">
        <v>21324.235160578552</v>
      </c>
      <c r="F9778">
        <v>15181.558548164279</v>
      </c>
      <c r="G9778">
        <v>3929617.9587437818</v>
      </c>
    </row>
    <row r="9779" spans="1:7" x14ac:dyDescent="0.3">
      <c r="A9779" s="8"/>
      <c r="B9779" s="1" t="s">
        <v>1028</v>
      </c>
      <c r="C9779">
        <v>3733.5933990683338</v>
      </c>
      <c r="D9779">
        <v>16344.22596531075</v>
      </c>
      <c r="E9779">
        <v>20612.373019236449</v>
      </c>
      <c r="F9779">
        <v>14650.549219931219</v>
      </c>
      <c r="G9779">
        <v>3788399.444261313</v>
      </c>
    </row>
    <row r="9780" spans="1:7" x14ac:dyDescent="0.3">
      <c r="A9780" s="8"/>
      <c r="B9780" s="1" t="s">
        <v>1029</v>
      </c>
      <c r="C9780">
        <v>3449.4985893095468</v>
      </c>
      <c r="D9780">
        <v>15096.41541096427</v>
      </c>
      <c r="E9780">
        <v>19029.970630762979</v>
      </c>
      <c r="F9780">
        <v>13515.813752094189</v>
      </c>
      <c r="G9780">
        <v>3497871.321067262</v>
      </c>
    </row>
    <row r="9781" spans="1:7" x14ac:dyDescent="0.3">
      <c r="A9781" s="8"/>
      <c r="B9781" s="1" t="s">
        <v>1030</v>
      </c>
      <c r="C9781">
        <v>3245.1685931598031</v>
      </c>
      <c r="D9781">
        <v>14208.696727840021</v>
      </c>
      <c r="E9781">
        <v>17893.030158223992</v>
      </c>
      <c r="F9781">
        <v>12730.553701226159</v>
      </c>
      <c r="G9781">
        <v>3295647.8775236788</v>
      </c>
    </row>
    <row r="9782" spans="1:7" x14ac:dyDescent="0.3">
      <c r="A9782" s="8"/>
      <c r="B9782" s="1" t="s">
        <v>1031</v>
      </c>
      <c r="C9782">
        <v>3545.7258152127588</v>
      </c>
      <c r="D9782">
        <v>15515.386271857329</v>
      </c>
      <c r="E9782">
        <v>19551.507204401059</v>
      </c>
      <c r="F9782">
        <v>13901.729062140461</v>
      </c>
      <c r="G9782">
        <v>3599405.9576019491</v>
      </c>
    </row>
    <row r="9783" spans="1:7" x14ac:dyDescent="0.3">
      <c r="A9783" s="8"/>
      <c r="B9783" s="1" t="s">
        <v>1032</v>
      </c>
      <c r="C9783">
        <v>3783.6050824452632</v>
      </c>
      <c r="D9783">
        <v>16564.57758076123</v>
      </c>
      <c r="E9783">
        <v>20875.72541439387</v>
      </c>
      <c r="F9783">
        <v>14845.55941573073</v>
      </c>
      <c r="G9783">
        <v>3840876.7698356849</v>
      </c>
    </row>
    <row r="9784" spans="1:7" x14ac:dyDescent="0.3">
      <c r="A9784" s="8"/>
      <c r="B9784" s="1" t="s">
        <v>1033</v>
      </c>
      <c r="C9784">
        <v>3512.2069066849222</v>
      </c>
      <c r="D9784">
        <v>15373.86531149407</v>
      </c>
      <c r="E9784">
        <v>19368.232093780829</v>
      </c>
      <c r="F9784">
        <v>13778.449446736789</v>
      </c>
      <c r="G9784">
        <v>3566085.2337550679</v>
      </c>
    </row>
    <row r="9785" spans="1:7" x14ac:dyDescent="0.3">
      <c r="A9785" s="8"/>
      <c r="B9785" s="1" t="s">
        <v>1034</v>
      </c>
      <c r="C9785">
        <v>4071.330099496357</v>
      </c>
      <c r="D9785">
        <v>17823.286462668479</v>
      </c>
      <c r="E9785">
        <v>22466.86987276885</v>
      </c>
      <c r="F9785">
        <v>15988.835486683211</v>
      </c>
      <c r="G9785">
        <v>4138468.937055184</v>
      </c>
    </row>
    <row r="9786" spans="1:7" x14ac:dyDescent="0.3">
      <c r="A9786" s="8"/>
      <c r="B9786" s="1" t="s">
        <v>1035</v>
      </c>
      <c r="C9786">
        <v>4788.0384751455076</v>
      </c>
      <c r="D9786">
        <v>20967.217806232591</v>
      </c>
      <c r="E9786">
        <v>26440.87796897416</v>
      </c>
      <c r="F9786">
        <v>18795.867666946921</v>
      </c>
      <c r="G9786">
        <v>4856585.5448253565</v>
      </c>
    </row>
    <row r="9787" spans="1:7" x14ac:dyDescent="0.3">
      <c r="A9787" s="8"/>
      <c r="B9787" s="1" t="s">
        <v>1036</v>
      </c>
      <c r="C9787">
        <v>5657.5192140541913</v>
      </c>
      <c r="D9787">
        <v>24767.746418817169</v>
      </c>
      <c r="E9787">
        <v>31209.40473054205</v>
      </c>
      <c r="F9787">
        <v>22204.543903477552</v>
      </c>
      <c r="G9787">
        <v>5746964.0117732417</v>
      </c>
    </row>
    <row r="9788" spans="1:7" x14ac:dyDescent="0.3">
      <c r="A9788" s="8"/>
      <c r="B9788" s="1" t="s">
        <v>1037</v>
      </c>
      <c r="C9788">
        <v>6380.6421052628657</v>
      </c>
      <c r="D9788">
        <v>27928.315885460361</v>
      </c>
      <c r="E9788">
        <v>35211.6844987363</v>
      </c>
      <c r="F9788">
        <v>25008.435720642308</v>
      </c>
      <c r="G9788">
        <v>6468980.286235135</v>
      </c>
    </row>
    <row r="9789" spans="1:7" x14ac:dyDescent="0.3">
      <c r="A9789" s="8"/>
      <c r="B9789" s="1" t="s">
        <v>1038</v>
      </c>
      <c r="C9789">
        <v>7185.4349732485534</v>
      </c>
      <c r="D9789">
        <v>31452.074277332391</v>
      </c>
      <c r="E9789">
        <v>39644.807257113403</v>
      </c>
      <c r="F9789">
        <v>28168.200709362129</v>
      </c>
      <c r="G9789">
        <v>7285668.1304855878</v>
      </c>
    </row>
    <row r="9790" spans="1:7" x14ac:dyDescent="0.3">
      <c r="A9790" s="8"/>
      <c r="B9790" s="1" t="s">
        <v>1039</v>
      </c>
      <c r="C9790">
        <v>7579.6991845936473</v>
      </c>
      <c r="D9790">
        <v>33182.882535940727</v>
      </c>
      <c r="E9790">
        <v>41780.68858498738</v>
      </c>
      <c r="F9790">
        <v>29725.236491197469</v>
      </c>
      <c r="G9790">
        <v>7702693.9355248362</v>
      </c>
    </row>
    <row r="9791" spans="1:7" x14ac:dyDescent="0.3">
      <c r="A9791" s="8"/>
      <c r="B9791" s="1" t="s">
        <v>1040</v>
      </c>
      <c r="C9791">
        <v>7669.1745033847164</v>
      </c>
      <c r="D9791">
        <v>33581.715822810213</v>
      </c>
      <c r="E9791">
        <v>42300.083732412677</v>
      </c>
      <c r="F9791">
        <v>30094.17243603227</v>
      </c>
      <c r="G9791">
        <v>7784733.6117008813</v>
      </c>
    </row>
    <row r="9792" spans="1:7" x14ac:dyDescent="0.3">
      <c r="A9792" s="8"/>
      <c r="B9792" s="1" t="s">
        <v>1041</v>
      </c>
      <c r="C9792">
        <v>7872.1022818457404</v>
      </c>
      <c r="D9792">
        <v>34445.220066324408</v>
      </c>
      <c r="E9792">
        <v>43408.607539927558</v>
      </c>
      <c r="F9792">
        <v>30855.213361409358</v>
      </c>
      <c r="G9792">
        <v>7991289.7227453236</v>
      </c>
    </row>
    <row r="9793" spans="1:7" x14ac:dyDescent="0.3">
      <c r="A9793" s="8"/>
      <c r="B9793" s="1" t="s">
        <v>1042</v>
      </c>
      <c r="C9793">
        <v>6950.4422193234013</v>
      </c>
      <c r="D9793">
        <v>30422.553753183482</v>
      </c>
      <c r="E9793">
        <v>38338.577693810978</v>
      </c>
      <c r="F9793">
        <v>27257.367334439539</v>
      </c>
      <c r="G9793">
        <v>7061158.5259558149</v>
      </c>
    </row>
    <row r="9794" spans="1:7" x14ac:dyDescent="0.3">
      <c r="A9794" s="8"/>
      <c r="B9794" s="1" t="s">
        <v>1043</v>
      </c>
      <c r="C9794">
        <v>3169.5132071566859</v>
      </c>
      <c r="D9794">
        <v>13874.115479384391</v>
      </c>
      <c r="E9794">
        <v>17495.036370310729</v>
      </c>
      <c r="F9794">
        <v>12426.69463772698</v>
      </c>
      <c r="G9794">
        <v>3215603.9534735479</v>
      </c>
    </row>
    <row r="9795" spans="1:7" x14ac:dyDescent="0.3">
      <c r="A9795" s="8"/>
      <c r="B9795" s="1" t="s">
        <v>1044</v>
      </c>
      <c r="C9795">
        <v>1394.7408210794281</v>
      </c>
      <c r="D9795">
        <v>6101.6040915787644</v>
      </c>
      <c r="E9795">
        <v>7688.9952289325274</v>
      </c>
      <c r="F9795">
        <v>5465.8451870058771</v>
      </c>
      <c r="G9795">
        <v>1416252.1349984929</v>
      </c>
    </row>
    <row r="9796" spans="1:7" x14ac:dyDescent="0.3">
      <c r="A9796" s="8"/>
      <c r="B9796" s="1" t="s">
        <v>1045</v>
      </c>
      <c r="C9796">
        <v>837.58368777575663</v>
      </c>
      <c r="D9796">
        <v>3666.325655058044</v>
      </c>
      <c r="E9796">
        <v>4619.061999738391</v>
      </c>
      <c r="F9796">
        <v>3285.1620671053979</v>
      </c>
      <c r="G9796">
        <v>850410.56357842521</v>
      </c>
    </row>
    <row r="9797" spans="1:7" x14ac:dyDescent="0.3">
      <c r="A9797" s="8"/>
      <c r="B9797" s="1" t="s">
        <v>1046</v>
      </c>
      <c r="C9797">
        <v>711.27154175183546</v>
      </c>
      <c r="D9797">
        <v>3114.0697194999088</v>
      </c>
      <c r="E9797">
        <v>3923.0016851561832</v>
      </c>
      <c r="F9797">
        <v>2791.5903132106482</v>
      </c>
      <c r="G9797">
        <v>722352.3063658711</v>
      </c>
    </row>
    <row r="9798" spans="1:7" x14ac:dyDescent="0.3">
      <c r="A9798" s="8"/>
      <c r="B9798" s="1" t="s">
        <v>1047</v>
      </c>
      <c r="C9798">
        <v>598.52348040552135</v>
      </c>
      <c r="D9798">
        <v>2619.3695243559441</v>
      </c>
      <c r="E9798">
        <v>3300.35906120553</v>
      </c>
      <c r="F9798">
        <v>2345.3680883940751</v>
      </c>
      <c r="G9798">
        <v>606736.62073105713</v>
      </c>
    </row>
    <row r="9799" spans="1:7" x14ac:dyDescent="0.3">
      <c r="A9799" s="8"/>
      <c r="B9799" s="1" t="s">
        <v>1048</v>
      </c>
      <c r="C9799">
        <v>662.12221456411203</v>
      </c>
      <c r="D9799">
        <v>2896.7771614199928</v>
      </c>
      <c r="E9799">
        <v>3649.3138337660562</v>
      </c>
      <c r="F9799">
        <v>2592.7696783870319</v>
      </c>
      <c r="G9799">
        <v>672029.82267192798</v>
      </c>
    </row>
    <row r="9800" spans="1:7" x14ac:dyDescent="0.3">
      <c r="A9800" s="8"/>
      <c r="B9800" s="1" t="s">
        <v>1049</v>
      </c>
      <c r="C9800">
        <v>1944.274468307829</v>
      </c>
      <c r="D9800">
        <v>8508.9686013830451</v>
      </c>
      <c r="E9800">
        <v>10721.99703427958</v>
      </c>
      <c r="F9800">
        <v>7627.1927835559954</v>
      </c>
      <c r="G9800">
        <v>1975086.977676244</v>
      </c>
    </row>
    <row r="9801" spans="1:7" x14ac:dyDescent="0.3">
      <c r="A9801" s="8"/>
      <c r="B9801" s="1" t="s">
        <v>1050</v>
      </c>
      <c r="C9801">
        <v>3366.2922010582179</v>
      </c>
      <c r="D9801">
        <v>14733.30367962508</v>
      </c>
      <c r="E9801">
        <v>18568.637409694122</v>
      </c>
      <c r="F9801">
        <v>13208.790653447881</v>
      </c>
      <c r="G9801">
        <v>3413793.884853459</v>
      </c>
    </row>
    <row r="9802" spans="1:7" x14ac:dyDescent="0.3">
      <c r="A9802" s="8"/>
      <c r="B9802" s="1" t="s">
        <v>1051</v>
      </c>
      <c r="C9802">
        <v>3797.9434655460182</v>
      </c>
      <c r="D9802">
        <v>16614.739950646941</v>
      </c>
      <c r="E9802">
        <v>20949.933797492889</v>
      </c>
      <c r="F9802">
        <v>14869.641270864109</v>
      </c>
      <c r="G9802">
        <v>3853283.94030526</v>
      </c>
    </row>
    <row r="9803" spans="1:7" x14ac:dyDescent="0.3">
      <c r="A9803" s="8"/>
      <c r="B9803" s="1" t="s">
        <v>1052</v>
      </c>
      <c r="C9803">
        <v>3715.8703521441198</v>
      </c>
      <c r="D9803">
        <v>16266.60397329879</v>
      </c>
      <c r="E9803">
        <v>20490.562688730079</v>
      </c>
      <c r="F9803">
        <v>14577.968461212109</v>
      </c>
      <c r="G9803">
        <v>3772181.209162598</v>
      </c>
    </row>
    <row r="9804" spans="1:7" x14ac:dyDescent="0.3">
      <c r="A9804" s="8"/>
      <c r="B9804" s="1" t="s">
        <v>1053</v>
      </c>
      <c r="C9804">
        <v>3404.9409990042109</v>
      </c>
      <c r="D9804">
        <v>14904.608378930699</v>
      </c>
      <c r="E9804">
        <v>18774.622742226489</v>
      </c>
      <c r="F9804">
        <v>13361.07215797093</v>
      </c>
      <c r="G9804">
        <v>3459605.290684469</v>
      </c>
    </row>
    <row r="9805" spans="1:7" x14ac:dyDescent="0.3">
      <c r="A9805" s="8"/>
      <c r="B9805" s="1" t="s">
        <v>1054</v>
      </c>
      <c r="C9805">
        <v>3201.7889613363141</v>
      </c>
      <c r="D9805">
        <v>14009.40200028435</v>
      </c>
      <c r="E9805">
        <v>17661.623613599921</v>
      </c>
      <c r="F9805">
        <v>12552.53562100339</v>
      </c>
      <c r="G9805">
        <v>3247052.9011189709</v>
      </c>
    </row>
    <row r="9806" spans="1:7" x14ac:dyDescent="0.3">
      <c r="A9806" s="8"/>
      <c r="B9806" s="1" t="s">
        <v>1055</v>
      </c>
      <c r="C9806">
        <v>3524.7473696250272</v>
      </c>
      <c r="D9806">
        <v>15423.525456455851</v>
      </c>
      <c r="E9806">
        <v>19443.798462701419</v>
      </c>
      <c r="F9806">
        <v>13814.494575854689</v>
      </c>
      <c r="G9806">
        <v>3577438.5784266088</v>
      </c>
    </row>
    <row r="9807" spans="1:7" x14ac:dyDescent="0.3">
      <c r="A9807" s="8"/>
      <c r="B9807" s="1" t="s">
        <v>1056</v>
      </c>
      <c r="C9807">
        <v>3793.6173913418352</v>
      </c>
      <c r="D9807">
        <v>16604.076658939339</v>
      </c>
      <c r="E9807">
        <v>20925.361086467841</v>
      </c>
      <c r="F9807">
        <v>14880.98409812329</v>
      </c>
      <c r="G9807">
        <v>3850779.1323248488</v>
      </c>
    </row>
    <row r="9808" spans="1:7" x14ac:dyDescent="0.3">
      <c r="A9808" s="8"/>
      <c r="B9808" s="1" t="s">
        <v>1057</v>
      </c>
      <c r="C9808">
        <v>3529.8033787013901</v>
      </c>
      <c r="D9808">
        <v>15450.246850624721</v>
      </c>
      <c r="E9808">
        <v>19474.146868316049</v>
      </c>
      <c r="F9808">
        <v>13852.659001133459</v>
      </c>
      <c r="G9808">
        <v>3581338.158207058</v>
      </c>
    </row>
    <row r="9809" spans="1:7" x14ac:dyDescent="0.3">
      <c r="A9809" s="8"/>
      <c r="B9809" s="1" t="s">
        <v>1058</v>
      </c>
      <c r="C9809">
        <v>4006.4339205985739</v>
      </c>
      <c r="D9809">
        <v>17531.703257100911</v>
      </c>
      <c r="E9809">
        <v>22081.13119636273</v>
      </c>
      <c r="F9809">
        <v>15712.322204155491</v>
      </c>
      <c r="G9809">
        <v>4070246.5086696981</v>
      </c>
    </row>
    <row r="9810" spans="1:7" x14ac:dyDescent="0.3">
      <c r="A9810" s="8"/>
      <c r="B9810" s="1" t="s">
        <v>1059</v>
      </c>
      <c r="C9810">
        <v>4865.4175992609726</v>
      </c>
      <c r="D9810">
        <v>21290.977710644329</v>
      </c>
      <c r="E9810">
        <v>26821.33586510484</v>
      </c>
      <c r="F9810">
        <v>19069.269721666249</v>
      </c>
      <c r="G9810">
        <v>4938407.2319976212</v>
      </c>
    </row>
    <row r="9811" spans="1:7" x14ac:dyDescent="0.3">
      <c r="A9811" s="8"/>
      <c r="B9811" s="1" t="s">
        <v>1060</v>
      </c>
      <c r="C9811">
        <v>5645.4780977392938</v>
      </c>
      <c r="D9811">
        <v>24706.942970933491</v>
      </c>
      <c r="E9811">
        <v>31117.22600888084</v>
      </c>
      <c r="F9811">
        <v>22144.224249626521</v>
      </c>
      <c r="G9811">
        <v>5728980.6183967497</v>
      </c>
    </row>
    <row r="9812" spans="1:7" x14ac:dyDescent="0.3">
      <c r="A9812" s="8"/>
      <c r="B9812" s="1" t="s">
        <v>1061</v>
      </c>
      <c r="C9812">
        <v>6430.603579492009</v>
      </c>
      <c r="D9812">
        <v>28151.265322670519</v>
      </c>
      <c r="E9812">
        <v>35489.776887026179</v>
      </c>
      <c r="F9812">
        <v>25228.818606212499</v>
      </c>
      <c r="G9812">
        <v>6523633.632979691</v>
      </c>
    </row>
    <row r="9813" spans="1:7" x14ac:dyDescent="0.3">
      <c r="A9813" s="8"/>
      <c r="B9813" s="1" t="s">
        <v>1062</v>
      </c>
      <c r="C9813">
        <v>7083.1718107927481</v>
      </c>
      <c r="D9813">
        <v>30988.190552954129</v>
      </c>
      <c r="E9813">
        <v>39067.677411743403</v>
      </c>
      <c r="F9813">
        <v>27748.823593984969</v>
      </c>
      <c r="G9813">
        <v>7180905.4865774605</v>
      </c>
    </row>
    <row r="9814" spans="1:7" x14ac:dyDescent="0.3">
      <c r="A9814" s="8"/>
      <c r="B9814" s="1" t="s">
        <v>1063</v>
      </c>
      <c r="C9814">
        <v>7792.9915516991332</v>
      </c>
      <c r="D9814">
        <v>34102.060044157282</v>
      </c>
      <c r="E9814">
        <v>42952.881233903463</v>
      </c>
      <c r="F9814">
        <v>30541.378311479391</v>
      </c>
      <c r="G9814">
        <v>7912432.1475366149</v>
      </c>
    </row>
    <row r="9815" spans="1:7" x14ac:dyDescent="0.3">
      <c r="A9815" s="8"/>
      <c r="B9815" s="1" t="s">
        <v>1064</v>
      </c>
      <c r="C9815">
        <v>7664.1104080123032</v>
      </c>
      <c r="D9815">
        <v>33541.183581860503</v>
      </c>
      <c r="E9815">
        <v>42253.674699599942</v>
      </c>
      <c r="F9815">
        <v>30057.240378201492</v>
      </c>
      <c r="G9815">
        <v>7782574.6784785194</v>
      </c>
    </row>
    <row r="9816" spans="1:7" x14ac:dyDescent="0.3">
      <c r="A9816" s="8"/>
      <c r="B9816" s="1" t="s">
        <v>1065</v>
      </c>
      <c r="C9816">
        <v>7879.6570620919874</v>
      </c>
      <c r="D9816">
        <v>34495.068436362388</v>
      </c>
      <c r="E9816">
        <v>43511.438893716077</v>
      </c>
      <c r="F9816">
        <v>30898.02657495498</v>
      </c>
      <c r="G9816">
        <v>7988991.4649232188</v>
      </c>
    </row>
    <row r="9817" spans="1:7" x14ac:dyDescent="0.3">
      <c r="A9817" s="8"/>
      <c r="B9817" s="1" t="s">
        <v>1066</v>
      </c>
      <c r="C9817">
        <v>6852.5607746133064</v>
      </c>
      <c r="D9817">
        <v>29992.77258627323</v>
      </c>
      <c r="E9817">
        <v>37782.132121256873</v>
      </c>
      <c r="F9817">
        <v>26893.357146981201</v>
      </c>
      <c r="G9817">
        <v>6963244.2235956453</v>
      </c>
    </row>
    <row r="9818" spans="1:7" x14ac:dyDescent="0.3">
      <c r="A9818" s="8"/>
      <c r="B9818" s="1" t="s">
        <v>1067</v>
      </c>
      <c r="C9818">
        <v>3189.3387239354852</v>
      </c>
      <c r="D9818">
        <v>13957.171568211959</v>
      </c>
      <c r="E9818">
        <v>17591.99206108629</v>
      </c>
      <c r="F9818">
        <v>12500.87409822763</v>
      </c>
      <c r="G9818">
        <v>3233884.7847032151</v>
      </c>
    </row>
    <row r="9819" spans="1:7" x14ac:dyDescent="0.3">
      <c r="A9819" s="8"/>
      <c r="B9819" s="1" t="s">
        <v>1068</v>
      </c>
      <c r="C9819">
        <v>1407.1126625551581</v>
      </c>
      <c r="D9819">
        <v>6156.4953431062131</v>
      </c>
      <c r="E9819">
        <v>7760.5430426520334</v>
      </c>
      <c r="F9819">
        <v>5509.8034759090078</v>
      </c>
      <c r="G9819">
        <v>1427488.8136442711</v>
      </c>
    </row>
    <row r="9820" spans="1:7" x14ac:dyDescent="0.3">
      <c r="A9820" s="8"/>
      <c r="B9820" s="1" t="s">
        <v>1069</v>
      </c>
      <c r="C9820">
        <v>824.29977317577277</v>
      </c>
      <c r="D9820">
        <v>3606.8127150549672</v>
      </c>
      <c r="E9820">
        <v>4547.431544791114</v>
      </c>
      <c r="F9820">
        <v>3230.698493739932</v>
      </c>
      <c r="G9820">
        <v>836305.95059243566</v>
      </c>
    </row>
    <row r="9821" spans="1:7" x14ac:dyDescent="0.3">
      <c r="A9821" s="8"/>
      <c r="B9821" s="1" t="s">
        <v>1070</v>
      </c>
      <c r="C9821">
        <v>719.65989397073963</v>
      </c>
      <c r="D9821">
        <v>3149.2799644552179</v>
      </c>
      <c r="E9821">
        <v>3969.4899408970332</v>
      </c>
      <c r="F9821">
        <v>2820.8089566996332</v>
      </c>
      <c r="G9821">
        <v>730048.39596865315</v>
      </c>
    </row>
    <row r="9822" spans="1:7" x14ac:dyDescent="0.3">
      <c r="A9822" s="8"/>
      <c r="B9822" s="1" t="s">
        <v>1071</v>
      </c>
      <c r="C9822">
        <v>579.77941008740072</v>
      </c>
      <c r="D9822">
        <v>2536.473396559159</v>
      </c>
      <c r="E9822">
        <v>3194.8312263365201</v>
      </c>
      <c r="F9822">
        <v>2270.8811091440862</v>
      </c>
      <c r="G9822">
        <v>587847.54417088756</v>
      </c>
    </row>
    <row r="9823" spans="1:7" x14ac:dyDescent="0.3">
      <c r="A9823" s="8"/>
      <c r="B9823" s="1" t="s">
        <v>1072</v>
      </c>
      <c r="C9823">
        <v>664.12800496630052</v>
      </c>
      <c r="D9823">
        <v>2905.7915520537708</v>
      </c>
      <c r="E9823">
        <v>3659.720664208392</v>
      </c>
      <c r="F9823">
        <v>2601.996781653726</v>
      </c>
      <c r="G9823">
        <v>674767.64430962631</v>
      </c>
    </row>
    <row r="9824" spans="1:7" x14ac:dyDescent="0.3">
      <c r="A9824" s="8"/>
      <c r="B9824" s="1" t="s">
        <v>1073</v>
      </c>
      <c r="C9824">
        <v>1949.076498702608</v>
      </c>
      <c r="D9824">
        <v>8533.3968081078328</v>
      </c>
      <c r="E9824">
        <v>10743.28811701114</v>
      </c>
      <c r="F9824">
        <v>7649.8913872800904</v>
      </c>
      <c r="G9824">
        <v>1980841.4370240129</v>
      </c>
    </row>
    <row r="9825" spans="1:7" x14ac:dyDescent="0.3">
      <c r="A9825" s="8"/>
      <c r="B9825" s="1" t="s">
        <v>1074</v>
      </c>
      <c r="C9825">
        <v>3406.6013749396079</v>
      </c>
      <c r="D9825">
        <v>14906.73827188311</v>
      </c>
      <c r="E9825">
        <v>18778.266858149611</v>
      </c>
      <c r="F9825">
        <v>13360.9240357284</v>
      </c>
      <c r="G9825">
        <v>3459854.0936004189</v>
      </c>
    </row>
    <row r="9826" spans="1:7" x14ac:dyDescent="0.3">
      <c r="A9826" s="8"/>
      <c r="B9826" s="1" t="s">
        <v>1075</v>
      </c>
      <c r="C9826">
        <v>3836.8844570861261</v>
      </c>
      <c r="D9826">
        <v>16790.732535869141</v>
      </c>
      <c r="E9826">
        <v>21152.435571861079</v>
      </c>
      <c r="F9826">
        <v>15040.161962062441</v>
      </c>
      <c r="G9826">
        <v>3895803.0590550331</v>
      </c>
    </row>
    <row r="9827" spans="1:7" x14ac:dyDescent="0.3">
      <c r="A9827" s="8"/>
      <c r="B9827" s="1" t="s">
        <v>1076</v>
      </c>
      <c r="C9827">
        <v>3711.0215217758391</v>
      </c>
      <c r="D9827">
        <v>16242.81853693769</v>
      </c>
      <c r="E9827">
        <v>20492.34571173014</v>
      </c>
      <c r="F9827">
        <v>14548.9109334288</v>
      </c>
      <c r="G9827">
        <v>3758890.5577168879</v>
      </c>
    </row>
    <row r="9828" spans="1:7" x14ac:dyDescent="0.3">
      <c r="A9828" s="8"/>
      <c r="B9828" s="1" t="s">
        <v>1077</v>
      </c>
      <c r="C9828">
        <v>3420.1499486236039</v>
      </c>
      <c r="D9828">
        <v>14968.02383002466</v>
      </c>
      <c r="E9828">
        <v>18853.98549443798</v>
      </c>
      <c r="F9828">
        <v>13405.13435148098</v>
      </c>
      <c r="G9828">
        <v>3470035.3863659878</v>
      </c>
    </row>
    <row r="9829" spans="1:7" x14ac:dyDescent="0.3">
      <c r="A9829" s="8"/>
      <c r="B9829" s="1" t="s">
        <v>1078</v>
      </c>
      <c r="C9829">
        <v>3258.844729783676</v>
      </c>
      <c r="D9829">
        <v>14261.604771554001</v>
      </c>
      <c r="E9829">
        <v>17977.952853163872</v>
      </c>
      <c r="F9829">
        <v>12774.09300456745</v>
      </c>
      <c r="G9829">
        <v>3304483.9822935341</v>
      </c>
    </row>
    <row r="9830" spans="1:7" x14ac:dyDescent="0.3">
      <c r="A9830" s="8"/>
      <c r="B9830" s="1" t="s">
        <v>1079</v>
      </c>
      <c r="C9830">
        <v>3535.7753893757481</v>
      </c>
      <c r="D9830">
        <v>15472.63060309769</v>
      </c>
      <c r="E9830">
        <v>19490.23342933055</v>
      </c>
      <c r="F9830">
        <v>13855.77204630198</v>
      </c>
      <c r="G9830">
        <v>3588344.7763023502</v>
      </c>
    </row>
    <row r="9831" spans="1:7" x14ac:dyDescent="0.3">
      <c r="A9831" s="8"/>
      <c r="B9831" s="1" t="s">
        <v>1080</v>
      </c>
      <c r="C9831">
        <v>3813.4842944879588</v>
      </c>
      <c r="D9831">
        <v>16688.611618777151</v>
      </c>
      <c r="E9831">
        <v>21037.47076294434</v>
      </c>
      <c r="F9831">
        <v>14948.22985937156</v>
      </c>
      <c r="G9831">
        <v>3869129.9728193721</v>
      </c>
    </row>
    <row r="9832" spans="1:7" x14ac:dyDescent="0.3">
      <c r="A9832" s="8"/>
      <c r="B9832" s="1" t="s">
        <v>1081</v>
      </c>
      <c r="C9832">
        <v>3581.4293804404679</v>
      </c>
      <c r="D9832">
        <v>15673.098870805839</v>
      </c>
      <c r="E9832">
        <v>19751.900290370129</v>
      </c>
      <c r="F9832">
        <v>14033.398926012031</v>
      </c>
      <c r="G9832">
        <v>3631993.519910648</v>
      </c>
    </row>
    <row r="9833" spans="1:7" x14ac:dyDescent="0.3">
      <c r="A9833" s="8"/>
      <c r="B9833" s="1" t="s">
        <v>1082</v>
      </c>
      <c r="C9833">
        <v>4009.0095753042619</v>
      </c>
      <c r="D9833">
        <v>17540.443385860151</v>
      </c>
      <c r="E9833">
        <v>22094.901887632372</v>
      </c>
      <c r="F9833">
        <v>15702.40756228684</v>
      </c>
      <c r="G9833">
        <v>4064111.9401908</v>
      </c>
    </row>
    <row r="9834" spans="1:7" x14ac:dyDescent="0.3">
      <c r="A9834" s="8"/>
      <c r="B9834" s="1" t="s">
        <v>1083</v>
      </c>
      <c r="C9834">
        <v>4867.1491320295136</v>
      </c>
      <c r="D9834">
        <v>21313.00838746981</v>
      </c>
      <c r="E9834">
        <v>26862.480665301769</v>
      </c>
      <c r="F9834">
        <v>19114.597306957941</v>
      </c>
      <c r="G9834">
        <v>4943104.3189808344</v>
      </c>
    </row>
    <row r="9835" spans="1:7" x14ac:dyDescent="0.3">
      <c r="A9835" s="8"/>
      <c r="B9835" s="1" t="s">
        <v>1084</v>
      </c>
      <c r="C9835">
        <v>5696.5845446233643</v>
      </c>
      <c r="D9835">
        <v>24930.60358022177</v>
      </c>
      <c r="E9835">
        <v>31410.995487598841</v>
      </c>
      <c r="F9835">
        <v>22320.469106489341</v>
      </c>
      <c r="G9835">
        <v>5776699.0485562366</v>
      </c>
    </row>
    <row r="9836" spans="1:7" x14ac:dyDescent="0.3">
      <c r="A9836" s="8"/>
      <c r="B9836" s="1" t="s">
        <v>1085</v>
      </c>
      <c r="C9836">
        <v>6518.1687773241611</v>
      </c>
      <c r="D9836">
        <v>28536.746819989239</v>
      </c>
      <c r="E9836">
        <v>35957.973714736341</v>
      </c>
      <c r="F9836">
        <v>25567.80228236907</v>
      </c>
      <c r="G9836">
        <v>6619022.4247158961</v>
      </c>
    </row>
    <row r="9837" spans="1:7" x14ac:dyDescent="0.3">
      <c r="A9837" s="8"/>
      <c r="B9837" s="1" t="s">
        <v>1086</v>
      </c>
      <c r="C9837">
        <v>7138.9258805214931</v>
      </c>
      <c r="D9837">
        <v>31235.103062679751</v>
      </c>
      <c r="E9837">
        <v>39381.762169263748</v>
      </c>
      <c r="F9837">
        <v>27975.492368809031</v>
      </c>
      <c r="G9837">
        <v>7241860.69047252</v>
      </c>
    </row>
    <row r="9838" spans="1:7" x14ac:dyDescent="0.3">
      <c r="A9838" s="8"/>
      <c r="B9838" s="1" t="s">
        <v>1087</v>
      </c>
      <c r="C9838">
        <v>7763.5139777893546</v>
      </c>
      <c r="D9838">
        <v>33972.336527078667</v>
      </c>
      <c r="E9838">
        <v>42823.046259247327</v>
      </c>
      <c r="F9838">
        <v>30440.049915271011</v>
      </c>
      <c r="G9838">
        <v>7874904.3062552074</v>
      </c>
    </row>
    <row r="9839" spans="1:7" x14ac:dyDescent="0.3">
      <c r="A9839" s="8"/>
      <c r="B9839" s="1" t="s">
        <v>1088</v>
      </c>
      <c r="C9839">
        <v>7555.7396922792632</v>
      </c>
      <c r="D9839">
        <v>33074.681422168062</v>
      </c>
      <c r="E9839">
        <v>41700.228893723288</v>
      </c>
      <c r="F9839">
        <v>29628.67745115154</v>
      </c>
      <c r="G9839">
        <v>7665016.4436156563</v>
      </c>
    </row>
    <row r="9840" spans="1:7" x14ac:dyDescent="0.3">
      <c r="A9840" s="8"/>
      <c r="B9840" s="1" t="s">
        <v>1089</v>
      </c>
      <c r="C9840">
        <v>7801.4983268816086</v>
      </c>
      <c r="D9840">
        <v>34141.662943799667</v>
      </c>
      <c r="E9840">
        <v>43039.33722028925</v>
      </c>
      <c r="F9840">
        <v>30585.43101339422</v>
      </c>
      <c r="G9840">
        <v>7914616.016184262</v>
      </c>
    </row>
    <row r="9841" spans="1:7" x14ac:dyDescent="0.3">
      <c r="A9841" s="8"/>
      <c r="B9841" s="1" t="s">
        <v>1090</v>
      </c>
      <c r="C9841">
        <v>6935.0073279115013</v>
      </c>
      <c r="D9841">
        <v>30370.536769910541</v>
      </c>
      <c r="E9841">
        <v>38264.675947925491</v>
      </c>
      <c r="F9841">
        <v>27240.019713125908</v>
      </c>
      <c r="G9841">
        <v>7046309.4532453064</v>
      </c>
    </row>
    <row r="9842" spans="1:7" x14ac:dyDescent="0.3">
      <c r="A9842" s="8"/>
      <c r="B9842" s="1" t="s">
        <v>1091</v>
      </c>
      <c r="C9842">
        <v>3154.278906423338</v>
      </c>
      <c r="D9842">
        <v>13808.8188307375</v>
      </c>
      <c r="E9842">
        <v>17392.808757963339</v>
      </c>
      <c r="F9842">
        <v>12375.076810382279</v>
      </c>
      <c r="G9842">
        <v>3202763.801273392</v>
      </c>
    </row>
    <row r="9843" spans="1:7" x14ac:dyDescent="0.3">
      <c r="A9843" s="8"/>
      <c r="B9843" s="1" t="s">
        <v>1092</v>
      </c>
      <c r="C9843">
        <v>1432.417859630054</v>
      </c>
      <c r="D9843">
        <v>6270.2629521479766</v>
      </c>
      <c r="E9843">
        <v>7903.8485187889937</v>
      </c>
      <c r="F9843">
        <v>5610.8605655917254</v>
      </c>
      <c r="G9843">
        <v>1453121.2391159891</v>
      </c>
    </row>
    <row r="9844" spans="1:7" x14ac:dyDescent="0.3">
      <c r="A9844" s="8"/>
      <c r="B9844" s="1" t="s">
        <v>1093</v>
      </c>
      <c r="C9844">
        <v>848.26599470997087</v>
      </c>
      <c r="D9844">
        <v>3711.2585619810561</v>
      </c>
      <c r="E9844">
        <v>4677.2005800994511</v>
      </c>
      <c r="F9844">
        <v>3322.2634733646819</v>
      </c>
      <c r="G9844">
        <v>860579.40588972915</v>
      </c>
    </row>
    <row r="9845" spans="1:7" x14ac:dyDescent="0.3">
      <c r="A9845" s="8"/>
      <c r="B9845" s="1" t="s">
        <v>1094</v>
      </c>
      <c r="C9845">
        <v>714.82935575877877</v>
      </c>
      <c r="D9845">
        <v>3129.57755937304</v>
      </c>
      <c r="E9845">
        <v>3942.8320354623902</v>
      </c>
      <c r="F9845">
        <v>2801.999844802247</v>
      </c>
      <c r="G9845">
        <v>725145.69812748767</v>
      </c>
    </row>
    <row r="9846" spans="1:7" x14ac:dyDescent="0.3">
      <c r="A9846" s="8"/>
      <c r="B9846" s="1" t="s">
        <v>1095</v>
      </c>
      <c r="C9846">
        <v>587.68125201576834</v>
      </c>
      <c r="D9846">
        <v>2572.135435043167</v>
      </c>
      <c r="E9846">
        <v>3242.84942937196</v>
      </c>
      <c r="F9846">
        <v>2306.1933691683098</v>
      </c>
      <c r="G9846">
        <v>595742.06455524627</v>
      </c>
    </row>
    <row r="9847" spans="1:7" x14ac:dyDescent="0.3">
      <c r="A9847" s="8"/>
      <c r="B9847" s="1" t="s">
        <v>1096</v>
      </c>
      <c r="C9847">
        <v>659.12766832414673</v>
      </c>
      <c r="D9847">
        <v>2885.6853878269881</v>
      </c>
      <c r="E9847">
        <v>3636.4400492669729</v>
      </c>
      <c r="F9847">
        <v>2586.468412379098</v>
      </c>
      <c r="G9847">
        <v>669472.50912245805</v>
      </c>
    </row>
    <row r="9848" spans="1:7" x14ac:dyDescent="0.3">
      <c r="A9848" s="8"/>
      <c r="B9848" s="1" t="s">
        <v>1097</v>
      </c>
      <c r="C9848">
        <v>1945.0750426738809</v>
      </c>
      <c r="D9848">
        <v>8512.7286670513258</v>
      </c>
      <c r="E9848">
        <v>10727.158696655521</v>
      </c>
      <c r="F9848">
        <v>7622.769307387116</v>
      </c>
      <c r="G9848">
        <v>1972188.62238628</v>
      </c>
    </row>
    <row r="9849" spans="1:7" x14ac:dyDescent="0.3">
      <c r="A9849" s="8"/>
      <c r="B9849" s="1" t="s">
        <v>1098</v>
      </c>
      <c r="C9849">
        <v>3330.800890713525</v>
      </c>
      <c r="D9849">
        <v>14576.750932045161</v>
      </c>
      <c r="E9849">
        <v>18380.535846215222</v>
      </c>
      <c r="F9849">
        <v>13050.061512720309</v>
      </c>
      <c r="G9849">
        <v>3380912.7054071068</v>
      </c>
    </row>
    <row r="9850" spans="1:7" x14ac:dyDescent="0.3">
      <c r="A9850" s="8"/>
      <c r="B9850" s="1" t="s">
        <v>1099</v>
      </c>
      <c r="C9850">
        <v>3744.6187070734309</v>
      </c>
      <c r="D9850">
        <v>16389.704794215701</v>
      </c>
      <c r="E9850">
        <v>20656.250228242421</v>
      </c>
      <c r="F9850">
        <v>14680.70678656109</v>
      </c>
      <c r="G9850">
        <v>3798877.4761965489</v>
      </c>
    </row>
    <row r="9851" spans="1:7" x14ac:dyDescent="0.3">
      <c r="A9851" s="8"/>
      <c r="B9851" s="1" t="s">
        <v>1100</v>
      </c>
      <c r="C9851">
        <v>3770.8002387219281</v>
      </c>
      <c r="D9851">
        <v>16507.14784253994</v>
      </c>
      <c r="E9851">
        <v>20783.455766225092</v>
      </c>
      <c r="F9851">
        <v>14800.541360266479</v>
      </c>
      <c r="G9851">
        <v>3829817.4779940802</v>
      </c>
    </row>
    <row r="9852" spans="1:7" x14ac:dyDescent="0.3">
      <c r="A9852" s="8"/>
      <c r="B9852" s="1" t="s">
        <v>1101</v>
      </c>
      <c r="C9852">
        <v>3454.070637584583</v>
      </c>
      <c r="D9852">
        <v>15113.936072439639</v>
      </c>
      <c r="E9852">
        <v>19050.798614631582</v>
      </c>
      <c r="F9852">
        <v>13539.278118296599</v>
      </c>
      <c r="G9852">
        <v>3507222.0812947098</v>
      </c>
    </row>
    <row r="9853" spans="1:7" x14ac:dyDescent="0.3">
      <c r="A9853" s="8"/>
      <c r="B9853" s="1" t="s">
        <v>1102</v>
      </c>
      <c r="C9853">
        <v>3218.5918986052402</v>
      </c>
      <c r="D9853">
        <v>14083.350770413699</v>
      </c>
      <c r="E9853">
        <v>17763.0986862834</v>
      </c>
      <c r="F9853">
        <v>12611.06279077513</v>
      </c>
      <c r="G9853">
        <v>3261747.6687754188</v>
      </c>
    </row>
    <row r="9854" spans="1:7" x14ac:dyDescent="0.3">
      <c r="A9854" s="8"/>
      <c r="B9854" s="1" t="s">
        <v>1103</v>
      </c>
      <c r="C9854">
        <v>3504.6870539273391</v>
      </c>
      <c r="D9854">
        <v>15335.257757116669</v>
      </c>
      <c r="E9854">
        <v>19328.50288994109</v>
      </c>
      <c r="F9854">
        <v>13737.0403475609</v>
      </c>
      <c r="G9854">
        <v>3558091.3885818552</v>
      </c>
    </row>
    <row r="9855" spans="1:7" x14ac:dyDescent="0.3">
      <c r="A9855" s="8"/>
      <c r="B9855" s="1" t="s">
        <v>1104</v>
      </c>
      <c r="C9855">
        <v>3750.6426450187382</v>
      </c>
      <c r="D9855">
        <v>16412.277705552238</v>
      </c>
      <c r="E9855">
        <v>20688.367187680029</v>
      </c>
      <c r="F9855">
        <v>14708.46828131359</v>
      </c>
      <c r="G9855">
        <v>3808375.375693467</v>
      </c>
    </row>
    <row r="9856" spans="1:7" x14ac:dyDescent="0.3">
      <c r="A9856" s="8"/>
      <c r="B9856" s="1" t="s">
        <v>1105</v>
      </c>
      <c r="C9856">
        <v>3527.6347065496161</v>
      </c>
      <c r="D9856">
        <v>15434.172290895631</v>
      </c>
      <c r="E9856">
        <v>19462.0395122847</v>
      </c>
      <c r="F9856">
        <v>13818.09912209387</v>
      </c>
      <c r="G9856">
        <v>3576900.7472342402</v>
      </c>
    </row>
    <row r="9857" spans="1:7" x14ac:dyDescent="0.3">
      <c r="A9857" s="8"/>
      <c r="B9857" s="1" t="s">
        <v>1106</v>
      </c>
      <c r="C9857">
        <v>4100.2034928439107</v>
      </c>
      <c r="D9857">
        <v>17945.636665099792</v>
      </c>
      <c r="E9857">
        <v>22604.459460644201</v>
      </c>
      <c r="F9857">
        <v>16094.17378804593</v>
      </c>
      <c r="G9857">
        <v>4168401.1612436222</v>
      </c>
    </row>
    <row r="9858" spans="1:7" x14ac:dyDescent="0.3">
      <c r="A9858" s="8"/>
      <c r="B9858" s="1" t="s">
        <v>1107</v>
      </c>
      <c r="C9858">
        <v>4825.5609167610346</v>
      </c>
      <c r="D9858">
        <v>21110.064182137408</v>
      </c>
      <c r="E9858">
        <v>26606.591683359598</v>
      </c>
      <c r="F9858">
        <v>18897.735735470811</v>
      </c>
      <c r="G9858">
        <v>4894296.7041308694</v>
      </c>
    </row>
    <row r="9859" spans="1:7" x14ac:dyDescent="0.3">
      <c r="A9859" s="8"/>
      <c r="B9859" s="1" t="s">
        <v>1108</v>
      </c>
      <c r="C9859">
        <v>5526.2536672713068</v>
      </c>
      <c r="D9859">
        <v>24192.325031649088</v>
      </c>
      <c r="E9859">
        <v>30478.831851324408</v>
      </c>
      <c r="F9859">
        <v>21666.85587840619</v>
      </c>
      <c r="G9859">
        <v>5605091.9847650779</v>
      </c>
    </row>
    <row r="9860" spans="1:7" x14ac:dyDescent="0.3">
      <c r="A9860" s="8"/>
      <c r="B9860" s="1" t="s">
        <v>1109</v>
      </c>
      <c r="C9860">
        <v>6424.7020408373273</v>
      </c>
      <c r="D9860">
        <v>28130.80251843877</v>
      </c>
      <c r="E9860">
        <v>35452.992991634448</v>
      </c>
      <c r="F9860">
        <v>25223.435077024969</v>
      </c>
      <c r="G9860">
        <v>6526267.4673402887</v>
      </c>
    </row>
    <row r="9861" spans="1:7" x14ac:dyDescent="0.3">
      <c r="A9861" s="8"/>
      <c r="B9861" s="1" t="s">
        <v>1110</v>
      </c>
      <c r="C9861">
        <v>7008.3897040851498</v>
      </c>
      <c r="D9861">
        <v>30661.721387622751</v>
      </c>
      <c r="E9861">
        <v>38656.543348811319</v>
      </c>
      <c r="F9861">
        <v>27458.277687345359</v>
      </c>
      <c r="G9861">
        <v>7110966.4141906351</v>
      </c>
    </row>
    <row r="9862" spans="1:7" x14ac:dyDescent="0.3">
      <c r="A9862" s="8"/>
      <c r="B9862" s="1" t="s">
        <v>1111</v>
      </c>
      <c r="C9862">
        <v>7844.1269434466831</v>
      </c>
      <c r="D9862">
        <v>34319.715701472043</v>
      </c>
      <c r="E9862">
        <v>43250.936691657262</v>
      </c>
      <c r="F9862">
        <v>30727.102685074631</v>
      </c>
      <c r="G9862">
        <v>7956603.855703054</v>
      </c>
    </row>
    <row r="9863" spans="1:7" x14ac:dyDescent="0.3">
      <c r="A9863" s="8"/>
      <c r="B9863" s="1" t="s">
        <v>1112</v>
      </c>
      <c r="C9863">
        <v>7668.507361186571</v>
      </c>
      <c r="D9863">
        <v>33568.192149708913</v>
      </c>
      <c r="E9863">
        <v>42307.712471654901</v>
      </c>
      <c r="F9863">
        <v>30081.056014631231</v>
      </c>
      <c r="G9863">
        <v>7786384.4309320087</v>
      </c>
    </row>
    <row r="9864" spans="1:7" x14ac:dyDescent="0.3">
      <c r="A9864" s="8"/>
      <c r="B9864" s="1" t="s">
        <v>1113</v>
      </c>
      <c r="C9864">
        <v>7900.5192172317802</v>
      </c>
      <c r="D9864">
        <v>34585.515298440972</v>
      </c>
      <c r="E9864">
        <v>43581.181101846552</v>
      </c>
      <c r="F9864">
        <v>30993.54584639904</v>
      </c>
      <c r="G9864">
        <v>8024224.1888021538</v>
      </c>
    </row>
    <row r="9865" spans="1:7" x14ac:dyDescent="0.3">
      <c r="A9865" s="8"/>
      <c r="B9865" s="1" t="s">
        <v>1114</v>
      </c>
      <c r="C9865">
        <v>6891.4950255650119</v>
      </c>
      <c r="D9865">
        <v>30162.523826628279</v>
      </c>
      <c r="E9865">
        <v>38010.051143482517</v>
      </c>
      <c r="F9865">
        <v>27002.591050126732</v>
      </c>
      <c r="G9865">
        <v>6997495.4796444615</v>
      </c>
    </row>
    <row r="9866" spans="1:7" x14ac:dyDescent="0.3">
      <c r="A9866" s="8"/>
      <c r="B9866" s="1" t="s">
        <v>1115</v>
      </c>
      <c r="C9866">
        <v>3169.6685474210599</v>
      </c>
      <c r="D9866">
        <v>13869.450202437591</v>
      </c>
      <c r="E9866">
        <v>17483.806768373241</v>
      </c>
      <c r="F9866">
        <v>12429.977449717349</v>
      </c>
      <c r="G9866">
        <v>3217496.120031693</v>
      </c>
    </row>
    <row r="9867" spans="1:7" x14ac:dyDescent="0.3">
      <c r="A9867" s="8"/>
      <c r="B9867" s="1" t="s">
        <v>1116</v>
      </c>
      <c r="C9867">
        <v>1415.8243481310769</v>
      </c>
      <c r="D9867">
        <v>6195.2141406547207</v>
      </c>
      <c r="E9867">
        <v>7809.2150427220249</v>
      </c>
      <c r="F9867">
        <v>5546.1878507353158</v>
      </c>
      <c r="G9867">
        <v>1435777.249027279</v>
      </c>
    </row>
    <row r="9868" spans="1:7" x14ac:dyDescent="0.3">
      <c r="A9868" s="8"/>
      <c r="B9868" s="1" t="s">
        <v>1117</v>
      </c>
      <c r="C9868">
        <v>815.37112934594541</v>
      </c>
      <c r="D9868">
        <v>3568.463426661127</v>
      </c>
      <c r="E9868">
        <v>4499.0891847783414</v>
      </c>
      <c r="F9868">
        <v>3194.1152617205898</v>
      </c>
      <c r="G9868">
        <v>826691.32540414832</v>
      </c>
    </row>
    <row r="9869" spans="1:7" x14ac:dyDescent="0.3">
      <c r="A9869" s="8"/>
      <c r="B9869" s="1" t="s">
        <v>1118</v>
      </c>
      <c r="C9869">
        <v>708.83413882424384</v>
      </c>
      <c r="D9869">
        <v>3101.4834149595608</v>
      </c>
      <c r="E9869">
        <v>3906.9820698803569</v>
      </c>
      <c r="F9869">
        <v>2778.3581532590401</v>
      </c>
      <c r="G9869">
        <v>719275.77570950426</v>
      </c>
    </row>
    <row r="9870" spans="1:7" x14ac:dyDescent="0.3">
      <c r="A9870" s="8"/>
      <c r="B9870" s="1" t="s">
        <v>1119</v>
      </c>
      <c r="C9870">
        <v>591.50586880394201</v>
      </c>
      <c r="D9870">
        <v>2588.0761890579179</v>
      </c>
      <c r="E9870">
        <v>3262.2838672873499</v>
      </c>
      <c r="F9870">
        <v>2318.649697930045</v>
      </c>
      <c r="G9870">
        <v>600380.2709217628</v>
      </c>
    </row>
    <row r="9871" spans="1:7" x14ac:dyDescent="0.3">
      <c r="A9871" s="8"/>
      <c r="B9871" s="1" t="s">
        <v>1120</v>
      </c>
      <c r="C9871">
        <v>667.37918427945283</v>
      </c>
      <c r="D9871">
        <v>2921.3993840134049</v>
      </c>
      <c r="E9871">
        <v>3680.569497085663</v>
      </c>
      <c r="F9871">
        <v>2617.1189359370892</v>
      </c>
      <c r="G9871">
        <v>677770.01816031593</v>
      </c>
    </row>
    <row r="9872" spans="1:7" x14ac:dyDescent="0.3">
      <c r="A9872" s="8"/>
      <c r="B9872" s="1" t="s">
        <v>1121</v>
      </c>
      <c r="C9872">
        <v>1918.451537578919</v>
      </c>
      <c r="D9872">
        <v>8393.2636175119605</v>
      </c>
      <c r="E9872">
        <v>10574.52352480487</v>
      </c>
      <c r="F9872">
        <v>7513.2277761313953</v>
      </c>
      <c r="G9872">
        <v>1945964.2893538689</v>
      </c>
    </row>
    <row r="9873" spans="1:7" x14ac:dyDescent="0.3">
      <c r="A9873" s="8"/>
      <c r="B9873" s="1" t="s">
        <v>1122</v>
      </c>
      <c r="C9873">
        <v>3336.7031209628071</v>
      </c>
      <c r="D9873">
        <v>14608.296155923519</v>
      </c>
      <c r="E9873">
        <v>18419.410614326949</v>
      </c>
      <c r="F9873">
        <v>13092.483251416919</v>
      </c>
      <c r="G9873">
        <v>3386234.5851762192</v>
      </c>
    </row>
    <row r="9874" spans="1:7" x14ac:dyDescent="0.3">
      <c r="A9874" s="8"/>
      <c r="B9874" s="1" t="s">
        <v>1123</v>
      </c>
      <c r="C9874">
        <v>3762.0886659119192</v>
      </c>
      <c r="D9874">
        <v>16467.623749777649</v>
      </c>
      <c r="E9874">
        <v>20760.420848035599</v>
      </c>
      <c r="F9874">
        <v>14729.1044440026</v>
      </c>
      <c r="G9874">
        <v>3809762.1415123399</v>
      </c>
    </row>
    <row r="9875" spans="1:7" x14ac:dyDescent="0.3">
      <c r="A9875" s="8"/>
      <c r="B9875" s="1" t="s">
        <v>1124</v>
      </c>
      <c r="C9875">
        <v>3767.1547020127618</v>
      </c>
      <c r="D9875">
        <v>16493.126949816291</v>
      </c>
      <c r="E9875">
        <v>20796.420263119118</v>
      </c>
      <c r="F9875">
        <v>14771.6811876055</v>
      </c>
      <c r="G9875">
        <v>3820988.8536979179</v>
      </c>
    </row>
    <row r="9876" spans="1:7" x14ac:dyDescent="0.3">
      <c r="A9876" s="8"/>
      <c r="B9876" s="1" t="s">
        <v>1125</v>
      </c>
      <c r="C9876">
        <v>3406.908331038358</v>
      </c>
      <c r="D9876">
        <v>14914.17360382012</v>
      </c>
      <c r="E9876">
        <v>18788.888789240569</v>
      </c>
      <c r="F9876">
        <v>13370.276093595639</v>
      </c>
      <c r="G9876">
        <v>3460990.7477664431</v>
      </c>
    </row>
    <row r="9877" spans="1:7" x14ac:dyDescent="0.3">
      <c r="A9877" s="8"/>
      <c r="B9877" s="1" t="s">
        <v>1126</v>
      </c>
      <c r="C9877">
        <v>3220.667728238795</v>
      </c>
      <c r="D9877">
        <v>14092.98579706189</v>
      </c>
      <c r="E9877">
        <v>17760.24609779831</v>
      </c>
      <c r="F9877">
        <v>12624.158936929291</v>
      </c>
      <c r="G9877">
        <v>3268979.6883991212</v>
      </c>
    </row>
    <row r="9878" spans="1:7" x14ac:dyDescent="0.3">
      <c r="A9878" s="8"/>
      <c r="B9878" s="1" t="s">
        <v>1127</v>
      </c>
      <c r="C9878">
        <v>3490.4835661356901</v>
      </c>
      <c r="D9878">
        <v>15272.59370715749</v>
      </c>
      <c r="E9878">
        <v>19252.080304769399</v>
      </c>
      <c r="F9878">
        <v>13679.41302141419</v>
      </c>
      <c r="G9878">
        <v>3541242.4385008779</v>
      </c>
    </row>
    <row r="9879" spans="1:7" x14ac:dyDescent="0.3">
      <c r="A9879" s="8"/>
      <c r="B9879" s="1" t="s">
        <v>1128</v>
      </c>
      <c r="C9879">
        <v>3767.3947103321511</v>
      </c>
      <c r="D9879">
        <v>16489.931042463821</v>
      </c>
      <c r="E9879">
        <v>20773.09345704877</v>
      </c>
      <c r="F9879">
        <v>14781.84065375842</v>
      </c>
      <c r="G9879">
        <v>3825597.1807235358</v>
      </c>
    </row>
    <row r="9880" spans="1:7" x14ac:dyDescent="0.3">
      <c r="A9880" s="8"/>
      <c r="B9880" s="1" t="s">
        <v>1129</v>
      </c>
      <c r="C9880">
        <v>3512.298271461284</v>
      </c>
      <c r="D9880">
        <v>15367.435886075271</v>
      </c>
      <c r="E9880">
        <v>19364.828481624001</v>
      </c>
      <c r="F9880">
        <v>13763.79159597119</v>
      </c>
      <c r="G9880">
        <v>3562501.721456374</v>
      </c>
    </row>
    <row r="9881" spans="1:7" x14ac:dyDescent="0.3">
      <c r="A9881" s="8"/>
      <c r="B9881" s="1" t="s">
        <v>1130</v>
      </c>
      <c r="C9881">
        <v>4061.0667424445151</v>
      </c>
      <c r="D9881">
        <v>17781.23092497496</v>
      </c>
      <c r="E9881">
        <v>22397.60380846867</v>
      </c>
      <c r="F9881">
        <v>15940.75470026668</v>
      </c>
      <c r="G9881">
        <v>4126434.5618007309</v>
      </c>
    </row>
    <row r="9882" spans="1:7" x14ac:dyDescent="0.3">
      <c r="A9882" s="8"/>
      <c r="B9882" s="1" t="s">
        <v>1131</v>
      </c>
      <c r="C9882">
        <v>4942.3490646381169</v>
      </c>
      <c r="D9882">
        <v>21626.933451314992</v>
      </c>
      <c r="E9882">
        <v>27267.23933241409</v>
      </c>
      <c r="F9882">
        <v>19377.55000511718</v>
      </c>
      <c r="G9882">
        <v>5013253.8686776171</v>
      </c>
    </row>
    <row r="9883" spans="1:7" x14ac:dyDescent="0.3">
      <c r="A9883" s="8"/>
      <c r="B9883" s="1" t="s">
        <v>1132</v>
      </c>
      <c r="C9883">
        <v>5727.6510135499884</v>
      </c>
      <c r="D9883">
        <v>25063.257659665669</v>
      </c>
      <c r="E9883">
        <v>31605.613333523939</v>
      </c>
      <c r="F9883">
        <v>22450.112535765511</v>
      </c>
      <c r="G9883">
        <v>5811626.2787486706</v>
      </c>
    </row>
    <row r="9884" spans="1:7" x14ac:dyDescent="0.3">
      <c r="A9884" s="8"/>
      <c r="B9884" s="1" t="s">
        <v>1133</v>
      </c>
      <c r="C9884">
        <v>6592.5029486397107</v>
      </c>
      <c r="D9884">
        <v>28846.2786535589</v>
      </c>
      <c r="E9884">
        <v>36361.052744012239</v>
      </c>
      <c r="F9884">
        <v>25831.726253922061</v>
      </c>
      <c r="G9884">
        <v>6687037.5600518323</v>
      </c>
    </row>
    <row r="9885" spans="1:7" x14ac:dyDescent="0.3">
      <c r="A9885" s="8"/>
      <c r="B9885" s="1" t="s">
        <v>1134</v>
      </c>
      <c r="C9885">
        <v>7039.5301922958661</v>
      </c>
      <c r="D9885">
        <v>30802.34891488139</v>
      </c>
      <c r="E9885">
        <v>38821.376568270687</v>
      </c>
      <c r="F9885">
        <v>27571.2230447168</v>
      </c>
      <c r="G9885">
        <v>7138974.5536819883</v>
      </c>
    </row>
    <row r="9886" spans="1:7" x14ac:dyDescent="0.3">
      <c r="A9886" s="8"/>
      <c r="B9886" s="1" t="s">
        <v>1135</v>
      </c>
      <c r="C9886">
        <v>7710.0491011930098</v>
      </c>
      <c r="D9886">
        <v>33740.643568729072</v>
      </c>
      <c r="E9886">
        <v>42529.176741017487</v>
      </c>
      <c r="F9886">
        <v>30255.699309750409</v>
      </c>
      <c r="G9886">
        <v>7823770.8694858737</v>
      </c>
    </row>
    <row r="9887" spans="1:7" x14ac:dyDescent="0.3">
      <c r="A9887" s="8"/>
      <c r="B9887" s="1" t="s">
        <v>1136</v>
      </c>
      <c r="C9887">
        <v>7688.4963747666097</v>
      </c>
      <c r="D9887">
        <v>33642.278405184443</v>
      </c>
      <c r="E9887">
        <v>42416.625853103928</v>
      </c>
      <c r="F9887">
        <v>30111.69727404074</v>
      </c>
      <c r="G9887">
        <v>7794111.8395789312</v>
      </c>
    </row>
    <row r="9888" spans="1:7" x14ac:dyDescent="0.3">
      <c r="A9888" s="8"/>
      <c r="B9888" s="1" t="s">
        <v>1137</v>
      </c>
      <c r="C9888">
        <v>7929.7065805439324</v>
      </c>
      <c r="D9888">
        <v>34701.452845663567</v>
      </c>
      <c r="E9888">
        <v>43756.178386351057</v>
      </c>
      <c r="F9888">
        <v>31090.194079771911</v>
      </c>
      <c r="G9888">
        <v>8046829.0032146191</v>
      </c>
    </row>
    <row r="9889" spans="1:7" x14ac:dyDescent="0.3">
      <c r="A9889" s="8"/>
      <c r="B9889" s="1" t="s">
        <v>1138</v>
      </c>
      <c r="C9889">
        <v>6908.7253395283142</v>
      </c>
      <c r="D9889">
        <v>30249.91288398299</v>
      </c>
      <c r="E9889">
        <v>38124.83242060295</v>
      </c>
      <c r="F9889">
        <v>27104.913519016802</v>
      </c>
      <c r="G9889">
        <v>7008642.4333428927</v>
      </c>
    </row>
    <row r="9890" spans="1:7" x14ac:dyDescent="0.3">
      <c r="A9890" s="8"/>
      <c r="B9890" s="1" t="s">
        <v>1139</v>
      </c>
      <c r="C9890">
        <v>3194.2276265609371</v>
      </c>
      <c r="D9890">
        <v>13978.841856511321</v>
      </c>
      <c r="E9890">
        <v>17620.240774489939</v>
      </c>
      <c r="F9890">
        <v>12533.74500425788</v>
      </c>
      <c r="G9890">
        <v>3243289.4295644602</v>
      </c>
    </row>
    <row r="9891" spans="1:7" x14ac:dyDescent="0.3">
      <c r="A9891" s="8"/>
      <c r="B9891" s="1" t="s">
        <v>1140</v>
      </c>
      <c r="C9891">
        <v>1428.549849586012</v>
      </c>
      <c r="D9891">
        <v>6252.8259549713239</v>
      </c>
      <c r="E9891">
        <v>7881.5461187329274</v>
      </c>
      <c r="F9891">
        <v>5599.5294142379298</v>
      </c>
      <c r="G9891">
        <v>1447245.854525622</v>
      </c>
    </row>
    <row r="9892" spans="1:7" x14ac:dyDescent="0.3">
      <c r="A9892" s="8"/>
      <c r="B9892" s="1" t="s">
        <v>1141</v>
      </c>
      <c r="C9892">
        <v>839.77412185772926</v>
      </c>
      <c r="D9892">
        <v>3674.8941022139638</v>
      </c>
      <c r="E9892">
        <v>4630.0661230167834</v>
      </c>
      <c r="F9892">
        <v>3292.536906761949</v>
      </c>
      <c r="G9892">
        <v>852840.86267878173</v>
      </c>
    </row>
    <row r="9893" spans="1:7" x14ac:dyDescent="0.3">
      <c r="A9893" s="8"/>
      <c r="B9893" s="1" t="s">
        <v>1142</v>
      </c>
      <c r="C9893">
        <v>701.70601977097976</v>
      </c>
      <c r="D9893">
        <v>3070.5946440267662</v>
      </c>
      <c r="E9893">
        <v>3866.6696981154869</v>
      </c>
      <c r="F9893">
        <v>2749.7371775628599</v>
      </c>
      <c r="G9893">
        <v>712084.223205755</v>
      </c>
    </row>
    <row r="9894" spans="1:7" x14ac:dyDescent="0.3">
      <c r="A9894" s="8"/>
      <c r="B9894" s="1" t="s">
        <v>1143</v>
      </c>
      <c r="C9894">
        <v>578.77956732560017</v>
      </c>
      <c r="D9894">
        <v>2533.1172089018628</v>
      </c>
      <c r="E9894">
        <v>3193.251419799818</v>
      </c>
      <c r="F9894">
        <v>2267.812804043499</v>
      </c>
      <c r="G9894">
        <v>586347.34750448028</v>
      </c>
    </row>
    <row r="9895" spans="1:7" x14ac:dyDescent="0.3">
      <c r="A9895" s="8"/>
      <c r="B9895" s="1" t="s">
        <v>1144</v>
      </c>
      <c r="C9895">
        <v>662.32455455548563</v>
      </c>
      <c r="D9895">
        <v>2897.4509640934889</v>
      </c>
      <c r="E9895">
        <v>3651.3506755674371</v>
      </c>
      <c r="F9895">
        <v>2594.7444523781569</v>
      </c>
      <c r="G9895">
        <v>671903.24537328188</v>
      </c>
    </row>
    <row r="9896" spans="1:7" x14ac:dyDescent="0.3">
      <c r="A9896" s="8"/>
      <c r="B9896" s="1" t="s">
        <v>1145</v>
      </c>
      <c r="C9896">
        <v>1940.7531568627719</v>
      </c>
      <c r="D9896">
        <v>8492.0226630108409</v>
      </c>
      <c r="E9896">
        <v>10698.003779853059</v>
      </c>
      <c r="F9896">
        <v>7603.3918662895276</v>
      </c>
      <c r="G9896">
        <v>1968677.257961486</v>
      </c>
    </row>
    <row r="9897" spans="1:7" x14ac:dyDescent="0.3">
      <c r="A9897" s="8"/>
      <c r="B9897" s="1" t="s">
        <v>1146</v>
      </c>
      <c r="C9897">
        <v>3405.6041512329289</v>
      </c>
      <c r="D9897">
        <v>14901.698328087179</v>
      </c>
      <c r="E9897">
        <v>18779.314278672799</v>
      </c>
      <c r="F9897">
        <v>13342.740232323211</v>
      </c>
      <c r="G9897">
        <v>3452968.8123436668</v>
      </c>
    </row>
    <row r="9898" spans="1:7" x14ac:dyDescent="0.3">
      <c r="A9898" s="8"/>
      <c r="B9898" s="1" t="s">
        <v>1147</v>
      </c>
      <c r="C9898">
        <v>3813.2877519437852</v>
      </c>
      <c r="D9898">
        <v>16689.421541237229</v>
      </c>
      <c r="E9898">
        <v>21037.909255441809</v>
      </c>
      <c r="F9898">
        <v>14942.108211173239</v>
      </c>
      <c r="G9898">
        <v>3867751.652115135</v>
      </c>
    </row>
    <row r="9899" spans="1:7" x14ac:dyDescent="0.3">
      <c r="A9899" s="8"/>
      <c r="B9899" s="1" t="s">
        <v>1148</v>
      </c>
      <c r="C9899">
        <v>3689.7406781457439</v>
      </c>
      <c r="D9899">
        <v>16152.482385319439</v>
      </c>
      <c r="E9899">
        <v>20339.367616366111</v>
      </c>
      <c r="F9899">
        <v>14466.36912945406</v>
      </c>
      <c r="G9899">
        <v>3746143.4351138631</v>
      </c>
    </row>
    <row r="9900" spans="1:7" x14ac:dyDescent="0.3">
      <c r="A9900" s="8"/>
      <c r="B9900" s="1" t="s">
        <v>1149</v>
      </c>
      <c r="C9900">
        <v>3428.359570420339</v>
      </c>
      <c r="D9900">
        <v>15007.48388451631</v>
      </c>
      <c r="E9900">
        <v>18917.52894111981</v>
      </c>
      <c r="F9900">
        <v>13447.15975896483</v>
      </c>
      <c r="G9900">
        <v>3478096.1224775929</v>
      </c>
    </row>
    <row r="9901" spans="1:7" x14ac:dyDescent="0.3">
      <c r="A9901" s="8"/>
      <c r="B9901" s="1" t="s">
        <v>1150</v>
      </c>
      <c r="C9901">
        <v>3213.537941276933</v>
      </c>
      <c r="D9901">
        <v>14061.80690174039</v>
      </c>
      <c r="E9901">
        <v>17718.47171579894</v>
      </c>
      <c r="F9901">
        <v>12591.051921571931</v>
      </c>
      <c r="G9901">
        <v>3264079.401212954</v>
      </c>
    </row>
    <row r="9902" spans="1:7" x14ac:dyDescent="0.3">
      <c r="A9902" s="8"/>
      <c r="B9902" s="1" t="s">
        <v>1151</v>
      </c>
      <c r="C9902">
        <v>3532.1720003270102</v>
      </c>
      <c r="D9902">
        <v>15455.09145062111</v>
      </c>
      <c r="E9902">
        <v>19477.37901053088</v>
      </c>
      <c r="F9902">
        <v>13839.20869267838</v>
      </c>
      <c r="G9902">
        <v>3581093.0536106629</v>
      </c>
    </row>
    <row r="9903" spans="1:7" x14ac:dyDescent="0.3">
      <c r="A9903" s="8"/>
      <c r="B9903" s="1" t="s">
        <v>1152</v>
      </c>
      <c r="C9903">
        <v>3879.8111347761592</v>
      </c>
      <c r="D9903">
        <v>16980.522336388829</v>
      </c>
      <c r="E9903">
        <v>21402.20742573926</v>
      </c>
      <c r="F9903">
        <v>15212.080802453491</v>
      </c>
      <c r="G9903">
        <v>3936621.2954063392</v>
      </c>
    </row>
    <row r="9904" spans="1:7" x14ac:dyDescent="0.3">
      <c r="A9904" s="8"/>
      <c r="B9904" s="1" t="s">
        <v>1153</v>
      </c>
      <c r="C9904">
        <v>3602.653198092898</v>
      </c>
      <c r="D9904">
        <v>15770.74535809286</v>
      </c>
      <c r="E9904">
        <v>19861.009076369632</v>
      </c>
      <c r="F9904">
        <v>14123.80758988102</v>
      </c>
      <c r="G9904">
        <v>3658081.4552675649</v>
      </c>
    </row>
    <row r="9905" spans="1:7" x14ac:dyDescent="0.3">
      <c r="A9905" s="8"/>
      <c r="B9905" s="1" t="s">
        <v>1154</v>
      </c>
      <c r="C9905">
        <v>4086.3128966861841</v>
      </c>
      <c r="D9905">
        <v>17890.901560004779</v>
      </c>
      <c r="E9905">
        <v>22545.225190992889</v>
      </c>
      <c r="F9905">
        <v>16040.58170215569</v>
      </c>
      <c r="G9905">
        <v>4149188.6213657502</v>
      </c>
    </row>
    <row r="9906" spans="1:7" x14ac:dyDescent="0.3">
      <c r="A9906" s="8"/>
      <c r="B9906" s="1" t="s">
        <v>1155</v>
      </c>
      <c r="C9906">
        <v>4849.0786459997826</v>
      </c>
      <c r="D9906">
        <v>21219.479474582771</v>
      </c>
      <c r="E9906">
        <v>26733.68662310758</v>
      </c>
      <c r="F9906">
        <v>18993.660354629021</v>
      </c>
      <c r="G9906">
        <v>4917582.0764523167</v>
      </c>
    </row>
    <row r="9907" spans="1:7" x14ac:dyDescent="0.3">
      <c r="A9907" s="8"/>
      <c r="B9907" s="1" t="s">
        <v>1156</v>
      </c>
      <c r="C9907">
        <v>5663.9861892349081</v>
      </c>
      <c r="D9907">
        <v>24785.27175003893</v>
      </c>
      <c r="E9907">
        <v>31238.632466541341</v>
      </c>
      <c r="F9907">
        <v>22198.025833692089</v>
      </c>
      <c r="G9907">
        <v>5751999.9568374306</v>
      </c>
    </row>
    <row r="9908" spans="1:7" x14ac:dyDescent="0.3">
      <c r="A9908" s="8"/>
      <c r="B9908" s="1" t="s">
        <v>1157</v>
      </c>
      <c r="C9908">
        <v>6426.9644354732163</v>
      </c>
      <c r="D9908">
        <v>28131.152293431122</v>
      </c>
      <c r="E9908">
        <v>35456.896381808707</v>
      </c>
      <c r="F9908">
        <v>25203.11711300294</v>
      </c>
      <c r="G9908">
        <v>6510804.222936919</v>
      </c>
    </row>
    <row r="9909" spans="1:7" x14ac:dyDescent="0.3">
      <c r="A9909" s="8"/>
      <c r="B9909" s="1" t="s">
        <v>1158</v>
      </c>
      <c r="C9909">
        <v>7198.2097401319179</v>
      </c>
      <c r="D9909">
        <v>31501.046439462159</v>
      </c>
      <c r="E9909">
        <v>39695.821268444313</v>
      </c>
      <c r="F9909">
        <v>28219.85832004244</v>
      </c>
      <c r="G9909">
        <v>7305717.9982953966</v>
      </c>
    </row>
    <row r="9910" spans="1:7" x14ac:dyDescent="0.3">
      <c r="A9910" s="8"/>
      <c r="B9910" s="1" t="s">
        <v>1159</v>
      </c>
      <c r="C9910">
        <v>7651.2200166691309</v>
      </c>
      <c r="D9910">
        <v>33493.863066553196</v>
      </c>
      <c r="E9910">
        <v>42208.855062362163</v>
      </c>
      <c r="F9910">
        <v>30002.485508813152</v>
      </c>
      <c r="G9910">
        <v>7767667.5917052124</v>
      </c>
    </row>
    <row r="9911" spans="1:7" x14ac:dyDescent="0.3">
      <c r="A9911" s="8"/>
      <c r="B9911" s="1" t="s">
        <v>1160</v>
      </c>
      <c r="C9911">
        <v>7717.7881270460939</v>
      </c>
      <c r="D9911">
        <v>33784.6884269687</v>
      </c>
      <c r="E9911">
        <v>42569.965035173504</v>
      </c>
      <c r="F9911">
        <v>30273.550757518919</v>
      </c>
      <c r="G9911">
        <v>7828299.2895634761</v>
      </c>
    </row>
    <row r="9912" spans="1:7" x14ac:dyDescent="0.3">
      <c r="A9912" s="8"/>
      <c r="B9912" s="1" t="s">
        <v>1161</v>
      </c>
      <c r="C9912">
        <v>7841.1694054931486</v>
      </c>
      <c r="D9912">
        <v>34319.355934113562</v>
      </c>
      <c r="E9912">
        <v>43277.985091298462</v>
      </c>
      <c r="F9912">
        <v>30751.028204783601</v>
      </c>
      <c r="G9912">
        <v>7957216.1656312654</v>
      </c>
    </row>
    <row r="9913" spans="1:7" x14ac:dyDescent="0.3">
      <c r="A9913" s="8"/>
      <c r="B9913" s="1" t="s">
        <v>1162</v>
      </c>
      <c r="C9913">
        <v>6912.7588512706516</v>
      </c>
      <c r="D9913">
        <v>30249.216972364389</v>
      </c>
      <c r="E9913">
        <v>38130.393404827337</v>
      </c>
      <c r="F9913">
        <v>27066.881238873601</v>
      </c>
      <c r="G9913">
        <v>7003030.8587752897</v>
      </c>
    </row>
    <row r="9914" spans="1:7" x14ac:dyDescent="0.3">
      <c r="A9914" s="8"/>
      <c r="B9914" s="1" t="s">
        <v>1163</v>
      </c>
      <c r="C9914">
        <v>3192.996637009805</v>
      </c>
      <c r="D9914">
        <v>13973.54262452331</v>
      </c>
      <c r="E9914">
        <v>17619.063301337741</v>
      </c>
      <c r="F9914">
        <v>12515.41214964854</v>
      </c>
      <c r="G9914">
        <v>3240842.339101702</v>
      </c>
    </row>
    <row r="9915" spans="1:7" x14ac:dyDescent="0.3">
      <c r="A9915" s="8"/>
      <c r="B9915" s="1" t="s">
        <v>1164</v>
      </c>
      <c r="C9915">
        <v>1443.5648865157259</v>
      </c>
      <c r="D9915">
        <v>6318.8884396019412</v>
      </c>
      <c r="E9915">
        <v>7966.8863679742944</v>
      </c>
      <c r="F9915">
        <v>5659.2301849044616</v>
      </c>
      <c r="G9915">
        <v>1463904.8405392461</v>
      </c>
    </row>
    <row r="9916" spans="1:7" x14ac:dyDescent="0.3">
      <c r="A9916" s="8"/>
      <c r="B9916" s="1" t="s">
        <v>1165</v>
      </c>
      <c r="C9916">
        <v>829.68054387258098</v>
      </c>
      <c r="D9916">
        <v>3630.447334858698</v>
      </c>
      <c r="E9916">
        <v>4579.180514412209</v>
      </c>
      <c r="F9916">
        <v>3248.906474211763</v>
      </c>
      <c r="G9916">
        <v>841511.38565876533</v>
      </c>
    </row>
    <row r="9917" spans="1:7" x14ac:dyDescent="0.3">
      <c r="A9917" s="8"/>
      <c r="B9917" s="1" t="s">
        <v>1166</v>
      </c>
      <c r="C9917">
        <v>700.83329494739473</v>
      </c>
      <c r="D9917">
        <v>3068.1360418246359</v>
      </c>
      <c r="E9917">
        <v>3867.2888690697459</v>
      </c>
      <c r="F9917">
        <v>2748.999850426078</v>
      </c>
      <c r="G9917">
        <v>711042.3881431286</v>
      </c>
    </row>
    <row r="9918" spans="1:7" x14ac:dyDescent="0.3">
      <c r="A9918" s="8"/>
      <c r="B9918" s="1" t="s">
        <v>1167</v>
      </c>
      <c r="C9918">
        <v>599.62543480280794</v>
      </c>
      <c r="D9918">
        <v>2624.5477075386311</v>
      </c>
      <c r="E9918">
        <v>3307.1079242822138</v>
      </c>
      <c r="F9918">
        <v>2351.500593229835</v>
      </c>
      <c r="G9918">
        <v>608406.0048703932</v>
      </c>
    </row>
    <row r="9919" spans="1:7" x14ac:dyDescent="0.3">
      <c r="A9919" s="8"/>
      <c r="B9919" s="1" t="s">
        <v>1168</v>
      </c>
      <c r="C9919">
        <v>663.19339315915863</v>
      </c>
      <c r="D9919">
        <v>2902.1667366377092</v>
      </c>
      <c r="E9919">
        <v>3658.0322788493481</v>
      </c>
      <c r="F9919">
        <v>2601.735212676806</v>
      </c>
      <c r="G9919">
        <v>672923.36725951289</v>
      </c>
    </row>
    <row r="9920" spans="1:7" x14ac:dyDescent="0.3">
      <c r="A9920" s="8"/>
      <c r="B9920" s="1" t="s">
        <v>1169</v>
      </c>
      <c r="C9920">
        <v>1949.602655247912</v>
      </c>
      <c r="D9920">
        <v>8532.6583788769603</v>
      </c>
      <c r="E9920">
        <v>10750.762317567211</v>
      </c>
      <c r="F9920">
        <v>7644.490416527221</v>
      </c>
      <c r="G9920">
        <v>1980994.898785146</v>
      </c>
    </row>
    <row r="9921" spans="1:7" x14ac:dyDescent="0.3">
      <c r="A9921" s="8"/>
      <c r="B9921" s="1" t="s">
        <v>1170</v>
      </c>
      <c r="C9921">
        <v>3390.266749018765</v>
      </c>
      <c r="D9921">
        <v>14841.232751202509</v>
      </c>
      <c r="E9921">
        <v>18702.903198371489</v>
      </c>
      <c r="F9921">
        <v>13286.55283287639</v>
      </c>
      <c r="G9921">
        <v>3438184.7488932111</v>
      </c>
    </row>
    <row r="9922" spans="1:7" x14ac:dyDescent="0.3">
      <c r="A9922" s="8"/>
      <c r="B9922" s="1" t="s">
        <v>1171</v>
      </c>
      <c r="C9922">
        <v>3815.4931664805222</v>
      </c>
      <c r="D9922">
        <v>16700.73213920222</v>
      </c>
      <c r="E9922">
        <v>21052.560357116661</v>
      </c>
      <c r="F9922">
        <v>14961.534301158839</v>
      </c>
      <c r="G9922">
        <v>3871355.914090652</v>
      </c>
    </row>
    <row r="9923" spans="1:7" x14ac:dyDescent="0.3">
      <c r="A9923" s="8"/>
      <c r="B9923" s="1" t="s">
        <v>1172</v>
      </c>
      <c r="C9923">
        <v>3685.3983011700161</v>
      </c>
      <c r="D9923">
        <v>16133.821370206921</v>
      </c>
      <c r="E9923">
        <v>20337.501932189811</v>
      </c>
      <c r="F9923">
        <v>14459.00211542774</v>
      </c>
      <c r="G9923">
        <v>3741032.2024163972</v>
      </c>
    </row>
    <row r="9924" spans="1:7" x14ac:dyDescent="0.3">
      <c r="A9924" s="8"/>
      <c r="B9924" s="1" t="s">
        <v>1173</v>
      </c>
      <c r="C9924">
        <v>3419.9227965606829</v>
      </c>
      <c r="D9924">
        <v>14973.010121631371</v>
      </c>
      <c r="E9924">
        <v>18863.27152163388</v>
      </c>
      <c r="F9924">
        <v>13424.95917370853</v>
      </c>
      <c r="G9924">
        <v>3475225.1632028162</v>
      </c>
    </row>
    <row r="9925" spans="1:7" x14ac:dyDescent="0.3">
      <c r="A9925" s="8"/>
      <c r="B9925" s="1" t="s">
        <v>1174</v>
      </c>
      <c r="C9925">
        <v>3195.3282705297888</v>
      </c>
      <c r="D9925">
        <v>13982.470665880201</v>
      </c>
      <c r="E9925">
        <v>17620.810249248319</v>
      </c>
      <c r="F9925">
        <v>12526.815784631161</v>
      </c>
      <c r="G9925">
        <v>3240989.674015136</v>
      </c>
    </row>
    <row r="9926" spans="1:7" x14ac:dyDescent="0.3">
      <c r="A9926" s="8"/>
      <c r="B9926" s="1" t="s">
        <v>1175</v>
      </c>
      <c r="C9926">
        <v>3474.541350168161</v>
      </c>
      <c r="D9926">
        <v>15204.786071781589</v>
      </c>
      <c r="E9926">
        <v>19164.177413193171</v>
      </c>
      <c r="F9926">
        <v>13626.8344548735</v>
      </c>
      <c r="G9926">
        <v>3524537.8331853431</v>
      </c>
    </row>
    <row r="9927" spans="1:7" x14ac:dyDescent="0.3">
      <c r="A9927" s="8"/>
      <c r="B9927" s="1" t="s">
        <v>1176</v>
      </c>
      <c r="C9927">
        <v>3754.7879666097938</v>
      </c>
      <c r="D9927">
        <v>16434.523344739551</v>
      </c>
      <c r="E9927">
        <v>20707.25643057557</v>
      </c>
      <c r="F9927">
        <v>14727.138824179259</v>
      </c>
      <c r="G9927">
        <v>3809259.5879534958</v>
      </c>
    </row>
    <row r="9928" spans="1:7" x14ac:dyDescent="0.3">
      <c r="A9928" s="8"/>
      <c r="B9928" s="1" t="s">
        <v>1177</v>
      </c>
      <c r="C9928">
        <v>3512.092151467642</v>
      </c>
      <c r="D9928">
        <v>15369.025280482079</v>
      </c>
      <c r="E9928">
        <v>19372.268010195159</v>
      </c>
      <c r="F9928">
        <v>13766.311093598681</v>
      </c>
      <c r="G9928">
        <v>3564446.958451021</v>
      </c>
    </row>
    <row r="9929" spans="1:7" x14ac:dyDescent="0.3">
      <c r="A9929" s="8"/>
      <c r="B9929" s="1" t="s">
        <v>1178</v>
      </c>
      <c r="C9929">
        <v>4016.769570664665</v>
      </c>
      <c r="D9929">
        <v>17578.7546986079</v>
      </c>
      <c r="E9929">
        <v>22151.215806234741</v>
      </c>
      <c r="F9929">
        <v>15735.845056226301</v>
      </c>
      <c r="G9929">
        <v>4072996.3440363631</v>
      </c>
    </row>
    <row r="9930" spans="1:7" x14ac:dyDescent="0.3">
      <c r="A9930" s="8"/>
      <c r="B9930" s="1" t="s">
        <v>1179</v>
      </c>
      <c r="C9930">
        <v>4832.5248414878724</v>
      </c>
      <c r="D9930">
        <v>21146.618685404272</v>
      </c>
      <c r="E9930">
        <v>26665.642769250269</v>
      </c>
      <c r="F9930">
        <v>18934.05862422771</v>
      </c>
      <c r="G9930">
        <v>4899995.5084027965</v>
      </c>
    </row>
    <row r="9931" spans="1:7" x14ac:dyDescent="0.3">
      <c r="A9931" s="8"/>
      <c r="B9931" s="1" t="s">
        <v>1180</v>
      </c>
      <c r="C9931">
        <v>5587.7179509853686</v>
      </c>
      <c r="D9931">
        <v>24450.381154326271</v>
      </c>
      <c r="E9931">
        <v>30835.633615364241</v>
      </c>
      <c r="F9931">
        <v>21903.518884286921</v>
      </c>
      <c r="G9931">
        <v>5666748.1987297237</v>
      </c>
    </row>
    <row r="9932" spans="1:7" x14ac:dyDescent="0.3">
      <c r="A9932" s="8"/>
      <c r="B9932" s="1" t="s">
        <v>1181</v>
      </c>
      <c r="C9932">
        <v>6435.0693640493037</v>
      </c>
      <c r="D9932">
        <v>28155.483786736339</v>
      </c>
      <c r="E9932">
        <v>35489.247008511476</v>
      </c>
      <c r="F9932">
        <v>25220.546516025031</v>
      </c>
      <c r="G9932">
        <v>6532319.0673694136</v>
      </c>
    </row>
    <row r="9933" spans="1:7" x14ac:dyDescent="0.3">
      <c r="A9933" s="8"/>
      <c r="B9933" s="1" t="s">
        <v>1182</v>
      </c>
      <c r="C9933">
        <v>7158.2267314139463</v>
      </c>
      <c r="D9933">
        <v>31343.124743066219</v>
      </c>
      <c r="E9933">
        <v>39528.441561008513</v>
      </c>
      <c r="F9933">
        <v>28081.56181634833</v>
      </c>
      <c r="G9933">
        <v>7259714.8783455454</v>
      </c>
    </row>
    <row r="9934" spans="1:7" x14ac:dyDescent="0.3">
      <c r="A9934" s="8"/>
      <c r="B9934" s="1" t="s">
        <v>1183</v>
      </c>
      <c r="C9934">
        <v>7696.4738628713803</v>
      </c>
      <c r="D9934">
        <v>33687.290142710597</v>
      </c>
      <c r="E9934">
        <v>42456.012708561379</v>
      </c>
      <c r="F9934">
        <v>30165.997537768679</v>
      </c>
      <c r="G9934">
        <v>7808010.1209664056</v>
      </c>
    </row>
    <row r="9935" spans="1:7" x14ac:dyDescent="0.3">
      <c r="A9935" s="8"/>
      <c r="B9935" s="1" t="s">
        <v>1184</v>
      </c>
      <c r="C9935">
        <v>7609.2450234902153</v>
      </c>
      <c r="D9935">
        <v>33303.491503490142</v>
      </c>
      <c r="E9935">
        <v>42002.352729526297</v>
      </c>
      <c r="F9935">
        <v>29807.97686379102</v>
      </c>
      <c r="G9935">
        <v>7711218.176172914</v>
      </c>
    </row>
    <row r="9936" spans="1:7" x14ac:dyDescent="0.3">
      <c r="A9936" s="8"/>
      <c r="B9936" s="1" t="s">
        <v>1185</v>
      </c>
      <c r="C9936">
        <v>7903.4633494315449</v>
      </c>
      <c r="D9936">
        <v>34577.749053829823</v>
      </c>
      <c r="E9936">
        <v>43563.36649340576</v>
      </c>
      <c r="F9936">
        <v>30958.482505387041</v>
      </c>
      <c r="G9936">
        <v>8025216.1336364597</v>
      </c>
    </row>
    <row r="9937" spans="1:7" x14ac:dyDescent="0.3">
      <c r="A9937" s="8"/>
      <c r="B9937" s="1" t="s">
        <v>1186</v>
      </c>
      <c r="C9937">
        <v>6809.257076860702</v>
      </c>
      <c r="D9937">
        <v>29804.658774914838</v>
      </c>
      <c r="E9937">
        <v>37557.494327963221</v>
      </c>
      <c r="F9937">
        <v>26693.748932040569</v>
      </c>
      <c r="G9937">
        <v>6911850.4734434485</v>
      </c>
    </row>
    <row r="9938" spans="1:7" x14ac:dyDescent="0.3">
      <c r="A9938" s="8"/>
      <c r="B9938" s="1" t="s">
        <v>1187</v>
      </c>
      <c r="C9938">
        <v>3134.5785538222558</v>
      </c>
      <c r="D9938">
        <v>13711.445630410521</v>
      </c>
      <c r="E9938">
        <v>17277.688973282111</v>
      </c>
      <c r="F9938">
        <v>12269.40827432468</v>
      </c>
      <c r="G9938">
        <v>3177260.7648773179</v>
      </c>
    </row>
    <row r="9939" spans="1:7" x14ac:dyDescent="0.3">
      <c r="A9939" s="8"/>
      <c r="B9939" s="1" t="s">
        <v>1188</v>
      </c>
      <c r="C9939">
        <v>1419.552744786504</v>
      </c>
      <c r="D9939">
        <v>6212.079359333442</v>
      </c>
      <c r="E9939">
        <v>7827.0925852215869</v>
      </c>
      <c r="F9939">
        <v>5563.752020676854</v>
      </c>
      <c r="G9939">
        <v>1440835.900624081</v>
      </c>
    </row>
    <row r="9940" spans="1:7" x14ac:dyDescent="0.3">
      <c r="A9940" s="8"/>
      <c r="B9940" s="1" t="s">
        <v>1189</v>
      </c>
      <c r="C9940">
        <v>830.62784508834091</v>
      </c>
      <c r="D9940">
        <v>3634.6259760544299</v>
      </c>
      <c r="E9940">
        <v>4580.9434661260211</v>
      </c>
      <c r="F9940">
        <v>3254.216073287932</v>
      </c>
      <c r="G9940">
        <v>843055.15287773171</v>
      </c>
    </row>
    <row r="9941" spans="1:7" x14ac:dyDescent="0.3">
      <c r="A9941" s="8"/>
      <c r="B9941" s="1" t="s">
        <v>1190</v>
      </c>
      <c r="C9941">
        <v>706.78939310106011</v>
      </c>
      <c r="D9941">
        <v>3093.2727471605149</v>
      </c>
      <c r="E9941">
        <v>3897.4106152779568</v>
      </c>
      <c r="F9941">
        <v>2772.1936142836721</v>
      </c>
      <c r="G9941">
        <v>717765.69310106419</v>
      </c>
    </row>
    <row r="9942" spans="1:7" x14ac:dyDescent="0.3">
      <c r="A9942" s="8"/>
      <c r="B9942" s="1" t="s">
        <v>1191</v>
      </c>
      <c r="C9942">
        <v>596.97169524526998</v>
      </c>
      <c r="D9942">
        <v>2611.8576608248241</v>
      </c>
      <c r="E9942">
        <v>3291.86084319876</v>
      </c>
      <c r="F9942">
        <v>2339.0833127549872</v>
      </c>
      <c r="G9942">
        <v>605912.84207927738</v>
      </c>
    </row>
    <row r="9943" spans="1:7" x14ac:dyDescent="0.3">
      <c r="A9943" s="8"/>
      <c r="B9943" s="1" t="s">
        <v>1192</v>
      </c>
      <c r="C9943">
        <v>658.08777443239228</v>
      </c>
      <c r="D9943">
        <v>2878.676261829884</v>
      </c>
      <c r="E9943">
        <v>3628.362381673986</v>
      </c>
      <c r="F9943">
        <v>2576.9527805110001</v>
      </c>
      <c r="G9943">
        <v>667479.86241762969</v>
      </c>
    </row>
    <row r="9944" spans="1:7" x14ac:dyDescent="0.3">
      <c r="A9944" s="8"/>
      <c r="B9944" s="1" t="s">
        <v>1193</v>
      </c>
      <c r="C9944">
        <v>1945.867031487157</v>
      </c>
      <c r="D9944">
        <v>8518.061026998841</v>
      </c>
      <c r="E9944">
        <v>10729.72148490397</v>
      </c>
      <c r="F9944">
        <v>7631.9524951904514</v>
      </c>
      <c r="G9944">
        <v>1976698.830448353</v>
      </c>
    </row>
    <row r="9945" spans="1:7" x14ac:dyDescent="0.3">
      <c r="A9945" s="8"/>
      <c r="B9945" s="1" t="s">
        <v>1194</v>
      </c>
      <c r="C9945">
        <v>3366.4874281048778</v>
      </c>
      <c r="D9945">
        <v>14737.0858502065</v>
      </c>
      <c r="E9945">
        <v>18559.896651242419</v>
      </c>
      <c r="F9945">
        <v>13210.016206472081</v>
      </c>
      <c r="G9945">
        <v>3420087.1956867771</v>
      </c>
    </row>
    <row r="9946" spans="1:7" x14ac:dyDescent="0.3">
      <c r="A9946" s="8"/>
      <c r="B9946" s="1" t="s">
        <v>1195</v>
      </c>
      <c r="C9946">
        <v>3833.47163554894</v>
      </c>
      <c r="D9946">
        <v>16778.653411218951</v>
      </c>
      <c r="E9946">
        <v>21137.729722827309</v>
      </c>
      <c r="F9946">
        <v>15042.069523059699</v>
      </c>
      <c r="G9946">
        <v>3894998.9414378358</v>
      </c>
    </row>
    <row r="9947" spans="1:7" x14ac:dyDescent="0.3">
      <c r="A9947" s="8"/>
      <c r="B9947" s="1" t="s">
        <v>1196</v>
      </c>
      <c r="C9947">
        <v>3727.811778951163</v>
      </c>
      <c r="D9947">
        <v>16309.505096185851</v>
      </c>
      <c r="E9947">
        <v>20556.871820941171</v>
      </c>
      <c r="F9947">
        <v>14605.50459835004</v>
      </c>
      <c r="G9947">
        <v>3780749.2523900801</v>
      </c>
    </row>
    <row r="9948" spans="1:7" x14ac:dyDescent="0.3">
      <c r="A9948" s="8"/>
      <c r="B9948" s="1" t="s">
        <v>1197</v>
      </c>
      <c r="C9948">
        <v>3439.749191146675</v>
      </c>
      <c r="D9948">
        <v>15051.83895375704</v>
      </c>
      <c r="E9948">
        <v>18961.71492493698</v>
      </c>
      <c r="F9948">
        <v>13475.09612551214</v>
      </c>
      <c r="G9948">
        <v>3486575.9475930771</v>
      </c>
    </row>
    <row r="9949" spans="1:7" x14ac:dyDescent="0.3">
      <c r="A9949" s="8"/>
      <c r="B9949" s="1" t="s">
        <v>1198</v>
      </c>
      <c r="C9949">
        <v>3260.0977375134621</v>
      </c>
      <c r="D9949">
        <v>14267.19150371561</v>
      </c>
      <c r="E9949">
        <v>17984.621832079669</v>
      </c>
      <c r="F9949">
        <v>12788.389033497169</v>
      </c>
      <c r="G9949">
        <v>3306404.2484509009</v>
      </c>
    </row>
    <row r="9950" spans="1:7" x14ac:dyDescent="0.3">
      <c r="A9950" s="8"/>
      <c r="B9950" s="1" t="s">
        <v>1199</v>
      </c>
      <c r="C9950">
        <v>3524.9197736144552</v>
      </c>
      <c r="D9950">
        <v>15429.920166042421</v>
      </c>
      <c r="E9950">
        <v>19447.898871312089</v>
      </c>
      <c r="F9950">
        <v>13821.640914115331</v>
      </c>
      <c r="G9950">
        <v>3576043.1757343649</v>
      </c>
    </row>
    <row r="9951" spans="1:7" x14ac:dyDescent="0.3">
      <c r="A9951" s="8"/>
      <c r="B9951" s="1" t="s">
        <v>1200</v>
      </c>
      <c r="C9951">
        <v>3697.5168781099742</v>
      </c>
      <c r="D9951">
        <v>16187.5566796332</v>
      </c>
      <c r="E9951">
        <v>20401.284095300729</v>
      </c>
      <c r="F9951">
        <v>14503.15672315104</v>
      </c>
      <c r="G9951">
        <v>3751599.7951145051</v>
      </c>
    </row>
    <row r="9952" spans="1:7" x14ac:dyDescent="0.3">
      <c r="A9952" s="8"/>
      <c r="B9952" s="1" t="s">
        <v>1201</v>
      </c>
      <c r="C9952">
        <v>3516.778079472127</v>
      </c>
      <c r="D9952">
        <v>15388.060135254431</v>
      </c>
      <c r="E9952">
        <v>19393.248057993958</v>
      </c>
      <c r="F9952">
        <v>13792.001057449819</v>
      </c>
      <c r="G9952">
        <v>3572677.080049206</v>
      </c>
    </row>
    <row r="9953" spans="1:7" x14ac:dyDescent="0.3">
      <c r="A9953" s="8"/>
      <c r="B9953" s="1" t="s">
        <v>1202</v>
      </c>
      <c r="C9953">
        <v>3973.8014030639179</v>
      </c>
      <c r="D9953">
        <v>17390.969251284241</v>
      </c>
      <c r="E9953">
        <v>21924.09851075292</v>
      </c>
      <c r="F9953">
        <v>15575.073079450911</v>
      </c>
      <c r="G9953">
        <v>4029879.701905685</v>
      </c>
    </row>
    <row r="9954" spans="1:7" x14ac:dyDescent="0.3">
      <c r="A9954" s="8"/>
      <c r="B9954" s="1" t="s">
        <v>1203</v>
      </c>
      <c r="C9954">
        <v>4886.0654130293833</v>
      </c>
      <c r="D9954">
        <v>21376.98541636904</v>
      </c>
      <c r="E9954">
        <v>26939.853526904251</v>
      </c>
      <c r="F9954">
        <v>19137.095799605551</v>
      </c>
      <c r="G9954">
        <v>4963098.0541616473</v>
      </c>
    </row>
    <row r="9955" spans="1:7" x14ac:dyDescent="0.3">
      <c r="A9955" s="8"/>
      <c r="B9955" s="1" t="s">
        <v>1204</v>
      </c>
      <c r="C9955">
        <v>5688.4511231517772</v>
      </c>
      <c r="D9955">
        <v>24893.223190683049</v>
      </c>
      <c r="E9955">
        <v>31379.24579597676</v>
      </c>
      <c r="F9955">
        <v>22283.589580323609</v>
      </c>
      <c r="G9955">
        <v>5770889.9705158966</v>
      </c>
    </row>
    <row r="9956" spans="1:7" x14ac:dyDescent="0.3">
      <c r="A9956" s="8"/>
      <c r="B9956" s="1" t="s">
        <v>1205</v>
      </c>
      <c r="C9956">
        <v>6446.3619439256781</v>
      </c>
      <c r="D9956">
        <v>28207.297179884568</v>
      </c>
      <c r="E9956">
        <v>35563.765558849293</v>
      </c>
      <c r="F9956">
        <v>25268.20061901661</v>
      </c>
      <c r="G9956">
        <v>6533642.3783965809</v>
      </c>
    </row>
    <row r="9957" spans="1:7" x14ac:dyDescent="0.3">
      <c r="A9957" s="8"/>
      <c r="B9957" s="1" t="s">
        <v>1206</v>
      </c>
      <c r="C9957">
        <v>7132.3367936993554</v>
      </c>
      <c r="D9957">
        <v>31220.493302269879</v>
      </c>
      <c r="E9957">
        <v>39346.187600086552</v>
      </c>
      <c r="F9957">
        <v>27978.273430443722</v>
      </c>
      <c r="G9957">
        <v>7243167.2914375113</v>
      </c>
    </row>
    <row r="9958" spans="1:7" x14ac:dyDescent="0.3">
      <c r="A9958" s="8"/>
      <c r="B9958" s="1" t="s">
        <v>1207</v>
      </c>
      <c r="C9958">
        <v>7752.2534588392155</v>
      </c>
      <c r="D9958">
        <v>33923.381755325543</v>
      </c>
      <c r="E9958">
        <v>42763.589648000547</v>
      </c>
      <c r="F9958">
        <v>30390.739777763902</v>
      </c>
      <c r="G9958">
        <v>7857326.6919937003</v>
      </c>
    </row>
    <row r="9959" spans="1:7" x14ac:dyDescent="0.3">
      <c r="A9959" s="8"/>
      <c r="B9959" s="1" t="s">
        <v>1208</v>
      </c>
      <c r="C9959">
        <v>7714.4832181669344</v>
      </c>
      <c r="D9959">
        <v>33771.052353453968</v>
      </c>
      <c r="E9959">
        <v>42522.705917706051</v>
      </c>
      <c r="F9959">
        <v>30273.346394142991</v>
      </c>
      <c r="G9959">
        <v>7843923.4985511601</v>
      </c>
    </row>
    <row r="9960" spans="1:7" x14ac:dyDescent="0.3">
      <c r="A9960" s="8"/>
      <c r="B9960" s="1" t="s">
        <v>1209</v>
      </c>
      <c r="C9960">
        <v>7870.2918909419341</v>
      </c>
      <c r="D9960">
        <v>34449.920193507518</v>
      </c>
      <c r="E9960">
        <v>43439.317910313417</v>
      </c>
      <c r="F9960">
        <v>30866.69586582181</v>
      </c>
      <c r="G9960">
        <v>7983066.0079254368</v>
      </c>
    </row>
    <row r="9961" spans="1:7" x14ac:dyDescent="0.3">
      <c r="A9961" s="8"/>
      <c r="B9961" s="1" t="s">
        <v>1210</v>
      </c>
      <c r="C9961">
        <v>6923.6751992234558</v>
      </c>
      <c r="D9961">
        <v>30298.00214394278</v>
      </c>
      <c r="E9961">
        <v>38191.126841152218</v>
      </c>
      <c r="F9961">
        <v>27125.514408996889</v>
      </c>
      <c r="G9961">
        <v>7014754.8029294629</v>
      </c>
    </row>
    <row r="9962" spans="1:7" x14ac:dyDescent="0.3">
      <c r="A9962" s="8"/>
      <c r="B9962" s="1" t="s">
        <v>1211</v>
      </c>
      <c r="C9962">
        <v>3181.1534486929859</v>
      </c>
      <c r="D9962">
        <v>13924.90077095058</v>
      </c>
      <c r="E9962">
        <v>17546.145230452868</v>
      </c>
      <c r="F9962">
        <v>12476.12918986628</v>
      </c>
      <c r="G9962">
        <v>3230227.6032140059</v>
      </c>
    </row>
    <row r="9963" spans="1:7" x14ac:dyDescent="0.3">
      <c r="A9963" s="8"/>
      <c r="B9963" s="1" t="s">
        <v>1212</v>
      </c>
      <c r="C9963">
        <v>1449.0874514571619</v>
      </c>
      <c r="D9963">
        <v>6339.8527721934934</v>
      </c>
      <c r="E9963">
        <v>7991.0345532151987</v>
      </c>
      <c r="F9963">
        <v>5678.4912383387154</v>
      </c>
      <c r="G9963">
        <v>1470743.0820806201</v>
      </c>
    </row>
    <row r="9964" spans="1:7" x14ac:dyDescent="0.3">
      <c r="A9964" s="8"/>
      <c r="B9964" s="1" t="s">
        <v>1213</v>
      </c>
      <c r="C9964">
        <v>829.55897234117651</v>
      </c>
      <c r="D9964">
        <v>3632.3368439515202</v>
      </c>
      <c r="E9964">
        <v>4579.5157064910327</v>
      </c>
      <c r="F9964">
        <v>3255.4082268439752</v>
      </c>
      <c r="G9964">
        <v>842099.74222434137</v>
      </c>
    </row>
    <row r="9965" spans="1:7" x14ac:dyDescent="0.3">
      <c r="A9965" s="8"/>
      <c r="B9965" s="1" t="s">
        <v>1214</v>
      </c>
      <c r="C9965">
        <v>706.55956093206373</v>
      </c>
      <c r="D9965">
        <v>3092.0786197472939</v>
      </c>
      <c r="E9965">
        <v>3897.8142345712599</v>
      </c>
      <c r="F9965">
        <v>2769.8013504864189</v>
      </c>
      <c r="G9965">
        <v>717055.27283276699</v>
      </c>
    </row>
    <row r="9966" spans="1:7" x14ac:dyDescent="0.3">
      <c r="A9966" s="8"/>
      <c r="B9966" s="1" t="s">
        <v>1215</v>
      </c>
      <c r="C9966">
        <v>603.49595267004725</v>
      </c>
      <c r="D9966">
        <v>2641.794278765336</v>
      </c>
      <c r="E9966">
        <v>3329.345455023094</v>
      </c>
      <c r="F9966">
        <v>2365.5492720468869</v>
      </c>
      <c r="G9966">
        <v>612210.46617918077</v>
      </c>
    </row>
    <row r="9967" spans="1:7" x14ac:dyDescent="0.3">
      <c r="A9967" s="8"/>
      <c r="B9967" s="1" t="s">
        <v>1216</v>
      </c>
      <c r="C9967">
        <v>661.09607301044696</v>
      </c>
      <c r="D9967">
        <v>2893.5699633442882</v>
      </c>
      <c r="E9967">
        <v>3645.5886774422479</v>
      </c>
      <c r="F9967">
        <v>2592.938543769234</v>
      </c>
      <c r="G9967">
        <v>671116.78521279979</v>
      </c>
    </row>
    <row r="9968" spans="1:7" x14ac:dyDescent="0.3">
      <c r="A9968" s="8"/>
      <c r="B9968" s="1" t="s">
        <v>1217</v>
      </c>
      <c r="C9968">
        <v>1936.4965230820069</v>
      </c>
      <c r="D9968">
        <v>8475.1760780345921</v>
      </c>
      <c r="E9968">
        <v>10683.995341107509</v>
      </c>
      <c r="F9968">
        <v>7592.0602053177181</v>
      </c>
      <c r="G9968">
        <v>1964540.9053392049</v>
      </c>
    </row>
    <row r="9969" spans="1:7" x14ac:dyDescent="0.3">
      <c r="A9969" s="8"/>
      <c r="B9969" s="1" t="s">
        <v>1218</v>
      </c>
      <c r="C9969">
        <v>3390.7165737349078</v>
      </c>
      <c r="D9969">
        <v>14840.5270045422</v>
      </c>
      <c r="E9969">
        <v>18702.214747101181</v>
      </c>
      <c r="F9969">
        <v>13290.86707346997</v>
      </c>
      <c r="G9969">
        <v>3440923.9925859789</v>
      </c>
    </row>
    <row r="9970" spans="1:7" x14ac:dyDescent="0.3">
      <c r="A9970" s="8"/>
      <c r="B9970" s="1" t="s">
        <v>1219</v>
      </c>
      <c r="C9970">
        <v>3763.8718703329159</v>
      </c>
      <c r="D9970">
        <v>16482.874195431039</v>
      </c>
      <c r="E9970">
        <v>20771.971045964619</v>
      </c>
      <c r="F9970">
        <v>14777.156529442231</v>
      </c>
      <c r="G9970">
        <v>3819131.2678533448</v>
      </c>
    </row>
    <row r="9971" spans="1:7" x14ac:dyDescent="0.3">
      <c r="A9971" s="8"/>
      <c r="B9971" s="1" t="s">
        <v>1220</v>
      </c>
      <c r="C9971">
        <v>3694.373026984993</v>
      </c>
      <c r="D9971">
        <v>16168.049491859871</v>
      </c>
      <c r="E9971">
        <v>20380.928946676551</v>
      </c>
      <c r="F9971">
        <v>14482.37274916959</v>
      </c>
      <c r="G9971">
        <v>3745906.6828863262</v>
      </c>
    </row>
    <row r="9972" spans="1:7" x14ac:dyDescent="0.3">
      <c r="A9972" s="8"/>
      <c r="B9972" s="1" t="s">
        <v>1221</v>
      </c>
      <c r="C9972">
        <v>3406.964604896285</v>
      </c>
      <c r="D9972">
        <v>14914.70415883609</v>
      </c>
      <c r="E9972">
        <v>18793.80268978094</v>
      </c>
      <c r="F9972">
        <v>13357.811429754571</v>
      </c>
      <c r="G9972">
        <v>3459716.0707775238</v>
      </c>
    </row>
    <row r="9973" spans="1:7" x14ac:dyDescent="0.3">
      <c r="A9973" s="8"/>
      <c r="B9973" s="1" t="s">
        <v>1222</v>
      </c>
      <c r="C9973">
        <v>3269.6475557242888</v>
      </c>
      <c r="D9973">
        <v>14318.31040862965</v>
      </c>
      <c r="E9973">
        <v>18050.01084245048</v>
      </c>
      <c r="F9973">
        <v>12844.923774763371</v>
      </c>
      <c r="G9973">
        <v>3318333.6811110969</v>
      </c>
    </row>
    <row r="9974" spans="1:7" x14ac:dyDescent="0.3">
      <c r="A9974" s="8"/>
      <c r="B9974" s="1" t="s">
        <v>1223</v>
      </c>
      <c r="C9974">
        <v>3532.3335426389681</v>
      </c>
      <c r="D9974">
        <v>15460.32807695518</v>
      </c>
      <c r="E9974">
        <v>19487.2390219062</v>
      </c>
      <c r="F9974">
        <v>13848.733241802511</v>
      </c>
      <c r="G9974">
        <v>3585057.25240761</v>
      </c>
    </row>
    <row r="9975" spans="1:7" x14ac:dyDescent="0.3">
      <c r="A9975" s="8"/>
      <c r="B9975" s="1" t="s">
        <v>1224</v>
      </c>
      <c r="C9975">
        <v>3785.3128052983452</v>
      </c>
      <c r="D9975">
        <v>16571.77834841537</v>
      </c>
      <c r="E9975">
        <v>20867.78607269064</v>
      </c>
      <c r="F9975">
        <v>14847.572789408719</v>
      </c>
      <c r="G9975">
        <v>3847182.580850075</v>
      </c>
    </row>
    <row r="9976" spans="1:7" x14ac:dyDescent="0.3">
      <c r="A9976" s="8"/>
      <c r="B9976" s="1" t="s">
        <v>1225</v>
      </c>
      <c r="C9976">
        <v>3495.3084740073491</v>
      </c>
      <c r="D9976">
        <v>15299.007786762189</v>
      </c>
      <c r="E9976">
        <v>19285.995904993531</v>
      </c>
      <c r="F9976">
        <v>13707.470321147861</v>
      </c>
      <c r="G9976">
        <v>3548648.6241179891</v>
      </c>
    </row>
    <row r="9977" spans="1:7" x14ac:dyDescent="0.3">
      <c r="A9977" s="8"/>
      <c r="B9977" s="1" t="s">
        <v>1226</v>
      </c>
      <c r="C9977">
        <v>4042.2266118288371</v>
      </c>
      <c r="D9977">
        <v>17688.217232805309</v>
      </c>
      <c r="E9977">
        <v>22302.240520674251</v>
      </c>
      <c r="F9977">
        <v>15837.88686083884</v>
      </c>
      <c r="G9977">
        <v>4103459.3123827879</v>
      </c>
    </row>
    <row r="9978" spans="1:7" x14ac:dyDescent="0.3">
      <c r="A9978" s="8"/>
      <c r="B9978" s="1" t="s">
        <v>1227</v>
      </c>
      <c r="C9978">
        <v>4837.9036052893107</v>
      </c>
      <c r="D9978">
        <v>21177.530461218179</v>
      </c>
      <c r="E9978">
        <v>26671.156588199919</v>
      </c>
      <c r="F9978">
        <v>18969.78684490822</v>
      </c>
      <c r="G9978">
        <v>4913622.2666134872</v>
      </c>
    </row>
    <row r="9979" spans="1:7" x14ac:dyDescent="0.3">
      <c r="A9979" s="8"/>
      <c r="B9979" s="1" t="s">
        <v>1228</v>
      </c>
      <c r="C9979">
        <v>5663.8868639094817</v>
      </c>
      <c r="D9979">
        <v>24785.922630757439</v>
      </c>
      <c r="E9979">
        <v>31241.30586573702</v>
      </c>
      <c r="F9979">
        <v>22191.503387756879</v>
      </c>
      <c r="G9979">
        <v>5738419.5990342991</v>
      </c>
    </row>
    <row r="9980" spans="1:7" x14ac:dyDescent="0.3">
      <c r="A9980" s="8"/>
      <c r="B9980" s="1" t="s">
        <v>1229</v>
      </c>
      <c r="C9980">
        <v>6459.4578171040812</v>
      </c>
      <c r="D9980">
        <v>28282.774511974611</v>
      </c>
      <c r="E9980">
        <v>35626.615889399996</v>
      </c>
      <c r="F9980">
        <v>25378.907225728781</v>
      </c>
      <c r="G9980">
        <v>6564839.2773369057</v>
      </c>
    </row>
    <row r="9981" spans="1:7" x14ac:dyDescent="0.3">
      <c r="A9981" s="8"/>
      <c r="B9981" s="1" t="s">
        <v>1230</v>
      </c>
      <c r="C9981">
        <v>7133.0515318575935</v>
      </c>
      <c r="D9981">
        <v>31221.281573791599</v>
      </c>
      <c r="E9981">
        <v>39369.265807497512</v>
      </c>
      <c r="F9981">
        <v>27976.312835416651</v>
      </c>
      <c r="G9981">
        <v>7237733.0770617938</v>
      </c>
    </row>
    <row r="9982" spans="1:7" x14ac:dyDescent="0.3">
      <c r="A9982" s="8"/>
      <c r="B9982" s="1" t="s">
        <v>1231</v>
      </c>
      <c r="C9982">
        <v>7622.1062608443763</v>
      </c>
      <c r="D9982">
        <v>33357.970094000942</v>
      </c>
      <c r="E9982">
        <v>42059.952238889768</v>
      </c>
      <c r="F9982">
        <v>29848.950056488171</v>
      </c>
      <c r="G9982">
        <v>7724727.6501015835</v>
      </c>
    </row>
    <row r="9983" spans="1:7" x14ac:dyDescent="0.3">
      <c r="A9983" s="8"/>
      <c r="B9983" s="1" t="s">
        <v>1232</v>
      </c>
      <c r="C9983">
        <v>7663.660834989284</v>
      </c>
      <c r="D9983">
        <v>33562.054496197707</v>
      </c>
      <c r="E9983">
        <v>42320.453844528027</v>
      </c>
      <c r="F9983">
        <v>30085.492499910721</v>
      </c>
      <c r="G9983">
        <v>7770129.9833194856</v>
      </c>
    </row>
    <row r="9984" spans="1:7" x14ac:dyDescent="0.3">
      <c r="A9984" s="8"/>
      <c r="B9984" s="1" t="s">
        <v>1233</v>
      </c>
      <c r="C9984">
        <v>7767.033891416806</v>
      </c>
      <c r="D9984">
        <v>33989.212418249277</v>
      </c>
      <c r="E9984">
        <v>42863.135386812217</v>
      </c>
      <c r="F9984">
        <v>30416.076829512589</v>
      </c>
      <c r="G9984">
        <v>7872635.0149484016</v>
      </c>
    </row>
    <row r="9985" spans="1:7" x14ac:dyDescent="0.3">
      <c r="A9985" s="8"/>
      <c r="B9985" s="1" t="s">
        <v>1234</v>
      </c>
      <c r="C9985">
        <v>6980.0987212721766</v>
      </c>
      <c r="D9985">
        <v>30552.62545613679</v>
      </c>
      <c r="E9985">
        <v>38477.655104825979</v>
      </c>
      <c r="F9985">
        <v>27392.638004533019</v>
      </c>
      <c r="G9985">
        <v>7083796.4909202587</v>
      </c>
    </row>
    <row r="9986" spans="1:7" x14ac:dyDescent="0.3">
      <c r="A9986" s="8"/>
      <c r="B9986" s="1" t="s">
        <v>1235</v>
      </c>
      <c r="C9986">
        <v>3190.295173653139</v>
      </c>
      <c r="D9986">
        <v>13961.499265160521</v>
      </c>
      <c r="E9986">
        <v>17604.23920068553</v>
      </c>
      <c r="F9986">
        <v>12507.76833012112</v>
      </c>
      <c r="G9986">
        <v>3236740.2663384979</v>
      </c>
    </row>
    <row r="9987" spans="1:7" x14ac:dyDescent="0.3">
      <c r="A9987" s="8"/>
      <c r="B9987" s="1" t="s">
        <v>1236</v>
      </c>
      <c r="C9987">
        <v>1437.813926656507</v>
      </c>
      <c r="D9987">
        <v>6292.8683885320852</v>
      </c>
      <c r="E9987">
        <v>7931.3005193735653</v>
      </c>
      <c r="F9987">
        <v>5638.3751170274454</v>
      </c>
      <c r="G9987">
        <v>1458726.880266774</v>
      </c>
    </row>
    <row r="9988" spans="1:7" x14ac:dyDescent="0.3">
      <c r="A9988" s="8"/>
      <c r="B9988" s="1" t="s">
        <v>1237</v>
      </c>
      <c r="C9988">
        <v>838.35059170139164</v>
      </c>
      <c r="D9988">
        <v>3669.8572881504069</v>
      </c>
      <c r="E9988">
        <v>4625.8869442914356</v>
      </c>
      <c r="F9988">
        <v>3287.1924470455501</v>
      </c>
      <c r="G9988">
        <v>850132.74379311898</v>
      </c>
    </row>
    <row r="9989" spans="1:7" x14ac:dyDescent="0.3">
      <c r="A9989" s="8"/>
      <c r="B9989" s="1" t="s">
        <v>1238</v>
      </c>
      <c r="C9989">
        <v>712.91823822023798</v>
      </c>
      <c r="D9989">
        <v>3120.366880947231</v>
      </c>
      <c r="E9989">
        <v>3931.1642095293182</v>
      </c>
      <c r="F9989">
        <v>2794.5887743561871</v>
      </c>
      <c r="G9989">
        <v>723422.21820646338</v>
      </c>
    </row>
    <row r="9990" spans="1:7" x14ac:dyDescent="0.3">
      <c r="A9990" s="8"/>
      <c r="B9990" s="1" t="s">
        <v>1239</v>
      </c>
      <c r="C9990">
        <v>589.85524989727264</v>
      </c>
      <c r="D9990">
        <v>2580.533552453654</v>
      </c>
      <c r="E9990">
        <v>3251.8604104987849</v>
      </c>
      <c r="F9990">
        <v>2309.7056067729582</v>
      </c>
      <c r="G9990">
        <v>597495.12983570353</v>
      </c>
    </row>
    <row r="9991" spans="1:7" x14ac:dyDescent="0.3">
      <c r="A9991" s="8"/>
      <c r="B9991" s="1" t="s">
        <v>1240</v>
      </c>
      <c r="C9991">
        <v>662.19705770810208</v>
      </c>
      <c r="D9991">
        <v>2898.1853468453642</v>
      </c>
      <c r="E9991">
        <v>3651.7361672676629</v>
      </c>
      <c r="F9991">
        <v>2595.4746128575089</v>
      </c>
      <c r="G9991">
        <v>671831.98288924969</v>
      </c>
    </row>
    <row r="9992" spans="1:7" x14ac:dyDescent="0.3">
      <c r="A9992" s="8"/>
      <c r="B9992" s="1" t="s">
        <v>1241</v>
      </c>
      <c r="C9992">
        <v>1959.3555758741529</v>
      </c>
      <c r="D9992">
        <v>8577.515877732887</v>
      </c>
      <c r="E9992">
        <v>10809.093918104119</v>
      </c>
      <c r="F9992">
        <v>7687.3497959173446</v>
      </c>
      <c r="G9992">
        <v>1987787.5390377101</v>
      </c>
    </row>
    <row r="9993" spans="1:7" x14ac:dyDescent="0.3">
      <c r="A9993" s="8"/>
      <c r="B9993" s="1" t="s">
        <v>1242</v>
      </c>
      <c r="C9993">
        <v>3319.593206872164</v>
      </c>
      <c r="D9993">
        <v>14531.94081742884</v>
      </c>
      <c r="E9993">
        <v>18314.613562726561</v>
      </c>
      <c r="F9993">
        <v>13024.093739279469</v>
      </c>
      <c r="G9993">
        <v>3372211.6186316051</v>
      </c>
    </row>
    <row r="9994" spans="1:7" x14ac:dyDescent="0.3">
      <c r="A9994" s="8"/>
      <c r="B9994" s="1" t="s">
        <v>1243</v>
      </c>
      <c r="C9994">
        <v>3781.6636274513512</v>
      </c>
      <c r="D9994">
        <v>16555.255879143839</v>
      </c>
      <c r="E9994">
        <v>20873.963818836779</v>
      </c>
      <c r="F9994">
        <v>14832.716826373389</v>
      </c>
      <c r="G9994">
        <v>3838611.2442056551</v>
      </c>
    </row>
    <row r="9995" spans="1:7" x14ac:dyDescent="0.3">
      <c r="A9995" s="8"/>
      <c r="B9995" s="1" t="s">
        <v>1244</v>
      </c>
      <c r="C9995">
        <v>3674.3834430336819</v>
      </c>
      <c r="D9995">
        <v>16082.14536074685</v>
      </c>
      <c r="E9995">
        <v>20275.539771854252</v>
      </c>
      <c r="F9995">
        <v>14404.98028730391</v>
      </c>
      <c r="G9995">
        <v>3722298.0260288371</v>
      </c>
    </row>
    <row r="9996" spans="1:7" x14ac:dyDescent="0.3">
      <c r="A9996" s="8"/>
      <c r="B9996" s="1" t="s">
        <v>1245</v>
      </c>
      <c r="C9996">
        <v>3435.967172134443</v>
      </c>
      <c r="D9996">
        <v>15039.16495515426</v>
      </c>
      <c r="E9996">
        <v>18948.644566574581</v>
      </c>
      <c r="F9996">
        <v>13468.628435237941</v>
      </c>
      <c r="G9996">
        <v>3488093.0893088481</v>
      </c>
    </row>
    <row r="9997" spans="1:7" x14ac:dyDescent="0.3">
      <c r="A9997" s="8"/>
      <c r="B9997" s="1" t="s">
        <v>1246</v>
      </c>
      <c r="C9997">
        <v>3250.7458425454852</v>
      </c>
      <c r="D9997">
        <v>14227.61647126376</v>
      </c>
      <c r="E9997">
        <v>17931.675200962989</v>
      </c>
      <c r="F9997">
        <v>12737.00107779774</v>
      </c>
      <c r="G9997">
        <v>3292459.4104168029</v>
      </c>
    </row>
    <row r="9998" spans="1:7" x14ac:dyDescent="0.3">
      <c r="A9998" s="8"/>
      <c r="B9998" s="1" t="s">
        <v>1247</v>
      </c>
      <c r="C9998">
        <v>3468.3829994553321</v>
      </c>
      <c r="D9998">
        <v>15183.240802396531</v>
      </c>
      <c r="E9998">
        <v>19126.235734782611</v>
      </c>
      <c r="F9998">
        <v>13612.72637597834</v>
      </c>
      <c r="G9998">
        <v>3523602.4637618051</v>
      </c>
    </row>
    <row r="9999" spans="1:7" x14ac:dyDescent="0.3">
      <c r="A9999" s="8"/>
      <c r="B9999" s="1" t="s">
        <v>1248</v>
      </c>
      <c r="C9999">
        <v>3819.7661776100581</v>
      </c>
      <c r="D9999">
        <v>16713.104561168839</v>
      </c>
      <c r="E9999">
        <v>21056.481491549821</v>
      </c>
      <c r="F9999">
        <v>14964.86105506523</v>
      </c>
      <c r="G9999">
        <v>3878631.2564955279</v>
      </c>
    </row>
    <row r="10000" spans="1:7" x14ac:dyDescent="0.3">
      <c r="A10000" s="8"/>
      <c r="B10000" s="1" t="s">
        <v>1249</v>
      </c>
      <c r="C10000">
        <v>3554.8795562012751</v>
      </c>
      <c r="D10000">
        <v>15563.504695619191</v>
      </c>
      <c r="E10000">
        <v>19616.995664194619</v>
      </c>
      <c r="F10000">
        <v>13938.55626238343</v>
      </c>
      <c r="G10000">
        <v>3604295.375293158</v>
      </c>
    </row>
    <row r="10001" spans="1:7" x14ac:dyDescent="0.3">
      <c r="A10001" s="8"/>
      <c r="B10001" s="1" t="s">
        <v>1250</v>
      </c>
      <c r="C10001">
        <v>4048.3408701442099</v>
      </c>
      <c r="D10001">
        <v>17725.62728540014</v>
      </c>
      <c r="E10001">
        <v>22336.911164360201</v>
      </c>
      <c r="F10001">
        <v>15890.41713263181</v>
      </c>
      <c r="G10001">
        <v>4111215.0206990428</v>
      </c>
    </row>
    <row r="10002" spans="1:7" x14ac:dyDescent="0.3">
      <c r="A10002" s="8"/>
      <c r="B10002" s="1" t="s">
        <v>1251</v>
      </c>
      <c r="C10002">
        <v>4819.2064574535889</v>
      </c>
      <c r="D10002">
        <v>21085.389257692561</v>
      </c>
      <c r="E10002">
        <v>26559.045059261629</v>
      </c>
      <c r="F10002">
        <v>18872.48272088416</v>
      </c>
      <c r="G10002">
        <v>4885824.3627386047</v>
      </c>
    </row>
    <row r="10003" spans="1:7" x14ac:dyDescent="0.3">
      <c r="A10003" s="8"/>
      <c r="B10003" s="1" t="s">
        <v>1252</v>
      </c>
      <c r="C10003">
        <v>5806.594585719221</v>
      </c>
      <c r="D10003">
        <v>25417.874652994869</v>
      </c>
      <c r="E10003">
        <v>32038.582054706039</v>
      </c>
      <c r="F10003">
        <v>22761.287882956429</v>
      </c>
      <c r="G10003">
        <v>5885464.5240449719</v>
      </c>
    </row>
    <row r="10004" spans="1:7" x14ac:dyDescent="0.3">
      <c r="A10004" s="8"/>
      <c r="B10004" s="1" t="s">
        <v>1253</v>
      </c>
      <c r="C10004">
        <v>6433.3089896212296</v>
      </c>
      <c r="D10004">
        <v>28143.349014748699</v>
      </c>
      <c r="E10004">
        <v>35458.593118595971</v>
      </c>
      <c r="F10004">
        <v>25182.508177745411</v>
      </c>
      <c r="G10004">
        <v>6526994.8740323083</v>
      </c>
    </row>
    <row r="10005" spans="1:7" x14ac:dyDescent="0.3">
      <c r="A10005" s="8"/>
      <c r="B10005" s="1" t="s">
        <v>1254</v>
      </c>
      <c r="C10005">
        <v>7095.4156002847676</v>
      </c>
      <c r="D10005">
        <v>31059.542700578881</v>
      </c>
      <c r="E10005">
        <v>39138.564652029963</v>
      </c>
      <c r="F10005">
        <v>27819.750434310179</v>
      </c>
      <c r="G10005">
        <v>7208904.2689437168</v>
      </c>
    </row>
    <row r="10006" spans="1:7" x14ac:dyDescent="0.3">
      <c r="A10006" s="8"/>
      <c r="B10006" s="1" t="s">
        <v>1255</v>
      </c>
      <c r="C10006">
        <v>7750.4659080246211</v>
      </c>
      <c r="D10006">
        <v>33900.866891511883</v>
      </c>
      <c r="E10006">
        <v>42743.73253876168</v>
      </c>
      <c r="F10006">
        <v>30340.193026524768</v>
      </c>
      <c r="G10006">
        <v>7855599.1066438472</v>
      </c>
    </row>
    <row r="10007" spans="1:7" x14ac:dyDescent="0.3">
      <c r="A10007" s="8"/>
      <c r="B10007" s="1" t="s">
        <v>1256</v>
      </c>
      <c r="C10007">
        <v>7586.1540937840828</v>
      </c>
      <c r="D10007">
        <v>33204.761932048517</v>
      </c>
      <c r="E10007">
        <v>41833.233455607537</v>
      </c>
      <c r="F10007">
        <v>29763.441513108341</v>
      </c>
      <c r="G10007">
        <v>7707793.2016853672</v>
      </c>
    </row>
    <row r="10008" spans="1:7" x14ac:dyDescent="0.3">
      <c r="A10008" s="8"/>
      <c r="B10008" s="1" t="s">
        <v>1257</v>
      </c>
      <c r="C10008">
        <v>7765.5878889542428</v>
      </c>
      <c r="D10008">
        <v>33986.71664868368</v>
      </c>
      <c r="E10008">
        <v>42832.675097687941</v>
      </c>
      <c r="F10008">
        <v>30465.500227499029</v>
      </c>
      <c r="G10008">
        <v>7894047.3953087926</v>
      </c>
    </row>
    <row r="10009" spans="1:7" x14ac:dyDescent="0.3">
      <c r="A10009" s="8"/>
      <c r="B10009" s="1" t="s">
        <v>1258</v>
      </c>
      <c r="C10009">
        <v>6881.3688751348391</v>
      </c>
      <c r="D10009">
        <v>30106.801110432611</v>
      </c>
      <c r="E10009">
        <v>37947.801064748957</v>
      </c>
      <c r="F10009">
        <v>26963.734245250609</v>
      </c>
      <c r="G10009">
        <v>6984071.5382042229</v>
      </c>
    </row>
    <row r="10010" spans="1:7" x14ac:dyDescent="0.3">
      <c r="A10010" s="8"/>
      <c r="B10010" s="1" t="s">
        <v>1259</v>
      </c>
      <c r="C10010">
        <v>3177.383885714718</v>
      </c>
      <c r="D10010">
        <v>13907.867742519849</v>
      </c>
      <c r="E10010">
        <v>17538.57719710032</v>
      </c>
      <c r="F10010">
        <v>12465.24558540046</v>
      </c>
      <c r="G10010">
        <v>3221941.1163099101</v>
      </c>
    </row>
    <row r="10011" spans="1:7" x14ac:dyDescent="0.3">
      <c r="A10011" s="8"/>
      <c r="B10011" s="1" t="s">
        <v>1260</v>
      </c>
      <c r="C10011">
        <v>1420.17469632149</v>
      </c>
      <c r="D10011">
        <v>6215.9195978247462</v>
      </c>
      <c r="E10011">
        <v>7830.0358202810366</v>
      </c>
      <c r="F10011">
        <v>5572.0013229905308</v>
      </c>
      <c r="G10011">
        <v>1442911.9785796229</v>
      </c>
    </row>
    <row r="10012" spans="1:7" x14ac:dyDescent="0.3">
      <c r="A10012" s="8"/>
      <c r="B10012" s="1" t="s">
        <v>1261</v>
      </c>
      <c r="C10012">
        <v>854.66891704161003</v>
      </c>
      <c r="D10012">
        <v>3740.979932492171</v>
      </c>
      <c r="E10012">
        <v>4711.0398256732597</v>
      </c>
      <c r="F10012">
        <v>3351.423996041111</v>
      </c>
      <c r="G10012">
        <v>867482.18074725184</v>
      </c>
    </row>
    <row r="10013" spans="1:7" x14ac:dyDescent="0.3">
      <c r="A10013" s="8"/>
      <c r="B10013" s="1" t="s">
        <v>1262</v>
      </c>
      <c r="C10013">
        <v>700.32813906657736</v>
      </c>
      <c r="D10013">
        <v>3063.8949848005091</v>
      </c>
      <c r="E10013">
        <v>3858.9890288774818</v>
      </c>
      <c r="F10013">
        <v>2742.148876040389</v>
      </c>
      <c r="G10013">
        <v>711379.3970015503</v>
      </c>
    </row>
    <row r="10014" spans="1:7" x14ac:dyDescent="0.3">
      <c r="A10014" s="8"/>
      <c r="B10014" s="1" t="s">
        <v>1263</v>
      </c>
      <c r="C10014">
        <v>588.06207298144204</v>
      </c>
      <c r="D10014">
        <v>2574.8024431293811</v>
      </c>
      <c r="E10014">
        <v>3244.6349544659902</v>
      </c>
      <c r="F10014">
        <v>2309.1550425103978</v>
      </c>
      <c r="G10014">
        <v>597241.35429219203</v>
      </c>
    </row>
    <row r="10015" spans="1:7" x14ac:dyDescent="0.3">
      <c r="A10015" s="8"/>
      <c r="B10015" s="1" t="s">
        <v>1264</v>
      </c>
      <c r="C10015">
        <v>670.85518526237183</v>
      </c>
      <c r="D10015">
        <v>2936.3175025746732</v>
      </c>
      <c r="E10015">
        <v>3698.8077691633862</v>
      </c>
      <c r="F10015">
        <v>2630.1037778123432</v>
      </c>
      <c r="G10015">
        <v>681160.91758516128</v>
      </c>
    </row>
    <row r="10016" spans="1:7" x14ac:dyDescent="0.3">
      <c r="A10016" s="8"/>
      <c r="B10016" s="1" t="s">
        <v>1265</v>
      </c>
      <c r="C10016">
        <v>1949.8456125776891</v>
      </c>
      <c r="D10016">
        <v>8535.935685117096</v>
      </c>
      <c r="E10016">
        <v>10759.164606258</v>
      </c>
      <c r="F10016">
        <v>7656.2557149593067</v>
      </c>
      <c r="G10016">
        <v>1978225.3646629821</v>
      </c>
    </row>
    <row r="10017" spans="1:7" x14ac:dyDescent="0.3">
      <c r="A10017" s="8"/>
      <c r="B10017" s="1" t="s">
        <v>1266</v>
      </c>
      <c r="C10017">
        <v>3353.8367372784578</v>
      </c>
      <c r="D10017">
        <v>14679.8587030094</v>
      </c>
      <c r="E10017">
        <v>18502.77866569929</v>
      </c>
      <c r="F10017">
        <v>13149.757559948581</v>
      </c>
      <c r="G10017">
        <v>3406293.9327775352</v>
      </c>
    </row>
    <row r="10018" spans="1:7" x14ac:dyDescent="0.3">
      <c r="A10018" s="8"/>
      <c r="B10018" s="1" t="s">
        <v>1267</v>
      </c>
      <c r="C10018">
        <v>3759.12369958933</v>
      </c>
      <c r="D10018">
        <v>16455.555342862739</v>
      </c>
      <c r="E10018">
        <v>20750.685711495691</v>
      </c>
      <c r="F10018">
        <v>14745.035974555351</v>
      </c>
      <c r="G10018">
        <v>3812526.483341719</v>
      </c>
    </row>
    <row r="10019" spans="1:7" x14ac:dyDescent="0.3">
      <c r="A10019" s="8"/>
      <c r="B10019" s="1" t="s">
        <v>1268</v>
      </c>
      <c r="C10019">
        <v>3752.7622853803518</v>
      </c>
      <c r="D10019">
        <v>16422.307919071511</v>
      </c>
      <c r="E10019">
        <v>20704.01444979692</v>
      </c>
      <c r="F10019">
        <v>14703.474448804929</v>
      </c>
      <c r="G10019">
        <v>3803888.173968561</v>
      </c>
    </row>
    <row r="10020" spans="1:7" x14ac:dyDescent="0.3">
      <c r="A10020" s="8"/>
      <c r="B10020" s="1" t="s">
        <v>1269</v>
      </c>
      <c r="C10020">
        <v>3378.137125393288</v>
      </c>
      <c r="D10020">
        <v>14787.729839021809</v>
      </c>
      <c r="E10020">
        <v>18637.37396140035</v>
      </c>
      <c r="F10020">
        <v>13248.02301259307</v>
      </c>
      <c r="G10020">
        <v>3429833.5000376198</v>
      </c>
    </row>
    <row r="10021" spans="1:7" x14ac:dyDescent="0.3">
      <c r="A10021" s="8"/>
      <c r="B10021" s="1" t="s">
        <v>1270</v>
      </c>
      <c r="C10021">
        <v>3190.13625263211</v>
      </c>
      <c r="D10021">
        <v>13959.057941878151</v>
      </c>
      <c r="E10021">
        <v>17597.31806405375</v>
      </c>
      <c r="F10021">
        <v>12505.840191896479</v>
      </c>
      <c r="G10021">
        <v>3235099.6803067452</v>
      </c>
    </row>
    <row r="10022" spans="1:7" x14ac:dyDescent="0.3">
      <c r="A10022" s="8"/>
      <c r="B10022" s="1" t="s">
        <v>1271</v>
      </c>
      <c r="C10022">
        <v>3527.094328041183</v>
      </c>
      <c r="D10022">
        <v>15439.656306476059</v>
      </c>
      <c r="E10022">
        <v>19456.82765152448</v>
      </c>
      <c r="F10022">
        <v>13821.84545079346</v>
      </c>
      <c r="G10022">
        <v>3577512.1425915482</v>
      </c>
    </row>
    <row r="10023" spans="1:7" x14ac:dyDescent="0.3">
      <c r="A10023" s="8"/>
      <c r="B10023" s="1" t="s">
        <v>1272</v>
      </c>
      <c r="C10023">
        <v>3784.2808477849771</v>
      </c>
      <c r="D10023">
        <v>16559.330386485901</v>
      </c>
      <c r="E10023">
        <v>20870.222635142509</v>
      </c>
      <c r="F10023">
        <v>14823.26166738051</v>
      </c>
      <c r="G10023">
        <v>3835503.059705432</v>
      </c>
    </row>
    <row r="10024" spans="1:7" x14ac:dyDescent="0.3">
      <c r="A10024" s="8"/>
      <c r="B10024" s="1" t="s">
        <v>1273</v>
      </c>
      <c r="C10024">
        <v>3514.078717260174</v>
      </c>
      <c r="D10024">
        <v>15376.370345916321</v>
      </c>
      <c r="E10024">
        <v>19388.579688630671</v>
      </c>
      <c r="F10024">
        <v>13764.876460076381</v>
      </c>
      <c r="G10024">
        <v>3564408.762588548</v>
      </c>
    </row>
    <row r="10025" spans="1:7" x14ac:dyDescent="0.3">
      <c r="A10025" s="8"/>
      <c r="B10025" s="1" t="s">
        <v>1274</v>
      </c>
      <c r="C10025">
        <v>4024.0478515512032</v>
      </c>
      <c r="D10025">
        <v>17612.844062382959</v>
      </c>
      <c r="E10025">
        <v>22209.090751017709</v>
      </c>
      <c r="F10025">
        <v>15782.69325868096</v>
      </c>
      <c r="G10025">
        <v>4086061.0383646898</v>
      </c>
    </row>
    <row r="10026" spans="1:7" x14ac:dyDescent="0.3">
      <c r="A10026" s="8"/>
      <c r="B10026" s="1" t="s">
        <v>1275</v>
      </c>
      <c r="C10026">
        <v>4837.2465247964519</v>
      </c>
      <c r="D10026">
        <v>21167.38654663146</v>
      </c>
      <c r="E10026">
        <v>26686.910133834379</v>
      </c>
      <c r="F10026">
        <v>18960.601132062169</v>
      </c>
      <c r="G10026">
        <v>4903794.2087535216</v>
      </c>
    </row>
    <row r="10027" spans="1:7" x14ac:dyDescent="0.3">
      <c r="A10027" s="8"/>
      <c r="B10027" s="1" t="s">
        <v>1276</v>
      </c>
      <c r="C10027">
        <v>5597.2639976035216</v>
      </c>
      <c r="D10027">
        <v>24497.704074732072</v>
      </c>
      <c r="E10027">
        <v>30873.161433095582</v>
      </c>
      <c r="F10027">
        <v>21951.820299780658</v>
      </c>
      <c r="G10027">
        <v>5686335.1174681233</v>
      </c>
    </row>
    <row r="10028" spans="1:7" x14ac:dyDescent="0.3">
      <c r="A10028" s="8"/>
      <c r="B10028" s="1" t="s">
        <v>1277</v>
      </c>
      <c r="C10028">
        <v>6493.3126536905347</v>
      </c>
      <c r="D10028">
        <v>28418.670506630038</v>
      </c>
      <c r="E10028">
        <v>35799.730289765866</v>
      </c>
      <c r="F10028">
        <v>25465.54464298172</v>
      </c>
      <c r="G10028">
        <v>6588764.6683842838</v>
      </c>
    </row>
    <row r="10029" spans="1:7" x14ac:dyDescent="0.3">
      <c r="A10029" s="8"/>
      <c r="B10029" s="1" t="s">
        <v>1278</v>
      </c>
      <c r="C10029">
        <v>7095.8976511239925</v>
      </c>
      <c r="D10029">
        <v>31053.667287175402</v>
      </c>
      <c r="E10029">
        <v>39134.790006836141</v>
      </c>
      <c r="F10029">
        <v>27795.404726503471</v>
      </c>
      <c r="G10029">
        <v>7189713.0911055636</v>
      </c>
    </row>
    <row r="10030" spans="1:7" x14ac:dyDescent="0.3">
      <c r="A10030" s="8"/>
      <c r="B10030" s="1" t="s">
        <v>1279</v>
      </c>
      <c r="C10030">
        <v>7815.9092979601064</v>
      </c>
      <c r="D10030">
        <v>34217.016506502463</v>
      </c>
      <c r="E10030">
        <v>43128.543284875457</v>
      </c>
      <c r="F10030">
        <v>30663.153675675359</v>
      </c>
      <c r="G10030">
        <v>7933189.863880272</v>
      </c>
    </row>
    <row r="10031" spans="1:7" x14ac:dyDescent="0.3">
      <c r="A10031" s="8"/>
      <c r="B10031" s="1" t="s">
        <v>1280</v>
      </c>
      <c r="C10031">
        <v>7710.6080150454063</v>
      </c>
      <c r="D10031">
        <v>33744.308141610767</v>
      </c>
      <c r="E10031">
        <v>42522.692612835293</v>
      </c>
      <c r="F10031">
        <v>30232.7586695832</v>
      </c>
      <c r="G10031">
        <v>7831274.9978932496</v>
      </c>
    </row>
    <row r="10032" spans="1:7" x14ac:dyDescent="0.3">
      <c r="A10032" s="8"/>
      <c r="B10032" s="1" t="s">
        <v>1281</v>
      </c>
      <c r="C10032">
        <v>7872.0109360047054</v>
      </c>
      <c r="D10032">
        <v>34441.238001786733</v>
      </c>
      <c r="E10032">
        <v>43423.742231523618</v>
      </c>
      <c r="F10032">
        <v>30821.531942446771</v>
      </c>
      <c r="G10032">
        <v>7972634.2993131811</v>
      </c>
    </row>
    <row r="10033" spans="1:7" x14ac:dyDescent="0.3">
      <c r="A10033" s="8"/>
      <c r="B10033" s="1" t="s">
        <v>1282</v>
      </c>
      <c r="C10033">
        <v>6983.6688364900101</v>
      </c>
      <c r="D10033">
        <v>30547.59160418556</v>
      </c>
      <c r="E10033">
        <v>38489.990422589537</v>
      </c>
      <c r="F10033">
        <v>27352.029396746198</v>
      </c>
      <c r="G10033">
        <v>7083098.5920847561</v>
      </c>
    </row>
    <row r="10034" spans="1:7" x14ac:dyDescent="0.3">
      <c r="A10034" s="8"/>
      <c r="B10034" s="1" t="s">
        <v>1283</v>
      </c>
      <c r="C10034">
        <v>3159.6124717377288</v>
      </c>
      <c r="D10034">
        <v>13826.10453903445</v>
      </c>
      <c r="E10034">
        <v>17432.762065248571</v>
      </c>
      <c r="F10034">
        <v>12381.603199399489</v>
      </c>
      <c r="G10034">
        <v>3203087.5723295491</v>
      </c>
    </row>
    <row r="10035" spans="1:7" x14ac:dyDescent="0.3">
      <c r="A10035" s="8"/>
      <c r="B10035" s="1" t="s">
        <v>1284</v>
      </c>
      <c r="C10035">
        <v>1421.374007680721</v>
      </c>
      <c r="D10035">
        <v>6221.737382376371</v>
      </c>
      <c r="E10035">
        <v>7840.2152334303864</v>
      </c>
      <c r="F10035">
        <v>5572.262712145216</v>
      </c>
      <c r="G10035">
        <v>1441513.467212369</v>
      </c>
    </row>
    <row r="10036" spans="1:7" x14ac:dyDescent="0.3">
      <c r="A10036" s="8"/>
      <c r="B10036" s="1" t="s">
        <v>1285</v>
      </c>
      <c r="C10036">
        <v>836.88829403646548</v>
      </c>
      <c r="D10036">
        <v>3662.984463962553</v>
      </c>
      <c r="E10036">
        <v>4617.4605591196141</v>
      </c>
      <c r="F10036">
        <v>3283.4164523867212</v>
      </c>
      <c r="G10036">
        <v>849530.67638586834</v>
      </c>
    </row>
    <row r="10037" spans="1:7" x14ac:dyDescent="0.3">
      <c r="A10037" s="8"/>
      <c r="B10037" s="1" t="s">
        <v>1286</v>
      </c>
      <c r="C10037">
        <v>716.0878340472666</v>
      </c>
      <c r="D10037">
        <v>3134.5614948406919</v>
      </c>
      <c r="E10037">
        <v>3949.387167009615</v>
      </c>
      <c r="F10037">
        <v>2811.153390079101</v>
      </c>
      <c r="G10037">
        <v>727512.95673820085</v>
      </c>
    </row>
    <row r="10038" spans="1:7" x14ac:dyDescent="0.3">
      <c r="A10038" s="8"/>
      <c r="B10038" s="1" t="s">
        <v>1287</v>
      </c>
      <c r="C10038">
        <v>605.30941994844125</v>
      </c>
      <c r="D10038">
        <v>2649.4252894811102</v>
      </c>
      <c r="E10038">
        <v>3341.0453286765242</v>
      </c>
      <c r="F10038">
        <v>2374.011278718729</v>
      </c>
      <c r="G10038">
        <v>614032.99625359033</v>
      </c>
    </row>
    <row r="10039" spans="1:7" x14ac:dyDescent="0.3">
      <c r="A10039" s="8"/>
      <c r="B10039" s="1" t="s">
        <v>1288</v>
      </c>
      <c r="C10039">
        <v>666.14119954950718</v>
      </c>
      <c r="D10039">
        <v>2914.786488255806</v>
      </c>
      <c r="E10039">
        <v>3672.1105490226332</v>
      </c>
      <c r="F10039">
        <v>2611.7223733677379</v>
      </c>
      <c r="G10039">
        <v>675585.7300383721</v>
      </c>
    </row>
    <row r="10040" spans="1:7" x14ac:dyDescent="0.3">
      <c r="A10040" s="8"/>
      <c r="B10040" s="1" t="s">
        <v>1289</v>
      </c>
      <c r="C10040">
        <v>1975.212947101697</v>
      </c>
      <c r="D10040">
        <v>8641.7025883625065</v>
      </c>
      <c r="E10040">
        <v>10885.541206966789</v>
      </c>
      <c r="F10040">
        <v>7738.0743288226449</v>
      </c>
      <c r="G10040">
        <v>2004691.740690992</v>
      </c>
    </row>
    <row r="10041" spans="1:7" x14ac:dyDescent="0.3">
      <c r="A10041" s="8"/>
      <c r="B10041" s="1" t="s">
        <v>1290</v>
      </c>
      <c r="C10041">
        <v>3389.8333933616118</v>
      </c>
      <c r="D10041">
        <v>14834.213045040129</v>
      </c>
      <c r="E10041">
        <v>18705.002009681481</v>
      </c>
      <c r="F10041">
        <v>13286.6269197861</v>
      </c>
      <c r="G10041">
        <v>3439523.2242308338</v>
      </c>
    </row>
    <row r="10042" spans="1:7" x14ac:dyDescent="0.3">
      <c r="A10042" s="8"/>
      <c r="B10042" s="1" t="s">
        <v>1291</v>
      </c>
      <c r="C10042">
        <v>3751.6387216428429</v>
      </c>
      <c r="D10042">
        <v>16419.196169451021</v>
      </c>
      <c r="E10042">
        <v>20697.35917974545</v>
      </c>
      <c r="F10042">
        <v>14708.511920898491</v>
      </c>
      <c r="G10042">
        <v>3807100.4723867602</v>
      </c>
    </row>
    <row r="10043" spans="1:7" x14ac:dyDescent="0.3">
      <c r="A10043" s="8"/>
      <c r="B10043" s="1" t="s">
        <v>1292</v>
      </c>
      <c r="C10043">
        <v>3715.4830790431588</v>
      </c>
      <c r="D10043">
        <v>16263.886372285549</v>
      </c>
      <c r="E10043">
        <v>20485.055795350909</v>
      </c>
      <c r="F10043">
        <v>14570.39571382694</v>
      </c>
      <c r="G10043">
        <v>3770332.398136721</v>
      </c>
    </row>
    <row r="10044" spans="1:7" x14ac:dyDescent="0.3">
      <c r="A10044" s="8"/>
      <c r="B10044" s="1" t="s">
        <v>1293</v>
      </c>
      <c r="C10044">
        <v>3470.6916959008481</v>
      </c>
      <c r="D10044">
        <v>15189.22721594711</v>
      </c>
      <c r="E10044">
        <v>19140.73422191471</v>
      </c>
      <c r="F10044">
        <v>13609.80281547304</v>
      </c>
      <c r="G10044">
        <v>3523575.029790516</v>
      </c>
    </row>
    <row r="10045" spans="1:7" x14ac:dyDescent="0.3">
      <c r="A10045" s="8"/>
      <c r="B10045" s="1" t="s">
        <v>1294</v>
      </c>
      <c r="C10045">
        <v>3224.358432734723</v>
      </c>
      <c r="D10045">
        <v>14108.810798077</v>
      </c>
      <c r="E10045">
        <v>17773.914569014589</v>
      </c>
      <c r="F10045">
        <v>12639.627473748251</v>
      </c>
      <c r="G10045">
        <v>3273678.664312772</v>
      </c>
    </row>
    <row r="10046" spans="1:7" x14ac:dyDescent="0.3">
      <c r="A10046" s="8"/>
      <c r="B10046" s="1" t="s">
        <v>1295</v>
      </c>
      <c r="C10046">
        <v>3532.162513584648</v>
      </c>
      <c r="D10046">
        <v>15457.81866277582</v>
      </c>
      <c r="E10046">
        <v>19471.58191690809</v>
      </c>
      <c r="F10046">
        <v>13845.675745899071</v>
      </c>
      <c r="G10046">
        <v>3582344.328347879</v>
      </c>
    </row>
    <row r="10047" spans="1:7" x14ac:dyDescent="0.3">
      <c r="A10047" s="8"/>
      <c r="B10047" s="1" t="s">
        <v>1296</v>
      </c>
      <c r="C10047">
        <v>3845.9057252826269</v>
      </c>
      <c r="D10047">
        <v>16831.658816915911</v>
      </c>
      <c r="E10047">
        <v>21202.15639781424</v>
      </c>
      <c r="F10047">
        <v>15079.651404344741</v>
      </c>
      <c r="G10047">
        <v>3902632.3636614648</v>
      </c>
    </row>
    <row r="10048" spans="1:7" x14ac:dyDescent="0.3">
      <c r="A10048" s="8"/>
      <c r="B10048" s="1" t="s">
        <v>1297</v>
      </c>
      <c r="C10048">
        <v>3514.2908231131169</v>
      </c>
      <c r="D10048">
        <v>15378.181673635079</v>
      </c>
      <c r="E10048">
        <v>19376.81054033343</v>
      </c>
      <c r="F10048">
        <v>13770.29669057044</v>
      </c>
      <c r="G10048">
        <v>3567328.314782748</v>
      </c>
    </row>
    <row r="10049" spans="1:7" x14ac:dyDescent="0.3">
      <c r="A10049" s="8"/>
      <c r="B10049" s="1" t="s">
        <v>1298</v>
      </c>
      <c r="C10049">
        <v>4028.2028953731628</v>
      </c>
      <c r="D10049">
        <v>17635.143830791942</v>
      </c>
      <c r="E10049">
        <v>22216.135160705438</v>
      </c>
      <c r="F10049">
        <v>15798.32645788863</v>
      </c>
      <c r="G10049">
        <v>4088373.3143976671</v>
      </c>
    </row>
    <row r="10050" spans="1:7" x14ac:dyDescent="0.3">
      <c r="A10050" s="8"/>
      <c r="B10050" s="1" t="s">
        <v>1299</v>
      </c>
      <c r="C10050">
        <v>4740.8106681334366</v>
      </c>
      <c r="D10050">
        <v>20741.10705911056</v>
      </c>
      <c r="E10050">
        <v>26142.232084077001</v>
      </c>
      <c r="F10050">
        <v>18575.32211927099</v>
      </c>
      <c r="G10050">
        <v>4810907.705045945</v>
      </c>
    </row>
    <row r="10051" spans="1:7" x14ac:dyDescent="0.3">
      <c r="A10051" s="8"/>
      <c r="B10051" s="1" t="s">
        <v>1300</v>
      </c>
      <c r="C10051">
        <v>5673.7635534497294</v>
      </c>
      <c r="D10051">
        <v>24832.813930022799</v>
      </c>
      <c r="E10051">
        <v>31293.957555162131</v>
      </c>
      <c r="F10051">
        <v>22264.926089847831</v>
      </c>
      <c r="G10051">
        <v>5760783.15724333</v>
      </c>
    </row>
    <row r="10052" spans="1:7" x14ac:dyDescent="0.3">
      <c r="A10052" s="8"/>
      <c r="B10052" s="1" t="s">
        <v>1301</v>
      </c>
      <c r="C10052">
        <v>6510.0328560644739</v>
      </c>
      <c r="D10052">
        <v>28494.39670449006</v>
      </c>
      <c r="E10052">
        <v>35912.918745941293</v>
      </c>
      <c r="F10052">
        <v>25530.75997162858</v>
      </c>
      <c r="G10052">
        <v>6601820.3367400812</v>
      </c>
    </row>
    <row r="10053" spans="1:7" x14ac:dyDescent="0.3">
      <c r="A10053" s="8"/>
      <c r="B10053" s="1" t="s">
        <v>1302</v>
      </c>
      <c r="C10053">
        <v>7077.8847302636441</v>
      </c>
      <c r="D10053">
        <v>30964.643115325071</v>
      </c>
      <c r="E10053">
        <v>39021.573523140993</v>
      </c>
      <c r="F10053">
        <v>27728.309271626531</v>
      </c>
      <c r="G10053">
        <v>7182386.4276570911</v>
      </c>
    </row>
    <row r="10054" spans="1:7" x14ac:dyDescent="0.3">
      <c r="A10054" s="8"/>
      <c r="B10054" s="1" t="s">
        <v>1303</v>
      </c>
      <c r="C10054">
        <v>7671.3686638031104</v>
      </c>
      <c r="D10054">
        <v>33571.073854151349</v>
      </c>
      <c r="E10054">
        <v>42278.580842202791</v>
      </c>
      <c r="F10054">
        <v>30078.733034659581</v>
      </c>
      <c r="G10054">
        <v>7785801.8656623457</v>
      </c>
    </row>
    <row r="10055" spans="1:7" x14ac:dyDescent="0.3">
      <c r="A10055" s="8"/>
      <c r="B10055" s="1" t="s">
        <v>1304</v>
      </c>
      <c r="C10055">
        <v>7568.9454691118317</v>
      </c>
      <c r="D10055">
        <v>33112.118121617168</v>
      </c>
      <c r="E10055">
        <v>41723.78618368828</v>
      </c>
      <c r="F10055">
        <v>29650.756593782571</v>
      </c>
      <c r="G10055">
        <v>7678910.1505265431</v>
      </c>
    </row>
    <row r="10056" spans="1:7" x14ac:dyDescent="0.3">
      <c r="A10056" s="8"/>
      <c r="B10056" s="1" t="s">
        <v>1305</v>
      </c>
      <c r="C10056">
        <v>7733.1582902007603</v>
      </c>
      <c r="D10056">
        <v>33850.697137275507</v>
      </c>
      <c r="E10056">
        <v>42644.864819369061</v>
      </c>
      <c r="F10056">
        <v>30334.58365951974</v>
      </c>
      <c r="G10056">
        <v>7855162.1434231754</v>
      </c>
    </row>
    <row r="10057" spans="1:7" x14ac:dyDescent="0.3">
      <c r="A10057" s="8"/>
      <c r="B10057" s="1" t="s">
        <v>1306</v>
      </c>
      <c r="C10057">
        <v>6858.9455088596433</v>
      </c>
      <c r="D10057">
        <v>30016.099549795639</v>
      </c>
      <c r="E10057">
        <v>37812.55631820557</v>
      </c>
      <c r="F10057">
        <v>26891.751454414531</v>
      </c>
      <c r="G10057">
        <v>6963774.0629528482</v>
      </c>
    </row>
    <row r="10058" spans="1:7" x14ac:dyDescent="0.3">
      <c r="A10058" s="8"/>
      <c r="B10058" s="1" t="s">
        <v>1307</v>
      </c>
      <c r="C10058">
        <v>3188.7658585368908</v>
      </c>
      <c r="D10058">
        <v>13957.066337081929</v>
      </c>
      <c r="E10058">
        <v>17601.082397773622</v>
      </c>
      <c r="F10058">
        <v>12511.437328415201</v>
      </c>
      <c r="G10058">
        <v>3233557.013057319</v>
      </c>
    </row>
    <row r="10059" spans="1:7" x14ac:dyDescent="0.3">
      <c r="A10059" s="8"/>
      <c r="B10059" s="1" t="s">
        <v>1308</v>
      </c>
      <c r="C10059">
        <v>1424.1494459165201</v>
      </c>
      <c r="D10059">
        <v>6235.1972720315816</v>
      </c>
      <c r="E10059">
        <v>7855.5591580217988</v>
      </c>
      <c r="F10059">
        <v>5591.4355305438021</v>
      </c>
      <c r="G10059">
        <v>1447411.614732798</v>
      </c>
    </row>
    <row r="10060" spans="1:7" x14ac:dyDescent="0.3">
      <c r="A10060" s="8"/>
      <c r="B10060" s="1" t="s">
        <v>1309</v>
      </c>
      <c r="C10060">
        <v>837.39453440492298</v>
      </c>
      <c r="D10060">
        <v>3665.3919762832202</v>
      </c>
      <c r="E10060">
        <v>4619.839622032282</v>
      </c>
      <c r="F10060">
        <v>3282.3779314401399</v>
      </c>
      <c r="G10060">
        <v>848416.38517192425</v>
      </c>
    </row>
    <row r="10061" spans="1:7" x14ac:dyDescent="0.3">
      <c r="A10061" s="8"/>
      <c r="B10061" s="1" t="s">
        <v>1310</v>
      </c>
      <c r="C10061">
        <v>715.7448478255385</v>
      </c>
      <c r="D10061">
        <v>3132.0936248287699</v>
      </c>
      <c r="E10061">
        <v>3948.566730150244</v>
      </c>
      <c r="F10061">
        <v>2805.5167378529909</v>
      </c>
      <c r="G10061">
        <v>725924.67129540211</v>
      </c>
    </row>
    <row r="10062" spans="1:7" x14ac:dyDescent="0.3">
      <c r="A10062" s="8"/>
      <c r="B10062" s="1" t="s">
        <v>1311</v>
      </c>
      <c r="C10062">
        <v>588.62400822638051</v>
      </c>
      <c r="D10062">
        <v>2576.6809226007472</v>
      </c>
      <c r="E10062">
        <v>3247.7124577167301</v>
      </c>
      <c r="F10062">
        <v>2307.6239032094682</v>
      </c>
      <c r="G10062">
        <v>597025.22283622366</v>
      </c>
    </row>
    <row r="10063" spans="1:7" x14ac:dyDescent="0.3">
      <c r="A10063" s="8"/>
      <c r="B10063" s="1" t="s">
        <v>1312</v>
      </c>
      <c r="C10063">
        <v>674.69419126466028</v>
      </c>
      <c r="D10063">
        <v>2951.9263158340909</v>
      </c>
      <c r="E10063">
        <v>3720.073819278638</v>
      </c>
      <c r="F10063">
        <v>2642.255896315246</v>
      </c>
      <c r="G10063">
        <v>684151.0588871981</v>
      </c>
    </row>
    <row r="10064" spans="1:7" x14ac:dyDescent="0.3">
      <c r="A10064" s="8"/>
      <c r="B10064" s="1" t="s">
        <v>1313</v>
      </c>
      <c r="C10064">
        <v>1959.530060822693</v>
      </c>
      <c r="D10064">
        <v>8579.1490122001887</v>
      </c>
      <c r="E10064">
        <v>10812.89739223759</v>
      </c>
      <c r="F10064">
        <v>7687.1208738129326</v>
      </c>
      <c r="G10064">
        <v>1988020.5961703481</v>
      </c>
    </row>
    <row r="10065" spans="1:7" x14ac:dyDescent="0.3">
      <c r="A10065" s="8"/>
      <c r="B10065" s="1" t="s">
        <v>1314</v>
      </c>
      <c r="C10065">
        <v>3341.6701820120711</v>
      </c>
      <c r="D10065">
        <v>14628.15169712408</v>
      </c>
      <c r="E10065">
        <v>18442.82600046536</v>
      </c>
      <c r="F10065">
        <v>13103.250384910179</v>
      </c>
      <c r="G10065">
        <v>3387613.3742891052</v>
      </c>
    </row>
    <row r="10066" spans="1:7" x14ac:dyDescent="0.3">
      <c r="A10066" s="8"/>
      <c r="B10066" s="1" t="s">
        <v>1315</v>
      </c>
      <c r="C10066">
        <v>3806.5014250046479</v>
      </c>
      <c r="D10066">
        <v>16663.103635577019</v>
      </c>
      <c r="E10066">
        <v>21010.995873300992</v>
      </c>
      <c r="F10066">
        <v>14935.4413549458</v>
      </c>
      <c r="G10066">
        <v>3860371.6862894841</v>
      </c>
    </row>
    <row r="10067" spans="1:7" x14ac:dyDescent="0.3">
      <c r="A10067" s="8"/>
      <c r="B10067" s="1" t="s">
        <v>1316</v>
      </c>
      <c r="C10067">
        <v>3659.7937782828958</v>
      </c>
      <c r="D10067">
        <v>16013.09186944314</v>
      </c>
      <c r="E10067">
        <v>20168.62104298186</v>
      </c>
      <c r="F10067">
        <v>14329.791558043869</v>
      </c>
      <c r="G10067">
        <v>3717868.3650154672</v>
      </c>
    </row>
    <row r="10068" spans="1:7" x14ac:dyDescent="0.3">
      <c r="A10068" s="8"/>
      <c r="B10068" s="1" t="s">
        <v>1317</v>
      </c>
      <c r="C10068">
        <v>3474.0003542583499</v>
      </c>
      <c r="D10068">
        <v>15208.79908581674</v>
      </c>
      <c r="E10068">
        <v>19165.48570258878</v>
      </c>
      <c r="F10068">
        <v>13634.543238380749</v>
      </c>
      <c r="G10068">
        <v>3527085.0604235078</v>
      </c>
    </row>
    <row r="10069" spans="1:7" x14ac:dyDescent="0.3">
      <c r="A10069" s="8"/>
      <c r="B10069" s="1" t="s">
        <v>1318</v>
      </c>
      <c r="C10069">
        <v>3239.4249340650499</v>
      </c>
      <c r="D10069">
        <v>14182.417151939469</v>
      </c>
      <c r="E10069">
        <v>17869.925923340761</v>
      </c>
      <c r="F10069">
        <v>12706.67688203219</v>
      </c>
      <c r="G10069">
        <v>3288456.579227651</v>
      </c>
    </row>
    <row r="10070" spans="1:7" x14ac:dyDescent="0.3">
      <c r="A10070" s="8"/>
      <c r="B10070" s="1" t="s">
        <v>1319</v>
      </c>
      <c r="C10070">
        <v>3571.8440661424902</v>
      </c>
      <c r="D10070">
        <v>15628.10238791371</v>
      </c>
      <c r="E10070">
        <v>19698.186955088699</v>
      </c>
      <c r="F10070">
        <v>13983.88073514479</v>
      </c>
      <c r="G10070">
        <v>3622619.6708952882</v>
      </c>
    </row>
    <row r="10071" spans="1:7" x14ac:dyDescent="0.3">
      <c r="A10071" s="8"/>
      <c r="B10071" s="1" t="s">
        <v>1320</v>
      </c>
      <c r="C10071">
        <v>3852.9167760024861</v>
      </c>
      <c r="D10071">
        <v>16853.665895910301</v>
      </c>
      <c r="E10071">
        <v>21240.654363001278</v>
      </c>
      <c r="F10071">
        <v>15067.712104739399</v>
      </c>
      <c r="G10071">
        <v>3902507.6801467128</v>
      </c>
    </row>
    <row r="10072" spans="1:7" x14ac:dyDescent="0.3">
      <c r="A10072" s="8"/>
      <c r="B10072" s="1" t="s">
        <v>1321</v>
      </c>
      <c r="C10072">
        <v>3523.178510018734</v>
      </c>
      <c r="D10072">
        <v>15420.610747106481</v>
      </c>
      <c r="E10072">
        <v>19440.44419040982</v>
      </c>
      <c r="F10072">
        <v>13821.876026344729</v>
      </c>
      <c r="G10072">
        <v>3572669.3850697251</v>
      </c>
    </row>
    <row r="10073" spans="1:7" x14ac:dyDescent="0.3">
      <c r="A10073" s="8"/>
      <c r="B10073" s="1" t="s">
        <v>1322</v>
      </c>
      <c r="C10073">
        <v>4024.2009464306429</v>
      </c>
      <c r="D10073">
        <v>17609.210848181101</v>
      </c>
      <c r="E10073">
        <v>22192.595026525261</v>
      </c>
      <c r="F10073">
        <v>15758.385470502821</v>
      </c>
      <c r="G10073">
        <v>4081475.8104469199</v>
      </c>
    </row>
    <row r="10074" spans="1:7" x14ac:dyDescent="0.3">
      <c r="A10074" s="8"/>
      <c r="B10074" s="1" t="s">
        <v>1323</v>
      </c>
      <c r="C10074">
        <v>4787.8770651398036</v>
      </c>
      <c r="D10074">
        <v>20957.026729542071</v>
      </c>
      <c r="E10074">
        <v>26416.662796392939</v>
      </c>
      <c r="F10074">
        <v>18765.203571274069</v>
      </c>
      <c r="G10074">
        <v>4858006.4809595328</v>
      </c>
    </row>
    <row r="10075" spans="1:7" x14ac:dyDescent="0.3">
      <c r="A10075" s="8"/>
      <c r="B10075" s="1" t="s">
        <v>1324</v>
      </c>
      <c r="C10075">
        <v>5726.5165053714991</v>
      </c>
      <c r="D10075">
        <v>25073.45720104871</v>
      </c>
      <c r="E10075">
        <v>31604.752067638721</v>
      </c>
      <c r="F10075">
        <v>22476.451910026619</v>
      </c>
      <c r="G10075">
        <v>5814568.226235901</v>
      </c>
    </row>
    <row r="10076" spans="1:7" x14ac:dyDescent="0.3">
      <c r="A10076" s="8"/>
      <c r="B10076" s="1" t="s">
        <v>1325</v>
      </c>
      <c r="C10076">
        <v>6375.6736329448449</v>
      </c>
      <c r="D10076">
        <v>27901.278535367361</v>
      </c>
      <c r="E10076">
        <v>35168.098919385091</v>
      </c>
      <c r="F10076">
        <v>24972.995576808749</v>
      </c>
      <c r="G10076">
        <v>6467901.6461786889</v>
      </c>
    </row>
    <row r="10077" spans="1:7" x14ac:dyDescent="0.3">
      <c r="A10077" s="8"/>
      <c r="B10077" s="1" t="s">
        <v>1326</v>
      </c>
      <c r="C10077">
        <v>6984.9376579413974</v>
      </c>
      <c r="D10077">
        <v>30559.50557456581</v>
      </c>
      <c r="E10077">
        <v>38505.180940055499</v>
      </c>
      <c r="F10077">
        <v>27345.89810819973</v>
      </c>
      <c r="G10077">
        <v>7087886.3095614454</v>
      </c>
    </row>
    <row r="10078" spans="1:7" x14ac:dyDescent="0.3">
      <c r="A10078" s="8"/>
      <c r="B10078" s="1" t="s">
        <v>1327</v>
      </c>
      <c r="C10078">
        <v>7536.5635660052803</v>
      </c>
      <c r="D10078">
        <v>32980.891370491838</v>
      </c>
      <c r="E10078">
        <v>41574.14031599959</v>
      </c>
      <c r="F10078">
        <v>29525.74753859737</v>
      </c>
      <c r="G10078">
        <v>7641340.4968412733</v>
      </c>
    </row>
    <row r="10079" spans="1:7" x14ac:dyDescent="0.3">
      <c r="A10079" s="8"/>
      <c r="B10079" s="1" t="s">
        <v>1328</v>
      </c>
      <c r="C10079">
        <v>7616.0451771124581</v>
      </c>
      <c r="D10079">
        <v>33330.830678538063</v>
      </c>
      <c r="E10079">
        <v>42024.559504251207</v>
      </c>
      <c r="F10079">
        <v>29875.848002940202</v>
      </c>
      <c r="G10079">
        <v>7725600.226491292</v>
      </c>
    </row>
    <row r="10080" spans="1:7" x14ac:dyDescent="0.3">
      <c r="A10080" s="8"/>
      <c r="B10080" s="1" t="s">
        <v>1329</v>
      </c>
      <c r="C10080">
        <v>7834.2187124239608</v>
      </c>
      <c r="D10080">
        <v>34280.54578921794</v>
      </c>
      <c r="E10080">
        <v>43213.684968155918</v>
      </c>
      <c r="F10080">
        <v>30694.50089746388</v>
      </c>
      <c r="G10080">
        <v>7943305.7507827394</v>
      </c>
    </row>
    <row r="10081" spans="1:7" x14ac:dyDescent="0.3">
      <c r="A10081" s="8"/>
      <c r="B10081" s="1" t="s">
        <v>1330</v>
      </c>
      <c r="C10081">
        <v>6880.6851991426229</v>
      </c>
      <c r="D10081">
        <v>30112.966996031912</v>
      </c>
      <c r="E10081">
        <v>37936.967927788239</v>
      </c>
      <c r="F10081">
        <v>26973.911545311559</v>
      </c>
      <c r="G10081">
        <v>6988683.0769278351</v>
      </c>
    </row>
    <row r="10082" spans="1:7" x14ac:dyDescent="0.3">
      <c r="A10082" s="8"/>
      <c r="B10082" s="1" t="s">
        <v>1331</v>
      </c>
      <c r="C10082">
        <v>3172.8061044058582</v>
      </c>
      <c r="D10082">
        <v>13887.986825821199</v>
      </c>
      <c r="E10082">
        <v>17510.682033943711</v>
      </c>
      <c r="F10082">
        <v>12436.72063711282</v>
      </c>
      <c r="G10082">
        <v>3216796.5670132111</v>
      </c>
    </row>
    <row r="10083" spans="1:7" x14ac:dyDescent="0.3">
      <c r="A10083" s="8"/>
      <c r="B10083" s="1" t="s">
        <v>1332</v>
      </c>
      <c r="C10083">
        <v>1424.9754499344749</v>
      </c>
      <c r="D10083">
        <v>6234.7735765387642</v>
      </c>
      <c r="E10083">
        <v>7854.8342009547623</v>
      </c>
      <c r="F10083">
        <v>5583.8306979010376</v>
      </c>
      <c r="G10083">
        <v>1445200.7216407</v>
      </c>
    </row>
    <row r="10084" spans="1:7" x14ac:dyDescent="0.3">
      <c r="A10084" s="8"/>
      <c r="B10084" s="1" t="s">
        <v>1333</v>
      </c>
      <c r="C10084">
        <v>817.76127998674974</v>
      </c>
      <c r="D10084">
        <v>3578.70375565123</v>
      </c>
      <c r="E10084">
        <v>4511.636759942945</v>
      </c>
      <c r="F10084">
        <v>3204.2590063511871</v>
      </c>
      <c r="G10084">
        <v>829362.71977483691</v>
      </c>
    </row>
    <row r="10085" spans="1:7" x14ac:dyDescent="0.3">
      <c r="A10085" s="8"/>
      <c r="B10085" s="1" t="s">
        <v>1334</v>
      </c>
      <c r="C10085">
        <v>703.65846622341621</v>
      </c>
      <c r="D10085">
        <v>3080.2605896982318</v>
      </c>
      <c r="E10085">
        <v>3880.709493857275</v>
      </c>
      <c r="F10085">
        <v>2756.601893984704</v>
      </c>
      <c r="G10085">
        <v>713481.1665838561</v>
      </c>
    </row>
    <row r="10086" spans="1:7" x14ac:dyDescent="0.3">
      <c r="A10086" s="8"/>
      <c r="B10086" s="1" t="s">
        <v>1335</v>
      </c>
      <c r="C10086">
        <v>591.45392349372185</v>
      </c>
      <c r="D10086">
        <v>2589.2179513263022</v>
      </c>
      <c r="E10086">
        <v>3262.986754118569</v>
      </c>
      <c r="F10086">
        <v>2318.990988564316</v>
      </c>
      <c r="G10086">
        <v>599779.14739912783</v>
      </c>
    </row>
    <row r="10087" spans="1:7" x14ac:dyDescent="0.3">
      <c r="A10087" s="8"/>
      <c r="B10087" s="1" t="s">
        <v>1336</v>
      </c>
      <c r="C10087">
        <v>658.35505535179607</v>
      </c>
      <c r="D10087">
        <v>2881.2966985839171</v>
      </c>
      <c r="E10087">
        <v>3631.029453602328</v>
      </c>
      <c r="F10087">
        <v>2581.3364172448951</v>
      </c>
      <c r="G10087">
        <v>667931.90772607422</v>
      </c>
    </row>
    <row r="10088" spans="1:7" x14ac:dyDescent="0.3">
      <c r="A10088" s="8"/>
      <c r="B10088" s="1" t="s">
        <v>1337</v>
      </c>
      <c r="C10088">
        <v>1932.0839992213009</v>
      </c>
      <c r="D10088">
        <v>8456.9030048445402</v>
      </c>
      <c r="E10088">
        <v>10656.665375553021</v>
      </c>
      <c r="F10088">
        <v>7574.822657570724</v>
      </c>
      <c r="G10088">
        <v>1960248.0943626959</v>
      </c>
    </row>
    <row r="10089" spans="1:7" x14ac:dyDescent="0.3">
      <c r="A10089" s="8"/>
      <c r="B10089" s="1" t="s">
        <v>1338</v>
      </c>
      <c r="C10089">
        <v>3356.475004723442</v>
      </c>
      <c r="D10089">
        <v>14684.82653288885</v>
      </c>
      <c r="E10089">
        <v>18507.537026062051</v>
      </c>
      <c r="F10089">
        <v>13153.646952518549</v>
      </c>
      <c r="G10089">
        <v>3403189.6600550092</v>
      </c>
    </row>
    <row r="10090" spans="1:7" x14ac:dyDescent="0.3">
      <c r="A10090" s="8"/>
      <c r="B10090" s="1" t="s">
        <v>1339</v>
      </c>
      <c r="C10090">
        <v>3761.2264979755068</v>
      </c>
      <c r="D10090">
        <v>16466.007700886668</v>
      </c>
      <c r="E10090">
        <v>20754.894954126561</v>
      </c>
      <c r="F10090">
        <v>14754.11886345679</v>
      </c>
      <c r="G10090">
        <v>3816278.5248016389</v>
      </c>
    </row>
    <row r="10091" spans="1:7" x14ac:dyDescent="0.3">
      <c r="A10091" s="8"/>
      <c r="B10091" s="1" t="s">
        <v>1340</v>
      </c>
      <c r="C10091">
        <v>3636.8227589264661</v>
      </c>
      <c r="D10091">
        <v>15914.750705572011</v>
      </c>
      <c r="E10091">
        <v>20054.59634964107</v>
      </c>
      <c r="F10091">
        <v>14258.436315483919</v>
      </c>
      <c r="G10091">
        <v>3691073.9697081302</v>
      </c>
    </row>
    <row r="10092" spans="1:7" x14ac:dyDescent="0.3">
      <c r="A10092" s="8"/>
      <c r="B10092" s="1" t="s">
        <v>1341</v>
      </c>
      <c r="C10092">
        <v>3370.9316255869999</v>
      </c>
      <c r="D10092">
        <v>14750.912528878929</v>
      </c>
      <c r="E10092">
        <v>18595.738849181958</v>
      </c>
      <c r="F10092">
        <v>13198.45353306252</v>
      </c>
      <c r="G10092">
        <v>3415493.9824054991</v>
      </c>
    </row>
    <row r="10093" spans="1:7" x14ac:dyDescent="0.3">
      <c r="A10093" s="8"/>
      <c r="B10093" s="1" t="s">
        <v>1342</v>
      </c>
      <c r="C10093">
        <v>3216.065681983478</v>
      </c>
      <c r="D10093">
        <v>14077.98627197427</v>
      </c>
      <c r="E10093">
        <v>17737.462719582749</v>
      </c>
      <c r="F10093">
        <v>12610.495626851571</v>
      </c>
      <c r="G10093">
        <v>3257774.775336029</v>
      </c>
    </row>
    <row r="10094" spans="1:7" x14ac:dyDescent="0.3">
      <c r="A10094" s="8"/>
      <c r="B10094" s="1" t="s">
        <v>1343</v>
      </c>
      <c r="C10094">
        <v>3517.9659282742632</v>
      </c>
      <c r="D10094">
        <v>15394.704346815421</v>
      </c>
      <c r="E10094">
        <v>19404.805411919551</v>
      </c>
      <c r="F10094">
        <v>13786.008926590521</v>
      </c>
      <c r="G10094">
        <v>3571731.2044117241</v>
      </c>
    </row>
    <row r="10095" spans="1:7" x14ac:dyDescent="0.3">
      <c r="A10095" s="8"/>
      <c r="B10095" s="1" t="s">
        <v>1344</v>
      </c>
      <c r="C10095">
        <v>3822.8136552117639</v>
      </c>
      <c r="D10095">
        <v>16734.532441887441</v>
      </c>
      <c r="E10095">
        <v>21096.5303034801</v>
      </c>
      <c r="F10095">
        <v>14983.15916830989</v>
      </c>
      <c r="G10095">
        <v>3875776.1405249778</v>
      </c>
    </row>
    <row r="10096" spans="1:7" x14ac:dyDescent="0.3">
      <c r="A10096" s="8"/>
      <c r="B10096" s="1" t="s">
        <v>1345</v>
      </c>
      <c r="C10096">
        <v>3532.8074747147912</v>
      </c>
      <c r="D10096">
        <v>15456.096022206661</v>
      </c>
      <c r="E10096">
        <v>19469.76817587448</v>
      </c>
      <c r="F10096">
        <v>13844.6385580304</v>
      </c>
      <c r="G10096">
        <v>3585865.9928851328</v>
      </c>
    </row>
    <row r="10097" spans="1:7" x14ac:dyDescent="0.3">
      <c r="A10097" s="8"/>
      <c r="B10097" s="1" t="s">
        <v>1346</v>
      </c>
      <c r="C10097">
        <v>4034.6734129952702</v>
      </c>
      <c r="D10097">
        <v>17665.957440946509</v>
      </c>
      <c r="E10097">
        <v>22263.76278546733</v>
      </c>
      <c r="F10097">
        <v>15834.641545655189</v>
      </c>
      <c r="G10097">
        <v>4102223.670303179</v>
      </c>
    </row>
    <row r="10098" spans="1:7" x14ac:dyDescent="0.3">
      <c r="A10098" s="8"/>
      <c r="B10098" s="1" t="s">
        <v>1347</v>
      </c>
      <c r="C10098">
        <v>4852.0585420544476</v>
      </c>
      <c r="D10098">
        <v>21235.686781762521</v>
      </c>
      <c r="E10098">
        <v>26756.21968226659</v>
      </c>
      <c r="F10098">
        <v>19023.792317398129</v>
      </c>
      <c r="G10098">
        <v>4930375.5389365377</v>
      </c>
    </row>
    <row r="10099" spans="1:7" x14ac:dyDescent="0.3">
      <c r="A10099" s="8"/>
      <c r="B10099" s="1" t="s">
        <v>1348</v>
      </c>
      <c r="C10099">
        <v>5632.1037259264958</v>
      </c>
      <c r="D10099">
        <v>24649.95831568251</v>
      </c>
      <c r="E10099">
        <v>31084.47502424203</v>
      </c>
      <c r="F10099">
        <v>22091.66144028648</v>
      </c>
      <c r="G10099">
        <v>5711400.6505021462</v>
      </c>
    </row>
    <row r="10100" spans="1:7" x14ac:dyDescent="0.3">
      <c r="A10100" s="8"/>
      <c r="B10100" s="1" t="s">
        <v>1349</v>
      </c>
      <c r="C10100">
        <v>6565.6556601238017</v>
      </c>
      <c r="D10100">
        <v>28734.63345968214</v>
      </c>
      <c r="E10100">
        <v>36200.633485806538</v>
      </c>
      <c r="F10100">
        <v>25748.270024755861</v>
      </c>
      <c r="G10100">
        <v>6664520.2748993374</v>
      </c>
    </row>
    <row r="10101" spans="1:7" x14ac:dyDescent="0.3">
      <c r="A10101" s="8"/>
      <c r="B10101" s="1" t="s">
        <v>1350</v>
      </c>
      <c r="C10101">
        <v>7277.3299007251971</v>
      </c>
      <c r="D10101">
        <v>31839.278909085409</v>
      </c>
      <c r="E10101">
        <v>40137.102330794063</v>
      </c>
      <c r="F10101">
        <v>28508.979897280849</v>
      </c>
      <c r="G10101">
        <v>7378694.9294713885</v>
      </c>
    </row>
    <row r="10102" spans="1:7" x14ac:dyDescent="0.3">
      <c r="A10102" s="8"/>
      <c r="B10102" s="1" t="s">
        <v>1351</v>
      </c>
      <c r="C10102">
        <v>7589.4849214395854</v>
      </c>
      <c r="D10102">
        <v>33227.598553851931</v>
      </c>
      <c r="E10102">
        <v>41894.455393332923</v>
      </c>
      <c r="F10102">
        <v>29791.241770062879</v>
      </c>
      <c r="G10102">
        <v>7699110.8694866206</v>
      </c>
    </row>
    <row r="10103" spans="1:7" x14ac:dyDescent="0.3">
      <c r="A10103" s="8"/>
      <c r="B10103" s="1" t="s">
        <v>1352</v>
      </c>
      <c r="C10103">
        <v>7712.8162739210693</v>
      </c>
      <c r="D10103">
        <v>33741.524368484519</v>
      </c>
      <c r="E10103">
        <v>42529.370693908917</v>
      </c>
      <c r="F10103">
        <v>30232.45520979739</v>
      </c>
      <c r="G10103">
        <v>7816474.1677942127</v>
      </c>
    </row>
    <row r="10104" spans="1:7" x14ac:dyDescent="0.3">
      <c r="A10104" s="8"/>
      <c r="B10104" s="1" t="s">
        <v>1353</v>
      </c>
      <c r="C10104">
        <v>7857.4242600784673</v>
      </c>
      <c r="D10104">
        <v>34392.955424448672</v>
      </c>
      <c r="E10104">
        <v>43330.050317815352</v>
      </c>
      <c r="F10104">
        <v>30826.106004426681</v>
      </c>
      <c r="G10104">
        <v>7980547.3488350697</v>
      </c>
    </row>
    <row r="10105" spans="1:7" x14ac:dyDescent="0.3">
      <c r="A10105" s="8"/>
      <c r="B10105" s="1" t="s">
        <v>1354</v>
      </c>
      <c r="C10105">
        <v>6944.4069671411817</v>
      </c>
      <c r="D10105">
        <v>30400.961496699969</v>
      </c>
      <c r="E10105">
        <v>38308.308807780188</v>
      </c>
      <c r="F10105">
        <v>27256.227563264802</v>
      </c>
      <c r="G10105">
        <v>7049746.7931899941</v>
      </c>
    </row>
    <row r="10106" spans="1:7" x14ac:dyDescent="0.3">
      <c r="A10106" s="8"/>
      <c r="B10106" s="1" t="s">
        <v>1355</v>
      </c>
      <c r="C10106">
        <v>3173.3281486382962</v>
      </c>
      <c r="D10106">
        <v>13891.817430740701</v>
      </c>
      <c r="E10106">
        <v>17497.556553733881</v>
      </c>
      <c r="F10106">
        <v>12455.112642091701</v>
      </c>
      <c r="G10106">
        <v>3225081.7537962431</v>
      </c>
    </row>
    <row r="10107" spans="1:7" x14ac:dyDescent="0.3">
      <c r="A10107" s="8"/>
      <c r="B10107" s="1" t="s">
        <v>1356</v>
      </c>
      <c r="C10107">
        <v>1429.6081629654759</v>
      </c>
      <c r="D10107">
        <v>6255.3032072515971</v>
      </c>
      <c r="E10107">
        <v>7886.6085562346698</v>
      </c>
      <c r="F10107">
        <v>5601.8422678252055</v>
      </c>
      <c r="G10107">
        <v>1449903.6151725941</v>
      </c>
    </row>
    <row r="10108" spans="1:7" x14ac:dyDescent="0.3">
      <c r="A10108" s="8"/>
      <c r="B10108" s="1" t="s">
        <v>1357</v>
      </c>
      <c r="C10108">
        <v>831.81023066884029</v>
      </c>
      <c r="D10108">
        <v>3638.7377067253301</v>
      </c>
      <c r="E10108">
        <v>4586.6834928829912</v>
      </c>
      <c r="F10108">
        <v>3256.9699809842659</v>
      </c>
      <c r="G10108">
        <v>843329.13854132826</v>
      </c>
    </row>
    <row r="10109" spans="1:7" x14ac:dyDescent="0.3">
      <c r="A10109" s="8"/>
      <c r="B10109" s="1" t="s">
        <v>1358</v>
      </c>
      <c r="C10109">
        <v>715.37476322015323</v>
      </c>
      <c r="D10109">
        <v>3129.28334659948</v>
      </c>
      <c r="E10109">
        <v>3942.8776809288511</v>
      </c>
      <c r="F10109">
        <v>2800.4243955461088</v>
      </c>
      <c r="G10109">
        <v>726451.76023644814</v>
      </c>
    </row>
    <row r="10110" spans="1:7" x14ac:dyDescent="0.3">
      <c r="A10110" s="8"/>
      <c r="B10110" s="1" t="s">
        <v>1359</v>
      </c>
      <c r="C10110">
        <v>586.95935388862767</v>
      </c>
      <c r="D10110">
        <v>2569.861897067758</v>
      </c>
      <c r="E10110">
        <v>3240.9239254802451</v>
      </c>
      <c r="F10110">
        <v>2302.1213996988008</v>
      </c>
      <c r="G10110">
        <v>595195.01134019054</v>
      </c>
    </row>
    <row r="10111" spans="1:7" x14ac:dyDescent="0.3">
      <c r="A10111" s="8"/>
      <c r="B10111" s="1" t="s">
        <v>1360</v>
      </c>
      <c r="C10111">
        <v>666.00657874260719</v>
      </c>
      <c r="D10111">
        <v>2915.34189290431</v>
      </c>
      <c r="E10111">
        <v>3675.2028294216088</v>
      </c>
      <c r="F10111">
        <v>2610.891953258817</v>
      </c>
      <c r="G10111">
        <v>675237.46297952707</v>
      </c>
    </row>
    <row r="10112" spans="1:7" x14ac:dyDescent="0.3">
      <c r="A10112" s="8"/>
      <c r="B10112" s="1" t="s">
        <v>1361</v>
      </c>
      <c r="C10112">
        <v>1960.9091729280051</v>
      </c>
      <c r="D10112">
        <v>8579.1182168828291</v>
      </c>
      <c r="E10112">
        <v>10817.450277296681</v>
      </c>
      <c r="F10112">
        <v>7680.1197277790861</v>
      </c>
      <c r="G10112">
        <v>1988616.5110868821</v>
      </c>
    </row>
    <row r="10113" spans="1:7" x14ac:dyDescent="0.3">
      <c r="A10113" s="8"/>
      <c r="B10113" s="1" t="s">
        <v>1362</v>
      </c>
      <c r="C10113">
        <v>3452.5141635652449</v>
      </c>
      <c r="D10113">
        <v>15110.466073551521</v>
      </c>
      <c r="E10113">
        <v>19047.763329746798</v>
      </c>
      <c r="F10113">
        <v>13532.641590594871</v>
      </c>
      <c r="G10113">
        <v>3504733.0500747962</v>
      </c>
    </row>
    <row r="10114" spans="1:7" x14ac:dyDescent="0.3">
      <c r="A10114" s="8"/>
      <c r="B10114" s="1" t="s">
        <v>1363</v>
      </c>
      <c r="C10114">
        <v>3787.7705744407258</v>
      </c>
      <c r="D10114">
        <v>16574.775677874681</v>
      </c>
      <c r="E10114">
        <v>20912.837435765239</v>
      </c>
      <c r="F10114">
        <v>14826.23632425321</v>
      </c>
      <c r="G10114">
        <v>3834022.104953785</v>
      </c>
    </row>
    <row r="10115" spans="1:7" x14ac:dyDescent="0.3">
      <c r="A10115" s="8"/>
      <c r="B10115" s="1" t="s">
        <v>1364</v>
      </c>
      <c r="C10115">
        <v>3705.730459745796</v>
      </c>
      <c r="D10115">
        <v>16217.26325862148</v>
      </c>
      <c r="E10115">
        <v>20438.3024685866</v>
      </c>
      <c r="F10115">
        <v>14542.259773295589</v>
      </c>
      <c r="G10115">
        <v>3764765.2128493739</v>
      </c>
    </row>
    <row r="10116" spans="1:7" x14ac:dyDescent="0.3">
      <c r="A10116" s="8"/>
      <c r="B10116" s="1" t="s">
        <v>1365</v>
      </c>
      <c r="C10116">
        <v>3383.8277453027408</v>
      </c>
      <c r="D10116">
        <v>14806.637366772649</v>
      </c>
      <c r="E10116">
        <v>18652.40330962621</v>
      </c>
      <c r="F10116">
        <v>13267.974765517371</v>
      </c>
      <c r="G10116">
        <v>3437044.06043752</v>
      </c>
    </row>
    <row r="10117" spans="1:7" x14ac:dyDescent="0.3">
      <c r="A10117" s="8"/>
      <c r="B10117" s="1" t="s">
        <v>1366</v>
      </c>
      <c r="C10117">
        <v>3218.957085206378</v>
      </c>
      <c r="D10117">
        <v>14088.22331293569</v>
      </c>
      <c r="E10117">
        <v>17763.489986400691</v>
      </c>
      <c r="F10117">
        <v>12619.5129049936</v>
      </c>
      <c r="G10117">
        <v>3265309.7744312771</v>
      </c>
    </row>
    <row r="10118" spans="1:7" x14ac:dyDescent="0.3">
      <c r="A10118" s="8"/>
      <c r="B10118" s="1" t="s">
        <v>1367</v>
      </c>
      <c r="C10118">
        <v>3509.3892278806752</v>
      </c>
      <c r="D10118">
        <v>15349.08392382787</v>
      </c>
      <c r="E10118">
        <v>19346.859367166759</v>
      </c>
      <c r="F10118">
        <v>13727.22085207053</v>
      </c>
      <c r="G10118">
        <v>3555478.2650600788</v>
      </c>
    </row>
    <row r="10119" spans="1:7" x14ac:dyDescent="0.3">
      <c r="A10119" s="8"/>
      <c r="B10119" s="1" t="s">
        <v>1368</v>
      </c>
      <c r="C10119">
        <v>3812.7379829670822</v>
      </c>
      <c r="D10119">
        <v>16684.57116774701</v>
      </c>
      <c r="E10119">
        <v>21016.965038910541</v>
      </c>
      <c r="F10119">
        <v>14939.82379739546</v>
      </c>
      <c r="G10119">
        <v>3868805.5995564582</v>
      </c>
    </row>
    <row r="10120" spans="1:7" x14ac:dyDescent="0.3">
      <c r="A10120" s="8"/>
      <c r="B10120" s="1" t="s">
        <v>1369</v>
      </c>
      <c r="C10120">
        <v>3558.2783966205661</v>
      </c>
      <c r="D10120">
        <v>15572.18262622048</v>
      </c>
      <c r="E10120">
        <v>19623.336338475128</v>
      </c>
      <c r="F10120">
        <v>13961.62677549555</v>
      </c>
      <c r="G10120">
        <v>3611923.0557411239</v>
      </c>
    </row>
    <row r="10121" spans="1:7" x14ac:dyDescent="0.3">
      <c r="A10121" s="8"/>
      <c r="B10121" s="1" t="s">
        <v>1370</v>
      </c>
      <c r="C10121">
        <v>4027.7535533913219</v>
      </c>
      <c r="D10121">
        <v>17627.34014723765</v>
      </c>
      <c r="E10121">
        <v>22210.093266262171</v>
      </c>
      <c r="F10121">
        <v>15787.52275756073</v>
      </c>
      <c r="G10121">
        <v>4089259.9748557191</v>
      </c>
    </row>
    <row r="10122" spans="1:7" x14ac:dyDescent="0.3">
      <c r="A10122" s="8"/>
      <c r="B10122" s="1" t="s">
        <v>1371</v>
      </c>
      <c r="C10122">
        <v>4726.8355276069569</v>
      </c>
      <c r="D10122">
        <v>20685.064400540221</v>
      </c>
      <c r="E10122">
        <v>26076.892544225549</v>
      </c>
      <c r="F10122">
        <v>18518.898465686289</v>
      </c>
      <c r="G10122">
        <v>4799434.2715956736</v>
      </c>
    </row>
    <row r="10123" spans="1:7" x14ac:dyDescent="0.3">
      <c r="A10123" s="8"/>
      <c r="B10123" s="1" t="s">
        <v>1372</v>
      </c>
      <c r="C10123">
        <v>5710.5743518407962</v>
      </c>
      <c r="D10123">
        <v>25001.208436601912</v>
      </c>
      <c r="E10123">
        <v>31513.096387135211</v>
      </c>
      <c r="F10123">
        <v>22416.090478146409</v>
      </c>
      <c r="G10123">
        <v>5795522.156393542</v>
      </c>
    </row>
    <row r="10124" spans="1:7" x14ac:dyDescent="0.3">
      <c r="A10124" s="8"/>
      <c r="B10124" s="1" t="s">
        <v>1373</v>
      </c>
      <c r="C10124">
        <v>6325.5255708620207</v>
      </c>
      <c r="D10124">
        <v>27692.717623553701</v>
      </c>
      <c r="E10124">
        <v>34910.905842191707</v>
      </c>
      <c r="F10124">
        <v>24808.982179367391</v>
      </c>
      <c r="G10124">
        <v>6416109.2515257578</v>
      </c>
    </row>
    <row r="10125" spans="1:7" x14ac:dyDescent="0.3">
      <c r="A10125" s="8"/>
      <c r="B10125" s="1" t="s">
        <v>1374</v>
      </c>
      <c r="C10125">
        <v>7004.6813532323731</v>
      </c>
      <c r="D10125">
        <v>30645.185992866489</v>
      </c>
      <c r="E10125">
        <v>38616.203220411422</v>
      </c>
      <c r="F10125">
        <v>27444.01195492491</v>
      </c>
      <c r="G10125">
        <v>7109541.9863767037</v>
      </c>
    </row>
    <row r="10126" spans="1:7" x14ac:dyDescent="0.3">
      <c r="A10126" s="8"/>
      <c r="B10126" s="1" t="s">
        <v>1375</v>
      </c>
      <c r="C10126">
        <v>7629.7884904634038</v>
      </c>
      <c r="D10126">
        <v>33377.343215874113</v>
      </c>
      <c r="E10126">
        <v>42065.71514321243</v>
      </c>
      <c r="F10126">
        <v>29891.600659636861</v>
      </c>
      <c r="G10126">
        <v>7738647.9416228104</v>
      </c>
    </row>
    <row r="10127" spans="1:7" x14ac:dyDescent="0.3">
      <c r="A10127" s="8"/>
      <c r="B10127" s="1" t="s">
        <v>1376</v>
      </c>
      <c r="C10127">
        <v>7658.9170723960206</v>
      </c>
      <c r="D10127">
        <v>33516.935105394878</v>
      </c>
      <c r="E10127">
        <v>42253.332994400364</v>
      </c>
      <c r="F10127">
        <v>30039.179604555731</v>
      </c>
      <c r="G10127">
        <v>7773200.0054801786</v>
      </c>
    </row>
    <row r="10128" spans="1:7" x14ac:dyDescent="0.3">
      <c r="A10128" s="8"/>
      <c r="B10128" s="1" t="s">
        <v>1377</v>
      </c>
      <c r="C10128">
        <v>7792.1993866221437</v>
      </c>
      <c r="D10128">
        <v>34119.918432475672</v>
      </c>
      <c r="E10128">
        <v>42999.890457365917</v>
      </c>
      <c r="F10128">
        <v>30562.623365947391</v>
      </c>
      <c r="G10128">
        <v>7901893.2227805788</v>
      </c>
    </row>
    <row r="10129" spans="1:7" x14ac:dyDescent="0.3">
      <c r="A10129" s="8"/>
      <c r="B10129" s="1" t="s">
        <v>1378</v>
      </c>
      <c r="C10129">
        <v>6930.2162671487886</v>
      </c>
      <c r="D10129">
        <v>30342.971868183751</v>
      </c>
      <c r="E10129">
        <v>38239.46070153988</v>
      </c>
      <c r="F10129">
        <v>27215.225166189881</v>
      </c>
      <c r="G10129">
        <v>7041415.7583079282</v>
      </c>
    </row>
    <row r="10130" spans="1:7" x14ac:dyDescent="0.3">
      <c r="A10130" s="8"/>
      <c r="B10130" s="1" t="s">
        <v>1379</v>
      </c>
      <c r="C10130">
        <v>3172.4917624323862</v>
      </c>
      <c r="D10130">
        <v>13882.743908184329</v>
      </c>
      <c r="E10130">
        <v>17501.41483508793</v>
      </c>
      <c r="F10130">
        <v>12440.75046962819</v>
      </c>
      <c r="G10130">
        <v>3218213.3331858092</v>
      </c>
    </row>
    <row r="10131" spans="1:7" x14ac:dyDescent="0.3">
      <c r="A10131" s="8"/>
      <c r="B10131" s="1" t="s">
        <v>1380</v>
      </c>
      <c r="C10131">
        <v>1428.2910939386211</v>
      </c>
      <c r="D10131">
        <v>6251.2734854437231</v>
      </c>
      <c r="E10131">
        <v>7870.5957739571377</v>
      </c>
      <c r="F10131">
        <v>5603.2078619930244</v>
      </c>
      <c r="G10131">
        <v>1450402.407103542</v>
      </c>
    </row>
    <row r="10132" spans="1:7" x14ac:dyDescent="0.3">
      <c r="A10132" s="8"/>
      <c r="B10132" s="1" t="s">
        <v>1381</v>
      </c>
      <c r="C10132">
        <v>830.50744990258477</v>
      </c>
      <c r="D10132">
        <v>3634.766775326369</v>
      </c>
      <c r="E10132">
        <v>4576.424512403767</v>
      </c>
      <c r="F10132">
        <v>3257.698181745815</v>
      </c>
      <c r="G10132">
        <v>842929.78457541438</v>
      </c>
    </row>
    <row r="10133" spans="1:7" x14ac:dyDescent="0.3">
      <c r="A10133" s="8"/>
      <c r="B10133" s="1" t="s">
        <v>1382</v>
      </c>
      <c r="C10133">
        <v>703.00649667092637</v>
      </c>
      <c r="D10133">
        <v>3076.6140485339811</v>
      </c>
      <c r="E10133">
        <v>3878.452367920077</v>
      </c>
      <c r="F10133">
        <v>2754.605477345443</v>
      </c>
      <c r="G10133">
        <v>711797.83478115895</v>
      </c>
    </row>
    <row r="10134" spans="1:7" x14ac:dyDescent="0.3">
      <c r="A10134" s="8"/>
      <c r="B10134" s="1" t="s">
        <v>1383</v>
      </c>
      <c r="C10134">
        <v>586.90133202993945</v>
      </c>
      <c r="D10134">
        <v>2567.8065453572981</v>
      </c>
      <c r="E10134">
        <v>3235.0446637105028</v>
      </c>
      <c r="F10134">
        <v>2300.6626632233128</v>
      </c>
      <c r="G10134">
        <v>595738.63700285181</v>
      </c>
    </row>
    <row r="10135" spans="1:7" x14ac:dyDescent="0.3">
      <c r="A10135" s="8"/>
      <c r="B10135" s="1" t="s">
        <v>1384</v>
      </c>
      <c r="C10135">
        <v>668.58493735989634</v>
      </c>
      <c r="D10135">
        <v>2926.2792291560968</v>
      </c>
      <c r="E10135">
        <v>3690.050775572287</v>
      </c>
      <c r="F10135">
        <v>2622.088600528878</v>
      </c>
      <c r="G10135">
        <v>678606.95124222641</v>
      </c>
    </row>
    <row r="10136" spans="1:7" x14ac:dyDescent="0.3">
      <c r="A10136" s="8"/>
      <c r="B10136" s="1" t="s">
        <v>1385</v>
      </c>
      <c r="C10136">
        <v>1954.9370004664249</v>
      </c>
      <c r="D10136">
        <v>8553.9816318457706</v>
      </c>
      <c r="E10136">
        <v>10779.128725159009</v>
      </c>
      <c r="F10136">
        <v>7658.5329240837809</v>
      </c>
      <c r="G10136">
        <v>1983900.1075504739</v>
      </c>
    </row>
    <row r="10137" spans="1:7" x14ac:dyDescent="0.3">
      <c r="A10137" s="8"/>
      <c r="B10137" s="1" t="s">
        <v>1386</v>
      </c>
      <c r="C10137">
        <v>3337.0301546964452</v>
      </c>
      <c r="D10137">
        <v>14606.441441037319</v>
      </c>
      <c r="E10137">
        <v>18417.558641818989</v>
      </c>
      <c r="F10137">
        <v>13096.04492824312</v>
      </c>
      <c r="G10137">
        <v>3387409.9447538308</v>
      </c>
    </row>
    <row r="10138" spans="1:7" x14ac:dyDescent="0.3">
      <c r="A10138" s="8"/>
      <c r="B10138" s="1" t="s">
        <v>1387</v>
      </c>
      <c r="C10138">
        <v>3862.8597962805861</v>
      </c>
      <c r="D10138">
        <v>16904.647758854779</v>
      </c>
      <c r="E10138">
        <v>21295.98561157415</v>
      </c>
      <c r="F10138">
        <v>15151.87376783637</v>
      </c>
      <c r="G10138">
        <v>3925520.081111663</v>
      </c>
    </row>
    <row r="10139" spans="1:7" x14ac:dyDescent="0.3">
      <c r="A10139" s="8"/>
      <c r="B10139" s="1" t="s">
        <v>1388</v>
      </c>
      <c r="C10139">
        <v>3751.872768816841</v>
      </c>
      <c r="D10139">
        <v>16418.15311080579</v>
      </c>
      <c r="E10139">
        <v>20692.255455556431</v>
      </c>
      <c r="F10139">
        <v>14708.09167477677</v>
      </c>
      <c r="G10139">
        <v>3809218.3351369472</v>
      </c>
    </row>
    <row r="10140" spans="1:7" x14ac:dyDescent="0.3">
      <c r="A10140" s="8"/>
      <c r="B10140" s="1" t="s">
        <v>1389</v>
      </c>
      <c r="C10140">
        <v>3430.6164453698698</v>
      </c>
      <c r="D10140">
        <v>15007.59673336794</v>
      </c>
      <c r="E10140">
        <v>18909.25747140987</v>
      </c>
      <c r="F10140">
        <v>13424.730544469319</v>
      </c>
      <c r="G10140">
        <v>3477730.4446716281</v>
      </c>
    </row>
    <row r="10141" spans="1:7" x14ac:dyDescent="0.3">
      <c r="A10141" s="8"/>
      <c r="B10141" s="1" t="s">
        <v>1390</v>
      </c>
      <c r="C10141">
        <v>3227.4338407622008</v>
      </c>
      <c r="D10141">
        <v>14120.200565058651</v>
      </c>
      <c r="E10141">
        <v>17786.70632655032</v>
      </c>
      <c r="F10141">
        <v>12647.25025097764</v>
      </c>
      <c r="G10141">
        <v>3276750.5768242162</v>
      </c>
    </row>
    <row r="10142" spans="1:7" x14ac:dyDescent="0.3">
      <c r="A10142" s="8"/>
      <c r="B10142" s="1" t="s">
        <v>1391</v>
      </c>
      <c r="C10142">
        <v>3546.9566775623011</v>
      </c>
      <c r="D10142">
        <v>15525.168651348269</v>
      </c>
      <c r="E10142">
        <v>19574.478929245419</v>
      </c>
      <c r="F10142">
        <v>13914.0612314183</v>
      </c>
      <c r="G10142">
        <v>3598493.499959805</v>
      </c>
    </row>
    <row r="10143" spans="1:7" x14ac:dyDescent="0.3">
      <c r="A10143" s="8"/>
      <c r="B10143" s="1" t="s">
        <v>1392</v>
      </c>
      <c r="C10143">
        <v>3810.5937930023579</v>
      </c>
      <c r="D10143">
        <v>16689.281225150691</v>
      </c>
      <c r="E10143">
        <v>21046.607529713441</v>
      </c>
      <c r="F10143">
        <v>14973.471809146889</v>
      </c>
      <c r="G10143">
        <v>3868493.015085116</v>
      </c>
    </row>
    <row r="10144" spans="1:7" x14ac:dyDescent="0.3">
      <c r="A10144" s="8"/>
      <c r="B10144" s="1" t="s">
        <v>1393</v>
      </c>
      <c r="C10144">
        <v>3556.8094884129919</v>
      </c>
      <c r="D10144">
        <v>15570.13711383738</v>
      </c>
      <c r="E10144">
        <v>19618.48361434698</v>
      </c>
      <c r="F10144">
        <v>13962.99030676632</v>
      </c>
      <c r="G10144">
        <v>3613854.9768424812</v>
      </c>
    </row>
    <row r="10145" spans="1:7" x14ac:dyDescent="0.3">
      <c r="A10145" s="8"/>
      <c r="B10145" s="1" t="s">
        <v>1394</v>
      </c>
      <c r="C10145">
        <v>3995.627042675012</v>
      </c>
      <c r="D10145">
        <v>17486.908076909629</v>
      </c>
      <c r="E10145">
        <v>22056.85158862306</v>
      </c>
      <c r="F10145">
        <v>15653.029823205879</v>
      </c>
      <c r="G10145">
        <v>4051958.476460556</v>
      </c>
    </row>
    <row r="10146" spans="1:7" x14ac:dyDescent="0.3">
      <c r="A10146" s="8"/>
      <c r="B10146" s="1" t="s">
        <v>1395</v>
      </c>
      <c r="C10146">
        <v>4868.7870662460209</v>
      </c>
      <c r="D10146">
        <v>21308.973013078441</v>
      </c>
      <c r="E10146">
        <v>26857.288964670319</v>
      </c>
      <c r="F10146">
        <v>19082.971387882229</v>
      </c>
      <c r="G10146">
        <v>4941092.2623950746</v>
      </c>
    </row>
    <row r="10147" spans="1:7" x14ac:dyDescent="0.3">
      <c r="A10147" s="8"/>
      <c r="B10147" s="1" t="s">
        <v>1396</v>
      </c>
      <c r="C10147">
        <v>5642.3887513405507</v>
      </c>
      <c r="D10147">
        <v>24700.464551819619</v>
      </c>
      <c r="E10147">
        <v>31116.748299225321</v>
      </c>
      <c r="F10147">
        <v>22140.362056330781</v>
      </c>
      <c r="G10147">
        <v>5727730.7617372368</v>
      </c>
    </row>
    <row r="10148" spans="1:7" x14ac:dyDescent="0.3">
      <c r="A10148" s="8"/>
      <c r="B10148" s="1" t="s">
        <v>1397</v>
      </c>
      <c r="C10148">
        <v>6436.761084424712</v>
      </c>
      <c r="D10148">
        <v>28179.791145132189</v>
      </c>
      <c r="E10148">
        <v>35521.663869025717</v>
      </c>
      <c r="F10148">
        <v>25251.735703373859</v>
      </c>
      <c r="G10148">
        <v>6524895.6841587527</v>
      </c>
    </row>
    <row r="10149" spans="1:7" x14ac:dyDescent="0.3">
      <c r="A10149" s="8"/>
      <c r="B10149" s="1" t="s">
        <v>1398</v>
      </c>
      <c r="C10149">
        <v>7038.5549462527169</v>
      </c>
      <c r="D10149">
        <v>30803.0972277035</v>
      </c>
      <c r="E10149">
        <v>38821.179055550303</v>
      </c>
      <c r="F10149">
        <v>27607.877588855521</v>
      </c>
      <c r="G10149">
        <v>7145458.8751706192</v>
      </c>
    </row>
    <row r="10150" spans="1:7" x14ac:dyDescent="0.3">
      <c r="A10150" s="8"/>
      <c r="B10150" s="1" t="s">
        <v>1399</v>
      </c>
      <c r="C10150">
        <v>7806.9145104296167</v>
      </c>
      <c r="D10150">
        <v>34159.30767229628</v>
      </c>
      <c r="E10150">
        <v>43076.526981613177</v>
      </c>
      <c r="F10150">
        <v>30596.358178146111</v>
      </c>
      <c r="G10150">
        <v>7922239.4901274238</v>
      </c>
    </row>
    <row r="10151" spans="1:7" x14ac:dyDescent="0.3">
      <c r="A10151" s="8"/>
      <c r="B10151" s="1" t="s">
        <v>1400</v>
      </c>
      <c r="C10151">
        <v>7631.0139555710721</v>
      </c>
      <c r="D10151">
        <v>33397.345863220078</v>
      </c>
      <c r="E10151">
        <v>42079.000719570948</v>
      </c>
      <c r="F10151">
        <v>29910.950578295331</v>
      </c>
      <c r="G10151">
        <v>7745992.4700060552</v>
      </c>
    </row>
    <row r="10152" spans="1:7" x14ac:dyDescent="0.3">
      <c r="A10152" s="8"/>
      <c r="B10152" s="1" t="s">
        <v>1401</v>
      </c>
      <c r="C10152">
        <v>8030.6811397694701</v>
      </c>
      <c r="D10152">
        <v>35149.240126835597</v>
      </c>
      <c r="E10152">
        <v>44294.527653150923</v>
      </c>
      <c r="F10152">
        <v>31484.430647739111</v>
      </c>
      <c r="G10152">
        <v>8144572.5691087581</v>
      </c>
    </row>
    <row r="10153" spans="1:7" x14ac:dyDescent="0.3">
      <c r="A10153" s="8"/>
      <c r="B10153" s="1" t="s">
        <v>1402</v>
      </c>
      <c r="C10153">
        <v>6816.7758648794061</v>
      </c>
      <c r="D10153">
        <v>29841.684933135319</v>
      </c>
      <c r="E10153">
        <v>37599.753577121453</v>
      </c>
      <c r="F10153">
        <v>26765.200533416079</v>
      </c>
      <c r="G10153">
        <v>6922603.5828086836</v>
      </c>
    </row>
    <row r="10154" spans="1:7" x14ac:dyDescent="0.3">
      <c r="A10154" s="8"/>
      <c r="B10154" s="1" t="s">
        <v>1403</v>
      </c>
      <c r="C10154">
        <v>3181.7876460514649</v>
      </c>
      <c r="D10154">
        <v>13923.671592006311</v>
      </c>
      <c r="E10154">
        <v>17533.570905610479</v>
      </c>
      <c r="F10154">
        <v>12471.05805774408</v>
      </c>
      <c r="G10154">
        <v>3229522.6073958129</v>
      </c>
    </row>
    <row r="10155" spans="1:7" x14ac:dyDescent="0.3">
      <c r="A10155" s="8"/>
      <c r="B10155" s="1" t="s">
        <v>1404</v>
      </c>
      <c r="C10155">
        <v>1425.5436830741151</v>
      </c>
      <c r="D10155">
        <v>6238.5773323640933</v>
      </c>
      <c r="E10155">
        <v>7860.8990189773476</v>
      </c>
      <c r="F10155">
        <v>5590.9837984100641</v>
      </c>
      <c r="G10155">
        <v>1446955.3851244689</v>
      </c>
    </row>
    <row r="10156" spans="1:7" x14ac:dyDescent="0.3">
      <c r="A10156" s="8"/>
      <c r="B10156" s="1" t="s">
        <v>1405</v>
      </c>
      <c r="C10156">
        <v>818.07936237166484</v>
      </c>
      <c r="D10156">
        <v>3579.8513663979029</v>
      </c>
      <c r="E10156">
        <v>4511.9890247969925</v>
      </c>
      <c r="F10156">
        <v>3203.2195161499071</v>
      </c>
      <c r="G10156">
        <v>829236.55976206786</v>
      </c>
    </row>
    <row r="10157" spans="1:7" x14ac:dyDescent="0.3">
      <c r="A10157" s="8"/>
      <c r="B10157" s="1" t="s">
        <v>1406</v>
      </c>
      <c r="C10157">
        <v>706.72499143440973</v>
      </c>
      <c r="D10157">
        <v>3091.9496664071498</v>
      </c>
      <c r="E10157">
        <v>3895.544054768648</v>
      </c>
      <c r="F10157">
        <v>2767.0241628284489</v>
      </c>
      <c r="G10157">
        <v>717366.48045519635</v>
      </c>
    </row>
    <row r="10158" spans="1:7" x14ac:dyDescent="0.3">
      <c r="A10158" s="8"/>
      <c r="B10158" s="1" t="s">
        <v>1407</v>
      </c>
      <c r="C10158">
        <v>597.41768470497061</v>
      </c>
      <c r="D10158">
        <v>2615.593385230246</v>
      </c>
      <c r="E10158">
        <v>3298.7680690341849</v>
      </c>
      <c r="F10158">
        <v>2344.8402776294101</v>
      </c>
      <c r="G10158">
        <v>606220.13412822341</v>
      </c>
    </row>
    <row r="10159" spans="1:7" x14ac:dyDescent="0.3">
      <c r="A10159" s="8"/>
      <c r="B10159" s="1" t="s">
        <v>1408</v>
      </c>
      <c r="C10159">
        <v>681.0405058995301</v>
      </c>
      <c r="D10159">
        <v>2980.9341232199508</v>
      </c>
      <c r="E10159">
        <v>3755.721171943138</v>
      </c>
      <c r="F10159">
        <v>2672.350566269617</v>
      </c>
      <c r="G10159">
        <v>691524.2565633941</v>
      </c>
    </row>
    <row r="10160" spans="1:7" x14ac:dyDescent="0.3">
      <c r="A10160" s="8"/>
      <c r="B10160" s="1" t="s">
        <v>1409</v>
      </c>
      <c r="C10160">
        <v>1924.9600233551139</v>
      </c>
      <c r="D10160">
        <v>8427.8542756832594</v>
      </c>
      <c r="E10160">
        <v>10618.75017294492</v>
      </c>
      <c r="F10160">
        <v>7555.1757285417834</v>
      </c>
      <c r="G10160">
        <v>1955620.0218894321</v>
      </c>
    </row>
    <row r="10161" spans="1:7" x14ac:dyDescent="0.3">
      <c r="A10161" s="8"/>
      <c r="B10161" s="1" t="s">
        <v>1410</v>
      </c>
      <c r="C10161">
        <v>3336.8547416181</v>
      </c>
      <c r="D10161">
        <v>14601.04382029079</v>
      </c>
      <c r="E10161">
        <v>18399.751852998441</v>
      </c>
      <c r="F10161">
        <v>13073.45416980444</v>
      </c>
      <c r="G10161">
        <v>3387514.45160991</v>
      </c>
    </row>
    <row r="10162" spans="1:7" x14ac:dyDescent="0.3">
      <c r="A10162" s="8"/>
      <c r="B10162" s="1" t="s">
        <v>1411</v>
      </c>
      <c r="C10162">
        <v>3814.1578932051671</v>
      </c>
      <c r="D10162">
        <v>16691.601153060281</v>
      </c>
      <c r="E10162">
        <v>21024.53271597168</v>
      </c>
      <c r="F10162">
        <v>14961.45185846087</v>
      </c>
      <c r="G10162">
        <v>3872773.6889934712</v>
      </c>
    </row>
    <row r="10163" spans="1:7" x14ac:dyDescent="0.3">
      <c r="A10163" s="8"/>
      <c r="B10163" s="1" t="s">
        <v>1412</v>
      </c>
      <c r="C10163">
        <v>3716.7669980002679</v>
      </c>
      <c r="D10163">
        <v>16272.7200303585</v>
      </c>
      <c r="E10163">
        <v>20499.363684399981</v>
      </c>
      <c r="F10163">
        <v>14587.61104094127</v>
      </c>
      <c r="G10163">
        <v>3776569.6048389929</v>
      </c>
    </row>
    <row r="10164" spans="1:7" x14ac:dyDescent="0.3">
      <c r="A10164" s="8"/>
      <c r="B10164" s="1" t="s">
        <v>1413</v>
      </c>
      <c r="C10164">
        <v>3462.5788906488478</v>
      </c>
      <c r="D10164">
        <v>15150.831663625089</v>
      </c>
      <c r="E10164">
        <v>19091.56647574095</v>
      </c>
      <c r="F10164">
        <v>13570.985636157529</v>
      </c>
      <c r="G10164">
        <v>3512723.1248440868</v>
      </c>
    </row>
    <row r="10165" spans="1:7" x14ac:dyDescent="0.3">
      <c r="A10165" s="8"/>
      <c r="B10165" s="1" t="s">
        <v>1414</v>
      </c>
      <c r="C10165">
        <v>3227.7112622544491</v>
      </c>
      <c r="D10165">
        <v>14122.098078767631</v>
      </c>
      <c r="E10165">
        <v>17805.399092057542</v>
      </c>
      <c r="F10165">
        <v>12645.7104904633</v>
      </c>
      <c r="G10165">
        <v>3275188.9884720431</v>
      </c>
    </row>
    <row r="10166" spans="1:7" x14ac:dyDescent="0.3">
      <c r="A10166" s="8"/>
      <c r="B10166" s="1" t="s">
        <v>1415</v>
      </c>
      <c r="C10166">
        <v>3558.461493234955</v>
      </c>
      <c r="D10166">
        <v>15571.969480612741</v>
      </c>
      <c r="E10166">
        <v>19622.299869256411</v>
      </c>
      <c r="F10166">
        <v>13949.762996342841</v>
      </c>
      <c r="G10166">
        <v>3609018.2627244489</v>
      </c>
    </row>
    <row r="10167" spans="1:7" x14ac:dyDescent="0.3">
      <c r="A10167" s="8"/>
      <c r="B10167" s="1" t="s">
        <v>1416</v>
      </c>
      <c r="C10167">
        <v>3882.519553954844</v>
      </c>
      <c r="D10167">
        <v>16993.78081247869</v>
      </c>
      <c r="E10167">
        <v>21408.55012096003</v>
      </c>
      <c r="F10167">
        <v>15219.73469720665</v>
      </c>
      <c r="G10167">
        <v>3933815.7868315382</v>
      </c>
    </row>
    <row r="10168" spans="1:7" x14ac:dyDescent="0.3">
      <c r="A10168" s="8"/>
      <c r="B10168" s="1" t="s">
        <v>1417</v>
      </c>
      <c r="C10168">
        <v>3513.4233119257242</v>
      </c>
      <c r="D10168">
        <v>15376.778166668189</v>
      </c>
      <c r="E10168">
        <v>19380.0953842665</v>
      </c>
      <c r="F10168">
        <v>13766.422498934629</v>
      </c>
      <c r="G10168">
        <v>3563370.9538919972</v>
      </c>
    </row>
    <row r="10169" spans="1:7" x14ac:dyDescent="0.3">
      <c r="A10169" s="8"/>
      <c r="B10169" s="1" t="s">
        <v>1418</v>
      </c>
      <c r="C10169">
        <v>3999.1366260014602</v>
      </c>
      <c r="D10169">
        <v>17505.990476287661</v>
      </c>
      <c r="E10169">
        <v>22061.61998265412</v>
      </c>
      <c r="F10169">
        <v>15681.251103149099</v>
      </c>
      <c r="G10169">
        <v>4056296.9896146068</v>
      </c>
    </row>
    <row r="10170" spans="1:7" x14ac:dyDescent="0.3">
      <c r="A10170" s="8"/>
      <c r="B10170" s="1" t="s">
        <v>1419</v>
      </c>
      <c r="C10170">
        <v>4921.9289002527812</v>
      </c>
      <c r="D10170">
        <v>21537.921046586878</v>
      </c>
      <c r="E10170">
        <v>27146.713888262871</v>
      </c>
      <c r="F10170">
        <v>19288.24111705929</v>
      </c>
      <c r="G10170">
        <v>4995045.454311762</v>
      </c>
    </row>
    <row r="10171" spans="1:7" x14ac:dyDescent="0.3">
      <c r="A10171" s="8"/>
      <c r="B10171" s="1" t="s">
        <v>1420</v>
      </c>
      <c r="C10171">
        <v>5631.4276465783241</v>
      </c>
      <c r="D10171">
        <v>24638.773591786161</v>
      </c>
      <c r="E10171">
        <v>31042.51567530417</v>
      </c>
      <c r="F10171">
        <v>22062.796352609781</v>
      </c>
      <c r="G10171">
        <v>5714275.9258341445</v>
      </c>
    </row>
    <row r="10172" spans="1:7" x14ac:dyDescent="0.3">
      <c r="A10172" s="8"/>
      <c r="B10172" s="1" t="s">
        <v>1421</v>
      </c>
      <c r="C10172">
        <v>6463.2849369228552</v>
      </c>
      <c r="D10172">
        <v>28286.914598356208</v>
      </c>
      <c r="E10172">
        <v>35677.563655623613</v>
      </c>
      <c r="F10172">
        <v>25353.149587541931</v>
      </c>
      <c r="G10172">
        <v>6555020.9121411648</v>
      </c>
    </row>
    <row r="10173" spans="1:7" x14ac:dyDescent="0.3">
      <c r="A10173" s="8"/>
      <c r="B10173" s="1" t="s">
        <v>1422</v>
      </c>
      <c r="C10173">
        <v>7043.133657850025</v>
      </c>
      <c r="D10173">
        <v>30818.501612020391</v>
      </c>
      <c r="E10173">
        <v>38829.346560051577</v>
      </c>
      <c r="F10173">
        <v>27600.403596605149</v>
      </c>
      <c r="G10173">
        <v>7151252.8546495773</v>
      </c>
    </row>
    <row r="10174" spans="1:7" x14ac:dyDescent="0.3">
      <c r="A10174" s="8"/>
      <c r="B10174" s="1" t="s">
        <v>1423</v>
      </c>
      <c r="C10174">
        <v>7599.7058206131078</v>
      </c>
      <c r="D10174">
        <v>33269.659669761822</v>
      </c>
      <c r="E10174">
        <v>41914.239667453367</v>
      </c>
      <c r="F10174">
        <v>29796.46867242322</v>
      </c>
      <c r="G10174">
        <v>7716143.7133561531</v>
      </c>
    </row>
    <row r="10175" spans="1:7" x14ac:dyDescent="0.3">
      <c r="A10175" s="8"/>
      <c r="B10175" s="1" t="s">
        <v>1424</v>
      </c>
      <c r="C10175">
        <v>7781.0841260918451</v>
      </c>
      <c r="D10175">
        <v>34059.498422829733</v>
      </c>
      <c r="E10175">
        <v>42913.120666227973</v>
      </c>
      <c r="F10175">
        <v>30512.39752112094</v>
      </c>
      <c r="G10175">
        <v>7887213.7760306001</v>
      </c>
    </row>
    <row r="10176" spans="1:7" x14ac:dyDescent="0.3">
      <c r="A10176" s="8"/>
      <c r="B10176" s="1" t="s">
        <v>1425</v>
      </c>
      <c r="C10176">
        <v>7882.1286251317897</v>
      </c>
      <c r="D10176">
        <v>34493.852872681717</v>
      </c>
      <c r="E10176">
        <v>43481.683333606503</v>
      </c>
      <c r="F10176">
        <v>30884.556072985171</v>
      </c>
      <c r="G10176">
        <v>7989317.5941864019</v>
      </c>
    </row>
    <row r="10177" spans="1:7" x14ac:dyDescent="0.3">
      <c r="A10177" s="8"/>
      <c r="B10177" s="1" t="s">
        <v>1426</v>
      </c>
      <c r="C10177">
        <v>6887.9035077949766</v>
      </c>
      <c r="D10177">
        <v>30129.580767845091</v>
      </c>
      <c r="E10177">
        <v>37973.582331843878</v>
      </c>
      <c r="F10177">
        <v>26982.178306469759</v>
      </c>
      <c r="G10177">
        <v>6991609.5835208297</v>
      </c>
    </row>
    <row r="10178" spans="1:7" x14ac:dyDescent="0.3">
      <c r="A10178" s="8"/>
      <c r="B10178" s="1" t="s">
        <v>1427</v>
      </c>
      <c r="C10178">
        <v>3183.1425855077741</v>
      </c>
      <c r="D10178">
        <v>13933.080735131351</v>
      </c>
      <c r="E10178">
        <v>17547.664378656249</v>
      </c>
      <c r="F10178">
        <v>12490.401231244599</v>
      </c>
      <c r="G10178">
        <v>3236586.8725354411</v>
      </c>
    </row>
    <row r="10179" spans="1:7" x14ac:dyDescent="0.3">
      <c r="A10179" s="8"/>
      <c r="B10179" s="1" t="s">
        <v>1428</v>
      </c>
      <c r="C10179">
        <v>1398.487989888645</v>
      </c>
      <c r="D10179">
        <v>6120.8685572011555</v>
      </c>
      <c r="E10179">
        <v>7721.0942011268389</v>
      </c>
      <c r="F10179">
        <v>5487.657453116869</v>
      </c>
      <c r="G10179">
        <v>1419296.464927261</v>
      </c>
    </row>
    <row r="10180" spans="1:7" x14ac:dyDescent="0.3">
      <c r="A10180" s="8"/>
      <c r="B10180" s="1" t="s">
        <v>1429</v>
      </c>
      <c r="C10180">
        <v>829.91188380480105</v>
      </c>
      <c r="D10180">
        <v>3632.6048410429421</v>
      </c>
      <c r="E10180">
        <v>4578.9743576021792</v>
      </c>
      <c r="F10180">
        <v>3257.3542124207702</v>
      </c>
      <c r="G10180">
        <v>843509.63736265164</v>
      </c>
    </row>
    <row r="10181" spans="1:7" x14ac:dyDescent="0.3">
      <c r="A10181" s="8"/>
      <c r="B10181" s="1" t="s">
        <v>1430</v>
      </c>
      <c r="C10181">
        <v>708.76751564327401</v>
      </c>
      <c r="D10181">
        <v>3100.6943258508982</v>
      </c>
      <c r="E10181">
        <v>3904.1312589151789</v>
      </c>
      <c r="F10181">
        <v>2775.9035247532211</v>
      </c>
      <c r="G10181">
        <v>720212.63477369573</v>
      </c>
    </row>
    <row r="10182" spans="1:7" x14ac:dyDescent="0.3">
      <c r="A10182" s="8"/>
      <c r="B10182" s="1" t="s">
        <v>1431</v>
      </c>
      <c r="C10182">
        <v>580.42881808551442</v>
      </c>
      <c r="D10182">
        <v>2540.1842137715748</v>
      </c>
      <c r="E10182">
        <v>3201.923997545221</v>
      </c>
      <c r="F10182">
        <v>2275.004595016158</v>
      </c>
      <c r="G10182">
        <v>589187.17192984675</v>
      </c>
    </row>
    <row r="10183" spans="1:7" x14ac:dyDescent="0.3">
      <c r="A10183" s="8"/>
      <c r="B10183" s="1" t="s">
        <v>1432</v>
      </c>
      <c r="C10183">
        <v>664.03031415537396</v>
      </c>
      <c r="D10183">
        <v>2905.9797680929919</v>
      </c>
      <c r="E10183">
        <v>3665.034655886564</v>
      </c>
      <c r="F10183">
        <v>2602.4310279085862</v>
      </c>
      <c r="G10183">
        <v>673545.65539964044</v>
      </c>
    </row>
    <row r="10184" spans="1:7" x14ac:dyDescent="0.3">
      <c r="A10184" s="8"/>
      <c r="B10184" s="1" t="s">
        <v>1433</v>
      </c>
      <c r="C10184">
        <v>1905.243382053068</v>
      </c>
      <c r="D10184">
        <v>8337.1398107391196</v>
      </c>
      <c r="E10184">
        <v>10510.909151705609</v>
      </c>
      <c r="F10184">
        <v>7467.6657555281708</v>
      </c>
      <c r="G10184">
        <v>1932834.1022117781</v>
      </c>
    </row>
    <row r="10185" spans="1:7" x14ac:dyDescent="0.3">
      <c r="A10185" s="8"/>
      <c r="B10185" s="1" t="s">
        <v>1434</v>
      </c>
      <c r="C10185">
        <v>3378.724801326664</v>
      </c>
      <c r="D10185">
        <v>14782.537856450321</v>
      </c>
      <c r="E10185">
        <v>18636.900450318499</v>
      </c>
      <c r="F10185">
        <v>13228.545572622181</v>
      </c>
      <c r="G10185">
        <v>3423229.273757915</v>
      </c>
    </row>
    <row r="10186" spans="1:7" x14ac:dyDescent="0.3">
      <c r="A10186" s="8"/>
      <c r="B10186" s="1" t="s">
        <v>1435</v>
      </c>
      <c r="C10186">
        <v>3818.175388687026</v>
      </c>
      <c r="D10186">
        <v>16709.782175608201</v>
      </c>
      <c r="E10186">
        <v>21055.98022486873</v>
      </c>
      <c r="F10186">
        <v>14970.704111358191</v>
      </c>
      <c r="G10186">
        <v>3871362.5779869012</v>
      </c>
    </row>
    <row r="10187" spans="1:7" x14ac:dyDescent="0.3">
      <c r="A10187" s="8"/>
      <c r="B10187" s="1" t="s">
        <v>1436</v>
      </c>
      <c r="C10187">
        <v>3728.6490947326529</v>
      </c>
      <c r="D10187">
        <v>16324.714950817281</v>
      </c>
      <c r="E10187">
        <v>20569.577740428678</v>
      </c>
      <c r="F10187">
        <v>14639.391196278961</v>
      </c>
      <c r="G10187">
        <v>3784829.768174788</v>
      </c>
    </row>
    <row r="10188" spans="1:7" x14ac:dyDescent="0.3">
      <c r="A10188" s="8"/>
      <c r="B10188" s="1" t="s">
        <v>1437</v>
      </c>
      <c r="C10188">
        <v>3399.9141346979782</v>
      </c>
      <c r="D10188">
        <v>14873.440155983169</v>
      </c>
      <c r="E10188">
        <v>18737.69002577211</v>
      </c>
      <c r="F10188">
        <v>13326.34299033426</v>
      </c>
      <c r="G10188">
        <v>3450707.7498650108</v>
      </c>
    </row>
    <row r="10189" spans="1:7" x14ac:dyDescent="0.3">
      <c r="A10189" s="8"/>
      <c r="B10189" s="1" t="s">
        <v>1438</v>
      </c>
      <c r="C10189">
        <v>3221.342775763886</v>
      </c>
      <c r="D10189">
        <v>14099.88838799485</v>
      </c>
      <c r="E10189">
        <v>17776.315127901231</v>
      </c>
      <c r="F10189">
        <v>12631.071147047171</v>
      </c>
      <c r="G10189">
        <v>3269578.129286502</v>
      </c>
    </row>
    <row r="10190" spans="1:7" x14ac:dyDescent="0.3">
      <c r="A10190" s="8"/>
      <c r="B10190" s="1" t="s">
        <v>1439</v>
      </c>
      <c r="C10190">
        <v>3521.163593820439</v>
      </c>
      <c r="D10190">
        <v>15413.07541710089</v>
      </c>
      <c r="E10190">
        <v>19428.558807642599</v>
      </c>
      <c r="F10190">
        <v>13811.25128411022</v>
      </c>
      <c r="G10190">
        <v>3574025.198890673</v>
      </c>
    </row>
    <row r="10191" spans="1:7" x14ac:dyDescent="0.3">
      <c r="A10191" s="8"/>
      <c r="B10191" s="1" t="s">
        <v>1440</v>
      </c>
      <c r="C10191">
        <v>3791.746495502231</v>
      </c>
      <c r="D10191">
        <v>16600.812573887171</v>
      </c>
      <c r="E10191">
        <v>20921.043100064719</v>
      </c>
      <c r="F10191">
        <v>14877.698419965909</v>
      </c>
      <c r="G10191">
        <v>3850676.8300877688</v>
      </c>
    </row>
    <row r="10192" spans="1:7" x14ac:dyDescent="0.3">
      <c r="A10192" s="8"/>
      <c r="B10192" s="1" t="s">
        <v>1441</v>
      </c>
      <c r="C10192">
        <v>3563.0957750754169</v>
      </c>
      <c r="D10192">
        <v>15594.627246248871</v>
      </c>
      <c r="E10192">
        <v>19645.379183311808</v>
      </c>
      <c r="F10192">
        <v>13957.835666239071</v>
      </c>
      <c r="G10192">
        <v>3612538.0449313489</v>
      </c>
    </row>
    <row r="10193" spans="1:7" x14ac:dyDescent="0.3">
      <c r="A10193" s="8"/>
      <c r="B10193" s="1" t="s">
        <v>1442</v>
      </c>
      <c r="C10193">
        <v>4010.542745520991</v>
      </c>
      <c r="D10193">
        <v>17550.7122154381</v>
      </c>
      <c r="E10193">
        <v>22126.373140137512</v>
      </c>
      <c r="F10193">
        <v>15719.561903662119</v>
      </c>
      <c r="G10193">
        <v>4063859.4924060032</v>
      </c>
    </row>
    <row r="10194" spans="1:7" x14ac:dyDescent="0.3">
      <c r="A10194" s="8"/>
      <c r="B10194" s="1" t="s">
        <v>1443</v>
      </c>
      <c r="C10194">
        <v>4861.3876166496011</v>
      </c>
      <c r="D10194">
        <v>21278.643275675258</v>
      </c>
      <c r="E10194">
        <v>26827.648027256699</v>
      </c>
      <c r="F10194">
        <v>19058.42806317364</v>
      </c>
      <c r="G10194">
        <v>4929895.0860079154</v>
      </c>
    </row>
    <row r="10195" spans="1:7" x14ac:dyDescent="0.3">
      <c r="A10195" s="8"/>
      <c r="B10195" s="1" t="s">
        <v>1444</v>
      </c>
      <c r="C10195">
        <v>5695.3996940128673</v>
      </c>
      <c r="D10195">
        <v>24933.176930360882</v>
      </c>
      <c r="E10195">
        <v>31423.71864257667</v>
      </c>
      <c r="F10195">
        <v>22351.127259601781</v>
      </c>
      <c r="G10195">
        <v>5776772.6059400328</v>
      </c>
    </row>
    <row r="10196" spans="1:7" x14ac:dyDescent="0.3">
      <c r="A10196" s="8"/>
      <c r="B10196" s="1" t="s">
        <v>1445</v>
      </c>
      <c r="C10196">
        <v>6384.7259987211037</v>
      </c>
      <c r="D10196">
        <v>27950.93816171572</v>
      </c>
      <c r="E10196">
        <v>35228.538243691888</v>
      </c>
      <c r="F10196">
        <v>25049.35513604783</v>
      </c>
      <c r="G10196">
        <v>6481702.3195147924</v>
      </c>
    </row>
    <row r="10197" spans="1:7" x14ac:dyDescent="0.3">
      <c r="A10197" s="8"/>
      <c r="B10197" s="1" t="s">
        <v>1446</v>
      </c>
      <c r="C10197">
        <v>7046.7083602431831</v>
      </c>
      <c r="D10197">
        <v>30836.093958050969</v>
      </c>
      <c r="E10197">
        <v>38848.144762671</v>
      </c>
      <c r="F10197">
        <v>27622.292261992559</v>
      </c>
      <c r="G10197">
        <v>7154051.2165598413</v>
      </c>
    </row>
    <row r="10198" spans="1:7" x14ac:dyDescent="0.3">
      <c r="A10198" s="8"/>
      <c r="B10198" s="1" t="s">
        <v>1447</v>
      </c>
      <c r="C10198">
        <v>7660.5369783288052</v>
      </c>
      <c r="D10198">
        <v>33531.799602822022</v>
      </c>
      <c r="E10198">
        <v>42261.79599489853</v>
      </c>
      <c r="F10198">
        <v>30033.003915258119</v>
      </c>
      <c r="G10198">
        <v>7775770.1581923878</v>
      </c>
    </row>
    <row r="10199" spans="1:7" x14ac:dyDescent="0.3">
      <c r="A10199" s="8"/>
      <c r="B10199" s="1" t="s">
        <v>1448</v>
      </c>
      <c r="C10199">
        <v>7573.5250799095174</v>
      </c>
      <c r="D10199">
        <v>33131.400998356949</v>
      </c>
      <c r="E10199">
        <v>41745.431484566026</v>
      </c>
      <c r="F10199">
        <v>29688.57299649527</v>
      </c>
      <c r="G10199">
        <v>7683726.7818694254</v>
      </c>
    </row>
    <row r="10200" spans="1:7" x14ac:dyDescent="0.3">
      <c r="A10200" s="8"/>
      <c r="B10200" s="1" t="s">
        <v>1449</v>
      </c>
      <c r="C10200">
        <v>7790.5398003842274</v>
      </c>
      <c r="D10200">
        <v>34083.286934463322</v>
      </c>
      <c r="E10200">
        <v>42987.557639522027</v>
      </c>
      <c r="F10200">
        <v>30518.428745047881</v>
      </c>
      <c r="G10200">
        <v>7899494.6704994477</v>
      </c>
    </row>
    <row r="10201" spans="1:7" x14ac:dyDescent="0.3">
      <c r="A10201" s="8"/>
      <c r="B10201" s="1" t="s">
        <v>1450</v>
      </c>
      <c r="C10201">
        <v>6884.4275098293492</v>
      </c>
      <c r="D10201">
        <v>30130.16537904281</v>
      </c>
      <c r="E10201">
        <v>37950.11844970916</v>
      </c>
      <c r="F10201">
        <v>27014.375941833459</v>
      </c>
      <c r="G10201">
        <v>6995527.9990583556</v>
      </c>
    </row>
    <row r="10202" spans="1:7" x14ac:dyDescent="0.3">
      <c r="A10202" s="8"/>
      <c r="B10202" s="1" t="s">
        <v>1451</v>
      </c>
      <c r="C10202">
        <v>3218.4199613338528</v>
      </c>
      <c r="D10202">
        <v>14086.882060613219</v>
      </c>
      <c r="E10202">
        <v>17759.08762906117</v>
      </c>
      <c r="F10202">
        <v>12624.782562891591</v>
      </c>
      <c r="G10202">
        <v>3264456.2421798259</v>
      </c>
    </row>
    <row r="10203" spans="1:7" x14ac:dyDescent="0.3">
      <c r="A10203" s="8"/>
      <c r="B10203" s="1" t="s">
        <v>1452</v>
      </c>
      <c r="C10203">
        <v>1428.306153509943</v>
      </c>
      <c r="D10203">
        <v>6249.2633300137932</v>
      </c>
      <c r="E10203">
        <v>7879.0893767462512</v>
      </c>
      <c r="F10203">
        <v>5599.9713860115353</v>
      </c>
      <c r="G10203">
        <v>1450563.5941612299</v>
      </c>
    </row>
    <row r="10204" spans="1:7" x14ac:dyDescent="0.3">
      <c r="A10204" s="8"/>
      <c r="B10204" s="1" t="s">
        <v>1453</v>
      </c>
      <c r="C10204">
        <v>823.53620505701281</v>
      </c>
      <c r="D10204">
        <v>3604.555179476537</v>
      </c>
      <c r="E10204">
        <v>4543.1402942541481</v>
      </c>
      <c r="F10204">
        <v>3229.7405733702099</v>
      </c>
      <c r="G10204">
        <v>836923.79616102274</v>
      </c>
    </row>
    <row r="10205" spans="1:7" x14ac:dyDescent="0.3">
      <c r="A10205" s="8"/>
      <c r="B10205" s="1" t="s">
        <v>1454</v>
      </c>
      <c r="C10205">
        <v>719.65691464161807</v>
      </c>
      <c r="D10205">
        <v>3149.5467749072009</v>
      </c>
      <c r="E10205">
        <v>3968.5311788757999</v>
      </c>
      <c r="F10205">
        <v>2823.4674599778959</v>
      </c>
      <c r="G10205">
        <v>730727.29081342358</v>
      </c>
    </row>
    <row r="10206" spans="1:7" x14ac:dyDescent="0.3">
      <c r="A10206" s="8"/>
      <c r="B10206" s="1" t="s">
        <v>1455</v>
      </c>
      <c r="C10206">
        <v>588.81470352120425</v>
      </c>
      <c r="D10206">
        <v>2576.7800149023342</v>
      </c>
      <c r="E10206">
        <v>3245.984739742164</v>
      </c>
      <c r="F10206">
        <v>2305.9423753061178</v>
      </c>
      <c r="G10206">
        <v>597401.06947779551</v>
      </c>
    </row>
    <row r="10207" spans="1:7" x14ac:dyDescent="0.3">
      <c r="A10207" s="8"/>
      <c r="B10207" s="1" t="s">
        <v>1456</v>
      </c>
      <c r="C10207">
        <v>670.00624722168277</v>
      </c>
      <c r="D10207">
        <v>2931.8542546903382</v>
      </c>
      <c r="E10207">
        <v>3693.5206572544371</v>
      </c>
      <c r="F10207">
        <v>2626.5647981402449</v>
      </c>
      <c r="G10207">
        <v>678751.72880522988</v>
      </c>
    </row>
    <row r="10208" spans="1:7" x14ac:dyDescent="0.3">
      <c r="A10208" s="8"/>
      <c r="B10208" s="1" t="s">
        <v>1457</v>
      </c>
      <c r="C10208">
        <v>1932.857088001123</v>
      </c>
      <c r="D10208">
        <v>8458.3560841124327</v>
      </c>
      <c r="E10208">
        <v>10652.33170639454</v>
      </c>
      <c r="F10208">
        <v>7581.6151769119788</v>
      </c>
      <c r="G10208">
        <v>1964128.517987374</v>
      </c>
    </row>
    <row r="10209" spans="1:7" x14ac:dyDescent="0.3">
      <c r="A10209" s="8"/>
      <c r="B10209" s="1" t="s">
        <v>1458</v>
      </c>
      <c r="C10209">
        <v>3370.574521837746</v>
      </c>
      <c r="D10209">
        <v>14749.883912504691</v>
      </c>
      <c r="E10209">
        <v>18584.878978695178</v>
      </c>
      <c r="F10209">
        <v>13212.61882689831</v>
      </c>
      <c r="G10209">
        <v>3420779.9605355929</v>
      </c>
    </row>
    <row r="10210" spans="1:7" x14ac:dyDescent="0.3">
      <c r="A10210" s="8"/>
      <c r="B10210" s="1" t="s">
        <v>1459</v>
      </c>
      <c r="C10210">
        <v>3747.365894877968</v>
      </c>
      <c r="D10210">
        <v>16403.646947159541</v>
      </c>
      <c r="E10210">
        <v>20677.206571520372</v>
      </c>
      <c r="F10210">
        <v>14704.308868143091</v>
      </c>
      <c r="G10210">
        <v>3804853.9694755641</v>
      </c>
    </row>
    <row r="10211" spans="1:7" x14ac:dyDescent="0.3">
      <c r="A10211" s="8"/>
      <c r="B10211" s="1" t="s">
        <v>1460</v>
      </c>
      <c r="C10211">
        <v>3646.4167510150241</v>
      </c>
      <c r="D10211">
        <v>15961.332509189469</v>
      </c>
      <c r="E10211">
        <v>20115.77810618683</v>
      </c>
      <c r="F10211">
        <v>14294.85278651581</v>
      </c>
      <c r="G10211">
        <v>3699078.333705564</v>
      </c>
    </row>
    <row r="10212" spans="1:7" x14ac:dyDescent="0.3">
      <c r="A10212" s="8"/>
      <c r="B10212" s="1" t="s">
        <v>1461</v>
      </c>
      <c r="C10212">
        <v>3396.922831940436</v>
      </c>
      <c r="D10212">
        <v>14871.35751701108</v>
      </c>
      <c r="E10212">
        <v>18741.237199040668</v>
      </c>
      <c r="F10212">
        <v>13320.25539561643</v>
      </c>
      <c r="G10212">
        <v>3446112.2953129071</v>
      </c>
    </row>
    <row r="10213" spans="1:7" x14ac:dyDescent="0.3">
      <c r="A10213" s="8"/>
      <c r="B10213" s="1" t="s">
        <v>1462</v>
      </c>
      <c r="C10213">
        <v>3179.7719762516572</v>
      </c>
      <c r="D10213">
        <v>13917.50006344834</v>
      </c>
      <c r="E10213">
        <v>17531.407082243149</v>
      </c>
      <c r="F10213">
        <v>12466.919547715461</v>
      </c>
      <c r="G10213">
        <v>3228106.2643246958</v>
      </c>
    </row>
    <row r="10214" spans="1:7" x14ac:dyDescent="0.3">
      <c r="A10214" s="8"/>
      <c r="B10214" s="1" t="s">
        <v>1463</v>
      </c>
      <c r="C10214">
        <v>3444.2290261562539</v>
      </c>
      <c r="D10214">
        <v>15082.63735037132</v>
      </c>
      <c r="E10214">
        <v>19019.346814863889</v>
      </c>
      <c r="F10214">
        <v>13515.438615387109</v>
      </c>
      <c r="G10214">
        <v>3493004.031802245</v>
      </c>
    </row>
    <row r="10215" spans="1:7" x14ac:dyDescent="0.3">
      <c r="A10215" s="8"/>
      <c r="B10215" s="1" t="s">
        <v>1464</v>
      </c>
      <c r="C10215">
        <v>3833.8265419791128</v>
      </c>
      <c r="D10215">
        <v>16773.293481567049</v>
      </c>
      <c r="E10215">
        <v>21151.443935297961</v>
      </c>
      <c r="F10215">
        <v>15028.171678070939</v>
      </c>
      <c r="G10215">
        <v>3888456.795447255</v>
      </c>
    </row>
    <row r="10216" spans="1:7" x14ac:dyDescent="0.3">
      <c r="A10216" s="8"/>
      <c r="B10216" s="1" t="s">
        <v>1465</v>
      </c>
      <c r="C10216">
        <v>3567.4220709240981</v>
      </c>
      <c r="D10216">
        <v>15604.354722450549</v>
      </c>
      <c r="E10216">
        <v>19676.195374331761</v>
      </c>
      <c r="F10216">
        <v>13964.169497163561</v>
      </c>
      <c r="G10216">
        <v>3619949.0227703182</v>
      </c>
    </row>
    <row r="10217" spans="1:7" x14ac:dyDescent="0.3">
      <c r="A10217" s="8"/>
      <c r="B10217" s="1" t="s">
        <v>1466</v>
      </c>
      <c r="C10217">
        <v>4112.2337457877202</v>
      </c>
      <c r="D10217">
        <v>18001.83135880897</v>
      </c>
      <c r="E10217">
        <v>22684.988671311781</v>
      </c>
      <c r="F10217">
        <v>16138.92700879105</v>
      </c>
      <c r="G10217">
        <v>4176885.047772733</v>
      </c>
    </row>
    <row r="10218" spans="1:7" x14ac:dyDescent="0.3">
      <c r="A10218" s="8"/>
      <c r="B10218" s="1" t="s">
        <v>1467</v>
      </c>
      <c r="C10218">
        <v>4825.1932243215642</v>
      </c>
      <c r="D10218">
        <v>21119.784396262708</v>
      </c>
      <c r="E10218">
        <v>26617.076851528171</v>
      </c>
      <c r="F10218">
        <v>18915.29853430386</v>
      </c>
      <c r="G10218">
        <v>4897167.9682972422</v>
      </c>
    </row>
    <row r="10219" spans="1:7" x14ac:dyDescent="0.3">
      <c r="A10219" s="8"/>
      <c r="B10219" s="1" t="s">
        <v>1468</v>
      </c>
      <c r="C10219">
        <v>5646.01196095057</v>
      </c>
      <c r="D10219">
        <v>24698.96106683413</v>
      </c>
      <c r="E10219">
        <v>31151.429426710991</v>
      </c>
      <c r="F10219">
        <v>22112.926802207228</v>
      </c>
      <c r="G10219">
        <v>5721845.2357696779</v>
      </c>
    </row>
    <row r="10220" spans="1:7" x14ac:dyDescent="0.3">
      <c r="A10220" s="8"/>
      <c r="B10220" s="1" t="s">
        <v>1469</v>
      </c>
      <c r="C10220">
        <v>6558.8289305580511</v>
      </c>
      <c r="D10220">
        <v>28711.722512040858</v>
      </c>
      <c r="E10220">
        <v>36167.759170122961</v>
      </c>
      <c r="F10220">
        <v>25718.062947883242</v>
      </c>
      <c r="G10220">
        <v>6658907.2628858741</v>
      </c>
    </row>
    <row r="10221" spans="1:7" x14ac:dyDescent="0.3">
      <c r="A10221" s="8"/>
      <c r="B10221" s="1" t="s">
        <v>1470</v>
      </c>
      <c r="C10221">
        <v>7075.8759928931822</v>
      </c>
      <c r="D10221">
        <v>30962.946395247</v>
      </c>
      <c r="E10221">
        <v>39004.406462715888</v>
      </c>
      <c r="F10221">
        <v>27732.693492844141</v>
      </c>
      <c r="G10221">
        <v>7179896.2466877336</v>
      </c>
    </row>
    <row r="10222" spans="1:7" x14ac:dyDescent="0.3">
      <c r="A10222" s="8"/>
      <c r="B10222" s="1" t="s">
        <v>1471</v>
      </c>
      <c r="C10222">
        <v>7796.2082805545169</v>
      </c>
      <c r="D10222">
        <v>34129.537359695729</v>
      </c>
      <c r="E10222">
        <v>43008.205739551348</v>
      </c>
      <c r="F10222">
        <v>30594.789404012841</v>
      </c>
      <c r="G10222">
        <v>7910952.7918408168</v>
      </c>
    </row>
    <row r="10223" spans="1:7" x14ac:dyDescent="0.3">
      <c r="A10223" s="8"/>
      <c r="B10223" s="1" t="s">
        <v>1472</v>
      </c>
      <c r="C10223">
        <v>7612.3998475062263</v>
      </c>
      <c r="D10223">
        <v>33319.486299997858</v>
      </c>
      <c r="E10223">
        <v>41984.359374046318</v>
      </c>
      <c r="F10223">
        <v>29886.64935792032</v>
      </c>
      <c r="G10223">
        <v>7736841.460055328</v>
      </c>
    </row>
    <row r="10224" spans="1:7" x14ac:dyDescent="0.3">
      <c r="A10224" s="8"/>
      <c r="B10224" s="1" t="s">
        <v>1473</v>
      </c>
      <c r="C10224">
        <v>8012.1767367011162</v>
      </c>
      <c r="D10224">
        <v>35062.28095987437</v>
      </c>
      <c r="E10224">
        <v>44184.727926424966</v>
      </c>
      <c r="F10224">
        <v>31405.11817906392</v>
      </c>
      <c r="G10224">
        <v>8133963.6960228346</v>
      </c>
    </row>
    <row r="10225" spans="1:7" x14ac:dyDescent="0.3">
      <c r="A10225" s="8"/>
      <c r="B10225" s="1" t="s">
        <v>1474</v>
      </c>
      <c r="C10225">
        <v>6961.8713266840969</v>
      </c>
      <c r="D10225">
        <v>30463.81490237081</v>
      </c>
      <c r="E10225">
        <v>38419.402938770319</v>
      </c>
      <c r="F10225">
        <v>27263.512706529491</v>
      </c>
      <c r="G10225">
        <v>7051424.5131806443</v>
      </c>
    </row>
    <row r="10226" spans="1:7" x14ac:dyDescent="0.3">
      <c r="A10226" s="8"/>
      <c r="B10226" s="1" t="s">
        <v>1475</v>
      </c>
      <c r="C10226">
        <v>3151.865255438694</v>
      </c>
      <c r="D10226">
        <v>13790.39540548779</v>
      </c>
      <c r="E10226">
        <v>17381.16909260019</v>
      </c>
      <c r="F10226">
        <v>12354.78960398593</v>
      </c>
      <c r="G10226">
        <v>3197313.3082088009</v>
      </c>
    </row>
    <row r="10227" spans="1:7" x14ac:dyDescent="0.3">
      <c r="A10227" s="8"/>
      <c r="B10227" s="1" t="s">
        <v>1476</v>
      </c>
      <c r="C10227">
        <v>1414.3958452919171</v>
      </c>
      <c r="D10227">
        <v>6190.2010698457698</v>
      </c>
      <c r="E10227">
        <v>7800.7947176183461</v>
      </c>
      <c r="F10227">
        <v>5545.1739798524004</v>
      </c>
      <c r="G10227">
        <v>1436476.611185981</v>
      </c>
    </row>
    <row r="10228" spans="1:7" x14ac:dyDescent="0.3">
      <c r="A10228" s="8"/>
      <c r="B10228" s="1" t="s">
        <v>1477</v>
      </c>
      <c r="C10228">
        <v>818.06111001441445</v>
      </c>
      <c r="D10228">
        <v>3580.3938180844589</v>
      </c>
      <c r="E10228">
        <v>4513.6299278965034</v>
      </c>
      <c r="F10228">
        <v>3206.2365650710881</v>
      </c>
      <c r="G10228">
        <v>828946.97611479834</v>
      </c>
    </row>
    <row r="10229" spans="1:7" x14ac:dyDescent="0.3">
      <c r="A10229" s="8"/>
      <c r="B10229" s="1" t="s">
        <v>1478</v>
      </c>
      <c r="C10229">
        <v>711.23564076333162</v>
      </c>
      <c r="D10229">
        <v>3112.607385897245</v>
      </c>
      <c r="E10229">
        <v>3923.5944122067499</v>
      </c>
      <c r="F10229">
        <v>2788.5530792285731</v>
      </c>
      <c r="G10229">
        <v>721986.31235566759</v>
      </c>
    </row>
    <row r="10230" spans="1:7" x14ac:dyDescent="0.3">
      <c r="A10230" s="8"/>
      <c r="B10230" s="1" t="s">
        <v>1479</v>
      </c>
      <c r="C10230">
        <v>585.18523661577228</v>
      </c>
      <c r="D10230">
        <v>2561.208511453809</v>
      </c>
      <c r="E10230">
        <v>3227.5796188439481</v>
      </c>
      <c r="F10230">
        <v>2295.2622732834229</v>
      </c>
      <c r="G10230">
        <v>593896.73806888261</v>
      </c>
    </row>
    <row r="10231" spans="1:7" x14ac:dyDescent="0.3">
      <c r="A10231" s="8"/>
      <c r="B10231" s="1" t="s">
        <v>1480</v>
      </c>
      <c r="C10231">
        <v>662.3314736954942</v>
      </c>
      <c r="D10231">
        <v>2899.0223790919972</v>
      </c>
      <c r="E10231">
        <v>3652.2063208400791</v>
      </c>
      <c r="F10231">
        <v>2597.4962325618249</v>
      </c>
      <c r="G10231">
        <v>672324.717466034</v>
      </c>
    </row>
    <row r="10232" spans="1:7" x14ac:dyDescent="0.3">
      <c r="A10232" s="8"/>
      <c r="B10232" s="1" t="s">
        <v>1481</v>
      </c>
      <c r="C10232">
        <v>1923.488230054749</v>
      </c>
      <c r="D10232">
        <v>8422.0375709574964</v>
      </c>
      <c r="E10232">
        <v>10613.018731593251</v>
      </c>
      <c r="F10232">
        <v>7550.9642961383497</v>
      </c>
      <c r="G10232">
        <v>1952428.043688243</v>
      </c>
    </row>
    <row r="10233" spans="1:7" x14ac:dyDescent="0.3">
      <c r="A10233" s="8"/>
      <c r="B10233" s="1" t="s">
        <v>1482</v>
      </c>
      <c r="C10233">
        <v>3466.6523486016022</v>
      </c>
      <c r="D10233">
        <v>15172.696167676741</v>
      </c>
      <c r="E10233">
        <v>19114.550027748639</v>
      </c>
      <c r="F10233">
        <v>13588.255365309469</v>
      </c>
      <c r="G10233">
        <v>3516341.0396916661</v>
      </c>
    </row>
    <row r="10234" spans="1:7" x14ac:dyDescent="0.3">
      <c r="A10234" s="8"/>
      <c r="B10234" s="1" t="s">
        <v>1483</v>
      </c>
      <c r="C10234">
        <v>3755.098240656258</v>
      </c>
      <c r="D10234">
        <v>16429.175424487799</v>
      </c>
      <c r="E10234">
        <v>20712.33829285601</v>
      </c>
      <c r="F10234">
        <v>14708.15025197344</v>
      </c>
      <c r="G10234">
        <v>3809045.4355023499</v>
      </c>
    </row>
    <row r="10235" spans="1:7" x14ac:dyDescent="0.3">
      <c r="A10235" s="8"/>
      <c r="B10235" s="1" t="s">
        <v>1484</v>
      </c>
      <c r="C10235">
        <v>3723.0597585974169</v>
      </c>
      <c r="D10235">
        <v>16301.26883316881</v>
      </c>
      <c r="E10235">
        <v>20558.5411208437</v>
      </c>
      <c r="F10235">
        <v>14615.29595634046</v>
      </c>
      <c r="G10235">
        <v>3776054.1647980139</v>
      </c>
    </row>
    <row r="10236" spans="1:7" x14ac:dyDescent="0.3">
      <c r="A10236" s="8"/>
      <c r="B10236" s="1" t="s">
        <v>1485</v>
      </c>
      <c r="C10236">
        <v>3337.3662397299722</v>
      </c>
      <c r="D10236">
        <v>14606.95261101436</v>
      </c>
      <c r="E10236">
        <v>18407.8735533705</v>
      </c>
      <c r="F10236">
        <v>13076.30968028029</v>
      </c>
      <c r="G10236">
        <v>3383921.931456611</v>
      </c>
    </row>
    <row r="10237" spans="1:7" x14ac:dyDescent="0.3">
      <c r="A10237" s="8"/>
      <c r="B10237" s="1" t="s">
        <v>1486</v>
      </c>
      <c r="C10237">
        <v>3266.0163646744008</v>
      </c>
      <c r="D10237">
        <v>14295.222488242909</v>
      </c>
      <c r="E10237">
        <v>18015.183194234822</v>
      </c>
      <c r="F10237">
        <v>12818.2227979948</v>
      </c>
      <c r="G10237">
        <v>3315120.1708104038</v>
      </c>
    </row>
    <row r="10238" spans="1:7" x14ac:dyDescent="0.3">
      <c r="A10238" s="8"/>
      <c r="B10238" s="1" t="s">
        <v>1487</v>
      </c>
      <c r="C10238">
        <v>3478.541158495249</v>
      </c>
      <c r="D10238">
        <v>15222.575873370901</v>
      </c>
      <c r="E10238">
        <v>19183.905324136071</v>
      </c>
      <c r="F10238">
        <v>13642.44077553957</v>
      </c>
      <c r="G10238">
        <v>3530908.0324186641</v>
      </c>
    </row>
    <row r="10239" spans="1:7" x14ac:dyDescent="0.3">
      <c r="A10239" s="8"/>
      <c r="B10239" s="1" t="s">
        <v>1488</v>
      </c>
      <c r="C10239">
        <v>3751.543625140876</v>
      </c>
      <c r="D10239">
        <v>16417.339853157118</v>
      </c>
      <c r="E10239">
        <v>20706.694435930869</v>
      </c>
      <c r="F10239">
        <v>14698.2040861483</v>
      </c>
      <c r="G10239">
        <v>3805610.2627116181</v>
      </c>
    </row>
    <row r="10240" spans="1:7" x14ac:dyDescent="0.3">
      <c r="A10240" s="8"/>
      <c r="B10240" s="1" t="s">
        <v>1489</v>
      </c>
      <c r="C10240">
        <v>3567.84652890501</v>
      </c>
      <c r="D10240">
        <v>15614.01198109834</v>
      </c>
      <c r="E10240">
        <v>19670.282619126479</v>
      </c>
      <c r="F10240">
        <v>13993.93422616367</v>
      </c>
      <c r="G10240">
        <v>3620800.6518085329</v>
      </c>
    </row>
    <row r="10241" spans="1:7" x14ac:dyDescent="0.3">
      <c r="A10241" s="8"/>
      <c r="B10241" s="1" t="s">
        <v>1490</v>
      </c>
      <c r="C10241">
        <v>4002.287149942224</v>
      </c>
      <c r="D10241">
        <v>17516.165075778721</v>
      </c>
      <c r="E10241">
        <v>22074.27639640652</v>
      </c>
      <c r="F10241">
        <v>15690.89088703696</v>
      </c>
      <c r="G10241">
        <v>4065077.3630602029</v>
      </c>
    </row>
    <row r="10242" spans="1:7" x14ac:dyDescent="0.3">
      <c r="A10242" s="8"/>
      <c r="B10242" s="1" t="s">
        <v>1491</v>
      </c>
      <c r="C10242">
        <v>4882.6147353604601</v>
      </c>
      <c r="D10242">
        <v>21368.307540172442</v>
      </c>
      <c r="E10242">
        <v>26924.177030734991</v>
      </c>
      <c r="F10242">
        <v>19136.407516048479</v>
      </c>
      <c r="G10242">
        <v>4957400.6861121058</v>
      </c>
    </row>
    <row r="10243" spans="1:7" x14ac:dyDescent="0.3">
      <c r="A10243" s="8"/>
      <c r="B10243" s="1" t="s">
        <v>1492</v>
      </c>
      <c r="C10243">
        <v>5648.7961708537196</v>
      </c>
      <c r="D10243">
        <v>24726.130947133021</v>
      </c>
      <c r="E10243">
        <v>31158.94943395595</v>
      </c>
      <c r="F10243">
        <v>22162.609831713031</v>
      </c>
      <c r="G10243">
        <v>5737311.3533360567</v>
      </c>
    </row>
    <row r="10244" spans="1:7" x14ac:dyDescent="0.3">
      <c r="A10244" s="8"/>
      <c r="B10244" s="1" t="s">
        <v>1493</v>
      </c>
      <c r="C10244">
        <v>6370.7172895857748</v>
      </c>
      <c r="D10244">
        <v>27883.213442842931</v>
      </c>
      <c r="E10244">
        <v>35131.410048774691</v>
      </c>
      <c r="F10244">
        <v>24957.099368922871</v>
      </c>
      <c r="G10244">
        <v>6456630.3946724869</v>
      </c>
    </row>
    <row r="10245" spans="1:7" x14ac:dyDescent="0.3">
      <c r="A10245" s="8"/>
      <c r="B10245" s="1" t="s">
        <v>1494</v>
      </c>
      <c r="C10245">
        <v>7044.7202179648339</v>
      </c>
      <c r="D10245">
        <v>30817.54243922832</v>
      </c>
      <c r="E10245">
        <v>38863.41974536913</v>
      </c>
      <c r="F10245">
        <v>27581.229510463421</v>
      </c>
      <c r="G10245">
        <v>7137083.8746036775</v>
      </c>
    </row>
    <row r="10246" spans="1:7" x14ac:dyDescent="0.3">
      <c r="A10246" s="8"/>
      <c r="B10246" s="1" t="s">
        <v>1495</v>
      </c>
      <c r="C10246">
        <v>7722.0569648090059</v>
      </c>
      <c r="D10246">
        <v>33811.568894051932</v>
      </c>
      <c r="E10246">
        <v>42634.302833145419</v>
      </c>
      <c r="F10246">
        <v>30305.760947516519</v>
      </c>
      <c r="G10246">
        <v>7831385.4841163224</v>
      </c>
    </row>
    <row r="10247" spans="1:7" x14ac:dyDescent="0.3">
      <c r="A10247" s="8"/>
      <c r="B10247" s="1" t="s">
        <v>1496</v>
      </c>
      <c r="C10247">
        <v>7571.0662322026783</v>
      </c>
      <c r="D10247">
        <v>33138.750697277828</v>
      </c>
      <c r="E10247">
        <v>41766.43611229075</v>
      </c>
      <c r="F10247">
        <v>29695.822493923399</v>
      </c>
      <c r="G10247">
        <v>7683058.4399848888</v>
      </c>
    </row>
    <row r="10248" spans="1:7" x14ac:dyDescent="0.3">
      <c r="A10248" s="8"/>
      <c r="B10248" s="1" t="s">
        <v>1497</v>
      </c>
      <c r="C10248">
        <v>7985.2213896060184</v>
      </c>
      <c r="D10248">
        <v>34952.766704126909</v>
      </c>
      <c r="E10248">
        <v>44029.02106436326</v>
      </c>
      <c r="F10248">
        <v>31330.513547560509</v>
      </c>
      <c r="G10248">
        <v>8100434.2252119174</v>
      </c>
    </row>
    <row r="10249" spans="1:7" x14ac:dyDescent="0.3">
      <c r="A10249" s="8"/>
      <c r="B10249" s="1" t="s">
        <v>1498</v>
      </c>
      <c r="C10249">
        <v>6946.5294255588678</v>
      </c>
      <c r="D10249">
        <v>30399.116736646829</v>
      </c>
      <c r="E10249">
        <v>38292.306393845858</v>
      </c>
      <c r="F10249">
        <v>27225.031878680638</v>
      </c>
      <c r="G10249">
        <v>7045290.481682485</v>
      </c>
    </row>
    <row r="10250" spans="1:7" x14ac:dyDescent="0.3">
      <c r="A10250" s="8"/>
      <c r="B10250" s="1" t="s">
        <v>1499</v>
      </c>
      <c r="C10250">
        <v>3127.8821237023608</v>
      </c>
      <c r="D10250">
        <v>13689.83611777807</v>
      </c>
      <c r="E10250">
        <v>17256.545815452311</v>
      </c>
      <c r="F10250">
        <v>12259.440072159699</v>
      </c>
      <c r="G10250">
        <v>3171116.9005279001</v>
      </c>
    </row>
    <row r="10251" spans="1:7" x14ac:dyDescent="0.3">
      <c r="A10251" s="8"/>
      <c r="B10251" s="1" t="s">
        <v>1500</v>
      </c>
      <c r="C10251">
        <v>1413.135235548478</v>
      </c>
      <c r="D10251">
        <v>6181.7393662521981</v>
      </c>
      <c r="E10251">
        <v>7791.2983234914336</v>
      </c>
      <c r="F10251">
        <v>5537.0397939857539</v>
      </c>
      <c r="G10251">
        <v>1434440.7522413181</v>
      </c>
    </row>
    <row r="10252" spans="1:7" x14ac:dyDescent="0.3">
      <c r="A10252" s="8"/>
      <c r="B10252" s="1" t="s">
        <v>1501</v>
      </c>
      <c r="C10252">
        <v>846.02046359742519</v>
      </c>
      <c r="D10252">
        <v>3702.7990132945661</v>
      </c>
      <c r="E10252">
        <v>4664.7400449409279</v>
      </c>
      <c r="F10252">
        <v>3319.847645565017</v>
      </c>
      <c r="G10252">
        <v>858525.98500960215</v>
      </c>
    </row>
    <row r="10253" spans="1:7" x14ac:dyDescent="0.3">
      <c r="A10253" s="8"/>
      <c r="B10253" s="1" t="s">
        <v>1502</v>
      </c>
      <c r="C10253">
        <v>707.94795905463116</v>
      </c>
      <c r="D10253">
        <v>3099.0977372397278</v>
      </c>
      <c r="E10253">
        <v>3904.7322726984471</v>
      </c>
      <c r="F10253">
        <v>2778.3784228125</v>
      </c>
      <c r="G10253">
        <v>718619.53973165445</v>
      </c>
    </row>
    <row r="10254" spans="1:7" x14ac:dyDescent="0.3">
      <c r="A10254" s="8"/>
      <c r="B10254" s="1" t="s">
        <v>1503</v>
      </c>
      <c r="C10254">
        <v>591.27139447854563</v>
      </c>
      <c r="D10254">
        <v>2587.8386811396099</v>
      </c>
      <c r="E10254">
        <v>3260.8815244125758</v>
      </c>
      <c r="F10254">
        <v>2318.6057531924139</v>
      </c>
      <c r="G10254">
        <v>600485.12528252683</v>
      </c>
    </row>
    <row r="10255" spans="1:7" x14ac:dyDescent="0.3">
      <c r="A10255" s="8"/>
      <c r="B10255" s="1" t="s">
        <v>1504</v>
      </c>
      <c r="C10255">
        <v>654.14358782972522</v>
      </c>
      <c r="D10255">
        <v>2863.1349823058158</v>
      </c>
      <c r="E10255">
        <v>3608.1145927565199</v>
      </c>
      <c r="F10255">
        <v>2566.386149593774</v>
      </c>
      <c r="G10255">
        <v>663604.20734908676</v>
      </c>
    </row>
    <row r="10256" spans="1:7" x14ac:dyDescent="0.3">
      <c r="A10256" s="8"/>
      <c r="B10256" s="1" t="s">
        <v>1505</v>
      </c>
      <c r="C10256">
        <v>1904.98855102369</v>
      </c>
      <c r="D10256">
        <v>8338.7518784355234</v>
      </c>
      <c r="E10256">
        <v>10505.93871638157</v>
      </c>
      <c r="F10256">
        <v>7471.513082683271</v>
      </c>
      <c r="G10256">
        <v>1934202.302205954</v>
      </c>
    </row>
    <row r="10257" spans="1:7" x14ac:dyDescent="0.3">
      <c r="A10257" s="8"/>
      <c r="B10257" s="1" t="s">
        <v>1506</v>
      </c>
      <c r="C10257">
        <v>3372.970129774782</v>
      </c>
      <c r="D10257">
        <v>14764.200529035939</v>
      </c>
      <c r="E10257">
        <v>18606.295073550871</v>
      </c>
      <c r="F10257">
        <v>13222.20735032317</v>
      </c>
      <c r="G10257">
        <v>3422984.7510503982</v>
      </c>
    </row>
    <row r="10258" spans="1:7" x14ac:dyDescent="0.3">
      <c r="A10258" s="8"/>
      <c r="B10258" s="1" t="s">
        <v>1507</v>
      </c>
      <c r="C10258">
        <v>3831.591626564571</v>
      </c>
      <c r="D10258">
        <v>16769.590197741429</v>
      </c>
      <c r="E10258">
        <v>21136.983010088032</v>
      </c>
      <c r="F10258">
        <v>15023.45855755722</v>
      </c>
      <c r="G10258">
        <v>3886257.119430915</v>
      </c>
    </row>
    <row r="10259" spans="1:7" x14ac:dyDescent="0.3">
      <c r="A10259" s="8"/>
      <c r="B10259" s="1" t="s">
        <v>1508</v>
      </c>
      <c r="C10259">
        <v>3716.7762907094339</v>
      </c>
      <c r="D10259">
        <v>16264.988317928381</v>
      </c>
      <c r="E10259">
        <v>20503.963482383169</v>
      </c>
      <c r="F10259">
        <v>14575.78514231901</v>
      </c>
      <c r="G10259">
        <v>3768729.6425736169</v>
      </c>
    </row>
    <row r="10260" spans="1:7" x14ac:dyDescent="0.3">
      <c r="A10260" s="8"/>
      <c r="B10260" s="1" t="s">
        <v>1509</v>
      </c>
      <c r="C10260">
        <v>3369.4561128802279</v>
      </c>
      <c r="D10260">
        <v>14744.41719043999</v>
      </c>
      <c r="E10260">
        <v>18589.551485092328</v>
      </c>
      <c r="F10260">
        <v>13203.08822349559</v>
      </c>
      <c r="G10260">
        <v>3414927.956578461</v>
      </c>
    </row>
    <row r="10261" spans="1:7" x14ac:dyDescent="0.3">
      <c r="A10261" s="8"/>
      <c r="B10261" s="1" t="s">
        <v>1510</v>
      </c>
      <c r="C10261">
        <v>3231.6672250760512</v>
      </c>
      <c r="D10261">
        <v>14142.00977942978</v>
      </c>
      <c r="E10261">
        <v>17833.898227909911</v>
      </c>
      <c r="F10261">
        <v>12653.72853905424</v>
      </c>
      <c r="G10261">
        <v>3276750.9044642318</v>
      </c>
    </row>
    <row r="10262" spans="1:7" x14ac:dyDescent="0.3">
      <c r="A10262" s="8"/>
      <c r="B10262" s="1" t="s">
        <v>1511</v>
      </c>
      <c r="C10262">
        <v>3535.6031854868011</v>
      </c>
      <c r="D10262">
        <v>15473.18341525709</v>
      </c>
      <c r="E10262">
        <v>19501.722228661019</v>
      </c>
      <c r="F10262">
        <v>13855.592232645949</v>
      </c>
      <c r="G10262">
        <v>3588613.5984360408</v>
      </c>
    </row>
    <row r="10263" spans="1:7" x14ac:dyDescent="0.3">
      <c r="A10263" s="8"/>
      <c r="B10263" s="1" t="s">
        <v>1512</v>
      </c>
      <c r="C10263">
        <v>3799.8468478085629</v>
      </c>
      <c r="D10263">
        <v>16635.403596494911</v>
      </c>
      <c r="E10263">
        <v>20964.069472999781</v>
      </c>
      <c r="F10263">
        <v>14917.299687120279</v>
      </c>
      <c r="G10263">
        <v>3853047.4399056849</v>
      </c>
    </row>
    <row r="10264" spans="1:7" x14ac:dyDescent="0.3">
      <c r="A10264" s="8"/>
      <c r="B10264" s="1" t="s">
        <v>1513</v>
      </c>
      <c r="C10264">
        <v>3565.3726707590372</v>
      </c>
      <c r="D10264">
        <v>15602.324392361081</v>
      </c>
      <c r="E10264">
        <v>19660.898809198901</v>
      </c>
      <c r="F10264">
        <v>13979.636217086911</v>
      </c>
      <c r="G10264">
        <v>3619165.198964851</v>
      </c>
    </row>
    <row r="10265" spans="1:7" x14ac:dyDescent="0.3">
      <c r="A10265" s="8"/>
      <c r="B10265" s="1" t="s">
        <v>1514</v>
      </c>
      <c r="C10265">
        <v>3969.0816544442641</v>
      </c>
      <c r="D10265">
        <v>17376.837719927669</v>
      </c>
      <c r="E10265">
        <v>21904.712451210351</v>
      </c>
      <c r="F10265">
        <v>15562.10789849096</v>
      </c>
      <c r="G10265">
        <v>4028969.1960917749</v>
      </c>
    </row>
    <row r="10266" spans="1:7" x14ac:dyDescent="0.3">
      <c r="A10266" s="8"/>
      <c r="B10266" s="1" t="s">
        <v>1515</v>
      </c>
      <c r="C10266">
        <v>4942.4806724576356</v>
      </c>
      <c r="D10266">
        <v>21635.832344359409</v>
      </c>
      <c r="E10266">
        <v>27276.931460124779</v>
      </c>
      <c r="F10266">
        <v>19396.55989512087</v>
      </c>
      <c r="G10266">
        <v>5015247.2798707383</v>
      </c>
    </row>
    <row r="10267" spans="1:7" x14ac:dyDescent="0.3">
      <c r="A10267" s="8"/>
      <c r="B10267" s="1" t="s">
        <v>1516</v>
      </c>
      <c r="C10267">
        <v>5617.9261189122626</v>
      </c>
      <c r="D10267">
        <v>24585.971423258841</v>
      </c>
      <c r="E10267">
        <v>30975.801029479549</v>
      </c>
      <c r="F10267">
        <v>22026.574873525609</v>
      </c>
      <c r="G10267">
        <v>5701401.4459922696</v>
      </c>
    </row>
    <row r="10268" spans="1:7" x14ac:dyDescent="0.3">
      <c r="A10268" s="8"/>
      <c r="B10268" s="1" t="s">
        <v>1517</v>
      </c>
      <c r="C10268">
        <v>6442.9027169202755</v>
      </c>
      <c r="D10268">
        <v>28191.080885365951</v>
      </c>
      <c r="E10268">
        <v>35542.241293347892</v>
      </c>
      <c r="F10268">
        <v>25228.30261232979</v>
      </c>
      <c r="G10268">
        <v>6532662.9883273412</v>
      </c>
    </row>
    <row r="10269" spans="1:7" x14ac:dyDescent="0.3">
      <c r="A10269" s="8"/>
      <c r="B10269" s="1" t="s">
        <v>1518</v>
      </c>
      <c r="C10269">
        <v>7016.1207072992456</v>
      </c>
      <c r="D10269">
        <v>30703.95223115218</v>
      </c>
      <c r="E10269">
        <v>38705.462084149083</v>
      </c>
      <c r="F10269">
        <v>27502.423478530982</v>
      </c>
      <c r="G10269">
        <v>7120060.2551579922</v>
      </c>
    </row>
    <row r="10270" spans="1:7" x14ac:dyDescent="0.3">
      <c r="A10270" s="8"/>
      <c r="B10270" s="1" t="s">
        <v>1519</v>
      </c>
      <c r="C10270">
        <v>7676.8431444294629</v>
      </c>
      <c r="D10270">
        <v>33605.473933797803</v>
      </c>
      <c r="E10270">
        <v>42347.937926612663</v>
      </c>
      <c r="F10270">
        <v>30114.699186853581</v>
      </c>
      <c r="G10270">
        <v>7795690.0760302125</v>
      </c>
    </row>
    <row r="10271" spans="1:7" x14ac:dyDescent="0.3">
      <c r="A10271" s="8"/>
      <c r="B10271" s="1" t="s">
        <v>1520</v>
      </c>
      <c r="C10271">
        <v>7542.8326261529128</v>
      </c>
      <c r="D10271">
        <v>32998.723251863783</v>
      </c>
      <c r="E10271">
        <v>41621.780563852903</v>
      </c>
      <c r="F10271">
        <v>29560.268650539649</v>
      </c>
      <c r="G10271">
        <v>7640196.2918387242</v>
      </c>
    </row>
    <row r="10272" spans="1:7" x14ac:dyDescent="0.3">
      <c r="A10272" s="8"/>
      <c r="B10272" s="1" t="s">
        <v>1521</v>
      </c>
      <c r="C10272">
        <v>7808.5515364683179</v>
      </c>
      <c r="D10272">
        <v>34182.413520115253</v>
      </c>
      <c r="E10272">
        <v>43083.516671643993</v>
      </c>
      <c r="F10272">
        <v>30639.65447080151</v>
      </c>
      <c r="G10272">
        <v>7929215.3041570233</v>
      </c>
    </row>
    <row r="10273" spans="1:7" x14ac:dyDescent="0.3">
      <c r="A10273" s="8"/>
      <c r="B10273" s="1" t="s">
        <v>1522</v>
      </c>
      <c r="C10273">
        <v>6752.1161633797128</v>
      </c>
      <c r="D10273">
        <v>29543.965112306141</v>
      </c>
      <c r="E10273">
        <v>37261.855993536723</v>
      </c>
      <c r="F10273">
        <v>26457.91108978682</v>
      </c>
      <c r="G10273">
        <v>6849047.4530379726</v>
      </c>
    </row>
    <row r="10274" spans="1:7" x14ac:dyDescent="0.3">
      <c r="A10274" s="8"/>
      <c r="B10274" s="1" t="s">
        <v>1523</v>
      </c>
      <c r="C10274">
        <v>3150.2149808549088</v>
      </c>
      <c r="D10274">
        <v>13786.91714181381</v>
      </c>
      <c r="E10274">
        <v>17376.535126713119</v>
      </c>
      <c r="F10274">
        <v>12355.0284767701</v>
      </c>
      <c r="G10274">
        <v>3197777.4447320299</v>
      </c>
    </row>
    <row r="10275" spans="1:7" x14ac:dyDescent="0.3">
      <c r="A10275" s="8"/>
      <c r="B10275" s="1" t="s">
        <v>1524</v>
      </c>
      <c r="C10275">
        <v>1428.5968570003581</v>
      </c>
      <c r="D10275">
        <v>6253.6953890271188</v>
      </c>
      <c r="E10275">
        <v>7879.248907930998</v>
      </c>
      <c r="F10275">
        <v>5602.2291495662284</v>
      </c>
      <c r="G10275">
        <v>1449951.3342468119</v>
      </c>
    </row>
    <row r="10276" spans="1:7" x14ac:dyDescent="0.3">
      <c r="A10276" s="8"/>
      <c r="B10276" s="1" t="s">
        <v>1525</v>
      </c>
      <c r="C10276">
        <v>836.23500400026501</v>
      </c>
      <c r="D10276">
        <v>3659.7719648454749</v>
      </c>
      <c r="E10276">
        <v>4613.9943054742262</v>
      </c>
      <c r="F10276">
        <v>3278.958879300515</v>
      </c>
      <c r="G10276">
        <v>847923.91817049636</v>
      </c>
    </row>
    <row r="10277" spans="1:7" x14ac:dyDescent="0.3">
      <c r="A10277" s="8"/>
      <c r="B10277" s="1" t="s">
        <v>1526</v>
      </c>
      <c r="C10277">
        <v>715.61194551461131</v>
      </c>
      <c r="D10277">
        <v>3132.0349002119078</v>
      </c>
      <c r="E10277">
        <v>3948.5393498774201</v>
      </c>
      <c r="F10277">
        <v>2805.3982616558142</v>
      </c>
      <c r="G10277">
        <v>725254.9438506586</v>
      </c>
    </row>
    <row r="10278" spans="1:7" x14ac:dyDescent="0.3">
      <c r="A10278" s="8"/>
      <c r="B10278" s="1" t="s">
        <v>1527</v>
      </c>
      <c r="C10278">
        <v>586.37812870456412</v>
      </c>
      <c r="D10278">
        <v>2566.4397262212869</v>
      </c>
      <c r="E10278">
        <v>3234.7821924395339</v>
      </c>
      <c r="F10278">
        <v>2300.6428936567049</v>
      </c>
      <c r="G10278">
        <v>595451.24627636001</v>
      </c>
    </row>
    <row r="10279" spans="1:7" x14ac:dyDescent="0.3">
      <c r="A10279" s="8"/>
      <c r="B10279" s="1" t="s">
        <v>1528</v>
      </c>
      <c r="C10279">
        <v>663.28663090530006</v>
      </c>
      <c r="D10279">
        <v>2901.7743642703849</v>
      </c>
      <c r="E10279">
        <v>3657.5459488480242</v>
      </c>
      <c r="F10279">
        <v>2595.0157050408452</v>
      </c>
      <c r="G10279">
        <v>672138.22971344623</v>
      </c>
    </row>
    <row r="10280" spans="1:7" x14ac:dyDescent="0.3">
      <c r="A10280" s="8"/>
      <c r="B10280" s="1" t="s">
        <v>1529</v>
      </c>
      <c r="C10280">
        <v>1936.597459728167</v>
      </c>
      <c r="D10280">
        <v>8475.5180673445902</v>
      </c>
      <c r="E10280">
        <v>10675.64283904804</v>
      </c>
      <c r="F10280">
        <v>7594.385025465981</v>
      </c>
      <c r="G10280">
        <v>1968184.329040427</v>
      </c>
    </row>
    <row r="10281" spans="1:7" x14ac:dyDescent="0.3">
      <c r="A10281" s="8"/>
      <c r="B10281" s="1" t="s">
        <v>1530</v>
      </c>
      <c r="C10281">
        <v>3402.4042468686289</v>
      </c>
      <c r="D10281">
        <v>14888.46886187517</v>
      </c>
      <c r="E10281">
        <v>18771.377349839859</v>
      </c>
      <c r="F10281">
        <v>13326.88171138593</v>
      </c>
      <c r="G10281">
        <v>3450056.3787861238</v>
      </c>
    </row>
    <row r="10282" spans="1:7" x14ac:dyDescent="0.3">
      <c r="A10282" s="8"/>
      <c r="B10282" s="1" t="s">
        <v>1531</v>
      </c>
      <c r="C10282">
        <v>3825.4222117753602</v>
      </c>
      <c r="D10282">
        <v>16742.180835156028</v>
      </c>
      <c r="E10282">
        <v>21094.867921342789</v>
      </c>
      <c r="F10282">
        <v>14998.36921025331</v>
      </c>
      <c r="G10282">
        <v>3878549.2658686629</v>
      </c>
    </row>
    <row r="10283" spans="1:7" x14ac:dyDescent="0.3">
      <c r="A10283" s="8"/>
      <c r="B10283" s="1" t="s">
        <v>1532</v>
      </c>
      <c r="C10283">
        <v>3639.2328619910809</v>
      </c>
      <c r="D10283">
        <v>15928.46068565649</v>
      </c>
      <c r="E10283">
        <v>20082.48628064372</v>
      </c>
      <c r="F10283">
        <v>14264.392581635781</v>
      </c>
      <c r="G10283">
        <v>3683764.810015473</v>
      </c>
    </row>
    <row r="10284" spans="1:7" x14ac:dyDescent="0.3">
      <c r="A10284" s="8"/>
      <c r="B10284" s="1" t="s">
        <v>1533</v>
      </c>
      <c r="C10284">
        <v>3413.957088403622</v>
      </c>
      <c r="D10284">
        <v>14941.92041147606</v>
      </c>
      <c r="E10284">
        <v>18828.74294931881</v>
      </c>
      <c r="F10284">
        <v>13398.890781602469</v>
      </c>
      <c r="G10284">
        <v>3467821.8803144922</v>
      </c>
    </row>
    <row r="10285" spans="1:7" x14ac:dyDescent="0.3">
      <c r="A10285" s="8"/>
      <c r="B10285" s="1" t="s">
        <v>1534</v>
      </c>
      <c r="C10285">
        <v>3206.2625818543102</v>
      </c>
      <c r="D10285">
        <v>14028.00037556357</v>
      </c>
      <c r="E10285">
        <v>17681.374062369559</v>
      </c>
      <c r="F10285">
        <v>12565.83637966346</v>
      </c>
      <c r="G10285">
        <v>3256520.9716935279</v>
      </c>
    </row>
    <row r="10286" spans="1:7" x14ac:dyDescent="0.3">
      <c r="A10286" s="8"/>
      <c r="B10286" s="1" t="s">
        <v>1535</v>
      </c>
      <c r="C10286">
        <v>3547.6562727337832</v>
      </c>
      <c r="D10286">
        <v>15526.029839807659</v>
      </c>
      <c r="E10286">
        <v>19568.662636685349</v>
      </c>
      <c r="F10286">
        <v>13904.867739098519</v>
      </c>
      <c r="G10286">
        <v>3601204.4215148562</v>
      </c>
    </row>
    <row r="10287" spans="1:7" x14ac:dyDescent="0.3">
      <c r="A10287" s="8"/>
      <c r="B10287" s="1" t="s">
        <v>1536</v>
      </c>
      <c r="C10287">
        <v>3743.4259152260929</v>
      </c>
      <c r="D10287">
        <v>16389.70083062939</v>
      </c>
      <c r="E10287">
        <v>20663.235251053429</v>
      </c>
      <c r="F10287">
        <v>14692.979958776579</v>
      </c>
      <c r="G10287">
        <v>3798232.1944925222</v>
      </c>
    </row>
    <row r="10288" spans="1:7" x14ac:dyDescent="0.3">
      <c r="A10288" s="8"/>
      <c r="B10288" s="1" t="s">
        <v>1537</v>
      </c>
      <c r="C10288">
        <v>3621.569019073228</v>
      </c>
      <c r="D10288">
        <v>15853.398838519041</v>
      </c>
      <c r="E10288">
        <v>19972.896535551459</v>
      </c>
      <c r="F10288">
        <v>14204.842437633441</v>
      </c>
      <c r="G10288">
        <v>3676701.6040965049</v>
      </c>
    </row>
    <row r="10289" spans="1:7" x14ac:dyDescent="0.3">
      <c r="A10289" s="8"/>
      <c r="B10289" s="1" t="s">
        <v>1538</v>
      </c>
      <c r="C10289">
        <v>4094.1634980253489</v>
      </c>
      <c r="D10289">
        <v>17913.353546420811</v>
      </c>
      <c r="E10289">
        <v>22576.455431393231</v>
      </c>
      <c r="F10289">
        <v>16035.07372052818</v>
      </c>
      <c r="G10289">
        <v>4149462.4953851211</v>
      </c>
    </row>
    <row r="10290" spans="1:7" x14ac:dyDescent="0.3">
      <c r="A10290" s="8"/>
      <c r="B10290" s="1" t="s">
        <v>1539</v>
      </c>
      <c r="C10290">
        <v>4827.2976159291266</v>
      </c>
      <c r="D10290">
        <v>21125.00324317428</v>
      </c>
      <c r="E10290">
        <v>26644.072824216921</v>
      </c>
      <c r="F10290">
        <v>18913.333033205661</v>
      </c>
      <c r="G10290">
        <v>4895350.0634061676</v>
      </c>
    </row>
    <row r="10291" spans="1:7" x14ac:dyDescent="0.3">
      <c r="A10291" s="8"/>
      <c r="B10291" s="1" t="s">
        <v>1540</v>
      </c>
      <c r="C10291">
        <v>5635.3566410914946</v>
      </c>
      <c r="D10291">
        <v>24659.589385964078</v>
      </c>
      <c r="E10291">
        <v>31096.411898438349</v>
      </c>
      <c r="F10291">
        <v>22071.58684292703</v>
      </c>
      <c r="G10291">
        <v>5712100.8869121922</v>
      </c>
    </row>
    <row r="10292" spans="1:7" x14ac:dyDescent="0.3">
      <c r="A10292" s="8"/>
      <c r="B10292" s="1" t="s">
        <v>1541</v>
      </c>
      <c r="C10292">
        <v>6465.8265869039524</v>
      </c>
      <c r="D10292">
        <v>28294.823574541329</v>
      </c>
      <c r="E10292">
        <v>35670.446712455698</v>
      </c>
      <c r="F10292">
        <v>25354.458927868669</v>
      </c>
      <c r="G10292">
        <v>6559231.4637821261</v>
      </c>
    </row>
    <row r="10293" spans="1:7" x14ac:dyDescent="0.3">
      <c r="A10293" s="8"/>
      <c r="B10293" s="1" t="s">
        <v>1542</v>
      </c>
      <c r="C10293">
        <v>7165.3918813497276</v>
      </c>
      <c r="D10293">
        <v>31342.304132290821</v>
      </c>
      <c r="E10293">
        <v>39510.799190531587</v>
      </c>
      <c r="F10293">
        <v>28044.864650418011</v>
      </c>
      <c r="G10293">
        <v>7263979.3030921882</v>
      </c>
    </row>
    <row r="10294" spans="1:7" x14ac:dyDescent="0.3">
      <c r="A10294" s="8"/>
      <c r="B10294" s="1" t="s">
        <v>1543</v>
      </c>
      <c r="C10294">
        <v>7818.5018896943948</v>
      </c>
      <c r="D10294">
        <v>34216.985667605753</v>
      </c>
      <c r="E10294">
        <v>43133.05329844576</v>
      </c>
      <c r="F10294">
        <v>30617.248863029941</v>
      </c>
      <c r="G10294">
        <v>7926688.1309370827</v>
      </c>
    </row>
    <row r="10295" spans="1:7" x14ac:dyDescent="0.3">
      <c r="A10295" s="8"/>
      <c r="B10295" s="1" t="s">
        <v>1544</v>
      </c>
      <c r="C10295">
        <v>7646.0537740443988</v>
      </c>
      <c r="D10295">
        <v>33460.177667015683</v>
      </c>
      <c r="E10295">
        <v>42199.346267121917</v>
      </c>
      <c r="F10295">
        <v>29970.241790660999</v>
      </c>
      <c r="G10295">
        <v>7755674.3242391059</v>
      </c>
    </row>
    <row r="10296" spans="1:7" x14ac:dyDescent="0.3">
      <c r="A10296" s="8"/>
      <c r="B10296" s="1" t="s">
        <v>1545</v>
      </c>
      <c r="C10296">
        <v>7855.2161590638952</v>
      </c>
      <c r="D10296">
        <v>34382.44342090391</v>
      </c>
      <c r="E10296">
        <v>43332.99471430714</v>
      </c>
      <c r="F10296">
        <v>30810.09680687901</v>
      </c>
      <c r="G10296">
        <v>7969458.5050066728</v>
      </c>
    </row>
    <row r="10297" spans="1:7" x14ac:dyDescent="0.3">
      <c r="A10297" s="8"/>
      <c r="B10297" s="1" t="s">
        <v>1546</v>
      </c>
      <c r="C10297">
        <v>6906.5628593943165</v>
      </c>
      <c r="D10297">
        <v>30232.08712769068</v>
      </c>
      <c r="E10297">
        <v>38120.012062701753</v>
      </c>
      <c r="F10297">
        <v>27084.288529784149</v>
      </c>
      <c r="G10297">
        <v>7004433.2274464089</v>
      </c>
    </row>
    <row r="10298" spans="1:7" x14ac:dyDescent="0.3">
      <c r="A10298" s="8"/>
      <c r="B10298" s="1" t="s">
        <v>1547</v>
      </c>
      <c r="C10298">
        <v>3138.426323411838</v>
      </c>
      <c r="D10298">
        <v>13734.82263128181</v>
      </c>
      <c r="E10298">
        <v>17310.084124894249</v>
      </c>
      <c r="F10298">
        <v>12302.261217666341</v>
      </c>
      <c r="G10298">
        <v>3183585.7246318092</v>
      </c>
    </row>
    <row r="10299" spans="1:7" x14ac:dyDescent="0.3">
      <c r="A10299" s="8"/>
      <c r="B10299" s="1" t="s">
        <v>1548</v>
      </c>
      <c r="C10299">
        <v>1415.864853307211</v>
      </c>
      <c r="D10299">
        <v>6197.776203977598</v>
      </c>
      <c r="E10299">
        <v>7810.1222246245061</v>
      </c>
      <c r="F10299">
        <v>5549.1292789587378</v>
      </c>
      <c r="G10299">
        <v>1436610.0996348751</v>
      </c>
    </row>
    <row r="10300" spans="1:7" x14ac:dyDescent="0.3">
      <c r="A10300" s="8"/>
      <c r="B10300" s="1" t="s">
        <v>1549</v>
      </c>
      <c r="C10300">
        <v>827.77844269209709</v>
      </c>
      <c r="D10300">
        <v>3622.5755621162311</v>
      </c>
      <c r="E10300">
        <v>4566.7486625177617</v>
      </c>
      <c r="F10300">
        <v>3243.7615375016339</v>
      </c>
      <c r="G10300">
        <v>839548.58034320001</v>
      </c>
    </row>
    <row r="10301" spans="1:7" x14ac:dyDescent="0.3">
      <c r="A10301" s="8"/>
      <c r="B10301" s="1" t="s">
        <v>1550</v>
      </c>
      <c r="C10301">
        <v>713.90094967275763</v>
      </c>
      <c r="D10301">
        <v>3124.5164617448841</v>
      </c>
      <c r="E10301">
        <v>3935.7536954764801</v>
      </c>
      <c r="F10301">
        <v>2799.7231091780632</v>
      </c>
      <c r="G10301">
        <v>725034.25595788169</v>
      </c>
    </row>
    <row r="10302" spans="1:7" x14ac:dyDescent="0.3">
      <c r="A10302" s="8"/>
      <c r="B10302" s="1" t="s">
        <v>1551</v>
      </c>
      <c r="C10302">
        <v>587.61334491887351</v>
      </c>
      <c r="D10302">
        <v>2572.7699656452251</v>
      </c>
      <c r="E10302">
        <v>3244.40149331979</v>
      </c>
      <c r="F10302">
        <v>2305.7543665990679</v>
      </c>
      <c r="G10302">
        <v>596751.09143227211</v>
      </c>
    </row>
    <row r="10303" spans="1:7" x14ac:dyDescent="0.3">
      <c r="A10303" s="8"/>
      <c r="B10303" s="1" t="s">
        <v>1552</v>
      </c>
      <c r="C10303">
        <v>670.45307466749568</v>
      </c>
      <c r="D10303">
        <v>2935.755096907696</v>
      </c>
      <c r="E10303">
        <v>3699.5679134266452</v>
      </c>
      <c r="F10303">
        <v>2632.9595214209412</v>
      </c>
      <c r="G10303">
        <v>680236.70950473635</v>
      </c>
    </row>
    <row r="10304" spans="1:7" x14ac:dyDescent="0.3">
      <c r="A10304" s="8"/>
      <c r="B10304" s="1" t="s">
        <v>1553</v>
      </c>
      <c r="C10304">
        <v>1945.6241060349521</v>
      </c>
      <c r="D10304">
        <v>8514.6239533095813</v>
      </c>
      <c r="E10304">
        <v>10731.40514307479</v>
      </c>
      <c r="F10304">
        <v>7628.900740959486</v>
      </c>
      <c r="G10304">
        <v>1974144.910107723</v>
      </c>
    </row>
    <row r="10305" spans="1:7" x14ac:dyDescent="0.3">
      <c r="A10305" s="8"/>
      <c r="B10305" s="1" t="s">
        <v>1554</v>
      </c>
      <c r="C10305">
        <v>3381.4297308520331</v>
      </c>
      <c r="D10305">
        <v>14799.788008288409</v>
      </c>
      <c r="E10305">
        <v>18647.846783224741</v>
      </c>
      <c r="F10305">
        <v>13265.980507968579</v>
      </c>
      <c r="G10305">
        <v>3434523.6924067042</v>
      </c>
    </row>
    <row r="10306" spans="1:7" x14ac:dyDescent="0.3">
      <c r="A10306" s="8"/>
      <c r="B10306" s="1" t="s">
        <v>1555</v>
      </c>
      <c r="C10306">
        <v>3793.6621308312979</v>
      </c>
      <c r="D10306">
        <v>16616.31973523703</v>
      </c>
      <c r="E10306">
        <v>20937.74801854551</v>
      </c>
      <c r="F10306">
        <v>14901.261360920211</v>
      </c>
      <c r="G10306">
        <v>3853054.2343672421</v>
      </c>
    </row>
    <row r="10307" spans="1:7" x14ac:dyDescent="0.3">
      <c r="A10307" s="8"/>
      <c r="B10307" s="1" t="s">
        <v>1556</v>
      </c>
      <c r="C10307">
        <v>3703.3070124472229</v>
      </c>
      <c r="D10307">
        <v>16204.794791529839</v>
      </c>
      <c r="E10307">
        <v>20414.542309860211</v>
      </c>
      <c r="F10307">
        <v>14505.149226016691</v>
      </c>
      <c r="G10307">
        <v>3758419.2042182591</v>
      </c>
    </row>
    <row r="10308" spans="1:7" x14ac:dyDescent="0.3">
      <c r="A10308" s="8"/>
      <c r="B10308" s="1" t="s">
        <v>1557</v>
      </c>
      <c r="C10308">
        <v>3429.8255157112631</v>
      </c>
      <c r="D10308">
        <v>15012.21030596375</v>
      </c>
      <c r="E10308">
        <v>18925.800630015161</v>
      </c>
      <c r="F10308">
        <v>13448.10351979732</v>
      </c>
      <c r="G10308">
        <v>3482624.5088556209</v>
      </c>
    </row>
    <row r="10309" spans="1:7" x14ac:dyDescent="0.3">
      <c r="A10309" s="8"/>
      <c r="B10309" s="1" t="s">
        <v>1558</v>
      </c>
      <c r="C10309">
        <v>3200.3407010910469</v>
      </c>
      <c r="D10309">
        <v>14009.0020098242</v>
      </c>
      <c r="E10309">
        <v>17654.667698983019</v>
      </c>
      <c r="F10309">
        <v>12548.826300265589</v>
      </c>
      <c r="G10309">
        <v>3249316.1122527579</v>
      </c>
    </row>
    <row r="10310" spans="1:7" x14ac:dyDescent="0.3">
      <c r="A10310" s="8"/>
      <c r="B10310" s="1" t="s">
        <v>1559</v>
      </c>
      <c r="C10310">
        <v>3449.840459349864</v>
      </c>
      <c r="D10310">
        <v>15097.730764676149</v>
      </c>
      <c r="E10310">
        <v>19027.598435820251</v>
      </c>
      <c r="F10310">
        <v>13510.858870897469</v>
      </c>
      <c r="G10310">
        <v>3498456.2853305629</v>
      </c>
    </row>
    <row r="10311" spans="1:7" x14ac:dyDescent="0.3">
      <c r="A10311" s="8"/>
      <c r="B10311" s="1" t="s">
        <v>1560</v>
      </c>
      <c r="C10311">
        <v>3769.4946100865131</v>
      </c>
      <c r="D10311">
        <v>16503.073334998939</v>
      </c>
      <c r="E10311">
        <v>20786.212246421819</v>
      </c>
      <c r="F10311">
        <v>14783.350362145829</v>
      </c>
      <c r="G10311">
        <v>3826247.6668146532</v>
      </c>
    </row>
    <row r="10312" spans="1:7" x14ac:dyDescent="0.3">
      <c r="A10312" s="8"/>
      <c r="B10312" s="1" t="s">
        <v>1561</v>
      </c>
      <c r="C10312">
        <v>3625.5108613239349</v>
      </c>
      <c r="D10312">
        <v>15871.10829384088</v>
      </c>
      <c r="E10312">
        <v>20010.008440778001</v>
      </c>
      <c r="F10312">
        <v>14224.437384144159</v>
      </c>
      <c r="G10312">
        <v>3674534.0835064459</v>
      </c>
    </row>
    <row r="10313" spans="1:7" x14ac:dyDescent="0.3">
      <c r="A10313" s="8"/>
      <c r="B10313" s="1" t="s">
        <v>1562</v>
      </c>
      <c r="C10313">
        <v>3973.1020591202159</v>
      </c>
      <c r="D10313">
        <v>17387.67320457059</v>
      </c>
      <c r="E10313">
        <v>21915.1420184622</v>
      </c>
      <c r="F10313">
        <v>15565.27023428141</v>
      </c>
      <c r="G10313">
        <v>4027359.4796479181</v>
      </c>
    </row>
    <row r="10314" spans="1:7" x14ac:dyDescent="0.3">
      <c r="A10314" s="8"/>
      <c r="B10314" s="1" t="s">
        <v>1563</v>
      </c>
      <c r="C10314">
        <v>4780.6798712613627</v>
      </c>
      <c r="D10314">
        <v>20927.462208925481</v>
      </c>
      <c r="E10314">
        <v>26386.123325293989</v>
      </c>
      <c r="F10314">
        <v>18749.64362912342</v>
      </c>
      <c r="G10314">
        <v>4845223.5361862313</v>
      </c>
    </row>
    <row r="10315" spans="1:7" x14ac:dyDescent="0.3">
      <c r="A10315" s="8"/>
      <c r="B10315" s="1" t="s">
        <v>1564</v>
      </c>
      <c r="C10315">
        <v>5665.5586914102178</v>
      </c>
      <c r="D10315">
        <v>24795.64304916617</v>
      </c>
      <c r="E10315">
        <v>31252.18540152688</v>
      </c>
      <c r="F10315">
        <v>22219.589544878731</v>
      </c>
      <c r="G10315">
        <v>5752228.7100152783</v>
      </c>
    </row>
    <row r="10316" spans="1:7" x14ac:dyDescent="0.3">
      <c r="A10316" s="8"/>
      <c r="B10316" s="1" t="s">
        <v>1565</v>
      </c>
      <c r="C10316">
        <v>6568.4916539031929</v>
      </c>
      <c r="D10316">
        <v>28754.21574165735</v>
      </c>
      <c r="E10316">
        <v>36227.044583569717</v>
      </c>
      <c r="F10316">
        <v>25773.09771888984</v>
      </c>
      <c r="G10316">
        <v>6668635.0538448831</v>
      </c>
    </row>
    <row r="10317" spans="1:7" x14ac:dyDescent="0.3">
      <c r="A10317" s="8"/>
      <c r="B10317" s="1" t="s">
        <v>1566</v>
      </c>
      <c r="C10317">
        <v>7014.6301233069289</v>
      </c>
      <c r="D10317">
        <v>30701.64887875674</v>
      </c>
      <c r="E10317">
        <v>38700.051065751359</v>
      </c>
      <c r="F10317">
        <v>27480.607799366211</v>
      </c>
      <c r="G10317">
        <v>7119322.6922651529</v>
      </c>
    </row>
    <row r="10318" spans="1:7" x14ac:dyDescent="0.3">
      <c r="A10318" s="8"/>
      <c r="B10318" s="1" t="s">
        <v>1567</v>
      </c>
      <c r="C10318">
        <v>7852.4984137411629</v>
      </c>
      <c r="D10318">
        <v>34395.529919481618</v>
      </c>
      <c r="E10318">
        <v>43354.82061000909</v>
      </c>
      <c r="F10318">
        <v>30859.925026962919</v>
      </c>
      <c r="G10318">
        <v>7964958.7953235488</v>
      </c>
    </row>
    <row r="10319" spans="1:7" x14ac:dyDescent="0.3">
      <c r="A10319" s="8"/>
      <c r="B10319" s="1" t="s">
        <v>1568</v>
      </c>
      <c r="C10319">
        <v>7668.1049484719324</v>
      </c>
      <c r="D10319">
        <v>33571.108654082753</v>
      </c>
      <c r="E10319">
        <v>42309.704366571743</v>
      </c>
      <c r="F10319">
        <v>30082.12096662659</v>
      </c>
      <c r="G10319">
        <v>7789607.5058764853</v>
      </c>
    </row>
    <row r="10320" spans="1:7" x14ac:dyDescent="0.3">
      <c r="A10320" s="8"/>
      <c r="B10320" s="1" t="s">
        <v>1569</v>
      </c>
      <c r="C10320">
        <v>7871.4515751020026</v>
      </c>
      <c r="D10320">
        <v>34466.962577653881</v>
      </c>
      <c r="E10320">
        <v>43423.53602444462</v>
      </c>
      <c r="F10320">
        <v>30891.048596862191</v>
      </c>
      <c r="G10320">
        <v>7995159.1638135873</v>
      </c>
    </row>
    <row r="10321" spans="1:7" x14ac:dyDescent="0.3">
      <c r="A10321" s="8"/>
      <c r="B10321" s="1" t="s">
        <v>1570</v>
      </c>
      <c r="C10321">
        <v>6799.3252070187818</v>
      </c>
      <c r="D10321">
        <v>29751.486888139989</v>
      </c>
      <c r="E10321">
        <v>37502.744324092113</v>
      </c>
      <c r="F10321">
        <v>26646.521344446661</v>
      </c>
      <c r="G10321">
        <v>6891866.2916802177</v>
      </c>
    </row>
    <row r="10322" spans="1:7" x14ac:dyDescent="0.3">
      <c r="A10322" s="8"/>
      <c r="B10322" s="1" t="s">
        <v>1571</v>
      </c>
      <c r="C10322">
        <v>3160.0231295907429</v>
      </c>
      <c r="D10322">
        <v>13830.21105981827</v>
      </c>
      <c r="E10322">
        <v>17425.025394299941</v>
      </c>
      <c r="F10322">
        <v>12382.3852857149</v>
      </c>
      <c r="G10322">
        <v>3208915.8469877988</v>
      </c>
    </row>
    <row r="10323" spans="1:7" x14ac:dyDescent="0.3">
      <c r="A10323" s="8"/>
      <c r="B10323" s="1" t="s">
        <v>1572</v>
      </c>
      <c r="C10323">
        <v>1438.0968034640639</v>
      </c>
      <c r="D10323">
        <v>6292.7220579340656</v>
      </c>
      <c r="E10323">
        <v>7935.6847826270059</v>
      </c>
      <c r="F10323">
        <v>5636.4542961343914</v>
      </c>
      <c r="G10323">
        <v>1458761.2040334439</v>
      </c>
    </row>
    <row r="10324" spans="1:7" x14ac:dyDescent="0.3">
      <c r="A10324" s="8"/>
      <c r="B10324" s="1" t="s">
        <v>1573</v>
      </c>
      <c r="C10324">
        <v>828.39001993141392</v>
      </c>
      <c r="D10324">
        <v>3626.199381864642</v>
      </c>
      <c r="E10324">
        <v>4568.8594533481719</v>
      </c>
      <c r="F10324">
        <v>3249.3662189493371</v>
      </c>
      <c r="G10324">
        <v>841525.64229600667</v>
      </c>
    </row>
    <row r="10325" spans="1:7" x14ac:dyDescent="0.3">
      <c r="A10325" s="8"/>
      <c r="B10325" s="1" t="s">
        <v>1574</v>
      </c>
      <c r="C10325">
        <v>716.14664164289877</v>
      </c>
      <c r="D10325">
        <v>3133.2697936648501</v>
      </c>
      <c r="E10325">
        <v>3947.2540001060688</v>
      </c>
      <c r="F10325">
        <v>2805.977253912466</v>
      </c>
      <c r="G10325">
        <v>727197.00674732332</v>
      </c>
    </row>
    <row r="10326" spans="1:7" x14ac:dyDescent="0.3">
      <c r="A10326" s="8"/>
      <c r="B10326" s="1" t="s">
        <v>1575</v>
      </c>
      <c r="C10326">
        <v>581.36346881651684</v>
      </c>
      <c r="D10326">
        <v>2544.8075460485511</v>
      </c>
      <c r="E10326">
        <v>3205.9966730101678</v>
      </c>
      <c r="F10326">
        <v>2278.907771762787</v>
      </c>
      <c r="G10326">
        <v>590203.85074806795</v>
      </c>
    </row>
    <row r="10327" spans="1:7" x14ac:dyDescent="0.3">
      <c r="A10327" s="8"/>
      <c r="B10327" s="1" t="s">
        <v>1576</v>
      </c>
      <c r="C10327">
        <v>665.38101716848723</v>
      </c>
      <c r="D10327">
        <v>2911.8308618714441</v>
      </c>
      <c r="E10327">
        <v>3669.455147939937</v>
      </c>
      <c r="F10327">
        <v>2608.3253176913722</v>
      </c>
      <c r="G10327">
        <v>675805.68244448199</v>
      </c>
    </row>
    <row r="10328" spans="1:7" x14ac:dyDescent="0.3">
      <c r="A10328" s="8"/>
      <c r="B10328" s="1" t="s">
        <v>1577</v>
      </c>
      <c r="C10328">
        <v>1910.4318355644191</v>
      </c>
      <c r="D10328">
        <v>8357.2433634952449</v>
      </c>
      <c r="E10328">
        <v>10524.698273307529</v>
      </c>
      <c r="F10328">
        <v>7477.0769470997093</v>
      </c>
      <c r="G10328">
        <v>1937171.787808266</v>
      </c>
    </row>
    <row r="10329" spans="1:7" x14ac:dyDescent="0.3">
      <c r="A10329" s="8"/>
      <c r="B10329" s="1" t="s">
        <v>1578</v>
      </c>
      <c r="C10329">
        <v>3354.0776223030498</v>
      </c>
      <c r="D10329">
        <v>14680.030970139351</v>
      </c>
      <c r="E10329">
        <v>18502.597994635591</v>
      </c>
      <c r="F10329">
        <v>13154.61307618341</v>
      </c>
      <c r="G10329">
        <v>3405819.7709380612</v>
      </c>
    </row>
    <row r="10330" spans="1:7" x14ac:dyDescent="0.3">
      <c r="A10330" s="8"/>
      <c r="B10330" s="1" t="s">
        <v>1579</v>
      </c>
      <c r="C10330">
        <v>3786.2147275431612</v>
      </c>
      <c r="D10330">
        <v>16561.777107847909</v>
      </c>
      <c r="E10330">
        <v>20885.253148888871</v>
      </c>
      <c r="F10330">
        <v>14825.787460411</v>
      </c>
      <c r="G10330">
        <v>3838049.6098689381</v>
      </c>
    </row>
    <row r="10331" spans="1:7" x14ac:dyDescent="0.3">
      <c r="A10331" s="8"/>
      <c r="B10331" s="1" t="s">
        <v>1580</v>
      </c>
      <c r="C10331">
        <v>3759.1196792624878</v>
      </c>
      <c r="D10331">
        <v>16452.487733501701</v>
      </c>
      <c r="E10331">
        <v>20731.411818666751</v>
      </c>
      <c r="F10331">
        <v>14743.23113842625</v>
      </c>
      <c r="G10331">
        <v>3817016.7398696132</v>
      </c>
    </row>
    <row r="10332" spans="1:7" x14ac:dyDescent="0.3">
      <c r="A10332" s="8"/>
      <c r="B10332" s="1" t="s">
        <v>1581</v>
      </c>
      <c r="C10332">
        <v>3335.14851215199</v>
      </c>
      <c r="D10332">
        <v>14596.7398771919</v>
      </c>
      <c r="E10332">
        <v>18392.234911832009</v>
      </c>
      <c r="F10332">
        <v>13080.75710334285</v>
      </c>
      <c r="G10332">
        <v>3387039.0830982612</v>
      </c>
    </row>
    <row r="10333" spans="1:7" x14ac:dyDescent="0.3">
      <c r="A10333" s="8"/>
      <c r="B10333" s="1" t="s">
        <v>1582</v>
      </c>
      <c r="C10333">
        <v>3236.3272056050359</v>
      </c>
      <c r="D10333">
        <v>14162.98320077513</v>
      </c>
      <c r="E10333">
        <v>17854.086166359739</v>
      </c>
      <c r="F10333">
        <v>12680.677289236681</v>
      </c>
      <c r="G10333">
        <v>3287083.6592923091</v>
      </c>
    </row>
    <row r="10334" spans="1:7" x14ac:dyDescent="0.3">
      <c r="A10334" s="8"/>
      <c r="B10334" s="1" t="s">
        <v>1583</v>
      </c>
      <c r="C10334">
        <v>3524.5694309855348</v>
      </c>
      <c r="D10334">
        <v>15426.75179295242</v>
      </c>
      <c r="E10334">
        <v>19428.827673853069</v>
      </c>
      <c r="F10334">
        <v>13818.902982458399</v>
      </c>
      <c r="G10334">
        <v>3576106.828766901</v>
      </c>
    </row>
    <row r="10335" spans="1:7" x14ac:dyDescent="0.3">
      <c r="A10335" s="8"/>
      <c r="B10335" s="1" t="s">
        <v>1584</v>
      </c>
      <c r="C10335">
        <v>3772.9282662947148</v>
      </c>
      <c r="D10335">
        <v>16513.671003421328</v>
      </c>
      <c r="E10335">
        <v>20808.07814217425</v>
      </c>
      <c r="F10335">
        <v>14801.14822578404</v>
      </c>
      <c r="G10335">
        <v>3828299.4362563179</v>
      </c>
    </row>
    <row r="10336" spans="1:7" x14ac:dyDescent="0.3">
      <c r="A10336" s="8"/>
      <c r="B10336" s="1" t="s">
        <v>1585</v>
      </c>
      <c r="C10336">
        <v>3498.3704151864031</v>
      </c>
      <c r="D10336">
        <v>15301.34607510511</v>
      </c>
      <c r="E10336">
        <v>19281.929541503341</v>
      </c>
      <c r="F10336">
        <v>13693.17667303003</v>
      </c>
      <c r="G10336">
        <v>3550345.35941413</v>
      </c>
    </row>
    <row r="10337" spans="1:7" x14ac:dyDescent="0.3">
      <c r="A10337" s="8"/>
      <c r="B10337" s="1" t="s">
        <v>1586</v>
      </c>
      <c r="C10337">
        <v>4047.3693148778329</v>
      </c>
      <c r="D10337">
        <v>17712.86508678125</v>
      </c>
      <c r="E10337">
        <v>22301.215105958221</v>
      </c>
      <c r="F10337">
        <v>15869.32933532011</v>
      </c>
      <c r="G10337">
        <v>4112958.7077917471</v>
      </c>
    </row>
    <row r="10338" spans="1:7" x14ac:dyDescent="0.3">
      <c r="A10338" s="8"/>
      <c r="B10338" s="1" t="s">
        <v>1587</v>
      </c>
      <c r="C10338">
        <v>4809.2531804847822</v>
      </c>
      <c r="D10338">
        <v>21043.62790627189</v>
      </c>
      <c r="E10338">
        <v>26538.519564718419</v>
      </c>
      <c r="F10338">
        <v>18843.501137165731</v>
      </c>
      <c r="G10338">
        <v>4883149.2932004686</v>
      </c>
    </row>
    <row r="10339" spans="1:7" x14ac:dyDescent="0.3">
      <c r="A10339" s="8"/>
      <c r="B10339" s="1" t="s">
        <v>1588</v>
      </c>
      <c r="C10339">
        <v>5692.2695100545352</v>
      </c>
      <c r="D10339">
        <v>24925.6134335598</v>
      </c>
      <c r="E10339">
        <v>31385.554277374769</v>
      </c>
      <c r="F10339">
        <v>22356.625609197799</v>
      </c>
      <c r="G10339">
        <v>5782994.0276227538</v>
      </c>
    </row>
    <row r="10340" spans="1:7" x14ac:dyDescent="0.3">
      <c r="A10340" s="8"/>
      <c r="B10340" s="1" t="s">
        <v>1589</v>
      </c>
      <c r="C10340">
        <v>6496.6038851610601</v>
      </c>
      <c r="D10340">
        <v>28441.085352134829</v>
      </c>
      <c r="E10340">
        <v>35843.340100973641</v>
      </c>
      <c r="F10340">
        <v>25516.38454177641</v>
      </c>
      <c r="G10340">
        <v>6598054.1961383112</v>
      </c>
    </row>
    <row r="10341" spans="1:7" x14ac:dyDescent="0.3">
      <c r="A10341" s="8"/>
      <c r="B10341" s="1" t="s">
        <v>1590</v>
      </c>
      <c r="C10341">
        <v>7039.5765054812937</v>
      </c>
      <c r="D10341">
        <v>30817.177594528581</v>
      </c>
      <c r="E10341">
        <v>38827.842342651769</v>
      </c>
      <c r="F10341">
        <v>27618.059329851108</v>
      </c>
      <c r="G10341">
        <v>7149089.2560103126</v>
      </c>
    </row>
    <row r="10342" spans="1:7" x14ac:dyDescent="0.3">
      <c r="A10342" s="8"/>
      <c r="B10342" s="1" t="s">
        <v>1591</v>
      </c>
      <c r="C10342">
        <v>7683.3583436176541</v>
      </c>
      <c r="D10342">
        <v>33630.461226733743</v>
      </c>
      <c r="E10342">
        <v>42353.948106201671</v>
      </c>
      <c r="F10342">
        <v>30117.438660167041</v>
      </c>
      <c r="G10342">
        <v>7803063.6929215835</v>
      </c>
    </row>
    <row r="10343" spans="1:7" x14ac:dyDescent="0.3">
      <c r="A10343" s="8"/>
      <c r="B10343" s="1" t="s">
        <v>1592</v>
      </c>
      <c r="C10343">
        <v>7567.455130045204</v>
      </c>
      <c r="D10343">
        <v>33116.196843430713</v>
      </c>
      <c r="E10343">
        <v>41721.991536495778</v>
      </c>
      <c r="F10343">
        <v>29658.413647082591</v>
      </c>
      <c r="G10343">
        <v>7679099.8471731264</v>
      </c>
    </row>
    <row r="10344" spans="1:7" x14ac:dyDescent="0.3">
      <c r="A10344" s="8"/>
      <c r="B10344" s="1" t="s">
        <v>1593</v>
      </c>
      <c r="C10344">
        <v>7949.0126672559691</v>
      </c>
      <c r="D10344">
        <v>34793.924363955361</v>
      </c>
      <c r="E10344">
        <v>43857.14789153562</v>
      </c>
      <c r="F10344">
        <v>31166.275887001411</v>
      </c>
      <c r="G10344">
        <v>8063660.170210002</v>
      </c>
    </row>
    <row r="10345" spans="1:7" x14ac:dyDescent="0.3">
      <c r="A10345" s="8"/>
      <c r="B10345" s="1" t="s">
        <v>1594</v>
      </c>
      <c r="C10345">
        <v>6974.7240356208913</v>
      </c>
      <c r="D10345">
        <v>30524.865441593261</v>
      </c>
      <c r="E10345">
        <v>38476.314270012532</v>
      </c>
      <c r="F10345">
        <v>27336.84312228885</v>
      </c>
      <c r="G10345">
        <v>7079367.7280313373</v>
      </c>
    </row>
    <row r="10346" spans="1:7" x14ac:dyDescent="0.3">
      <c r="A10346" s="8"/>
      <c r="B10346" s="1" t="s">
        <v>1595</v>
      </c>
      <c r="C10346">
        <v>3145.6356164363751</v>
      </c>
      <c r="D10346">
        <v>13764.3275386964</v>
      </c>
      <c r="E10346">
        <v>17341.547281455169</v>
      </c>
      <c r="F10346">
        <v>12329.34167127862</v>
      </c>
      <c r="G10346">
        <v>3192010.5054004351</v>
      </c>
    </row>
    <row r="10347" spans="1:7" x14ac:dyDescent="0.3">
      <c r="A10347" s="8"/>
      <c r="B10347" s="1" t="s">
        <v>1596</v>
      </c>
      <c r="C10347">
        <v>1410.8580103647339</v>
      </c>
      <c r="D10347">
        <v>6175.5244178344128</v>
      </c>
      <c r="E10347">
        <v>7786.0050585301697</v>
      </c>
      <c r="F10347">
        <v>5534.8099481501386</v>
      </c>
      <c r="G10347">
        <v>1430402.763721474</v>
      </c>
    </row>
    <row r="10348" spans="1:7" x14ac:dyDescent="0.3">
      <c r="A10348" s="8"/>
      <c r="B10348" s="1" t="s">
        <v>1597</v>
      </c>
      <c r="C10348">
        <v>824.07216954828755</v>
      </c>
      <c r="D10348">
        <v>3607.6490524592468</v>
      </c>
      <c r="E10348">
        <v>4550.8971921438224</v>
      </c>
      <c r="F10348">
        <v>3233.8015825909379</v>
      </c>
      <c r="G10348">
        <v>835996.9383352577</v>
      </c>
    </row>
    <row r="10349" spans="1:7" x14ac:dyDescent="0.3">
      <c r="A10349" s="8"/>
      <c r="B10349" s="1" t="s">
        <v>1598</v>
      </c>
      <c r="C10349">
        <v>706.10681901638065</v>
      </c>
      <c r="D10349">
        <v>3089.9285402492342</v>
      </c>
      <c r="E10349">
        <v>3892.6676693276031</v>
      </c>
      <c r="F10349">
        <v>2766.5953256886291</v>
      </c>
      <c r="G10349">
        <v>716958.93290968065</v>
      </c>
    </row>
    <row r="10350" spans="1:7" x14ac:dyDescent="0.3">
      <c r="A10350" s="8"/>
      <c r="B10350" s="1" t="s">
        <v>1599</v>
      </c>
      <c r="C10350">
        <v>589.85902163207777</v>
      </c>
      <c r="D10350">
        <v>2581.306683654961</v>
      </c>
      <c r="E10350">
        <v>3255.4280856189562</v>
      </c>
      <c r="F10350">
        <v>2310.5345887207409</v>
      </c>
      <c r="G10350">
        <v>597496.35384680633</v>
      </c>
    </row>
    <row r="10351" spans="1:7" x14ac:dyDescent="0.3">
      <c r="A10351" s="8"/>
      <c r="B10351" s="1" t="s">
        <v>1600</v>
      </c>
      <c r="C10351">
        <v>656.41768608732878</v>
      </c>
      <c r="D10351">
        <v>2873.5879076646379</v>
      </c>
      <c r="E10351">
        <v>3621.4427062428899</v>
      </c>
      <c r="F10351">
        <v>2575.323165199522</v>
      </c>
      <c r="G10351">
        <v>666551.22461805108</v>
      </c>
    </row>
    <row r="10352" spans="1:7" x14ac:dyDescent="0.3">
      <c r="A10352" s="8"/>
      <c r="B10352" s="1" t="s">
        <v>1601</v>
      </c>
      <c r="C10352">
        <v>1896.7691948818319</v>
      </c>
      <c r="D10352">
        <v>8300.8951644033696</v>
      </c>
      <c r="E10352">
        <v>10459.689331058609</v>
      </c>
      <c r="F10352">
        <v>7434.4330579988682</v>
      </c>
      <c r="G10352">
        <v>1924530.9323963569</v>
      </c>
    </row>
    <row r="10353" spans="1:7" x14ac:dyDescent="0.3">
      <c r="A10353" s="8"/>
      <c r="B10353" s="1" t="s">
        <v>1602</v>
      </c>
      <c r="C10353">
        <v>3332.47659938264</v>
      </c>
      <c r="D10353">
        <v>14583.914671499289</v>
      </c>
      <c r="E10353">
        <v>18376.550765714841</v>
      </c>
      <c r="F10353">
        <v>13066.272464955029</v>
      </c>
      <c r="G10353">
        <v>3382910.0347888302</v>
      </c>
    </row>
    <row r="10354" spans="1:7" x14ac:dyDescent="0.3">
      <c r="A10354" s="8"/>
      <c r="B10354" s="1" t="s">
        <v>1603</v>
      </c>
      <c r="C10354">
        <v>3666.4708277018308</v>
      </c>
      <c r="D10354">
        <v>16049.22302179056</v>
      </c>
      <c r="E10354">
        <v>20224.277307785189</v>
      </c>
      <c r="F10354">
        <v>14379.94391773717</v>
      </c>
      <c r="G10354">
        <v>3720416.8816222758</v>
      </c>
    </row>
    <row r="10355" spans="1:7" x14ac:dyDescent="0.3">
      <c r="A10355" s="8"/>
      <c r="B10355" s="1" t="s">
        <v>1604</v>
      </c>
      <c r="C10355">
        <v>3763.1882616973421</v>
      </c>
      <c r="D10355">
        <v>16477.08589134847</v>
      </c>
      <c r="E10355">
        <v>20764.9245002061</v>
      </c>
      <c r="F10355">
        <v>14770.00359251483</v>
      </c>
      <c r="G10355">
        <v>3819248.485367348</v>
      </c>
    </row>
    <row r="10356" spans="1:7" x14ac:dyDescent="0.3">
      <c r="A10356" s="8"/>
      <c r="B10356" s="1" t="s">
        <v>1605</v>
      </c>
      <c r="C10356">
        <v>3320.1353668134948</v>
      </c>
      <c r="D10356">
        <v>14528.696317402961</v>
      </c>
      <c r="E10356">
        <v>18305.653276060999</v>
      </c>
      <c r="F10356">
        <v>13013.28698730123</v>
      </c>
      <c r="G10356">
        <v>3371030.016536715</v>
      </c>
    </row>
    <row r="10357" spans="1:7" x14ac:dyDescent="0.3">
      <c r="A10357" s="8"/>
      <c r="B10357" s="1" t="s">
        <v>1606</v>
      </c>
      <c r="C10357">
        <v>3166.1390867556661</v>
      </c>
      <c r="D10357">
        <v>13859.075737927151</v>
      </c>
      <c r="E10357">
        <v>17469.473665833219</v>
      </c>
      <c r="F10357">
        <v>12410.06155783826</v>
      </c>
      <c r="G10357">
        <v>3210551.219975322</v>
      </c>
    </row>
    <row r="10358" spans="1:7" x14ac:dyDescent="0.3">
      <c r="A10358" s="8"/>
      <c r="B10358" s="1" t="s">
        <v>1607</v>
      </c>
      <c r="C10358">
        <v>3504.8540939694872</v>
      </c>
      <c r="D10358">
        <v>15333.516188820189</v>
      </c>
      <c r="E10358">
        <v>19311.28872067983</v>
      </c>
      <c r="F10358">
        <v>13723.46316467981</v>
      </c>
      <c r="G10358">
        <v>3555773.2126330119</v>
      </c>
    </row>
    <row r="10359" spans="1:7" x14ac:dyDescent="0.3">
      <c r="A10359" s="8"/>
      <c r="B10359" s="1" t="s">
        <v>1608</v>
      </c>
      <c r="C10359">
        <v>3690.9448962630022</v>
      </c>
      <c r="D10359">
        <v>16152.040562210501</v>
      </c>
      <c r="E10359">
        <v>20354.782732966669</v>
      </c>
      <c r="F10359">
        <v>14466.88015107007</v>
      </c>
      <c r="G10359">
        <v>3745197.3319700542</v>
      </c>
    </row>
    <row r="10360" spans="1:7" x14ac:dyDescent="0.3">
      <c r="A10360" s="8"/>
      <c r="B10360" s="1" t="s">
        <v>1609</v>
      </c>
      <c r="C10360">
        <v>3563.9216734011839</v>
      </c>
      <c r="D10360">
        <v>15595.197799211959</v>
      </c>
      <c r="E10360">
        <v>19647.470397557281</v>
      </c>
      <c r="F10360">
        <v>13961.554705264731</v>
      </c>
      <c r="G10360">
        <v>3612587.2769750729</v>
      </c>
    </row>
    <row r="10361" spans="1:7" x14ac:dyDescent="0.3">
      <c r="A10361" s="8"/>
      <c r="B10361" s="1" t="s">
        <v>1610</v>
      </c>
      <c r="C10361">
        <v>4105.1467782691743</v>
      </c>
      <c r="D10361">
        <v>17963.618929516531</v>
      </c>
      <c r="E10361">
        <v>22644.481293539691</v>
      </c>
      <c r="F10361">
        <v>16094.790013153541</v>
      </c>
      <c r="G10361">
        <v>4162262.3955799351</v>
      </c>
    </row>
    <row r="10362" spans="1:7" x14ac:dyDescent="0.3">
      <c r="A10362" s="8"/>
      <c r="B10362" s="1" t="s">
        <v>1611</v>
      </c>
      <c r="C10362">
        <v>4873.3115273517842</v>
      </c>
      <c r="D10362">
        <v>21333.63550438709</v>
      </c>
      <c r="E10362">
        <v>26890.625848103609</v>
      </c>
      <c r="F10362">
        <v>19126.13426060565</v>
      </c>
      <c r="G10362">
        <v>4952014.8524333835</v>
      </c>
    </row>
    <row r="10363" spans="1:7" x14ac:dyDescent="0.3">
      <c r="A10363" s="8"/>
      <c r="B10363" s="1" t="s">
        <v>1612</v>
      </c>
      <c r="C10363">
        <v>5609.9189317616556</v>
      </c>
      <c r="D10363">
        <v>24549.85784776718</v>
      </c>
      <c r="E10363">
        <v>30939.695066654858</v>
      </c>
      <c r="F10363">
        <v>21987.142438097679</v>
      </c>
      <c r="G10363">
        <v>5692862.4303181153</v>
      </c>
    </row>
    <row r="10364" spans="1:7" x14ac:dyDescent="0.3">
      <c r="A10364" s="8"/>
      <c r="B10364" s="1" t="s">
        <v>1613</v>
      </c>
      <c r="C10364">
        <v>6443.6336801534426</v>
      </c>
      <c r="D10364">
        <v>28195.902579453501</v>
      </c>
      <c r="E10364">
        <v>35517.500844313523</v>
      </c>
      <c r="F10364">
        <v>25256.04794708679</v>
      </c>
      <c r="G10364">
        <v>6536104.4824080924</v>
      </c>
    </row>
    <row r="10365" spans="1:7" x14ac:dyDescent="0.3">
      <c r="A10365" s="8"/>
      <c r="B10365" s="1" t="s">
        <v>1614</v>
      </c>
      <c r="C10365">
        <v>7135.8838822154657</v>
      </c>
      <c r="D10365">
        <v>31225.186041579731</v>
      </c>
      <c r="E10365">
        <v>39356.517780231246</v>
      </c>
      <c r="F10365">
        <v>27966.75790620871</v>
      </c>
      <c r="G10365">
        <v>7242176.13161771</v>
      </c>
    </row>
    <row r="10366" spans="1:7" x14ac:dyDescent="0.3">
      <c r="A10366" s="8"/>
      <c r="B10366" s="1" t="s">
        <v>1615</v>
      </c>
      <c r="C10366">
        <v>7621.6078648154844</v>
      </c>
      <c r="D10366">
        <v>33356.177085949043</v>
      </c>
      <c r="E10366">
        <v>42042.250052156072</v>
      </c>
      <c r="F10366">
        <v>29875.226216092451</v>
      </c>
      <c r="G10366">
        <v>7730332.6839040518</v>
      </c>
    </row>
    <row r="10367" spans="1:7" x14ac:dyDescent="0.3">
      <c r="A10367" s="8"/>
      <c r="B10367" s="1" t="s">
        <v>1616</v>
      </c>
      <c r="C10367">
        <v>7620.0371600696853</v>
      </c>
      <c r="D10367">
        <v>33352.576008317337</v>
      </c>
      <c r="E10367">
        <v>42053.756782383483</v>
      </c>
      <c r="F10367">
        <v>29887.751267180149</v>
      </c>
      <c r="G10367">
        <v>7727677.5368571412</v>
      </c>
    </row>
    <row r="10368" spans="1:7" x14ac:dyDescent="0.3">
      <c r="A10368" s="8"/>
      <c r="B10368" s="1" t="s">
        <v>1617</v>
      </c>
      <c r="C10368">
        <v>7896.9506155441377</v>
      </c>
      <c r="D10368">
        <v>34563.067828649517</v>
      </c>
      <c r="E10368">
        <v>43550.172081190227</v>
      </c>
      <c r="F10368">
        <v>30961.949155995509</v>
      </c>
      <c r="G10368">
        <v>8018578.2295598025</v>
      </c>
    </row>
    <row r="10369" spans="1:7" x14ac:dyDescent="0.3">
      <c r="A10369" s="8"/>
      <c r="B10369" s="1" t="s">
        <v>1618</v>
      </c>
      <c r="C10369">
        <v>6869.3263165163389</v>
      </c>
      <c r="D10369">
        <v>30060.670505269249</v>
      </c>
      <c r="E10369">
        <v>37909.056705720177</v>
      </c>
      <c r="F10369">
        <v>26899.98698365593</v>
      </c>
      <c r="G10369">
        <v>6969950.9785743412</v>
      </c>
    </row>
    <row r="10370" spans="1:7" x14ac:dyDescent="0.3">
      <c r="A10370" s="8"/>
      <c r="B10370" s="1" t="s">
        <v>1619</v>
      </c>
      <c r="C10370">
        <v>3163.7530736465319</v>
      </c>
      <c r="D10370">
        <v>13842.96693521527</v>
      </c>
      <c r="E10370">
        <v>17446.533989785341</v>
      </c>
      <c r="F10370">
        <v>12391.07947482505</v>
      </c>
      <c r="G10370">
        <v>3207121.2575647179</v>
      </c>
    </row>
    <row r="10371" spans="1:7" x14ac:dyDescent="0.3">
      <c r="A10371" s="8"/>
      <c r="B10371" s="1" t="s">
        <v>1620</v>
      </c>
      <c r="C10371">
        <v>1413.7161620117699</v>
      </c>
      <c r="D10371">
        <v>6185.8641138089297</v>
      </c>
      <c r="E10371">
        <v>7792.734180506387</v>
      </c>
      <c r="F10371">
        <v>5540.902890935251</v>
      </c>
      <c r="G10371">
        <v>1436155.3459454081</v>
      </c>
    </row>
    <row r="10372" spans="1:7" x14ac:dyDescent="0.3">
      <c r="A10372" s="8"/>
      <c r="B10372" s="1" t="s">
        <v>1621</v>
      </c>
      <c r="C10372">
        <v>831.13191792204111</v>
      </c>
      <c r="D10372">
        <v>3637.953919646292</v>
      </c>
      <c r="E10372">
        <v>4584.7657357498238</v>
      </c>
      <c r="F10372">
        <v>3259.769946773411</v>
      </c>
      <c r="G10372">
        <v>844177.33492183208</v>
      </c>
    </row>
    <row r="10373" spans="1:7" x14ac:dyDescent="0.3">
      <c r="A10373" s="8"/>
      <c r="B10373" s="1" t="s">
        <v>1622</v>
      </c>
      <c r="C10373">
        <v>720.64595396686911</v>
      </c>
      <c r="D10373">
        <v>3153.2063429891691</v>
      </c>
      <c r="E10373">
        <v>3976.0073375685852</v>
      </c>
      <c r="F10373">
        <v>2823.0915042078082</v>
      </c>
      <c r="G10373">
        <v>730933.25562803564</v>
      </c>
    </row>
    <row r="10374" spans="1:7" x14ac:dyDescent="0.3">
      <c r="A10374" s="8"/>
      <c r="B10374" s="1" t="s">
        <v>1623</v>
      </c>
      <c r="C10374">
        <v>588.91316826228729</v>
      </c>
      <c r="D10374">
        <v>2577.503296424522</v>
      </c>
      <c r="E10374">
        <v>3245.8285294236971</v>
      </c>
      <c r="F10374">
        <v>2308.1340912600399</v>
      </c>
      <c r="G10374">
        <v>597758.30397500331</v>
      </c>
    </row>
    <row r="10375" spans="1:7" x14ac:dyDescent="0.3">
      <c r="A10375" s="8"/>
      <c r="B10375" s="1" t="s">
        <v>1624</v>
      </c>
      <c r="C10375">
        <v>666.96859587901838</v>
      </c>
      <c r="D10375">
        <v>2919.3712722711871</v>
      </c>
      <c r="E10375">
        <v>3676.2394400205931</v>
      </c>
      <c r="F10375">
        <v>2615.1838479646758</v>
      </c>
      <c r="G10375">
        <v>677482.64693536784</v>
      </c>
    </row>
    <row r="10376" spans="1:7" x14ac:dyDescent="0.3">
      <c r="A10376" s="8"/>
      <c r="B10376" s="1" t="s">
        <v>1625</v>
      </c>
      <c r="C10376">
        <v>1916.8344508151019</v>
      </c>
      <c r="D10376">
        <v>8388.2327463272959</v>
      </c>
      <c r="E10376">
        <v>10580.76948337511</v>
      </c>
      <c r="F10376">
        <v>7514.7371386560053</v>
      </c>
      <c r="G10376">
        <v>1942144.1404616111</v>
      </c>
    </row>
    <row r="10377" spans="1:7" x14ac:dyDescent="0.3">
      <c r="A10377" s="8"/>
      <c r="B10377" s="1" t="s">
        <v>1626</v>
      </c>
      <c r="C10377">
        <v>3360.9987680406111</v>
      </c>
      <c r="D10377">
        <v>14707.3353017873</v>
      </c>
      <c r="E10377">
        <v>18539.238495802791</v>
      </c>
      <c r="F10377">
        <v>13167.695296174539</v>
      </c>
      <c r="G10377">
        <v>3410766.0479958509</v>
      </c>
    </row>
    <row r="10378" spans="1:7" x14ac:dyDescent="0.3">
      <c r="A10378" s="8"/>
      <c r="B10378" s="1" t="s">
        <v>1627</v>
      </c>
      <c r="C10378">
        <v>3830.679450830828</v>
      </c>
      <c r="D10378">
        <v>16767.04296386291</v>
      </c>
      <c r="E10378">
        <v>21138.267909640301</v>
      </c>
      <c r="F10378">
        <v>15014.30161903961</v>
      </c>
      <c r="G10378">
        <v>3884740.186270535</v>
      </c>
    </row>
    <row r="10379" spans="1:7" x14ac:dyDescent="0.3">
      <c r="A10379" s="8"/>
      <c r="B10379" s="1" t="s">
        <v>1628</v>
      </c>
      <c r="C10379">
        <v>3725.6565006963428</v>
      </c>
      <c r="D10379">
        <v>16302.730909673761</v>
      </c>
      <c r="E10379">
        <v>20522.06365450687</v>
      </c>
      <c r="F10379">
        <v>14603.004165243239</v>
      </c>
      <c r="G10379">
        <v>3782244.866495382</v>
      </c>
    </row>
    <row r="10380" spans="1:7" x14ac:dyDescent="0.3">
      <c r="A10380" s="8"/>
      <c r="B10380" s="1" t="s">
        <v>1629</v>
      </c>
      <c r="C10380">
        <v>3391.1486450054849</v>
      </c>
      <c r="D10380">
        <v>14842.29285526374</v>
      </c>
      <c r="E10380">
        <v>18694.147025572522</v>
      </c>
      <c r="F10380">
        <v>13291.937978078089</v>
      </c>
      <c r="G10380">
        <v>3441027.692955255</v>
      </c>
    </row>
    <row r="10381" spans="1:7" x14ac:dyDescent="0.3">
      <c r="A10381" s="8"/>
      <c r="B10381" s="1" t="s">
        <v>1630</v>
      </c>
      <c r="C10381">
        <v>3226.2687676610171</v>
      </c>
      <c r="D10381">
        <v>14119.620637989079</v>
      </c>
      <c r="E10381">
        <v>17794.82767966919</v>
      </c>
      <c r="F10381">
        <v>12643.84069228827</v>
      </c>
      <c r="G10381">
        <v>3277062.420957102</v>
      </c>
    </row>
    <row r="10382" spans="1:7" x14ac:dyDescent="0.3">
      <c r="A10382" s="8"/>
      <c r="B10382" s="1" t="s">
        <v>1631</v>
      </c>
      <c r="C10382">
        <v>3532.5305191485891</v>
      </c>
      <c r="D10382">
        <v>15459.81460744592</v>
      </c>
      <c r="E10382">
        <v>19491.483149049291</v>
      </c>
      <c r="F10382">
        <v>13855.32553341968</v>
      </c>
      <c r="G10382">
        <v>3586981.1826918479</v>
      </c>
    </row>
    <row r="10383" spans="1:7" x14ac:dyDescent="0.3">
      <c r="A10383" s="8"/>
      <c r="B10383" s="1" t="s">
        <v>1632</v>
      </c>
      <c r="C10383">
        <v>3804.270173306249</v>
      </c>
      <c r="D10383">
        <v>16654.006532581829</v>
      </c>
      <c r="E10383">
        <v>20991.940797417101</v>
      </c>
      <c r="F10383">
        <v>14922.952745462209</v>
      </c>
      <c r="G10383">
        <v>3858750.6839275132</v>
      </c>
    </row>
    <row r="10384" spans="1:7" x14ac:dyDescent="0.3">
      <c r="A10384" s="8"/>
      <c r="B10384" s="1" t="s">
        <v>1633</v>
      </c>
      <c r="C10384">
        <v>3620.977874954498</v>
      </c>
      <c r="D10384">
        <v>15843.74139418917</v>
      </c>
      <c r="E10384">
        <v>19978.616952237971</v>
      </c>
      <c r="F10384">
        <v>14192.79553689828</v>
      </c>
      <c r="G10384">
        <v>3671816.6208047522</v>
      </c>
    </row>
    <row r="10385" spans="1:7" x14ac:dyDescent="0.3">
      <c r="A10385" s="8"/>
      <c r="B10385" s="1" t="s">
        <v>1634</v>
      </c>
      <c r="C10385">
        <v>4041.2763090889948</v>
      </c>
      <c r="D10385">
        <v>17693.199781465661</v>
      </c>
      <c r="E10385">
        <v>22299.415471234479</v>
      </c>
      <c r="F10385">
        <v>15860.24012107632</v>
      </c>
      <c r="G10385">
        <v>4106572.6941478518</v>
      </c>
    </row>
    <row r="10386" spans="1:7" x14ac:dyDescent="0.3">
      <c r="A10386" s="8"/>
      <c r="B10386" s="1" t="s">
        <v>1635</v>
      </c>
      <c r="C10386">
        <v>4787.9407819323296</v>
      </c>
      <c r="D10386">
        <v>20953.985670665301</v>
      </c>
      <c r="E10386">
        <v>26428.2061424071</v>
      </c>
      <c r="F10386">
        <v>18767.381287003231</v>
      </c>
      <c r="G10386">
        <v>4851363.3529488249</v>
      </c>
    </row>
    <row r="10387" spans="1:7" x14ac:dyDescent="0.3">
      <c r="A10387" s="8"/>
      <c r="B10387" s="1" t="s">
        <v>1636</v>
      </c>
      <c r="C10387">
        <v>5667.4036825983776</v>
      </c>
      <c r="D10387">
        <v>24802.124337666439</v>
      </c>
      <c r="E10387">
        <v>31246.935022993501</v>
      </c>
      <c r="F10387">
        <v>22217.799305840799</v>
      </c>
      <c r="G10387">
        <v>5755038.9517586743</v>
      </c>
    </row>
    <row r="10388" spans="1:7" x14ac:dyDescent="0.3">
      <c r="A10388" s="8"/>
      <c r="B10388" s="1" t="s">
        <v>1637</v>
      </c>
      <c r="C10388">
        <v>6428.0512409628473</v>
      </c>
      <c r="D10388">
        <v>28133.314852079078</v>
      </c>
      <c r="E10388">
        <v>35454.974608539269</v>
      </c>
      <c r="F10388">
        <v>25203.050102701782</v>
      </c>
      <c r="G10388">
        <v>6521362.9925970389</v>
      </c>
    </row>
    <row r="10389" spans="1:7" x14ac:dyDescent="0.3">
      <c r="A10389" s="8"/>
      <c r="B10389" s="1" t="s">
        <v>1638</v>
      </c>
      <c r="C10389">
        <v>7114.9812068026195</v>
      </c>
      <c r="D10389">
        <v>31132.972516555659</v>
      </c>
      <c r="E10389">
        <v>39212.542990087881</v>
      </c>
      <c r="F10389">
        <v>27884.34020750098</v>
      </c>
      <c r="G10389">
        <v>7222804.8295315094</v>
      </c>
    </row>
    <row r="10390" spans="1:7" x14ac:dyDescent="0.3">
      <c r="A10390" s="8"/>
      <c r="B10390" s="1" t="s">
        <v>1639</v>
      </c>
      <c r="C10390">
        <v>7792.0494173735287</v>
      </c>
      <c r="D10390">
        <v>34102.668022754187</v>
      </c>
      <c r="E10390">
        <v>42982.102100050579</v>
      </c>
      <c r="F10390">
        <v>30545.013473328851</v>
      </c>
      <c r="G10390">
        <v>7906737.9856632333</v>
      </c>
    </row>
    <row r="10391" spans="1:7" x14ac:dyDescent="0.3">
      <c r="A10391" s="8"/>
      <c r="B10391" s="1" t="s">
        <v>1640</v>
      </c>
      <c r="C10391">
        <v>7605.5230907437372</v>
      </c>
      <c r="D10391">
        <v>33288.93148088827</v>
      </c>
      <c r="E10391">
        <v>41952.924064007057</v>
      </c>
      <c r="F10391">
        <v>29811.723529047191</v>
      </c>
      <c r="G10391">
        <v>7722004.1355285104</v>
      </c>
    </row>
    <row r="10392" spans="1:7" x14ac:dyDescent="0.3">
      <c r="A10392" s="8"/>
      <c r="B10392" s="1" t="s">
        <v>1641</v>
      </c>
      <c r="C10392">
        <v>7796.3667324101107</v>
      </c>
      <c r="D10392">
        <v>34135.563242217089</v>
      </c>
      <c r="E10392">
        <v>43029.576367084257</v>
      </c>
      <c r="F10392">
        <v>30609.656318535519</v>
      </c>
      <c r="G10392">
        <v>7912871.569363906</v>
      </c>
    </row>
    <row r="10393" spans="1:7" x14ac:dyDescent="0.3">
      <c r="A10393" s="8"/>
      <c r="B10393" s="1" t="s">
        <v>1642</v>
      </c>
      <c r="C10393">
        <v>6796.8220150394718</v>
      </c>
      <c r="D10393">
        <v>29753.2842758484</v>
      </c>
      <c r="E10393">
        <v>37505.088241340818</v>
      </c>
      <c r="F10393">
        <v>26660.83975974979</v>
      </c>
      <c r="G10393">
        <v>6894814.6837660316</v>
      </c>
    </row>
    <row r="10394" spans="1:7" x14ac:dyDescent="0.3">
      <c r="A10394" s="8"/>
      <c r="B10394" s="1" t="s">
        <v>1643</v>
      </c>
      <c r="C10394">
        <v>3154.1896300692192</v>
      </c>
      <c r="D10394">
        <v>13811.22107123473</v>
      </c>
      <c r="E10394">
        <v>17408.946495517092</v>
      </c>
      <c r="F10394">
        <v>12390.2065306204</v>
      </c>
      <c r="G10394">
        <v>3200941.146525139</v>
      </c>
    </row>
    <row r="10395" spans="1:7" x14ac:dyDescent="0.3">
      <c r="A10395" s="8"/>
      <c r="B10395" s="1" t="s">
        <v>1644</v>
      </c>
      <c r="C10395">
        <v>1439.2051305354571</v>
      </c>
      <c r="D10395">
        <v>6299.883559930915</v>
      </c>
      <c r="E10395">
        <v>7936.1894105888441</v>
      </c>
      <c r="F10395">
        <v>5643.9278701502817</v>
      </c>
      <c r="G10395">
        <v>1461230.4355605571</v>
      </c>
    </row>
    <row r="10396" spans="1:7" x14ac:dyDescent="0.3">
      <c r="A10396" s="8"/>
      <c r="B10396" s="1" t="s">
        <v>1645</v>
      </c>
      <c r="C10396">
        <v>837.40842942021459</v>
      </c>
      <c r="D10396">
        <v>3665.3640922164559</v>
      </c>
      <c r="E10396">
        <v>4618.1246121126987</v>
      </c>
      <c r="F10396">
        <v>3284.8126819534668</v>
      </c>
      <c r="G10396">
        <v>849709.67115355795</v>
      </c>
    </row>
    <row r="10397" spans="1:7" x14ac:dyDescent="0.3">
      <c r="A10397" s="8"/>
      <c r="B10397" s="1" t="s">
        <v>1646</v>
      </c>
      <c r="C10397">
        <v>709.0685464945368</v>
      </c>
      <c r="D10397">
        <v>3104.532178724779</v>
      </c>
      <c r="E10397">
        <v>3913.443318972305</v>
      </c>
      <c r="F10397">
        <v>2783.8459847246759</v>
      </c>
      <c r="G10397">
        <v>718879.85719491902</v>
      </c>
    </row>
    <row r="10398" spans="1:7" x14ac:dyDescent="0.3">
      <c r="A10398" s="8"/>
      <c r="B10398" s="1" t="s">
        <v>1647</v>
      </c>
      <c r="C10398">
        <v>579.98123001130068</v>
      </c>
      <c r="D10398">
        <v>2537.7516532492541</v>
      </c>
      <c r="E10398">
        <v>3196.3007018197491</v>
      </c>
      <c r="F10398">
        <v>2271.8432033159629</v>
      </c>
      <c r="G10398">
        <v>588151.72467778123</v>
      </c>
    </row>
    <row r="10399" spans="1:7" x14ac:dyDescent="0.3">
      <c r="A10399" s="8"/>
      <c r="B10399" s="1" t="s">
        <v>1648</v>
      </c>
      <c r="C10399">
        <v>664.00936504447009</v>
      </c>
      <c r="D10399">
        <v>2906.803437339111</v>
      </c>
      <c r="E10399">
        <v>3663.831651281107</v>
      </c>
      <c r="F10399">
        <v>2604.0098933941308</v>
      </c>
      <c r="G10399">
        <v>673605.07249688113</v>
      </c>
    </row>
    <row r="10400" spans="1:7" x14ac:dyDescent="0.3">
      <c r="A10400" s="8"/>
      <c r="B10400" s="1" t="s">
        <v>1649</v>
      </c>
      <c r="C10400">
        <v>1933.458502158569</v>
      </c>
      <c r="D10400">
        <v>8458.6137232686324</v>
      </c>
      <c r="E10400">
        <v>10667.312315963271</v>
      </c>
      <c r="F10400">
        <v>7568.838148166702</v>
      </c>
      <c r="G10400">
        <v>1958375.450711054</v>
      </c>
    </row>
    <row r="10401" spans="1:7" x14ac:dyDescent="0.3">
      <c r="A10401" s="8"/>
      <c r="B10401" s="1" t="s">
        <v>1650</v>
      </c>
      <c r="C10401">
        <v>3314.0517140009638</v>
      </c>
      <c r="D10401">
        <v>14504.670981933579</v>
      </c>
      <c r="E10401">
        <v>18287.209039470232</v>
      </c>
      <c r="F10401">
        <v>12995.237234536569</v>
      </c>
      <c r="G10401">
        <v>3359557.220324568</v>
      </c>
    </row>
    <row r="10402" spans="1:7" x14ac:dyDescent="0.3">
      <c r="A10402" s="8"/>
      <c r="B10402" s="1" t="s">
        <v>1651</v>
      </c>
      <c r="C10402">
        <v>3790.3686981230398</v>
      </c>
      <c r="D10402">
        <v>16591.666376565539</v>
      </c>
      <c r="E10402">
        <v>20910.31445413168</v>
      </c>
      <c r="F10402">
        <v>14866.242433277661</v>
      </c>
      <c r="G10402">
        <v>3848108.29852616</v>
      </c>
    </row>
    <row r="10403" spans="1:7" x14ac:dyDescent="0.3">
      <c r="A10403" s="8"/>
      <c r="B10403" s="1" t="s">
        <v>1652</v>
      </c>
      <c r="C10403">
        <v>3708.4187861926762</v>
      </c>
      <c r="D10403">
        <v>16231.792164760771</v>
      </c>
      <c r="E10403">
        <v>20448.75235212125</v>
      </c>
      <c r="F10403">
        <v>14528.747630762649</v>
      </c>
      <c r="G10403">
        <v>3762362.3976945048</v>
      </c>
    </row>
    <row r="10404" spans="1:7" x14ac:dyDescent="0.3">
      <c r="A10404" s="8"/>
      <c r="B10404" s="1" t="s">
        <v>1653</v>
      </c>
      <c r="C10404">
        <v>3422.761801591786</v>
      </c>
      <c r="D10404">
        <v>14981.065623740309</v>
      </c>
      <c r="E10404">
        <v>18879.960660145971</v>
      </c>
      <c r="F10404">
        <v>13426.193039429631</v>
      </c>
      <c r="G10404">
        <v>3473473.1544346618</v>
      </c>
    </row>
    <row r="10405" spans="1:7" x14ac:dyDescent="0.3">
      <c r="A10405" s="8"/>
      <c r="B10405" s="1" t="s">
        <v>1654</v>
      </c>
      <c r="C10405">
        <v>3245.5293885398041</v>
      </c>
      <c r="D10405">
        <v>14202.77122103211</v>
      </c>
      <c r="E10405">
        <v>17897.77476931741</v>
      </c>
      <c r="F10405">
        <v>12723.16486217176</v>
      </c>
      <c r="G10405">
        <v>3292199.4607695248</v>
      </c>
    </row>
    <row r="10406" spans="1:7" x14ac:dyDescent="0.3">
      <c r="A10406" s="8"/>
      <c r="B10406" s="1" t="s">
        <v>1655</v>
      </c>
      <c r="C10406">
        <v>3555.474022318168</v>
      </c>
      <c r="D10406">
        <v>15563.432402011311</v>
      </c>
      <c r="E10406">
        <v>19600.96988424192</v>
      </c>
      <c r="F10406">
        <v>13941.25164389384</v>
      </c>
      <c r="G10406">
        <v>3608454.720950128</v>
      </c>
    </row>
    <row r="10407" spans="1:7" x14ac:dyDescent="0.3">
      <c r="A10407" s="8"/>
      <c r="B10407" s="1" t="s">
        <v>1656</v>
      </c>
      <c r="C10407">
        <v>3750.5341086852568</v>
      </c>
      <c r="D10407">
        <v>16413.694809625351</v>
      </c>
      <c r="E10407">
        <v>20679.350863578809</v>
      </c>
      <c r="F10407">
        <v>14697.42608954929</v>
      </c>
      <c r="G10407">
        <v>3805347.3924305462</v>
      </c>
    </row>
    <row r="10408" spans="1:7" x14ac:dyDescent="0.3">
      <c r="A10408" s="8"/>
      <c r="B10408" s="1" t="s">
        <v>1657</v>
      </c>
      <c r="C10408">
        <v>3546.042782337041</v>
      </c>
      <c r="D10408">
        <v>15524.304485839781</v>
      </c>
      <c r="E10408">
        <v>19548.59715300817</v>
      </c>
      <c r="F10408">
        <v>13911.236104397391</v>
      </c>
      <c r="G10408">
        <v>3597104.5486973589</v>
      </c>
    </row>
    <row r="10409" spans="1:7" x14ac:dyDescent="0.3">
      <c r="A10409" s="8"/>
      <c r="B10409" s="1" t="s">
        <v>1658</v>
      </c>
      <c r="C10409">
        <v>4128.0400662756974</v>
      </c>
      <c r="D10409">
        <v>18062.18371274116</v>
      </c>
      <c r="E10409">
        <v>22755.548119925839</v>
      </c>
      <c r="F10409">
        <v>16185.15912089738</v>
      </c>
      <c r="G10409">
        <v>4188705.308233832</v>
      </c>
    </row>
    <row r="10410" spans="1:7" x14ac:dyDescent="0.3">
      <c r="A10410" s="8"/>
      <c r="B10410" s="1" t="s">
        <v>1659</v>
      </c>
      <c r="C10410">
        <v>4842.5308956591434</v>
      </c>
      <c r="D10410">
        <v>21194.16172655073</v>
      </c>
      <c r="E10410">
        <v>26704.896497001511</v>
      </c>
      <c r="F10410">
        <v>18994.701993033628</v>
      </c>
      <c r="G10410">
        <v>4918436.1373241469</v>
      </c>
    </row>
    <row r="10411" spans="1:7" x14ac:dyDescent="0.3">
      <c r="A10411" s="8"/>
      <c r="B10411" s="1" t="s">
        <v>1660</v>
      </c>
      <c r="C10411">
        <v>5608.5794696819976</v>
      </c>
      <c r="D10411">
        <v>24542.145037013968</v>
      </c>
      <c r="E10411">
        <v>30923.21576495079</v>
      </c>
      <c r="F10411">
        <v>21976.200737975101</v>
      </c>
      <c r="G10411">
        <v>5693202.063846454</v>
      </c>
    </row>
    <row r="10412" spans="1:7" x14ac:dyDescent="0.3">
      <c r="A10412" s="8"/>
      <c r="B10412" s="1" t="s">
        <v>1661</v>
      </c>
      <c r="C10412">
        <v>6446.5832744578174</v>
      </c>
      <c r="D10412">
        <v>28205.969740362911</v>
      </c>
      <c r="E10412">
        <v>35553.226077979081</v>
      </c>
      <c r="F10412">
        <v>25260.145220819712</v>
      </c>
      <c r="G10412">
        <v>6538106.6367304605</v>
      </c>
    </row>
    <row r="10413" spans="1:7" x14ac:dyDescent="0.3">
      <c r="A10413" s="8"/>
      <c r="B10413" s="1" t="s">
        <v>1662</v>
      </c>
      <c r="C10413">
        <v>7256.5515762864661</v>
      </c>
      <c r="D10413">
        <v>31761.40833445598</v>
      </c>
      <c r="E10413">
        <v>40020.89444668714</v>
      </c>
      <c r="F10413">
        <v>28432.935930632109</v>
      </c>
      <c r="G10413">
        <v>7364097.9819774022</v>
      </c>
    </row>
    <row r="10414" spans="1:7" x14ac:dyDescent="0.3">
      <c r="A10414" s="8"/>
      <c r="B10414" s="1" t="s">
        <v>1663</v>
      </c>
      <c r="C10414">
        <v>7687.1856748077798</v>
      </c>
      <c r="D10414">
        <v>33642.279029126868</v>
      </c>
      <c r="E10414">
        <v>42402.677529083128</v>
      </c>
      <c r="F10414">
        <v>30144.107146147959</v>
      </c>
      <c r="G10414">
        <v>7796450.929590743</v>
      </c>
    </row>
    <row r="10415" spans="1:7" x14ac:dyDescent="0.3">
      <c r="A10415" s="8"/>
      <c r="B10415" s="1" t="s">
        <v>1664</v>
      </c>
      <c r="C10415">
        <v>7549.5292124025846</v>
      </c>
      <c r="D10415">
        <v>33042.152494198337</v>
      </c>
      <c r="E10415">
        <v>41633.79094994851</v>
      </c>
      <c r="F10415">
        <v>29596.590637669939</v>
      </c>
      <c r="G10415">
        <v>7671564.8430212066</v>
      </c>
    </row>
    <row r="10416" spans="1:7" x14ac:dyDescent="0.3">
      <c r="A10416" s="8"/>
      <c r="B10416" s="1" t="s">
        <v>1665</v>
      </c>
      <c r="C10416">
        <v>7790.0833818049869</v>
      </c>
      <c r="D10416">
        <v>34087.219599871118</v>
      </c>
      <c r="E10416">
        <v>42974.644678276178</v>
      </c>
      <c r="F10416">
        <v>30529.864616824711</v>
      </c>
      <c r="G10416">
        <v>7898130.7576535232</v>
      </c>
    </row>
    <row r="10417" spans="1:7" x14ac:dyDescent="0.3">
      <c r="A10417" s="8"/>
      <c r="B10417" s="1" t="s">
        <v>1666</v>
      </c>
      <c r="C10417">
        <v>7001.6411068645257</v>
      </c>
      <c r="D10417">
        <v>30636.933127889879</v>
      </c>
      <c r="E10417">
        <v>38615.811524224562</v>
      </c>
      <c r="F10417">
        <v>27423.351175684631</v>
      </c>
      <c r="G10417">
        <v>7093426.4497384988</v>
      </c>
    </row>
    <row r="10418" spans="1:7" x14ac:dyDescent="0.3">
      <c r="A10418" s="8"/>
      <c r="B10418" s="1" t="s">
        <v>1667</v>
      </c>
      <c r="C10418">
        <v>3158.5364620739861</v>
      </c>
      <c r="D10418">
        <v>13821.013297849129</v>
      </c>
      <c r="E10418">
        <v>17423.15713994543</v>
      </c>
      <c r="F10418">
        <v>12384.304098622209</v>
      </c>
      <c r="G10418">
        <v>3204077.9822561801</v>
      </c>
    </row>
    <row r="10419" spans="1:7" x14ac:dyDescent="0.3">
      <c r="A10419" s="8"/>
      <c r="B10419" s="1" t="s">
        <v>1668</v>
      </c>
      <c r="C10419">
        <v>1449.8423167244771</v>
      </c>
      <c r="D10419">
        <v>6346.277592080397</v>
      </c>
      <c r="E10419">
        <v>7992.2380057658529</v>
      </c>
      <c r="F10419">
        <v>5682.6148734789413</v>
      </c>
      <c r="G10419">
        <v>1472028.840518235</v>
      </c>
    </row>
    <row r="10420" spans="1:7" x14ac:dyDescent="0.3">
      <c r="A10420" s="8"/>
      <c r="B10420" s="1" t="s">
        <v>1669</v>
      </c>
      <c r="C10420">
        <v>833.7795324447593</v>
      </c>
      <c r="D10420">
        <v>3649.092558447036</v>
      </c>
      <c r="E10420">
        <v>4599.7880087163066</v>
      </c>
      <c r="F10420">
        <v>3270.5777713078369</v>
      </c>
      <c r="G10420">
        <v>846484.14964988106</v>
      </c>
    </row>
    <row r="10421" spans="1:7" x14ac:dyDescent="0.3">
      <c r="A10421" s="8"/>
      <c r="B10421" s="1" t="s">
        <v>1670</v>
      </c>
      <c r="C10421">
        <v>711.84319094407863</v>
      </c>
      <c r="D10421">
        <v>3115.804244273249</v>
      </c>
      <c r="E10421">
        <v>3923.5786790068191</v>
      </c>
      <c r="F10421">
        <v>2793.1947359807841</v>
      </c>
      <c r="G10421">
        <v>723029.9308341312</v>
      </c>
    </row>
    <row r="10422" spans="1:7" x14ac:dyDescent="0.3">
      <c r="A10422" s="8"/>
      <c r="B10422" s="1" t="s">
        <v>1671</v>
      </c>
      <c r="C10422">
        <v>586.34216814307683</v>
      </c>
      <c r="D10422">
        <v>2566.5121925296271</v>
      </c>
      <c r="E10422">
        <v>3234.329054178872</v>
      </c>
      <c r="F10422">
        <v>2300.571300818528</v>
      </c>
      <c r="G10422">
        <v>594939.91791915626</v>
      </c>
    </row>
    <row r="10423" spans="1:7" x14ac:dyDescent="0.3">
      <c r="A10423" s="8"/>
      <c r="B10423" s="1" t="s">
        <v>1672</v>
      </c>
      <c r="C10423">
        <v>662.15443846719131</v>
      </c>
      <c r="D10423">
        <v>2897.4399085962059</v>
      </c>
      <c r="E10423">
        <v>3651.4933507733249</v>
      </c>
      <c r="F10423">
        <v>2594.736350948162</v>
      </c>
      <c r="G10423">
        <v>672482.65653617331</v>
      </c>
    </row>
    <row r="10424" spans="1:7" x14ac:dyDescent="0.3">
      <c r="A10424" s="8"/>
      <c r="B10424" s="1" t="s">
        <v>1673</v>
      </c>
      <c r="C10424">
        <v>1995.9107180709359</v>
      </c>
      <c r="D10424">
        <v>8739.4686054981958</v>
      </c>
      <c r="E10424">
        <v>11020.144517563711</v>
      </c>
      <c r="F10424">
        <v>7838.2095578305343</v>
      </c>
      <c r="G10424">
        <v>2025207.6301313641</v>
      </c>
    </row>
    <row r="10425" spans="1:7" x14ac:dyDescent="0.3">
      <c r="A10425" s="8"/>
      <c r="B10425" s="1" t="s">
        <v>1674</v>
      </c>
      <c r="C10425">
        <v>3393.9258741118369</v>
      </c>
      <c r="D10425">
        <v>14852.741880592719</v>
      </c>
      <c r="E10425">
        <v>18704.877808213761</v>
      </c>
      <c r="F10425">
        <v>13309.119672515149</v>
      </c>
      <c r="G10425">
        <v>3444438.18905858</v>
      </c>
    </row>
    <row r="10426" spans="1:7" x14ac:dyDescent="0.3">
      <c r="A10426" s="8"/>
      <c r="B10426" s="1" t="s">
        <v>1675</v>
      </c>
      <c r="C10426">
        <v>3809.1576889489438</v>
      </c>
      <c r="D10426">
        <v>16677.032477675191</v>
      </c>
      <c r="E10426">
        <v>21001.12541586205</v>
      </c>
      <c r="F10426">
        <v>14938.18077015103</v>
      </c>
      <c r="G10426">
        <v>3865911.4284636211</v>
      </c>
    </row>
    <row r="10427" spans="1:7" x14ac:dyDescent="0.3">
      <c r="A10427" s="8"/>
      <c r="B10427" s="1" t="s">
        <v>1676</v>
      </c>
      <c r="C10427">
        <v>3761.4217452511712</v>
      </c>
      <c r="D10427">
        <v>16464.039039241521</v>
      </c>
      <c r="E10427">
        <v>20752.228327290679</v>
      </c>
      <c r="F10427">
        <v>14756.72168212155</v>
      </c>
      <c r="G10427">
        <v>3813606.3622113359</v>
      </c>
    </row>
    <row r="10428" spans="1:7" x14ac:dyDescent="0.3">
      <c r="A10428" s="8"/>
      <c r="B10428" s="1" t="s">
        <v>1677</v>
      </c>
      <c r="C10428">
        <v>3395.7026285604252</v>
      </c>
      <c r="D10428">
        <v>14860.75768905963</v>
      </c>
      <c r="E10428">
        <v>18732.05471749093</v>
      </c>
      <c r="F10428">
        <v>13303.53374379798</v>
      </c>
      <c r="G10428">
        <v>3442700.399130973</v>
      </c>
    </row>
    <row r="10429" spans="1:7" x14ac:dyDescent="0.3">
      <c r="A10429" s="8"/>
      <c r="B10429" s="1" t="s">
        <v>1678</v>
      </c>
      <c r="C10429">
        <v>3278.151238127743</v>
      </c>
      <c r="D10429">
        <v>14345.158993837031</v>
      </c>
      <c r="E10429">
        <v>18068.191556236601</v>
      </c>
      <c r="F10429">
        <v>12846.785245204979</v>
      </c>
      <c r="G10429">
        <v>3328266.9036043771</v>
      </c>
    </row>
    <row r="10430" spans="1:7" x14ac:dyDescent="0.3">
      <c r="A10430" s="8"/>
      <c r="B10430" s="1" t="s">
        <v>1679</v>
      </c>
      <c r="C10430">
        <v>3548.1115857902259</v>
      </c>
      <c r="D10430">
        <v>15531.160873692859</v>
      </c>
      <c r="E10430">
        <v>19567.687166163731</v>
      </c>
      <c r="F10430">
        <v>13917.258351677459</v>
      </c>
      <c r="G10430">
        <v>3601166.3327199379</v>
      </c>
    </row>
    <row r="10431" spans="1:7" x14ac:dyDescent="0.3">
      <c r="A10431" s="8"/>
      <c r="B10431" s="1" t="s">
        <v>1680</v>
      </c>
      <c r="C10431">
        <v>3769.4544378701871</v>
      </c>
      <c r="D10431">
        <v>16492.770934928511</v>
      </c>
      <c r="E10431">
        <v>20788.075647948201</v>
      </c>
      <c r="F10431">
        <v>14772.462751428749</v>
      </c>
      <c r="G10431">
        <v>3822844.1638126699</v>
      </c>
    </row>
    <row r="10432" spans="1:7" x14ac:dyDescent="0.3">
      <c r="A10432" s="8"/>
      <c r="B10432" s="1" t="s">
        <v>1681</v>
      </c>
      <c r="C10432">
        <v>3601.705734409361</v>
      </c>
      <c r="D10432">
        <v>15761.14382674791</v>
      </c>
      <c r="E10432">
        <v>19856.921612937891</v>
      </c>
      <c r="F10432">
        <v>14113.486432012931</v>
      </c>
      <c r="G10432">
        <v>3651596.0170242912</v>
      </c>
    </row>
    <row r="10433" spans="1:7" x14ac:dyDescent="0.3">
      <c r="A10433" s="8"/>
      <c r="B10433" s="1" t="s">
        <v>1682</v>
      </c>
      <c r="C10433">
        <v>3986.6705377520102</v>
      </c>
      <c r="D10433">
        <v>17450.898065140529</v>
      </c>
      <c r="E10433">
        <v>21999.610259515139</v>
      </c>
      <c r="F10433">
        <v>15632.93925359624</v>
      </c>
      <c r="G10433">
        <v>4043389.187643141</v>
      </c>
    </row>
    <row r="10434" spans="1:7" x14ac:dyDescent="0.3">
      <c r="A10434" s="8"/>
      <c r="B10434" s="1" t="s">
        <v>1683</v>
      </c>
      <c r="C10434">
        <v>4871.848707568076</v>
      </c>
      <c r="D10434">
        <v>21323.757495580041</v>
      </c>
      <c r="E10434">
        <v>26867.517842446799</v>
      </c>
      <c r="F10434">
        <v>19113.119620881851</v>
      </c>
      <c r="G10434">
        <v>4946194.8656968623</v>
      </c>
    </row>
    <row r="10435" spans="1:7" x14ac:dyDescent="0.3">
      <c r="A10435" s="8"/>
      <c r="B10435" s="1" t="s">
        <v>1684</v>
      </c>
      <c r="C10435">
        <v>5546.5406117531684</v>
      </c>
      <c r="D10435">
        <v>24279.95371824874</v>
      </c>
      <c r="E10435">
        <v>30581.487285769199</v>
      </c>
      <c r="F10435">
        <v>21766.564488775239</v>
      </c>
      <c r="G10435">
        <v>5630776.6569295619</v>
      </c>
    </row>
    <row r="10436" spans="1:7" x14ac:dyDescent="0.3">
      <c r="A10436" s="8"/>
      <c r="B10436" s="1" t="s">
        <v>1685</v>
      </c>
      <c r="C10436">
        <v>6546.7038303852514</v>
      </c>
      <c r="D10436">
        <v>28642.53973957483</v>
      </c>
      <c r="E10436">
        <v>36078.75000852943</v>
      </c>
      <c r="F10436">
        <v>25650.7811344527</v>
      </c>
      <c r="G10436">
        <v>6655096.1673156191</v>
      </c>
    </row>
    <row r="10437" spans="1:7" x14ac:dyDescent="0.3">
      <c r="A10437" s="8"/>
      <c r="B10437" s="1" t="s">
        <v>1686</v>
      </c>
      <c r="C10437">
        <v>7079.1108154827543</v>
      </c>
      <c r="D10437">
        <v>30976.3612031833</v>
      </c>
      <c r="E10437">
        <v>38998.666332185472</v>
      </c>
      <c r="F10437">
        <v>27760.609642512609</v>
      </c>
      <c r="G10437">
        <v>7190444.3841115441</v>
      </c>
    </row>
    <row r="10438" spans="1:7" x14ac:dyDescent="0.3">
      <c r="A10438" s="8"/>
      <c r="B10438" s="1" t="s">
        <v>1687</v>
      </c>
      <c r="C10438">
        <v>7681.308041808792</v>
      </c>
      <c r="D10438">
        <v>33641.806927743462</v>
      </c>
      <c r="E10438">
        <v>42407.826551455597</v>
      </c>
      <c r="F10438">
        <v>30172.67100207616</v>
      </c>
      <c r="G10438">
        <v>7801631.7315401388</v>
      </c>
    </row>
    <row r="10439" spans="1:7" x14ac:dyDescent="0.3">
      <c r="A10439" s="8"/>
      <c r="B10439" s="1" t="s">
        <v>1688</v>
      </c>
      <c r="C10439">
        <v>7506.9224911029514</v>
      </c>
      <c r="D10439">
        <v>32849.165987508073</v>
      </c>
      <c r="E10439">
        <v>41406.470792494569</v>
      </c>
      <c r="F10439">
        <v>29411.295232420169</v>
      </c>
      <c r="G10439">
        <v>7614248.2452001562</v>
      </c>
    </row>
    <row r="10440" spans="1:7" x14ac:dyDescent="0.3">
      <c r="A10440" s="8"/>
      <c r="B10440" s="1" t="s">
        <v>1689</v>
      </c>
      <c r="C10440">
        <v>7864.8528718013513</v>
      </c>
      <c r="D10440">
        <v>34425.74092645997</v>
      </c>
      <c r="E10440">
        <v>43374.03067458453</v>
      </c>
      <c r="F10440">
        <v>30854.988031272591</v>
      </c>
      <c r="G10440">
        <v>7985938.8951129951</v>
      </c>
    </row>
    <row r="10441" spans="1:7" x14ac:dyDescent="0.3">
      <c r="A10441" s="8"/>
      <c r="B10441" s="1" t="s">
        <v>1690</v>
      </c>
      <c r="C10441">
        <v>6960.2421824060148</v>
      </c>
      <c r="D10441">
        <v>30471.523331201479</v>
      </c>
      <c r="E10441">
        <v>38384.238581774218</v>
      </c>
      <c r="F10441">
        <v>27314.628603510519</v>
      </c>
      <c r="G10441">
        <v>7067238.698184656</v>
      </c>
    </row>
    <row r="10442" spans="1:7" x14ac:dyDescent="0.3">
      <c r="A10442" s="8"/>
      <c r="B10442" s="1" t="s">
        <v>1691</v>
      </c>
      <c r="C10442">
        <v>3127.5936806774498</v>
      </c>
      <c r="D10442">
        <v>13689.08231208386</v>
      </c>
      <c r="E10442">
        <v>17251.896380160309</v>
      </c>
      <c r="F10442">
        <v>12260.76643788358</v>
      </c>
      <c r="G10442">
        <v>3175722.1211056709</v>
      </c>
    </row>
    <row r="10443" spans="1:7" x14ac:dyDescent="0.3">
      <c r="A10443" s="8"/>
      <c r="B10443" s="1" t="s">
        <v>1692</v>
      </c>
      <c r="C10443">
        <v>1422.419360428552</v>
      </c>
      <c r="D10443">
        <v>6228.0609801443734</v>
      </c>
      <c r="E10443">
        <v>7844.2844629523424</v>
      </c>
      <c r="F10443">
        <v>5581.3389359830362</v>
      </c>
      <c r="G10443">
        <v>1443728.2280485451</v>
      </c>
    </row>
    <row r="10444" spans="1:7" x14ac:dyDescent="0.3">
      <c r="A10444" s="8"/>
      <c r="B10444" s="1" t="s">
        <v>1693</v>
      </c>
      <c r="C10444">
        <v>844.22304815161397</v>
      </c>
      <c r="D10444">
        <v>3694.494301408427</v>
      </c>
      <c r="E10444">
        <v>4655.591404717321</v>
      </c>
      <c r="F10444">
        <v>3310.1230601984821</v>
      </c>
      <c r="G10444">
        <v>856393.42580106424</v>
      </c>
    </row>
    <row r="10445" spans="1:7" x14ac:dyDescent="0.3">
      <c r="A10445" s="8"/>
      <c r="B10445" s="1" t="s">
        <v>1694</v>
      </c>
      <c r="C10445">
        <v>713.11280108325525</v>
      </c>
      <c r="D10445">
        <v>3121.6784302832411</v>
      </c>
      <c r="E10445">
        <v>3933.6646534452539</v>
      </c>
      <c r="F10445">
        <v>2796.8605733913359</v>
      </c>
      <c r="G10445">
        <v>723297.7558812456</v>
      </c>
    </row>
    <row r="10446" spans="1:7" x14ac:dyDescent="0.3">
      <c r="A10446" s="8"/>
      <c r="B10446" s="1" t="s">
        <v>1695</v>
      </c>
      <c r="C10446">
        <v>599.42502592253413</v>
      </c>
      <c r="D10446">
        <v>2623.6829351904039</v>
      </c>
      <c r="E10446">
        <v>3306.3707451899691</v>
      </c>
      <c r="F10446">
        <v>2351.7137345429678</v>
      </c>
      <c r="G10446">
        <v>608557.00000797596</v>
      </c>
    </row>
    <row r="10447" spans="1:7" x14ac:dyDescent="0.3">
      <c r="A10447" s="8"/>
      <c r="B10447" s="1" t="s">
        <v>1696</v>
      </c>
      <c r="C10447">
        <v>680.08281092948937</v>
      </c>
      <c r="D10447">
        <v>2976.1237766877339</v>
      </c>
      <c r="E10447">
        <v>3751.3713743704411</v>
      </c>
      <c r="F10447">
        <v>2666.277451163769</v>
      </c>
      <c r="G10447">
        <v>689963.82946629811</v>
      </c>
    </row>
    <row r="10448" spans="1:7" x14ac:dyDescent="0.3">
      <c r="A10448" s="8"/>
      <c r="B10448" s="1" t="s">
        <v>1697</v>
      </c>
      <c r="C10448">
        <v>1952.103040161262</v>
      </c>
      <c r="D10448">
        <v>8542.9519424061218</v>
      </c>
      <c r="E10448">
        <v>10769.75114398346</v>
      </c>
      <c r="F10448">
        <v>7652.7344187152976</v>
      </c>
      <c r="G10448">
        <v>1979988.9491752379</v>
      </c>
    </row>
    <row r="10449" spans="1:7" x14ac:dyDescent="0.3">
      <c r="A10449" s="8"/>
      <c r="B10449" s="1" t="s">
        <v>1698</v>
      </c>
      <c r="C10449">
        <v>3309.1562201828351</v>
      </c>
      <c r="D10449">
        <v>14479.93415192853</v>
      </c>
      <c r="E10449">
        <v>18263.38000321863</v>
      </c>
      <c r="F10449">
        <v>12974.71768661436</v>
      </c>
      <c r="G10449">
        <v>3357170.9896213738</v>
      </c>
    </row>
    <row r="10450" spans="1:7" x14ac:dyDescent="0.3">
      <c r="A10450" s="8"/>
      <c r="B10450" s="1" t="s">
        <v>1699</v>
      </c>
      <c r="C10450">
        <v>3767.7852845829898</v>
      </c>
      <c r="D10450">
        <v>16485.561320685021</v>
      </c>
      <c r="E10450">
        <v>20778.200339376701</v>
      </c>
      <c r="F10450">
        <v>14772.197512783059</v>
      </c>
      <c r="G10450">
        <v>3821857.6182993059</v>
      </c>
    </row>
    <row r="10451" spans="1:7" x14ac:dyDescent="0.3">
      <c r="A10451" s="8"/>
      <c r="B10451" s="1" t="s">
        <v>1700</v>
      </c>
      <c r="C10451">
        <v>3772.089697862823</v>
      </c>
      <c r="D10451">
        <v>16515.106386166321</v>
      </c>
      <c r="E10451">
        <v>20817.966258386139</v>
      </c>
      <c r="F10451">
        <v>14799.72674488789</v>
      </c>
      <c r="G10451">
        <v>3830488.1467749351</v>
      </c>
    </row>
    <row r="10452" spans="1:7" x14ac:dyDescent="0.3">
      <c r="A10452" s="8"/>
      <c r="B10452" s="1" t="s">
        <v>1701</v>
      </c>
      <c r="C10452">
        <v>3450.590396234787</v>
      </c>
      <c r="D10452">
        <v>15093.062513620809</v>
      </c>
      <c r="E10452">
        <v>19022.640719536252</v>
      </c>
      <c r="F10452">
        <v>13514.0038706551</v>
      </c>
      <c r="G10452">
        <v>3498397.660312552</v>
      </c>
    </row>
    <row r="10453" spans="1:7" x14ac:dyDescent="0.3">
      <c r="A10453" s="8"/>
      <c r="B10453" s="1" t="s">
        <v>1702</v>
      </c>
      <c r="C10453">
        <v>3234.470782528886</v>
      </c>
      <c r="D10453">
        <v>14156.825734582149</v>
      </c>
      <c r="E10453">
        <v>17843.185586929121</v>
      </c>
      <c r="F10453">
        <v>12678.784514725519</v>
      </c>
      <c r="G10453">
        <v>3279853.869778486</v>
      </c>
    </row>
    <row r="10454" spans="1:7" x14ac:dyDescent="0.3">
      <c r="A10454" s="8"/>
      <c r="B10454" s="1" t="s">
        <v>1703</v>
      </c>
      <c r="C10454">
        <v>3460.4066624862439</v>
      </c>
      <c r="D10454">
        <v>15142.841276390551</v>
      </c>
      <c r="E10454">
        <v>19082.424009637591</v>
      </c>
      <c r="F10454">
        <v>13565.047079329461</v>
      </c>
      <c r="G10454">
        <v>3510340.392354805</v>
      </c>
    </row>
    <row r="10455" spans="1:7" x14ac:dyDescent="0.3">
      <c r="A10455" s="8"/>
      <c r="B10455" s="1" t="s">
        <v>1704</v>
      </c>
      <c r="C10455">
        <v>3790.5241753809719</v>
      </c>
      <c r="D10455">
        <v>16586.428019383999</v>
      </c>
      <c r="E10455">
        <v>20905.111372814281</v>
      </c>
      <c r="F10455">
        <v>14846.710462123519</v>
      </c>
      <c r="G10455">
        <v>3841188.338961842</v>
      </c>
    </row>
    <row r="10456" spans="1:7" x14ac:dyDescent="0.3">
      <c r="A10456" s="8"/>
      <c r="B10456" s="1" t="s">
        <v>1705</v>
      </c>
      <c r="C10456">
        <v>3548.6938981186122</v>
      </c>
      <c r="D10456">
        <v>15529.279847373809</v>
      </c>
      <c r="E10456">
        <v>19582.782758574249</v>
      </c>
      <c r="F10456">
        <v>13910.330501783659</v>
      </c>
      <c r="G10456">
        <v>3601103.329220301</v>
      </c>
    </row>
    <row r="10457" spans="1:7" x14ac:dyDescent="0.3">
      <c r="A10457" s="8"/>
      <c r="B10457" s="1" t="s">
        <v>1706</v>
      </c>
      <c r="C10457">
        <v>4006.3735428308378</v>
      </c>
      <c r="D10457">
        <v>17534.207476846881</v>
      </c>
      <c r="E10457">
        <v>22090.18356180835</v>
      </c>
      <c r="F10457">
        <v>15707.112207358599</v>
      </c>
      <c r="G10457">
        <v>4070337.1055920981</v>
      </c>
    </row>
    <row r="10458" spans="1:7" x14ac:dyDescent="0.3">
      <c r="A10458" s="8"/>
      <c r="B10458" s="1" t="s">
        <v>1707</v>
      </c>
      <c r="C10458">
        <v>4791.7294610790996</v>
      </c>
      <c r="D10458">
        <v>20965.598528409289</v>
      </c>
      <c r="E10458">
        <v>26419.758802730968</v>
      </c>
      <c r="F10458">
        <v>18774.33509862225</v>
      </c>
      <c r="G10458">
        <v>4864299.316481784</v>
      </c>
    </row>
    <row r="10459" spans="1:7" x14ac:dyDescent="0.3">
      <c r="A10459" s="8"/>
      <c r="B10459" s="1" t="s">
        <v>1708</v>
      </c>
      <c r="C10459">
        <v>5705.4650596006741</v>
      </c>
      <c r="D10459">
        <v>24969.053115000559</v>
      </c>
      <c r="E10459">
        <v>31458.669625003051</v>
      </c>
      <c r="F10459">
        <v>22370.590486818892</v>
      </c>
      <c r="G10459">
        <v>5789857.7802836252</v>
      </c>
    </row>
    <row r="10460" spans="1:7" x14ac:dyDescent="0.3">
      <c r="A10460" s="8"/>
      <c r="B10460" s="1" t="s">
        <v>1709</v>
      </c>
      <c r="C10460">
        <v>6465.9704890871953</v>
      </c>
      <c r="D10460">
        <v>28298.218322353601</v>
      </c>
      <c r="E10460">
        <v>35636.870414741963</v>
      </c>
      <c r="F10460">
        <v>25348.232724497338</v>
      </c>
      <c r="G10460">
        <v>6561615.0771997767</v>
      </c>
    </row>
    <row r="10461" spans="1:7" x14ac:dyDescent="0.3">
      <c r="A10461" s="8"/>
      <c r="B10461" s="1" t="s">
        <v>1710</v>
      </c>
      <c r="C10461">
        <v>7121.3945511457559</v>
      </c>
      <c r="D10461">
        <v>31166.194680330089</v>
      </c>
      <c r="E10461">
        <v>39280.338454664998</v>
      </c>
      <c r="F10461">
        <v>27911.241082621851</v>
      </c>
      <c r="G10461">
        <v>7223485.721137166</v>
      </c>
    </row>
    <row r="10462" spans="1:7" x14ac:dyDescent="0.3">
      <c r="A10462" s="8"/>
      <c r="B10462" s="1" t="s">
        <v>1711</v>
      </c>
      <c r="C10462">
        <v>7697.0628117645583</v>
      </c>
      <c r="D10462">
        <v>33689.574975520904</v>
      </c>
      <c r="E10462">
        <v>42443.654769973917</v>
      </c>
      <c r="F10462">
        <v>30167.20988487031</v>
      </c>
      <c r="G10462">
        <v>7808827.4952513166</v>
      </c>
    </row>
    <row r="10463" spans="1:7" x14ac:dyDescent="0.3">
      <c r="A10463" s="8"/>
      <c r="B10463" s="1" t="s">
        <v>1712</v>
      </c>
      <c r="C10463">
        <v>7596.0684178834108</v>
      </c>
      <c r="D10463">
        <v>33237.21024658098</v>
      </c>
      <c r="E10463">
        <v>41893.960151029423</v>
      </c>
      <c r="F10463">
        <v>29742.054355485521</v>
      </c>
      <c r="G10463">
        <v>7700475.9720123215</v>
      </c>
    </row>
    <row r="10464" spans="1:7" x14ac:dyDescent="0.3">
      <c r="A10464" s="8"/>
      <c r="B10464" s="1" t="s">
        <v>1713</v>
      </c>
      <c r="C10464">
        <v>7877.1717451203376</v>
      </c>
      <c r="D10464">
        <v>34475.720539700967</v>
      </c>
      <c r="E10464">
        <v>43458.629243210416</v>
      </c>
      <c r="F10464">
        <v>30888.551278811479</v>
      </c>
      <c r="G10464">
        <v>7997828.6890585423</v>
      </c>
    </row>
    <row r="10465" spans="1:7" x14ac:dyDescent="0.3">
      <c r="A10465" s="8"/>
      <c r="B10465" s="1" t="s">
        <v>1714</v>
      </c>
      <c r="C10465">
        <v>6904.111955981889</v>
      </c>
      <c r="D10465">
        <v>30223.23757050516</v>
      </c>
      <c r="E10465">
        <v>38076.677038156362</v>
      </c>
      <c r="F10465">
        <v>27072.229406697192</v>
      </c>
      <c r="G10465">
        <v>7009591.8673647409</v>
      </c>
    </row>
    <row r="10466" spans="1:7" x14ac:dyDescent="0.3">
      <c r="A10466" s="8"/>
      <c r="B10466" s="1" t="s">
        <v>1715</v>
      </c>
      <c r="C10466">
        <v>3182.0229607153601</v>
      </c>
      <c r="D10466">
        <v>13924.959525412351</v>
      </c>
      <c r="E10466">
        <v>17537.129339885021</v>
      </c>
      <c r="F10466">
        <v>12478.0815327291</v>
      </c>
      <c r="G10466">
        <v>3231946.2768438212</v>
      </c>
    </row>
    <row r="10467" spans="1:7" x14ac:dyDescent="0.3">
      <c r="A10467" s="8"/>
      <c r="B10467" s="1" t="s">
        <v>1716</v>
      </c>
      <c r="C10467">
        <v>1454.2559945694829</v>
      </c>
      <c r="D10467">
        <v>6363.7609689098554</v>
      </c>
      <c r="E10467">
        <v>8020.0812806272534</v>
      </c>
      <c r="F10467">
        <v>5699.759520464364</v>
      </c>
      <c r="G10467">
        <v>1476093.407381682</v>
      </c>
    </row>
    <row r="10468" spans="1:7" x14ac:dyDescent="0.3">
      <c r="A10468" s="8"/>
      <c r="B10468" s="1" t="s">
        <v>1717</v>
      </c>
      <c r="C10468">
        <v>832.46447218540038</v>
      </c>
      <c r="D10468">
        <v>3643.653492223978</v>
      </c>
      <c r="E10468">
        <v>4589.9649102868589</v>
      </c>
      <c r="F10468">
        <v>3267.4582105423592</v>
      </c>
      <c r="G10468">
        <v>846192.97289504309</v>
      </c>
    </row>
    <row r="10469" spans="1:7" x14ac:dyDescent="0.3">
      <c r="A10469" s="8"/>
      <c r="B10469" s="1" t="s">
        <v>1718</v>
      </c>
      <c r="C10469">
        <v>713.31022923794399</v>
      </c>
      <c r="D10469">
        <v>3121.6958755090768</v>
      </c>
      <c r="E10469">
        <v>3933.209979163114</v>
      </c>
      <c r="F10469">
        <v>2795.3778821494811</v>
      </c>
      <c r="G10469">
        <v>723814.98213806353</v>
      </c>
    </row>
    <row r="10470" spans="1:7" x14ac:dyDescent="0.3">
      <c r="A10470" s="8"/>
      <c r="B10470" s="1" t="s">
        <v>1719</v>
      </c>
      <c r="C10470">
        <v>595.29322585068496</v>
      </c>
      <c r="D10470">
        <v>2605.0509542905252</v>
      </c>
      <c r="E10470">
        <v>3283.4626568664798</v>
      </c>
      <c r="F10470">
        <v>2332.8047985803069</v>
      </c>
      <c r="G10470">
        <v>603667.44188581523</v>
      </c>
    </row>
    <row r="10471" spans="1:7" x14ac:dyDescent="0.3">
      <c r="A10471" s="8"/>
      <c r="B10471" s="1" t="s">
        <v>1720</v>
      </c>
      <c r="C10471">
        <v>662.73905950320113</v>
      </c>
      <c r="D10471">
        <v>2900.13923808458</v>
      </c>
      <c r="E10471">
        <v>3655.177211109255</v>
      </c>
      <c r="F10471">
        <v>2597.2503476645061</v>
      </c>
      <c r="G10471">
        <v>672423.99129691592</v>
      </c>
    </row>
    <row r="10472" spans="1:7" x14ac:dyDescent="0.3">
      <c r="A10472" s="8"/>
      <c r="B10472" s="1" t="s">
        <v>1721</v>
      </c>
      <c r="C10472">
        <v>1940.793841755022</v>
      </c>
      <c r="D10472">
        <v>8494.5149117582914</v>
      </c>
      <c r="E10472">
        <v>10698.67006359002</v>
      </c>
      <c r="F10472">
        <v>7612.801849286886</v>
      </c>
      <c r="G10472">
        <v>1969078.8374237369</v>
      </c>
    </row>
    <row r="10473" spans="1:7" x14ac:dyDescent="0.3">
      <c r="A10473" s="8"/>
      <c r="B10473" s="1" t="s">
        <v>1722</v>
      </c>
      <c r="C10473">
        <v>3426.889231223503</v>
      </c>
      <c r="D10473">
        <v>14997.976195262259</v>
      </c>
      <c r="E10473">
        <v>18888.326464116581</v>
      </c>
      <c r="F10473">
        <v>13441.8012634999</v>
      </c>
      <c r="G10473">
        <v>3480561.5825524102</v>
      </c>
    </row>
    <row r="10474" spans="1:7" x14ac:dyDescent="0.3">
      <c r="A10474" s="8"/>
      <c r="B10474" s="1" t="s">
        <v>1723</v>
      </c>
      <c r="C10474">
        <v>3803.0971385876742</v>
      </c>
      <c r="D10474">
        <v>16640.901187733609</v>
      </c>
      <c r="E10474">
        <v>20970.176416439179</v>
      </c>
      <c r="F10474">
        <v>14893.67945337966</v>
      </c>
      <c r="G10474">
        <v>3861006.280987524</v>
      </c>
    </row>
    <row r="10475" spans="1:7" x14ac:dyDescent="0.3">
      <c r="A10475" s="8"/>
      <c r="B10475" s="1" t="s">
        <v>1724</v>
      </c>
      <c r="C10475">
        <v>3728.741570594012</v>
      </c>
      <c r="D10475">
        <v>16318.67395225654</v>
      </c>
      <c r="E10475">
        <v>20580.185683410229</v>
      </c>
      <c r="F10475">
        <v>14610.212432046361</v>
      </c>
      <c r="G10475">
        <v>3776301.8865476218</v>
      </c>
    </row>
    <row r="10476" spans="1:7" x14ac:dyDescent="0.3">
      <c r="A10476" s="8"/>
      <c r="B10476" s="1" t="s">
        <v>1725</v>
      </c>
      <c r="C10476">
        <v>3383.9028671545502</v>
      </c>
      <c r="D10476">
        <v>14816.672417207579</v>
      </c>
      <c r="E10476">
        <v>18662.87227907098</v>
      </c>
      <c r="F10476">
        <v>13292.9878459352</v>
      </c>
      <c r="G10476">
        <v>3437916.7731038211</v>
      </c>
    </row>
    <row r="10477" spans="1:7" x14ac:dyDescent="0.3">
      <c r="A10477" s="8"/>
      <c r="B10477" s="1" t="s">
        <v>1726</v>
      </c>
      <c r="C10477">
        <v>3223.9378934741499</v>
      </c>
      <c r="D10477">
        <v>14108.707688010451</v>
      </c>
      <c r="E10477">
        <v>17789.251683431648</v>
      </c>
      <c r="F10477">
        <v>12640.48425323252</v>
      </c>
      <c r="G10477">
        <v>3272300.5443978291</v>
      </c>
    </row>
    <row r="10478" spans="1:7" x14ac:dyDescent="0.3">
      <c r="A10478" s="8"/>
      <c r="B10478" s="1" t="s">
        <v>1727</v>
      </c>
      <c r="C10478">
        <v>3543.8152549431888</v>
      </c>
      <c r="D10478">
        <v>15508.545545278381</v>
      </c>
      <c r="E10478">
        <v>19545.2055943829</v>
      </c>
      <c r="F10478">
        <v>13876.783556807201</v>
      </c>
      <c r="G10478">
        <v>3593615.1777203749</v>
      </c>
    </row>
    <row r="10479" spans="1:7" x14ac:dyDescent="0.3">
      <c r="A10479" s="8"/>
      <c r="B10479" s="1" t="s">
        <v>1728</v>
      </c>
      <c r="C10479">
        <v>3802.906387092195</v>
      </c>
      <c r="D10479">
        <v>16640.391725926831</v>
      </c>
      <c r="E10479">
        <v>20985.206342187961</v>
      </c>
      <c r="F10479">
        <v>14901.268320556361</v>
      </c>
      <c r="G10479">
        <v>3858624.4406881141</v>
      </c>
    </row>
    <row r="10480" spans="1:7" x14ac:dyDescent="0.3">
      <c r="A10480" s="8"/>
      <c r="B10480" s="1" t="s">
        <v>1729</v>
      </c>
      <c r="C10480">
        <v>3499.4780625057078</v>
      </c>
      <c r="D10480">
        <v>15311.95358228946</v>
      </c>
      <c r="E10480">
        <v>19292.510101834541</v>
      </c>
      <c r="F10480">
        <v>13700.772533195701</v>
      </c>
      <c r="G10480">
        <v>3550267.0461772271</v>
      </c>
    </row>
    <row r="10481" spans="1:7" x14ac:dyDescent="0.3">
      <c r="A10481" s="8"/>
      <c r="B10481" s="1" t="s">
        <v>1730</v>
      </c>
      <c r="C10481">
        <v>4055.9939893376459</v>
      </c>
      <c r="D10481">
        <v>17753.499562336219</v>
      </c>
      <c r="E10481">
        <v>22372.704100452731</v>
      </c>
      <c r="F10481">
        <v>15913.04120865484</v>
      </c>
      <c r="G10481">
        <v>4115241.1510902122</v>
      </c>
    </row>
    <row r="10482" spans="1:7" x14ac:dyDescent="0.3">
      <c r="A10482" s="8"/>
      <c r="B10482" s="1" t="s">
        <v>1731</v>
      </c>
      <c r="C10482">
        <v>4762.1562331205723</v>
      </c>
      <c r="D10482">
        <v>20834.442084613082</v>
      </c>
      <c r="E10482">
        <v>26247.244799498589</v>
      </c>
      <c r="F10482">
        <v>18645.4752408229</v>
      </c>
      <c r="G10482">
        <v>4833150.5992380334</v>
      </c>
    </row>
    <row r="10483" spans="1:7" x14ac:dyDescent="0.3">
      <c r="A10483" s="8"/>
      <c r="B10483" s="1" t="s">
        <v>1732</v>
      </c>
      <c r="C10483">
        <v>5609.2199909723267</v>
      </c>
      <c r="D10483">
        <v>24560.248303829008</v>
      </c>
      <c r="E10483">
        <v>30949.6062491507</v>
      </c>
      <c r="F10483">
        <v>21999.694170447739</v>
      </c>
      <c r="G10483">
        <v>5694315.5587934563</v>
      </c>
    </row>
    <row r="10484" spans="1:7" x14ac:dyDescent="0.3">
      <c r="A10484" s="8"/>
      <c r="B10484" s="1" t="s">
        <v>1733</v>
      </c>
      <c r="C10484">
        <v>6385.4416138374536</v>
      </c>
      <c r="D10484">
        <v>27937.747489244401</v>
      </c>
      <c r="E10484">
        <v>35213.289703974311</v>
      </c>
      <c r="F10484">
        <v>25003.570302515302</v>
      </c>
      <c r="G10484">
        <v>6477217.0030855108</v>
      </c>
    </row>
    <row r="10485" spans="1:7" x14ac:dyDescent="0.3">
      <c r="A10485" s="8"/>
      <c r="B10485" s="1" t="s">
        <v>1734</v>
      </c>
      <c r="C10485">
        <v>7256.7120458162153</v>
      </c>
      <c r="D10485">
        <v>31765.046330995719</v>
      </c>
      <c r="E10485">
        <v>40033.850456307096</v>
      </c>
      <c r="F10485">
        <v>28461.159744660199</v>
      </c>
      <c r="G10485">
        <v>7366564.5622933637</v>
      </c>
    </row>
    <row r="10486" spans="1:7" x14ac:dyDescent="0.3">
      <c r="A10486" s="8"/>
      <c r="B10486" s="1" t="s">
        <v>1735</v>
      </c>
      <c r="C10486">
        <v>7679.1920755841147</v>
      </c>
      <c r="D10486">
        <v>33614.821280612567</v>
      </c>
      <c r="E10486">
        <v>42364.727333476687</v>
      </c>
      <c r="F10486">
        <v>30119.23586070722</v>
      </c>
      <c r="G10486">
        <v>7797991.0114533063</v>
      </c>
    </row>
    <row r="10487" spans="1:7" x14ac:dyDescent="0.3">
      <c r="A10487" s="8"/>
      <c r="B10487" s="1" t="s">
        <v>1736</v>
      </c>
      <c r="C10487">
        <v>7567.1670184850336</v>
      </c>
      <c r="D10487">
        <v>33132.407061134763</v>
      </c>
      <c r="E10487">
        <v>41742.452792442979</v>
      </c>
      <c r="F10487">
        <v>29725.439715151369</v>
      </c>
      <c r="G10487">
        <v>7680350.1062632985</v>
      </c>
    </row>
    <row r="10488" spans="1:7" x14ac:dyDescent="0.3">
      <c r="A10488" s="8"/>
      <c r="B10488" s="1" t="s">
        <v>1737</v>
      </c>
      <c r="C10488">
        <v>7883.7869439170599</v>
      </c>
      <c r="D10488">
        <v>34508.182531030798</v>
      </c>
      <c r="E10488">
        <v>43467.632056092363</v>
      </c>
      <c r="F10488">
        <v>30917.53975697561</v>
      </c>
      <c r="G10488">
        <v>8001217.8981743501</v>
      </c>
    </row>
    <row r="10489" spans="1:7" x14ac:dyDescent="0.3">
      <c r="A10489" s="8"/>
      <c r="B10489" s="1" t="s">
        <v>1738</v>
      </c>
      <c r="C10489">
        <v>6780.1461701357948</v>
      </c>
      <c r="D10489">
        <v>29676.92300116178</v>
      </c>
      <c r="E10489">
        <v>37418.281604758449</v>
      </c>
      <c r="F10489">
        <v>26590.710124754711</v>
      </c>
      <c r="G10489">
        <v>6882476.018710902</v>
      </c>
    </row>
    <row r="10490" spans="1:7" x14ac:dyDescent="0.3">
      <c r="A10490" s="8"/>
      <c r="B10490" s="1" t="s">
        <v>1739</v>
      </c>
      <c r="C10490">
        <v>3177.0086244752711</v>
      </c>
      <c r="D10490">
        <v>13907.456873397479</v>
      </c>
      <c r="E10490">
        <v>17521.419809290121</v>
      </c>
      <c r="F10490">
        <v>12468.626066067631</v>
      </c>
      <c r="G10490">
        <v>3225712.0194535018</v>
      </c>
    </row>
    <row r="10491" spans="1:7" x14ac:dyDescent="0.3">
      <c r="A10491" s="8"/>
      <c r="B10491" s="1" t="s">
        <v>1740</v>
      </c>
      <c r="C10491">
        <v>1419.240646353896</v>
      </c>
      <c r="D10491">
        <v>6211.5717081708508</v>
      </c>
      <c r="E10491">
        <v>7834.0898634733294</v>
      </c>
      <c r="F10491">
        <v>5564.5764193218301</v>
      </c>
      <c r="G10491">
        <v>1439026.490513016</v>
      </c>
    </row>
    <row r="10492" spans="1:7" x14ac:dyDescent="0.3">
      <c r="A10492" s="8"/>
      <c r="B10492" s="1" t="s">
        <v>1741</v>
      </c>
      <c r="C10492">
        <v>832.86459032422192</v>
      </c>
      <c r="D10492">
        <v>3644.601824303264</v>
      </c>
      <c r="E10492">
        <v>4594.287356921679</v>
      </c>
      <c r="F10492">
        <v>3266.4164405258412</v>
      </c>
      <c r="G10492">
        <v>845527.71148634411</v>
      </c>
    </row>
    <row r="10493" spans="1:7" x14ac:dyDescent="0.3">
      <c r="A10493" s="8"/>
      <c r="B10493" s="1" t="s">
        <v>1742</v>
      </c>
      <c r="C10493">
        <v>709.12311196890175</v>
      </c>
      <c r="D10493">
        <v>3102.7963519009809</v>
      </c>
      <c r="E10493">
        <v>3910.2071790954528</v>
      </c>
      <c r="F10493">
        <v>2779.2085735280139</v>
      </c>
      <c r="G10493">
        <v>719415.69374474185</v>
      </c>
    </row>
    <row r="10494" spans="1:7" x14ac:dyDescent="0.3">
      <c r="A10494" s="8"/>
      <c r="B10494" s="1" t="s">
        <v>1743</v>
      </c>
      <c r="C10494">
        <v>585.85975786794995</v>
      </c>
      <c r="D10494">
        <v>2565.349865466887</v>
      </c>
      <c r="E10494">
        <v>3232.3575207290578</v>
      </c>
      <c r="F10494">
        <v>2299.725339782005</v>
      </c>
      <c r="G10494">
        <v>594492.20895145414</v>
      </c>
    </row>
    <row r="10495" spans="1:7" x14ac:dyDescent="0.3">
      <c r="A10495" s="8"/>
      <c r="B10495" s="1" t="s">
        <v>1744</v>
      </c>
      <c r="C10495">
        <v>658.58366285901991</v>
      </c>
      <c r="D10495">
        <v>2882.065818522763</v>
      </c>
      <c r="E10495">
        <v>3634.1437574287938</v>
      </c>
      <c r="F10495">
        <v>2579.3064254872811</v>
      </c>
      <c r="G10495">
        <v>668034.94274496241</v>
      </c>
    </row>
    <row r="10496" spans="1:7" x14ac:dyDescent="0.3">
      <c r="A10496" s="8"/>
      <c r="B10496" s="1" t="s">
        <v>1745</v>
      </c>
      <c r="C10496">
        <v>1953.6777096092869</v>
      </c>
      <c r="D10496">
        <v>8550.731574382291</v>
      </c>
      <c r="E10496">
        <v>10777.136310747521</v>
      </c>
      <c r="F10496">
        <v>7657.2096182673386</v>
      </c>
      <c r="G10496">
        <v>1980832.3589900029</v>
      </c>
    </row>
    <row r="10497" spans="1:7" x14ac:dyDescent="0.3">
      <c r="A10497" s="8"/>
      <c r="B10497" s="1" t="s">
        <v>1746</v>
      </c>
      <c r="C10497">
        <v>3378.26095619137</v>
      </c>
      <c r="D10497">
        <v>14782.75664634979</v>
      </c>
      <c r="E10497">
        <v>18627.23001594565</v>
      </c>
      <c r="F10497">
        <v>13252.89552296613</v>
      </c>
      <c r="G10497">
        <v>3430498.3360485579</v>
      </c>
    </row>
    <row r="10498" spans="1:7" x14ac:dyDescent="0.3">
      <c r="A10498" s="8"/>
      <c r="B10498" s="1" t="s">
        <v>1747</v>
      </c>
      <c r="C10498">
        <v>3767.911961617322</v>
      </c>
      <c r="D10498">
        <v>16495.060615901399</v>
      </c>
      <c r="E10498">
        <v>20782.6046855739</v>
      </c>
      <c r="F10498">
        <v>14781.87256761708</v>
      </c>
      <c r="G10498">
        <v>3832918.917618928</v>
      </c>
    </row>
    <row r="10499" spans="1:7" x14ac:dyDescent="0.3">
      <c r="A10499" s="8"/>
      <c r="B10499" s="1" t="s">
        <v>1748</v>
      </c>
      <c r="C10499">
        <v>3650.857519232216</v>
      </c>
      <c r="D10499">
        <v>15975.656534487611</v>
      </c>
      <c r="E10499">
        <v>20128.925870169089</v>
      </c>
      <c r="F10499">
        <v>14310.01795266732</v>
      </c>
      <c r="G10499">
        <v>3701957.9066201001</v>
      </c>
    </row>
    <row r="10500" spans="1:7" x14ac:dyDescent="0.3">
      <c r="A10500" s="8"/>
      <c r="B10500" s="1" t="s">
        <v>1749</v>
      </c>
      <c r="C10500">
        <v>3464.0323066263459</v>
      </c>
      <c r="D10500">
        <v>15161.06706236876</v>
      </c>
      <c r="E10500">
        <v>19107.187329665088</v>
      </c>
      <c r="F10500">
        <v>13585.986047579891</v>
      </c>
      <c r="G10500">
        <v>3518360.0554754729</v>
      </c>
    </row>
    <row r="10501" spans="1:7" x14ac:dyDescent="0.3">
      <c r="A10501" s="8"/>
      <c r="B10501" s="1" t="s">
        <v>1750</v>
      </c>
      <c r="C10501">
        <v>3263.1748563779502</v>
      </c>
      <c r="D10501">
        <v>14290.731349757079</v>
      </c>
      <c r="E10501">
        <v>18005.80309026951</v>
      </c>
      <c r="F10501">
        <v>12812.321105436889</v>
      </c>
      <c r="G10501">
        <v>3311227.992664088</v>
      </c>
    </row>
    <row r="10502" spans="1:7" x14ac:dyDescent="0.3">
      <c r="A10502" s="8"/>
      <c r="B10502" s="1" t="s">
        <v>1751</v>
      </c>
      <c r="C10502">
        <v>3575.2892105493288</v>
      </c>
      <c r="D10502">
        <v>15647.850706149189</v>
      </c>
      <c r="E10502">
        <v>19732.22290220685</v>
      </c>
      <c r="F10502">
        <v>14014.71852839321</v>
      </c>
      <c r="G10502">
        <v>3625468.316600929</v>
      </c>
    </row>
    <row r="10503" spans="1:7" x14ac:dyDescent="0.3">
      <c r="A10503" s="8"/>
      <c r="B10503" s="1" t="s">
        <v>1752</v>
      </c>
      <c r="C10503">
        <v>3795.2408852096578</v>
      </c>
      <c r="D10503">
        <v>16612.635637496162</v>
      </c>
      <c r="E10503">
        <v>20931.731594539371</v>
      </c>
      <c r="F10503">
        <v>14882.230526716319</v>
      </c>
      <c r="G10503">
        <v>3851673.4573925808</v>
      </c>
    </row>
    <row r="10504" spans="1:7" x14ac:dyDescent="0.3">
      <c r="A10504" s="8"/>
      <c r="B10504" s="1" t="s">
        <v>1753</v>
      </c>
      <c r="C10504">
        <v>3501.9766562666459</v>
      </c>
      <c r="D10504">
        <v>15332.07445163012</v>
      </c>
      <c r="E10504">
        <v>19314.218114896259</v>
      </c>
      <c r="F10504">
        <v>13736.462429208201</v>
      </c>
      <c r="G10504">
        <v>3553138.030499524</v>
      </c>
    </row>
    <row r="10505" spans="1:7" x14ac:dyDescent="0.3">
      <c r="A10505" s="8"/>
      <c r="B10505" s="1" t="s">
        <v>1754</v>
      </c>
      <c r="C10505">
        <v>3941.3473243193348</v>
      </c>
      <c r="D10505">
        <v>17246.510802960489</v>
      </c>
      <c r="E10505">
        <v>21735.226379588788</v>
      </c>
      <c r="F10505">
        <v>15446.768784844069</v>
      </c>
      <c r="G10505">
        <v>3999651.3775803219</v>
      </c>
    </row>
    <row r="10506" spans="1:7" x14ac:dyDescent="0.3">
      <c r="A10506" s="8"/>
      <c r="B10506" s="1" t="s">
        <v>1755</v>
      </c>
      <c r="C10506">
        <v>4803.0441652703839</v>
      </c>
      <c r="D10506">
        <v>21025.598643828329</v>
      </c>
      <c r="E10506">
        <v>26474.95662880511</v>
      </c>
      <c r="F10506">
        <v>18851.43404316741</v>
      </c>
      <c r="G10506">
        <v>4877440.6187161896</v>
      </c>
    </row>
    <row r="10507" spans="1:7" x14ac:dyDescent="0.3">
      <c r="A10507" s="8"/>
      <c r="B10507" s="1" t="s">
        <v>1756</v>
      </c>
      <c r="C10507">
        <v>5705.343866457998</v>
      </c>
      <c r="D10507">
        <v>24969.081499120872</v>
      </c>
      <c r="E10507">
        <v>31450.830801888678</v>
      </c>
      <c r="F10507">
        <v>22359.09474518041</v>
      </c>
      <c r="G10507">
        <v>5789888.5702903355</v>
      </c>
    </row>
    <row r="10508" spans="1:7" x14ac:dyDescent="0.3">
      <c r="A10508" s="8"/>
      <c r="B10508" s="1" t="s">
        <v>1757</v>
      </c>
      <c r="C10508">
        <v>6484.4492598915431</v>
      </c>
      <c r="D10508">
        <v>28375.202149519831</v>
      </c>
      <c r="E10508">
        <v>35760.164840858874</v>
      </c>
      <c r="F10508">
        <v>25395.828558510741</v>
      </c>
      <c r="G10508">
        <v>6575533.9772606576</v>
      </c>
    </row>
    <row r="10509" spans="1:7" x14ac:dyDescent="0.3">
      <c r="A10509" s="8"/>
      <c r="B10509" s="1" t="s">
        <v>1758</v>
      </c>
      <c r="C10509">
        <v>7206.7919829362208</v>
      </c>
      <c r="D10509">
        <v>31547.12228603688</v>
      </c>
      <c r="E10509">
        <v>39747.756709345093</v>
      </c>
      <c r="F10509">
        <v>28270.059814980359</v>
      </c>
      <c r="G10509">
        <v>7308103.5406119041</v>
      </c>
    </row>
    <row r="10510" spans="1:7" x14ac:dyDescent="0.3">
      <c r="A10510" s="8"/>
      <c r="B10510" s="1" t="s">
        <v>1759</v>
      </c>
      <c r="C10510">
        <v>7760.4219748227024</v>
      </c>
      <c r="D10510">
        <v>33960.491097209029</v>
      </c>
      <c r="E10510">
        <v>42782.834353892817</v>
      </c>
      <c r="F10510">
        <v>30420.70841068781</v>
      </c>
      <c r="G10510">
        <v>7874924.8345042914</v>
      </c>
    </row>
    <row r="10511" spans="1:7" x14ac:dyDescent="0.3">
      <c r="A10511" s="8"/>
      <c r="B10511" s="1" t="s">
        <v>1760</v>
      </c>
      <c r="C10511">
        <v>7742.122558019305</v>
      </c>
      <c r="D10511">
        <v>33878.009792797609</v>
      </c>
      <c r="E10511">
        <v>42675.926307651353</v>
      </c>
      <c r="F10511">
        <v>30342.544752191439</v>
      </c>
      <c r="G10511">
        <v>7849966.9173059221</v>
      </c>
    </row>
    <row r="10512" spans="1:7" x14ac:dyDescent="0.3">
      <c r="A10512" s="8"/>
      <c r="B10512" s="1" t="s">
        <v>1761</v>
      </c>
      <c r="C10512">
        <v>7894.1683783233993</v>
      </c>
      <c r="D10512">
        <v>34545.957040503898</v>
      </c>
      <c r="E10512">
        <v>43542.018701491921</v>
      </c>
      <c r="F10512">
        <v>30931.892964731858</v>
      </c>
      <c r="G10512">
        <v>8001113.5451580239</v>
      </c>
    </row>
    <row r="10513" spans="1:7" x14ac:dyDescent="0.3">
      <c r="A10513" s="8"/>
      <c r="B10513" s="1" t="s">
        <v>1762</v>
      </c>
      <c r="C10513">
        <v>6822.1649878543012</v>
      </c>
      <c r="D10513">
        <v>29849.3827351443</v>
      </c>
      <c r="E10513">
        <v>37626.986098756039</v>
      </c>
      <c r="F10513">
        <v>26743.75103241406</v>
      </c>
      <c r="G10513">
        <v>6917809.8263710048</v>
      </c>
    </row>
    <row r="10514" spans="1:7" x14ac:dyDescent="0.3">
      <c r="A10514" s="8"/>
      <c r="B10514" s="1" t="s">
        <v>1763</v>
      </c>
      <c r="C10514">
        <v>3153.5723870745619</v>
      </c>
      <c r="D10514">
        <v>13807.170880990579</v>
      </c>
      <c r="E10514">
        <v>17398.435969769849</v>
      </c>
      <c r="F10514">
        <v>12367.67153816409</v>
      </c>
      <c r="G10514">
        <v>3201045.007001996</v>
      </c>
    </row>
    <row r="10515" spans="1:7" x14ac:dyDescent="0.3">
      <c r="A10515" s="8"/>
      <c r="B10515" s="1" t="s">
        <v>1764</v>
      </c>
      <c r="C10515">
        <v>1434.071947955772</v>
      </c>
      <c r="D10515">
        <v>6275.1806110107973</v>
      </c>
      <c r="E10515">
        <v>7910.9778439313777</v>
      </c>
      <c r="F10515">
        <v>5617.6982422395386</v>
      </c>
      <c r="G10515">
        <v>1454118.339045946</v>
      </c>
    </row>
    <row r="10516" spans="1:7" x14ac:dyDescent="0.3">
      <c r="A10516" s="8"/>
      <c r="B10516" s="1" t="s">
        <v>1765</v>
      </c>
      <c r="C10516">
        <v>834.15427252091467</v>
      </c>
      <c r="D10516">
        <v>3649.688424133481</v>
      </c>
      <c r="E10516">
        <v>4598.760185382841</v>
      </c>
      <c r="F10516">
        <v>3266.8068798368859</v>
      </c>
      <c r="G10516">
        <v>846012.55202330602</v>
      </c>
    </row>
    <row r="10517" spans="1:7" x14ac:dyDescent="0.3">
      <c r="A10517" s="8"/>
      <c r="B10517" s="1" t="s">
        <v>1766</v>
      </c>
      <c r="C10517">
        <v>727.96245125098835</v>
      </c>
      <c r="D10517">
        <v>3185.9569110826578</v>
      </c>
      <c r="E10517">
        <v>4015.5066341414181</v>
      </c>
      <c r="F10517">
        <v>2853.6790667450109</v>
      </c>
      <c r="G10517">
        <v>738601.59235531918</v>
      </c>
    </row>
    <row r="10518" spans="1:7" x14ac:dyDescent="0.3">
      <c r="A10518" s="8"/>
      <c r="B10518" s="1" t="s">
        <v>1767</v>
      </c>
      <c r="C10518">
        <v>584.50139357228318</v>
      </c>
      <c r="D10518">
        <v>2558.4126796282449</v>
      </c>
      <c r="E10518">
        <v>3227.2197794389331</v>
      </c>
      <c r="F10518">
        <v>2292.261961323939</v>
      </c>
      <c r="G10518">
        <v>593177.34940081474</v>
      </c>
    </row>
    <row r="10519" spans="1:7" x14ac:dyDescent="0.3">
      <c r="A10519" s="8"/>
      <c r="B10519" s="1" t="s">
        <v>1768</v>
      </c>
      <c r="C10519">
        <v>678.88652273215382</v>
      </c>
      <c r="D10519">
        <v>2970.0061052598949</v>
      </c>
      <c r="E10519">
        <v>3744.0171931891618</v>
      </c>
      <c r="F10519">
        <v>2660.3874111146811</v>
      </c>
      <c r="G10519">
        <v>689458.30029150925</v>
      </c>
    </row>
    <row r="10520" spans="1:7" x14ac:dyDescent="0.3">
      <c r="A10520" s="8"/>
      <c r="B10520" s="1" t="s">
        <v>1769</v>
      </c>
      <c r="C10520">
        <v>1936.438315044817</v>
      </c>
      <c r="D10520">
        <v>8474.5729707639384</v>
      </c>
      <c r="E10520">
        <v>10686.837367209069</v>
      </c>
      <c r="F10520">
        <v>7587.1925537180214</v>
      </c>
      <c r="G10520">
        <v>1962832.754272097</v>
      </c>
    </row>
    <row r="10521" spans="1:7" x14ac:dyDescent="0.3">
      <c r="A10521" s="8"/>
      <c r="B10521" s="1" t="s">
        <v>1770</v>
      </c>
      <c r="C10521">
        <v>3391.168667307878</v>
      </c>
      <c r="D10521">
        <v>14847.263978007881</v>
      </c>
      <c r="E10521">
        <v>18704.142262778019</v>
      </c>
      <c r="F10521">
        <v>13300.87924727495</v>
      </c>
      <c r="G10521">
        <v>3441858.0366457892</v>
      </c>
    </row>
    <row r="10522" spans="1:7" x14ac:dyDescent="0.3">
      <c r="A10522" s="8"/>
      <c r="B10522" s="1" t="s">
        <v>1771</v>
      </c>
      <c r="C10522">
        <v>3826.099713646855</v>
      </c>
      <c r="D10522">
        <v>16749.206167354609</v>
      </c>
      <c r="E10522">
        <v>21108.682863637041</v>
      </c>
      <c r="F10522">
        <v>15011.7454730386</v>
      </c>
      <c r="G10522">
        <v>3880331.262702323</v>
      </c>
    </row>
    <row r="10523" spans="1:7" x14ac:dyDescent="0.3">
      <c r="A10523" s="8"/>
      <c r="B10523" s="1" t="s">
        <v>1772</v>
      </c>
      <c r="C10523">
        <v>3761.714751835053</v>
      </c>
      <c r="D10523">
        <v>16462.259290387661</v>
      </c>
      <c r="E10523">
        <v>20741.608626056939</v>
      </c>
      <c r="F10523">
        <v>14764.49438551234</v>
      </c>
      <c r="G10523">
        <v>3817618.5259504169</v>
      </c>
    </row>
    <row r="10524" spans="1:7" x14ac:dyDescent="0.3">
      <c r="A10524" s="8"/>
      <c r="B10524" s="1" t="s">
        <v>1773</v>
      </c>
      <c r="C10524">
        <v>3377.8568003935311</v>
      </c>
      <c r="D10524">
        <v>14789.088334079481</v>
      </c>
      <c r="E10524">
        <v>18645.717710495839</v>
      </c>
      <c r="F10524">
        <v>13253.137213543911</v>
      </c>
      <c r="G10524">
        <v>3427866.6632933239</v>
      </c>
    </row>
    <row r="10525" spans="1:7" x14ac:dyDescent="0.3">
      <c r="A10525" s="8"/>
      <c r="B10525" s="1" t="s">
        <v>1774</v>
      </c>
      <c r="C10525">
        <v>3204.3363243019189</v>
      </c>
      <c r="D10525">
        <v>14020.304850419079</v>
      </c>
      <c r="E10525">
        <v>17658.38934400606</v>
      </c>
      <c r="F10525">
        <v>12562.13782972027</v>
      </c>
      <c r="G10525">
        <v>3255337.7569831749</v>
      </c>
    </row>
    <row r="10526" spans="1:7" x14ac:dyDescent="0.3">
      <c r="A10526" s="8"/>
      <c r="B10526" s="1" t="s">
        <v>1775</v>
      </c>
      <c r="C10526">
        <v>3483.2817817251262</v>
      </c>
      <c r="D10526">
        <v>15247.392764299</v>
      </c>
      <c r="E10526">
        <v>19223.18799070764</v>
      </c>
      <c r="F10526">
        <v>13655.59170601492</v>
      </c>
      <c r="G10526">
        <v>3531986.8135531861</v>
      </c>
    </row>
    <row r="10527" spans="1:7" x14ac:dyDescent="0.3">
      <c r="A10527" s="8"/>
      <c r="B10527" s="1" t="s">
        <v>1776</v>
      </c>
      <c r="C10527">
        <v>3849.368748198699</v>
      </c>
      <c r="D10527">
        <v>16843.409968944881</v>
      </c>
      <c r="E10527">
        <v>21203.982492045201</v>
      </c>
      <c r="F10527">
        <v>15093.771408911331</v>
      </c>
      <c r="G10527">
        <v>3909959.839901634</v>
      </c>
    </row>
    <row r="10528" spans="1:7" x14ac:dyDescent="0.3">
      <c r="A10528" s="8"/>
      <c r="B10528" s="1" t="s">
        <v>1777</v>
      </c>
      <c r="C10528">
        <v>3589.0497104840301</v>
      </c>
      <c r="D10528">
        <v>15707.135818536281</v>
      </c>
      <c r="E10528">
        <v>19790.69584693899</v>
      </c>
      <c r="F10528">
        <v>14065.100145696801</v>
      </c>
      <c r="G10528">
        <v>3642284.67435655</v>
      </c>
    </row>
    <row r="10529" spans="1:7" x14ac:dyDescent="0.3">
      <c r="A10529" s="8"/>
      <c r="B10529" s="1" t="s">
        <v>1778</v>
      </c>
      <c r="C10529">
        <v>4061.5159116309228</v>
      </c>
      <c r="D10529">
        <v>17773.7412536507</v>
      </c>
      <c r="E10529">
        <v>22388.7147648793</v>
      </c>
      <c r="F10529">
        <v>15930.947715456259</v>
      </c>
      <c r="G10529">
        <v>4125528.5844753422</v>
      </c>
    </row>
    <row r="10530" spans="1:7" x14ac:dyDescent="0.3">
      <c r="A10530" s="8"/>
      <c r="B10530" s="1" t="s">
        <v>1779</v>
      </c>
      <c r="C10530">
        <v>4922.9075671314968</v>
      </c>
      <c r="D10530">
        <v>21548.90499007572</v>
      </c>
      <c r="E10530">
        <v>27153.867203753642</v>
      </c>
      <c r="F10530">
        <v>19301.54102110774</v>
      </c>
      <c r="G10530">
        <v>4995353.1405837741</v>
      </c>
    </row>
    <row r="10531" spans="1:7" x14ac:dyDescent="0.3">
      <c r="A10531" s="8"/>
      <c r="B10531" s="1" t="s">
        <v>1780</v>
      </c>
      <c r="C10531">
        <v>5681.3554114846074</v>
      </c>
      <c r="D10531">
        <v>24861.751293962971</v>
      </c>
      <c r="E10531">
        <v>31320.11183039235</v>
      </c>
      <c r="F10531">
        <v>22248.543158184701</v>
      </c>
      <c r="G10531">
        <v>5765990.2905386379</v>
      </c>
    </row>
    <row r="10532" spans="1:7" x14ac:dyDescent="0.3">
      <c r="A10532" s="8"/>
      <c r="B10532" s="1" t="s">
        <v>1781</v>
      </c>
      <c r="C10532">
        <v>6359.1462135954998</v>
      </c>
      <c r="D10532">
        <v>27835.612937392019</v>
      </c>
      <c r="E10532">
        <v>35080.760311630627</v>
      </c>
      <c r="F10532">
        <v>24926.521545682881</v>
      </c>
      <c r="G10532">
        <v>6453233.5947728548</v>
      </c>
    </row>
    <row r="10533" spans="1:7" x14ac:dyDescent="0.3">
      <c r="A10533" s="8"/>
      <c r="B10533" s="1" t="s">
        <v>1782</v>
      </c>
      <c r="C10533">
        <v>7192.6355966962301</v>
      </c>
      <c r="D10533">
        <v>31473.868843298471</v>
      </c>
      <c r="E10533">
        <v>39646.074933988857</v>
      </c>
      <c r="F10533">
        <v>28168.68714909715</v>
      </c>
      <c r="G10533">
        <v>7304106.880059626</v>
      </c>
    </row>
    <row r="10534" spans="1:7" x14ac:dyDescent="0.3">
      <c r="A10534" s="8"/>
      <c r="B10534" s="1" t="s">
        <v>1783</v>
      </c>
      <c r="C10534">
        <v>7735.9038103647435</v>
      </c>
      <c r="D10534">
        <v>33867.629959869788</v>
      </c>
      <c r="E10534">
        <v>42670.622935306128</v>
      </c>
      <c r="F10534">
        <v>30355.064788910589</v>
      </c>
      <c r="G10534">
        <v>7857010.033913115</v>
      </c>
    </row>
    <row r="10535" spans="1:7" x14ac:dyDescent="0.3">
      <c r="A10535" s="8"/>
      <c r="B10535" s="1" t="s">
        <v>1784</v>
      </c>
      <c r="C10535">
        <v>7725.5454632447763</v>
      </c>
      <c r="D10535">
        <v>33816.136140682742</v>
      </c>
      <c r="E10535">
        <v>42625.030282863707</v>
      </c>
      <c r="F10535">
        <v>30292.346942425858</v>
      </c>
      <c r="G10535">
        <v>7838193.267053185</v>
      </c>
    </row>
    <row r="10536" spans="1:7" x14ac:dyDescent="0.3">
      <c r="A10536" s="8"/>
      <c r="B10536" s="1" t="s">
        <v>1785</v>
      </c>
      <c r="C10536">
        <v>7814.6857821973972</v>
      </c>
      <c r="D10536">
        <v>34198.726426217763</v>
      </c>
      <c r="E10536">
        <v>43087.27424026416</v>
      </c>
      <c r="F10536">
        <v>30621.002079924459</v>
      </c>
      <c r="G10536">
        <v>7930621.2971390374</v>
      </c>
    </row>
    <row r="10537" spans="1:7" x14ac:dyDescent="0.3">
      <c r="A10537" s="8"/>
      <c r="B10537" s="1" t="s">
        <v>1786</v>
      </c>
      <c r="C10537">
        <v>6680.6684688646428</v>
      </c>
      <c r="D10537">
        <v>29245.332161581729</v>
      </c>
      <c r="E10537">
        <v>36877.441040154059</v>
      </c>
      <c r="F10537">
        <v>26207.50769941715</v>
      </c>
      <c r="G10537">
        <v>6780588.7792424252</v>
      </c>
    </row>
    <row r="10538" spans="1:7" x14ac:dyDescent="0.3">
      <c r="A10538" s="8"/>
      <c r="B10538" s="1" t="s">
        <v>1787</v>
      </c>
      <c r="C10538">
        <v>3137.6508363493122</v>
      </c>
      <c r="D10538">
        <v>13728.606414882919</v>
      </c>
      <c r="E10538">
        <v>17304.72103898678</v>
      </c>
      <c r="F10538">
        <v>12303.772004374199</v>
      </c>
      <c r="G10538">
        <v>3184542.698682677</v>
      </c>
    </row>
    <row r="10539" spans="1:7" x14ac:dyDescent="0.3">
      <c r="A10539" s="8"/>
      <c r="B10539" s="1" t="s">
        <v>1788</v>
      </c>
      <c r="C10539">
        <v>1416.167889873713</v>
      </c>
      <c r="D10539">
        <v>6197.0294992392464</v>
      </c>
      <c r="E10539">
        <v>7812.9219335209336</v>
      </c>
      <c r="F10539">
        <v>5552.1950223758258</v>
      </c>
      <c r="G10539">
        <v>1435079.0007419139</v>
      </c>
    </row>
    <row r="10540" spans="1:7" x14ac:dyDescent="0.3">
      <c r="A10540" s="8"/>
      <c r="B10540" s="1" t="s">
        <v>1789</v>
      </c>
      <c r="C10540">
        <v>840.3725525600554</v>
      </c>
      <c r="D10540">
        <v>3678.5718128183298</v>
      </c>
      <c r="E10540">
        <v>4638.1448591193848</v>
      </c>
      <c r="F10540">
        <v>3295.4663599145538</v>
      </c>
      <c r="G10540">
        <v>852535.93614357896</v>
      </c>
    </row>
    <row r="10541" spans="1:7" x14ac:dyDescent="0.3">
      <c r="A10541" s="8"/>
      <c r="B10541" s="1" t="s">
        <v>1790</v>
      </c>
      <c r="C10541">
        <v>717.87102133373105</v>
      </c>
      <c r="D10541">
        <v>3140.9856655011308</v>
      </c>
      <c r="E10541">
        <v>3960.2420625700929</v>
      </c>
      <c r="F10541">
        <v>2813.1978795438358</v>
      </c>
      <c r="G10541">
        <v>728220.75572589587</v>
      </c>
    </row>
    <row r="10542" spans="1:7" x14ac:dyDescent="0.3">
      <c r="A10542" s="8"/>
      <c r="B10542" s="1" t="s">
        <v>1791</v>
      </c>
      <c r="C10542">
        <v>586.80632190453821</v>
      </c>
      <c r="D10542">
        <v>2567.9490547158211</v>
      </c>
      <c r="E10542">
        <v>3236.4894094588722</v>
      </c>
      <c r="F10542">
        <v>2299.5609754649322</v>
      </c>
      <c r="G10542">
        <v>595322.0292068891</v>
      </c>
    </row>
    <row r="10543" spans="1:7" x14ac:dyDescent="0.3">
      <c r="A10543" s="8"/>
      <c r="B10543" s="1" t="s">
        <v>1792</v>
      </c>
      <c r="C10543">
        <v>680.94799527861869</v>
      </c>
      <c r="D10543">
        <v>2980.5107236178242</v>
      </c>
      <c r="E10543">
        <v>3754.1509631260492</v>
      </c>
      <c r="F10543">
        <v>2672.3056560955852</v>
      </c>
      <c r="G10543">
        <v>692130.21407526836</v>
      </c>
    </row>
    <row r="10544" spans="1:7" x14ac:dyDescent="0.3">
      <c r="A10544" s="8"/>
      <c r="B10544" s="1" t="s">
        <v>1793</v>
      </c>
      <c r="C10544">
        <v>1896.246180602569</v>
      </c>
      <c r="D10544">
        <v>8300.5167881014622</v>
      </c>
      <c r="E10544">
        <v>10464.865087056411</v>
      </c>
      <c r="F10544">
        <v>7440.9266119827962</v>
      </c>
      <c r="G10544">
        <v>1925142.777487732</v>
      </c>
    </row>
    <row r="10545" spans="1:7" x14ac:dyDescent="0.3">
      <c r="A10545" s="8"/>
      <c r="B10545" s="1" t="s">
        <v>1794</v>
      </c>
      <c r="C10545">
        <v>3391.106811761992</v>
      </c>
      <c r="D10545">
        <v>14837.82386786885</v>
      </c>
      <c r="E10545">
        <v>18699.650526165009</v>
      </c>
      <c r="F10545">
        <v>13285.59492377598</v>
      </c>
      <c r="G10545">
        <v>3441059.9979862561</v>
      </c>
    </row>
    <row r="10546" spans="1:7" x14ac:dyDescent="0.3">
      <c r="A10546" s="8"/>
      <c r="B10546" s="1" t="s">
        <v>1795</v>
      </c>
      <c r="C10546">
        <v>3835.448863276109</v>
      </c>
      <c r="D10546">
        <v>16790.395242062888</v>
      </c>
      <c r="E10546">
        <v>21174.15892576411</v>
      </c>
      <c r="F10546">
        <v>15048.39154990194</v>
      </c>
      <c r="G10546">
        <v>3890335.1930282009</v>
      </c>
    </row>
    <row r="10547" spans="1:7" x14ac:dyDescent="0.3">
      <c r="A10547" s="8"/>
      <c r="B10547" s="1" t="s">
        <v>1796</v>
      </c>
      <c r="C10547">
        <v>3733.4969207889999</v>
      </c>
      <c r="D10547">
        <v>16337.43489705614</v>
      </c>
      <c r="E10547">
        <v>20589.101268879789</v>
      </c>
      <c r="F10547">
        <v>14621.123548681129</v>
      </c>
      <c r="G10547">
        <v>3785490.007959838</v>
      </c>
    </row>
    <row r="10548" spans="1:7" x14ac:dyDescent="0.3">
      <c r="A10548" s="8"/>
      <c r="B10548" s="1" t="s">
        <v>1797</v>
      </c>
      <c r="C10548">
        <v>3379.4978192084809</v>
      </c>
      <c r="D10548">
        <v>14786.026316252201</v>
      </c>
      <c r="E10548">
        <v>18628.823349540409</v>
      </c>
      <c r="F10548">
        <v>13232.56757221151</v>
      </c>
      <c r="G10548">
        <v>3427594.468888686</v>
      </c>
    </row>
    <row r="10549" spans="1:7" x14ac:dyDescent="0.3">
      <c r="A10549" s="8"/>
      <c r="B10549" s="1" t="s">
        <v>1798</v>
      </c>
      <c r="C10549">
        <v>3235.3824589709029</v>
      </c>
      <c r="D10549">
        <v>14159.63350895148</v>
      </c>
      <c r="E10549">
        <v>17831.515156564092</v>
      </c>
      <c r="F10549">
        <v>12678.50130594885</v>
      </c>
      <c r="G10549">
        <v>3283096.1148743331</v>
      </c>
    </row>
    <row r="10550" spans="1:7" x14ac:dyDescent="0.3">
      <c r="A10550" s="8"/>
      <c r="B10550" s="1" t="s">
        <v>1799</v>
      </c>
      <c r="C10550">
        <v>3478.3999184633049</v>
      </c>
      <c r="D10550">
        <v>15225.25970072503</v>
      </c>
      <c r="E10550">
        <v>19183.72267499505</v>
      </c>
      <c r="F10550">
        <v>13633.90266324436</v>
      </c>
      <c r="G10550">
        <v>3528808.9311731821</v>
      </c>
    </row>
    <row r="10551" spans="1:7" x14ac:dyDescent="0.3">
      <c r="A10551" s="8"/>
      <c r="B10551" s="1" t="s">
        <v>1800</v>
      </c>
      <c r="C10551">
        <v>3803.263549720064</v>
      </c>
      <c r="D10551">
        <v>16647.020797666861</v>
      </c>
      <c r="E10551">
        <v>20977.381699544349</v>
      </c>
      <c r="F10551">
        <v>14912.508514001751</v>
      </c>
      <c r="G10551">
        <v>3860500.6358467499</v>
      </c>
    </row>
    <row r="10552" spans="1:7" x14ac:dyDescent="0.3">
      <c r="A10552" s="8"/>
      <c r="B10552" s="1" t="s">
        <v>1801</v>
      </c>
      <c r="C10552">
        <v>3478.9545459684491</v>
      </c>
      <c r="D10552">
        <v>15229.370429822</v>
      </c>
      <c r="E10552">
        <v>19180.825282110021</v>
      </c>
      <c r="F10552">
        <v>13644.440970444361</v>
      </c>
      <c r="G10552">
        <v>3532706.6769404612</v>
      </c>
    </row>
    <row r="10553" spans="1:7" x14ac:dyDescent="0.3">
      <c r="A10553" s="8"/>
      <c r="B10553" s="1" t="s">
        <v>1802</v>
      </c>
      <c r="C10553">
        <v>4095.8850801881272</v>
      </c>
      <c r="D10553">
        <v>17926.761095050129</v>
      </c>
      <c r="E10553">
        <v>22589.747764394411</v>
      </c>
      <c r="F10553">
        <v>16062.047051878169</v>
      </c>
      <c r="G10553">
        <v>4158858.9147497038</v>
      </c>
    </row>
    <row r="10554" spans="1:7" x14ac:dyDescent="0.3">
      <c r="A10554" s="8"/>
      <c r="B10554" s="1" t="s">
        <v>1803</v>
      </c>
      <c r="C10554">
        <v>4823.2609901089563</v>
      </c>
      <c r="D10554">
        <v>21119.519987971991</v>
      </c>
      <c r="E10554">
        <v>26626.87092939192</v>
      </c>
      <c r="F10554">
        <v>18940.206161509959</v>
      </c>
      <c r="G10554">
        <v>4895711.3517242428</v>
      </c>
    </row>
    <row r="10555" spans="1:7" x14ac:dyDescent="0.3">
      <c r="A10555" s="8"/>
      <c r="B10555" s="1" t="s">
        <v>1804</v>
      </c>
      <c r="C10555">
        <v>5700.5164687592414</v>
      </c>
      <c r="D10555">
        <v>24949.625535531701</v>
      </c>
      <c r="E10555">
        <v>31448.618388743322</v>
      </c>
      <c r="F10555">
        <v>22358.77693470654</v>
      </c>
      <c r="G10555">
        <v>5780986.1674324516</v>
      </c>
    </row>
    <row r="10556" spans="1:7" x14ac:dyDescent="0.3">
      <c r="A10556" s="8"/>
      <c r="B10556" s="1" t="s">
        <v>1805</v>
      </c>
      <c r="C10556">
        <v>6472.5288471101994</v>
      </c>
      <c r="D10556">
        <v>28328.09086991919</v>
      </c>
      <c r="E10556">
        <v>35682.74908570038</v>
      </c>
      <c r="F10556">
        <v>25370.844810550348</v>
      </c>
      <c r="G10556">
        <v>6565521.1177502433</v>
      </c>
    </row>
    <row r="10557" spans="1:7" x14ac:dyDescent="0.3">
      <c r="A10557" s="8"/>
      <c r="B10557" s="1" t="s">
        <v>1806</v>
      </c>
      <c r="C10557">
        <v>7220.8862646649368</v>
      </c>
      <c r="D10557">
        <v>31592.336658595821</v>
      </c>
      <c r="E10557">
        <v>39805.609037901289</v>
      </c>
      <c r="F10557">
        <v>28305.411952633629</v>
      </c>
      <c r="G10557">
        <v>7327446.1943447841</v>
      </c>
    </row>
    <row r="10558" spans="1:7" x14ac:dyDescent="0.3">
      <c r="A10558" s="8"/>
      <c r="B10558" s="1" t="s">
        <v>1807</v>
      </c>
      <c r="C10558">
        <v>7722.5124605597821</v>
      </c>
      <c r="D10558">
        <v>33794.707924434573</v>
      </c>
      <c r="E10558">
        <v>42584.030435949418</v>
      </c>
      <c r="F10558">
        <v>30270.998517205149</v>
      </c>
      <c r="G10558">
        <v>7839291.3513465421</v>
      </c>
    </row>
    <row r="10559" spans="1:7" x14ac:dyDescent="0.3">
      <c r="A10559" s="8"/>
      <c r="B10559" s="1" t="s">
        <v>1808</v>
      </c>
      <c r="C10559">
        <v>7741.4017453592032</v>
      </c>
      <c r="D10559">
        <v>33887.033702107139</v>
      </c>
      <c r="E10559">
        <v>42724.568244782968</v>
      </c>
      <c r="F10559">
        <v>30338.214350438298</v>
      </c>
      <c r="G10559">
        <v>7847754.0737824729</v>
      </c>
    </row>
    <row r="10560" spans="1:7" x14ac:dyDescent="0.3">
      <c r="A10560" s="8"/>
      <c r="B10560" s="1" t="s">
        <v>1809</v>
      </c>
      <c r="C10560">
        <v>7804.1341403446404</v>
      </c>
      <c r="D10560">
        <v>34173.148981193503</v>
      </c>
      <c r="E10560">
        <v>43082.45475442594</v>
      </c>
      <c r="F10560">
        <v>30649.793329080629</v>
      </c>
      <c r="G10560">
        <v>7920344.9114333978</v>
      </c>
    </row>
    <row r="10561" spans="1:7" x14ac:dyDescent="0.3">
      <c r="A10561" s="8"/>
      <c r="B10561" s="1" t="s">
        <v>1810</v>
      </c>
      <c r="C10561">
        <v>6696.4222596793734</v>
      </c>
      <c r="D10561">
        <v>29315.211340267349</v>
      </c>
      <c r="E10561">
        <v>36940.798299452123</v>
      </c>
      <c r="F10561">
        <v>26250.952348110291</v>
      </c>
      <c r="G10561">
        <v>6795160.4934802419</v>
      </c>
    </row>
    <row r="10562" spans="1:7" x14ac:dyDescent="0.3">
      <c r="A10562" s="8"/>
      <c r="B10562" s="1" t="s">
        <v>1811</v>
      </c>
      <c r="C10562">
        <v>3131.826656997438</v>
      </c>
      <c r="D10562">
        <v>13708.50917724906</v>
      </c>
      <c r="E10562">
        <v>17279.42340498661</v>
      </c>
      <c r="F10562">
        <v>12284.95434116567</v>
      </c>
      <c r="G10562">
        <v>3176552.5988604128</v>
      </c>
    </row>
    <row r="10563" spans="1:7" x14ac:dyDescent="0.3">
      <c r="A10563" s="8"/>
      <c r="B10563" s="1" t="s">
        <v>1812</v>
      </c>
      <c r="C10563">
        <v>1425.063863890198</v>
      </c>
      <c r="D10563">
        <v>6236.4494258501618</v>
      </c>
      <c r="E10563">
        <v>7856.8933496467562</v>
      </c>
      <c r="F10563">
        <v>5587.3171689694436</v>
      </c>
      <c r="G10563">
        <v>1446447.3925150749</v>
      </c>
    </row>
    <row r="10564" spans="1:7" x14ac:dyDescent="0.3">
      <c r="A10564" s="8"/>
      <c r="B10564" s="1" t="s">
        <v>1813</v>
      </c>
      <c r="C10564">
        <v>838.81665032160447</v>
      </c>
      <c r="D10564">
        <v>3670.1556060649018</v>
      </c>
      <c r="E10564">
        <v>4625.5632389226821</v>
      </c>
      <c r="F10564">
        <v>3286.4702755876351</v>
      </c>
      <c r="G10564">
        <v>850574.7857698414</v>
      </c>
    </row>
    <row r="10565" spans="1:7" x14ac:dyDescent="0.3">
      <c r="A10565" s="8"/>
      <c r="B10565" s="1" t="s">
        <v>1814</v>
      </c>
      <c r="C10565">
        <v>700.42258486466915</v>
      </c>
      <c r="D10565">
        <v>3065.738571038547</v>
      </c>
      <c r="E10565">
        <v>3866.1921552030299</v>
      </c>
      <c r="F10565">
        <v>2747.9584638716469</v>
      </c>
      <c r="G10565">
        <v>710872.29130677145</v>
      </c>
    </row>
    <row r="10566" spans="1:7" x14ac:dyDescent="0.3">
      <c r="A10566" s="8"/>
      <c r="B10566" s="1" t="s">
        <v>1815</v>
      </c>
      <c r="C10566">
        <v>584.08142501152383</v>
      </c>
      <c r="D10566">
        <v>2557.0495217951152</v>
      </c>
      <c r="E10566">
        <v>3220.1134161185591</v>
      </c>
      <c r="F10566">
        <v>2290.2195637712821</v>
      </c>
      <c r="G10566">
        <v>592672.36597307236</v>
      </c>
    </row>
    <row r="10567" spans="1:7" x14ac:dyDescent="0.3">
      <c r="A10567" s="8"/>
      <c r="B10567" s="1" t="s">
        <v>1816</v>
      </c>
      <c r="C10567">
        <v>647.40739193222976</v>
      </c>
      <c r="D10567">
        <v>2834.328025160833</v>
      </c>
      <c r="E10567">
        <v>3570.951972195659</v>
      </c>
      <c r="F10567">
        <v>2541.529001921806</v>
      </c>
      <c r="G10567">
        <v>657866.34016350925</v>
      </c>
    </row>
    <row r="10568" spans="1:7" x14ac:dyDescent="0.3">
      <c r="A10568" s="8"/>
      <c r="B10568" s="1" t="s">
        <v>1817</v>
      </c>
      <c r="C10568">
        <v>1934.858546903143</v>
      </c>
      <c r="D10568">
        <v>8470.3627447986491</v>
      </c>
      <c r="E10568">
        <v>10675.543521604121</v>
      </c>
      <c r="F10568">
        <v>7589.4682677444571</v>
      </c>
      <c r="G10568">
        <v>1962126.273925381</v>
      </c>
    </row>
    <row r="10569" spans="1:7" x14ac:dyDescent="0.3">
      <c r="A10569" s="8"/>
      <c r="B10569" s="1" t="s">
        <v>1818</v>
      </c>
      <c r="C10569">
        <v>3378.2186607435601</v>
      </c>
      <c r="D10569">
        <v>14792.83828052782</v>
      </c>
      <c r="E10569">
        <v>18633.56089084658</v>
      </c>
      <c r="F10569">
        <v>13262.341088115571</v>
      </c>
      <c r="G10569">
        <v>3431839.2723437259</v>
      </c>
    </row>
    <row r="10570" spans="1:7" x14ac:dyDescent="0.3">
      <c r="A10570" s="8"/>
      <c r="B10570" s="1" t="s">
        <v>1819</v>
      </c>
      <c r="C10570">
        <v>3803.7899955256148</v>
      </c>
      <c r="D10570">
        <v>16646.526417377001</v>
      </c>
      <c r="E10570">
        <v>20976.433266578839</v>
      </c>
      <c r="F10570">
        <v>14914.95971766595</v>
      </c>
      <c r="G10570">
        <v>3860482.4633222688</v>
      </c>
    </row>
    <row r="10571" spans="1:7" x14ac:dyDescent="0.3">
      <c r="A10571" s="8"/>
      <c r="B10571" s="1" t="s">
        <v>1820</v>
      </c>
      <c r="C10571">
        <v>3702.793954022733</v>
      </c>
      <c r="D10571">
        <v>16204.324358431</v>
      </c>
      <c r="E10571">
        <v>20434.160589869662</v>
      </c>
      <c r="F10571">
        <v>14510.91769768323</v>
      </c>
      <c r="G10571">
        <v>3751690.4415291492</v>
      </c>
    </row>
    <row r="10572" spans="1:7" x14ac:dyDescent="0.3">
      <c r="A10572" s="8"/>
      <c r="B10572" s="1" t="s">
        <v>1821</v>
      </c>
      <c r="C10572">
        <v>3376.250032936749</v>
      </c>
      <c r="D10572">
        <v>14780.839437686731</v>
      </c>
      <c r="E10572">
        <v>18630.385017037941</v>
      </c>
      <c r="F10572">
        <v>13243.08692393717</v>
      </c>
      <c r="G10572">
        <v>3428047.7633043751</v>
      </c>
    </row>
    <row r="10573" spans="1:7" x14ac:dyDescent="0.3">
      <c r="A10573" s="8"/>
      <c r="B10573" s="1" t="s">
        <v>1822</v>
      </c>
      <c r="C10573">
        <v>3149.841277475552</v>
      </c>
      <c r="D10573">
        <v>13783.28625996994</v>
      </c>
      <c r="E10573">
        <v>17368.499972550999</v>
      </c>
      <c r="F10573">
        <v>12340.156937241451</v>
      </c>
      <c r="G10573">
        <v>3193618.1248115068</v>
      </c>
    </row>
    <row r="10574" spans="1:7" x14ac:dyDescent="0.3">
      <c r="A10574" s="8"/>
      <c r="B10574" s="1" t="s">
        <v>1823</v>
      </c>
      <c r="C10574">
        <v>3462.9494432416518</v>
      </c>
      <c r="D10574">
        <v>15155.024678940679</v>
      </c>
      <c r="E10574">
        <v>19107.922611079041</v>
      </c>
      <c r="F10574">
        <v>13573.94935026796</v>
      </c>
      <c r="G10574">
        <v>3512096.422004051</v>
      </c>
    </row>
    <row r="10575" spans="1:7" x14ac:dyDescent="0.3">
      <c r="A10575" s="8"/>
      <c r="B10575" s="1" t="s">
        <v>1824</v>
      </c>
      <c r="C10575">
        <v>3825.4878034934659</v>
      </c>
      <c r="D10575">
        <v>16747.28441441456</v>
      </c>
      <c r="E10575">
        <v>21114.762418975512</v>
      </c>
      <c r="F10575">
        <v>15011.131039461319</v>
      </c>
      <c r="G10575">
        <v>3884607.6586500509</v>
      </c>
    </row>
    <row r="10576" spans="1:7" x14ac:dyDescent="0.3">
      <c r="A10576" s="8"/>
      <c r="B10576" s="1" t="s">
        <v>1825</v>
      </c>
      <c r="C10576">
        <v>3519.471446005577</v>
      </c>
      <c r="D10576">
        <v>15401.16081977949</v>
      </c>
      <c r="E10576">
        <v>19413.27845435014</v>
      </c>
      <c r="F10576">
        <v>13783.44915583177</v>
      </c>
      <c r="G10576">
        <v>3569462.3291754122</v>
      </c>
    </row>
    <row r="10577" spans="1:7" x14ac:dyDescent="0.3">
      <c r="A10577" s="8"/>
      <c r="B10577" s="1" t="s">
        <v>1826</v>
      </c>
      <c r="C10577">
        <v>4053.4305289288041</v>
      </c>
      <c r="D10577">
        <v>17742.104840363882</v>
      </c>
      <c r="E10577">
        <v>22359.34224828353</v>
      </c>
      <c r="F10577">
        <v>15905.34733222632</v>
      </c>
      <c r="G10577">
        <v>4114072.010712394</v>
      </c>
    </row>
    <row r="10578" spans="1:7" x14ac:dyDescent="0.3">
      <c r="A10578" s="8"/>
      <c r="B10578" s="1" t="s">
        <v>1827</v>
      </c>
      <c r="C10578">
        <v>4774.9701318739353</v>
      </c>
      <c r="D10578">
        <v>20895.97760239226</v>
      </c>
      <c r="E10578">
        <v>26331.753447843181</v>
      </c>
      <c r="F10578">
        <v>18708.090101095619</v>
      </c>
      <c r="G10578">
        <v>4845033.8108689962</v>
      </c>
    </row>
    <row r="10579" spans="1:7" x14ac:dyDescent="0.3">
      <c r="A10579" s="8"/>
      <c r="B10579" s="1" t="s">
        <v>1828</v>
      </c>
      <c r="C10579">
        <v>5633.4433364586539</v>
      </c>
      <c r="D10579">
        <v>24651.593999508419</v>
      </c>
      <c r="E10579">
        <v>31087.848301068359</v>
      </c>
      <c r="F10579">
        <v>22076.504855692401</v>
      </c>
      <c r="G10579">
        <v>5717654.192230369</v>
      </c>
    </row>
    <row r="10580" spans="1:7" x14ac:dyDescent="0.3">
      <c r="A10580" s="8"/>
      <c r="B10580" s="1" t="s">
        <v>1829</v>
      </c>
      <c r="C10580">
        <v>6522.114895946429</v>
      </c>
      <c r="D10580">
        <v>28548.933527411031</v>
      </c>
      <c r="E10580">
        <v>35973.376700631619</v>
      </c>
      <c r="F10580">
        <v>25607.038861494151</v>
      </c>
      <c r="G10580">
        <v>6628537.3924099868</v>
      </c>
    </row>
    <row r="10581" spans="1:7" x14ac:dyDescent="0.3">
      <c r="A10581" s="8"/>
      <c r="B10581" s="1" t="s">
        <v>1830</v>
      </c>
      <c r="C10581">
        <v>7008.3220497283892</v>
      </c>
      <c r="D10581">
        <v>30652.470378750299</v>
      </c>
      <c r="E10581">
        <v>38616.559959951337</v>
      </c>
      <c r="F10581">
        <v>27443.069891179359</v>
      </c>
      <c r="G10581">
        <v>7111936.8862247532</v>
      </c>
    </row>
    <row r="10582" spans="1:7" x14ac:dyDescent="0.3">
      <c r="A10582" s="8"/>
      <c r="B10582" s="1" t="s">
        <v>1831</v>
      </c>
      <c r="C10582">
        <v>7790.9558533165937</v>
      </c>
      <c r="D10582">
        <v>34100.618344788621</v>
      </c>
      <c r="E10582">
        <v>42983.924724068856</v>
      </c>
      <c r="F10582">
        <v>30541.013440858282</v>
      </c>
      <c r="G10582">
        <v>7905042.1144174403</v>
      </c>
    </row>
    <row r="10583" spans="1:7" x14ac:dyDescent="0.3">
      <c r="A10583" s="8"/>
      <c r="B10583" s="1" t="s">
        <v>1832</v>
      </c>
      <c r="C10583">
        <v>7637.6267294889876</v>
      </c>
      <c r="D10583">
        <v>33423.250783581221</v>
      </c>
      <c r="E10583">
        <v>42127.629486460188</v>
      </c>
      <c r="F10583">
        <v>29929.535231298469</v>
      </c>
      <c r="G10583">
        <v>7753828.5267707855</v>
      </c>
    </row>
    <row r="10584" spans="1:7" x14ac:dyDescent="0.3">
      <c r="A10584" s="8"/>
      <c r="B10584" s="1" t="s">
        <v>1833</v>
      </c>
      <c r="C10584">
        <v>7974.4510227444352</v>
      </c>
      <c r="D10584">
        <v>34909.581803718713</v>
      </c>
      <c r="E10584">
        <v>43963.331110128507</v>
      </c>
      <c r="F10584">
        <v>31285.034595169222</v>
      </c>
      <c r="G10584">
        <v>8108707.3254187042</v>
      </c>
    </row>
    <row r="10585" spans="1:7" x14ac:dyDescent="0.3">
      <c r="A10585" s="8"/>
      <c r="B10585" s="1" t="s">
        <v>1834</v>
      </c>
      <c r="C10585">
        <v>6859.8314257597049</v>
      </c>
      <c r="D10585">
        <v>30020.319329541038</v>
      </c>
      <c r="E10585">
        <v>37829.452020747922</v>
      </c>
      <c r="F10585">
        <v>26889.164951418079</v>
      </c>
      <c r="G10585">
        <v>6957889.1301690843</v>
      </c>
    </row>
    <row r="10586" spans="1:7" x14ac:dyDescent="0.3">
      <c r="A10586" s="8"/>
      <c r="B10586" s="1" t="s">
        <v>1835</v>
      </c>
      <c r="C10586">
        <v>3136.459994714699</v>
      </c>
      <c r="D10586">
        <v>13721.01985870934</v>
      </c>
      <c r="E10586">
        <v>17291.920900938811</v>
      </c>
      <c r="F10586">
        <v>12275.669514353929</v>
      </c>
      <c r="G10586">
        <v>3179467.6275045131</v>
      </c>
    </row>
    <row r="10587" spans="1:7" x14ac:dyDescent="0.3">
      <c r="A10587" s="8"/>
      <c r="B10587" s="1" t="s">
        <v>1836</v>
      </c>
      <c r="C10587">
        <v>1426.609890750959</v>
      </c>
      <c r="D10587">
        <v>6243.7850025824346</v>
      </c>
      <c r="E10587">
        <v>7871.1472317959806</v>
      </c>
      <c r="F10587">
        <v>5595.5126938053418</v>
      </c>
      <c r="G10587">
        <v>1447963.356635907</v>
      </c>
    </row>
    <row r="10588" spans="1:7" x14ac:dyDescent="0.3">
      <c r="A10588" s="8"/>
      <c r="B10588" s="1" t="s">
        <v>1837</v>
      </c>
      <c r="C10588">
        <v>837.21791114994835</v>
      </c>
      <c r="D10588">
        <v>3664.946787438394</v>
      </c>
      <c r="E10588">
        <v>4620.4626718338959</v>
      </c>
      <c r="F10588">
        <v>3286.6003144886749</v>
      </c>
      <c r="G10588">
        <v>850138.18339183356</v>
      </c>
    </row>
    <row r="10589" spans="1:7" x14ac:dyDescent="0.3">
      <c r="A10589" s="8"/>
      <c r="B10589" s="1" t="s">
        <v>1838</v>
      </c>
      <c r="C10589">
        <v>692.56158358282505</v>
      </c>
      <c r="D10589">
        <v>3032.0842100328018</v>
      </c>
      <c r="E10589">
        <v>3821.6993243542711</v>
      </c>
      <c r="F10589">
        <v>2716.8702116991831</v>
      </c>
      <c r="G10589">
        <v>703121.51459035592</v>
      </c>
    </row>
    <row r="10590" spans="1:7" x14ac:dyDescent="0.3">
      <c r="A10590" s="8"/>
      <c r="B10590" s="1" t="s">
        <v>1839</v>
      </c>
      <c r="C10590">
        <v>591.71035629722871</v>
      </c>
      <c r="D10590">
        <v>2589.2914971295618</v>
      </c>
      <c r="E10590">
        <v>3262.988343153424</v>
      </c>
      <c r="F10590">
        <v>2318.2588069306312</v>
      </c>
      <c r="G10590">
        <v>600159.7063353362</v>
      </c>
    </row>
    <row r="10591" spans="1:7" x14ac:dyDescent="0.3">
      <c r="A10591" s="8"/>
      <c r="B10591" s="1" t="s">
        <v>1840</v>
      </c>
      <c r="C10591">
        <v>668.81648115974872</v>
      </c>
      <c r="D10591">
        <v>2927.2930026803542</v>
      </c>
      <c r="E10591">
        <v>3690.8067653631751</v>
      </c>
      <c r="F10591">
        <v>2621.4420377608271</v>
      </c>
      <c r="G10591">
        <v>677720.64151803113</v>
      </c>
    </row>
    <row r="10592" spans="1:7" x14ac:dyDescent="0.3">
      <c r="A10592" s="8"/>
      <c r="B10592" s="1" t="s">
        <v>1841</v>
      </c>
      <c r="C10592">
        <v>1914.046355767284</v>
      </c>
      <c r="D10592">
        <v>8375.2266125598853</v>
      </c>
      <c r="E10592">
        <v>10556.138392373001</v>
      </c>
      <c r="F10592">
        <v>7503.7382632169029</v>
      </c>
      <c r="G10592">
        <v>1942956.4281370591</v>
      </c>
    </row>
    <row r="10593" spans="1:7" x14ac:dyDescent="0.3">
      <c r="A10593" s="8"/>
      <c r="B10593" s="1" t="s">
        <v>1842</v>
      </c>
      <c r="C10593">
        <v>3396.433787808236</v>
      </c>
      <c r="D10593">
        <v>14866.951519478471</v>
      </c>
      <c r="E10593">
        <v>18730.268954932271</v>
      </c>
      <c r="F10593">
        <v>13323.70688089446</v>
      </c>
      <c r="G10593">
        <v>3445548.688472996</v>
      </c>
    </row>
    <row r="10594" spans="1:7" x14ac:dyDescent="0.3">
      <c r="A10594" s="8"/>
      <c r="B10594" s="1" t="s">
        <v>1843</v>
      </c>
      <c r="C10594">
        <v>3869.486805765986</v>
      </c>
      <c r="D10594">
        <v>16939.055046925241</v>
      </c>
      <c r="E10594">
        <v>21343.037958718141</v>
      </c>
      <c r="F10594">
        <v>15186.400864837289</v>
      </c>
      <c r="G10594">
        <v>3925992.8667235211</v>
      </c>
    </row>
    <row r="10595" spans="1:7" x14ac:dyDescent="0.3">
      <c r="A10595" s="8"/>
      <c r="B10595" s="1" t="s">
        <v>1844</v>
      </c>
      <c r="C10595">
        <v>3750.410237175422</v>
      </c>
      <c r="D10595">
        <v>16410.175573229601</v>
      </c>
      <c r="E10595">
        <v>20680.395953069841</v>
      </c>
      <c r="F10595">
        <v>14684.33162936906</v>
      </c>
      <c r="G10595">
        <v>3802851.8876388809</v>
      </c>
    </row>
    <row r="10596" spans="1:7" x14ac:dyDescent="0.3">
      <c r="A10596" s="8"/>
      <c r="B10596" s="1" t="s">
        <v>1845</v>
      </c>
      <c r="C10596">
        <v>3400.733269688611</v>
      </c>
      <c r="D10596">
        <v>14884.214033924851</v>
      </c>
      <c r="E10596">
        <v>18747.19788191278</v>
      </c>
      <c r="F10596">
        <v>13346.61812998574</v>
      </c>
      <c r="G10596">
        <v>3453195.970603555</v>
      </c>
    </row>
    <row r="10597" spans="1:7" x14ac:dyDescent="0.3">
      <c r="A10597" s="8"/>
      <c r="B10597" s="1" t="s">
        <v>1846</v>
      </c>
      <c r="C10597">
        <v>3221.718018196766</v>
      </c>
      <c r="D10597">
        <v>14091.108022728171</v>
      </c>
      <c r="E10597">
        <v>17752.74783486934</v>
      </c>
      <c r="F10597">
        <v>12608.58547805813</v>
      </c>
      <c r="G10597">
        <v>3270815.1184757799</v>
      </c>
    </row>
    <row r="10598" spans="1:7" x14ac:dyDescent="0.3">
      <c r="A10598" s="8"/>
      <c r="B10598" s="1" t="s">
        <v>1847</v>
      </c>
      <c r="C10598">
        <v>3552.2555130242931</v>
      </c>
      <c r="D10598">
        <v>15545.298186153181</v>
      </c>
      <c r="E10598">
        <v>19575.78541853603</v>
      </c>
      <c r="F10598">
        <v>13920.87952559636</v>
      </c>
      <c r="G10598">
        <v>3608140.2469745479</v>
      </c>
    </row>
    <row r="10599" spans="1:7" x14ac:dyDescent="0.3">
      <c r="A10599" s="8"/>
      <c r="B10599" s="1" t="s">
        <v>1848</v>
      </c>
      <c r="C10599">
        <v>3737.1774787504378</v>
      </c>
      <c r="D10599">
        <v>16360.294673248711</v>
      </c>
      <c r="E10599">
        <v>20617.721829106071</v>
      </c>
      <c r="F10599">
        <v>14657.62391321496</v>
      </c>
      <c r="G10599">
        <v>3797977.9198347512</v>
      </c>
    </row>
    <row r="10600" spans="1:7" x14ac:dyDescent="0.3">
      <c r="A10600" s="8"/>
      <c r="B10600" s="1" t="s">
        <v>1849</v>
      </c>
      <c r="C10600">
        <v>3585.511483010745</v>
      </c>
      <c r="D10600">
        <v>15700.02712235923</v>
      </c>
      <c r="E10600">
        <v>19784.0246453332</v>
      </c>
      <c r="F10600">
        <v>14074.003717668091</v>
      </c>
      <c r="G10600">
        <v>3637690.8806510991</v>
      </c>
    </row>
    <row r="10601" spans="1:7" x14ac:dyDescent="0.3">
      <c r="A10601" s="8"/>
      <c r="B10601" s="1" t="s">
        <v>1850</v>
      </c>
      <c r="C10601">
        <v>3937.5333300759489</v>
      </c>
      <c r="D10601">
        <v>17229.36231136764</v>
      </c>
      <c r="E10601">
        <v>21730.937732556089</v>
      </c>
      <c r="F10601">
        <v>15426.38106228126</v>
      </c>
      <c r="G10601">
        <v>3989474.7515065968</v>
      </c>
    </row>
    <row r="10602" spans="1:7" x14ac:dyDescent="0.3">
      <c r="A10602" s="8"/>
      <c r="B10602" s="1" t="s">
        <v>1851</v>
      </c>
      <c r="C10602">
        <v>4877.2754972464554</v>
      </c>
      <c r="D10602">
        <v>21346.359347318561</v>
      </c>
      <c r="E10602">
        <v>26905.354311424609</v>
      </c>
      <c r="F10602">
        <v>19107.860426472282</v>
      </c>
      <c r="G10602">
        <v>4939213.885247116</v>
      </c>
    </row>
    <row r="10603" spans="1:7" x14ac:dyDescent="0.3">
      <c r="A10603" s="8"/>
      <c r="B10603" s="1" t="s">
        <v>1852</v>
      </c>
      <c r="C10603">
        <v>5686.9319447237731</v>
      </c>
      <c r="D10603">
        <v>24878.97652514105</v>
      </c>
      <c r="E10603">
        <v>31381.323390059661</v>
      </c>
      <c r="F10603">
        <v>22271.396735109662</v>
      </c>
      <c r="G10603">
        <v>5762811.9243542152</v>
      </c>
    </row>
    <row r="10604" spans="1:7" x14ac:dyDescent="0.3">
      <c r="A10604" s="8"/>
      <c r="B10604" s="1" t="s">
        <v>1853</v>
      </c>
      <c r="C10604">
        <v>6562.7000931373832</v>
      </c>
      <c r="D10604">
        <v>28715.085689120631</v>
      </c>
      <c r="E10604">
        <v>36190.975008143992</v>
      </c>
      <c r="F10604">
        <v>25720.38388770631</v>
      </c>
      <c r="G10604">
        <v>6656788.9156809039</v>
      </c>
    </row>
    <row r="10605" spans="1:7" x14ac:dyDescent="0.3">
      <c r="A10605" s="8"/>
      <c r="B10605" s="1" t="s">
        <v>1854</v>
      </c>
      <c r="C10605">
        <v>7089.0039087729401</v>
      </c>
      <c r="D10605">
        <v>31025.105067443699</v>
      </c>
      <c r="E10605">
        <v>39094.875233042862</v>
      </c>
      <c r="F10605">
        <v>27789.029429713632</v>
      </c>
      <c r="G10605">
        <v>7194500.705612191</v>
      </c>
    </row>
    <row r="10606" spans="1:7" x14ac:dyDescent="0.3">
      <c r="A10606" s="8"/>
      <c r="B10606" s="1" t="s">
        <v>1855</v>
      </c>
      <c r="C10606">
        <v>7733.5658071318176</v>
      </c>
      <c r="D10606">
        <v>33858.155733971209</v>
      </c>
      <c r="E10606">
        <v>42628.864461470388</v>
      </c>
      <c r="F10606">
        <v>30351.664182753571</v>
      </c>
      <c r="G10606">
        <v>7852537.4687002413</v>
      </c>
    </row>
    <row r="10607" spans="1:7" x14ac:dyDescent="0.3">
      <c r="A10607" s="8"/>
      <c r="B10607" s="1" t="s">
        <v>1856</v>
      </c>
      <c r="C10607">
        <v>7604.9695511946929</v>
      </c>
      <c r="D10607">
        <v>33286.90184472916</v>
      </c>
      <c r="E10607">
        <v>41971.122976297753</v>
      </c>
      <c r="F10607">
        <v>29828.82044779955</v>
      </c>
      <c r="G10607">
        <v>7714815.6104838168</v>
      </c>
    </row>
    <row r="10608" spans="1:7" x14ac:dyDescent="0.3">
      <c r="A10608" s="8"/>
      <c r="B10608" s="1" t="s">
        <v>1857</v>
      </c>
      <c r="C10608">
        <v>7885.5913606059466</v>
      </c>
      <c r="D10608">
        <v>34510.270249839959</v>
      </c>
      <c r="E10608">
        <v>43486.196345668373</v>
      </c>
      <c r="F10608">
        <v>30903.94962447228</v>
      </c>
      <c r="G10608">
        <v>7997498.3935871627</v>
      </c>
    </row>
    <row r="10609" spans="1:7" x14ac:dyDescent="0.3">
      <c r="A10609" s="8"/>
      <c r="B10609" s="1" t="s">
        <v>1858</v>
      </c>
      <c r="C10609">
        <v>6864.1355723747492</v>
      </c>
      <c r="D10609">
        <v>30046.041981031489</v>
      </c>
      <c r="E10609">
        <v>37860.77675965563</v>
      </c>
      <c r="F10609">
        <v>26907.189398307219</v>
      </c>
      <c r="G10609">
        <v>6968324.5413663127</v>
      </c>
    </row>
    <row r="10610" spans="1:7" x14ac:dyDescent="0.3">
      <c r="A10610" s="8"/>
      <c r="B10610" s="1" t="s">
        <v>1859</v>
      </c>
      <c r="C10610">
        <v>3162.4962341681389</v>
      </c>
      <c r="D10610">
        <v>13841.80769190188</v>
      </c>
      <c r="E10610">
        <v>17448.261313012361</v>
      </c>
      <c r="F10610">
        <v>12401.741731853819</v>
      </c>
      <c r="G10610">
        <v>3210607.9986549122</v>
      </c>
    </row>
    <row r="10611" spans="1:7" x14ac:dyDescent="0.3">
      <c r="A10611" s="8"/>
      <c r="B10611" s="1" t="s">
        <v>1860</v>
      </c>
      <c r="C10611">
        <v>1429.0063540350229</v>
      </c>
      <c r="D10611">
        <v>6254.5057577733696</v>
      </c>
      <c r="E10611">
        <v>7882.2308719544326</v>
      </c>
      <c r="F10611">
        <v>5604.8742388377996</v>
      </c>
      <c r="G10611">
        <v>1450860.374226917</v>
      </c>
    </row>
    <row r="10612" spans="1:7" x14ac:dyDescent="0.3">
      <c r="A10612" s="8"/>
      <c r="B10612" s="1" t="s">
        <v>1861</v>
      </c>
      <c r="C10612">
        <v>824.54691938390943</v>
      </c>
      <c r="D10612">
        <v>3609.4295396831481</v>
      </c>
      <c r="E10612">
        <v>4551.8983373849369</v>
      </c>
      <c r="F10612">
        <v>3232.4927196449039</v>
      </c>
      <c r="G10612">
        <v>836861.56403582159</v>
      </c>
    </row>
    <row r="10613" spans="1:7" x14ac:dyDescent="0.3">
      <c r="A10613" s="8"/>
      <c r="B10613" s="1" t="s">
        <v>1862</v>
      </c>
      <c r="C10613">
        <v>713.45776094385405</v>
      </c>
      <c r="D10613">
        <v>3121.624664133426</v>
      </c>
      <c r="E10613">
        <v>3931.2039338548739</v>
      </c>
      <c r="F10613">
        <v>2794.8874994249732</v>
      </c>
      <c r="G10613">
        <v>724675.30589873367</v>
      </c>
    </row>
    <row r="10614" spans="1:7" x14ac:dyDescent="0.3">
      <c r="A10614" s="8"/>
      <c r="B10614" s="1" t="s">
        <v>1863</v>
      </c>
      <c r="C10614">
        <v>579.89877520530933</v>
      </c>
      <c r="D10614">
        <v>2538.4231136309222</v>
      </c>
      <c r="E10614">
        <v>3197.2739371929242</v>
      </c>
      <c r="F10614">
        <v>2273.3647281734461</v>
      </c>
      <c r="G10614">
        <v>588721.35163589427</v>
      </c>
    </row>
    <row r="10615" spans="1:7" x14ac:dyDescent="0.3">
      <c r="A10615" s="8"/>
      <c r="B10615" s="1" t="s">
        <v>1864</v>
      </c>
      <c r="C10615">
        <v>659.251502746347</v>
      </c>
      <c r="D10615">
        <v>2885.2474564758322</v>
      </c>
      <c r="E10615">
        <v>3635.6273740082979</v>
      </c>
      <c r="F10615">
        <v>2583.5096732647221</v>
      </c>
      <c r="G10615">
        <v>669315.69585487235</v>
      </c>
    </row>
    <row r="10616" spans="1:7" x14ac:dyDescent="0.3">
      <c r="A10616" s="8"/>
      <c r="B10616" s="1" t="s">
        <v>1865</v>
      </c>
      <c r="C10616">
        <v>1940.040328175864</v>
      </c>
      <c r="D10616">
        <v>8488.3040813683347</v>
      </c>
      <c r="E10616">
        <v>10703.498820098061</v>
      </c>
      <c r="F10616">
        <v>7599.0659430666519</v>
      </c>
      <c r="G10616">
        <v>1967335.978034328</v>
      </c>
    </row>
    <row r="10617" spans="1:7" x14ac:dyDescent="0.3">
      <c r="A10617" s="8"/>
      <c r="B10617" s="1" t="s">
        <v>1866</v>
      </c>
      <c r="C10617">
        <v>3319.6045328795608</v>
      </c>
      <c r="D10617">
        <v>14534.067857089811</v>
      </c>
      <c r="E10617">
        <v>18317.335983576431</v>
      </c>
      <c r="F10617">
        <v>13023.782634245221</v>
      </c>
      <c r="G10617">
        <v>3367590.8359785499</v>
      </c>
    </row>
    <row r="10618" spans="1:7" x14ac:dyDescent="0.3">
      <c r="A10618" s="8"/>
      <c r="B10618" s="1" t="s">
        <v>1867</v>
      </c>
      <c r="C10618">
        <v>3752.385217597056</v>
      </c>
      <c r="D10618">
        <v>16427.392508751491</v>
      </c>
      <c r="E10618">
        <v>20708.291117142831</v>
      </c>
      <c r="F10618">
        <v>14721.953243843929</v>
      </c>
      <c r="G10618">
        <v>3806108.3805822982</v>
      </c>
    </row>
    <row r="10619" spans="1:7" x14ac:dyDescent="0.3">
      <c r="A10619" s="8"/>
      <c r="B10619" s="1" t="s">
        <v>1868</v>
      </c>
      <c r="C10619">
        <v>3643.7854496255159</v>
      </c>
      <c r="D10619">
        <v>15951.764975715871</v>
      </c>
      <c r="E10619">
        <v>20121.768780793231</v>
      </c>
      <c r="F10619">
        <v>14286.323623434249</v>
      </c>
      <c r="G10619">
        <v>3693013.6086043781</v>
      </c>
    </row>
    <row r="10620" spans="1:7" x14ac:dyDescent="0.3">
      <c r="A10620" s="8"/>
      <c r="B10620" s="1" t="s">
        <v>1869</v>
      </c>
      <c r="C10620">
        <v>3423.2594124636848</v>
      </c>
      <c r="D10620">
        <v>14987.643504277399</v>
      </c>
      <c r="E10620">
        <v>18883.915605713541</v>
      </c>
      <c r="F10620">
        <v>13435.65757341164</v>
      </c>
      <c r="G10620">
        <v>3476984.3106582481</v>
      </c>
    </row>
    <row r="10621" spans="1:7" x14ac:dyDescent="0.3">
      <c r="A10621" s="8"/>
      <c r="B10621" s="1" t="s">
        <v>1870</v>
      </c>
      <c r="C10621">
        <v>3239.069890879131</v>
      </c>
      <c r="D10621">
        <v>14164.888573709781</v>
      </c>
      <c r="E10621">
        <v>17845.386352445221</v>
      </c>
      <c r="F10621">
        <v>12680.56768114079</v>
      </c>
      <c r="G10621">
        <v>3283512.8546290421</v>
      </c>
    </row>
    <row r="10622" spans="1:7" x14ac:dyDescent="0.3">
      <c r="A10622" s="8"/>
      <c r="B10622" s="1" t="s">
        <v>1871</v>
      </c>
      <c r="C10622">
        <v>3465.717150145495</v>
      </c>
      <c r="D10622">
        <v>15169.48917740941</v>
      </c>
      <c r="E10622">
        <v>19129.579403735621</v>
      </c>
      <c r="F10622">
        <v>13591.58295136772</v>
      </c>
      <c r="G10622">
        <v>3511593.3960076901</v>
      </c>
    </row>
    <row r="10623" spans="1:7" x14ac:dyDescent="0.3">
      <c r="A10623" s="8"/>
      <c r="B10623" s="1" t="s">
        <v>1872</v>
      </c>
      <c r="C10623">
        <v>3825.1452591749539</v>
      </c>
      <c r="D10623">
        <v>16739.148313105259</v>
      </c>
      <c r="E10623">
        <v>21088.322315632809</v>
      </c>
      <c r="F10623">
        <v>14991.48899789266</v>
      </c>
      <c r="G10623">
        <v>3883726.6395301959</v>
      </c>
    </row>
    <row r="10624" spans="1:7" x14ac:dyDescent="0.3">
      <c r="A10624" s="8"/>
      <c r="B10624" s="1" t="s">
        <v>1873</v>
      </c>
      <c r="C10624">
        <v>3549.3191433431512</v>
      </c>
      <c r="D10624">
        <v>15534.946583338769</v>
      </c>
      <c r="E10624">
        <v>19576.497860046689</v>
      </c>
      <c r="F10624">
        <v>13919.68928602433</v>
      </c>
      <c r="G10624">
        <v>3605547.3826100589</v>
      </c>
    </row>
    <row r="10625" spans="1:7" x14ac:dyDescent="0.3">
      <c r="A10625" s="8"/>
      <c r="B10625" s="1" t="s">
        <v>1874</v>
      </c>
      <c r="C10625">
        <v>4013.5642944499368</v>
      </c>
      <c r="D10625">
        <v>17568.522759697811</v>
      </c>
      <c r="E10625">
        <v>22140.905576215209</v>
      </c>
      <c r="F10625">
        <v>15755.36880458986</v>
      </c>
      <c r="G10625">
        <v>4077424.9442683882</v>
      </c>
    </row>
    <row r="10626" spans="1:7" x14ac:dyDescent="0.3">
      <c r="A10626" s="8"/>
      <c r="B10626" s="1" t="s">
        <v>1875</v>
      </c>
      <c r="C10626">
        <v>4844.7249658354976</v>
      </c>
      <c r="D10626">
        <v>21201.837807357329</v>
      </c>
      <c r="E10626">
        <v>26728.35408994482</v>
      </c>
      <c r="F10626">
        <v>18983.186169183959</v>
      </c>
      <c r="G10626">
        <v>4906802.5939238537</v>
      </c>
    </row>
    <row r="10627" spans="1:7" x14ac:dyDescent="0.3">
      <c r="A10627" s="8"/>
      <c r="B10627" s="1" t="s">
        <v>1876</v>
      </c>
      <c r="C10627">
        <v>5645.7450562884951</v>
      </c>
      <c r="D10627">
        <v>24708.644947153491</v>
      </c>
      <c r="E10627">
        <v>31142.127423709171</v>
      </c>
      <c r="F10627">
        <v>22141.440943479629</v>
      </c>
      <c r="G10627">
        <v>5729952.8790231561</v>
      </c>
    </row>
    <row r="10628" spans="1:7" x14ac:dyDescent="0.3">
      <c r="A10628" s="8"/>
      <c r="B10628" s="1" t="s">
        <v>1877</v>
      </c>
      <c r="C10628">
        <v>6510.6836412477151</v>
      </c>
      <c r="D10628">
        <v>28498.216718969848</v>
      </c>
      <c r="E10628">
        <v>35906.579201431698</v>
      </c>
      <c r="F10628">
        <v>25562.516278265652</v>
      </c>
      <c r="G10628">
        <v>6607089.1887870301</v>
      </c>
    </row>
    <row r="10629" spans="1:7" x14ac:dyDescent="0.3">
      <c r="A10629" s="8"/>
      <c r="B10629" s="1" t="s">
        <v>1878</v>
      </c>
      <c r="C10629">
        <v>7116.381349261962</v>
      </c>
      <c r="D10629">
        <v>31144.39343325005</v>
      </c>
      <c r="E10629">
        <v>39250.490694774067</v>
      </c>
      <c r="F10629">
        <v>27885.705117750731</v>
      </c>
      <c r="G10629">
        <v>7215807.3394699302</v>
      </c>
    </row>
    <row r="10630" spans="1:7" x14ac:dyDescent="0.3">
      <c r="A10630" s="8"/>
      <c r="B10630" s="1" t="s">
        <v>1879</v>
      </c>
      <c r="C10630">
        <v>7596.4708233058709</v>
      </c>
      <c r="D10630">
        <v>33244.063983657077</v>
      </c>
      <c r="E10630">
        <v>41858.88680842935</v>
      </c>
      <c r="F10630">
        <v>29767.29318573813</v>
      </c>
      <c r="G10630">
        <v>7698393.8671957254</v>
      </c>
    </row>
    <row r="10631" spans="1:7" x14ac:dyDescent="0.3">
      <c r="A10631" s="8"/>
      <c r="B10631" s="1" t="s">
        <v>1880</v>
      </c>
      <c r="C10631">
        <v>7731.5754445465218</v>
      </c>
      <c r="D10631">
        <v>33845.635337371787</v>
      </c>
      <c r="E10631">
        <v>42663.648992733237</v>
      </c>
      <c r="F10631">
        <v>30345.186707774941</v>
      </c>
      <c r="G10631">
        <v>7849283.7407944798</v>
      </c>
    </row>
    <row r="10632" spans="1:7" x14ac:dyDescent="0.3">
      <c r="A10632" s="8"/>
      <c r="B10632" s="1" t="s">
        <v>1881</v>
      </c>
      <c r="C10632">
        <v>7766.0013823663039</v>
      </c>
      <c r="D10632">
        <v>33989.2204886974</v>
      </c>
      <c r="E10632">
        <v>42847.051352122209</v>
      </c>
      <c r="F10632">
        <v>30461.453729435681</v>
      </c>
      <c r="G10632">
        <v>7875877.175662498</v>
      </c>
    </row>
    <row r="10633" spans="1:7" x14ac:dyDescent="0.3">
      <c r="A10633" s="8"/>
      <c r="B10633" s="1" t="s">
        <v>1882</v>
      </c>
      <c r="C10633">
        <v>6940.1752942687344</v>
      </c>
      <c r="D10633">
        <v>30373.576177779822</v>
      </c>
      <c r="E10633">
        <v>38248.038351401243</v>
      </c>
      <c r="F10633">
        <v>27218.530672262768</v>
      </c>
      <c r="G10633">
        <v>7051765.1643725336</v>
      </c>
    </row>
    <row r="10634" spans="1:7" x14ac:dyDescent="0.3">
      <c r="A10634" s="8"/>
      <c r="B10634" s="1" t="s">
        <v>1883</v>
      </c>
      <c r="C10634">
        <v>3157.8925842658991</v>
      </c>
      <c r="D10634">
        <v>13823.56791198624</v>
      </c>
      <c r="E10634">
        <v>17418.80342475518</v>
      </c>
      <c r="F10634">
        <v>12395.60199785833</v>
      </c>
      <c r="G10634">
        <v>3206605.1399962832</v>
      </c>
    </row>
    <row r="10635" spans="1:7" x14ac:dyDescent="0.3">
      <c r="A10635" s="8"/>
      <c r="B10635" s="1" t="s">
        <v>1884</v>
      </c>
      <c r="C10635">
        <v>1427.081397982887</v>
      </c>
      <c r="D10635">
        <v>6246.8699576131221</v>
      </c>
      <c r="E10635">
        <v>7868.3279906530061</v>
      </c>
      <c r="F10635">
        <v>5597.2632594393199</v>
      </c>
      <c r="G10635">
        <v>1447948.5367061249</v>
      </c>
    </row>
    <row r="10636" spans="1:7" x14ac:dyDescent="0.3">
      <c r="A10636" s="8"/>
      <c r="B10636" s="1" t="s">
        <v>1885</v>
      </c>
      <c r="C10636">
        <v>847.65659691439134</v>
      </c>
      <c r="D10636">
        <v>3710.0086784224009</v>
      </c>
      <c r="E10636">
        <v>4675.5350357542311</v>
      </c>
      <c r="F10636">
        <v>3322.3015702842922</v>
      </c>
      <c r="G10636">
        <v>859599.86706783623</v>
      </c>
    </row>
    <row r="10637" spans="1:7" x14ac:dyDescent="0.3">
      <c r="A10637" s="8"/>
      <c r="B10637" s="1" t="s">
        <v>1886</v>
      </c>
      <c r="C10637">
        <v>699.17261828979895</v>
      </c>
      <c r="D10637">
        <v>3060.356172181529</v>
      </c>
      <c r="E10637">
        <v>3855.139139108021</v>
      </c>
      <c r="F10637">
        <v>2741.3091241968909</v>
      </c>
      <c r="G10637">
        <v>709203.32217284746</v>
      </c>
    </row>
    <row r="10638" spans="1:7" x14ac:dyDescent="0.3">
      <c r="A10638" s="8"/>
      <c r="B10638" s="1" t="s">
        <v>1887</v>
      </c>
      <c r="C10638">
        <v>580.41714871970976</v>
      </c>
      <c r="D10638">
        <v>2540.587106056938</v>
      </c>
      <c r="E10638">
        <v>3201.1440590575612</v>
      </c>
      <c r="F10638">
        <v>2276.218840543544</v>
      </c>
      <c r="G10638">
        <v>589222.2673877324</v>
      </c>
    </row>
    <row r="10639" spans="1:7" x14ac:dyDescent="0.3">
      <c r="A10639" s="8"/>
      <c r="B10639" s="1" t="s">
        <v>1888</v>
      </c>
      <c r="C10639">
        <v>661.76262473234306</v>
      </c>
      <c r="D10639">
        <v>2895.73908421637</v>
      </c>
      <c r="E10639">
        <v>3648.2886236843378</v>
      </c>
      <c r="F10639">
        <v>2595.2688637342162</v>
      </c>
      <c r="G10639">
        <v>672033.43866090477</v>
      </c>
    </row>
    <row r="10640" spans="1:7" x14ac:dyDescent="0.3">
      <c r="A10640" s="8"/>
      <c r="B10640" s="1" t="s">
        <v>1889</v>
      </c>
      <c r="C10640">
        <v>1896.379784158549</v>
      </c>
      <c r="D10640">
        <v>8298.4512864613662</v>
      </c>
      <c r="E10640">
        <v>10460.611773338</v>
      </c>
      <c r="F10640">
        <v>7422.831097138991</v>
      </c>
      <c r="G10640">
        <v>1921249.214149751</v>
      </c>
    </row>
    <row r="10641" spans="1:7" x14ac:dyDescent="0.3">
      <c r="A10641" s="8"/>
      <c r="B10641" s="1" t="s">
        <v>1890</v>
      </c>
      <c r="C10641">
        <v>3322.334079907208</v>
      </c>
      <c r="D10641">
        <v>14537.142654564581</v>
      </c>
      <c r="E10641">
        <v>18320.057879031068</v>
      </c>
      <c r="F10641">
        <v>13011.34491319778</v>
      </c>
      <c r="G10641">
        <v>3366089.8003687048</v>
      </c>
    </row>
    <row r="10642" spans="1:7" x14ac:dyDescent="0.3">
      <c r="A10642" s="8"/>
      <c r="B10642" s="1" t="s">
        <v>1891</v>
      </c>
      <c r="C10642">
        <v>3752.4870690913981</v>
      </c>
      <c r="D10642">
        <v>16427.063394370682</v>
      </c>
      <c r="E10642">
        <v>20709.581801935219</v>
      </c>
      <c r="F10642">
        <v>14718.592308583769</v>
      </c>
      <c r="G10642">
        <v>3807026.670155182</v>
      </c>
    </row>
    <row r="10643" spans="1:7" x14ac:dyDescent="0.3">
      <c r="A10643" s="8"/>
      <c r="B10643" s="1" t="s">
        <v>1892</v>
      </c>
      <c r="C10643">
        <v>3725.5879981325411</v>
      </c>
      <c r="D10643">
        <v>16309.546403013281</v>
      </c>
      <c r="E10643">
        <v>20547.90930963038</v>
      </c>
      <c r="F10643">
        <v>14615.313506075439</v>
      </c>
      <c r="G10643">
        <v>3781581.3980099391</v>
      </c>
    </row>
    <row r="10644" spans="1:7" x14ac:dyDescent="0.3">
      <c r="A10644" s="8"/>
      <c r="B10644" s="1" t="s">
        <v>1893</v>
      </c>
      <c r="C10644">
        <v>3320.1280198487761</v>
      </c>
      <c r="D10644">
        <v>14530.9835012821</v>
      </c>
      <c r="E10644">
        <v>18322.699702194241</v>
      </c>
      <c r="F10644">
        <v>13012.934585632291</v>
      </c>
      <c r="G10644">
        <v>3366380.1351379608</v>
      </c>
    </row>
    <row r="10645" spans="1:7" x14ac:dyDescent="0.3">
      <c r="A10645" s="8"/>
      <c r="B10645" s="1" t="s">
        <v>1894</v>
      </c>
      <c r="C10645">
        <v>3182.5050197625769</v>
      </c>
      <c r="D10645">
        <v>13928.961899628919</v>
      </c>
      <c r="E10645">
        <v>17543.20770600269</v>
      </c>
      <c r="F10645">
        <v>12475.76110478288</v>
      </c>
      <c r="G10645">
        <v>3228025.2108411859</v>
      </c>
    </row>
    <row r="10646" spans="1:7" x14ac:dyDescent="0.3">
      <c r="A10646" s="8"/>
      <c r="B10646" s="1" t="s">
        <v>1895</v>
      </c>
      <c r="C10646">
        <v>3549.1565719109421</v>
      </c>
      <c r="D10646">
        <v>15532.150036248589</v>
      </c>
      <c r="E10646">
        <v>19582.78787738836</v>
      </c>
      <c r="F10646">
        <v>13908.004593517009</v>
      </c>
      <c r="G10646">
        <v>3601856.9870865601</v>
      </c>
    </row>
    <row r="10647" spans="1:7" x14ac:dyDescent="0.3">
      <c r="A10647" s="8"/>
      <c r="B10647" s="1" t="s">
        <v>1896</v>
      </c>
      <c r="C10647">
        <v>3853.0957918135082</v>
      </c>
      <c r="D10647">
        <v>16863.050577371308</v>
      </c>
      <c r="E10647">
        <v>21250.874622331361</v>
      </c>
      <c r="F10647">
        <v>15100.10742532119</v>
      </c>
      <c r="G10647">
        <v>3910376.8333711899</v>
      </c>
    </row>
    <row r="10648" spans="1:7" x14ac:dyDescent="0.3">
      <c r="A10648" s="8"/>
      <c r="B10648" s="1" t="s">
        <v>1897</v>
      </c>
      <c r="C10648">
        <v>3521.5802795255772</v>
      </c>
      <c r="D10648">
        <v>15413.544828711119</v>
      </c>
      <c r="E10648">
        <v>19423.34031534685</v>
      </c>
      <c r="F10648">
        <v>13813.238539743819</v>
      </c>
      <c r="G10648">
        <v>3572885.0857202108</v>
      </c>
    </row>
    <row r="10649" spans="1:7" x14ac:dyDescent="0.3">
      <c r="A10649" s="8"/>
      <c r="B10649" s="1" t="s">
        <v>1898</v>
      </c>
      <c r="C10649">
        <v>4057.4876701840631</v>
      </c>
      <c r="D10649">
        <v>17761.83257252803</v>
      </c>
      <c r="E10649">
        <v>22382.189409104831</v>
      </c>
      <c r="F10649">
        <v>15911.314650922821</v>
      </c>
      <c r="G10649">
        <v>4118644.5608052909</v>
      </c>
    </row>
    <row r="10650" spans="1:7" x14ac:dyDescent="0.3">
      <c r="A10650" s="8"/>
      <c r="B10650" s="1" t="s">
        <v>1899</v>
      </c>
      <c r="C10650">
        <v>4808.24399283194</v>
      </c>
      <c r="D10650">
        <v>21045.02184794499</v>
      </c>
      <c r="E10650">
        <v>26512.41651350016</v>
      </c>
      <c r="F10650">
        <v>18861.81542154085</v>
      </c>
      <c r="G10650">
        <v>4881261.6537135188</v>
      </c>
    </row>
    <row r="10651" spans="1:7" x14ac:dyDescent="0.3">
      <c r="A10651" s="8"/>
      <c r="B10651" s="1" t="s">
        <v>1900</v>
      </c>
      <c r="C10651">
        <v>5694.2354787509112</v>
      </c>
      <c r="D10651">
        <v>24917.69460133199</v>
      </c>
      <c r="E10651">
        <v>31417.14944823827</v>
      </c>
      <c r="F10651">
        <v>22311.401760403111</v>
      </c>
      <c r="G10651">
        <v>5780232.9556107074</v>
      </c>
    </row>
    <row r="10652" spans="1:7" x14ac:dyDescent="0.3">
      <c r="A10652" s="8"/>
      <c r="B10652" s="1" t="s">
        <v>1901</v>
      </c>
      <c r="C10652">
        <v>6492.0512652946436</v>
      </c>
      <c r="D10652">
        <v>28408.564759290432</v>
      </c>
      <c r="E10652">
        <v>35807.535257117197</v>
      </c>
      <c r="F10652">
        <v>25456.434670353661</v>
      </c>
      <c r="G10652">
        <v>6592466.5127571169</v>
      </c>
    </row>
    <row r="10653" spans="1:7" x14ac:dyDescent="0.3">
      <c r="A10653" s="8"/>
      <c r="B10653" s="1" t="s">
        <v>1902</v>
      </c>
      <c r="C10653">
        <v>7163.1665142010934</v>
      </c>
      <c r="D10653">
        <v>31354.042473899339</v>
      </c>
      <c r="E10653">
        <v>39481.954072524342</v>
      </c>
      <c r="F10653">
        <v>28102.339635057699</v>
      </c>
      <c r="G10653">
        <v>7283088.5322303278</v>
      </c>
    </row>
    <row r="10654" spans="1:7" x14ac:dyDescent="0.3">
      <c r="A10654" s="8"/>
      <c r="B10654" s="1" t="s">
        <v>1903</v>
      </c>
      <c r="C10654">
        <v>7714.7124255096896</v>
      </c>
      <c r="D10654">
        <v>33768.327091869964</v>
      </c>
      <c r="E10654">
        <v>42592.218909860138</v>
      </c>
      <c r="F10654">
        <v>30257.23503482082</v>
      </c>
      <c r="G10654">
        <v>7831491.844101348</v>
      </c>
    </row>
    <row r="10655" spans="1:7" x14ac:dyDescent="0.3">
      <c r="A10655" s="8"/>
      <c r="B10655" s="1" t="s">
        <v>1904</v>
      </c>
      <c r="C10655">
        <v>7662.8722722474258</v>
      </c>
      <c r="D10655">
        <v>33538.038242981413</v>
      </c>
      <c r="E10655">
        <v>42264.095713861323</v>
      </c>
      <c r="F10655">
        <v>30056.696691506211</v>
      </c>
      <c r="G10655">
        <v>7779527.0056148069</v>
      </c>
    </row>
    <row r="10656" spans="1:7" x14ac:dyDescent="0.3">
      <c r="A10656" s="8"/>
      <c r="B10656" s="1" t="s">
        <v>1905</v>
      </c>
      <c r="C10656">
        <v>7870.7762839369761</v>
      </c>
      <c r="D10656">
        <v>34457.398829989237</v>
      </c>
      <c r="E10656">
        <v>43411.498154119399</v>
      </c>
      <c r="F10656">
        <v>30890.76286734072</v>
      </c>
      <c r="G10656">
        <v>8000416.9491142193</v>
      </c>
    </row>
    <row r="10657" spans="1:7" x14ac:dyDescent="0.3">
      <c r="A10657" s="8"/>
      <c r="B10657" s="1" t="s">
        <v>1906</v>
      </c>
      <c r="C10657">
        <v>6820.1914017655536</v>
      </c>
      <c r="D10657">
        <v>29840.74696387201</v>
      </c>
      <c r="E10657">
        <v>37603.002727298801</v>
      </c>
      <c r="F10657">
        <v>26699.73285396503</v>
      </c>
      <c r="G10657">
        <v>6917731.7401737124</v>
      </c>
    </row>
    <row r="10658" spans="1:7" x14ac:dyDescent="0.3">
      <c r="A10658" s="8"/>
      <c r="B10658" s="1" t="s">
        <v>1907</v>
      </c>
      <c r="C10658">
        <v>3184.3989579335812</v>
      </c>
      <c r="D10658">
        <v>13940.914272728951</v>
      </c>
      <c r="E10658">
        <v>17556.46000791508</v>
      </c>
      <c r="F10658">
        <v>12497.820923605859</v>
      </c>
      <c r="G10658">
        <v>3232284.971152707</v>
      </c>
    </row>
    <row r="10659" spans="1:7" x14ac:dyDescent="0.3">
      <c r="A10659" s="8"/>
      <c r="B10659" s="1" t="s">
        <v>1908</v>
      </c>
      <c r="C10659">
        <v>1424.6920068622001</v>
      </c>
      <c r="D10659">
        <v>6233.4539916574449</v>
      </c>
      <c r="E10659">
        <v>7853.0917096511093</v>
      </c>
      <c r="F10659">
        <v>5584.6181501674619</v>
      </c>
      <c r="G10659">
        <v>1446254.011876456</v>
      </c>
    </row>
    <row r="10660" spans="1:7" x14ac:dyDescent="0.3">
      <c r="A10660" s="8"/>
      <c r="B10660" s="1" t="s">
        <v>1909</v>
      </c>
      <c r="C10660">
        <v>840.39363504761729</v>
      </c>
      <c r="D10660">
        <v>3676.804103391697</v>
      </c>
      <c r="E10660">
        <v>4635.8624790763879</v>
      </c>
      <c r="F10660">
        <v>3289.9645902041639</v>
      </c>
      <c r="G10660">
        <v>851973.53525865742</v>
      </c>
    </row>
    <row r="10661" spans="1:7" x14ac:dyDescent="0.3">
      <c r="A10661" s="8"/>
      <c r="B10661" s="1" t="s">
        <v>1910</v>
      </c>
      <c r="C10661">
        <v>723.38569861453777</v>
      </c>
      <c r="D10661">
        <v>3166.330547158218</v>
      </c>
      <c r="E10661">
        <v>3990.8700310737472</v>
      </c>
      <c r="F10661">
        <v>2837.2300725685409</v>
      </c>
      <c r="G10661">
        <v>734375.74176152505</v>
      </c>
    </row>
    <row r="10662" spans="1:7" x14ac:dyDescent="0.3">
      <c r="A10662" s="8"/>
      <c r="B10662" s="1" t="s">
        <v>1911</v>
      </c>
      <c r="C10662">
        <v>589.68632794264636</v>
      </c>
      <c r="D10662">
        <v>2581.2023209524018</v>
      </c>
      <c r="E10662">
        <v>3254.9059713597699</v>
      </c>
      <c r="F10662">
        <v>2313.308752030076</v>
      </c>
      <c r="G10662">
        <v>599246.46021497785</v>
      </c>
    </row>
    <row r="10663" spans="1:7" x14ac:dyDescent="0.3">
      <c r="A10663" s="8"/>
      <c r="B10663" s="1" t="s">
        <v>1912</v>
      </c>
      <c r="C10663">
        <v>669.84281940818062</v>
      </c>
      <c r="D10663">
        <v>2930.2102479414821</v>
      </c>
      <c r="E10663">
        <v>3691.5813316613371</v>
      </c>
      <c r="F10663">
        <v>2622.3909598518999</v>
      </c>
      <c r="G10663">
        <v>679393.10459836363</v>
      </c>
    </row>
    <row r="10664" spans="1:7" x14ac:dyDescent="0.3">
      <c r="A10664" s="8"/>
      <c r="B10664" s="1" t="s">
        <v>1913</v>
      </c>
      <c r="C10664">
        <v>1921.0331365269019</v>
      </c>
      <c r="D10664">
        <v>8410.8118206358704</v>
      </c>
      <c r="E10664">
        <v>10599.761915190051</v>
      </c>
      <c r="F10664">
        <v>7535.7496082459584</v>
      </c>
      <c r="G10664">
        <v>1950326.6011067289</v>
      </c>
    </row>
    <row r="10665" spans="1:7" x14ac:dyDescent="0.3">
      <c r="A10665" s="8"/>
      <c r="B10665" s="1" t="s">
        <v>1914</v>
      </c>
      <c r="C10665">
        <v>3405.856766185927</v>
      </c>
      <c r="D10665">
        <v>14907.093256243061</v>
      </c>
      <c r="E10665">
        <v>18783.023761738619</v>
      </c>
      <c r="F10665">
        <v>13354.399868313239</v>
      </c>
      <c r="G10665">
        <v>3456488.9806820261</v>
      </c>
    </row>
    <row r="10666" spans="1:7" x14ac:dyDescent="0.3">
      <c r="A10666" s="8"/>
      <c r="B10666" s="1" t="s">
        <v>1915</v>
      </c>
      <c r="C10666">
        <v>3765.5923693774548</v>
      </c>
      <c r="D10666">
        <v>16481.948276443371</v>
      </c>
      <c r="E10666">
        <v>20780.73818270829</v>
      </c>
      <c r="F10666">
        <v>14776.265570282891</v>
      </c>
      <c r="G10666">
        <v>3817248.730340295</v>
      </c>
    </row>
    <row r="10667" spans="1:7" x14ac:dyDescent="0.3">
      <c r="A10667" s="8"/>
      <c r="B10667" s="1" t="s">
        <v>1916</v>
      </c>
      <c r="C10667">
        <v>3691.563474937504</v>
      </c>
      <c r="D10667">
        <v>16155.84723108117</v>
      </c>
      <c r="E10667">
        <v>20359.116544865381</v>
      </c>
      <c r="F10667">
        <v>14458.194222217669</v>
      </c>
      <c r="G10667">
        <v>3744693.4365321551</v>
      </c>
    </row>
    <row r="10668" spans="1:7" x14ac:dyDescent="0.3">
      <c r="A10668" s="8"/>
      <c r="B10668" s="1" t="s">
        <v>1917</v>
      </c>
      <c r="C10668">
        <v>3411.7259024525379</v>
      </c>
      <c r="D10668">
        <v>14934.156692691529</v>
      </c>
      <c r="E10668">
        <v>18824.720880218531</v>
      </c>
      <c r="F10668">
        <v>13392.721574625521</v>
      </c>
      <c r="G10668">
        <v>3466298.2387083671</v>
      </c>
    </row>
    <row r="10669" spans="1:7" x14ac:dyDescent="0.3">
      <c r="A10669" s="8"/>
      <c r="B10669" s="1" t="s">
        <v>1918</v>
      </c>
      <c r="C10669">
        <v>3275.949482623721</v>
      </c>
      <c r="D10669">
        <v>14334.602502747921</v>
      </c>
      <c r="E10669">
        <v>18058.740634848818</v>
      </c>
      <c r="F10669">
        <v>12843.454117702629</v>
      </c>
      <c r="G10669">
        <v>3326287.12650652</v>
      </c>
    </row>
    <row r="10670" spans="1:7" x14ac:dyDescent="0.3">
      <c r="A10670" s="8"/>
      <c r="B10670" s="1" t="s">
        <v>1919</v>
      </c>
      <c r="C10670">
        <v>3528.907263849831</v>
      </c>
      <c r="D10670">
        <v>15443.041485817281</v>
      </c>
      <c r="E10670">
        <v>19460.214143073481</v>
      </c>
      <c r="F10670">
        <v>13814.65349630066</v>
      </c>
      <c r="G10670">
        <v>3576471.7136080512</v>
      </c>
    </row>
    <row r="10671" spans="1:7" x14ac:dyDescent="0.3">
      <c r="A10671" s="8"/>
      <c r="B10671" s="1" t="s">
        <v>1920</v>
      </c>
      <c r="C10671">
        <v>3775.3198117763368</v>
      </c>
      <c r="D10671">
        <v>16522.981613751668</v>
      </c>
      <c r="E10671">
        <v>20833.83770447694</v>
      </c>
      <c r="F10671">
        <v>14799.22026168764</v>
      </c>
      <c r="G10671">
        <v>3824823.5412771059</v>
      </c>
    </row>
    <row r="10672" spans="1:7" x14ac:dyDescent="0.3">
      <c r="A10672" s="8"/>
      <c r="B10672" s="1" t="s">
        <v>1921</v>
      </c>
      <c r="C10672">
        <v>3513.724377688508</v>
      </c>
      <c r="D10672">
        <v>15375.947301281991</v>
      </c>
      <c r="E10672">
        <v>19392.87781575077</v>
      </c>
      <c r="F10672">
        <v>13750.84708334166</v>
      </c>
      <c r="G10672">
        <v>3557054.3230147171</v>
      </c>
    </row>
    <row r="10673" spans="1:7" x14ac:dyDescent="0.3">
      <c r="A10673" s="8"/>
      <c r="B10673" s="1" t="s">
        <v>1922</v>
      </c>
      <c r="C10673">
        <v>4088.0682559207589</v>
      </c>
      <c r="D10673">
        <v>17894.40741838211</v>
      </c>
      <c r="E10673">
        <v>22556.577154450781</v>
      </c>
      <c r="F10673">
        <v>16022.765984045131</v>
      </c>
      <c r="G10673">
        <v>4145042.7241081968</v>
      </c>
    </row>
    <row r="10674" spans="1:7" x14ac:dyDescent="0.3">
      <c r="A10674" s="8"/>
      <c r="B10674" s="1" t="s">
        <v>1923</v>
      </c>
      <c r="C10674">
        <v>4879.6473305087547</v>
      </c>
      <c r="D10674">
        <v>21364.481737616319</v>
      </c>
      <c r="E10674">
        <v>26926.30594182833</v>
      </c>
      <c r="F10674">
        <v>19144.73390172176</v>
      </c>
      <c r="G10674">
        <v>4947862.7602817919</v>
      </c>
    </row>
    <row r="10675" spans="1:7" x14ac:dyDescent="0.3">
      <c r="A10675" s="8"/>
      <c r="B10675" s="1" t="s">
        <v>1924</v>
      </c>
      <c r="C10675">
        <v>5663.4496734554068</v>
      </c>
      <c r="D10675">
        <v>24788.753741618471</v>
      </c>
      <c r="E10675">
        <v>31223.359737380801</v>
      </c>
      <c r="F10675">
        <v>22202.665881412569</v>
      </c>
      <c r="G10675">
        <v>5745162.1029826561</v>
      </c>
    </row>
    <row r="10676" spans="1:7" x14ac:dyDescent="0.3">
      <c r="A10676" s="8"/>
      <c r="B10676" s="1" t="s">
        <v>1925</v>
      </c>
      <c r="C10676">
        <v>6547.9514961486748</v>
      </c>
      <c r="D10676">
        <v>28660.102033951189</v>
      </c>
      <c r="E10676">
        <v>36103.170079242969</v>
      </c>
      <c r="F10676">
        <v>25687.0683610374</v>
      </c>
      <c r="G10676">
        <v>6649144.9011278125</v>
      </c>
    </row>
    <row r="10677" spans="1:7" x14ac:dyDescent="0.3">
      <c r="A10677" s="8"/>
      <c r="B10677" s="1" t="s">
        <v>1926</v>
      </c>
      <c r="C10677">
        <v>7134.3247672223624</v>
      </c>
      <c r="D10677">
        <v>31213.38016825775</v>
      </c>
      <c r="E10677">
        <v>39364.347068499686</v>
      </c>
      <c r="F10677">
        <v>27945.9663506584</v>
      </c>
      <c r="G10677">
        <v>7238034.2396639902</v>
      </c>
    </row>
    <row r="10678" spans="1:7" x14ac:dyDescent="0.3">
      <c r="A10678" s="8"/>
      <c r="B10678" s="1" t="s">
        <v>1927</v>
      </c>
      <c r="C10678">
        <v>7744.3587882763613</v>
      </c>
      <c r="D10678">
        <v>33897.848836780802</v>
      </c>
      <c r="E10678">
        <v>42700.935606001869</v>
      </c>
      <c r="F10678">
        <v>30348.159407146111</v>
      </c>
      <c r="G10678">
        <v>7862915.1619308982</v>
      </c>
    </row>
    <row r="10679" spans="1:7" x14ac:dyDescent="0.3">
      <c r="A10679" s="8"/>
      <c r="B10679" s="1" t="s">
        <v>1928</v>
      </c>
      <c r="C10679">
        <v>7561.7806300592529</v>
      </c>
      <c r="D10679">
        <v>33083.678853986392</v>
      </c>
      <c r="E10679">
        <v>41684.687011334507</v>
      </c>
      <c r="F10679">
        <v>29627.605922998981</v>
      </c>
      <c r="G10679">
        <v>7684435.0478569567</v>
      </c>
    </row>
    <row r="10680" spans="1:7" x14ac:dyDescent="0.3">
      <c r="A10680" s="8"/>
      <c r="B10680" s="1" t="s">
        <v>1929</v>
      </c>
      <c r="C10680">
        <v>7932.0188620719</v>
      </c>
      <c r="D10680">
        <v>34712.349234598631</v>
      </c>
      <c r="E10680">
        <v>43751.707225965089</v>
      </c>
      <c r="F10680">
        <v>31073.12839746504</v>
      </c>
      <c r="G10680">
        <v>8045648.2731801895</v>
      </c>
    </row>
    <row r="10681" spans="1:7" x14ac:dyDescent="0.3">
      <c r="A10681" s="8"/>
      <c r="B10681" s="1" t="s">
        <v>1930</v>
      </c>
      <c r="C10681">
        <v>6900.6644794516315</v>
      </c>
      <c r="D10681">
        <v>30204.291589047829</v>
      </c>
      <c r="E10681">
        <v>38082.230981559653</v>
      </c>
      <c r="F10681">
        <v>27064.501284163529</v>
      </c>
      <c r="G10681">
        <v>7004328.0641379701</v>
      </c>
    </row>
    <row r="10682" spans="1:7" x14ac:dyDescent="0.3">
      <c r="A10682" s="8"/>
      <c r="B10682" s="1" t="s">
        <v>1931</v>
      </c>
      <c r="C10682">
        <v>3164.889750416241</v>
      </c>
      <c r="D10682">
        <v>13847.458232971139</v>
      </c>
      <c r="E10682">
        <v>17433.81609319539</v>
      </c>
      <c r="F10682">
        <v>12404.83282500936</v>
      </c>
      <c r="G10682">
        <v>3213507.8979458809</v>
      </c>
    </row>
    <row r="10683" spans="1:7" x14ac:dyDescent="0.3">
      <c r="A10683" s="8"/>
      <c r="B10683" s="1" t="s">
        <v>1932</v>
      </c>
      <c r="C10683">
        <v>1420.6730370453199</v>
      </c>
      <c r="D10683">
        <v>6215.7386694907609</v>
      </c>
      <c r="E10683">
        <v>7835.4182729244994</v>
      </c>
      <c r="F10683">
        <v>5567.4832978169534</v>
      </c>
      <c r="G10683">
        <v>1440878.2759991069</v>
      </c>
    </row>
    <row r="10684" spans="1:7" x14ac:dyDescent="0.3">
      <c r="A10684" s="8"/>
      <c r="B10684" s="1" t="s">
        <v>1933</v>
      </c>
      <c r="C10684">
        <v>837.47634197566492</v>
      </c>
      <c r="D10684">
        <v>3665.7030490327038</v>
      </c>
      <c r="E10684">
        <v>4620.2368749241759</v>
      </c>
      <c r="F10684">
        <v>3283.613587112724</v>
      </c>
      <c r="G10684">
        <v>849990.80297022359</v>
      </c>
    </row>
    <row r="10685" spans="1:7" x14ac:dyDescent="0.3">
      <c r="A10685" s="8"/>
      <c r="B10685" s="1" t="s">
        <v>1934</v>
      </c>
      <c r="C10685">
        <v>716.36897266321103</v>
      </c>
      <c r="D10685">
        <v>3135.4211521204879</v>
      </c>
      <c r="E10685">
        <v>3949.2336334383972</v>
      </c>
      <c r="F10685">
        <v>2808.3931164048508</v>
      </c>
      <c r="G10685">
        <v>727326.46784994914</v>
      </c>
    </row>
    <row r="10686" spans="1:7" x14ac:dyDescent="0.3">
      <c r="A10686" s="8"/>
      <c r="B10686" s="1" t="s">
        <v>1935</v>
      </c>
      <c r="C10686">
        <v>586.67364181664198</v>
      </c>
      <c r="D10686">
        <v>2567.6546700809699</v>
      </c>
      <c r="E10686">
        <v>3234.1615899248768</v>
      </c>
      <c r="F10686">
        <v>2301.0894523476059</v>
      </c>
      <c r="G10686">
        <v>595818.30568937748</v>
      </c>
    </row>
    <row r="10687" spans="1:7" x14ac:dyDescent="0.3">
      <c r="A10687" s="8"/>
      <c r="B10687" s="1" t="s">
        <v>1936</v>
      </c>
      <c r="C10687">
        <v>668.14826796604689</v>
      </c>
      <c r="D10687">
        <v>2924.4372058653571</v>
      </c>
      <c r="E10687">
        <v>3685.6242164521709</v>
      </c>
      <c r="F10687">
        <v>2621.2917034597581</v>
      </c>
      <c r="G10687">
        <v>677630.9177917887</v>
      </c>
    </row>
    <row r="10688" spans="1:7" x14ac:dyDescent="0.3">
      <c r="A10688" s="8"/>
      <c r="B10688" s="1" t="s">
        <v>1937</v>
      </c>
      <c r="C10688">
        <v>1956.378337861817</v>
      </c>
      <c r="D10688">
        <v>8564.0866298616002</v>
      </c>
      <c r="E10688">
        <v>10793.825291043229</v>
      </c>
      <c r="F10688">
        <v>7674.3203753078787</v>
      </c>
      <c r="G10688">
        <v>1985030.320568437</v>
      </c>
    </row>
    <row r="10689" spans="1:7" x14ac:dyDescent="0.3">
      <c r="A10689" s="8"/>
      <c r="B10689" s="1" t="s">
        <v>1938</v>
      </c>
      <c r="C10689">
        <v>3355.6365871608618</v>
      </c>
      <c r="D10689">
        <v>14684.776590665449</v>
      </c>
      <c r="E10689">
        <v>18497.730006915739</v>
      </c>
      <c r="F10689">
        <v>13160.58062216584</v>
      </c>
      <c r="G10689">
        <v>3411220.0652492242</v>
      </c>
    </row>
    <row r="10690" spans="1:7" x14ac:dyDescent="0.3">
      <c r="A10690" s="8"/>
      <c r="B10690" s="1" t="s">
        <v>1939</v>
      </c>
      <c r="C10690">
        <v>3818.5126296289491</v>
      </c>
      <c r="D10690">
        <v>16713.890790995782</v>
      </c>
      <c r="E10690">
        <v>21057.83394179666</v>
      </c>
      <c r="F10690">
        <v>14975.403113350631</v>
      </c>
      <c r="G10690">
        <v>3875861.7341375952</v>
      </c>
    </row>
    <row r="10691" spans="1:7" x14ac:dyDescent="0.3">
      <c r="A10691" s="8"/>
      <c r="B10691" s="1" t="s">
        <v>1940</v>
      </c>
      <c r="C10691">
        <v>3711.7900218618229</v>
      </c>
      <c r="D10691">
        <v>16242.92801750561</v>
      </c>
      <c r="E10691">
        <v>20467.692668414031</v>
      </c>
      <c r="F10691">
        <v>14537.68960275457</v>
      </c>
      <c r="G10691">
        <v>3759036.7247876911</v>
      </c>
    </row>
    <row r="10692" spans="1:7" x14ac:dyDescent="0.3">
      <c r="A10692" s="8"/>
      <c r="B10692" s="1" t="s">
        <v>1941</v>
      </c>
      <c r="C10692">
        <v>3474.8965224638869</v>
      </c>
      <c r="D10692">
        <v>15212.65700726959</v>
      </c>
      <c r="E10692">
        <v>19170.094912057932</v>
      </c>
      <c r="F10692">
        <v>13630.56020135363</v>
      </c>
      <c r="G10692">
        <v>3529065.782132539</v>
      </c>
    </row>
    <row r="10693" spans="1:7" x14ac:dyDescent="0.3">
      <c r="A10693" s="8"/>
      <c r="B10693" s="1" t="s">
        <v>1942</v>
      </c>
      <c r="C10693">
        <v>3241.3667288622401</v>
      </c>
      <c r="D10693">
        <v>14190.403522538219</v>
      </c>
      <c r="E10693">
        <v>17887.359401708189</v>
      </c>
      <c r="F10693">
        <v>12712.9217192632</v>
      </c>
      <c r="G10693">
        <v>3290207.5586847928</v>
      </c>
    </row>
    <row r="10694" spans="1:7" x14ac:dyDescent="0.3">
      <c r="A10694" s="8"/>
      <c r="B10694" s="1" t="s">
        <v>1943</v>
      </c>
      <c r="C10694">
        <v>3541.8932317357821</v>
      </c>
      <c r="D10694">
        <v>15506.836364862889</v>
      </c>
      <c r="E10694">
        <v>19538.304273866201</v>
      </c>
      <c r="F10694">
        <v>13905.76654388872</v>
      </c>
      <c r="G10694">
        <v>3593137.5585123398</v>
      </c>
    </row>
    <row r="10695" spans="1:7" x14ac:dyDescent="0.3">
      <c r="A10695" s="8"/>
      <c r="B10695" s="1" t="s">
        <v>1944</v>
      </c>
      <c r="C10695">
        <v>3797.8988684002011</v>
      </c>
      <c r="D10695">
        <v>16616.918963871769</v>
      </c>
      <c r="E10695">
        <v>20942.63590401247</v>
      </c>
      <c r="F10695">
        <v>14875.9630939124</v>
      </c>
      <c r="G10695">
        <v>3853500.4496880691</v>
      </c>
    </row>
    <row r="10696" spans="1:7" x14ac:dyDescent="0.3">
      <c r="A10696" s="8"/>
      <c r="B10696" s="1" t="s">
        <v>1945</v>
      </c>
      <c r="C10696">
        <v>3557.53744725355</v>
      </c>
      <c r="D10696">
        <v>15567.773437266809</v>
      </c>
      <c r="E10696">
        <v>19613.747820904951</v>
      </c>
      <c r="F10696">
        <v>13945.640539166219</v>
      </c>
      <c r="G10696">
        <v>3610497.4504345749</v>
      </c>
    </row>
    <row r="10697" spans="1:7" x14ac:dyDescent="0.3">
      <c r="A10697" s="8"/>
      <c r="B10697" s="1" t="s">
        <v>1946</v>
      </c>
      <c r="C10697">
        <v>4022.9105813523202</v>
      </c>
      <c r="D10697">
        <v>17600.17586901948</v>
      </c>
      <c r="E10697">
        <v>22184.804256693671</v>
      </c>
      <c r="F10697">
        <v>15748.32031279213</v>
      </c>
      <c r="G10697">
        <v>4074852.4629762229</v>
      </c>
    </row>
    <row r="10698" spans="1:7" x14ac:dyDescent="0.3">
      <c r="A10698" s="8"/>
      <c r="B10698" s="1" t="s">
        <v>1947</v>
      </c>
      <c r="C10698">
        <v>4783.0487210203446</v>
      </c>
      <c r="D10698">
        <v>20924.664824638221</v>
      </c>
      <c r="E10698">
        <v>26383.862910235879</v>
      </c>
      <c r="F10698">
        <v>18738.60597613272</v>
      </c>
      <c r="G10698">
        <v>4852924.8999319952</v>
      </c>
    </row>
    <row r="10699" spans="1:7" x14ac:dyDescent="0.3">
      <c r="A10699" s="8"/>
      <c r="B10699" s="1" t="s">
        <v>1948</v>
      </c>
      <c r="C10699">
        <v>5631.7897667677425</v>
      </c>
      <c r="D10699">
        <v>24648.773395365472</v>
      </c>
      <c r="E10699">
        <v>31055.028048515269</v>
      </c>
      <c r="F10699">
        <v>22077.57238994748</v>
      </c>
      <c r="G10699">
        <v>5718081.351606139</v>
      </c>
    </row>
    <row r="10700" spans="1:7" x14ac:dyDescent="0.3">
      <c r="A10700" s="8"/>
      <c r="B10700" s="1" t="s">
        <v>1949</v>
      </c>
      <c r="C10700">
        <v>6573.0118404609129</v>
      </c>
      <c r="D10700">
        <v>28772.974449178349</v>
      </c>
      <c r="E10700">
        <v>36256.749562959048</v>
      </c>
      <c r="F10700">
        <v>25767.09945944525</v>
      </c>
      <c r="G10700">
        <v>6673122.5679997932</v>
      </c>
    </row>
    <row r="10701" spans="1:7" x14ac:dyDescent="0.3">
      <c r="A10701" s="8"/>
      <c r="B10701" s="1" t="s">
        <v>1950</v>
      </c>
      <c r="C10701">
        <v>7162.1014085424722</v>
      </c>
      <c r="D10701">
        <v>31347.316616831591</v>
      </c>
      <c r="E10701">
        <v>39529.154050437079</v>
      </c>
      <c r="F10701">
        <v>28073.52001989101</v>
      </c>
      <c r="G10701">
        <v>7259728.871772089</v>
      </c>
    </row>
    <row r="10702" spans="1:7" x14ac:dyDescent="0.3">
      <c r="A10702" s="8"/>
      <c r="B10702" s="1" t="s">
        <v>1951</v>
      </c>
      <c r="C10702">
        <v>7799.2595445564748</v>
      </c>
      <c r="D10702">
        <v>34124.735497481946</v>
      </c>
      <c r="E10702">
        <v>42996.69521603758</v>
      </c>
      <c r="F10702">
        <v>30573.66661610996</v>
      </c>
      <c r="G10702">
        <v>7920440.3731492301</v>
      </c>
    </row>
    <row r="10703" spans="1:7" x14ac:dyDescent="0.3">
      <c r="A10703" s="8"/>
      <c r="B10703" s="1" t="s">
        <v>1952</v>
      </c>
      <c r="C10703">
        <v>7543.2516038734939</v>
      </c>
      <c r="D10703">
        <v>33020.657370935223</v>
      </c>
      <c r="E10703">
        <v>41595.875516390712</v>
      </c>
      <c r="F10703">
        <v>29590.767893947432</v>
      </c>
      <c r="G10703">
        <v>7650444.6881110128</v>
      </c>
    </row>
    <row r="10704" spans="1:7" x14ac:dyDescent="0.3">
      <c r="A10704" s="8"/>
      <c r="B10704" s="1" t="s">
        <v>1953</v>
      </c>
      <c r="C10704">
        <v>7893.9393703608303</v>
      </c>
      <c r="D10704">
        <v>34558.262734252618</v>
      </c>
      <c r="E10704">
        <v>43526.327027710016</v>
      </c>
      <c r="F10704">
        <v>30987.489541820069</v>
      </c>
      <c r="G10704">
        <v>8015260.3149229921</v>
      </c>
    </row>
    <row r="10705" spans="1:7" x14ac:dyDescent="0.3">
      <c r="A10705" s="8"/>
      <c r="B10705" s="1" t="s">
        <v>1954</v>
      </c>
      <c r="C10705">
        <v>6860.6964948242012</v>
      </c>
      <c r="D10705">
        <v>30027.801722027849</v>
      </c>
      <c r="E10705">
        <v>37851.746605305772</v>
      </c>
      <c r="F10705">
        <v>26894.746434162222</v>
      </c>
      <c r="G10705">
        <v>6957039.5726414537</v>
      </c>
    </row>
    <row r="10706" spans="1:7" x14ac:dyDescent="0.3">
      <c r="A10706" s="8"/>
      <c r="B10706" s="1" t="s">
        <v>1955</v>
      </c>
      <c r="C10706">
        <v>3087.6233700190351</v>
      </c>
      <c r="D10706">
        <v>13512.599908528069</v>
      </c>
      <c r="E10706">
        <v>17032.64457324272</v>
      </c>
      <c r="F10706">
        <v>12106.54414459884</v>
      </c>
      <c r="G10706">
        <v>3132777.8842757391</v>
      </c>
    </row>
    <row r="10707" spans="1:7" x14ac:dyDescent="0.3">
      <c r="A10707" s="8"/>
      <c r="B10707" s="1" t="s">
        <v>1956</v>
      </c>
      <c r="C10707">
        <v>1412.2415552518489</v>
      </c>
      <c r="D10707">
        <v>6182.6111618547257</v>
      </c>
      <c r="E10707">
        <v>7786.9656839304889</v>
      </c>
      <c r="F10707">
        <v>5541.5468709744937</v>
      </c>
      <c r="G10707">
        <v>1433349.72320545</v>
      </c>
    </row>
    <row r="10708" spans="1:7" x14ac:dyDescent="0.3">
      <c r="A10708" s="8"/>
      <c r="B10708" s="1" t="s">
        <v>1957</v>
      </c>
      <c r="C10708">
        <v>834.36256064218821</v>
      </c>
      <c r="D10708">
        <v>3652.595728284195</v>
      </c>
      <c r="E10708">
        <v>4602.0484281360277</v>
      </c>
      <c r="F10708">
        <v>3273.3374558769228</v>
      </c>
      <c r="G10708">
        <v>847124.24207137711</v>
      </c>
    </row>
    <row r="10709" spans="1:7" x14ac:dyDescent="0.3">
      <c r="A10709" s="8"/>
      <c r="B10709" s="1" t="s">
        <v>1958</v>
      </c>
      <c r="C10709">
        <v>702.08964396658462</v>
      </c>
      <c r="D10709">
        <v>3072.1935435209598</v>
      </c>
      <c r="E10709">
        <v>3874.5414893822722</v>
      </c>
      <c r="F10709">
        <v>2750.9842109522551</v>
      </c>
      <c r="G10709">
        <v>711018.77024192433</v>
      </c>
    </row>
    <row r="10710" spans="1:7" x14ac:dyDescent="0.3">
      <c r="A10710" s="8"/>
      <c r="B10710" s="1" t="s">
        <v>1959</v>
      </c>
      <c r="C10710">
        <v>588.67666967375635</v>
      </c>
      <c r="D10710">
        <v>2576.3785952707749</v>
      </c>
      <c r="E10710">
        <v>3247.1817024346692</v>
      </c>
      <c r="F10710">
        <v>2304.9710924847059</v>
      </c>
      <c r="G10710">
        <v>596804.57449730183</v>
      </c>
    </row>
    <row r="10711" spans="1:7" x14ac:dyDescent="0.3">
      <c r="A10711" s="8"/>
      <c r="B10711" s="1" t="s">
        <v>1960</v>
      </c>
      <c r="C10711">
        <v>675.70544312217385</v>
      </c>
      <c r="D10711">
        <v>2956.947911640098</v>
      </c>
      <c r="E10711">
        <v>3723.0469834292999</v>
      </c>
      <c r="F10711">
        <v>2650.5899287805291</v>
      </c>
      <c r="G10711">
        <v>686343.60228598001</v>
      </c>
    </row>
    <row r="10712" spans="1:7" x14ac:dyDescent="0.3">
      <c r="A10712" s="8"/>
      <c r="B10712" s="1" t="s">
        <v>1961</v>
      </c>
      <c r="C10712">
        <v>1927.895517325298</v>
      </c>
      <c r="D10712">
        <v>8435.9996134131525</v>
      </c>
      <c r="E10712">
        <v>10623.0179281735</v>
      </c>
      <c r="F10712">
        <v>7554.2683388963906</v>
      </c>
      <c r="G10712">
        <v>1959299.9255925389</v>
      </c>
    </row>
    <row r="10713" spans="1:7" x14ac:dyDescent="0.3">
      <c r="A10713" s="8"/>
      <c r="B10713" s="1" t="s">
        <v>1962</v>
      </c>
      <c r="C10713">
        <v>3352.5630830641362</v>
      </c>
      <c r="D10713">
        <v>14670.17006817139</v>
      </c>
      <c r="E10713">
        <v>18498.841674252519</v>
      </c>
      <c r="F10713">
        <v>13136.939606039679</v>
      </c>
      <c r="G10713">
        <v>3397919.2662138408</v>
      </c>
    </row>
    <row r="10714" spans="1:7" x14ac:dyDescent="0.3">
      <c r="A10714" s="8"/>
      <c r="B10714" s="1" t="s">
        <v>1963</v>
      </c>
      <c r="C10714">
        <v>3840.9202161283329</v>
      </c>
      <c r="D10714">
        <v>16807.000038382699</v>
      </c>
      <c r="E10714">
        <v>21181.947136412131</v>
      </c>
      <c r="F10714">
        <v>15037.958137409971</v>
      </c>
      <c r="G10714">
        <v>3891775.2207847331</v>
      </c>
    </row>
    <row r="10715" spans="1:7" x14ac:dyDescent="0.3">
      <c r="A10715" s="8"/>
      <c r="B10715" s="1" t="s">
        <v>1964</v>
      </c>
      <c r="C10715">
        <v>3716.14151915192</v>
      </c>
      <c r="D10715">
        <v>16269.08365252379</v>
      </c>
      <c r="E10715">
        <v>20506.313422876901</v>
      </c>
      <c r="F10715">
        <v>14583.31079843921</v>
      </c>
      <c r="G10715">
        <v>3772624.065109516</v>
      </c>
    </row>
    <row r="10716" spans="1:7" x14ac:dyDescent="0.3">
      <c r="A10716" s="8"/>
      <c r="B10716" s="1" t="s">
        <v>1965</v>
      </c>
      <c r="C10716">
        <v>3369.2156952331588</v>
      </c>
      <c r="D10716">
        <v>14747.007161868411</v>
      </c>
      <c r="E10716">
        <v>18578.869594786978</v>
      </c>
      <c r="F10716">
        <v>13201.31628715537</v>
      </c>
      <c r="G10716">
        <v>3414298.6955037671</v>
      </c>
    </row>
    <row r="10717" spans="1:7" x14ac:dyDescent="0.3">
      <c r="A10717" s="8"/>
      <c r="B10717" s="1" t="s">
        <v>1966</v>
      </c>
      <c r="C10717">
        <v>3299.4897621502009</v>
      </c>
      <c r="D10717">
        <v>14437.92326160347</v>
      </c>
      <c r="E10717">
        <v>18190.371096123999</v>
      </c>
      <c r="F10717">
        <v>12927.608471086911</v>
      </c>
      <c r="G10717">
        <v>3347900.9065157739</v>
      </c>
    </row>
    <row r="10718" spans="1:7" x14ac:dyDescent="0.3">
      <c r="A10718" s="8"/>
      <c r="B10718" s="1" t="s">
        <v>1967</v>
      </c>
      <c r="C10718">
        <v>3444.925235698272</v>
      </c>
      <c r="D10718">
        <v>15080.0013348926</v>
      </c>
      <c r="E10718">
        <v>18998.651012845621</v>
      </c>
      <c r="F10718">
        <v>13517.07637703531</v>
      </c>
      <c r="G10718">
        <v>3498073.730353422</v>
      </c>
    </row>
    <row r="10719" spans="1:7" x14ac:dyDescent="0.3">
      <c r="A10719" s="8"/>
      <c r="B10719" s="1" t="s">
        <v>1968</v>
      </c>
      <c r="C10719">
        <v>3850.666408568015</v>
      </c>
      <c r="D10719">
        <v>16849.380602019472</v>
      </c>
      <c r="E10719">
        <v>21228.346919140578</v>
      </c>
      <c r="F10719">
        <v>15090.850296831641</v>
      </c>
      <c r="G10719">
        <v>3912092.1869760761</v>
      </c>
    </row>
    <row r="10720" spans="1:7" x14ac:dyDescent="0.3">
      <c r="A10720" s="8"/>
      <c r="B10720" s="1" t="s">
        <v>1969</v>
      </c>
      <c r="C10720">
        <v>3503.3391690567878</v>
      </c>
      <c r="D10720">
        <v>15334.094302513289</v>
      </c>
      <c r="E10720">
        <v>19318.904320861679</v>
      </c>
      <c r="F10720">
        <v>13728.947651233349</v>
      </c>
      <c r="G10720">
        <v>3552505.1829797332</v>
      </c>
    </row>
    <row r="10721" spans="1:7" x14ac:dyDescent="0.3">
      <c r="A10721" s="8"/>
      <c r="B10721" s="1" t="s">
        <v>1970</v>
      </c>
      <c r="C10721">
        <v>4045.101443154535</v>
      </c>
      <c r="D10721">
        <v>17701.260046920921</v>
      </c>
      <c r="E10721">
        <v>22300.996267119521</v>
      </c>
      <c r="F10721">
        <v>15856.71536538948</v>
      </c>
      <c r="G10721">
        <v>4102645.8506376971</v>
      </c>
    </row>
    <row r="10722" spans="1:7" x14ac:dyDescent="0.3">
      <c r="A10722" s="8"/>
      <c r="B10722" s="1" t="s">
        <v>1971</v>
      </c>
      <c r="C10722">
        <v>4849.7295791791112</v>
      </c>
      <c r="D10722">
        <v>21221.500735869398</v>
      </c>
      <c r="E10722">
        <v>26746.597652144668</v>
      </c>
      <c r="F10722">
        <v>19005.498749507289</v>
      </c>
      <c r="G10722">
        <v>4917261.6725998409</v>
      </c>
    </row>
    <row r="10723" spans="1:7" x14ac:dyDescent="0.3">
      <c r="A10723" s="8"/>
      <c r="B10723" s="1" t="s">
        <v>1972</v>
      </c>
      <c r="C10723">
        <v>5666.7018746069389</v>
      </c>
      <c r="D10723">
        <v>24792.029373405181</v>
      </c>
      <c r="E10723">
        <v>31250.629271181479</v>
      </c>
      <c r="F10723">
        <v>22187.561983981479</v>
      </c>
      <c r="G10723">
        <v>5749409.9428952169</v>
      </c>
    </row>
    <row r="10724" spans="1:7" x14ac:dyDescent="0.3">
      <c r="A10724" s="8"/>
      <c r="B10724" s="1" t="s">
        <v>1973</v>
      </c>
      <c r="C10724">
        <v>6380.0782732661073</v>
      </c>
      <c r="D10724">
        <v>27929.082630020261</v>
      </c>
      <c r="E10724">
        <v>35195.971852031143</v>
      </c>
      <c r="F10724">
        <v>25046.676360886111</v>
      </c>
      <c r="G10724">
        <v>6475952.0558056384</v>
      </c>
    </row>
    <row r="10725" spans="1:7" x14ac:dyDescent="0.3">
      <c r="A10725" s="8"/>
      <c r="B10725" s="1" t="s">
        <v>1974</v>
      </c>
      <c r="C10725">
        <v>7172.5897619654288</v>
      </c>
      <c r="D10725">
        <v>31393.980961413228</v>
      </c>
      <c r="E10725">
        <v>39538.848953686</v>
      </c>
      <c r="F10725">
        <v>28135.123911219631</v>
      </c>
      <c r="G10725">
        <v>7281559.4071556693</v>
      </c>
    </row>
    <row r="10726" spans="1:7" x14ac:dyDescent="0.3">
      <c r="A10726" s="8"/>
      <c r="B10726" s="1" t="s">
        <v>1975</v>
      </c>
      <c r="C10726">
        <v>7822.1661697188238</v>
      </c>
      <c r="D10726">
        <v>34238.308676852837</v>
      </c>
      <c r="E10726">
        <v>43105.821414449063</v>
      </c>
      <c r="F10726">
        <v>30677.577765100239</v>
      </c>
      <c r="G10726">
        <v>7942313.0215761401</v>
      </c>
    </row>
    <row r="10727" spans="1:7" x14ac:dyDescent="0.3">
      <c r="A10727" s="8"/>
      <c r="B10727" s="1" t="s">
        <v>1976</v>
      </c>
      <c r="C10727">
        <v>7645.0581086099564</v>
      </c>
      <c r="D10727">
        <v>33453.872690712007</v>
      </c>
      <c r="E10727">
        <v>42165.27474528418</v>
      </c>
      <c r="F10727">
        <v>29942.867109709259</v>
      </c>
      <c r="G10727">
        <v>7754639.1153715253</v>
      </c>
    </row>
    <row r="10728" spans="1:7" x14ac:dyDescent="0.3">
      <c r="A10728" s="8"/>
      <c r="B10728" s="1" t="s">
        <v>1977</v>
      </c>
      <c r="C10728">
        <v>7984.9191759404785</v>
      </c>
      <c r="D10728">
        <v>34931.927651470403</v>
      </c>
      <c r="E10728">
        <v>44016.672622705533</v>
      </c>
      <c r="F10728">
        <v>31260.03892401289</v>
      </c>
      <c r="G10728">
        <v>8093744.8708921531</v>
      </c>
    </row>
    <row r="10729" spans="1:7" x14ac:dyDescent="0.3">
      <c r="A10729" s="8"/>
      <c r="B10729" s="1" t="s">
        <v>1978</v>
      </c>
      <c r="C10729">
        <v>6931.1759780073953</v>
      </c>
      <c r="D10729">
        <v>30331.09482256656</v>
      </c>
      <c r="E10729">
        <v>38236.270390362282</v>
      </c>
      <c r="F10729">
        <v>27157.82301681161</v>
      </c>
      <c r="G10729">
        <v>7031967.6512716413</v>
      </c>
    </row>
    <row r="10730" spans="1:7" x14ac:dyDescent="0.3">
      <c r="A10730" s="8"/>
      <c r="B10730" s="1" t="s">
        <v>1979</v>
      </c>
      <c r="C10730">
        <v>3151.8841954104032</v>
      </c>
      <c r="D10730">
        <v>13797.248760134849</v>
      </c>
      <c r="E10730">
        <v>17387.6366095747</v>
      </c>
      <c r="F10730">
        <v>12365.25358590724</v>
      </c>
      <c r="G10730">
        <v>3198177.7226578742</v>
      </c>
    </row>
    <row r="10731" spans="1:7" x14ac:dyDescent="0.3">
      <c r="A10731" s="8"/>
      <c r="B10731" s="1" t="s">
        <v>1980</v>
      </c>
      <c r="C10731">
        <v>1426.3956558532871</v>
      </c>
      <c r="D10731">
        <v>6240.8933024613016</v>
      </c>
      <c r="E10731">
        <v>7862.1025864595122</v>
      </c>
      <c r="F10731">
        <v>5586.1928612335914</v>
      </c>
      <c r="G10731">
        <v>1447360.5124125821</v>
      </c>
    </row>
    <row r="10732" spans="1:7" x14ac:dyDescent="0.3">
      <c r="A10732" s="8"/>
      <c r="B10732" s="1" t="s">
        <v>1981</v>
      </c>
      <c r="C10732">
        <v>819.9366591724737</v>
      </c>
      <c r="D10732">
        <v>3588.3856919123191</v>
      </c>
      <c r="E10732">
        <v>4524.442347337801</v>
      </c>
      <c r="F10732">
        <v>3216.0737159188311</v>
      </c>
      <c r="G10732">
        <v>831562.48929917824</v>
      </c>
    </row>
    <row r="10733" spans="1:7" x14ac:dyDescent="0.3">
      <c r="A10733" s="8"/>
      <c r="B10733" s="1" t="s">
        <v>1982</v>
      </c>
      <c r="C10733">
        <v>704.63951815212818</v>
      </c>
      <c r="D10733">
        <v>3084.274789531361</v>
      </c>
      <c r="E10733">
        <v>3886.0751418031768</v>
      </c>
      <c r="F10733">
        <v>2763.3461709319022</v>
      </c>
      <c r="G10733">
        <v>715558.15925570007</v>
      </c>
    </row>
    <row r="10734" spans="1:7" x14ac:dyDescent="0.3">
      <c r="A10734" s="8"/>
      <c r="B10734" s="1" t="s">
        <v>1983</v>
      </c>
      <c r="C10734">
        <v>590.42277279775203</v>
      </c>
      <c r="D10734">
        <v>2583.6924419637512</v>
      </c>
      <c r="E10734">
        <v>3255.7826776725542</v>
      </c>
      <c r="F10734">
        <v>2313.783081557026</v>
      </c>
      <c r="G10734">
        <v>598170.44470216532</v>
      </c>
    </row>
    <row r="10735" spans="1:7" x14ac:dyDescent="0.3">
      <c r="A10735" s="8"/>
      <c r="B10735" s="1" t="s">
        <v>1984</v>
      </c>
      <c r="C10735">
        <v>665.9668730716711</v>
      </c>
      <c r="D10735">
        <v>2915.4651374362138</v>
      </c>
      <c r="E10735">
        <v>3674.031875486573</v>
      </c>
      <c r="F10735">
        <v>2611.7700328699812</v>
      </c>
      <c r="G10735">
        <v>675854.73547997745</v>
      </c>
    </row>
    <row r="10736" spans="1:7" x14ac:dyDescent="0.3">
      <c r="A10736" s="8"/>
      <c r="B10736" s="1" t="s">
        <v>1985</v>
      </c>
      <c r="C10736">
        <v>1955.2143624672051</v>
      </c>
      <c r="D10736">
        <v>8556.3449561950183</v>
      </c>
      <c r="E10736">
        <v>10778.77747001044</v>
      </c>
      <c r="F10736">
        <v>7663.6084691473943</v>
      </c>
      <c r="G10736">
        <v>1984817.9839996791</v>
      </c>
    </row>
    <row r="10737" spans="1:7" x14ac:dyDescent="0.3">
      <c r="A10737" s="8"/>
      <c r="B10737" s="1" t="s">
        <v>1986</v>
      </c>
      <c r="C10737">
        <v>3384.2442824413829</v>
      </c>
      <c r="D10737">
        <v>14816.406221286279</v>
      </c>
      <c r="E10737">
        <v>18656.673894532159</v>
      </c>
      <c r="F10737">
        <v>13282.07519397284</v>
      </c>
      <c r="G10737">
        <v>3438050.7427946101</v>
      </c>
    </row>
    <row r="10738" spans="1:7" x14ac:dyDescent="0.3">
      <c r="A10738" s="8"/>
      <c r="B10738" s="1" t="s">
        <v>1987</v>
      </c>
      <c r="C10738">
        <v>3747.2996675664881</v>
      </c>
      <c r="D10738">
        <v>16406.50493697674</v>
      </c>
      <c r="E10738">
        <v>20665.002373615749</v>
      </c>
      <c r="F10738">
        <v>14701.459193211949</v>
      </c>
      <c r="G10738">
        <v>3805153.937408736</v>
      </c>
    </row>
    <row r="10739" spans="1:7" x14ac:dyDescent="0.3">
      <c r="A10739" s="8"/>
      <c r="B10739" s="1" t="s">
        <v>1988</v>
      </c>
      <c r="C10739">
        <v>3714.833257878423</v>
      </c>
      <c r="D10739">
        <v>16263.91761073105</v>
      </c>
      <c r="E10739">
        <v>20503.730809804729</v>
      </c>
      <c r="F10739">
        <v>14589.825738489581</v>
      </c>
      <c r="G10739">
        <v>3772903.456485596</v>
      </c>
    </row>
    <row r="10740" spans="1:7" x14ac:dyDescent="0.3">
      <c r="A10740" s="8"/>
      <c r="B10740" s="1" t="s">
        <v>1989</v>
      </c>
      <c r="C10740">
        <v>3454.6082366505939</v>
      </c>
      <c r="D10740">
        <v>15124.000383627201</v>
      </c>
      <c r="E10740">
        <v>19055.75288102571</v>
      </c>
      <c r="F10740">
        <v>13558.952974285539</v>
      </c>
      <c r="G10740">
        <v>3508662.3020910202</v>
      </c>
    </row>
    <row r="10741" spans="1:7" x14ac:dyDescent="0.3">
      <c r="A10741" s="8"/>
      <c r="B10741" s="1" t="s">
        <v>1990</v>
      </c>
      <c r="C10741">
        <v>3256.2690527280911</v>
      </c>
      <c r="D10741">
        <v>14251.422400230909</v>
      </c>
      <c r="E10741">
        <v>17953.068681559471</v>
      </c>
      <c r="F10741">
        <v>12751.612504488419</v>
      </c>
      <c r="G10741">
        <v>3301955.7000575699</v>
      </c>
    </row>
    <row r="10742" spans="1:7" x14ac:dyDescent="0.3">
      <c r="A10742" s="8"/>
      <c r="B10742" s="1" t="s">
        <v>1991</v>
      </c>
      <c r="C10742">
        <v>3526.8926135186421</v>
      </c>
      <c r="D10742">
        <v>15440.97646113729</v>
      </c>
      <c r="E10742">
        <v>19463.897698779441</v>
      </c>
      <c r="F10742">
        <v>13838.5299008323</v>
      </c>
      <c r="G10742">
        <v>3575514.6462620422</v>
      </c>
    </row>
    <row r="10743" spans="1:7" x14ac:dyDescent="0.3">
      <c r="A10743" s="8"/>
      <c r="B10743" s="1" t="s">
        <v>1992</v>
      </c>
      <c r="C10743">
        <v>3740.7608361160128</v>
      </c>
      <c r="D10743">
        <v>16372.56027833338</v>
      </c>
      <c r="E10743">
        <v>20645.65683318401</v>
      </c>
      <c r="F10743">
        <v>14660.80756586873</v>
      </c>
      <c r="G10743">
        <v>3791696.6082330369</v>
      </c>
    </row>
    <row r="10744" spans="1:7" x14ac:dyDescent="0.3">
      <c r="A10744" s="8"/>
      <c r="B10744" s="1" t="s">
        <v>1993</v>
      </c>
      <c r="C10744">
        <v>3527.8755109180211</v>
      </c>
      <c r="D10744">
        <v>15433.500157158551</v>
      </c>
      <c r="E10744">
        <v>19452.531459370359</v>
      </c>
      <c r="F10744">
        <v>13810.443015339049</v>
      </c>
      <c r="G10744">
        <v>3578703.5072486149</v>
      </c>
    </row>
    <row r="10745" spans="1:7" x14ac:dyDescent="0.3">
      <c r="A10745" s="8"/>
      <c r="B10745" s="1" t="s">
        <v>1994</v>
      </c>
      <c r="C10745">
        <v>4030.8673949029539</v>
      </c>
      <c r="D10745">
        <v>17640.844802732801</v>
      </c>
      <c r="E10745">
        <v>22219.86039761316</v>
      </c>
      <c r="F10745">
        <v>15814.496208501811</v>
      </c>
      <c r="G10745">
        <v>4096090.0637262738</v>
      </c>
    </row>
    <row r="10746" spans="1:7" x14ac:dyDescent="0.3">
      <c r="A10746" s="8"/>
      <c r="B10746" s="1" t="s">
        <v>1995</v>
      </c>
      <c r="C10746">
        <v>4955.2665119843095</v>
      </c>
      <c r="D10746">
        <v>21685.889753624851</v>
      </c>
      <c r="E10746">
        <v>27318.915068900689</v>
      </c>
      <c r="F10746">
        <v>19421.171930393019</v>
      </c>
      <c r="G10746">
        <v>5027495.1792508867</v>
      </c>
    </row>
    <row r="10747" spans="1:7" x14ac:dyDescent="0.3">
      <c r="A10747" s="8"/>
      <c r="B10747" s="1" t="s">
        <v>1996</v>
      </c>
      <c r="C10747">
        <v>5698.1283469536447</v>
      </c>
      <c r="D10747">
        <v>24933.81688955241</v>
      </c>
      <c r="E10747">
        <v>31411.629102672989</v>
      </c>
      <c r="F10747">
        <v>22329.163685884439</v>
      </c>
      <c r="G10747">
        <v>5786288.3578518638</v>
      </c>
    </row>
    <row r="10748" spans="1:7" x14ac:dyDescent="0.3">
      <c r="A10748" s="8"/>
      <c r="B10748" s="1" t="s">
        <v>1997</v>
      </c>
      <c r="C10748">
        <v>6564.5307293985479</v>
      </c>
      <c r="D10748">
        <v>28731.133522074131</v>
      </c>
      <c r="E10748">
        <v>36212.402521299708</v>
      </c>
      <c r="F10748">
        <v>25744.00882801109</v>
      </c>
      <c r="G10748">
        <v>6662929.9520502444</v>
      </c>
    </row>
    <row r="10749" spans="1:7" x14ac:dyDescent="0.3">
      <c r="A10749" s="8"/>
      <c r="B10749" s="1" t="s">
        <v>1998</v>
      </c>
      <c r="C10749">
        <v>6914.1838538351158</v>
      </c>
      <c r="D10749">
        <v>30255.42996455223</v>
      </c>
      <c r="E10749">
        <v>38117.885869904283</v>
      </c>
      <c r="F10749">
        <v>27085.911734798628</v>
      </c>
      <c r="G10749">
        <v>7014480.1194020351</v>
      </c>
    </row>
    <row r="10750" spans="1:7" x14ac:dyDescent="0.3">
      <c r="A10750" s="8"/>
      <c r="B10750" s="1" t="s">
        <v>1999</v>
      </c>
      <c r="C10750">
        <v>7824.6279342036132</v>
      </c>
      <c r="D10750">
        <v>34246.074147017971</v>
      </c>
      <c r="E10750">
        <v>43163.585072936999</v>
      </c>
      <c r="F10750">
        <v>30690.684791779451</v>
      </c>
      <c r="G10750">
        <v>7946857.0358619746</v>
      </c>
    </row>
    <row r="10751" spans="1:7" x14ac:dyDescent="0.3">
      <c r="A10751" s="8"/>
      <c r="B10751" s="1" t="s">
        <v>2000</v>
      </c>
      <c r="C10751">
        <v>7642.6640848334418</v>
      </c>
      <c r="D10751">
        <v>33449.366766528583</v>
      </c>
      <c r="E10751">
        <v>42159.462977025672</v>
      </c>
      <c r="F10751">
        <v>29963.688553959339</v>
      </c>
      <c r="G10751">
        <v>7751258.2612265944</v>
      </c>
    </row>
    <row r="10752" spans="1:7" x14ac:dyDescent="0.3">
      <c r="A10752" s="8"/>
      <c r="B10752" s="1" t="s">
        <v>2001</v>
      </c>
      <c r="C10752">
        <v>7810.0923350371177</v>
      </c>
      <c r="D10752">
        <v>34180.933617070143</v>
      </c>
      <c r="E10752">
        <v>43073.647518345068</v>
      </c>
      <c r="F10752">
        <v>30623.608749325031</v>
      </c>
      <c r="G10752">
        <v>7924446.0159869688</v>
      </c>
    </row>
    <row r="10753" spans="1:7" x14ac:dyDescent="0.3">
      <c r="A10753" s="8"/>
      <c r="B10753" s="1" t="s">
        <v>2002</v>
      </c>
      <c r="C10753">
        <v>6782.2387812439019</v>
      </c>
      <c r="D10753">
        <v>29678.251705944731</v>
      </c>
      <c r="E10753">
        <v>37419.208905913132</v>
      </c>
      <c r="F10753">
        <v>26574.638547818249</v>
      </c>
      <c r="G10753">
        <v>6882367.4467081185</v>
      </c>
    </row>
    <row r="10754" spans="1:7" x14ac:dyDescent="0.3">
      <c r="A10754" s="8"/>
      <c r="B10754" s="1" t="s">
        <v>2003</v>
      </c>
      <c r="C10754">
        <v>3151.188888951302</v>
      </c>
      <c r="D10754">
        <v>13792.80050315836</v>
      </c>
      <c r="E10754">
        <v>17376.44231350283</v>
      </c>
      <c r="F10754">
        <v>12354.73401866884</v>
      </c>
      <c r="G10754">
        <v>3196816.2553283991</v>
      </c>
    </row>
    <row r="10755" spans="1:7" x14ac:dyDescent="0.3">
      <c r="A10755" s="8"/>
      <c r="B10755" s="1" t="s">
        <v>2004</v>
      </c>
      <c r="C10755">
        <v>1418.986766097051</v>
      </c>
      <c r="D10755">
        <v>6209.1980994211917</v>
      </c>
      <c r="E10755">
        <v>7822.6948558583872</v>
      </c>
      <c r="F10755">
        <v>5560.8790859948531</v>
      </c>
      <c r="G10755">
        <v>1438665.206074201</v>
      </c>
    </row>
    <row r="10756" spans="1:7" x14ac:dyDescent="0.3">
      <c r="A10756" s="8"/>
      <c r="B10756" s="1" t="s">
        <v>2005</v>
      </c>
      <c r="C10756">
        <v>850.84444389987993</v>
      </c>
      <c r="D10756">
        <v>3723.405041282494</v>
      </c>
      <c r="E10756">
        <v>4692.9825667738696</v>
      </c>
      <c r="F10756">
        <v>3334.675356539914</v>
      </c>
      <c r="G10756">
        <v>863486.55028313235</v>
      </c>
    </row>
    <row r="10757" spans="1:7" x14ac:dyDescent="0.3">
      <c r="A10757" s="8"/>
      <c r="B10757" s="1" t="s">
        <v>2006</v>
      </c>
      <c r="C10757">
        <v>707.48664399032327</v>
      </c>
      <c r="D10757">
        <v>3096.121211847008</v>
      </c>
      <c r="E10757">
        <v>3900.559656512572</v>
      </c>
      <c r="F10757">
        <v>2773.4467354980129</v>
      </c>
      <c r="G10757">
        <v>717634.10545660858</v>
      </c>
    </row>
    <row r="10758" spans="1:7" x14ac:dyDescent="0.3">
      <c r="A10758" s="8"/>
      <c r="B10758" s="1" t="s">
        <v>2007</v>
      </c>
      <c r="C10758">
        <v>590.04221047251622</v>
      </c>
      <c r="D10758">
        <v>2582.7075136610451</v>
      </c>
      <c r="E10758">
        <v>3255.4490991007278</v>
      </c>
      <c r="F10758">
        <v>2314.955544451373</v>
      </c>
      <c r="G10758">
        <v>598299.16944335331</v>
      </c>
    </row>
    <row r="10759" spans="1:7" x14ac:dyDescent="0.3">
      <c r="A10759" s="8"/>
      <c r="B10759" s="1" t="s">
        <v>2008</v>
      </c>
      <c r="C10759">
        <v>672.19407064975758</v>
      </c>
      <c r="D10759">
        <v>2941.4206558102878</v>
      </c>
      <c r="E10759">
        <v>3705.5301909496629</v>
      </c>
      <c r="F10759">
        <v>2633.8873059241068</v>
      </c>
      <c r="G10759">
        <v>681394.76830550679</v>
      </c>
    </row>
    <row r="10760" spans="1:7" x14ac:dyDescent="0.3">
      <c r="A10760" s="8"/>
      <c r="B10760" s="1" t="s">
        <v>2009</v>
      </c>
      <c r="C10760">
        <v>1909.1827306379221</v>
      </c>
      <c r="D10760">
        <v>8357.0168143894771</v>
      </c>
      <c r="E10760">
        <v>10541.512294497979</v>
      </c>
      <c r="F10760">
        <v>7487.8349723668698</v>
      </c>
      <c r="G10760">
        <v>1936015.1101319271</v>
      </c>
    </row>
    <row r="10761" spans="1:7" x14ac:dyDescent="0.3">
      <c r="A10761" s="8"/>
      <c r="B10761" s="1" t="s">
        <v>2010</v>
      </c>
      <c r="C10761">
        <v>3378.9137648987298</v>
      </c>
      <c r="D10761">
        <v>14794.22224822006</v>
      </c>
      <c r="E10761">
        <v>18656.639196085649</v>
      </c>
      <c r="F10761">
        <v>13263.67554392696</v>
      </c>
      <c r="G10761">
        <v>3427722.9419294121</v>
      </c>
    </row>
    <row r="10762" spans="1:7" x14ac:dyDescent="0.3">
      <c r="A10762" s="8"/>
      <c r="B10762" s="1" t="s">
        <v>2011</v>
      </c>
      <c r="C10762">
        <v>3877.1373815878642</v>
      </c>
      <c r="D10762">
        <v>16973.404095178888</v>
      </c>
      <c r="E10762">
        <v>21386.365223643839</v>
      </c>
      <c r="F10762">
        <v>15214.06449050409</v>
      </c>
      <c r="G10762">
        <v>3937648.783667759</v>
      </c>
    </row>
    <row r="10763" spans="1:7" x14ac:dyDescent="0.3">
      <c r="A10763" s="8"/>
      <c r="B10763" s="1" t="s">
        <v>2012</v>
      </c>
      <c r="C10763">
        <v>3696.5954071630022</v>
      </c>
      <c r="D10763">
        <v>16182.47334219119</v>
      </c>
      <c r="E10763">
        <v>20378.117963397861</v>
      </c>
      <c r="F10763">
        <v>14491.22788181863</v>
      </c>
      <c r="G10763">
        <v>3750252.9732474592</v>
      </c>
    </row>
    <row r="10764" spans="1:7" x14ac:dyDescent="0.3">
      <c r="A10764" s="8"/>
      <c r="B10764" s="1" t="s">
        <v>2013</v>
      </c>
      <c r="C10764">
        <v>3453.3263627132542</v>
      </c>
      <c r="D10764">
        <v>15115.919930712471</v>
      </c>
      <c r="E10764">
        <v>19049.044812456541</v>
      </c>
      <c r="F10764">
        <v>13548.29478240678</v>
      </c>
      <c r="G10764">
        <v>3507091.9932221151</v>
      </c>
    </row>
    <row r="10765" spans="1:7" x14ac:dyDescent="0.3">
      <c r="A10765" s="8"/>
      <c r="B10765" s="1" t="s">
        <v>2014</v>
      </c>
      <c r="C10765">
        <v>3237.5287363844031</v>
      </c>
      <c r="D10765">
        <v>14167.863101908481</v>
      </c>
      <c r="E10765">
        <v>17842.974880602531</v>
      </c>
      <c r="F10765">
        <v>12683.99735131064</v>
      </c>
      <c r="G10765">
        <v>3285947.9507291489</v>
      </c>
    </row>
    <row r="10766" spans="1:7" x14ac:dyDescent="0.3">
      <c r="A10766" s="8"/>
      <c r="B10766" s="1" t="s">
        <v>2015</v>
      </c>
      <c r="C10766">
        <v>3550.7826678702618</v>
      </c>
      <c r="D10766">
        <v>15534.29308832833</v>
      </c>
      <c r="E10766">
        <v>19596.174050754598</v>
      </c>
      <c r="F10766">
        <v>13908.42554572546</v>
      </c>
      <c r="G10766">
        <v>3596345.1733170892</v>
      </c>
    </row>
    <row r="10767" spans="1:7" x14ac:dyDescent="0.3">
      <c r="A10767" s="8"/>
      <c r="B10767" s="1" t="s">
        <v>2016</v>
      </c>
      <c r="C10767">
        <v>3808.3113031327011</v>
      </c>
      <c r="D10767">
        <v>16670.132446804011</v>
      </c>
      <c r="E10767">
        <v>20999.34528282459</v>
      </c>
      <c r="F10767">
        <v>14960.376300934829</v>
      </c>
      <c r="G10767">
        <v>3867642.771284563</v>
      </c>
    </row>
    <row r="10768" spans="1:7" x14ac:dyDescent="0.3">
      <c r="A10768" s="8"/>
      <c r="B10768" s="1" t="s">
        <v>2017</v>
      </c>
      <c r="C10768">
        <v>3582.0030036158651</v>
      </c>
      <c r="D10768">
        <v>15677.54334386584</v>
      </c>
      <c r="E10768">
        <v>19760.559764930818</v>
      </c>
      <c r="F10768">
        <v>14047.892265216249</v>
      </c>
      <c r="G10768">
        <v>3635185.352917077</v>
      </c>
    </row>
    <row r="10769" spans="1:7" x14ac:dyDescent="0.3">
      <c r="A10769" s="8"/>
      <c r="B10769" s="1" t="s">
        <v>2018</v>
      </c>
      <c r="C10769">
        <v>3972.279442990186</v>
      </c>
      <c r="D10769">
        <v>17385.616452521361</v>
      </c>
      <c r="E10769">
        <v>21899.189692152511</v>
      </c>
      <c r="F10769">
        <v>15578.947203521309</v>
      </c>
      <c r="G10769">
        <v>4035781.0591729959</v>
      </c>
    </row>
    <row r="10770" spans="1:7" x14ac:dyDescent="0.3">
      <c r="A10770" s="8"/>
      <c r="B10770" s="1" t="s">
        <v>2019</v>
      </c>
      <c r="C10770">
        <v>4852.7808801945466</v>
      </c>
      <c r="D10770">
        <v>21236.75817221939</v>
      </c>
      <c r="E10770">
        <v>26756.555316238839</v>
      </c>
      <c r="F10770">
        <v>19006.154284707209</v>
      </c>
      <c r="G10770">
        <v>4926734.2062298842</v>
      </c>
    </row>
    <row r="10771" spans="1:7" x14ac:dyDescent="0.3">
      <c r="A10771" s="8"/>
      <c r="B10771" s="1" t="s">
        <v>2020</v>
      </c>
      <c r="C10771">
        <v>5703.8354580382647</v>
      </c>
      <c r="D10771">
        <v>24965.789581274668</v>
      </c>
      <c r="E10771">
        <v>31444.593277088508</v>
      </c>
      <c r="F10771">
        <v>22376.27530224068</v>
      </c>
      <c r="G10771">
        <v>5794886.2793939495</v>
      </c>
    </row>
    <row r="10772" spans="1:7" x14ac:dyDescent="0.3">
      <c r="A10772" s="8"/>
      <c r="B10772" s="1" t="s">
        <v>2021</v>
      </c>
      <c r="C10772">
        <v>6554.4494120069576</v>
      </c>
      <c r="D10772">
        <v>28681.486481121079</v>
      </c>
      <c r="E10772">
        <v>36119.43837868936</v>
      </c>
      <c r="F10772">
        <v>25712.78129882511</v>
      </c>
      <c r="G10772">
        <v>6665304.7912563235</v>
      </c>
    </row>
    <row r="10773" spans="1:7" x14ac:dyDescent="0.3">
      <c r="A10773" s="8"/>
      <c r="B10773" s="1" t="s">
        <v>2022</v>
      </c>
      <c r="C10773">
        <v>7185.6898458167307</v>
      </c>
      <c r="D10773">
        <v>31443.155940384881</v>
      </c>
      <c r="E10773">
        <v>39657.953283140741</v>
      </c>
      <c r="F10773">
        <v>28157.027551087329</v>
      </c>
      <c r="G10773">
        <v>7281762.4841646617</v>
      </c>
    </row>
    <row r="10774" spans="1:7" x14ac:dyDescent="0.3">
      <c r="A10774" s="8"/>
      <c r="B10774" s="1" t="s">
        <v>2023</v>
      </c>
      <c r="C10774">
        <v>7665.1660205970529</v>
      </c>
      <c r="D10774">
        <v>33542.872683342721</v>
      </c>
      <c r="E10774">
        <v>42276.93776353891</v>
      </c>
      <c r="F10774">
        <v>30024.769426814379</v>
      </c>
      <c r="G10774">
        <v>7775976.7732042857</v>
      </c>
    </row>
    <row r="10775" spans="1:7" x14ac:dyDescent="0.3">
      <c r="A10775" s="8"/>
      <c r="B10775" s="1" t="s">
        <v>2024</v>
      </c>
      <c r="C10775">
        <v>7585.5874165284513</v>
      </c>
      <c r="D10775">
        <v>33203.658505892483</v>
      </c>
      <c r="E10775">
        <v>41863.215600471172</v>
      </c>
      <c r="F10775">
        <v>29740.754319291351</v>
      </c>
      <c r="G10775">
        <v>7697686.1913757781</v>
      </c>
    </row>
    <row r="10776" spans="1:7" x14ac:dyDescent="0.3">
      <c r="A10776" s="8"/>
      <c r="B10776" s="1" t="s">
        <v>2025</v>
      </c>
      <c r="C10776">
        <v>7801.9377598843648</v>
      </c>
      <c r="D10776">
        <v>34156.83287477024</v>
      </c>
      <c r="E10776">
        <v>43073.734417540189</v>
      </c>
      <c r="F10776">
        <v>30624.949084399999</v>
      </c>
      <c r="G10776">
        <v>7915248.3046562113</v>
      </c>
    </row>
    <row r="10777" spans="1:7" x14ac:dyDescent="0.3">
      <c r="A10777" s="8"/>
      <c r="B10777" s="1" t="s">
        <v>2026</v>
      </c>
      <c r="C10777">
        <v>6828.7520148338608</v>
      </c>
      <c r="D10777">
        <v>29897.203042329518</v>
      </c>
      <c r="E10777">
        <v>37672.134751034348</v>
      </c>
      <c r="F10777">
        <v>26786.308226788598</v>
      </c>
      <c r="G10777">
        <v>6929648.8586776154</v>
      </c>
    </row>
    <row r="10778" spans="1:7" x14ac:dyDescent="0.3">
      <c r="A10778" s="8"/>
      <c r="B10778" s="1" t="s">
        <v>2027</v>
      </c>
      <c r="C10778">
        <v>3212.0068299083719</v>
      </c>
      <c r="D10778">
        <v>14057.173322059951</v>
      </c>
      <c r="E10778">
        <v>17712.57371903785</v>
      </c>
      <c r="F10778">
        <v>12592.643628289379</v>
      </c>
      <c r="G10778">
        <v>3260610.4965397068</v>
      </c>
    </row>
    <row r="10779" spans="1:7" x14ac:dyDescent="0.3">
      <c r="A10779" s="8"/>
      <c r="B10779" s="1" t="s">
        <v>2028</v>
      </c>
      <c r="C10779">
        <v>1418.1904274824301</v>
      </c>
      <c r="D10779">
        <v>6205.923964267311</v>
      </c>
      <c r="E10779">
        <v>7819.3120818430971</v>
      </c>
      <c r="F10779">
        <v>5557.3909491292443</v>
      </c>
      <c r="G10779">
        <v>1439868.53127724</v>
      </c>
    </row>
    <row r="10780" spans="1:7" x14ac:dyDescent="0.3">
      <c r="A10780" s="8"/>
      <c r="B10780" s="1" t="s">
        <v>2029</v>
      </c>
      <c r="C10780">
        <v>844.749580405693</v>
      </c>
      <c r="D10780">
        <v>3698.271358899432</v>
      </c>
      <c r="E10780">
        <v>4660.5006782251212</v>
      </c>
      <c r="F10780">
        <v>3315.5175416023558</v>
      </c>
      <c r="G10780">
        <v>857163.42758183065</v>
      </c>
    </row>
    <row r="10781" spans="1:7" x14ac:dyDescent="0.3">
      <c r="A10781" s="8"/>
      <c r="B10781" s="1" t="s">
        <v>2030</v>
      </c>
      <c r="C10781">
        <v>700.23757190545302</v>
      </c>
      <c r="D10781">
        <v>3063.8187828216878</v>
      </c>
      <c r="E10781">
        <v>3861.5105395479718</v>
      </c>
      <c r="F10781">
        <v>2744.5544943235882</v>
      </c>
      <c r="G10781">
        <v>710512.40359392762</v>
      </c>
    </row>
    <row r="10782" spans="1:7" x14ac:dyDescent="0.3">
      <c r="A10782" s="8"/>
      <c r="B10782" s="1" t="s">
        <v>2031</v>
      </c>
      <c r="C10782">
        <v>589.84782484558423</v>
      </c>
      <c r="D10782">
        <v>2580.45948211321</v>
      </c>
      <c r="E10782">
        <v>3253.3129815269699</v>
      </c>
      <c r="F10782">
        <v>2309.4753403791342</v>
      </c>
      <c r="G10782">
        <v>598302.83182883402</v>
      </c>
    </row>
    <row r="10783" spans="1:7" x14ac:dyDescent="0.3">
      <c r="A10783" s="8"/>
      <c r="B10783" s="1" t="s">
        <v>2032</v>
      </c>
      <c r="C10783">
        <v>656.12316633336684</v>
      </c>
      <c r="D10783">
        <v>2870.5500896722292</v>
      </c>
      <c r="E10783">
        <v>3618.08972327416</v>
      </c>
      <c r="F10783">
        <v>2568.847621102128</v>
      </c>
      <c r="G10783">
        <v>665168.91885923652</v>
      </c>
    </row>
    <row r="10784" spans="1:7" x14ac:dyDescent="0.3">
      <c r="A10784" s="8"/>
      <c r="B10784" s="1" t="s">
        <v>2033</v>
      </c>
      <c r="C10784">
        <v>1932.4253188691589</v>
      </c>
      <c r="D10784">
        <v>8459.5701163720532</v>
      </c>
      <c r="E10784">
        <v>10651.524989327079</v>
      </c>
      <c r="F10784">
        <v>7579.2211345535679</v>
      </c>
      <c r="G10784">
        <v>1962563.5045451049</v>
      </c>
    </row>
    <row r="10785" spans="1:7" x14ac:dyDescent="0.3">
      <c r="A10785" s="8"/>
      <c r="B10785" s="1" t="s">
        <v>2034</v>
      </c>
      <c r="C10785">
        <v>3395.0540882344908</v>
      </c>
      <c r="D10785">
        <v>14856.26970172204</v>
      </c>
      <c r="E10785">
        <v>18721.602500652949</v>
      </c>
      <c r="F10785">
        <v>13313.021872288889</v>
      </c>
      <c r="G10785">
        <v>3447224.7493082918</v>
      </c>
    </row>
    <row r="10786" spans="1:7" x14ac:dyDescent="0.3">
      <c r="A10786" s="8"/>
      <c r="B10786" s="1" t="s">
        <v>2035</v>
      </c>
      <c r="C10786">
        <v>3759.3486832840522</v>
      </c>
      <c r="D10786">
        <v>16454.81150987315</v>
      </c>
      <c r="E10786">
        <v>20742.31680918255</v>
      </c>
      <c r="F10786">
        <v>14731.62422315709</v>
      </c>
      <c r="G10786">
        <v>3810268.4960411591</v>
      </c>
    </row>
    <row r="10787" spans="1:7" x14ac:dyDescent="0.3">
      <c r="A10787" s="8"/>
      <c r="B10787" s="1" t="s">
        <v>2036</v>
      </c>
      <c r="C10787">
        <v>3706.343028321392</v>
      </c>
      <c r="D10787">
        <v>16221.31614484527</v>
      </c>
      <c r="E10787">
        <v>20439.45619124411</v>
      </c>
      <c r="F10787">
        <v>14536.87005826229</v>
      </c>
      <c r="G10787">
        <v>3764641.682862197</v>
      </c>
    </row>
    <row r="10788" spans="1:7" x14ac:dyDescent="0.3">
      <c r="A10788" s="8"/>
      <c r="B10788" s="1" t="s">
        <v>2037</v>
      </c>
      <c r="C10788">
        <v>3407.735202979251</v>
      </c>
      <c r="D10788">
        <v>14917.31753903199</v>
      </c>
      <c r="E10788">
        <v>18795.40196621147</v>
      </c>
      <c r="F10788">
        <v>13363.17602621888</v>
      </c>
      <c r="G10788">
        <v>3459719.5520266891</v>
      </c>
    </row>
    <row r="10789" spans="1:7" x14ac:dyDescent="0.3">
      <c r="A10789" s="8"/>
      <c r="B10789" s="1" t="s">
        <v>2038</v>
      </c>
      <c r="C10789">
        <v>3232.5714895704432</v>
      </c>
      <c r="D10789">
        <v>14149.275527586649</v>
      </c>
      <c r="E10789">
        <v>17842.199013650999</v>
      </c>
      <c r="F10789">
        <v>12682.058836735891</v>
      </c>
      <c r="G10789">
        <v>3281399.3196251858</v>
      </c>
    </row>
    <row r="10790" spans="1:7" x14ac:dyDescent="0.3">
      <c r="A10790" s="8"/>
      <c r="B10790" s="1" t="s">
        <v>2039</v>
      </c>
      <c r="C10790">
        <v>3466.490795781111</v>
      </c>
      <c r="D10790">
        <v>15171.9704060778</v>
      </c>
      <c r="E10790">
        <v>19113.15484319831</v>
      </c>
      <c r="F10790">
        <v>13585.89639795734</v>
      </c>
      <c r="G10790">
        <v>3519436.6387607162</v>
      </c>
    </row>
    <row r="10791" spans="1:7" x14ac:dyDescent="0.3">
      <c r="A10791" s="8"/>
      <c r="B10791" s="1" t="s">
        <v>2040</v>
      </c>
      <c r="C10791">
        <v>3750.4452395918051</v>
      </c>
      <c r="D10791">
        <v>16415.19351701055</v>
      </c>
      <c r="E10791">
        <v>20669.309396071221</v>
      </c>
      <c r="F10791">
        <v>14706.78177664491</v>
      </c>
      <c r="G10791">
        <v>3808056.74786754</v>
      </c>
    </row>
    <row r="10792" spans="1:7" x14ac:dyDescent="0.3">
      <c r="A10792" s="8"/>
      <c r="B10792" s="1" t="s">
        <v>2041</v>
      </c>
      <c r="C10792">
        <v>3583.4952096074248</v>
      </c>
      <c r="D10792">
        <v>15679.658745617829</v>
      </c>
      <c r="E10792">
        <v>19769.16171341711</v>
      </c>
      <c r="F10792">
        <v>14023.860790993471</v>
      </c>
      <c r="G10792">
        <v>3632445.7375848941</v>
      </c>
    </row>
    <row r="10793" spans="1:7" x14ac:dyDescent="0.3">
      <c r="A10793" s="8"/>
      <c r="B10793" s="1" t="s">
        <v>2042</v>
      </c>
      <c r="C10793">
        <v>4081.2251840610738</v>
      </c>
      <c r="D10793">
        <v>17861.165389028331</v>
      </c>
      <c r="E10793">
        <v>22507.918363177661</v>
      </c>
      <c r="F10793">
        <v>16005.315774846589</v>
      </c>
      <c r="G10793">
        <v>4144724.4747992801</v>
      </c>
    </row>
    <row r="10794" spans="1:7" x14ac:dyDescent="0.3">
      <c r="A10794" s="8"/>
      <c r="B10794" s="1" t="s">
        <v>2043</v>
      </c>
      <c r="C10794">
        <v>4897.5474219890284</v>
      </c>
      <c r="D10794">
        <v>21433.089097938831</v>
      </c>
      <c r="E10794">
        <v>27010.719625957849</v>
      </c>
      <c r="F10794">
        <v>19198.343806131521</v>
      </c>
      <c r="G10794">
        <v>4964159.0966443662</v>
      </c>
    </row>
    <row r="10795" spans="1:7" x14ac:dyDescent="0.3">
      <c r="A10795" s="8"/>
      <c r="B10795" s="1" t="s">
        <v>2044</v>
      </c>
      <c r="C10795">
        <v>5615.2796030729623</v>
      </c>
      <c r="D10795">
        <v>24577.05796943773</v>
      </c>
      <c r="E10795">
        <v>30957.074318285609</v>
      </c>
      <c r="F10795">
        <v>22004.016553059999</v>
      </c>
      <c r="G10795">
        <v>5702870.9307792773</v>
      </c>
    </row>
    <row r="10796" spans="1:7" x14ac:dyDescent="0.3">
      <c r="A10796" s="8"/>
      <c r="B10796" s="1" t="s">
        <v>2045</v>
      </c>
      <c r="C10796">
        <v>6500.5981458500983</v>
      </c>
      <c r="D10796">
        <v>28454.446200371891</v>
      </c>
      <c r="E10796">
        <v>35841.706515170801</v>
      </c>
      <c r="F10796">
        <v>25495.72240889477</v>
      </c>
      <c r="G10796">
        <v>6601335.6391605567</v>
      </c>
    </row>
    <row r="10797" spans="1:7" x14ac:dyDescent="0.3">
      <c r="A10797" s="8"/>
      <c r="B10797" s="1" t="s">
        <v>2046</v>
      </c>
      <c r="C10797">
        <v>7098.1994814739573</v>
      </c>
      <c r="D10797">
        <v>31076.00291657108</v>
      </c>
      <c r="E10797">
        <v>39165.47630601703</v>
      </c>
      <c r="F10797">
        <v>27853.216833946819</v>
      </c>
      <c r="G10797">
        <v>7203459.1752677485</v>
      </c>
    </row>
    <row r="10798" spans="1:7" x14ac:dyDescent="0.3">
      <c r="A10798" s="8"/>
      <c r="B10798" s="1" t="s">
        <v>2047</v>
      </c>
      <c r="C10798">
        <v>7765.2397044489207</v>
      </c>
      <c r="D10798">
        <v>33987.036584889152</v>
      </c>
      <c r="E10798">
        <v>42851.313346710907</v>
      </c>
      <c r="F10798">
        <v>30454.35201852124</v>
      </c>
      <c r="G10798">
        <v>7874924.7685784698</v>
      </c>
    </row>
    <row r="10799" spans="1:7" x14ac:dyDescent="0.3">
      <c r="A10799" s="8"/>
      <c r="B10799" s="1" t="s">
        <v>2048</v>
      </c>
      <c r="C10799">
        <v>7573.3584037155078</v>
      </c>
      <c r="D10799">
        <v>33139.703266265249</v>
      </c>
      <c r="E10799">
        <v>41772.246085444931</v>
      </c>
      <c r="F10799">
        <v>29660.303586159331</v>
      </c>
      <c r="G10799">
        <v>7678092.6297068978</v>
      </c>
    </row>
    <row r="10800" spans="1:7" x14ac:dyDescent="0.3">
      <c r="A10800" s="8"/>
      <c r="B10800" s="1" t="s">
        <v>2049</v>
      </c>
      <c r="C10800">
        <v>7851.2513287482598</v>
      </c>
      <c r="D10800">
        <v>34360.866107126887</v>
      </c>
      <c r="E10800">
        <v>43273.200043976431</v>
      </c>
      <c r="F10800">
        <v>30779.34148616013</v>
      </c>
      <c r="G10800">
        <v>7975484.1018319596</v>
      </c>
    </row>
    <row r="10801" spans="1:7" x14ac:dyDescent="0.3">
      <c r="A10801" s="8"/>
      <c r="B10801" s="1" t="s">
        <v>2050</v>
      </c>
      <c r="C10801">
        <v>6883.3267807492584</v>
      </c>
      <c r="D10801">
        <v>30133.5623527147</v>
      </c>
      <c r="E10801">
        <v>37974.445129498003</v>
      </c>
      <c r="F10801">
        <v>27020.099451976301</v>
      </c>
      <c r="G10801">
        <v>6997175.5837860825</v>
      </c>
    </row>
    <row r="10802" spans="1:7" x14ac:dyDescent="0.3">
      <c r="A10802" s="8"/>
      <c r="B10802" s="1" t="s">
        <v>2051</v>
      </c>
      <c r="C10802">
        <v>3144.1152789906018</v>
      </c>
      <c r="D10802">
        <v>13757.02522059178</v>
      </c>
      <c r="E10802">
        <v>17336.107584664929</v>
      </c>
      <c r="F10802">
        <v>12319.36662294471</v>
      </c>
      <c r="G10802">
        <v>3188687.090449844</v>
      </c>
    </row>
    <row r="10803" spans="1:7" x14ac:dyDescent="0.3">
      <c r="A10803" s="8"/>
      <c r="B10803" s="1" t="s">
        <v>2052</v>
      </c>
      <c r="C10803">
        <v>1414.661859066397</v>
      </c>
      <c r="D10803">
        <v>6189.3364970348093</v>
      </c>
      <c r="E10803">
        <v>7797.5773369554809</v>
      </c>
      <c r="F10803">
        <v>5546.2655149421898</v>
      </c>
      <c r="G10803">
        <v>1437914.498839074</v>
      </c>
    </row>
    <row r="10804" spans="1:7" x14ac:dyDescent="0.3">
      <c r="A10804" s="8"/>
      <c r="B10804" s="1" t="s">
        <v>2053</v>
      </c>
      <c r="C10804">
        <v>831.60074006896207</v>
      </c>
      <c r="D10804">
        <v>3638.7678016387622</v>
      </c>
      <c r="E10804">
        <v>4585.8151812920423</v>
      </c>
      <c r="F10804">
        <v>3260.4535953510831</v>
      </c>
      <c r="G10804">
        <v>844354.25439932896</v>
      </c>
    </row>
    <row r="10805" spans="1:7" x14ac:dyDescent="0.3">
      <c r="A10805" s="8"/>
      <c r="B10805" s="1" t="s">
        <v>2054</v>
      </c>
      <c r="C10805">
        <v>722.54124644512422</v>
      </c>
      <c r="D10805">
        <v>3163.5472613488018</v>
      </c>
      <c r="E10805">
        <v>3989.3422752953902</v>
      </c>
      <c r="F10805">
        <v>2837.4876935471898</v>
      </c>
      <c r="G10805">
        <v>734302.42367625667</v>
      </c>
    </row>
    <row r="10806" spans="1:7" x14ac:dyDescent="0.3">
      <c r="A10806" s="8"/>
      <c r="B10806" s="1" t="s">
        <v>2055</v>
      </c>
      <c r="C10806">
        <v>587.42463195679943</v>
      </c>
      <c r="D10806">
        <v>2571.8592751241499</v>
      </c>
      <c r="E10806">
        <v>3240.2797809610811</v>
      </c>
      <c r="F10806">
        <v>2306.2140849107009</v>
      </c>
      <c r="G10806">
        <v>597096.36238186329</v>
      </c>
    </row>
    <row r="10807" spans="1:7" x14ac:dyDescent="0.3">
      <c r="A10807" s="8"/>
      <c r="B10807" s="1" t="s">
        <v>2056</v>
      </c>
      <c r="C10807">
        <v>670.83106543664462</v>
      </c>
      <c r="D10807">
        <v>2937.292952578367</v>
      </c>
      <c r="E10807">
        <v>3704.4152637663469</v>
      </c>
      <c r="F10807">
        <v>2631.9944774188798</v>
      </c>
      <c r="G10807">
        <v>680301.2487643949</v>
      </c>
    </row>
    <row r="10808" spans="1:7" x14ac:dyDescent="0.3">
      <c r="A10808" s="8"/>
      <c r="B10808" s="1" t="s">
        <v>2057</v>
      </c>
      <c r="C10808">
        <v>1937.681509861518</v>
      </c>
      <c r="D10808">
        <v>8481.1174969403128</v>
      </c>
      <c r="E10808">
        <v>10689.515277397481</v>
      </c>
      <c r="F10808">
        <v>7595.3961169672439</v>
      </c>
      <c r="G10808">
        <v>1966705.3182002699</v>
      </c>
    </row>
    <row r="10809" spans="1:7" x14ac:dyDescent="0.3">
      <c r="A10809" s="8"/>
      <c r="B10809" s="1" t="s">
        <v>2058</v>
      </c>
      <c r="C10809">
        <v>3356.063620374634</v>
      </c>
      <c r="D10809">
        <v>14688.070551917781</v>
      </c>
      <c r="E10809">
        <v>18497.42545136566</v>
      </c>
      <c r="F10809">
        <v>13165.47241153094</v>
      </c>
      <c r="G10809">
        <v>3407849.9863420138</v>
      </c>
    </row>
    <row r="10810" spans="1:7" x14ac:dyDescent="0.3">
      <c r="A10810" s="8"/>
      <c r="B10810" s="1" t="s">
        <v>2059</v>
      </c>
      <c r="C10810">
        <v>3789.4389296123331</v>
      </c>
      <c r="D10810">
        <v>16590.293969532271</v>
      </c>
      <c r="E10810">
        <v>20913.025685705401</v>
      </c>
      <c r="F10810">
        <v>14863.406185323651</v>
      </c>
      <c r="G10810">
        <v>3842758.0789790722</v>
      </c>
    </row>
    <row r="10811" spans="1:7" x14ac:dyDescent="0.3">
      <c r="A10811" s="8"/>
      <c r="B10811" s="1" t="s">
        <v>2060</v>
      </c>
      <c r="C10811">
        <v>3760.246664195638</v>
      </c>
      <c r="D10811">
        <v>16450.77460526484</v>
      </c>
      <c r="E10811">
        <v>20734.920273196669</v>
      </c>
      <c r="F10811">
        <v>14725.659229153611</v>
      </c>
      <c r="G10811">
        <v>3814289.2819603258</v>
      </c>
    </row>
    <row r="10812" spans="1:7" x14ac:dyDescent="0.3">
      <c r="A10812" s="8"/>
      <c r="B10812" s="1" t="s">
        <v>2061</v>
      </c>
      <c r="C10812">
        <v>3416.1589003849749</v>
      </c>
      <c r="D10812">
        <v>14952.121958308961</v>
      </c>
      <c r="E10812">
        <v>18847.452035518891</v>
      </c>
      <c r="F10812">
        <v>13395.650970292771</v>
      </c>
      <c r="G10812">
        <v>3464498.891270007</v>
      </c>
    </row>
    <row r="10813" spans="1:7" x14ac:dyDescent="0.3">
      <c r="A10813" s="8"/>
      <c r="B10813" s="1" t="s">
        <v>2062</v>
      </c>
      <c r="C10813">
        <v>3214.4766869724972</v>
      </c>
      <c r="D10813">
        <v>14073.981466681869</v>
      </c>
      <c r="E10813">
        <v>17733.234961858001</v>
      </c>
      <c r="F10813">
        <v>12618.985696813679</v>
      </c>
      <c r="G10813">
        <v>3263208.2311177701</v>
      </c>
    </row>
    <row r="10814" spans="1:7" x14ac:dyDescent="0.3">
      <c r="A10814" s="8"/>
      <c r="B10814" s="1" t="s">
        <v>2063</v>
      </c>
      <c r="C10814">
        <v>3546.8492906611691</v>
      </c>
      <c r="D10814">
        <v>15519.90739949343</v>
      </c>
      <c r="E10814">
        <v>19560.022666488941</v>
      </c>
      <c r="F10814">
        <v>13893.388194403629</v>
      </c>
      <c r="G10814">
        <v>3598189.355147819</v>
      </c>
    </row>
    <row r="10815" spans="1:7" x14ac:dyDescent="0.3">
      <c r="A10815" s="8"/>
      <c r="B10815" s="1" t="s">
        <v>2064</v>
      </c>
      <c r="C10815">
        <v>3806.5628489377668</v>
      </c>
      <c r="D10815">
        <v>16658.774256135752</v>
      </c>
      <c r="E10815">
        <v>20989.267829264059</v>
      </c>
      <c r="F10815">
        <v>14923.85971940564</v>
      </c>
      <c r="G10815">
        <v>3863365.6952895918</v>
      </c>
    </row>
    <row r="10816" spans="1:7" x14ac:dyDescent="0.3">
      <c r="A10816" s="8"/>
      <c r="B10816" s="1" t="s">
        <v>2065</v>
      </c>
      <c r="C10816">
        <v>3569.8020450388012</v>
      </c>
      <c r="D10816">
        <v>15618.406645741001</v>
      </c>
      <c r="E10816">
        <v>19675.46425610219</v>
      </c>
      <c r="F10816">
        <v>13985.08318317954</v>
      </c>
      <c r="G10816">
        <v>3623708.4048234262</v>
      </c>
    </row>
    <row r="10817" spans="1:7" x14ac:dyDescent="0.3">
      <c r="A10817" s="8"/>
      <c r="B10817" s="1" t="s">
        <v>2066</v>
      </c>
      <c r="C10817">
        <v>3991.4278829915588</v>
      </c>
      <c r="D10817">
        <v>17478.655114155801</v>
      </c>
      <c r="E10817">
        <v>22031.435314106999</v>
      </c>
      <c r="F10817">
        <v>15662.876935349321</v>
      </c>
      <c r="G10817">
        <v>4047850.640272866</v>
      </c>
    </row>
    <row r="10818" spans="1:7" x14ac:dyDescent="0.3">
      <c r="A10818" s="8"/>
      <c r="B10818" s="1" t="s">
        <v>2067</v>
      </c>
      <c r="C10818">
        <v>4843.9188315616657</v>
      </c>
      <c r="D10818">
        <v>21200.701991070659</v>
      </c>
      <c r="E10818">
        <v>26716.42031942344</v>
      </c>
      <c r="F10818">
        <v>18990.66601507719</v>
      </c>
      <c r="G10818">
        <v>4917839.2406052258</v>
      </c>
    </row>
    <row r="10819" spans="1:7" x14ac:dyDescent="0.3">
      <c r="A10819" s="8"/>
      <c r="B10819" s="1" t="s">
        <v>2068</v>
      </c>
      <c r="C10819">
        <v>5627.1959619692743</v>
      </c>
      <c r="D10819">
        <v>24638.169287292461</v>
      </c>
      <c r="E10819">
        <v>31069.836885392939</v>
      </c>
      <c r="F10819">
        <v>22068.470629204909</v>
      </c>
      <c r="G10819">
        <v>5700167.6879834253</v>
      </c>
    </row>
    <row r="10820" spans="1:7" x14ac:dyDescent="0.3">
      <c r="A10820" s="8"/>
      <c r="B10820" s="1" t="s">
        <v>2069</v>
      </c>
      <c r="C10820">
        <v>6492.6057978548279</v>
      </c>
      <c r="D10820">
        <v>28415.854499410179</v>
      </c>
      <c r="E10820">
        <v>35822.106261446337</v>
      </c>
      <c r="F10820">
        <v>25480.601317279019</v>
      </c>
      <c r="G10820">
        <v>6592398.9799791723</v>
      </c>
    </row>
    <row r="10821" spans="1:7" x14ac:dyDescent="0.3">
      <c r="A10821" s="8"/>
      <c r="B10821" s="1" t="s">
        <v>2070</v>
      </c>
      <c r="C10821">
        <v>6992.596928011576</v>
      </c>
      <c r="D10821">
        <v>30603.560821316791</v>
      </c>
      <c r="E10821">
        <v>38577.308063576078</v>
      </c>
      <c r="F10821">
        <v>27408.695713289319</v>
      </c>
      <c r="G10821">
        <v>7093235.1681427145</v>
      </c>
    </row>
    <row r="10822" spans="1:7" x14ac:dyDescent="0.3">
      <c r="A10822" s="8"/>
      <c r="B10822" s="1" t="s">
        <v>2071</v>
      </c>
      <c r="C10822">
        <v>7827.9020004252188</v>
      </c>
      <c r="D10822">
        <v>34252.479451781241</v>
      </c>
      <c r="E10822">
        <v>43155.847980675877</v>
      </c>
      <c r="F10822">
        <v>30711.240021495221</v>
      </c>
      <c r="G10822">
        <v>7952703.0671049319</v>
      </c>
    </row>
    <row r="10823" spans="1:7" x14ac:dyDescent="0.3">
      <c r="A10823" s="8"/>
      <c r="B10823" s="1" t="s">
        <v>2072</v>
      </c>
      <c r="C10823">
        <v>7651.0407996337399</v>
      </c>
      <c r="D10823">
        <v>33468.639602204603</v>
      </c>
      <c r="E10823">
        <v>42180.069383182781</v>
      </c>
      <c r="F10823">
        <v>29947.036965809431</v>
      </c>
      <c r="G10823">
        <v>7750912.784318259</v>
      </c>
    </row>
    <row r="10824" spans="1:7" x14ac:dyDescent="0.3">
      <c r="A10824" s="8"/>
      <c r="B10824" s="1" t="s">
        <v>2073</v>
      </c>
      <c r="C10824">
        <v>7841.7624817797487</v>
      </c>
      <c r="D10824">
        <v>34330.273430736153</v>
      </c>
      <c r="E10824">
        <v>43255.834972504381</v>
      </c>
      <c r="F10824">
        <v>30792.289490142</v>
      </c>
      <c r="G10824">
        <v>7961155.8874351894</v>
      </c>
    </row>
    <row r="10825" spans="1:7" x14ac:dyDescent="0.3">
      <c r="A10825" s="8"/>
      <c r="B10825" s="1" t="s">
        <v>2074</v>
      </c>
      <c r="C10825">
        <v>6914.4193580623114</v>
      </c>
      <c r="D10825">
        <v>30267.049916065149</v>
      </c>
      <c r="E10825">
        <v>38129.286156347604</v>
      </c>
      <c r="F10825">
        <v>27118.565915427171</v>
      </c>
      <c r="G10825">
        <v>7011086.8486361196</v>
      </c>
    </row>
    <row r="10826" spans="1:7" x14ac:dyDescent="0.3">
      <c r="A10826" s="8"/>
      <c r="B10826" s="1" t="s">
        <v>2075</v>
      </c>
      <c r="C10826">
        <v>3154.580543990749</v>
      </c>
      <c r="D10826">
        <v>13809.741676019599</v>
      </c>
      <c r="E10826">
        <v>17400.89943388274</v>
      </c>
      <c r="F10826">
        <v>12373.79635300082</v>
      </c>
      <c r="G10826">
        <v>3201453.3798363432</v>
      </c>
    </row>
    <row r="10827" spans="1:7" x14ac:dyDescent="0.3">
      <c r="A10827" s="8"/>
      <c r="B10827" s="1" t="s">
        <v>2076</v>
      </c>
      <c r="C10827">
        <v>1410.0202267344</v>
      </c>
      <c r="D10827">
        <v>6171.4065858787644</v>
      </c>
      <c r="E10827">
        <v>7776.9061834864997</v>
      </c>
      <c r="F10827">
        <v>5526.9820662871516</v>
      </c>
      <c r="G10827">
        <v>1431193.03267214</v>
      </c>
    </row>
    <row r="10828" spans="1:7" x14ac:dyDescent="0.3">
      <c r="A10828" s="8"/>
      <c r="B10828" s="1" t="s">
        <v>2077</v>
      </c>
      <c r="C10828">
        <v>836.98728538888986</v>
      </c>
      <c r="D10828">
        <v>3664.3283219135051</v>
      </c>
      <c r="E10828">
        <v>4616.4359126895251</v>
      </c>
      <c r="F10828">
        <v>3284.8945324485271</v>
      </c>
      <c r="G10828">
        <v>849925.28603652574</v>
      </c>
    </row>
    <row r="10829" spans="1:7" x14ac:dyDescent="0.3">
      <c r="A10829" s="8"/>
      <c r="B10829" s="1" t="s">
        <v>2078</v>
      </c>
      <c r="C10829">
        <v>698.70492734477307</v>
      </c>
      <c r="D10829">
        <v>3058.5300804426079</v>
      </c>
      <c r="E10829">
        <v>3852.1063723487018</v>
      </c>
      <c r="F10829">
        <v>2741.3073837644788</v>
      </c>
      <c r="G10829">
        <v>709785.20967903442</v>
      </c>
    </row>
    <row r="10830" spans="1:7" x14ac:dyDescent="0.3">
      <c r="A10830" s="8"/>
      <c r="B10830" s="1" t="s">
        <v>2079</v>
      </c>
      <c r="C10830">
        <v>582.81693611397839</v>
      </c>
      <c r="D10830">
        <v>2551.4412885372608</v>
      </c>
      <c r="E10830">
        <v>3216.733246771993</v>
      </c>
      <c r="F10830">
        <v>2287.301983547597</v>
      </c>
      <c r="G10830">
        <v>591234.88527360582</v>
      </c>
    </row>
    <row r="10831" spans="1:7" x14ac:dyDescent="0.3">
      <c r="A10831" s="8"/>
      <c r="B10831" s="1" t="s">
        <v>2080</v>
      </c>
      <c r="C10831">
        <v>659.81475685858516</v>
      </c>
      <c r="D10831">
        <v>2887.8770388558401</v>
      </c>
      <c r="E10831">
        <v>3640.2707899970251</v>
      </c>
      <c r="F10831">
        <v>2587.1430382750259</v>
      </c>
      <c r="G10831">
        <v>669575.45515543467</v>
      </c>
    </row>
    <row r="10832" spans="1:7" x14ac:dyDescent="0.3">
      <c r="A10832" s="8"/>
      <c r="B10832" s="1" t="s">
        <v>2081</v>
      </c>
      <c r="C10832">
        <v>1924.4460196315749</v>
      </c>
      <c r="D10832">
        <v>8423.5280567009977</v>
      </c>
      <c r="E10832">
        <v>10608.08912664458</v>
      </c>
      <c r="F10832">
        <v>7547.8817093983489</v>
      </c>
      <c r="G10832">
        <v>1954076.8390476371</v>
      </c>
    </row>
    <row r="10833" spans="1:7" x14ac:dyDescent="0.3">
      <c r="A10833" s="8"/>
      <c r="B10833" s="1" t="s">
        <v>2082</v>
      </c>
      <c r="C10833">
        <v>3293.5280306933641</v>
      </c>
      <c r="D10833">
        <v>14413.032607902789</v>
      </c>
      <c r="E10833">
        <v>18168.588711020471</v>
      </c>
      <c r="F10833">
        <v>12898.243512824851</v>
      </c>
      <c r="G10833">
        <v>3340150.392814301</v>
      </c>
    </row>
    <row r="10834" spans="1:7" x14ac:dyDescent="0.3">
      <c r="A10834" s="8"/>
      <c r="B10834" s="1" t="s">
        <v>2083</v>
      </c>
      <c r="C10834">
        <v>3761.9430687810941</v>
      </c>
      <c r="D10834">
        <v>16465.298764024661</v>
      </c>
      <c r="E10834">
        <v>20767.068977868192</v>
      </c>
      <c r="F10834">
        <v>14755.38890988323</v>
      </c>
      <c r="G10834">
        <v>3814397.169595778</v>
      </c>
    </row>
    <row r="10835" spans="1:7" x14ac:dyDescent="0.3">
      <c r="A10835" s="8"/>
      <c r="B10835" s="1" t="s">
        <v>2084</v>
      </c>
      <c r="C10835">
        <v>3691.1414462134971</v>
      </c>
      <c r="D10835">
        <v>16158.45420506188</v>
      </c>
      <c r="E10835">
        <v>20369.099935680078</v>
      </c>
      <c r="F10835">
        <v>14476.615016293361</v>
      </c>
      <c r="G10835">
        <v>3743330.3340903078</v>
      </c>
    </row>
    <row r="10836" spans="1:7" x14ac:dyDescent="0.3">
      <c r="A10836" s="8"/>
      <c r="B10836" s="1" t="s">
        <v>2085</v>
      </c>
      <c r="C10836">
        <v>3373.2168571928428</v>
      </c>
      <c r="D10836">
        <v>14765.05325076279</v>
      </c>
      <c r="E10836">
        <v>18621.073090403581</v>
      </c>
      <c r="F10836">
        <v>13221.80106973392</v>
      </c>
      <c r="G10836">
        <v>3421834.3774964949</v>
      </c>
    </row>
    <row r="10837" spans="1:7" x14ac:dyDescent="0.3">
      <c r="A10837" s="8"/>
      <c r="B10837" s="1" t="s">
        <v>2086</v>
      </c>
      <c r="C10837">
        <v>3227.9035241182692</v>
      </c>
      <c r="D10837">
        <v>14130.687461505469</v>
      </c>
      <c r="E10837">
        <v>17807.181503127729</v>
      </c>
      <c r="F10837">
        <v>12671.651204287729</v>
      </c>
      <c r="G10837">
        <v>3274970.3087149481</v>
      </c>
    </row>
    <row r="10838" spans="1:7" x14ac:dyDescent="0.3">
      <c r="A10838" s="8"/>
      <c r="B10838" s="1" t="s">
        <v>2087</v>
      </c>
      <c r="C10838">
        <v>3505.4271304050399</v>
      </c>
      <c r="D10838">
        <v>15341.857624578581</v>
      </c>
      <c r="E10838">
        <v>19323.156544611709</v>
      </c>
      <c r="F10838">
        <v>13746.524750152479</v>
      </c>
      <c r="G10838">
        <v>3559559.893921311</v>
      </c>
    </row>
    <row r="10839" spans="1:7" x14ac:dyDescent="0.3">
      <c r="A10839" s="8"/>
      <c r="B10839" s="1" t="s">
        <v>2088</v>
      </c>
      <c r="C10839">
        <v>3867.1378747499398</v>
      </c>
      <c r="D10839">
        <v>16922.365416816028</v>
      </c>
      <c r="E10839">
        <v>21334.121612317609</v>
      </c>
      <c r="F10839">
        <v>15149.90060745466</v>
      </c>
      <c r="G10839">
        <v>3916784.9521693001</v>
      </c>
    </row>
    <row r="10840" spans="1:7" x14ac:dyDescent="0.3">
      <c r="A10840" s="8"/>
      <c r="B10840" s="1" t="s">
        <v>2089</v>
      </c>
      <c r="C10840">
        <v>3567.8409096346381</v>
      </c>
      <c r="D10840">
        <v>15610.721535351529</v>
      </c>
      <c r="E10840">
        <v>19679.342698300701</v>
      </c>
      <c r="F10840">
        <v>13972.70482266313</v>
      </c>
      <c r="G10840">
        <v>3621100.6353009138</v>
      </c>
    </row>
    <row r="10841" spans="1:7" x14ac:dyDescent="0.3">
      <c r="A10841" s="8"/>
      <c r="B10841" s="1" t="s">
        <v>2090</v>
      </c>
      <c r="C10841">
        <v>4042.980963121237</v>
      </c>
      <c r="D10841">
        <v>17691.379409363639</v>
      </c>
      <c r="E10841">
        <v>22297.477555611698</v>
      </c>
      <c r="F10841">
        <v>15846.95200098764</v>
      </c>
      <c r="G10841">
        <v>4099249.0892042322</v>
      </c>
    </row>
    <row r="10842" spans="1:7" x14ac:dyDescent="0.3">
      <c r="A10842" s="8"/>
      <c r="B10842" s="1" t="s">
        <v>2091</v>
      </c>
      <c r="C10842">
        <v>4827.4941623206741</v>
      </c>
      <c r="D10842">
        <v>21133.67104951822</v>
      </c>
      <c r="E10842">
        <v>26628.947707436109</v>
      </c>
      <c r="F10842">
        <v>18940.944671467871</v>
      </c>
      <c r="G10842">
        <v>4899789.6125736116</v>
      </c>
    </row>
    <row r="10843" spans="1:7" x14ac:dyDescent="0.3">
      <c r="A10843" s="8"/>
      <c r="B10843" s="1" t="s">
        <v>2092</v>
      </c>
      <c r="C10843">
        <v>5656.4937521032034</v>
      </c>
      <c r="D10843">
        <v>24759.330695408149</v>
      </c>
      <c r="E10843">
        <v>31194.587222441129</v>
      </c>
      <c r="F10843">
        <v>22198.74349275597</v>
      </c>
      <c r="G10843">
        <v>5749795.1792139551</v>
      </c>
    </row>
    <row r="10844" spans="1:7" x14ac:dyDescent="0.3">
      <c r="A10844" s="8"/>
      <c r="B10844" s="1" t="s">
        <v>2093</v>
      </c>
      <c r="C10844">
        <v>6510.8021907994716</v>
      </c>
      <c r="D10844">
        <v>28493.668011352969</v>
      </c>
      <c r="E10844">
        <v>35915.412311852902</v>
      </c>
      <c r="F10844">
        <v>25513.282300192572</v>
      </c>
      <c r="G10844">
        <v>6609125.9366241712</v>
      </c>
    </row>
    <row r="10845" spans="1:7" x14ac:dyDescent="0.3">
      <c r="A10845" s="8"/>
      <c r="B10845" s="1" t="s">
        <v>2094</v>
      </c>
      <c r="C10845">
        <v>6974.166182564124</v>
      </c>
      <c r="D10845">
        <v>30515.563434706441</v>
      </c>
      <c r="E10845">
        <v>38458.168990774313</v>
      </c>
      <c r="F10845">
        <v>27360.696235310861</v>
      </c>
      <c r="G10845">
        <v>7080259.9488572413</v>
      </c>
    </row>
    <row r="10846" spans="1:7" x14ac:dyDescent="0.3">
      <c r="A10846" s="8"/>
      <c r="B10846" s="1" t="s">
        <v>2095</v>
      </c>
      <c r="C10846">
        <v>7655.5313962163091</v>
      </c>
      <c r="D10846">
        <v>33513.271041147047</v>
      </c>
      <c r="E10846">
        <v>42245.951302423389</v>
      </c>
      <c r="F10846">
        <v>30056.148277657241</v>
      </c>
      <c r="G10846">
        <v>7780171.8003564421</v>
      </c>
    </row>
    <row r="10847" spans="1:7" x14ac:dyDescent="0.3">
      <c r="A10847" s="8"/>
      <c r="B10847" s="1" t="s">
        <v>2096</v>
      </c>
      <c r="C10847">
        <v>7530.9850949125921</v>
      </c>
      <c r="D10847">
        <v>32951.666192250494</v>
      </c>
      <c r="E10847">
        <v>41513.004166112907</v>
      </c>
      <c r="F10847">
        <v>29510.027383526151</v>
      </c>
      <c r="G10847">
        <v>7635877.4854615442</v>
      </c>
    </row>
    <row r="10848" spans="1:7" x14ac:dyDescent="0.3">
      <c r="A10848" s="8"/>
      <c r="B10848" s="1" t="s">
        <v>2097</v>
      </c>
      <c r="C10848">
        <v>7855.6914622237564</v>
      </c>
      <c r="D10848">
        <v>34360.113071757609</v>
      </c>
      <c r="E10848">
        <v>43295.500195114328</v>
      </c>
      <c r="F10848">
        <v>30756.450822799321</v>
      </c>
      <c r="G10848">
        <v>7965772.5962966746</v>
      </c>
    </row>
    <row r="10849" spans="1:7" x14ac:dyDescent="0.3">
      <c r="A10849" s="8"/>
      <c r="B10849" s="1" t="s">
        <v>2098</v>
      </c>
      <c r="C10849">
        <v>6979.6321767503796</v>
      </c>
      <c r="D10849">
        <v>30534.05853556723</v>
      </c>
      <c r="E10849">
        <v>38480.66088453227</v>
      </c>
      <c r="F10849">
        <v>27332.736828137022</v>
      </c>
      <c r="G10849">
        <v>7076151.7021297794</v>
      </c>
    </row>
    <row r="10850" spans="1:7" x14ac:dyDescent="0.3">
      <c r="A10850" s="8"/>
      <c r="B10850" s="1" t="s">
        <v>2099</v>
      </c>
      <c r="C10850">
        <v>3159.0283571896421</v>
      </c>
      <c r="D10850">
        <v>13818.756675426001</v>
      </c>
      <c r="E10850">
        <v>17422.140513219249</v>
      </c>
      <c r="F10850">
        <v>12367.07981137653</v>
      </c>
      <c r="G10850">
        <v>3201759.043479593</v>
      </c>
    </row>
    <row r="10851" spans="1:7" x14ac:dyDescent="0.3">
      <c r="A10851" s="8"/>
      <c r="B10851" s="1" t="s">
        <v>2100</v>
      </c>
      <c r="C10851">
        <v>1452.56061043216</v>
      </c>
      <c r="D10851">
        <v>6358.3463771934084</v>
      </c>
      <c r="E10851">
        <v>8014.0045347184059</v>
      </c>
      <c r="F10851">
        <v>5695.6357524238856</v>
      </c>
      <c r="G10851">
        <v>1474737.392915258</v>
      </c>
    </row>
    <row r="10852" spans="1:7" x14ac:dyDescent="0.3">
      <c r="A10852" s="8"/>
      <c r="B10852" s="1" t="s">
        <v>2101</v>
      </c>
      <c r="C10852">
        <v>835.25276489466569</v>
      </c>
      <c r="D10852">
        <v>3655.0668916217792</v>
      </c>
      <c r="E10852">
        <v>4604.9569391089162</v>
      </c>
      <c r="F10852">
        <v>3273.1780612299658</v>
      </c>
      <c r="G10852">
        <v>847490.25910145335</v>
      </c>
    </row>
    <row r="10853" spans="1:7" x14ac:dyDescent="0.3">
      <c r="A10853" s="8"/>
      <c r="B10853" s="1" t="s">
        <v>2102</v>
      </c>
      <c r="C10853">
        <v>727.35019377194305</v>
      </c>
      <c r="D10853">
        <v>3182.7761551285662</v>
      </c>
      <c r="E10853">
        <v>4008.6825283068588</v>
      </c>
      <c r="F10853">
        <v>2851.7218425450201</v>
      </c>
      <c r="G10853">
        <v>738108.35105534829</v>
      </c>
    </row>
    <row r="10854" spans="1:7" x14ac:dyDescent="0.3">
      <c r="A10854" s="8"/>
      <c r="B10854" s="1" t="s">
        <v>2103</v>
      </c>
      <c r="C10854">
        <v>591.16362708313272</v>
      </c>
      <c r="D10854">
        <v>2587.306123335291</v>
      </c>
      <c r="E10854">
        <v>3260.7206680813829</v>
      </c>
      <c r="F10854">
        <v>2317.9853384449139</v>
      </c>
      <c r="G10854">
        <v>599451.22659821296</v>
      </c>
    </row>
    <row r="10855" spans="1:7" x14ac:dyDescent="0.3">
      <c r="A10855" s="8"/>
      <c r="B10855" s="1" t="s">
        <v>2104</v>
      </c>
      <c r="C10855">
        <v>656.63687503877861</v>
      </c>
      <c r="D10855">
        <v>2875.2480233878609</v>
      </c>
      <c r="E10855">
        <v>3622.3350584249501</v>
      </c>
      <c r="F10855">
        <v>2577.8205295763591</v>
      </c>
      <c r="G10855">
        <v>666906.30813557154</v>
      </c>
    </row>
    <row r="10856" spans="1:7" x14ac:dyDescent="0.3">
      <c r="A10856" s="8"/>
      <c r="B10856" s="1" t="s">
        <v>2105</v>
      </c>
      <c r="C10856">
        <v>1911.9213889438361</v>
      </c>
      <c r="D10856">
        <v>8364.5838994227743</v>
      </c>
      <c r="E10856">
        <v>10541.70900910092</v>
      </c>
      <c r="F10856">
        <v>7492.8845477157993</v>
      </c>
      <c r="G10856">
        <v>1939354.893321729</v>
      </c>
    </row>
    <row r="10857" spans="1:7" x14ac:dyDescent="0.3">
      <c r="A10857" s="8"/>
      <c r="B10857" s="1" t="s">
        <v>2106</v>
      </c>
      <c r="C10857">
        <v>3439.6082508711911</v>
      </c>
      <c r="D10857">
        <v>15058.66760916836</v>
      </c>
      <c r="E10857">
        <v>18965.724272880059</v>
      </c>
      <c r="F10857">
        <v>13495.38086080273</v>
      </c>
      <c r="G10857">
        <v>3491947.537761535</v>
      </c>
    </row>
    <row r="10858" spans="1:7" x14ac:dyDescent="0.3">
      <c r="A10858" s="8"/>
      <c r="B10858" s="1" t="s">
        <v>2107</v>
      </c>
      <c r="C10858">
        <v>3814.3493270411241</v>
      </c>
      <c r="D10858">
        <v>16691.637670248168</v>
      </c>
      <c r="E10858">
        <v>21038.627185035519</v>
      </c>
      <c r="F10858">
        <v>14950.114032691021</v>
      </c>
      <c r="G10858">
        <v>3867296.858228202</v>
      </c>
    </row>
    <row r="10859" spans="1:7" x14ac:dyDescent="0.3">
      <c r="A10859" s="8"/>
      <c r="B10859" s="1" t="s">
        <v>2108</v>
      </c>
      <c r="C10859">
        <v>3707.8407904710039</v>
      </c>
      <c r="D10859">
        <v>16222.2196272979</v>
      </c>
      <c r="E10859">
        <v>20435.103606161949</v>
      </c>
      <c r="F10859">
        <v>14519.006332778201</v>
      </c>
      <c r="G10859">
        <v>3759642.6554733301</v>
      </c>
    </row>
    <row r="10860" spans="1:7" x14ac:dyDescent="0.3">
      <c r="A10860" s="8"/>
      <c r="B10860" s="1" t="s">
        <v>2109</v>
      </c>
      <c r="C10860">
        <v>3457.6663645293011</v>
      </c>
      <c r="D10860">
        <v>15128.2662999453</v>
      </c>
      <c r="E10860">
        <v>19068.37822622744</v>
      </c>
      <c r="F10860">
        <v>13542.786813406061</v>
      </c>
      <c r="G10860">
        <v>3506269.051701772</v>
      </c>
    </row>
    <row r="10861" spans="1:7" x14ac:dyDescent="0.3">
      <c r="A10861" s="8"/>
      <c r="B10861" s="1" t="s">
        <v>2110</v>
      </c>
      <c r="C10861">
        <v>3254.7310344261491</v>
      </c>
      <c r="D10861">
        <v>14245.359606402</v>
      </c>
      <c r="E10861">
        <v>17954.969519710139</v>
      </c>
      <c r="F10861">
        <v>12769.03476447655</v>
      </c>
      <c r="G10861">
        <v>3305930.0036665378</v>
      </c>
    </row>
    <row r="10862" spans="1:7" x14ac:dyDescent="0.3">
      <c r="A10862" s="8"/>
      <c r="B10862" s="1" t="s">
        <v>2111</v>
      </c>
      <c r="C10862">
        <v>3477.6115578445711</v>
      </c>
      <c r="D10862">
        <v>15221.37134478151</v>
      </c>
      <c r="E10862">
        <v>19181.0399758618</v>
      </c>
      <c r="F10862">
        <v>13635.84922553664</v>
      </c>
      <c r="G10862">
        <v>3527139.123022405</v>
      </c>
    </row>
    <row r="10863" spans="1:7" x14ac:dyDescent="0.3">
      <c r="A10863" s="8"/>
      <c r="B10863" s="1" t="s">
        <v>2112</v>
      </c>
      <c r="C10863">
        <v>3773.373995372915</v>
      </c>
      <c r="D10863">
        <v>16518.58203998602</v>
      </c>
      <c r="E10863">
        <v>20826.055302444809</v>
      </c>
      <c r="F10863">
        <v>14794.84409520696</v>
      </c>
      <c r="G10863">
        <v>3824320.9479162069</v>
      </c>
    </row>
    <row r="10864" spans="1:7" x14ac:dyDescent="0.3">
      <c r="A10864" s="8"/>
      <c r="B10864" s="1" t="s">
        <v>2113</v>
      </c>
      <c r="C10864">
        <v>3513.6650988959332</v>
      </c>
      <c r="D10864">
        <v>15379.253903811859</v>
      </c>
      <c r="E10864">
        <v>19374.68140880072</v>
      </c>
      <c r="F10864">
        <v>13776.224925332701</v>
      </c>
      <c r="G10864">
        <v>3566980.9698547279</v>
      </c>
    </row>
    <row r="10865" spans="1:7" x14ac:dyDescent="0.3">
      <c r="A10865" s="8"/>
      <c r="B10865" s="1" t="s">
        <v>2114</v>
      </c>
      <c r="C10865">
        <v>3953.3781535165172</v>
      </c>
      <c r="D10865">
        <v>17291.62208068962</v>
      </c>
      <c r="E10865">
        <v>21790.052323942651</v>
      </c>
      <c r="F10865">
        <v>15473.87219137715</v>
      </c>
      <c r="G10865">
        <v>4012032.6946630981</v>
      </c>
    </row>
    <row r="10866" spans="1:7" x14ac:dyDescent="0.3">
      <c r="A10866" s="8"/>
      <c r="B10866" s="1" t="s">
        <v>2115</v>
      </c>
      <c r="C10866">
        <v>4871.4435647652317</v>
      </c>
      <c r="D10866">
        <v>21322.63627987088</v>
      </c>
      <c r="E10866">
        <v>26859.333902950249</v>
      </c>
      <c r="F10866">
        <v>19122.07724302667</v>
      </c>
      <c r="G10866">
        <v>4950390.8290720563</v>
      </c>
    </row>
    <row r="10867" spans="1:7" x14ac:dyDescent="0.3">
      <c r="A10867" s="8"/>
      <c r="B10867" s="1" t="s">
        <v>2116</v>
      </c>
      <c r="C10867">
        <v>5712.4081649160553</v>
      </c>
      <c r="D10867">
        <v>24998.113259757269</v>
      </c>
      <c r="E10867">
        <v>31491.954591396989</v>
      </c>
      <c r="F10867">
        <v>22370.808669638489</v>
      </c>
      <c r="G10867">
        <v>5794970.2381241461</v>
      </c>
    </row>
    <row r="10868" spans="1:7" x14ac:dyDescent="0.3">
      <c r="A10868" s="8"/>
      <c r="B10868" s="1" t="s">
        <v>2117</v>
      </c>
      <c r="C10868">
        <v>6410.2084532455392</v>
      </c>
      <c r="D10868">
        <v>28053.38166290932</v>
      </c>
      <c r="E10868">
        <v>35347.032757585577</v>
      </c>
      <c r="F10868">
        <v>25113.25679044953</v>
      </c>
      <c r="G10868">
        <v>6511043.8489690283</v>
      </c>
    </row>
    <row r="10869" spans="1:7" x14ac:dyDescent="0.3">
      <c r="A10869" s="8"/>
      <c r="B10869" s="1" t="s">
        <v>2118</v>
      </c>
      <c r="C10869">
        <v>7035.8414244053129</v>
      </c>
      <c r="D10869">
        <v>30788.491456889438</v>
      </c>
      <c r="E10869">
        <v>38805.423477275057</v>
      </c>
      <c r="F10869">
        <v>27554.108973659459</v>
      </c>
      <c r="G10869">
        <v>7133159.3346668966</v>
      </c>
    </row>
    <row r="10870" spans="1:7" x14ac:dyDescent="0.3">
      <c r="A10870" s="8"/>
      <c r="B10870" s="1" t="s">
        <v>2119</v>
      </c>
      <c r="C10870">
        <v>7724.6134632908861</v>
      </c>
      <c r="D10870">
        <v>33821.347975833967</v>
      </c>
      <c r="E10870">
        <v>42615.728997556027</v>
      </c>
      <c r="F10870">
        <v>30297.88895027501</v>
      </c>
      <c r="G10870">
        <v>7828417.5917286715</v>
      </c>
    </row>
    <row r="10871" spans="1:7" x14ac:dyDescent="0.3">
      <c r="A10871" s="8"/>
      <c r="B10871" s="1" t="s">
        <v>2120</v>
      </c>
      <c r="C10871">
        <v>7713.2823792545096</v>
      </c>
      <c r="D10871">
        <v>33743.096828350099</v>
      </c>
      <c r="E10871">
        <v>42521.706492995327</v>
      </c>
      <c r="F10871">
        <v>30215.54705043403</v>
      </c>
      <c r="G10871">
        <v>7832987.284543369</v>
      </c>
    </row>
    <row r="10872" spans="1:7" x14ac:dyDescent="0.3">
      <c r="A10872" s="8"/>
      <c r="B10872" s="1" t="s">
        <v>2121</v>
      </c>
      <c r="C10872">
        <v>7803.8490457696034</v>
      </c>
      <c r="D10872">
        <v>34141.938079515763</v>
      </c>
      <c r="E10872">
        <v>43015.629389394759</v>
      </c>
      <c r="F10872">
        <v>30573.78422687581</v>
      </c>
      <c r="G10872">
        <v>7928359.7485439926</v>
      </c>
    </row>
    <row r="10873" spans="1:7" x14ac:dyDescent="0.3">
      <c r="A10873" s="8"/>
      <c r="B10873" s="1" t="s">
        <v>2122</v>
      </c>
      <c r="C10873">
        <v>6828.8529304864887</v>
      </c>
      <c r="D10873">
        <v>29890.08790224294</v>
      </c>
      <c r="E10873">
        <v>37670.498571730357</v>
      </c>
      <c r="F10873">
        <v>26781.21197640933</v>
      </c>
      <c r="G10873">
        <v>6926652.0025083506</v>
      </c>
    </row>
    <row r="10874" spans="1:7" x14ac:dyDescent="0.3">
      <c r="A10874" s="8"/>
      <c r="B10874" s="1" t="s">
        <v>2123</v>
      </c>
      <c r="C10874">
        <v>3215.6759824015899</v>
      </c>
      <c r="D10874">
        <v>14070.00448465491</v>
      </c>
      <c r="E10874">
        <v>17724.076768796749</v>
      </c>
      <c r="F10874">
        <v>12597.59884233328</v>
      </c>
      <c r="G10874">
        <v>3262307.667474316</v>
      </c>
    </row>
    <row r="10875" spans="1:7" x14ac:dyDescent="0.3">
      <c r="A10875" s="8"/>
      <c r="B10875" s="1" t="s">
        <v>2124</v>
      </c>
      <c r="C10875">
        <v>1429.660337888618</v>
      </c>
      <c r="D10875">
        <v>6257.4049205271549</v>
      </c>
      <c r="E10875">
        <v>7881.7902415937224</v>
      </c>
      <c r="F10875">
        <v>5606.7722808621374</v>
      </c>
      <c r="G10875">
        <v>1451519.861450203</v>
      </c>
    </row>
    <row r="10876" spans="1:7" x14ac:dyDescent="0.3">
      <c r="A10876" s="8"/>
      <c r="B10876" s="1" t="s">
        <v>2125</v>
      </c>
      <c r="C10876">
        <v>833.85743729436319</v>
      </c>
      <c r="D10876">
        <v>3649.538204770266</v>
      </c>
      <c r="E10876">
        <v>4597.6444683540303</v>
      </c>
      <c r="F10876">
        <v>3269.8965838374602</v>
      </c>
      <c r="G10876">
        <v>845689.25922659435</v>
      </c>
    </row>
    <row r="10877" spans="1:7" x14ac:dyDescent="0.3">
      <c r="A10877" s="8"/>
      <c r="B10877" s="1" t="s">
        <v>2126</v>
      </c>
      <c r="C10877">
        <v>711.95392904970322</v>
      </c>
      <c r="D10877">
        <v>3117.196857233123</v>
      </c>
      <c r="E10877">
        <v>3929.376891907466</v>
      </c>
      <c r="F10877">
        <v>2794.6987540222622</v>
      </c>
      <c r="G10877">
        <v>722361.76417228137</v>
      </c>
    </row>
    <row r="10878" spans="1:7" x14ac:dyDescent="0.3">
      <c r="A10878" s="8"/>
      <c r="B10878" s="1" t="s">
        <v>2127</v>
      </c>
      <c r="C10878">
        <v>593.0972033901063</v>
      </c>
      <c r="D10878">
        <v>2595.6105030331801</v>
      </c>
      <c r="E10878">
        <v>3271.4355166371029</v>
      </c>
      <c r="F10878">
        <v>2326.7318468582062</v>
      </c>
      <c r="G10878">
        <v>602504.26055383543</v>
      </c>
    </row>
    <row r="10879" spans="1:7" x14ac:dyDescent="0.3">
      <c r="A10879" s="8"/>
      <c r="B10879" s="1" t="s">
        <v>2128</v>
      </c>
      <c r="C10879">
        <v>669.34834675329171</v>
      </c>
      <c r="D10879">
        <v>2928.742799223819</v>
      </c>
      <c r="E10879">
        <v>3695.327155814367</v>
      </c>
      <c r="F10879">
        <v>2622.365344197417</v>
      </c>
      <c r="G10879">
        <v>678461.48489157215</v>
      </c>
    </row>
    <row r="10880" spans="1:7" x14ac:dyDescent="0.3">
      <c r="A10880" s="8"/>
      <c r="B10880" s="1" t="s">
        <v>2129</v>
      </c>
      <c r="C10880">
        <v>1894.529911733164</v>
      </c>
      <c r="D10880">
        <v>8292.0243425579647</v>
      </c>
      <c r="E10880">
        <v>10455.166505777001</v>
      </c>
      <c r="F10880">
        <v>7431.4440434481039</v>
      </c>
      <c r="G10880">
        <v>1921531.0730067929</v>
      </c>
    </row>
    <row r="10881" spans="1:7" x14ac:dyDescent="0.3">
      <c r="A10881" s="8"/>
      <c r="B10881" s="1" t="s">
        <v>2130</v>
      </c>
      <c r="C10881">
        <v>3336.7069446887431</v>
      </c>
      <c r="D10881">
        <v>14609.70809843391</v>
      </c>
      <c r="E10881">
        <v>18405.598158719829</v>
      </c>
      <c r="F10881">
        <v>13076.795120625031</v>
      </c>
      <c r="G10881">
        <v>3384099.0411129058</v>
      </c>
    </row>
    <row r="10882" spans="1:7" x14ac:dyDescent="0.3">
      <c r="A10882" s="8"/>
      <c r="B10882" s="1" t="s">
        <v>2131</v>
      </c>
      <c r="C10882">
        <v>3772.12930947938</v>
      </c>
      <c r="D10882">
        <v>16506.386023678231</v>
      </c>
      <c r="E10882">
        <v>20799.22022232338</v>
      </c>
      <c r="F10882">
        <v>14775.69656371812</v>
      </c>
      <c r="G10882">
        <v>3825490.9691208</v>
      </c>
    </row>
    <row r="10883" spans="1:7" x14ac:dyDescent="0.3">
      <c r="A10883" s="8"/>
      <c r="B10883" s="1" t="s">
        <v>2132</v>
      </c>
      <c r="C10883">
        <v>3763.6965325797369</v>
      </c>
      <c r="D10883">
        <v>16480.988837264791</v>
      </c>
      <c r="E10883">
        <v>20774.45960513227</v>
      </c>
      <c r="F10883">
        <v>14779.162871619261</v>
      </c>
      <c r="G10883">
        <v>3820815.168529829</v>
      </c>
    </row>
    <row r="10884" spans="1:7" x14ac:dyDescent="0.3">
      <c r="A10884" s="8"/>
      <c r="B10884" s="1" t="s">
        <v>2133</v>
      </c>
      <c r="C10884">
        <v>3401.0992939181601</v>
      </c>
      <c r="D10884">
        <v>14890.21188626497</v>
      </c>
      <c r="E10884">
        <v>18774.21101745683</v>
      </c>
      <c r="F10884">
        <v>13336.7887038225</v>
      </c>
      <c r="G10884">
        <v>3451709.447661249</v>
      </c>
    </row>
    <row r="10885" spans="1:7" x14ac:dyDescent="0.3">
      <c r="A10885" s="8"/>
      <c r="B10885" s="1" t="s">
        <v>2134</v>
      </c>
      <c r="C10885">
        <v>3190.4233750483691</v>
      </c>
      <c r="D10885">
        <v>13961.77389571101</v>
      </c>
      <c r="E10885">
        <v>17604.01285857764</v>
      </c>
      <c r="F10885">
        <v>12497.655921552319</v>
      </c>
      <c r="G10885">
        <v>3232729.0658740681</v>
      </c>
    </row>
    <row r="10886" spans="1:7" x14ac:dyDescent="0.3">
      <c r="A10886" s="8"/>
      <c r="B10886" s="1" t="s">
        <v>2135</v>
      </c>
      <c r="C10886">
        <v>3545.3825807099201</v>
      </c>
      <c r="D10886">
        <v>15513.84552303833</v>
      </c>
      <c r="E10886">
        <v>19547.262571613559</v>
      </c>
      <c r="F10886">
        <v>13890.474740002001</v>
      </c>
      <c r="G10886">
        <v>3598814.163537316</v>
      </c>
    </row>
    <row r="10887" spans="1:7" x14ac:dyDescent="0.3">
      <c r="A10887" s="8"/>
      <c r="B10887" s="1" t="s">
        <v>2136</v>
      </c>
      <c r="C10887">
        <v>3821.8988811923032</v>
      </c>
      <c r="D10887">
        <v>16719.913945678611</v>
      </c>
      <c r="E10887">
        <v>21082.068207445249</v>
      </c>
      <c r="F10887">
        <v>14972.63676758759</v>
      </c>
      <c r="G10887">
        <v>3871890.4988264921</v>
      </c>
    </row>
    <row r="10888" spans="1:7" x14ac:dyDescent="0.3">
      <c r="A10888" s="8"/>
      <c r="B10888" s="1" t="s">
        <v>2137</v>
      </c>
      <c r="C10888">
        <v>3577.1797056529258</v>
      </c>
      <c r="D10888">
        <v>15656.99161809446</v>
      </c>
      <c r="E10888">
        <v>19720.743579423121</v>
      </c>
      <c r="F10888">
        <v>14021.576966166749</v>
      </c>
      <c r="G10888">
        <v>3633800.692120831</v>
      </c>
    </row>
    <row r="10889" spans="1:7" x14ac:dyDescent="0.3">
      <c r="A10889" s="8"/>
      <c r="B10889" s="1" t="s">
        <v>2138</v>
      </c>
      <c r="C10889">
        <v>4056.5047477146818</v>
      </c>
      <c r="D10889">
        <v>17751.13189665473</v>
      </c>
      <c r="E10889">
        <v>22365.12210855581</v>
      </c>
      <c r="F10889">
        <v>15910.94128153167</v>
      </c>
      <c r="G10889">
        <v>4119965.0082986229</v>
      </c>
    </row>
    <row r="10890" spans="1:7" x14ac:dyDescent="0.3">
      <c r="A10890" s="8"/>
      <c r="B10890" s="1" t="s">
        <v>2139</v>
      </c>
      <c r="C10890">
        <v>4769.2252415277944</v>
      </c>
      <c r="D10890">
        <v>20871.355414658399</v>
      </c>
      <c r="E10890">
        <v>26297.622336519791</v>
      </c>
      <c r="F10890">
        <v>18699.88838411363</v>
      </c>
      <c r="G10890">
        <v>4841442.1293533994</v>
      </c>
    </row>
    <row r="10891" spans="1:7" x14ac:dyDescent="0.3">
      <c r="A10891" s="8"/>
      <c r="B10891" s="1" t="s">
        <v>2140</v>
      </c>
      <c r="C10891">
        <v>5637.6786446261831</v>
      </c>
      <c r="D10891">
        <v>24678.546439960781</v>
      </c>
      <c r="E10891">
        <v>31091.39673286146</v>
      </c>
      <c r="F10891">
        <v>22093.315785723182</v>
      </c>
      <c r="G10891">
        <v>5716202.2776363278</v>
      </c>
    </row>
    <row r="10892" spans="1:7" x14ac:dyDescent="0.3">
      <c r="A10892" s="8"/>
      <c r="B10892" s="1" t="s">
        <v>2141</v>
      </c>
      <c r="C10892">
        <v>6595.7233194853097</v>
      </c>
      <c r="D10892">
        <v>28859.609590475578</v>
      </c>
      <c r="E10892">
        <v>36377.780132172004</v>
      </c>
      <c r="F10892">
        <v>25854.864099988441</v>
      </c>
      <c r="G10892">
        <v>6687258.1914899927</v>
      </c>
    </row>
    <row r="10893" spans="1:7" x14ac:dyDescent="0.3">
      <c r="A10893" s="8"/>
      <c r="B10893" s="1" t="s">
        <v>2142</v>
      </c>
      <c r="C10893">
        <v>7094.9723822231936</v>
      </c>
      <c r="D10893">
        <v>31039.831878589499</v>
      </c>
      <c r="E10893">
        <v>39124.76142808485</v>
      </c>
      <c r="F10893">
        <v>27786.19816678097</v>
      </c>
      <c r="G10893">
        <v>7197978.2123152278</v>
      </c>
    </row>
    <row r="10894" spans="1:7" x14ac:dyDescent="0.3">
      <c r="A10894" s="8"/>
      <c r="B10894" s="1" t="s">
        <v>2143</v>
      </c>
      <c r="C10894">
        <v>7617.5613901723164</v>
      </c>
      <c r="D10894">
        <v>33345.545997878457</v>
      </c>
      <c r="E10894">
        <v>42033.625450077649</v>
      </c>
      <c r="F10894">
        <v>29895.72913506136</v>
      </c>
      <c r="G10894">
        <v>7733426.8222046066</v>
      </c>
    </row>
    <row r="10895" spans="1:7" x14ac:dyDescent="0.3">
      <c r="A10895" s="8"/>
      <c r="B10895" s="1" t="s">
        <v>2144</v>
      </c>
      <c r="C10895">
        <v>7620.714367358587</v>
      </c>
      <c r="D10895">
        <v>33371.087412915796</v>
      </c>
      <c r="E10895">
        <v>42088.521762117583</v>
      </c>
      <c r="F10895">
        <v>29907.379254448319</v>
      </c>
      <c r="G10895">
        <v>7733078.2534320811</v>
      </c>
    </row>
    <row r="10896" spans="1:7" x14ac:dyDescent="0.3">
      <c r="A10896" s="8"/>
      <c r="B10896" s="1" t="s">
        <v>2145</v>
      </c>
      <c r="C10896">
        <v>7796.2239479926084</v>
      </c>
      <c r="D10896">
        <v>34120.971905097569</v>
      </c>
      <c r="E10896">
        <v>43023.856962918071</v>
      </c>
      <c r="F10896">
        <v>30541.398083123298</v>
      </c>
      <c r="G10896">
        <v>7902697.8261737172</v>
      </c>
    </row>
    <row r="10897" spans="1:7" x14ac:dyDescent="0.3">
      <c r="A10897" s="8"/>
      <c r="B10897" s="1" t="s">
        <v>2146</v>
      </c>
      <c r="C10897">
        <v>6934.8896822837014</v>
      </c>
      <c r="D10897">
        <v>30344.24153399828</v>
      </c>
      <c r="E10897">
        <v>38234.453415708718</v>
      </c>
      <c r="F10897">
        <v>27173.366369341071</v>
      </c>
      <c r="G10897">
        <v>7040921.4715337539</v>
      </c>
    </row>
    <row r="10898" spans="1:7" x14ac:dyDescent="0.3">
      <c r="A10898" s="8"/>
      <c r="B10898" s="1" t="s">
        <v>2147</v>
      </c>
      <c r="C10898">
        <v>3086.717534630855</v>
      </c>
      <c r="D10898">
        <v>13511.279522121469</v>
      </c>
      <c r="E10898">
        <v>17025.061658521481</v>
      </c>
      <c r="F10898">
        <v>12094.67152931511</v>
      </c>
      <c r="G10898">
        <v>3129651.896149802</v>
      </c>
    </row>
    <row r="10899" spans="1:7" x14ac:dyDescent="0.3">
      <c r="A10899" s="8"/>
      <c r="B10899" s="1" t="s">
        <v>2148</v>
      </c>
      <c r="C10899">
        <v>1433.604637274047</v>
      </c>
      <c r="D10899">
        <v>6273.11306144028</v>
      </c>
      <c r="E10899">
        <v>7905.3935429182084</v>
      </c>
      <c r="F10899">
        <v>5612.8017855978514</v>
      </c>
      <c r="G10899">
        <v>1453791.663541426</v>
      </c>
    </row>
    <row r="10900" spans="1:7" x14ac:dyDescent="0.3">
      <c r="A10900" s="8"/>
      <c r="B10900" s="1" t="s">
        <v>2149</v>
      </c>
      <c r="C10900">
        <v>847.19167359598964</v>
      </c>
      <c r="D10900">
        <v>3708.0259171719108</v>
      </c>
      <c r="E10900">
        <v>4673.4367069267528</v>
      </c>
      <c r="F10900">
        <v>3321.803210473217</v>
      </c>
      <c r="G10900">
        <v>859697.86136674695</v>
      </c>
    </row>
    <row r="10901" spans="1:7" x14ac:dyDescent="0.3">
      <c r="A10901" s="8"/>
      <c r="B10901" s="1" t="s">
        <v>2150</v>
      </c>
      <c r="C10901">
        <v>706.74205179411911</v>
      </c>
      <c r="D10901">
        <v>3094.4787790758628</v>
      </c>
      <c r="E10901">
        <v>3899.362511698163</v>
      </c>
      <c r="F10901">
        <v>2773.2769864968768</v>
      </c>
      <c r="G10901">
        <v>716953.53411453648</v>
      </c>
    </row>
    <row r="10902" spans="1:7" x14ac:dyDescent="0.3">
      <c r="A10902" s="8"/>
      <c r="B10902" s="1" t="s">
        <v>2151</v>
      </c>
      <c r="C10902">
        <v>582.81640967197313</v>
      </c>
      <c r="D10902">
        <v>2551.5981607526101</v>
      </c>
      <c r="E10902">
        <v>3215.4343719506919</v>
      </c>
      <c r="F10902">
        <v>2286.8969240846609</v>
      </c>
      <c r="G10902">
        <v>591997.71278903645</v>
      </c>
    </row>
    <row r="10903" spans="1:7" x14ac:dyDescent="0.3">
      <c r="A10903" s="8"/>
      <c r="B10903" s="1" t="s">
        <v>2152</v>
      </c>
      <c r="C10903">
        <v>682.65107770080817</v>
      </c>
      <c r="D10903">
        <v>2988.0750521061909</v>
      </c>
      <c r="E10903">
        <v>3765.74218665541</v>
      </c>
      <c r="F10903">
        <v>2677.568192750573</v>
      </c>
      <c r="G10903">
        <v>693006.72325628879</v>
      </c>
    </row>
    <row r="10904" spans="1:7" x14ac:dyDescent="0.3">
      <c r="A10904" s="8"/>
      <c r="B10904" s="1" t="s">
        <v>2153</v>
      </c>
      <c r="C10904">
        <v>1940.6586632110429</v>
      </c>
      <c r="D10904">
        <v>8491.6106459041603</v>
      </c>
      <c r="E10904">
        <v>10700.151200160781</v>
      </c>
      <c r="F10904">
        <v>7603.0726520207299</v>
      </c>
      <c r="G10904">
        <v>1969198.1249326749</v>
      </c>
    </row>
    <row r="10905" spans="1:7" x14ac:dyDescent="0.3">
      <c r="A10905" s="8"/>
      <c r="B10905" s="1" t="s">
        <v>2154</v>
      </c>
      <c r="C10905">
        <v>3444.2843036098011</v>
      </c>
      <c r="D10905">
        <v>15074.334289511809</v>
      </c>
      <c r="E10905">
        <v>18996.139128594488</v>
      </c>
      <c r="F10905">
        <v>13498.56325553309</v>
      </c>
      <c r="G10905">
        <v>3494922.2351317541</v>
      </c>
    </row>
    <row r="10906" spans="1:7" x14ac:dyDescent="0.3">
      <c r="A10906" s="8"/>
      <c r="B10906" s="1" t="s">
        <v>2155</v>
      </c>
      <c r="C10906">
        <v>3840.9848726584851</v>
      </c>
      <c r="D10906">
        <v>16807.924709857241</v>
      </c>
      <c r="E10906">
        <v>21189.010066361709</v>
      </c>
      <c r="F10906">
        <v>15043.970903551881</v>
      </c>
      <c r="G10906">
        <v>3890229.9794433261</v>
      </c>
    </row>
    <row r="10907" spans="1:7" x14ac:dyDescent="0.3">
      <c r="A10907" s="8"/>
      <c r="B10907" s="1" t="s">
        <v>2156</v>
      </c>
      <c r="C10907">
        <v>3694.555279101121</v>
      </c>
      <c r="D10907">
        <v>16167.190361234219</v>
      </c>
      <c r="E10907">
        <v>20372.239499045128</v>
      </c>
      <c r="F10907">
        <v>14491.561393822871</v>
      </c>
      <c r="G10907">
        <v>3750838.8860257789</v>
      </c>
    </row>
    <row r="10908" spans="1:7" x14ac:dyDescent="0.3">
      <c r="A10908" s="8"/>
      <c r="B10908" s="1" t="s">
        <v>2157</v>
      </c>
      <c r="C10908">
        <v>3404.6299731171121</v>
      </c>
      <c r="D10908">
        <v>14898.785411573681</v>
      </c>
      <c r="E10908">
        <v>18776.903112091339</v>
      </c>
      <c r="F10908">
        <v>13343.322482060499</v>
      </c>
      <c r="G10908">
        <v>3453427.6330547058</v>
      </c>
    </row>
    <row r="10909" spans="1:7" x14ac:dyDescent="0.3">
      <c r="A10909" s="8"/>
      <c r="B10909" s="1" t="s">
        <v>2158</v>
      </c>
      <c r="C10909">
        <v>3239.521665281552</v>
      </c>
      <c r="D10909">
        <v>14173.475619271539</v>
      </c>
      <c r="E10909">
        <v>17859.823380187459</v>
      </c>
      <c r="F10909">
        <v>12686.57729289204</v>
      </c>
      <c r="G10909">
        <v>3286607.9956506859</v>
      </c>
    </row>
    <row r="10910" spans="1:7" x14ac:dyDescent="0.3">
      <c r="A10910" s="8"/>
      <c r="B10910" s="1" t="s">
        <v>2159</v>
      </c>
      <c r="C10910">
        <v>3561.1877287630982</v>
      </c>
      <c r="D10910">
        <v>15584.258868537219</v>
      </c>
      <c r="E10910">
        <v>19623.290672096209</v>
      </c>
      <c r="F10910">
        <v>13969.467070666729</v>
      </c>
      <c r="G10910">
        <v>3621956.6714173979</v>
      </c>
    </row>
    <row r="10911" spans="1:7" x14ac:dyDescent="0.3">
      <c r="A10911" s="8"/>
      <c r="B10911" s="1" t="s">
        <v>2160</v>
      </c>
      <c r="C10911">
        <v>3786.1852193519371</v>
      </c>
      <c r="D10911">
        <v>16569.85320284919</v>
      </c>
      <c r="E10911">
        <v>20875.0167198368</v>
      </c>
      <c r="F10911">
        <v>14856.0679666821</v>
      </c>
      <c r="G10911">
        <v>3845710.2579069179</v>
      </c>
    </row>
    <row r="10912" spans="1:7" x14ac:dyDescent="0.3">
      <c r="A10912" s="8"/>
      <c r="B10912" s="1" t="s">
        <v>2161</v>
      </c>
      <c r="C10912">
        <v>3525.8148568558759</v>
      </c>
      <c r="D10912">
        <v>15435.418986363949</v>
      </c>
      <c r="E10912">
        <v>19449.085477232758</v>
      </c>
      <c r="F10912">
        <v>13835.51365461332</v>
      </c>
      <c r="G10912">
        <v>3578531.1919963378</v>
      </c>
    </row>
    <row r="10913" spans="1:7" x14ac:dyDescent="0.3">
      <c r="A10913" s="8"/>
      <c r="B10913" s="1" t="s">
        <v>2162</v>
      </c>
      <c r="C10913">
        <v>3999.8564735895202</v>
      </c>
      <c r="D10913">
        <v>17510.63931428361</v>
      </c>
      <c r="E10913">
        <v>22077.84065437883</v>
      </c>
      <c r="F10913">
        <v>15696.860451967759</v>
      </c>
      <c r="G10913">
        <v>4056961.2056899709</v>
      </c>
    </row>
    <row r="10914" spans="1:7" x14ac:dyDescent="0.3">
      <c r="A10914" s="8"/>
      <c r="B10914" s="1" t="s">
        <v>2163</v>
      </c>
      <c r="C10914">
        <v>4853.6643536952997</v>
      </c>
      <c r="D10914">
        <v>21245.427976212472</v>
      </c>
      <c r="E10914">
        <v>26780.371640138532</v>
      </c>
      <c r="F10914">
        <v>19037.413064399851</v>
      </c>
      <c r="G10914">
        <v>4928264.7920451928</v>
      </c>
    </row>
    <row r="10915" spans="1:7" x14ac:dyDescent="0.3">
      <c r="A10915" s="8"/>
      <c r="B10915" s="1" t="s">
        <v>2164</v>
      </c>
      <c r="C10915">
        <v>5663.1841285650962</v>
      </c>
      <c r="D10915">
        <v>24790.52966500022</v>
      </c>
      <c r="E10915">
        <v>31238.380581169738</v>
      </c>
      <c r="F10915">
        <v>22211.795002522162</v>
      </c>
      <c r="G10915">
        <v>5750090.9325179672</v>
      </c>
    </row>
    <row r="10916" spans="1:7" x14ac:dyDescent="0.3">
      <c r="A10916" s="8"/>
      <c r="B10916" s="1" t="s">
        <v>2165</v>
      </c>
      <c r="C10916">
        <v>6549.4509267331778</v>
      </c>
      <c r="D10916">
        <v>28664.944846275041</v>
      </c>
      <c r="E10916">
        <v>36104.227188705983</v>
      </c>
      <c r="F10916">
        <v>25680.92371864821</v>
      </c>
      <c r="G10916">
        <v>6651042.7631843733</v>
      </c>
    </row>
    <row r="10917" spans="1:7" x14ac:dyDescent="0.3">
      <c r="A10917" s="8"/>
      <c r="B10917" s="1" t="s">
        <v>2166</v>
      </c>
      <c r="C10917">
        <v>6979.6036247828342</v>
      </c>
      <c r="D10917">
        <v>30545.789685640029</v>
      </c>
      <c r="E10917">
        <v>38506.175366084142</v>
      </c>
      <c r="F10917">
        <v>27353.849287859921</v>
      </c>
      <c r="G10917">
        <v>7085445.7813806664</v>
      </c>
    </row>
    <row r="10918" spans="1:7" x14ac:dyDescent="0.3">
      <c r="A10918" s="8"/>
      <c r="B10918" s="1" t="s">
        <v>2167</v>
      </c>
      <c r="C10918">
        <v>7731.3096449788991</v>
      </c>
      <c r="D10918">
        <v>33829.99338662946</v>
      </c>
      <c r="E10918">
        <v>42657.703630789933</v>
      </c>
      <c r="F10918">
        <v>30315.337298375471</v>
      </c>
      <c r="G10918">
        <v>7845157.32885102</v>
      </c>
    </row>
    <row r="10919" spans="1:7" x14ac:dyDescent="0.3">
      <c r="A10919" s="8"/>
      <c r="B10919" s="1" t="s">
        <v>2168</v>
      </c>
      <c r="C10919">
        <v>7585.2720299994289</v>
      </c>
      <c r="D10919">
        <v>33202.475163341842</v>
      </c>
      <c r="E10919">
        <v>41860.289774769612</v>
      </c>
      <c r="F10919">
        <v>29741.851879476599</v>
      </c>
      <c r="G10919">
        <v>7685020.7086818386</v>
      </c>
    </row>
    <row r="10920" spans="1:7" x14ac:dyDescent="0.3">
      <c r="A10920" s="8"/>
      <c r="B10920" s="1" t="s">
        <v>2169</v>
      </c>
      <c r="C10920">
        <v>8112.4688883413974</v>
      </c>
      <c r="D10920">
        <v>35500.425199828882</v>
      </c>
      <c r="E10920">
        <v>44722.740376880807</v>
      </c>
      <c r="F10920">
        <v>31782.516493140469</v>
      </c>
      <c r="G10920">
        <v>8228451.8089438807</v>
      </c>
    </row>
    <row r="10921" spans="1:7" x14ac:dyDescent="0.3">
      <c r="A10921" s="8"/>
      <c r="B10921" s="1" t="s">
        <v>2170</v>
      </c>
      <c r="C10921">
        <v>6788.8402346965586</v>
      </c>
      <c r="D10921">
        <v>29717.889456169411</v>
      </c>
      <c r="E10921">
        <v>37465.208879447513</v>
      </c>
      <c r="F10921">
        <v>26635.204194485941</v>
      </c>
      <c r="G10921">
        <v>6895176.5956014385</v>
      </c>
    </row>
    <row r="10922" spans="1:7" x14ac:dyDescent="0.3">
      <c r="A10922" s="8"/>
      <c r="B10922" s="1" t="s">
        <v>2171</v>
      </c>
      <c r="C10922">
        <v>3199.993404240689</v>
      </c>
      <c r="D10922">
        <v>14002.429105572381</v>
      </c>
      <c r="E10922">
        <v>17645.557176697421</v>
      </c>
      <c r="F10922">
        <v>12554.929392462331</v>
      </c>
      <c r="G10922">
        <v>3247643.6538024042</v>
      </c>
    </row>
    <row r="10923" spans="1:7" x14ac:dyDescent="0.3">
      <c r="A10923" s="8"/>
      <c r="B10923" s="1" t="s">
        <v>2172</v>
      </c>
      <c r="C10923">
        <v>1435.1662606205859</v>
      </c>
      <c r="D10923">
        <v>6282.6924473409163</v>
      </c>
      <c r="E10923">
        <v>7920.8250108065276</v>
      </c>
      <c r="F10923">
        <v>5634.2164578117836</v>
      </c>
      <c r="G10923">
        <v>1457854.8167418849</v>
      </c>
    </row>
    <row r="10924" spans="1:7" x14ac:dyDescent="0.3">
      <c r="A10924" s="8"/>
      <c r="B10924" s="1" t="s">
        <v>2173</v>
      </c>
      <c r="C10924">
        <v>824.27463671073519</v>
      </c>
      <c r="D10924">
        <v>3607.091009453241</v>
      </c>
      <c r="E10924">
        <v>4549.345992443039</v>
      </c>
      <c r="F10924">
        <v>3231.1089227663228</v>
      </c>
      <c r="G10924">
        <v>835410.21410395461</v>
      </c>
    </row>
    <row r="10925" spans="1:7" x14ac:dyDescent="0.3">
      <c r="A10925" s="8"/>
      <c r="B10925" s="1" t="s">
        <v>2174</v>
      </c>
      <c r="C10925">
        <v>712.748402260577</v>
      </c>
      <c r="D10925">
        <v>3119.3518102984908</v>
      </c>
      <c r="E10925">
        <v>3931.5634757340499</v>
      </c>
      <c r="F10925">
        <v>2796.0150866090448</v>
      </c>
      <c r="G10925">
        <v>723953.99281841458</v>
      </c>
    </row>
    <row r="10926" spans="1:7" x14ac:dyDescent="0.3">
      <c r="A10926" s="8"/>
      <c r="B10926" s="1" t="s">
        <v>2175</v>
      </c>
      <c r="C10926">
        <v>587.24737225542913</v>
      </c>
      <c r="D10926">
        <v>2569.7073664558311</v>
      </c>
      <c r="E10926">
        <v>3236.2493970936989</v>
      </c>
      <c r="F10926">
        <v>2302.9477558507801</v>
      </c>
      <c r="G10926">
        <v>596218.13382036751</v>
      </c>
    </row>
    <row r="10927" spans="1:7" x14ac:dyDescent="0.3">
      <c r="A10927" s="8"/>
      <c r="B10927" s="1" t="s">
        <v>2176</v>
      </c>
      <c r="C10927">
        <v>670.33080076635758</v>
      </c>
      <c r="D10927">
        <v>2934.7313014384049</v>
      </c>
      <c r="E10927">
        <v>3697.1083481609039</v>
      </c>
      <c r="F10927">
        <v>2631.5880149212098</v>
      </c>
      <c r="G10927">
        <v>681624.10717087716</v>
      </c>
    </row>
    <row r="10928" spans="1:7" x14ac:dyDescent="0.3">
      <c r="A10928" s="8"/>
      <c r="B10928" s="1" t="s">
        <v>2177</v>
      </c>
      <c r="C10928">
        <v>1930.390298629153</v>
      </c>
      <c r="D10928">
        <v>8447.0456494837781</v>
      </c>
      <c r="E10928">
        <v>10644.612755145519</v>
      </c>
      <c r="F10928">
        <v>7565.4876534942987</v>
      </c>
      <c r="G10928">
        <v>1960617.499602708</v>
      </c>
    </row>
    <row r="10929" spans="1:7" x14ac:dyDescent="0.3">
      <c r="A10929" s="8"/>
      <c r="B10929" s="1" t="s">
        <v>2178</v>
      </c>
      <c r="C10929">
        <v>3348.949251282836</v>
      </c>
      <c r="D10929">
        <v>14663.10267437899</v>
      </c>
      <c r="E10929">
        <v>18489.481415393799</v>
      </c>
      <c r="F10929">
        <v>13143.63053670623</v>
      </c>
      <c r="G10929">
        <v>3399549.0715749422</v>
      </c>
    </row>
    <row r="10930" spans="1:7" x14ac:dyDescent="0.3">
      <c r="A10930" s="8"/>
      <c r="B10930" s="1" t="s">
        <v>2179</v>
      </c>
      <c r="C10930">
        <v>3810.4270566755399</v>
      </c>
      <c r="D10930">
        <v>16676.0961332935</v>
      </c>
      <c r="E10930">
        <v>21022.760141658469</v>
      </c>
      <c r="F10930">
        <v>14922.59462021704</v>
      </c>
      <c r="G10930">
        <v>3860912.0702877911</v>
      </c>
    </row>
    <row r="10931" spans="1:7" x14ac:dyDescent="0.3">
      <c r="A10931" s="8"/>
      <c r="B10931" s="1" t="s">
        <v>2180</v>
      </c>
      <c r="C10931">
        <v>3670.6498828082631</v>
      </c>
      <c r="D10931">
        <v>16065.51265122173</v>
      </c>
      <c r="E10931">
        <v>20238.326876325271</v>
      </c>
      <c r="F10931">
        <v>14392.275603721169</v>
      </c>
      <c r="G10931">
        <v>3726828.9248415888</v>
      </c>
    </row>
    <row r="10932" spans="1:7" x14ac:dyDescent="0.3">
      <c r="A10932" s="8"/>
      <c r="B10932" s="1" t="s">
        <v>2181</v>
      </c>
      <c r="C10932">
        <v>3379.9555214708171</v>
      </c>
      <c r="D10932">
        <v>14792.23859592187</v>
      </c>
      <c r="E10932">
        <v>18641.23647605563</v>
      </c>
      <c r="F10932">
        <v>13247.050331163249</v>
      </c>
      <c r="G10932">
        <v>3426988.7903392729</v>
      </c>
    </row>
    <row r="10933" spans="1:7" x14ac:dyDescent="0.3">
      <c r="A10933" s="8"/>
      <c r="B10933" s="1" t="s">
        <v>2182</v>
      </c>
      <c r="C10933">
        <v>3235.3397127821249</v>
      </c>
      <c r="D10933">
        <v>14158.92810048341</v>
      </c>
      <c r="E10933">
        <v>17855.221563333409</v>
      </c>
      <c r="F10933">
        <v>12680.282994372579</v>
      </c>
      <c r="G10933">
        <v>3279878.5737449038</v>
      </c>
    </row>
    <row r="10934" spans="1:7" x14ac:dyDescent="0.3">
      <c r="A10934" s="8"/>
      <c r="B10934" s="1" t="s">
        <v>2183</v>
      </c>
      <c r="C10934">
        <v>3503.8117391931742</v>
      </c>
      <c r="D10934">
        <v>15337.494759510189</v>
      </c>
      <c r="E10934">
        <v>19330.65801912731</v>
      </c>
      <c r="F10934">
        <v>13744.569723027689</v>
      </c>
      <c r="G10934">
        <v>3554189.5665243589</v>
      </c>
    </row>
    <row r="10935" spans="1:7" x14ac:dyDescent="0.3">
      <c r="A10935" s="8"/>
      <c r="B10935" s="1" t="s">
        <v>2184</v>
      </c>
      <c r="C10935">
        <v>3874.5288074219152</v>
      </c>
      <c r="D10935">
        <v>16960.6513485502</v>
      </c>
      <c r="E10935">
        <v>21386.58362358233</v>
      </c>
      <c r="F10935">
        <v>15192.177363219689</v>
      </c>
      <c r="G10935">
        <v>3930976.4326130161</v>
      </c>
    </row>
    <row r="10936" spans="1:7" x14ac:dyDescent="0.3">
      <c r="A10936" s="8"/>
      <c r="B10936" s="1" t="s">
        <v>2185</v>
      </c>
      <c r="C10936">
        <v>3562.9567651623702</v>
      </c>
      <c r="D10936">
        <v>15592.250469551411</v>
      </c>
      <c r="E10936">
        <v>19656.80726301904</v>
      </c>
      <c r="F10936">
        <v>13961.964973395879</v>
      </c>
      <c r="G10936">
        <v>3611934.9407957098</v>
      </c>
    </row>
    <row r="10937" spans="1:7" x14ac:dyDescent="0.3">
      <c r="A10937" s="8"/>
      <c r="B10937" s="1" t="s">
        <v>2186</v>
      </c>
      <c r="C10937">
        <v>3940.7379433200681</v>
      </c>
      <c r="D10937">
        <v>17243.24855623638</v>
      </c>
      <c r="E10937">
        <v>21740.546953206769</v>
      </c>
      <c r="F10937">
        <v>15442.478622041001</v>
      </c>
      <c r="G10937">
        <v>3996317.4525952651</v>
      </c>
    </row>
    <row r="10938" spans="1:7" x14ac:dyDescent="0.3">
      <c r="A10938" s="8"/>
      <c r="B10938" s="1" t="s">
        <v>2187</v>
      </c>
      <c r="C10938">
        <v>4785.2481908448772</v>
      </c>
      <c r="D10938">
        <v>20939.250603162509</v>
      </c>
      <c r="E10938">
        <v>26394.60697491495</v>
      </c>
      <c r="F10938">
        <v>18761.85353533128</v>
      </c>
      <c r="G10938">
        <v>4860051.4979291968</v>
      </c>
    </row>
    <row r="10939" spans="1:7" x14ac:dyDescent="0.3">
      <c r="A10939" s="8"/>
      <c r="B10939" s="1" t="s">
        <v>2188</v>
      </c>
      <c r="C10939">
        <v>5649.3943232826814</v>
      </c>
      <c r="D10939">
        <v>24716.97116290421</v>
      </c>
      <c r="E10939">
        <v>31165.92558040105</v>
      </c>
      <c r="F10939">
        <v>22131.626562550871</v>
      </c>
      <c r="G10939">
        <v>5729899.9956136849</v>
      </c>
    </row>
    <row r="10940" spans="1:7" x14ac:dyDescent="0.3">
      <c r="A10940" s="8"/>
      <c r="B10940" s="1" t="s">
        <v>2189</v>
      </c>
      <c r="C10940">
        <v>6428.794363114278</v>
      </c>
      <c r="D10940">
        <v>28139.207633521699</v>
      </c>
      <c r="E10940">
        <v>35470.277039191787</v>
      </c>
      <c r="F10940">
        <v>25189.413131804478</v>
      </c>
      <c r="G10940">
        <v>6517128.0797455655</v>
      </c>
    </row>
    <row r="10941" spans="1:7" x14ac:dyDescent="0.3">
      <c r="A10941" s="8"/>
      <c r="B10941" s="1" t="s">
        <v>2190</v>
      </c>
      <c r="C10941">
        <v>7044.4355917239409</v>
      </c>
      <c r="D10941">
        <v>30821.234092663701</v>
      </c>
      <c r="E10941">
        <v>38834.301164233068</v>
      </c>
      <c r="F10941">
        <v>27613.29593224348</v>
      </c>
      <c r="G10941">
        <v>7154503.2551784618</v>
      </c>
    </row>
    <row r="10942" spans="1:7" x14ac:dyDescent="0.3">
      <c r="A10942" s="8"/>
      <c r="B10942" s="1" t="s">
        <v>2191</v>
      </c>
      <c r="C10942">
        <v>7720.0138543855237</v>
      </c>
      <c r="D10942">
        <v>33784.405852339631</v>
      </c>
      <c r="E10942">
        <v>42584.706996725552</v>
      </c>
      <c r="F10942">
        <v>30269.457571543091</v>
      </c>
      <c r="G10942">
        <v>7826316.3281470323</v>
      </c>
    </row>
    <row r="10943" spans="1:7" x14ac:dyDescent="0.3">
      <c r="A10943" s="8"/>
      <c r="B10943" s="1" t="s">
        <v>2192</v>
      </c>
      <c r="C10943">
        <v>7565.5357165281366</v>
      </c>
      <c r="D10943">
        <v>33126.525901634333</v>
      </c>
      <c r="E10943">
        <v>41748.807917878781</v>
      </c>
      <c r="F10943">
        <v>29672.39820852585</v>
      </c>
      <c r="G10943">
        <v>7676734.9495129744</v>
      </c>
    </row>
    <row r="10944" spans="1:7" x14ac:dyDescent="0.3">
      <c r="A10944" s="8"/>
      <c r="B10944" s="1" t="s">
        <v>2193</v>
      </c>
      <c r="C10944">
        <v>7883.6828131152997</v>
      </c>
      <c r="D10944">
        <v>34518.397065266028</v>
      </c>
      <c r="E10944">
        <v>43498.593499593982</v>
      </c>
      <c r="F10944">
        <v>30947.593628422721</v>
      </c>
      <c r="G10944">
        <v>8008932.7943836469</v>
      </c>
    </row>
    <row r="10945" spans="1:7" x14ac:dyDescent="0.3">
      <c r="A10945" s="8"/>
      <c r="B10945" s="1" t="s">
        <v>2194</v>
      </c>
      <c r="C10945">
        <v>6941.3184754035274</v>
      </c>
      <c r="D10945">
        <v>30386.991258635051</v>
      </c>
      <c r="E10945">
        <v>38312.953111237039</v>
      </c>
      <c r="F10945">
        <v>27227.499477424812</v>
      </c>
      <c r="G10945">
        <v>7037644.2088945657</v>
      </c>
    </row>
    <row r="10946" spans="1:7" x14ac:dyDescent="0.3">
      <c r="A10946" s="8"/>
      <c r="B10946" s="1" t="s">
        <v>2195</v>
      </c>
      <c r="C10946">
        <v>3181.3030350477288</v>
      </c>
      <c r="D10946">
        <v>13924.60488116021</v>
      </c>
      <c r="E10946">
        <v>17546.041646761631</v>
      </c>
      <c r="F10946">
        <v>12479.985823167461</v>
      </c>
      <c r="G10946">
        <v>3228117.4672257472</v>
      </c>
    </row>
    <row r="10947" spans="1:7" x14ac:dyDescent="0.3">
      <c r="A10947" s="8"/>
      <c r="B10947" s="1" t="s">
        <v>2196</v>
      </c>
      <c r="C10947">
        <v>1428.5296288233569</v>
      </c>
      <c r="D10947">
        <v>6254.2627364218097</v>
      </c>
      <c r="E10947">
        <v>7881.1861304822032</v>
      </c>
      <c r="F10947">
        <v>5605.4336055064196</v>
      </c>
      <c r="G10947">
        <v>1449759.7980048871</v>
      </c>
    </row>
    <row r="10948" spans="1:7" x14ac:dyDescent="0.3">
      <c r="A10948" s="8"/>
      <c r="B10948" s="1" t="s">
        <v>2197</v>
      </c>
      <c r="C10948">
        <v>834.14794814943468</v>
      </c>
      <c r="D10948">
        <v>3650.3382486746718</v>
      </c>
      <c r="E10948">
        <v>4601.7657021282594</v>
      </c>
      <c r="F10948">
        <v>3268.7277508348971</v>
      </c>
      <c r="G10948">
        <v>846394.66987175762</v>
      </c>
    </row>
    <row r="10949" spans="1:7" x14ac:dyDescent="0.3">
      <c r="A10949" s="8"/>
      <c r="B10949" s="1" t="s">
        <v>2198</v>
      </c>
      <c r="C10949">
        <v>707.82420630904915</v>
      </c>
      <c r="D10949">
        <v>3098.599990534477</v>
      </c>
      <c r="E10949">
        <v>3905.4896286486619</v>
      </c>
      <c r="F10949">
        <v>2775.6092572074458</v>
      </c>
      <c r="G10949">
        <v>718787.22611788125</v>
      </c>
    </row>
    <row r="10950" spans="1:7" x14ac:dyDescent="0.3">
      <c r="A10950" s="8"/>
      <c r="B10950" s="1" t="s">
        <v>2199</v>
      </c>
      <c r="C10950">
        <v>589.80415238190631</v>
      </c>
      <c r="D10950">
        <v>2581.611759288025</v>
      </c>
      <c r="E10950">
        <v>3253.0561007205488</v>
      </c>
      <c r="F10950">
        <v>2314.6248075021308</v>
      </c>
      <c r="G10950">
        <v>598578.70789723354</v>
      </c>
    </row>
    <row r="10951" spans="1:7" x14ac:dyDescent="0.3">
      <c r="A10951" s="8"/>
      <c r="B10951" s="1" t="s">
        <v>2200</v>
      </c>
      <c r="C10951">
        <v>650.35538928074004</v>
      </c>
      <c r="D10951">
        <v>2846.8601601645742</v>
      </c>
      <c r="E10951">
        <v>3586.3220905216222</v>
      </c>
      <c r="F10951">
        <v>2550.8875077088451</v>
      </c>
      <c r="G10951">
        <v>660362.50142104039</v>
      </c>
    </row>
    <row r="10952" spans="1:7" x14ac:dyDescent="0.3">
      <c r="A10952" s="8"/>
      <c r="B10952" s="1" t="s">
        <v>2201</v>
      </c>
      <c r="C10952">
        <v>1909.075387006508</v>
      </c>
      <c r="D10952">
        <v>8356.3598620389948</v>
      </c>
      <c r="E10952">
        <v>10520.817546827409</v>
      </c>
      <c r="F10952">
        <v>7487.7322966015363</v>
      </c>
      <c r="G10952">
        <v>1939529.463141239</v>
      </c>
    </row>
    <row r="10953" spans="1:7" x14ac:dyDescent="0.3">
      <c r="A10953" s="8"/>
      <c r="B10953" s="1" t="s">
        <v>2202</v>
      </c>
      <c r="C10953">
        <v>3403.784586020598</v>
      </c>
      <c r="D10953">
        <v>14898.491152593529</v>
      </c>
      <c r="E10953">
        <v>18783.53641089044</v>
      </c>
      <c r="F10953">
        <v>13345.6854215973</v>
      </c>
      <c r="G10953">
        <v>3450073.850245798</v>
      </c>
    </row>
    <row r="10954" spans="1:7" x14ac:dyDescent="0.3">
      <c r="A10954" s="8"/>
      <c r="B10954" s="1" t="s">
        <v>2203</v>
      </c>
      <c r="C10954">
        <v>3833.3449589958191</v>
      </c>
      <c r="D10954">
        <v>16773.801710673459</v>
      </c>
      <c r="E10954">
        <v>21122.664213550201</v>
      </c>
      <c r="F10954">
        <v>15022.781870904369</v>
      </c>
      <c r="G10954">
        <v>3894605.8654629858</v>
      </c>
    </row>
    <row r="10955" spans="1:7" x14ac:dyDescent="0.3">
      <c r="A10955" s="8"/>
      <c r="B10955" s="1" t="s">
        <v>2204</v>
      </c>
      <c r="C10955">
        <v>3719.1454150230579</v>
      </c>
      <c r="D10955">
        <v>16281.31756415724</v>
      </c>
      <c r="E10955">
        <v>20506.369336925862</v>
      </c>
      <c r="F10955">
        <v>14585.547286261601</v>
      </c>
      <c r="G10955">
        <v>3775506.5180743672</v>
      </c>
    </row>
    <row r="10956" spans="1:7" x14ac:dyDescent="0.3">
      <c r="A10956" s="8"/>
      <c r="B10956" s="1" t="s">
        <v>2205</v>
      </c>
      <c r="C10956">
        <v>3391.6447626590102</v>
      </c>
      <c r="D10956">
        <v>14838.35543313173</v>
      </c>
      <c r="E10956">
        <v>18683.98323778038</v>
      </c>
      <c r="F10956">
        <v>13280.384163251591</v>
      </c>
      <c r="G10956">
        <v>3441153.69029132</v>
      </c>
    </row>
    <row r="10957" spans="1:7" x14ac:dyDescent="0.3">
      <c r="A10957" s="8"/>
      <c r="B10957" s="1" t="s">
        <v>2206</v>
      </c>
      <c r="C10957">
        <v>3274.336387954248</v>
      </c>
      <c r="D10957">
        <v>14329.821192267889</v>
      </c>
      <c r="E10957">
        <v>18049.582766682601</v>
      </c>
      <c r="F10957">
        <v>12831.09276486925</v>
      </c>
      <c r="G10957">
        <v>3323702.4851604961</v>
      </c>
    </row>
    <row r="10958" spans="1:7" x14ac:dyDescent="0.3">
      <c r="A10958" s="8"/>
      <c r="B10958" s="1" t="s">
        <v>2207</v>
      </c>
      <c r="C10958">
        <v>3518.848926866945</v>
      </c>
      <c r="D10958">
        <v>15403.079859873449</v>
      </c>
      <c r="E10958">
        <v>19413.140639839199</v>
      </c>
      <c r="F10958">
        <v>13803.53966367322</v>
      </c>
      <c r="G10958">
        <v>3568736.0313393078</v>
      </c>
    </row>
    <row r="10959" spans="1:7" x14ac:dyDescent="0.3">
      <c r="A10959" s="8"/>
      <c r="B10959" s="1" t="s">
        <v>2208</v>
      </c>
      <c r="C10959">
        <v>3781.84481606503</v>
      </c>
      <c r="D10959">
        <v>16551.306744986068</v>
      </c>
      <c r="E10959">
        <v>20845.70977414745</v>
      </c>
      <c r="F10959">
        <v>14835.501714365269</v>
      </c>
      <c r="G10959">
        <v>3838435.2050132048</v>
      </c>
    </row>
    <row r="10960" spans="1:7" x14ac:dyDescent="0.3">
      <c r="A10960" s="8"/>
      <c r="B10960" s="1" t="s">
        <v>2209</v>
      </c>
      <c r="C10960">
        <v>3569.3452090922001</v>
      </c>
      <c r="D10960">
        <v>15623.323934652821</v>
      </c>
      <c r="E10960">
        <v>19690.35942787565</v>
      </c>
      <c r="F10960">
        <v>13994.2021518938</v>
      </c>
      <c r="G10960">
        <v>3623385.921199651</v>
      </c>
    </row>
    <row r="10961" spans="1:7" x14ac:dyDescent="0.3">
      <c r="A10961" s="8"/>
      <c r="B10961" s="1" t="s">
        <v>2210</v>
      </c>
      <c r="C10961">
        <v>3978.2797481753578</v>
      </c>
      <c r="D10961">
        <v>17414.118293342599</v>
      </c>
      <c r="E10961">
        <v>21945.6424581352</v>
      </c>
      <c r="F10961">
        <v>15606.287480263491</v>
      </c>
      <c r="G10961">
        <v>4037333.2635502801</v>
      </c>
    </row>
    <row r="10962" spans="1:7" x14ac:dyDescent="0.3">
      <c r="A10962" s="8"/>
      <c r="B10962" s="1" t="s">
        <v>2211</v>
      </c>
      <c r="C10962">
        <v>4882.0492526218277</v>
      </c>
      <c r="D10962">
        <v>21365.377193100801</v>
      </c>
      <c r="E10962">
        <v>26927.362686994729</v>
      </c>
      <c r="F10962">
        <v>19149.120089590499</v>
      </c>
      <c r="G10962">
        <v>4952278.0856738295</v>
      </c>
    </row>
    <row r="10963" spans="1:7" x14ac:dyDescent="0.3">
      <c r="A10963" s="8"/>
      <c r="B10963" s="1" t="s">
        <v>2212</v>
      </c>
      <c r="C10963">
        <v>5727.5913730795328</v>
      </c>
      <c r="D10963">
        <v>25062.499805034251</v>
      </c>
      <c r="E10963">
        <v>31573.974922691861</v>
      </c>
      <c r="F10963">
        <v>22447.83614533575</v>
      </c>
      <c r="G10963">
        <v>5811125.1502660196</v>
      </c>
    </row>
    <row r="10964" spans="1:7" x14ac:dyDescent="0.3">
      <c r="A10964" s="8"/>
      <c r="B10964" s="1" t="s">
        <v>2213</v>
      </c>
      <c r="C10964">
        <v>6599.6585980499713</v>
      </c>
      <c r="D10964">
        <v>28893.985174883739</v>
      </c>
      <c r="E10964">
        <v>36418.844601951743</v>
      </c>
      <c r="F10964">
        <v>25921.662338017471</v>
      </c>
      <c r="G10964">
        <v>6707084.365679278</v>
      </c>
    </row>
    <row r="10965" spans="1:7" x14ac:dyDescent="0.3">
      <c r="A10965" s="8"/>
      <c r="B10965" s="1" t="s">
        <v>2214</v>
      </c>
      <c r="C10965">
        <v>7201.0973690946757</v>
      </c>
      <c r="D10965">
        <v>31515.161918689111</v>
      </c>
      <c r="E10965">
        <v>39714.098418683381</v>
      </c>
      <c r="F10965">
        <v>28231.268840177388</v>
      </c>
      <c r="G10965">
        <v>7298414.0231584292</v>
      </c>
    </row>
    <row r="10966" spans="1:7" x14ac:dyDescent="0.3">
      <c r="A10966" s="8"/>
      <c r="B10966" s="1" t="s">
        <v>2215</v>
      </c>
      <c r="C10966">
        <v>7830.3140606763964</v>
      </c>
      <c r="D10966">
        <v>34263.276593688279</v>
      </c>
      <c r="E10966">
        <v>43181.284740573152</v>
      </c>
      <c r="F10966">
        <v>30677.109666280241</v>
      </c>
      <c r="G10966">
        <v>7945313.4424440777</v>
      </c>
    </row>
    <row r="10967" spans="1:7" x14ac:dyDescent="0.3">
      <c r="A10967" s="8"/>
      <c r="B10967" s="1" t="s">
        <v>2216</v>
      </c>
      <c r="C10967">
        <v>7486.8909312098249</v>
      </c>
      <c r="D10967">
        <v>32780.756980792226</v>
      </c>
      <c r="E10967">
        <v>41317.764739442013</v>
      </c>
      <c r="F10967">
        <v>29409.091105884971</v>
      </c>
      <c r="G10967">
        <v>7610981.5073653786</v>
      </c>
    </row>
    <row r="10968" spans="1:7" x14ac:dyDescent="0.3">
      <c r="A10968" s="8"/>
      <c r="B10968" s="1" t="s">
        <v>2217</v>
      </c>
      <c r="C10968">
        <v>7924.5623280012187</v>
      </c>
      <c r="D10968">
        <v>34683.516319288683</v>
      </c>
      <c r="E10968">
        <v>43702.569284775753</v>
      </c>
      <c r="F10968">
        <v>31094.50067936409</v>
      </c>
      <c r="G10968">
        <v>8049982.8394438243</v>
      </c>
    </row>
    <row r="10969" spans="1:7" x14ac:dyDescent="0.3">
      <c r="A10969" s="8"/>
      <c r="B10969" s="1" t="s">
        <v>2218</v>
      </c>
      <c r="C10969">
        <v>6857.7759160389551</v>
      </c>
      <c r="D10969">
        <v>30015.105436740541</v>
      </c>
      <c r="E10969">
        <v>37853.316130684623</v>
      </c>
      <c r="F10969">
        <v>26897.919545292531</v>
      </c>
      <c r="G10969">
        <v>6966627.3343900228</v>
      </c>
    </row>
    <row r="10970" spans="1:7" x14ac:dyDescent="0.3">
      <c r="A10970" s="8"/>
      <c r="B10970" s="1" t="s">
        <v>2219</v>
      </c>
      <c r="C10970">
        <v>3131.8497284952982</v>
      </c>
      <c r="D10970">
        <v>13707.45356846671</v>
      </c>
      <c r="E10970">
        <v>17278.339188851729</v>
      </c>
      <c r="F10970">
        <v>12274.416294928051</v>
      </c>
      <c r="G10970">
        <v>3174697.3362771049</v>
      </c>
    </row>
    <row r="10971" spans="1:7" x14ac:dyDescent="0.3">
      <c r="A10971" s="8"/>
      <c r="B10971" s="1" t="s">
        <v>2220</v>
      </c>
      <c r="C10971">
        <v>1439.222319456801</v>
      </c>
      <c r="D10971">
        <v>6299.0319766268894</v>
      </c>
      <c r="E10971">
        <v>7943.6565857833029</v>
      </c>
      <c r="F10971">
        <v>5642.4731175112629</v>
      </c>
      <c r="G10971">
        <v>1460294.2626754099</v>
      </c>
    </row>
    <row r="10972" spans="1:7" x14ac:dyDescent="0.3">
      <c r="A10972" s="8"/>
      <c r="B10972" s="1" t="s">
        <v>2221</v>
      </c>
      <c r="C10972">
        <v>825.51170108075939</v>
      </c>
      <c r="D10972">
        <v>3612.765696949436</v>
      </c>
      <c r="E10972">
        <v>4550.9961528672029</v>
      </c>
      <c r="F10972">
        <v>3231.3898585408269</v>
      </c>
      <c r="G10972">
        <v>836681.85865565739</v>
      </c>
    </row>
    <row r="10973" spans="1:7" x14ac:dyDescent="0.3">
      <c r="A10973" s="8"/>
      <c r="B10973" s="1" t="s">
        <v>2222</v>
      </c>
      <c r="C10973">
        <v>705.69289503008633</v>
      </c>
      <c r="D10973">
        <v>3087.8805915310581</v>
      </c>
      <c r="E10973">
        <v>3893.2729454402388</v>
      </c>
      <c r="F10973">
        <v>2765.4652888937371</v>
      </c>
      <c r="G10973">
        <v>715988.3153990733</v>
      </c>
    </row>
    <row r="10974" spans="1:7" x14ac:dyDescent="0.3">
      <c r="A10974" s="8"/>
      <c r="B10974" s="1" t="s">
        <v>2223</v>
      </c>
      <c r="C10974">
        <v>592.89203875342821</v>
      </c>
      <c r="D10974">
        <v>2593.4271122831492</v>
      </c>
      <c r="E10974">
        <v>3268.1172649736159</v>
      </c>
      <c r="F10974">
        <v>2320.6141809068722</v>
      </c>
      <c r="G10974">
        <v>601396.59029348206</v>
      </c>
    </row>
    <row r="10975" spans="1:7" x14ac:dyDescent="0.3">
      <c r="A10975" s="8"/>
      <c r="B10975" s="1" t="s">
        <v>2224</v>
      </c>
      <c r="C10975">
        <v>658.63763899692356</v>
      </c>
      <c r="D10975">
        <v>2882.307374136285</v>
      </c>
      <c r="E10975">
        <v>3634.93505605051</v>
      </c>
      <c r="F10975">
        <v>2582.1102636784899</v>
      </c>
      <c r="G10975">
        <v>667965.47585287178</v>
      </c>
    </row>
    <row r="10976" spans="1:7" x14ac:dyDescent="0.3">
      <c r="A10976" s="8"/>
      <c r="B10976" s="1" t="s">
        <v>2225</v>
      </c>
      <c r="C10976">
        <v>1912.788017183138</v>
      </c>
      <c r="D10976">
        <v>8370.6338460509687</v>
      </c>
      <c r="E10976">
        <v>10549.35864065362</v>
      </c>
      <c r="F10976">
        <v>7498.2310266156501</v>
      </c>
      <c r="G10976">
        <v>1940881.578431553</v>
      </c>
    </row>
    <row r="10977" spans="1:7" x14ac:dyDescent="0.3">
      <c r="A10977" s="8"/>
      <c r="B10977" s="1" t="s">
        <v>2226</v>
      </c>
      <c r="C10977">
        <v>3352.424624304987</v>
      </c>
      <c r="D10977">
        <v>14664.20096217892</v>
      </c>
      <c r="E10977">
        <v>18488.19258296593</v>
      </c>
      <c r="F10977">
        <v>13128.27642582067</v>
      </c>
      <c r="G10977">
        <v>3396499.7341650999</v>
      </c>
    </row>
    <row r="10978" spans="1:7" x14ac:dyDescent="0.3">
      <c r="A10978" s="8"/>
      <c r="B10978" s="1" t="s">
        <v>2227</v>
      </c>
      <c r="C10978">
        <v>3778.5258612994148</v>
      </c>
      <c r="D10978">
        <v>16541.69040986566</v>
      </c>
      <c r="E10978">
        <v>20836.817407618251</v>
      </c>
      <c r="F10978">
        <v>14821.38686483249</v>
      </c>
      <c r="G10978">
        <v>3840051.2055793009</v>
      </c>
    </row>
    <row r="10979" spans="1:7" x14ac:dyDescent="0.3">
      <c r="A10979" s="8"/>
      <c r="B10979" s="1" t="s">
        <v>2228</v>
      </c>
      <c r="C10979">
        <v>3692.765344101756</v>
      </c>
      <c r="D10979">
        <v>16161.300824086289</v>
      </c>
      <c r="E10979">
        <v>20370.075771172938</v>
      </c>
      <c r="F10979">
        <v>14482.1611899946</v>
      </c>
      <c r="G10979">
        <v>3748727.604311421</v>
      </c>
    </row>
    <row r="10980" spans="1:7" x14ac:dyDescent="0.3">
      <c r="A10980" s="8"/>
      <c r="B10980" s="1" t="s">
        <v>2229</v>
      </c>
      <c r="C10980">
        <v>3354.6616320520889</v>
      </c>
      <c r="D10980">
        <v>14685.30873165911</v>
      </c>
      <c r="E10980">
        <v>18501.21965640887</v>
      </c>
      <c r="F10980">
        <v>13152.22156307252</v>
      </c>
      <c r="G10980">
        <v>3402624.9232752179</v>
      </c>
    </row>
    <row r="10981" spans="1:7" x14ac:dyDescent="0.3">
      <c r="A10981" s="8"/>
      <c r="B10981" s="1" t="s">
        <v>2230</v>
      </c>
      <c r="C10981">
        <v>3201.0694276227391</v>
      </c>
      <c r="D10981">
        <v>14006.850333855809</v>
      </c>
      <c r="E10981">
        <v>17663.740084651788</v>
      </c>
      <c r="F10981">
        <v>12544.725151185499</v>
      </c>
      <c r="G10981">
        <v>3247824.087636244</v>
      </c>
    </row>
    <row r="10982" spans="1:7" x14ac:dyDescent="0.3">
      <c r="A10982" s="8"/>
      <c r="B10982" s="1" t="s">
        <v>2231</v>
      </c>
      <c r="C10982">
        <v>3541.1409669206082</v>
      </c>
      <c r="D10982">
        <v>15498.59182665047</v>
      </c>
      <c r="E10982">
        <v>19522.13222459708</v>
      </c>
      <c r="F10982">
        <v>13881.71403737939</v>
      </c>
      <c r="G10982">
        <v>3595707.888312533</v>
      </c>
    </row>
    <row r="10983" spans="1:7" x14ac:dyDescent="0.3">
      <c r="A10983" s="8"/>
      <c r="B10983" s="1" t="s">
        <v>2232</v>
      </c>
      <c r="C10983">
        <v>3851.8366242549118</v>
      </c>
      <c r="D10983">
        <v>16863.067650295048</v>
      </c>
      <c r="E10983">
        <v>21252.520634273798</v>
      </c>
      <c r="F10983">
        <v>15110.89585560076</v>
      </c>
      <c r="G10983">
        <v>3907797.93083615</v>
      </c>
    </row>
    <row r="10984" spans="1:7" x14ac:dyDescent="0.3">
      <c r="A10984" s="8"/>
      <c r="B10984" s="1" t="s">
        <v>2233</v>
      </c>
      <c r="C10984">
        <v>3494.9398151229661</v>
      </c>
      <c r="D10984">
        <v>15296.21918618784</v>
      </c>
      <c r="E10984">
        <v>19279.078899346609</v>
      </c>
      <c r="F10984">
        <v>13712.0575102234</v>
      </c>
      <c r="G10984">
        <v>3549215.5721600228</v>
      </c>
    </row>
    <row r="10985" spans="1:7" x14ac:dyDescent="0.3">
      <c r="A10985" s="8"/>
      <c r="B10985" s="1" t="s">
        <v>2234</v>
      </c>
      <c r="C10985">
        <v>4015.6280757752838</v>
      </c>
      <c r="D10985">
        <v>17580.039680575119</v>
      </c>
      <c r="E10985">
        <v>22156.960402116751</v>
      </c>
      <c r="F10985">
        <v>15770.0203509966</v>
      </c>
      <c r="G10985">
        <v>4075070.4378384878</v>
      </c>
    </row>
    <row r="10986" spans="1:7" x14ac:dyDescent="0.3">
      <c r="A10986" s="8"/>
      <c r="B10986" s="1" t="s">
        <v>2235</v>
      </c>
      <c r="C10986">
        <v>4770.8328027440793</v>
      </c>
      <c r="D10986">
        <v>20883.783646197331</v>
      </c>
      <c r="E10986">
        <v>26318.191206075131</v>
      </c>
      <c r="F10986">
        <v>18716.169521291431</v>
      </c>
      <c r="G10986">
        <v>4845400.3064615987</v>
      </c>
    </row>
    <row r="10987" spans="1:7" x14ac:dyDescent="0.3">
      <c r="A10987" s="8"/>
      <c r="B10987" s="1" t="s">
        <v>2236</v>
      </c>
      <c r="C10987">
        <v>5596.3708002495441</v>
      </c>
      <c r="D10987">
        <v>24494.297965396079</v>
      </c>
      <c r="E10987">
        <v>30884.498608232348</v>
      </c>
      <c r="F10987">
        <v>21934.513675239359</v>
      </c>
      <c r="G10987">
        <v>5680005.4239532705</v>
      </c>
    </row>
    <row r="10988" spans="1:7" x14ac:dyDescent="0.3">
      <c r="A10988" s="8"/>
      <c r="B10988" s="1" t="s">
        <v>2237</v>
      </c>
      <c r="C10988">
        <v>6512.6234843211651</v>
      </c>
      <c r="D10988">
        <v>28502.10192474597</v>
      </c>
      <c r="E10988">
        <v>35932.402609254088</v>
      </c>
      <c r="F10988">
        <v>25543.63160503473</v>
      </c>
      <c r="G10988">
        <v>6612690.7931611948</v>
      </c>
    </row>
    <row r="10989" spans="1:7" x14ac:dyDescent="0.3">
      <c r="A10989" s="8"/>
      <c r="B10989" s="1" t="s">
        <v>2238</v>
      </c>
      <c r="C10989">
        <v>7189.9617131512459</v>
      </c>
      <c r="D10989">
        <v>31467.43101800705</v>
      </c>
      <c r="E10989">
        <v>39649.974605707153</v>
      </c>
      <c r="F10989">
        <v>28216.900199673099</v>
      </c>
      <c r="G10989">
        <v>7304284.8597781677</v>
      </c>
    </row>
    <row r="10990" spans="1:7" x14ac:dyDescent="0.3">
      <c r="A10990" s="8"/>
      <c r="B10990" s="1" t="s">
        <v>2239</v>
      </c>
      <c r="C10990">
        <v>7824.1051761540084</v>
      </c>
      <c r="D10990">
        <v>34245.298598516551</v>
      </c>
      <c r="E10990">
        <v>43123.32587808244</v>
      </c>
      <c r="F10990">
        <v>30687.350757972508</v>
      </c>
      <c r="G10990">
        <v>7938105.3950668266</v>
      </c>
    </row>
    <row r="10991" spans="1:7" x14ac:dyDescent="0.3">
      <c r="A10991" s="8"/>
      <c r="B10991" s="1" t="s">
        <v>2240</v>
      </c>
      <c r="C10991">
        <v>7743.9006652875814</v>
      </c>
      <c r="D10991">
        <v>33896.302643790099</v>
      </c>
      <c r="E10991">
        <v>42713.967828655921</v>
      </c>
      <c r="F10991">
        <v>30379.06727716454</v>
      </c>
      <c r="G10991">
        <v>7868978.8486839812</v>
      </c>
    </row>
    <row r="10992" spans="1:7" x14ac:dyDescent="0.3">
      <c r="A10992" s="8"/>
      <c r="B10992" s="1" t="s">
        <v>2241</v>
      </c>
      <c r="C10992">
        <v>7860.6319585386191</v>
      </c>
      <c r="D10992">
        <v>34411.744527117073</v>
      </c>
      <c r="E10992">
        <v>43352.040894611899</v>
      </c>
      <c r="F10992">
        <v>30834.508478578879</v>
      </c>
      <c r="G10992">
        <v>7975997.9424702683</v>
      </c>
    </row>
    <row r="10993" spans="1:7" x14ac:dyDescent="0.3">
      <c r="A10993" s="8"/>
      <c r="B10993" s="1" t="s">
        <v>2242</v>
      </c>
      <c r="C10993">
        <v>6884.9324707269971</v>
      </c>
      <c r="D10993">
        <v>30128.402190752451</v>
      </c>
      <c r="E10993">
        <v>37959.920139070549</v>
      </c>
      <c r="F10993">
        <v>26995.96506412005</v>
      </c>
      <c r="G10993">
        <v>6991341.9893893609</v>
      </c>
    </row>
    <row r="10994" spans="1:7" x14ac:dyDescent="0.3">
      <c r="A10994" s="8"/>
      <c r="B10994" s="1" t="s">
        <v>2243</v>
      </c>
      <c r="C10994">
        <v>3169.6630394517679</v>
      </c>
      <c r="D10994">
        <v>13871.95641428843</v>
      </c>
      <c r="E10994">
        <v>17473.148338027819</v>
      </c>
      <c r="F10994">
        <v>12425.18379890046</v>
      </c>
      <c r="G10994">
        <v>3217644.2087525902</v>
      </c>
    </row>
    <row r="10995" spans="1:7" x14ac:dyDescent="0.3">
      <c r="A10995" s="8"/>
      <c r="B10995" s="1" t="s">
        <v>2244</v>
      </c>
      <c r="C10995">
        <v>1429.059299982332</v>
      </c>
      <c r="D10995">
        <v>6257.2784582395461</v>
      </c>
      <c r="E10995">
        <v>7888.6091660747461</v>
      </c>
      <c r="F10995">
        <v>5609.9214944972146</v>
      </c>
      <c r="G10995">
        <v>1450549.637559751</v>
      </c>
    </row>
    <row r="10996" spans="1:7" x14ac:dyDescent="0.3">
      <c r="A10996" s="8"/>
      <c r="B10996" s="1" t="s">
        <v>2245</v>
      </c>
      <c r="C10996">
        <v>815.4977857169348</v>
      </c>
      <c r="D10996">
        <v>3568.9399191194839</v>
      </c>
      <c r="E10996">
        <v>4498.1427261589251</v>
      </c>
      <c r="F10996">
        <v>3197.908150810485</v>
      </c>
      <c r="G10996">
        <v>826569.19837962033</v>
      </c>
    </row>
    <row r="10997" spans="1:7" x14ac:dyDescent="0.3">
      <c r="A10997" s="8"/>
      <c r="B10997" s="1" t="s">
        <v>2246</v>
      </c>
      <c r="C10997">
        <v>720.28672500758194</v>
      </c>
      <c r="D10997">
        <v>3151.663902248486</v>
      </c>
      <c r="E10997">
        <v>3969.188056440848</v>
      </c>
      <c r="F10997">
        <v>2821.6108112425641</v>
      </c>
      <c r="G10997">
        <v>731232.81166971975</v>
      </c>
    </row>
    <row r="10998" spans="1:7" x14ac:dyDescent="0.3">
      <c r="A10998" s="8"/>
      <c r="B10998" s="1" t="s">
        <v>2247</v>
      </c>
      <c r="C10998">
        <v>591.77404454975851</v>
      </c>
      <c r="D10998">
        <v>2590.196841646954</v>
      </c>
      <c r="E10998">
        <v>3263.113347826843</v>
      </c>
      <c r="F10998">
        <v>2321.2298278224621</v>
      </c>
      <c r="G10998">
        <v>601144.84694949724</v>
      </c>
    </row>
    <row r="10999" spans="1:7" x14ac:dyDescent="0.3">
      <c r="A10999" s="8"/>
      <c r="B10999" s="1" t="s">
        <v>2248</v>
      </c>
      <c r="C10999">
        <v>679.56134658937526</v>
      </c>
      <c r="D10999">
        <v>2974.534286860895</v>
      </c>
      <c r="E10999">
        <v>3748.9233146739189</v>
      </c>
      <c r="F10999">
        <v>2666.243534032767</v>
      </c>
      <c r="G10999">
        <v>690101.06784653338</v>
      </c>
    </row>
    <row r="11000" spans="1:7" x14ac:dyDescent="0.3">
      <c r="A11000" s="8"/>
      <c r="B11000" s="1" t="s">
        <v>2249</v>
      </c>
      <c r="C11000">
        <v>1928.945708436283</v>
      </c>
      <c r="D11000">
        <v>8441.7235680971771</v>
      </c>
      <c r="E11000">
        <v>10642.271064029221</v>
      </c>
      <c r="F11000">
        <v>7563.6144123881613</v>
      </c>
      <c r="G11000">
        <v>1957868.9433717739</v>
      </c>
    </row>
    <row r="11001" spans="1:7" x14ac:dyDescent="0.3">
      <c r="A11001" s="8"/>
      <c r="B11001" s="1" t="s">
        <v>2250</v>
      </c>
      <c r="C11001">
        <v>3384.6494844390809</v>
      </c>
      <c r="D11001">
        <v>14812.891978350381</v>
      </c>
      <c r="E11001">
        <v>18666.334646424759</v>
      </c>
      <c r="F11001">
        <v>13261.39061273952</v>
      </c>
      <c r="G11001">
        <v>3431718.0823295298</v>
      </c>
    </row>
    <row r="11002" spans="1:7" x14ac:dyDescent="0.3">
      <c r="A11002" s="8"/>
      <c r="B11002" s="1" t="s">
        <v>2251</v>
      </c>
      <c r="C11002">
        <v>3806.0413988544842</v>
      </c>
      <c r="D11002">
        <v>16649.765849047981</v>
      </c>
      <c r="E11002">
        <v>20976.26491940163</v>
      </c>
      <c r="F11002">
        <v>14898.42820126379</v>
      </c>
      <c r="G11002">
        <v>3863059.7304602521</v>
      </c>
    </row>
    <row r="11003" spans="1:7" x14ac:dyDescent="0.3">
      <c r="A11003" s="8"/>
      <c r="B11003" s="1" t="s">
        <v>2252</v>
      </c>
      <c r="C11003">
        <v>3712.30336909267</v>
      </c>
      <c r="D11003">
        <v>16247.31352622064</v>
      </c>
      <c r="E11003">
        <v>20473.885505378948</v>
      </c>
      <c r="F11003">
        <v>14564.678354718289</v>
      </c>
      <c r="G11003">
        <v>3770918.2696945351</v>
      </c>
    </row>
    <row r="11004" spans="1:7" x14ac:dyDescent="0.3">
      <c r="A11004" s="8"/>
      <c r="B11004" s="1" t="s">
        <v>2253</v>
      </c>
      <c r="C11004">
        <v>3343.568491037232</v>
      </c>
      <c r="D11004">
        <v>14632.125102399479</v>
      </c>
      <c r="E11004">
        <v>18438.946642422241</v>
      </c>
      <c r="F11004">
        <v>13114.09206417629</v>
      </c>
      <c r="G11004">
        <v>3392909.2303598421</v>
      </c>
    </row>
    <row r="11005" spans="1:7" x14ac:dyDescent="0.3">
      <c r="A11005" s="8"/>
      <c r="B11005" s="1" t="s">
        <v>2254</v>
      </c>
      <c r="C11005">
        <v>3226.5031106826132</v>
      </c>
      <c r="D11005">
        <v>14120.04729560936</v>
      </c>
      <c r="E11005">
        <v>17796.069201622311</v>
      </c>
      <c r="F11005">
        <v>12644.858818815081</v>
      </c>
      <c r="G11005">
        <v>3272816.092473194</v>
      </c>
    </row>
    <row r="11006" spans="1:7" x14ac:dyDescent="0.3">
      <c r="A11006" s="8"/>
      <c r="B11006" s="1" t="s">
        <v>2255</v>
      </c>
      <c r="C11006">
        <v>3555.0062840775499</v>
      </c>
      <c r="D11006">
        <v>15557.24157992992</v>
      </c>
      <c r="E11006">
        <v>19595.542451226469</v>
      </c>
      <c r="F11006">
        <v>13929.82413071028</v>
      </c>
      <c r="G11006">
        <v>3611467.5962625621</v>
      </c>
    </row>
    <row r="11007" spans="1:7" x14ac:dyDescent="0.3">
      <c r="A11007" s="8"/>
      <c r="B11007" s="1" t="s">
        <v>2256</v>
      </c>
      <c r="C11007">
        <v>3780.241402560931</v>
      </c>
      <c r="D11007">
        <v>16542.305641818661</v>
      </c>
      <c r="E11007">
        <v>20852.569946267558</v>
      </c>
      <c r="F11007">
        <v>14815.816432065471</v>
      </c>
      <c r="G11007">
        <v>3836471.8478984279</v>
      </c>
    </row>
    <row r="11008" spans="1:7" x14ac:dyDescent="0.3">
      <c r="A11008" s="8"/>
      <c r="B11008" s="1" t="s">
        <v>2257</v>
      </c>
      <c r="C11008">
        <v>3530.3355839612018</v>
      </c>
      <c r="D11008">
        <v>15447.42103429308</v>
      </c>
      <c r="E11008">
        <v>19474.854800554371</v>
      </c>
      <c r="F11008">
        <v>13834.736084064791</v>
      </c>
      <c r="G11008">
        <v>3582113.019682359</v>
      </c>
    </row>
    <row r="11009" spans="1:7" x14ac:dyDescent="0.3">
      <c r="A11009" s="8"/>
      <c r="B11009" s="1" t="s">
        <v>2258</v>
      </c>
      <c r="C11009">
        <v>4027.2432874681481</v>
      </c>
      <c r="D11009">
        <v>17626.551809504181</v>
      </c>
      <c r="E11009">
        <v>22205.358181567059</v>
      </c>
      <c r="F11009">
        <v>15788.012620552179</v>
      </c>
      <c r="G11009">
        <v>4089512.1173054031</v>
      </c>
    </row>
    <row r="11010" spans="1:7" x14ac:dyDescent="0.3">
      <c r="A11010" s="8"/>
      <c r="B11010" s="1" t="s">
        <v>2259</v>
      </c>
      <c r="C11010">
        <v>4805.2444876774434</v>
      </c>
      <c r="D11010">
        <v>21036.239595202271</v>
      </c>
      <c r="E11010">
        <v>26512.097607663181</v>
      </c>
      <c r="F11010">
        <v>18843.098047688029</v>
      </c>
      <c r="G11010">
        <v>4878176.7417911254</v>
      </c>
    </row>
    <row r="11011" spans="1:7" x14ac:dyDescent="0.3">
      <c r="A11011" s="8"/>
      <c r="B11011" s="1" t="s">
        <v>2260</v>
      </c>
      <c r="C11011">
        <v>5554.839013026718</v>
      </c>
      <c r="D11011">
        <v>24301.109383511299</v>
      </c>
      <c r="E11011">
        <v>30620.57146166257</v>
      </c>
      <c r="F11011">
        <v>21750.758743137481</v>
      </c>
      <c r="G11011">
        <v>5637597.2471159883</v>
      </c>
    </row>
    <row r="11012" spans="1:7" x14ac:dyDescent="0.3">
      <c r="A11012" s="8"/>
      <c r="B11012" s="1" t="s">
        <v>2261</v>
      </c>
      <c r="C11012">
        <v>6488.4050811577617</v>
      </c>
      <c r="D11012">
        <v>28390.507655166079</v>
      </c>
      <c r="E11012">
        <v>35778.512840076197</v>
      </c>
      <c r="F11012">
        <v>25419.50377056354</v>
      </c>
      <c r="G11012">
        <v>6579802.3520270921</v>
      </c>
    </row>
    <row r="11013" spans="1:7" x14ac:dyDescent="0.3">
      <c r="A11013" s="8"/>
      <c r="B11013" s="1" t="s">
        <v>2262</v>
      </c>
      <c r="C11013">
        <v>7026.9484572227266</v>
      </c>
      <c r="D11013">
        <v>30753.513317366342</v>
      </c>
      <c r="E11013">
        <v>38725.605521364669</v>
      </c>
      <c r="F11013">
        <v>27528.026944512141</v>
      </c>
      <c r="G11013">
        <v>7132742.8080747463</v>
      </c>
    </row>
    <row r="11014" spans="1:7" x14ac:dyDescent="0.3">
      <c r="A11014" s="8"/>
      <c r="B11014" s="1" t="s">
        <v>2263</v>
      </c>
      <c r="C11014">
        <v>7789.8935744231994</v>
      </c>
      <c r="D11014">
        <v>34080.696941432907</v>
      </c>
      <c r="E11014">
        <v>42939.41875748273</v>
      </c>
      <c r="F11014">
        <v>30491.546663894678</v>
      </c>
      <c r="G11014">
        <v>7900537.4997768989</v>
      </c>
    </row>
    <row r="11015" spans="1:7" x14ac:dyDescent="0.3">
      <c r="A11015" s="8"/>
      <c r="B11015" s="1" t="s">
        <v>2264</v>
      </c>
      <c r="C11015">
        <v>7552.6052512482802</v>
      </c>
      <c r="D11015">
        <v>33062.085194891122</v>
      </c>
      <c r="E11015">
        <v>41656.977904697407</v>
      </c>
      <c r="F11015">
        <v>29639.965071418719</v>
      </c>
      <c r="G11015">
        <v>7665409.2901583994</v>
      </c>
    </row>
    <row r="11016" spans="1:7" x14ac:dyDescent="0.3">
      <c r="A11016" s="8"/>
      <c r="B11016" s="1" t="s">
        <v>2265</v>
      </c>
      <c r="C11016">
        <v>7969.44643949691</v>
      </c>
      <c r="D11016">
        <v>34876.800495595831</v>
      </c>
      <c r="E11016">
        <v>43949.115575911863</v>
      </c>
      <c r="F11016">
        <v>31245.504842158341</v>
      </c>
      <c r="G11016">
        <v>8092382.0293640057</v>
      </c>
    </row>
    <row r="11017" spans="1:7" x14ac:dyDescent="0.3">
      <c r="A11017" s="8"/>
      <c r="B11017" s="1" t="s">
        <v>2266</v>
      </c>
      <c r="C11017">
        <v>7005.9739985020551</v>
      </c>
      <c r="D11017">
        <v>30662.649391760689</v>
      </c>
      <c r="E11017">
        <v>38628.681493403878</v>
      </c>
      <c r="F11017">
        <v>27469.35441076932</v>
      </c>
      <c r="G11017">
        <v>7115512.8619787674</v>
      </c>
    </row>
    <row r="11018" spans="1:7" x14ac:dyDescent="0.3">
      <c r="A11018" s="8"/>
      <c r="B11018" s="1" t="s">
        <v>2267</v>
      </c>
      <c r="C11018">
        <v>3164.6072580553218</v>
      </c>
      <c r="D11018">
        <v>13850.065429870299</v>
      </c>
      <c r="E11018">
        <v>17454.98729476066</v>
      </c>
      <c r="F11018">
        <v>12400.2031167063</v>
      </c>
      <c r="G11018">
        <v>3209589.421891503</v>
      </c>
    </row>
    <row r="11019" spans="1:7" x14ac:dyDescent="0.3">
      <c r="A11019" s="8"/>
      <c r="B11019" s="1" t="s">
        <v>2268</v>
      </c>
      <c r="C11019">
        <v>1440.4639216024341</v>
      </c>
      <c r="D11019">
        <v>6303.536409238377</v>
      </c>
      <c r="E11019">
        <v>7940.9519657334076</v>
      </c>
      <c r="F11019">
        <v>5646.3634640408254</v>
      </c>
      <c r="G11019">
        <v>1462697.7613101851</v>
      </c>
    </row>
    <row r="11020" spans="1:7" x14ac:dyDescent="0.3">
      <c r="A11020" s="8"/>
      <c r="B11020" s="1" t="s">
        <v>2269</v>
      </c>
      <c r="C11020">
        <v>816.78549217572663</v>
      </c>
      <c r="D11020">
        <v>3574.7576639051849</v>
      </c>
      <c r="E11020">
        <v>4506.5911443845971</v>
      </c>
      <c r="F11020">
        <v>3201.8212494915078</v>
      </c>
      <c r="G11020">
        <v>829004.46711440082</v>
      </c>
    </row>
    <row r="11021" spans="1:7" x14ac:dyDescent="0.3">
      <c r="A11021" s="8"/>
      <c r="B11021" s="1" t="s">
        <v>2270</v>
      </c>
      <c r="C11021">
        <v>702.23008012978414</v>
      </c>
      <c r="D11021">
        <v>3073.6637352540502</v>
      </c>
      <c r="E11021">
        <v>3875.688634777398</v>
      </c>
      <c r="F11021">
        <v>2752.9636894678551</v>
      </c>
      <c r="G11021">
        <v>712366.18353719346</v>
      </c>
    </row>
    <row r="11022" spans="1:7" x14ac:dyDescent="0.3">
      <c r="A11022" s="8"/>
      <c r="B11022" s="1" t="s">
        <v>2271</v>
      </c>
      <c r="C11022">
        <v>591.48540251350005</v>
      </c>
      <c r="D11022">
        <v>2588.804010642416</v>
      </c>
      <c r="E11022">
        <v>3263.49456912287</v>
      </c>
      <c r="F11022">
        <v>2321.230067991788</v>
      </c>
      <c r="G11022">
        <v>600356.71135379665</v>
      </c>
    </row>
    <row r="11023" spans="1:7" x14ac:dyDescent="0.3">
      <c r="A11023" s="8"/>
      <c r="B11023" s="1" t="s">
        <v>2272</v>
      </c>
      <c r="C11023">
        <v>672.72647728466427</v>
      </c>
      <c r="D11023">
        <v>2944.281499148794</v>
      </c>
      <c r="E11023">
        <v>3711.2233042031362</v>
      </c>
      <c r="F11023">
        <v>2635.875976149031</v>
      </c>
      <c r="G11023">
        <v>682354.91854842671</v>
      </c>
    </row>
    <row r="11024" spans="1:7" x14ac:dyDescent="0.3">
      <c r="A11024" s="8"/>
      <c r="B11024" s="1" t="s">
        <v>2273</v>
      </c>
      <c r="C11024">
        <v>1895.6299874606971</v>
      </c>
      <c r="D11024">
        <v>8294.0106786148372</v>
      </c>
      <c r="E11024">
        <v>10456.18603601858</v>
      </c>
      <c r="F11024">
        <v>7422.9954224172516</v>
      </c>
      <c r="G11024">
        <v>1920796.364849736</v>
      </c>
    </row>
    <row r="11025" spans="1:7" x14ac:dyDescent="0.3">
      <c r="A11025" s="8"/>
      <c r="B11025" s="1" t="s">
        <v>2274</v>
      </c>
      <c r="C11025">
        <v>3360.9215642672102</v>
      </c>
      <c r="D11025">
        <v>14706.261131237879</v>
      </c>
      <c r="E11025">
        <v>18535.073973697501</v>
      </c>
      <c r="F11025">
        <v>13166.740850934781</v>
      </c>
      <c r="G11025">
        <v>3405167.2693954962</v>
      </c>
    </row>
    <row r="11026" spans="1:7" x14ac:dyDescent="0.3">
      <c r="A11026" s="8"/>
      <c r="B11026" s="1" t="s">
        <v>2275</v>
      </c>
      <c r="C11026">
        <v>3723.84302331767</v>
      </c>
      <c r="D11026">
        <v>16303.32757425098</v>
      </c>
      <c r="E11026">
        <v>20522.03919256273</v>
      </c>
      <c r="F11026">
        <v>14614.882421976919</v>
      </c>
      <c r="G11026">
        <v>3783836.4005910968</v>
      </c>
    </row>
    <row r="11027" spans="1:7" x14ac:dyDescent="0.3">
      <c r="A11027" s="8"/>
      <c r="B11027" s="1" t="s">
        <v>2276</v>
      </c>
      <c r="C11027">
        <v>3646.7020064060662</v>
      </c>
      <c r="D11027">
        <v>15961.280122728251</v>
      </c>
      <c r="E11027">
        <v>20106.129299882119</v>
      </c>
      <c r="F11027">
        <v>14311.80442247905</v>
      </c>
      <c r="G11027">
        <v>3706047.5740138511</v>
      </c>
    </row>
    <row r="11028" spans="1:7" x14ac:dyDescent="0.3">
      <c r="A11028" s="8"/>
      <c r="B11028" s="1" t="s">
        <v>2277</v>
      </c>
      <c r="C11028">
        <v>3395.8113120683629</v>
      </c>
      <c r="D11028">
        <v>14867.029162250359</v>
      </c>
      <c r="E11028">
        <v>18735.42043888057</v>
      </c>
      <c r="F11028">
        <v>13320.915282094171</v>
      </c>
      <c r="G11028">
        <v>3444710.0727134249</v>
      </c>
    </row>
    <row r="11029" spans="1:7" x14ac:dyDescent="0.3">
      <c r="A11029" s="8"/>
      <c r="B11029" s="1" t="s">
        <v>2278</v>
      </c>
      <c r="C11029">
        <v>3169.4438565608648</v>
      </c>
      <c r="D11029">
        <v>13876.336696851369</v>
      </c>
      <c r="E11029">
        <v>17492.626128398271</v>
      </c>
      <c r="F11029">
        <v>12431.410032785991</v>
      </c>
      <c r="G11029">
        <v>3217082.988854182</v>
      </c>
    </row>
    <row r="11030" spans="1:7" x14ac:dyDescent="0.3">
      <c r="A11030" s="8"/>
      <c r="B11030" s="1" t="s">
        <v>2279</v>
      </c>
      <c r="C11030">
        <v>3541.9000621441201</v>
      </c>
      <c r="D11030">
        <v>15505.27237411313</v>
      </c>
      <c r="E11030">
        <v>19545.773765980401</v>
      </c>
      <c r="F11030">
        <v>13896.58530565155</v>
      </c>
      <c r="G11030">
        <v>3592236.6978992</v>
      </c>
    </row>
    <row r="11031" spans="1:7" x14ac:dyDescent="0.3">
      <c r="A11031" s="8"/>
      <c r="B11031" s="1" t="s">
        <v>2280</v>
      </c>
      <c r="C11031">
        <v>3809.6745137061562</v>
      </c>
      <c r="D11031">
        <v>16671.883774079641</v>
      </c>
      <c r="E11031">
        <v>21022.764050584621</v>
      </c>
      <c r="F11031">
        <v>14931.735092432329</v>
      </c>
      <c r="G11031">
        <v>3861540.8487499901</v>
      </c>
    </row>
    <row r="11032" spans="1:7" x14ac:dyDescent="0.3">
      <c r="A11032" s="8"/>
      <c r="B11032" s="1" t="s">
        <v>2281</v>
      </c>
      <c r="C11032">
        <v>3535.9864907245278</v>
      </c>
      <c r="D11032">
        <v>15472.717928438669</v>
      </c>
      <c r="E11032">
        <v>19499.64169701553</v>
      </c>
      <c r="F11032">
        <v>13857.42438654644</v>
      </c>
      <c r="G11032">
        <v>3584106.1137740542</v>
      </c>
    </row>
    <row r="11033" spans="1:7" x14ac:dyDescent="0.3">
      <c r="A11033" s="8"/>
      <c r="B11033" s="1" t="s">
        <v>2282</v>
      </c>
      <c r="C11033">
        <v>4010.729655960648</v>
      </c>
      <c r="D11033">
        <v>17557.31576526619</v>
      </c>
      <c r="E11033">
        <v>22116.461831006491</v>
      </c>
      <c r="F11033">
        <v>15755.103041048051</v>
      </c>
      <c r="G11033">
        <v>4076436.5713688051</v>
      </c>
    </row>
    <row r="11034" spans="1:7" x14ac:dyDescent="0.3">
      <c r="A11034" s="8"/>
      <c r="B11034" s="1" t="s">
        <v>2283</v>
      </c>
      <c r="C11034">
        <v>4826.0767297039702</v>
      </c>
      <c r="D11034">
        <v>21114.645142284269</v>
      </c>
      <c r="E11034">
        <v>26585.452741469449</v>
      </c>
      <c r="F11034">
        <v>18903.123963025078</v>
      </c>
      <c r="G11034">
        <v>4898967.6570803626</v>
      </c>
    </row>
    <row r="11035" spans="1:7" x14ac:dyDescent="0.3">
      <c r="A11035" s="8"/>
      <c r="B11035" s="1" t="s">
        <v>2284</v>
      </c>
      <c r="C11035">
        <v>5598.2608378858431</v>
      </c>
      <c r="D11035">
        <v>24497.142366303731</v>
      </c>
      <c r="E11035">
        <v>30869.457846142799</v>
      </c>
      <c r="F11035">
        <v>21940.941998551949</v>
      </c>
      <c r="G11035">
        <v>5684604.2940125205</v>
      </c>
    </row>
    <row r="11036" spans="1:7" x14ac:dyDescent="0.3">
      <c r="A11036" s="8"/>
      <c r="B11036" s="1" t="s">
        <v>2285</v>
      </c>
      <c r="C11036">
        <v>6609.9594141226198</v>
      </c>
      <c r="D11036">
        <v>28921.980604103799</v>
      </c>
      <c r="E11036">
        <v>36448.417489556523</v>
      </c>
      <c r="F11036">
        <v>25912.637905683929</v>
      </c>
      <c r="G11036">
        <v>6709415.4090244668</v>
      </c>
    </row>
    <row r="11037" spans="1:7" x14ac:dyDescent="0.3">
      <c r="A11037" s="8"/>
      <c r="B11037" s="1" t="s">
        <v>2286</v>
      </c>
      <c r="C11037">
        <v>7098.5634919026788</v>
      </c>
      <c r="D11037">
        <v>31064.84631518973</v>
      </c>
      <c r="E11037">
        <v>39149.822541392779</v>
      </c>
      <c r="F11037">
        <v>27838.268775853659</v>
      </c>
      <c r="G11037">
        <v>7203413.4810945</v>
      </c>
    </row>
    <row r="11038" spans="1:7" x14ac:dyDescent="0.3">
      <c r="A11038" s="8"/>
      <c r="B11038" s="1" t="s">
        <v>2287</v>
      </c>
      <c r="C11038">
        <v>7670.7954291494698</v>
      </c>
      <c r="D11038">
        <v>33577.739056763487</v>
      </c>
      <c r="E11038">
        <v>42318.996702508317</v>
      </c>
      <c r="F11038">
        <v>30105.693887509049</v>
      </c>
      <c r="G11038">
        <v>7783721.1631565141</v>
      </c>
    </row>
    <row r="11039" spans="1:7" x14ac:dyDescent="0.3">
      <c r="A11039" s="8"/>
      <c r="B11039" s="1" t="s">
        <v>2288</v>
      </c>
      <c r="C11039">
        <v>7664.3603602787634</v>
      </c>
      <c r="D11039">
        <v>33538.380469163982</v>
      </c>
      <c r="E11039">
        <v>42243.768543249433</v>
      </c>
      <c r="F11039">
        <v>30041.8661310639</v>
      </c>
      <c r="G11039">
        <v>7778941.1993627464</v>
      </c>
    </row>
    <row r="11040" spans="1:7" x14ac:dyDescent="0.3">
      <c r="A11040" s="8"/>
      <c r="B11040" s="1" t="s">
        <v>2289</v>
      </c>
      <c r="C11040">
        <v>7905.5644948503614</v>
      </c>
      <c r="D11040">
        <v>34606.333541387161</v>
      </c>
      <c r="E11040">
        <v>43621.696195275254</v>
      </c>
      <c r="F11040">
        <v>30981.933880566619</v>
      </c>
      <c r="G11040">
        <v>8016793.6941049378</v>
      </c>
    </row>
    <row r="11041" spans="1:7" x14ac:dyDescent="0.3">
      <c r="A11041" s="8"/>
      <c r="B11041" s="1" t="s">
        <v>2290</v>
      </c>
      <c r="C11041">
        <v>6863.5599016212591</v>
      </c>
      <c r="D11041">
        <v>30023.717939116919</v>
      </c>
      <c r="E11041">
        <v>37842.514708794217</v>
      </c>
      <c r="F11041">
        <v>26872.240717472581</v>
      </c>
      <c r="G11041">
        <v>6960816.775448408</v>
      </c>
    </row>
    <row r="11042" spans="1:7" x14ac:dyDescent="0.3">
      <c r="A11042" s="8"/>
      <c r="B11042" s="1" t="s">
        <v>2291</v>
      </c>
      <c r="C11042">
        <v>3153.9198451728139</v>
      </c>
      <c r="D11042">
        <v>13804.35760711798</v>
      </c>
      <c r="E11042">
        <v>17404.699724319249</v>
      </c>
      <c r="F11042">
        <v>12374.106553782991</v>
      </c>
      <c r="G11042">
        <v>3200026.6022291481</v>
      </c>
    </row>
    <row r="11043" spans="1:7" x14ac:dyDescent="0.3">
      <c r="A11043" s="8"/>
      <c r="B11043" s="1" t="s">
        <v>2292</v>
      </c>
      <c r="C11043">
        <v>1423.3270496166181</v>
      </c>
      <c r="D11043">
        <v>6227.9400468806698</v>
      </c>
      <c r="E11043">
        <v>7844.5599161432774</v>
      </c>
      <c r="F11043">
        <v>5574.0593845531184</v>
      </c>
      <c r="G11043">
        <v>1445243.787412666</v>
      </c>
    </row>
    <row r="11044" spans="1:7" x14ac:dyDescent="0.3">
      <c r="A11044" s="8"/>
      <c r="B11044" s="1" t="s">
        <v>2293</v>
      </c>
      <c r="C11044">
        <v>838.14092479480428</v>
      </c>
      <c r="D11044">
        <v>3671.016937815325</v>
      </c>
      <c r="E11044">
        <v>4624.6459735230637</v>
      </c>
      <c r="F11044">
        <v>3292.1546910343241</v>
      </c>
      <c r="G11044">
        <v>851861.26050027821</v>
      </c>
    </row>
    <row r="11045" spans="1:7" x14ac:dyDescent="0.3">
      <c r="A11045" s="8"/>
      <c r="B11045" s="1" t="s">
        <v>2294</v>
      </c>
      <c r="C11045">
        <v>710.59773430411701</v>
      </c>
      <c r="D11045">
        <v>3111.2652298196331</v>
      </c>
      <c r="E11045">
        <v>3920.84620348099</v>
      </c>
      <c r="F11045">
        <v>2787.944910904504</v>
      </c>
      <c r="G11045">
        <v>721053.473049714</v>
      </c>
    </row>
    <row r="11046" spans="1:7" x14ac:dyDescent="0.3">
      <c r="A11046" s="8"/>
      <c r="B11046" s="1" t="s">
        <v>2295</v>
      </c>
      <c r="C11046">
        <v>593.66380469807996</v>
      </c>
      <c r="D11046">
        <v>2598.6242671248292</v>
      </c>
      <c r="E11046">
        <v>3274.9098561734841</v>
      </c>
      <c r="F11046">
        <v>2328.0929749579059</v>
      </c>
      <c r="G11046">
        <v>602381.27028271451</v>
      </c>
    </row>
    <row r="11047" spans="1:7" x14ac:dyDescent="0.3">
      <c r="A11047" s="8"/>
      <c r="B11047" s="1" t="s">
        <v>2296</v>
      </c>
      <c r="C11047">
        <v>666.94135793674934</v>
      </c>
      <c r="D11047">
        <v>2917.6875925213189</v>
      </c>
      <c r="E11047">
        <v>3675.776359784501</v>
      </c>
      <c r="F11047">
        <v>2613.2154011133771</v>
      </c>
      <c r="G11047">
        <v>676840.14717387571</v>
      </c>
    </row>
    <row r="11048" spans="1:7" x14ac:dyDescent="0.3">
      <c r="A11048" s="8"/>
      <c r="B11048" s="1" t="s">
        <v>2297</v>
      </c>
      <c r="C11048">
        <v>1937.759625534474</v>
      </c>
      <c r="D11048">
        <v>8478.5104358207591</v>
      </c>
      <c r="E11048">
        <v>10687.17170266728</v>
      </c>
      <c r="F11048">
        <v>7594.2257447532711</v>
      </c>
      <c r="G11048">
        <v>1965804.0480896281</v>
      </c>
    </row>
    <row r="11049" spans="1:7" x14ac:dyDescent="0.3">
      <c r="A11049" s="8"/>
      <c r="B11049" s="1" t="s">
        <v>2298</v>
      </c>
      <c r="C11049">
        <v>3321.6438316289809</v>
      </c>
      <c r="D11049">
        <v>14539.48318857684</v>
      </c>
      <c r="E11049">
        <v>18332.525665071611</v>
      </c>
      <c r="F11049">
        <v>13027.525257533671</v>
      </c>
      <c r="G11049">
        <v>3368963.9947079942</v>
      </c>
    </row>
    <row r="11050" spans="1:7" x14ac:dyDescent="0.3">
      <c r="A11050" s="8"/>
      <c r="B11050" s="1" t="s">
        <v>2299</v>
      </c>
      <c r="C11050">
        <v>3734.260812822984</v>
      </c>
      <c r="D11050">
        <v>16343.90954730972</v>
      </c>
      <c r="E11050">
        <v>20606.090086616761</v>
      </c>
      <c r="F11050">
        <v>14644.351164357649</v>
      </c>
      <c r="G11050">
        <v>3789129.1282199211</v>
      </c>
    </row>
    <row r="11051" spans="1:7" x14ac:dyDescent="0.3">
      <c r="A11051" s="8"/>
      <c r="B11051" s="1" t="s">
        <v>2300</v>
      </c>
      <c r="C11051">
        <v>3731.2185163819681</v>
      </c>
      <c r="D11051">
        <v>16330.104236060421</v>
      </c>
      <c r="E11051">
        <v>20566.46845529215</v>
      </c>
      <c r="F11051">
        <v>14631.390674155489</v>
      </c>
      <c r="G11051">
        <v>3787566.6220992389</v>
      </c>
    </row>
    <row r="11052" spans="1:7" x14ac:dyDescent="0.3">
      <c r="A11052" s="8"/>
      <c r="B11052" s="1" t="s">
        <v>2301</v>
      </c>
      <c r="C11052">
        <v>3406.311751945359</v>
      </c>
      <c r="D11052">
        <v>14906.90236386351</v>
      </c>
      <c r="E11052">
        <v>18792.8247475553</v>
      </c>
      <c r="F11052">
        <v>13353.83798651016</v>
      </c>
      <c r="G11052">
        <v>3454212.8062305669</v>
      </c>
    </row>
    <row r="11053" spans="1:7" x14ac:dyDescent="0.3">
      <c r="A11053" s="8"/>
      <c r="B11053" s="1" t="s">
        <v>2302</v>
      </c>
      <c r="C11053">
        <v>3258.0540008635949</v>
      </c>
      <c r="D11053">
        <v>14258.086792766841</v>
      </c>
      <c r="E11053">
        <v>17972.457082301611</v>
      </c>
      <c r="F11053">
        <v>12776.003594289839</v>
      </c>
      <c r="G11053">
        <v>3306437.5471355198</v>
      </c>
    </row>
    <row r="11054" spans="1:7" x14ac:dyDescent="0.3">
      <c r="A11054" s="8"/>
      <c r="B11054" s="1" t="s">
        <v>2303</v>
      </c>
      <c r="C11054">
        <v>3525.8667369527088</v>
      </c>
      <c r="D11054">
        <v>15431.15466272931</v>
      </c>
      <c r="E11054">
        <v>19445.121145269539</v>
      </c>
      <c r="F11054">
        <v>13821.16107159376</v>
      </c>
      <c r="G11054">
        <v>3574045.0311274421</v>
      </c>
    </row>
    <row r="11055" spans="1:7" x14ac:dyDescent="0.3">
      <c r="A11055" s="8"/>
      <c r="B11055" s="1" t="s">
        <v>2304</v>
      </c>
      <c r="C11055">
        <v>3858.4743199816662</v>
      </c>
      <c r="D11055">
        <v>16887.449563952341</v>
      </c>
      <c r="E11055">
        <v>21289.98153873608</v>
      </c>
      <c r="F11055">
        <v>15122.917009168819</v>
      </c>
      <c r="G11055">
        <v>3912361.8042076058</v>
      </c>
    </row>
    <row r="11056" spans="1:7" x14ac:dyDescent="0.3">
      <c r="A11056" s="8"/>
      <c r="B11056" s="1" t="s">
        <v>2305</v>
      </c>
      <c r="C11056">
        <v>3551.596572587252</v>
      </c>
      <c r="D11056">
        <v>15545.50475634475</v>
      </c>
      <c r="E11056">
        <v>19602.57712472881</v>
      </c>
      <c r="F11056">
        <v>13935.039220666469</v>
      </c>
      <c r="G11056">
        <v>3604051.371384664</v>
      </c>
    </row>
    <row r="11057" spans="1:7" x14ac:dyDescent="0.3">
      <c r="A11057" s="8"/>
      <c r="B11057" s="1" t="s">
        <v>2306</v>
      </c>
      <c r="C11057">
        <v>4036.723290472863</v>
      </c>
      <c r="D11057">
        <v>17671.23297403063</v>
      </c>
      <c r="E11057">
        <v>22288.496649318331</v>
      </c>
      <c r="F11057">
        <v>15833.45315223443</v>
      </c>
      <c r="G11057">
        <v>4094420.991018462</v>
      </c>
    </row>
    <row r="11058" spans="1:7" x14ac:dyDescent="0.3">
      <c r="A11058" s="8"/>
      <c r="B11058" s="1" t="s">
        <v>2307</v>
      </c>
      <c r="C11058">
        <v>4842.0291173604419</v>
      </c>
      <c r="D11058">
        <v>21192.291547437231</v>
      </c>
      <c r="E11058">
        <v>26705.10542815486</v>
      </c>
      <c r="F11058">
        <v>18977.898368070251</v>
      </c>
      <c r="G11058">
        <v>4913356.3946584733</v>
      </c>
    </row>
    <row r="11059" spans="1:7" x14ac:dyDescent="0.3">
      <c r="A11059" s="8"/>
      <c r="B11059" s="1" t="s">
        <v>2308</v>
      </c>
      <c r="C11059">
        <v>5703.6001694045226</v>
      </c>
      <c r="D11059">
        <v>24954.001144126629</v>
      </c>
      <c r="E11059">
        <v>31435.627696124211</v>
      </c>
      <c r="F11059">
        <v>22333.92316397918</v>
      </c>
      <c r="G11059">
        <v>5783491.1001664242</v>
      </c>
    </row>
    <row r="11060" spans="1:7" x14ac:dyDescent="0.3">
      <c r="A11060" s="8"/>
      <c r="B11060" s="1" t="s">
        <v>2309</v>
      </c>
      <c r="C11060">
        <v>6424.8922247706951</v>
      </c>
      <c r="D11060">
        <v>28116.89504424603</v>
      </c>
      <c r="E11060">
        <v>35440.239715203541</v>
      </c>
      <c r="F11060">
        <v>25183.838681276138</v>
      </c>
      <c r="G11060">
        <v>6525506.7589624058</v>
      </c>
    </row>
    <row r="11061" spans="1:7" x14ac:dyDescent="0.3">
      <c r="A11061" s="8"/>
      <c r="B11061" s="1" t="s">
        <v>2310</v>
      </c>
      <c r="C11061">
        <v>7082.3168974511646</v>
      </c>
      <c r="D11061">
        <v>31000.422795450169</v>
      </c>
      <c r="E11061">
        <v>39061.95431517106</v>
      </c>
      <c r="F11061">
        <v>27769.666790907038</v>
      </c>
      <c r="G11061">
        <v>7178419.363018007</v>
      </c>
    </row>
    <row r="11062" spans="1:7" x14ac:dyDescent="0.3">
      <c r="A11062" s="8"/>
      <c r="B11062" s="1" t="s">
        <v>2311</v>
      </c>
      <c r="C11062">
        <v>7780.6478142554051</v>
      </c>
      <c r="D11062">
        <v>34063.173089531963</v>
      </c>
      <c r="E11062">
        <v>42939.458158836853</v>
      </c>
      <c r="F11062">
        <v>30534.332242780609</v>
      </c>
      <c r="G11062">
        <v>7894466.7746091587</v>
      </c>
    </row>
    <row r="11063" spans="1:7" x14ac:dyDescent="0.3">
      <c r="A11063" s="8"/>
      <c r="B11063" s="1" t="s">
        <v>2312</v>
      </c>
      <c r="C11063">
        <v>7605.4774191084143</v>
      </c>
      <c r="D11063">
        <v>33285.766445888199</v>
      </c>
      <c r="E11063">
        <v>41942.667771990127</v>
      </c>
      <c r="F11063">
        <v>29846.27984818165</v>
      </c>
      <c r="G11063">
        <v>7719980.4557980886</v>
      </c>
    </row>
    <row r="11064" spans="1:7" x14ac:dyDescent="0.3">
      <c r="A11064" s="8"/>
      <c r="B11064" s="1" t="s">
        <v>2313</v>
      </c>
      <c r="C11064">
        <v>7898.7458172195657</v>
      </c>
      <c r="D11064">
        <v>34581.985369589544</v>
      </c>
      <c r="E11064">
        <v>43573.790635027181</v>
      </c>
      <c r="F11064">
        <v>30995.286146470618</v>
      </c>
      <c r="G11064">
        <v>8019486.5961123984</v>
      </c>
    </row>
    <row r="11065" spans="1:7" x14ac:dyDescent="0.3">
      <c r="A11065" s="8"/>
      <c r="B11065" s="1" t="s">
        <v>2314</v>
      </c>
      <c r="C11065">
        <v>6916.5560838291003</v>
      </c>
      <c r="D11065">
        <v>30288.856386105392</v>
      </c>
      <c r="E11065">
        <v>38146.855055762753</v>
      </c>
      <c r="F11065">
        <v>27179.123361252408</v>
      </c>
      <c r="G11065">
        <v>7024352.7782541718</v>
      </c>
    </row>
    <row r="11066" spans="1:7" x14ac:dyDescent="0.3">
      <c r="A11066" s="8"/>
      <c r="B11066" s="1" t="s">
        <v>2315</v>
      </c>
      <c r="C11066">
        <v>3143.6566928146922</v>
      </c>
      <c r="D11066">
        <v>13763.716016819681</v>
      </c>
      <c r="E11066">
        <v>17354.97987957556</v>
      </c>
      <c r="F11066">
        <v>12331.335631704211</v>
      </c>
      <c r="G11066">
        <v>3187920.8161151069</v>
      </c>
    </row>
    <row r="11067" spans="1:7" x14ac:dyDescent="0.3">
      <c r="A11067" s="8"/>
      <c r="B11067" s="1" t="s">
        <v>2316</v>
      </c>
      <c r="C11067">
        <v>1439.496886584765</v>
      </c>
      <c r="D11067">
        <v>6298.246919904499</v>
      </c>
      <c r="E11067">
        <v>7931.5912171865994</v>
      </c>
      <c r="F11067">
        <v>5641.4845514178578</v>
      </c>
      <c r="G11067">
        <v>1461059.95682855</v>
      </c>
    </row>
    <row r="11068" spans="1:7" x14ac:dyDescent="0.3">
      <c r="A11068" s="8"/>
      <c r="B11068" s="1" t="s">
        <v>2317</v>
      </c>
      <c r="C11068">
        <v>829.87466603555788</v>
      </c>
      <c r="D11068">
        <v>3630.837749890396</v>
      </c>
      <c r="E11068">
        <v>4573.0217376559631</v>
      </c>
      <c r="F11068">
        <v>3251.7745744651702</v>
      </c>
      <c r="G11068">
        <v>842483.22818312619</v>
      </c>
    </row>
    <row r="11069" spans="1:7" x14ac:dyDescent="0.3">
      <c r="A11069" s="8"/>
      <c r="B11069" s="1" t="s">
        <v>2318</v>
      </c>
      <c r="C11069">
        <v>707.75090200054922</v>
      </c>
      <c r="D11069">
        <v>3098.3747236826698</v>
      </c>
      <c r="E11069">
        <v>3905.296174383735</v>
      </c>
      <c r="F11069">
        <v>2775.8991526262371</v>
      </c>
      <c r="G11069">
        <v>718558.12870881753</v>
      </c>
    </row>
    <row r="11070" spans="1:7" x14ac:dyDescent="0.3">
      <c r="A11070" s="8"/>
      <c r="B11070" s="1" t="s">
        <v>2319</v>
      </c>
      <c r="C11070">
        <v>589.28953664326411</v>
      </c>
      <c r="D11070">
        <v>2578.246825306695</v>
      </c>
      <c r="E11070">
        <v>3247.9276346301549</v>
      </c>
      <c r="F11070">
        <v>2307.0311630278738</v>
      </c>
      <c r="G11070">
        <v>597670.86802385491</v>
      </c>
    </row>
    <row r="11071" spans="1:7" x14ac:dyDescent="0.3">
      <c r="A11071" s="8"/>
      <c r="B11071" s="1" t="s">
        <v>2320</v>
      </c>
      <c r="C11071">
        <v>660.56968032030795</v>
      </c>
      <c r="D11071">
        <v>2891.7815271572608</v>
      </c>
      <c r="E11071">
        <v>3643.99091145578</v>
      </c>
      <c r="F11071">
        <v>2590.4216564523499</v>
      </c>
      <c r="G11071">
        <v>669518.60753095162</v>
      </c>
    </row>
    <row r="11072" spans="1:7" x14ac:dyDescent="0.3">
      <c r="A11072" s="8"/>
      <c r="B11072" s="1" t="s">
        <v>2321</v>
      </c>
      <c r="C11072">
        <v>1956.0901860237079</v>
      </c>
      <c r="D11072">
        <v>8564.5317471671606</v>
      </c>
      <c r="E11072">
        <v>10795.24767434239</v>
      </c>
      <c r="F11072">
        <v>7683.871771727263</v>
      </c>
      <c r="G11072">
        <v>1987330.2384977981</v>
      </c>
    </row>
    <row r="11073" spans="1:7" x14ac:dyDescent="0.3">
      <c r="A11073" s="8"/>
      <c r="B11073" s="1" t="s">
        <v>2322</v>
      </c>
      <c r="C11073">
        <v>3326.1021489866089</v>
      </c>
      <c r="D11073">
        <v>14552.082250280569</v>
      </c>
      <c r="E11073">
        <v>18336.504182298671</v>
      </c>
      <c r="F11073">
        <v>13028.69106091556</v>
      </c>
      <c r="G11073">
        <v>3376062.9386972622</v>
      </c>
    </row>
    <row r="11074" spans="1:7" x14ac:dyDescent="0.3">
      <c r="A11074" s="8"/>
      <c r="B11074" s="1" t="s">
        <v>2323</v>
      </c>
      <c r="C11074">
        <v>3792.6602696757691</v>
      </c>
      <c r="D11074">
        <v>16598.94510075168</v>
      </c>
      <c r="E11074">
        <v>20920.410968063388</v>
      </c>
      <c r="F11074">
        <v>14873.49702678388</v>
      </c>
      <c r="G11074">
        <v>3847715.7287678481</v>
      </c>
    </row>
    <row r="11075" spans="1:7" x14ac:dyDescent="0.3">
      <c r="A11075" s="8"/>
      <c r="B11075" s="1" t="s">
        <v>2324</v>
      </c>
      <c r="C11075">
        <v>3746.9673737491348</v>
      </c>
      <c r="D11075">
        <v>16401.643956461168</v>
      </c>
      <c r="E11075">
        <v>20672.535628186972</v>
      </c>
      <c r="F11075">
        <v>14690.36559939212</v>
      </c>
      <c r="G11075">
        <v>3800280.852377133</v>
      </c>
    </row>
    <row r="11076" spans="1:7" x14ac:dyDescent="0.3">
      <c r="A11076" s="8"/>
      <c r="B11076" s="1" t="s">
        <v>2325</v>
      </c>
      <c r="C11076">
        <v>3373.1568032201289</v>
      </c>
      <c r="D11076">
        <v>14771.200166527109</v>
      </c>
      <c r="E11076">
        <v>18627.39176224218</v>
      </c>
      <c r="F11076">
        <v>13235.74116411308</v>
      </c>
      <c r="G11076">
        <v>3421187.824850183</v>
      </c>
    </row>
    <row r="11077" spans="1:7" x14ac:dyDescent="0.3">
      <c r="A11077" s="8"/>
      <c r="B11077" s="1" t="s">
        <v>2326</v>
      </c>
      <c r="C11077">
        <v>3203.8388657481892</v>
      </c>
      <c r="D11077">
        <v>14018.663184666961</v>
      </c>
      <c r="E11077">
        <v>17664.953723649938</v>
      </c>
      <c r="F11077">
        <v>12558.27682589195</v>
      </c>
      <c r="G11077">
        <v>3251304.5072822482</v>
      </c>
    </row>
    <row r="11078" spans="1:7" x14ac:dyDescent="0.3">
      <c r="A11078" s="8"/>
      <c r="B11078" s="1" t="s">
        <v>2327</v>
      </c>
      <c r="C11078">
        <v>3473.445269065955</v>
      </c>
      <c r="D11078">
        <v>15203.45553227605</v>
      </c>
      <c r="E11078">
        <v>19165.2272961546</v>
      </c>
      <c r="F11078">
        <v>13617.94438351471</v>
      </c>
      <c r="G11078">
        <v>3525842.07401445</v>
      </c>
    </row>
    <row r="11079" spans="1:7" x14ac:dyDescent="0.3">
      <c r="A11079" s="8"/>
      <c r="B11079" s="1" t="s">
        <v>2328</v>
      </c>
      <c r="C11079">
        <v>3818.2500129483378</v>
      </c>
      <c r="D11079">
        <v>16709.547354193299</v>
      </c>
      <c r="E11079">
        <v>21051.30719977538</v>
      </c>
      <c r="F11079">
        <v>14967.249608477659</v>
      </c>
      <c r="G11079">
        <v>3876105.6268837941</v>
      </c>
    </row>
    <row r="11080" spans="1:7" x14ac:dyDescent="0.3">
      <c r="A11080" s="8"/>
      <c r="B11080" s="1" t="s">
        <v>2329</v>
      </c>
      <c r="C11080">
        <v>3518.5121886240709</v>
      </c>
      <c r="D11080">
        <v>15398.020276467279</v>
      </c>
      <c r="E11080">
        <v>19412.146186886399</v>
      </c>
      <c r="F11080">
        <v>13783.944860602091</v>
      </c>
      <c r="G11080">
        <v>3569514.278122535</v>
      </c>
    </row>
    <row r="11081" spans="1:7" x14ac:dyDescent="0.3">
      <c r="A11081" s="8"/>
      <c r="B11081" s="1" t="s">
        <v>2330</v>
      </c>
      <c r="C11081">
        <v>3970.9603715546709</v>
      </c>
      <c r="D11081">
        <v>17379.27810817416</v>
      </c>
      <c r="E11081">
        <v>21880.095337567251</v>
      </c>
      <c r="F11081">
        <v>15577.10235467804</v>
      </c>
      <c r="G11081">
        <v>4036065.763197137</v>
      </c>
    </row>
    <row r="11082" spans="1:7" x14ac:dyDescent="0.3">
      <c r="A11082" s="8"/>
      <c r="B11082" s="1" t="s">
        <v>2331</v>
      </c>
      <c r="C11082">
        <v>4852.5677628403582</v>
      </c>
      <c r="D11082">
        <v>21232.55686082301</v>
      </c>
      <c r="E11082">
        <v>26748.65158638492</v>
      </c>
      <c r="F11082">
        <v>19028.162666456399</v>
      </c>
      <c r="G11082">
        <v>4928081.8259247113</v>
      </c>
    </row>
    <row r="11083" spans="1:7" x14ac:dyDescent="0.3">
      <c r="A11083" s="8"/>
      <c r="B11083" s="1" t="s">
        <v>2332</v>
      </c>
      <c r="C11083">
        <v>5675.4223039776598</v>
      </c>
      <c r="D11083">
        <v>24846.126489310049</v>
      </c>
      <c r="E11083">
        <v>31315.11576867459</v>
      </c>
      <c r="F11083">
        <v>22267.483292240318</v>
      </c>
      <c r="G11083">
        <v>5758972.8987376336</v>
      </c>
    </row>
    <row r="11084" spans="1:7" x14ac:dyDescent="0.3">
      <c r="A11084" s="8"/>
      <c r="B11084" s="1" t="s">
        <v>2333</v>
      </c>
      <c r="C11084">
        <v>6610.2462706767883</v>
      </c>
      <c r="D11084">
        <v>28935.76146181635</v>
      </c>
      <c r="E11084">
        <v>36465.485571123398</v>
      </c>
      <c r="F11084">
        <v>25948.522095696349</v>
      </c>
      <c r="G11084">
        <v>6710628.4669858012</v>
      </c>
    </row>
    <row r="11085" spans="1:7" x14ac:dyDescent="0.3">
      <c r="A11085" s="8"/>
      <c r="B11085" s="1" t="s">
        <v>2334</v>
      </c>
      <c r="C11085">
        <v>7139.3651443601593</v>
      </c>
      <c r="D11085">
        <v>31247.971881851321</v>
      </c>
      <c r="E11085">
        <v>39369.019414838593</v>
      </c>
      <c r="F11085">
        <v>27978.64138917056</v>
      </c>
      <c r="G11085">
        <v>7245536.5351035502</v>
      </c>
    </row>
    <row r="11086" spans="1:7" x14ac:dyDescent="0.3">
      <c r="A11086" s="8"/>
      <c r="B11086" s="1" t="s">
        <v>2335</v>
      </c>
      <c r="C11086">
        <v>7687.1141776398254</v>
      </c>
      <c r="D11086">
        <v>33632.487639913888</v>
      </c>
      <c r="E11086">
        <v>42367.002377948367</v>
      </c>
      <c r="F11086">
        <v>30109.073036000271</v>
      </c>
      <c r="G11086">
        <v>7799245.4331247192</v>
      </c>
    </row>
    <row r="11087" spans="1:7" x14ac:dyDescent="0.3">
      <c r="A11087" s="8"/>
      <c r="B11087" s="1" t="s">
        <v>2336</v>
      </c>
      <c r="C11087">
        <v>7606.3763319741947</v>
      </c>
      <c r="D11087">
        <v>33284.60257429722</v>
      </c>
      <c r="E11087">
        <v>41945.987424801096</v>
      </c>
      <c r="F11087">
        <v>29804.722597229</v>
      </c>
      <c r="G11087">
        <v>7717460.7436990272</v>
      </c>
    </row>
    <row r="11088" spans="1:7" x14ac:dyDescent="0.3">
      <c r="A11088" s="8"/>
      <c r="B11088" s="1" t="s">
        <v>2337</v>
      </c>
      <c r="C11088">
        <v>7940.6602364586706</v>
      </c>
      <c r="D11088">
        <v>34756.397813731121</v>
      </c>
      <c r="E11088">
        <v>43815.916788481612</v>
      </c>
      <c r="F11088">
        <v>31140.816393753019</v>
      </c>
      <c r="G11088">
        <v>8055649.4052272802</v>
      </c>
    </row>
    <row r="11089" spans="1:7" x14ac:dyDescent="0.3">
      <c r="A11089" s="8"/>
      <c r="B11089" s="1" t="s">
        <v>2338</v>
      </c>
      <c r="C11089">
        <v>6982.1037118026834</v>
      </c>
      <c r="D11089">
        <v>30561.734228716348</v>
      </c>
      <c r="E11089">
        <v>38506.640304165187</v>
      </c>
      <c r="F11089">
        <v>27364.716634539091</v>
      </c>
      <c r="G11089">
        <v>7077459.2533372231</v>
      </c>
    </row>
    <row r="11090" spans="1:7" x14ac:dyDescent="0.3">
      <c r="A11090" s="8"/>
      <c r="B11090" s="1" t="s">
        <v>2339</v>
      </c>
      <c r="C11090">
        <v>3113.374099825362</v>
      </c>
      <c r="D11090">
        <v>13626.01850503373</v>
      </c>
      <c r="E11090">
        <v>17178.844862918129</v>
      </c>
      <c r="F11090">
        <v>12204.448047286851</v>
      </c>
      <c r="G11090">
        <v>3160077.2024570559</v>
      </c>
    </row>
    <row r="11091" spans="1:7" x14ac:dyDescent="0.3">
      <c r="A11091" s="8"/>
      <c r="B11091" s="1" t="s">
        <v>2340</v>
      </c>
      <c r="C11091">
        <v>1427.371566234156</v>
      </c>
      <c r="D11091">
        <v>6243.048867188757</v>
      </c>
      <c r="E11091">
        <v>7870.2158181338646</v>
      </c>
      <c r="F11091">
        <v>5583.2588137004677</v>
      </c>
      <c r="G11091">
        <v>1446983.757701301</v>
      </c>
    </row>
    <row r="11092" spans="1:7" x14ac:dyDescent="0.3">
      <c r="A11092" s="8"/>
      <c r="B11092" s="1" t="s">
        <v>2341</v>
      </c>
      <c r="C11092">
        <v>814.43386074001387</v>
      </c>
      <c r="D11092">
        <v>3564.8808870482512</v>
      </c>
      <c r="E11092">
        <v>4493.5171510285782</v>
      </c>
      <c r="F11092">
        <v>3194.004402241726</v>
      </c>
      <c r="G11092">
        <v>826470.69167640875</v>
      </c>
    </row>
    <row r="11093" spans="1:7" x14ac:dyDescent="0.3">
      <c r="A11093" s="8"/>
      <c r="B11093" s="1" t="s">
        <v>2342</v>
      </c>
      <c r="C11093">
        <v>714.32907036488848</v>
      </c>
      <c r="D11093">
        <v>3125.5424134082791</v>
      </c>
      <c r="E11093">
        <v>3939.2697032391752</v>
      </c>
      <c r="F11093">
        <v>2800.0746571416898</v>
      </c>
      <c r="G11093">
        <v>724716.57481951197</v>
      </c>
    </row>
    <row r="11094" spans="1:7" x14ac:dyDescent="0.3">
      <c r="A11094" s="8"/>
      <c r="B11094" s="1" t="s">
        <v>2343</v>
      </c>
      <c r="C11094">
        <v>595.4094868637136</v>
      </c>
      <c r="D11094">
        <v>2606.5541927121321</v>
      </c>
      <c r="E11094">
        <v>3284.0208827540891</v>
      </c>
      <c r="F11094">
        <v>2334.6880540101479</v>
      </c>
      <c r="G11094">
        <v>604294.90726612485</v>
      </c>
    </row>
    <row r="11095" spans="1:7" x14ac:dyDescent="0.3">
      <c r="A11095" s="8"/>
      <c r="B11095" s="1" t="s">
        <v>2344</v>
      </c>
      <c r="C11095">
        <v>666.1451343013008</v>
      </c>
      <c r="D11095">
        <v>2916.655866826683</v>
      </c>
      <c r="E11095">
        <v>3675.974480529921</v>
      </c>
      <c r="F11095">
        <v>2614.864121205494</v>
      </c>
      <c r="G11095">
        <v>676393.47772801714</v>
      </c>
    </row>
    <row r="11096" spans="1:7" x14ac:dyDescent="0.3">
      <c r="A11096" s="8"/>
      <c r="B11096" s="1" t="s">
        <v>2345</v>
      </c>
      <c r="C11096">
        <v>1927.336549169708</v>
      </c>
      <c r="D11096">
        <v>8435.6135002031915</v>
      </c>
      <c r="E11096">
        <v>10636.226722477681</v>
      </c>
      <c r="F11096">
        <v>7558.125294671182</v>
      </c>
      <c r="G11096">
        <v>1956356.2669466829</v>
      </c>
    </row>
    <row r="11097" spans="1:7" x14ac:dyDescent="0.3">
      <c r="A11097" s="8"/>
      <c r="B11097" s="1" t="s">
        <v>2346</v>
      </c>
      <c r="C11097">
        <v>3377.2132625381528</v>
      </c>
      <c r="D11097">
        <v>14784.316933235281</v>
      </c>
      <c r="E11097">
        <v>18633.161306114849</v>
      </c>
      <c r="F11097">
        <v>13247.811070036259</v>
      </c>
      <c r="G11097">
        <v>3425361.6985292439</v>
      </c>
    </row>
    <row r="11098" spans="1:7" x14ac:dyDescent="0.3">
      <c r="A11098" s="8"/>
      <c r="B11098" s="1" t="s">
        <v>2347</v>
      </c>
      <c r="C11098">
        <v>3757.7916333081371</v>
      </c>
      <c r="D11098">
        <v>16448.28445208256</v>
      </c>
      <c r="E11098">
        <v>20734.745761404141</v>
      </c>
      <c r="F11098">
        <v>14731.77715171594</v>
      </c>
      <c r="G11098">
        <v>3809600.673276505</v>
      </c>
    </row>
    <row r="11099" spans="1:7" x14ac:dyDescent="0.3">
      <c r="A11099" s="8"/>
      <c r="B11099" s="1" t="s">
        <v>2348</v>
      </c>
      <c r="C11099">
        <v>3748.185733121039</v>
      </c>
      <c r="D11099">
        <v>16397.543157137508</v>
      </c>
      <c r="E11099">
        <v>20662.80890120607</v>
      </c>
      <c r="F11099">
        <v>14684.844079409409</v>
      </c>
      <c r="G11099">
        <v>3805117.4929614882</v>
      </c>
    </row>
    <row r="11100" spans="1:7" x14ac:dyDescent="0.3">
      <c r="A11100" s="8"/>
      <c r="B11100" s="1" t="s">
        <v>2349</v>
      </c>
      <c r="C11100">
        <v>3438.0493540664702</v>
      </c>
      <c r="D11100">
        <v>15043.177828058329</v>
      </c>
      <c r="E11100">
        <v>18955.1272649659</v>
      </c>
      <c r="F11100">
        <v>13471.3335062523</v>
      </c>
      <c r="G11100">
        <v>3488329.483411171</v>
      </c>
    </row>
    <row r="11101" spans="1:7" x14ac:dyDescent="0.3">
      <c r="A11101" s="8"/>
      <c r="B11101" s="1" t="s">
        <v>2350</v>
      </c>
      <c r="C11101">
        <v>3237.574327311554</v>
      </c>
      <c r="D11101">
        <v>14167.69533849664</v>
      </c>
      <c r="E11101">
        <v>17851.100235016718</v>
      </c>
      <c r="F11101">
        <v>12686.650698760281</v>
      </c>
      <c r="G11101">
        <v>3286505.0712407972</v>
      </c>
    </row>
    <row r="11102" spans="1:7" x14ac:dyDescent="0.3">
      <c r="A11102" s="8"/>
      <c r="B11102" s="1" t="s">
        <v>2351</v>
      </c>
      <c r="C11102">
        <v>3433.596963310596</v>
      </c>
      <c r="D11102">
        <v>15025.17782379082</v>
      </c>
      <c r="E11102">
        <v>18934.71788396706</v>
      </c>
      <c r="F11102">
        <v>13450.54151600261</v>
      </c>
      <c r="G11102">
        <v>3481304.1287440611</v>
      </c>
    </row>
    <row r="11103" spans="1:7" x14ac:dyDescent="0.3">
      <c r="A11103" s="8"/>
      <c r="B11103" s="1" t="s">
        <v>2352</v>
      </c>
      <c r="C11103">
        <v>3836.8418974346719</v>
      </c>
      <c r="D11103">
        <v>16796.87559125464</v>
      </c>
      <c r="E11103">
        <v>21164.761581982912</v>
      </c>
      <c r="F11103">
        <v>15053.25469301794</v>
      </c>
      <c r="G11103">
        <v>3893002.842964306</v>
      </c>
    </row>
    <row r="11104" spans="1:7" x14ac:dyDescent="0.3">
      <c r="A11104" s="8"/>
      <c r="B11104" s="1" t="s">
        <v>2353</v>
      </c>
      <c r="C11104">
        <v>3552.624764467917</v>
      </c>
      <c r="D11104">
        <v>15546.847125691411</v>
      </c>
      <c r="E11104">
        <v>19596.57907142835</v>
      </c>
      <c r="F11104">
        <v>13918.009958670371</v>
      </c>
      <c r="G11104">
        <v>3600837.3150372589</v>
      </c>
    </row>
    <row r="11105" spans="1:7" x14ac:dyDescent="0.3">
      <c r="A11105" s="8"/>
      <c r="B11105" s="1" t="s">
        <v>2354</v>
      </c>
      <c r="C11105">
        <v>3957.4436731911951</v>
      </c>
      <c r="D11105">
        <v>17318.086656282889</v>
      </c>
      <c r="E11105">
        <v>21817.059940518109</v>
      </c>
      <c r="F11105">
        <v>15526.089728116131</v>
      </c>
      <c r="G11105">
        <v>4018415.3000355628</v>
      </c>
    </row>
    <row r="11106" spans="1:7" x14ac:dyDescent="0.3">
      <c r="A11106" s="8"/>
      <c r="B11106" s="1" t="s">
        <v>2355</v>
      </c>
      <c r="C11106">
        <v>4848.2715578067282</v>
      </c>
      <c r="D11106">
        <v>21220.612081727351</v>
      </c>
      <c r="E11106">
        <v>26735.224593551069</v>
      </c>
      <c r="F11106">
        <v>19006.912149287418</v>
      </c>
      <c r="G11106">
        <v>4925083.919229188</v>
      </c>
    </row>
    <row r="11107" spans="1:7" x14ac:dyDescent="0.3">
      <c r="A11107" s="8"/>
      <c r="B11107" s="1" t="s">
        <v>2356</v>
      </c>
      <c r="C11107">
        <v>5738.8103035042486</v>
      </c>
      <c r="D11107">
        <v>25118.569058027679</v>
      </c>
      <c r="E11107">
        <v>31648.23221960618</v>
      </c>
      <c r="F11107">
        <v>22511.020591631441</v>
      </c>
      <c r="G11107">
        <v>5828712.2615534607</v>
      </c>
    </row>
    <row r="11108" spans="1:7" x14ac:dyDescent="0.3">
      <c r="A11108" s="8"/>
      <c r="B11108" s="1" t="s">
        <v>2357</v>
      </c>
      <c r="C11108">
        <v>6456.0436416531456</v>
      </c>
      <c r="D11108">
        <v>28247.214146346301</v>
      </c>
      <c r="E11108">
        <v>35576.73731592601</v>
      </c>
      <c r="F11108">
        <v>25287.844682122261</v>
      </c>
      <c r="G11108">
        <v>6554246.3032349031</v>
      </c>
    </row>
    <row r="11109" spans="1:7" x14ac:dyDescent="0.3">
      <c r="A11109" s="8"/>
      <c r="B11109" s="1" t="s">
        <v>2358</v>
      </c>
      <c r="C11109">
        <v>7076.3809262144332</v>
      </c>
      <c r="D11109">
        <v>30989.761677326918</v>
      </c>
      <c r="E11109">
        <v>39050.509607292508</v>
      </c>
      <c r="F11109">
        <v>27806.79380927093</v>
      </c>
      <c r="G11109">
        <v>7191726.0852459231</v>
      </c>
    </row>
    <row r="11110" spans="1:7" x14ac:dyDescent="0.3">
      <c r="A11110" s="8"/>
      <c r="B11110" s="1" t="s">
        <v>2359</v>
      </c>
      <c r="C11110">
        <v>7754.6583149426206</v>
      </c>
      <c r="D11110">
        <v>33941.122616142733</v>
      </c>
      <c r="E11110">
        <v>42755.750761422918</v>
      </c>
      <c r="F11110">
        <v>30389.02978044653</v>
      </c>
      <c r="G11110">
        <v>7866110.2734464901</v>
      </c>
    </row>
    <row r="11111" spans="1:7" x14ac:dyDescent="0.3">
      <c r="A11111" s="8"/>
      <c r="B11111" s="1" t="s">
        <v>2360</v>
      </c>
      <c r="C11111">
        <v>7468.370720450911</v>
      </c>
      <c r="D11111">
        <v>32694.428446106482</v>
      </c>
      <c r="E11111">
        <v>41197.347912443918</v>
      </c>
      <c r="F11111">
        <v>29315.360437450541</v>
      </c>
      <c r="G11111">
        <v>7586412.2172065312</v>
      </c>
    </row>
    <row r="11112" spans="1:7" x14ac:dyDescent="0.3">
      <c r="A11112" s="8"/>
      <c r="B11112" s="1" t="s">
        <v>2361</v>
      </c>
      <c r="C11112">
        <v>7927.3842167657749</v>
      </c>
      <c r="D11112">
        <v>34689.787857930627</v>
      </c>
      <c r="E11112">
        <v>43737.874976071958</v>
      </c>
      <c r="F11112">
        <v>31060.368459967409</v>
      </c>
      <c r="G11112">
        <v>8033545.8377091195</v>
      </c>
    </row>
    <row r="11113" spans="1:7" x14ac:dyDescent="0.3">
      <c r="A11113" s="8"/>
      <c r="B11113" s="1" t="s">
        <v>2362</v>
      </c>
      <c r="C11113">
        <v>7004.9722563514697</v>
      </c>
      <c r="D11113">
        <v>30664.50536307416</v>
      </c>
      <c r="E11113">
        <v>38615.374261541991</v>
      </c>
      <c r="F11113">
        <v>27477.405985404152</v>
      </c>
      <c r="G11113">
        <v>7111862.635369217</v>
      </c>
    </row>
    <row r="11114" spans="1:7" x14ac:dyDescent="0.3">
      <c r="A11114" s="8"/>
      <c r="B11114" s="1" t="s">
        <v>2363</v>
      </c>
      <c r="C11114">
        <v>3135.18020292761</v>
      </c>
      <c r="D11114">
        <v>13717.03279786285</v>
      </c>
      <c r="E11114">
        <v>17287.730958701399</v>
      </c>
      <c r="F11114">
        <v>12281.63470553249</v>
      </c>
      <c r="G11114">
        <v>3181948.027075225</v>
      </c>
    </row>
    <row r="11115" spans="1:7" x14ac:dyDescent="0.3">
      <c r="A11115" s="8"/>
      <c r="B11115" s="1" t="s">
        <v>2364</v>
      </c>
      <c r="C11115">
        <v>1413.5851062757711</v>
      </c>
      <c r="D11115">
        <v>6187.1712612509937</v>
      </c>
      <c r="E11115">
        <v>7802.1285081578053</v>
      </c>
      <c r="F11115">
        <v>5540.0306027081569</v>
      </c>
      <c r="G11115">
        <v>1432962.027780911</v>
      </c>
    </row>
    <row r="11116" spans="1:7" x14ac:dyDescent="0.3">
      <c r="A11116" s="8"/>
      <c r="B11116" s="1" t="s">
        <v>2365</v>
      </c>
      <c r="C11116">
        <v>843.01339097893947</v>
      </c>
      <c r="D11116">
        <v>3687.7801150816231</v>
      </c>
      <c r="E11116">
        <v>4650.272807204914</v>
      </c>
      <c r="F11116">
        <v>3301.9756842613142</v>
      </c>
      <c r="G11116">
        <v>854856.06614649401</v>
      </c>
    </row>
    <row r="11117" spans="1:7" x14ac:dyDescent="0.3">
      <c r="A11117" s="8"/>
      <c r="B11117" s="1" t="s">
        <v>2366</v>
      </c>
      <c r="C11117">
        <v>721.62238343838123</v>
      </c>
      <c r="D11117">
        <v>3158.0253462274381</v>
      </c>
      <c r="E11117">
        <v>3977.6100674139971</v>
      </c>
      <c r="F11117">
        <v>2828.3822511814151</v>
      </c>
      <c r="G11117">
        <v>732332.42149933288</v>
      </c>
    </row>
    <row r="11118" spans="1:7" x14ac:dyDescent="0.3">
      <c r="A11118" s="8"/>
      <c r="B11118" s="1" t="s">
        <v>2367</v>
      </c>
      <c r="C11118">
        <v>584.73964890785305</v>
      </c>
      <c r="D11118">
        <v>2559.8045126425909</v>
      </c>
      <c r="E11118">
        <v>3225.7307813142952</v>
      </c>
      <c r="F11118">
        <v>2293.543519212019</v>
      </c>
      <c r="G11118">
        <v>593613.95282001083</v>
      </c>
    </row>
    <row r="11119" spans="1:7" x14ac:dyDescent="0.3">
      <c r="A11119" s="8"/>
      <c r="B11119" s="1" t="s">
        <v>2368</v>
      </c>
      <c r="C11119">
        <v>681.3962530601674</v>
      </c>
      <c r="D11119">
        <v>2982.3186210847862</v>
      </c>
      <c r="E11119">
        <v>3755.254433338062</v>
      </c>
      <c r="F11119">
        <v>2672.3342309591021</v>
      </c>
      <c r="G11119">
        <v>692083.8597728872</v>
      </c>
    </row>
    <row r="11120" spans="1:7" x14ac:dyDescent="0.3">
      <c r="A11120" s="8"/>
      <c r="B11120" s="1" t="s">
        <v>2369</v>
      </c>
      <c r="C11120">
        <v>1886.442872851123</v>
      </c>
      <c r="D11120">
        <v>8254.28081901935</v>
      </c>
      <c r="E11120">
        <v>10396.724180151499</v>
      </c>
      <c r="F11120">
        <v>7390.2035156095844</v>
      </c>
      <c r="G11120">
        <v>1914736.452502751</v>
      </c>
    </row>
    <row r="11121" spans="1:7" x14ac:dyDescent="0.3">
      <c r="A11121" s="8"/>
      <c r="B11121" s="1" t="s">
        <v>2370</v>
      </c>
      <c r="C11121">
        <v>3410.5590821827168</v>
      </c>
      <c r="D11121">
        <v>14930.138492972739</v>
      </c>
      <c r="E11121">
        <v>18810.411760784929</v>
      </c>
      <c r="F11121">
        <v>13376.50393279429</v>
      </c>
      <c r="G11121">
        <v>3461037.9832039112</v>
      </c>
    </row>
    <row r="11122" spans="1:7" x14ac:dyDescent="0.3">
      <c r="A11122" s="8"/>
      <c r="B11122" s="1" t="s">
        <v>2371</v>
      </c>
      <c r="C11122">
        <v>3807.8944256216878</v>
      </c>
      <c r="D11122">
        <v>16661.984945400891</v>
      </c>
      <c r="E11122">
        <v>20992.38599732588</v>
      </c>
      <c r="F11122">
        <v>14922.221656419801</v>
      </c>
      <c r="G11122">
        <v>3862834.4815900591</v>
      </c>
    </row>
    <row r="11123" spans="1:7" x14ac:dyDescent="0.3">
      <c r="A11123" s="8"/>
      <c r="B11123" s="1" t="s">
        <v>2372</v>
      </c>
      <c r="C11123">
        <v>3742.004450094104</v>
      </c>
      <c r="D11123">
        <v>16378.986589372969</v>
      </c>
      <c r="E11123">
        <v>20631.187988300571</v>
      </c>
      <c r="F11123">
        <v>14678.524352230161</v>
      </c>
      <c r="G11123">
        <v>3797666.0743051399</v>
      </c>
    </row>
    <row r="11124" spans="1:7" x14ac:dyDescent="0.3">
      <c r="A11124" s="8"/>
      <c r="B11124" s="1" t="s">
        <v>2373</v>
      </c>
      <c r="C11124">
        <v>3416.2087410769691</v>
      </c>
      <c r="D11124">
        <v>14953.2027987448</v>
      </c>
      <c r="E11124">
        <v>18859.48343723884</v>
      </c>
      <c r="F11124">
        <v>13391.754441084709</v>
      </c>
      <c r="G11124">
        <v>3466347.7804814149</v>
      </c>
    </row>
    <row r="11125" spans="1:7" x14ac:dyDescent="0.3">
      <c r="A11125" s="8"/>
      <c r="B11125" s="1" t="s">
        <v>2374</v>
      </c>
      <c r="C11125">
        <v>3171.0313065549808</v>
      </c>
      <c r="D11125">
        <v>13881.579067530491</v>
      </c>
      <c r="E11125">
        <v>17491.595543181451</v>
      </c>
      <c r="F11125">
        <v>12444.443690043759</v>
      </c>
      <c r="G11125">
        <v>3218374.8383079688</v>
      </c>
    </row>
    <row r="11126" spans="1:7" x14ac:dyDescent="0.3">
      <c r="A11126" s="8"/>
      <c r="B11126" s="1" t="s">
        <v>2375</v>
      </c>
      <c r="C11126">
        <v>3557.991105526803</v>
      </c>
      <c r="D11126">
        <v>15568.011891125159</v>
      </c>
      <c r="E11126">
        <v>19608.61240716957</v>
      </c>
      <c r="F11126">
        <v>13943.387762828121</v>
      </c>
      <c r="G11126">
        <v>3611796.2031983649</v>
      </c>
    </row>
    <row r="11127" spans="1:7" x14ac:dyDescent="0.3">
      <c r="A11127" s="8"/>
      <c r="B11127" s="1" t="s">
        <v>2376</v>
      </c>
      <c r="C11127">
        <v>3803.4962420452471</v>
      </c>
      <c r="D11127">
        <v>16649.33674698064</v>
      </c>
      <c r="E11127">
        <v>20998.419167364838</v>
      </c>
      <c r="F11127">
        <v>14917.763511190589</v>
      </c>
      <c r="G11127">
        <v>3858553.7937372872</v>
      </c>
    </row>
    <row r="11128" spans="1:7" x14ac:dyDescent="0.3">
      <c r="A11128" s="8"/>
      <c r="B11128" s="1" t="s">
        <v>2377</v>
      </c>
      <c r="C11128">
        <v>3460.350739475969</v>
      </c>
      <c r="D11128">
        <v>15142.39584812714</v>
      </c>
      <c r="E11128">
        <v>19081.296819384501</v>
      </c>
      <c r="F11128">
        <v>13562.11034448739</v>
      </c>
      <c r="G11128">
        <v>3510227.8736697971</v>
      </c>
    </row>
    <row r="11129" spans="1:7" x14ac:dyDescent="0.3">
      <c r="A11129" s="8"/>
      <c r="B11129" s="1" t="s">
        <v>2378</v>
      </c>
      <c r="C11129">
        <v>3955.8584633805131</v>
      </c>
      <c r="D11129">
        <v>17310.76239406376</v>
      </c>
      <c r="E11129">
        <v>21805.732691735</v>
      </c>
      <c r="F11129">
        <v>15511.923385003351</v>
      </c>
      <c r="G11129">
        <v>4013298.621925192</v>
      </c>
    </row>
    <row r="11130" spans="1:7" x14ac:dyDescent="0.3">
      <c r="A11130" s="8"/>
      <c r="B11130" s="1" t="s">
        <v>2379</v>
      </c>
      <c r="C11130">
        <v>4868.6247665714682</v>
      </c>
      <c r="D11130">
        <v>21294.847985902219</v>
      </c>
      <c r="E11130">
        <v>26834.962535054539</v>
      </c>
      <c r="F11130">
        <v>19041.75297337092</v>
      </c>
      <c r="G11130">
        <v>4937393.5800133804</v>
      </c>
    </row>
    <row r="11131" spans="1:7" x14ac:dyDescent="0.3">
      <c r="A11131" s="8"/>
      <c r="B11131" s="1" t="s">
        <v>2380</v>
      </c>
      <c r="C11131">
        <v>5446.3722624294232</v>
      </c>
      <c r="D11131">
        <v>23837.659324525252</v>
      </c>
      <c r="E11131">
        <v>30027.164301627759</v>
      </c>
      <c r="F11131">
        <v>21355.458371018762</v>
      </c>
      <c r="G11131">
        <v>5532330.9938779036</v>
      </c>
    </row>
    <row r="11132" spans="1:7" x14ac:dyDescent="0.3">
      <c r="A11132" s="8"/>
      <c r="B11132" s="1" t="s">
        <v>2381</v>
      </c>
      <c r="C11132">
        <v>6464.8919342798963</v>
      </c>
      <c r="D11132">
        <v>28289.388857015179</v>
      </c>
      <c r="E11132">
        <v>35645.340284534141</v>
      </c>
      <c r="F11132">
        <v>25317.06641584598</v>
      </c>
      <c r="G11132">
        <v>6557898.1841425588</v>
      </c>
    </row>
    <row r="11133" spans="1:7" x14ac:dyDescent="0.3">
      <c r="A11133" s="8"/>
      <c r="B11133" s="1" t="s">
        <v>2382</v>
      </c>
      <c r="C11133">
        <v>7121.1348993094189</v>
      </c>
      <c r="D11133">
        <v>31170.266708413859</v>
      </c>
      <c r="E11133">
        <v>39284.142818094973</v>
      </c>
      <c r="F11133">
        <v>27951.98903222664</v>
      </c>
      <c r="G11133">
        <v>7229893.192153777</v>
      </c>
    </row>
    <row r="11134" spans="1:7" x14ac:dyDescent="0.3">
      <c r="A11134" s="8"/>
      <c r="B11134" s="1" t="s">
        <v>2383</v>
      </c>
      <c r="C11134">
        <v>7818.6525516515476</v>
      </c>
      <c r="D11134">
        <v>34212.956235721802</v>
      </c>
      <c r="E11134">
        <v>43105.692571615771</v>
      </c>
      <c r="F11134">
        <v>30634.22931734263</v>
      </c>
      <c r="G11134">
        <v>7934732.7439886471</v>
      </c>
    </row>
    <row r="11135" spans="1:7" x14ac:dyDescent="0.3">
      <c r="A11135" s="8"/>
      <c r="B11135" s="1" t="s">
        <v>2384</v>
      </c>
      <c r="C11135">
        <v>7676.9919962652102</v>
      </c>
      <c r="D11135">
        <v>33606.865682261508</v>
      </c>
      <c r="E11135">
        <v>42328.956672293963</v>
      </c>
      <c r="F11135">
        <v>30112.933344182638</v>
      </c>
      <c r="G11135">
        <v>7799356.7529980028</v>
      </c>
    </row>
    <row r="11136" spans="1:7" x14ac:dyDescent="0.3">
      <c r="A11136" s="8"/>
      <c r="B11136" s="1" t="s">
        <v>2385</v>
      </c>
      <c r="C11136">
        <v>7739.2276930335011</v>
      </c>
      <c r="D11136">
        <v>33880.122019001174</v>
      </c>
      <c r="E11136">
        <v>42697.116326359479</v>
      </c>
      <c r="F11136">
        <v>30366.44531880744</v>
      </c>
      <c r="G11136">
        <v>7853867.7507865028</v>
      </c>
    </row>
    <row r="11137" spans="1:7" x14ac:dyDescent="0.3">
      <c r="A11137" s="8"/>
      <c r="B11137" s="1" t="s">
        <v>2386</v>
      </c>
      <c r="C11137">
        <v>6868.2666926536149</v>
      </c>
      <c r="D11137">
        <v>30065.369833566601</v>
      </c>
      <c r="E11137">
        <v>37890.504199251111</v>
      </c>
      <c r="F11137">
        <v>26929.058657853649</v>
      </c>
      <c r="G11137">
        <v>6970172.2086083153</v>
      </c>
    </row>
    <row r="11138" spans="1:7" x14ac:dyDescent="0.3">
      <c r="A11138" s="8"/>
      <c r="B11138" s="1" t="s">
        <v>2387</v>
      </c>
      <c r="C11138">
        <v>3177.8896228176309</v>
      </c>
      <c r="D11138">
        <v>13914.421821020789</v>
      </c>
      <c r="E11138">
        <v>17537.180876746639</v>
      </c>
      <c r="F11138">
        <v>12469.977684411389</v>
      </c>
      <c r="G11138">
        <v>3223513.073912885</v>
      </c>
    </row>
    <row r="11139" spans="1:7" x14ac:dyDescent="0.3">
      <c r="A11139" s="8"/>
      <c r="B11139" s="1" t="s">
        <v>2388</v>
      </c>
      <c r="C11139">
        <v>1406.7385486576341</v>
      </c>
      <c r="D11139">
        <v>6158.185562293248</v>
      </c>
      <c r="E11139">
        <v>7755.0653175145026</v>
      </c>
      <c r="F11139">
        <v>5518.7036179761599</v>
      </c>
      <c r="G11139">
        <v>1428126.113079994</v>
      </c>
    </row>
    <row r="11140" spans="1:7" x14ac:dyDescent="0.3">
      <c r="A11140" s="8"/>
      <c r="B11140" s="1" t="s">
        <v>2389</v>
      </c>
      <c r="C11140">
        <v>841.1124249706379</v>
      </c>
      <c r="D11140">
        <v>3681.417072400176</v>
      </c>
      <c r="E11140">
        <v>4637.0209378155669</v>
      </c>
      <c r="F11140">
        <v>3297.4711201861228</v>
      </c>
      <c r="G11140">
        <v>854380.95818361593</v>
      </c>
    </row>
    <row r="11141" spans="1:7" x14ac:dyDescent="0.3">
      <c r="A11141" s="8"/>
      <c r="B11141" s="1" t="s">
        <v>2390</v>
      </c>
      <c r="C11141">
        <v>719.61993589177291</v>
      </c>
      <c r="D11141">
        <v>3150.0622293463098</v>
      </c>
      <c r="E11141">
        <v>3970.2107226732201</v>
      </c>
      <c r="F11141">
        <v>2822.698207007646</v>
      </c>
      <c r="G11141">
        <v>730014.97087019915</v>
      </c>
    </row>
    <row r="11142" spans="1:7" x14ac:dyDescent="0.3">
      <c r="A11142" s="8"/>
      <c r="B11142" s="1" t="s">
        <v>2391</v>
      </c>
      <c r="C11142">
        <v>591.83889852237076</v>
      </c>
      <c r="D11142">
        <v>2590.5054086262112</v>
      </c>
      <c r="E11142">
        <v>3265.910843182869</v>
      </c>
      <c r="F11142">
        <v>2317.772356439224</v>
      </c>
      <c r="G11142">
        <v>599884.06149847538</v>
      </c>
    </row>
    <row r="11143" spans="1:7" x14ac:dyDescent="0.3">
      <c r="A11143" s="8"/>
      <c r="B11143" s="1" t="s">
        <v>2392</v>
      </c>
      <c r="C11143">
        <v>672.09992422612856</v>
      </c>
      <c r="D11143">
        <v>2941.395641807625</v>
      </c>
      <c r="E11143">
        <v>3705.8373528041338</v>
      </c>
      <c r="F11143">
        <v>2633.9119126466571</v>
      </c>
      <c r="G11143">
        <v>682576.01339529012</v>
      </c>
    </row>
    <row r="11144" spans="1:7" x14ac:dyDescent="0.3">
      <c r="A11144" s="8"/>
      <c r="B11144" s="1" t="s">
        <v>2393</v>
      </c>
      <c r="C11144">
        <v>1936.7631866340209</v>
      </c>
      <c r="D11144">
        <v>8476.618491294148</v>
      </c>
      <c r="E11144">
        <v>10684.169805974079</v>
      </c>
      <c r="F11144">
        <v>7591.1619076719271</v>
      </c>
      <c r="G11144">
        <v>1964405.2405464291</v>
      </c>
    </row>
    <row r="11145" spans="1:7" x14ac:dyDescent="0.3">
      <c r="A11145" s="8"/>
      <c r="B11145" s="1" t="s">
        <v>2394</v>
      </c>
      <c r="C11145">
        <v>3378.205379528591</v>
      </c>
      <c r="D11145">
        <v>14781.64560138026</v>
      </c>
      <c r="E11145">
        <v>18619.38184856105</v>
      </c>
      <c r="F11145">
        <v>13236.40624733633</v>
      </c>
      <c r="G11145">
        <v>3429429.5083716782</v>
      </c>
    </row>
    <row r="11146" spans="1:7" x14ac:dyDescent="0.3">
      <c r="A11146" s="8"/>
      <c r="B11146" s="1" t="s">
        <v>2395</v>
      </c>
      <c r="C11146">
        <v>3821.21996743615</v>
      </c>
      <c r="D11146">
        <v>16716.018131457291</v>
      </c>
      <c r="E11146">
        <v>21064.322364485321</v>
      </c>
      <c r="F11146">
        <v>14965.6341696442</v>
      </c>
      <c r="G11146">
        <v>3880526.4781165132</v>
      </c>
    </row>
    <row r="11147" spans="1:7" x14ac:dyDescent="0.3">
      <c r="A11147" s="8"/>
      <c r="B11147" s="1" t="s">
        <v>2396</v>
      </c>
      <c r="C11147">
        <v>3720.6545908856601</v>
      </c>
      <c r="D11147">
        <v>16283.488470870139</v>
      </c>
      <c r="E11147">
        <v>20507.791366367579</v>
      </c>
      <c r="F11147">
        <v>14582.18354354825</v>
      </c>
      <c r="G11147">
        <v>3778322.9580599451</v>
      </c>
    </row>
    <row r="11148" spans="1:7" x14ac:dyDescent="0.3">
      <c r="A11148" s="8"/>
      <c r="B11148" s="1" t="s">
        <v>2397</v>
      </c>
      <c r="C11148">
        <v>3355.800045040784</v>
      </c>
      <c r="D11148">
        <v>14684.014661595211</v>
      </c>
      <c r="E11148">
        <v>18512.93303010727</v>
      </c>
      <c r="F11148">
        <v>13148.50564781327</v>
      </c>
      <c r="G11148">
        <v>3402736.037178508</v>
      </c>
    </row>
    <row r="11149" spans="1:7" x14ac:dyDescent="0.3">
      <c r="A11149" s="8"/>
      <c r="B11149" s="1" t="s">
        <v>2398</v>
      </c>
      <c r="C11149">
        <v>3221.887364170082</v>
      </c>
      <c r="D11149">
        <v>14096.82334689144</v>
      </c>
      <c r="E11149">
        <v>17759.830432472001</v>
      </c>
      <c r="F11149">
        <v>12629.75642142236</v>
      </c>
      <c r="G11149">
        <v>3270356.4572784849</v>
      </c>
    </row>
    <row r="11150" spans="1:7" x14ac:dyDescent="0.3">
      <c r="A11150" s="8"/>
      <c r="B11150" s="1" t="s">
        <v>2399</v>
      </c>
      <c r="C11150">
        <v>3529.4242633344152</v>
      </c>
      <c r="D11150">
        <v>15452.594974143631</v>
      </c>
      <c r="E11150">
        <v>19466.80485484334</v>
      </c>
      <c r="F11150">
        <v>13862.39640125691</v>
      </c>
      <c r="G11150">
        <v>3586713.2530460032</v>
      </c>
    </row>
    <row r="11151" spans="1:7" x14ac:dyDescent="0.3">
      <c r="A11151" s="8"/>
      <c r="B11151" s="1" t="s">
        <v>2400</v>
      </c>
      <c r="C11151">
        <v>3770.2348649401151</v>
      </c>
      <c r="D11151">
        <v>16498.099958554922</v>
      </c>
      <c r="E11151">
        <v>20777.77641237709</v>
      </c>
      <c r="F11151">
        <v>14785.40331940445</v>
      </c>
      <c r="G11151">
        <v>3829114.18390807</v>
      </c>
    </row>
    <row r="11152" spans="1:7" x14ac:dyDescent="0.3">
      <c r="A11152" s="8"/>
      <c r="B11152" s="1" t="s">
        <v>2401</v>
      </c>
      <c r="C11152">
        <v>3555.2000854477469</v>
      </c>
      <c r="D11152">
        <v>15552.1647337391</v>
      </c>
      <c r="E11152">
        <v>19610.673907872369</v>
      </c>
      <c r="F11152">
        <v>13917.68241057064</v>
      </c>
      <c r="G11152">
        <v>3600547.0541519169</v>
      </c>
    </row>
    <row r="11153" spans="1:7" x14ac:dyDescent="0.3">
      <c r="A11153" s="8"/>
      <c r="B11153" s="1" t="s">
        <v>2402</v>
      </c>
      <c r="C11153">
        <v>4016.1698915346592</v>
      </c>
      <c r="D11153">
        <v>17578.08765389994</v>
      </c>
      <c r="E11153">
        <v>22159.798166330231</v>
      </c>
      <c r="F11153">
        <v>15751.295157967241</v>
      </c>
      <c r="G11153">
        <v>4074050.526093937</v>
      </c>
    </row>
    <row r="11154" spans="1:7" x14ac:dyDescent="0.3">
      <c r="A11154" s="8"/>
      <c r="B11154" s="1" t="s">
        <v>2403</v>
      </c>
      <c r="C11154">
        <v>4889.8631969686994</v>
      </c>
      <c r="D11154">
        <v>21391.426522918191</v>
      </c>
      <c r="E11154">
        <v>26981.75069767089</v>
      </c>
      <c r="F11154">
        <v>19156.362316516599</v>
      </c>
      <c r="G11154">
        <v>4957697.6318004457</v>
      </c>
    </row>
    <row r="11155" spans="1:7" x14ac:dyDescent="0.3">
      <c r="A11155" s="8"/>
      <c r="B11155" s="1" t="s">
        <v>2404</v>
      </c>
      <c r="C11155">
        <v>5788.049276203772</v>
      </c>
      <c r="D11155">
        <v>25332.034900389091</v>
      </c>
      <c r="E11155">
        <v>31921.52500205208</v>
      </c>
      <c r="F11155">
        <v>22690.663856984109</v>
      </c>
      <c r="G11155">
        <v>5875925.706741997</v>
      </c>
    </row>
    <row r="11156" spans="1:7" x14ac:dyDescent="0.3">
      <c r="A11156" s="8"/>
      <c r="B11156" s="1" t="s">
        <v>2405</v>
      </c>
      <c r="C11156">
        <v>6546.2325633981509</v>
      </c>
      <c r="D11156">
        <v>28637.034419489031</v>
      </c>
      <c r="E11156">
        <v>36081.972496806913</v>
      </c>
      <c r="F11156">
        <v>25652.870953264632</v>
      </c>
      <c r="G11156">
        <v>6648228.9992010733</v>
      </c>
    </row>
    <row r="11157" spans="1:7" x14ac:dyDescent="0.3">
      <c r="A11157" s="8"/>
      <c r="B11157" s="1" t="s">
        <v>2406</v>
      </c>
      <c r="C11157">
        <v>7149.9316051213591</v>
      </c>
      <c r="D11157">
        <v>31282.093484308709</v>
      </c>
      <c r="E11157">
        <v>39405.03073561006</v>
      </c>
      <c r="F11157">
        <v>28018.73438703045</v>
      </c>
      <c r="G11157">
        <v>7261492.0680799494</v>
      </c>
    </row>
    <row r="11158" spans="1:7" x14ac:dyDescent="0.3">
      <c r="A11158" s="8"/>
      <c r="B11158" s="1" t="s">
        <v>2407</v>
      </c>
      <c r="C11158">
        <v>7722.4279815267328</v>
      </c>
      <c r="D11158">
        <v>33789.764394752041</v>
      </c>
      <c r="E11158">
        <v>42617.408438941973</v>
      </c>
      <c r="F11158">
        <v>30258.12324436631</v>
      </c>
      <c r="G11158">
        <v>7821844.855493525</v>
      </c>
    </row>
    <row r="11159" spans="1:7" x14ac:dyDescent="0.3">
      <c r="A11159" s="8"/>
      <c r="B11159" s="1" t="s">
        <v>2408</v>
      </c>
      <c r="C11159">
        <v>7663.2065194196093</v>
      </c>
      <c r="D11159">
        <v>33548.028416553512</v>
      </c>
      <c r="E11159">
        <v>42259.675172659947</v>
      </c>
      <c r="F11159">
        <v>30074.82043086462</v>
      </c>
      <c r="G11159">
        <v>7776609.454577432</v>
      </c>
    </row>
    <row r="11160" spans="1:7" x14ac:dyDescent="0.3">
      <c r="A11160" s="8"/>
      <c r="B11160" s="1" t="s">
        <v>2409</v>
      </c>
      <c r="C11160">
        <v>7901.9030620053863</v>
      </c>
      <c r="D11160">
        <v>34579.482322033437</v>
      </c>
      <c r="E11160">
        <v>43575.086091483048</v>
      </c>
      <c r="F11160">
        <v>30966.431100598631</v>
      </c>
      <c r="G11160">
        <v>8010265.1134512508</v>
      </c>
    </row>
    <row r="11161" spans="1:7" x14ac:dyDescent="0.3">
      <c r="A11161" s="8"/>
      <c r="B11161" s="1" t="s">
        <v>2410</v>
      </c>
      <c r="C11161">
        <v>6957.4659465108134</v>
      </c>
      <c r="D11161">
        <v>30452.061534171989</v>
      </c>
      <c r="E11161">
        <v>38352.06670489219</v>
      </c>
      <c r="F11161">
        <v>27288.790433408711</v>
      </c>
      <c r="G11161">
        <v>7066976.6324938778</v>
      </c>
    </row>
    <row r="11162" spans="1:7" x14ac:dyDescent="0.3">
      <c r="A11162" s="8"/>
      <c r="B11162" s="1" t="s">
        <v>2411</v>
      </c>
      <c r="C11162">
        <v>3222.77524568326</v>
      </c>
      <c r="D11162">
        <v>14105.066714953089</v>
      </c>
      <c r="E11162">
        <v>17775.891551681099</v>
      </c>
      <c r="F11162">
        <v>12642.35664125595</v>
      </c>
      <c r="G11162">
        <v>3271562.7152605499</v>
      </c>
    </row>
    <row r="11163" spans="1:7" x14ac:dyDescent="0.3">
      <c r="A11163" s="8"/>
      <c r="B11163" s="1" t="s">
        <v>2412</v>
      </c>
      <c r="C11163">
        <v>1422.5268406470209</v>
      </c>
      <c r="D11163">
        <v>6225.5168109611886</v>
      </c>
      <c r="E11163">
        <v>7840.6738228585255</v>
      </c>
      <c r="F11163">
        <v>5576.341988012442</v>
      </c>
      <c r="G11163">
        <v>1445113.100525914</v>
      </c>
    </row>
    <row r="11164" spans="1:7" x14ac:dyDescent="0.3">
      <c r="A11164" s="8"/>
      <c r="B11164" s="1" t="s">
        <v>2413</v>
      </c>
      <c r="C11164">
        <v>827.6034488898373</v>
      </c>
      <c r="D11164">
        <v>3621.1559543686772</v>
      </c>
      <c r="E11164">
        <v>4564.6911437736208</v>
      </c>
      <c r="F11164">
        <v>3242.229047243547</v>
      </c>
      <c r="G11164">
        <v>840168.58009791235</v>
      </c>
    </row>
    <row r="11165" spans="1:7" x14ac:dyDescent="0.3">
      <c r="A11165" s="8"/>
      <c r="B11165" s="1" t="s">
        <v>2414</v>
      </c>
      <c r="C11165">
        <v>715.32001345883884</v>
      </c>
      <c r="D11165">
        <v>3130.5226894814041</v>
      </c>
      <c r="E11165">
        <v>3943.886632885778</v>
      </c>
      <c r="F11165">
        <v>2804.1159274787842</v>
      </c>
      <c r="G11165">
        <v>725849.96878260444</v>
      </c>
    </row>
    <row r="11166" spans="1:7" x14ac:dyDescent="0.3">
      <c r="A11166" s="8"/>
      <c r="B11166" s="1" t="s">
        <v>2415</v>
      </c>
      <c r="C11166">
        <v>586.72726428740839</v>
      </c>
      <c r="D11166">
        <v>2567.653616776573</v>
      </c>
      <c r="E11166">
        <v>3234.8042443718632</v>
      </c>
      <c r="F11166">
        <v>2298.852646288814</v>
      </c>
      <c r="G11166">
        <v>594518.89292834711</v>
      </c>
    </row>
    <row r="11167" spans="1:7" x14ac:dyDescent="0.3">
      <c r="A11167" s="8"/>
      <c r="B11167" s="1" t="s">
        <v>2416</v>
      </c>
      <c r="C11167">
        <v>664.0920574062676</v>
      </c>
      <c r="D11167">
        <v>2907.8906148445772</v>
      </c>
      <c r="E11167">
        <v>3664.804253148528</v>
      </c>
      <c r="F11167">
        <v>2608.1432807851111</v>
      </c>
      <c r="G11167">
        <v>674745.27510105143</v>
      </c>
    </row>
    <row r="11168" spans="1:7" x14ac:dyDescent="0.3">
      <c r="A11168" s="8"/>
      <c r="B11168" s="1" t="s">
        <v>2417</v>
      </c>
      <c r="C11168">
        <v>1936.274883611979</v>
      </c>
      <c r="D11168">
        <v>8476.5157402174846</v>
      </c>
      <c r="E11168">
        <v>10680.9042377195</v>
      </c>
      <c r="F11168">
        <v>7598.0811796657799</v>
      </c>
      <c r="G11168">
        <v>1963179.3568911031</v>
      </c>
    </row>
    <row r="11169" spans="1:7" x14ac:dyDescent="0.3">
      <c r="A11169" s="8"/>
      <c r="B11169" s="1" t="s">
        <v>2418</v>
      </c>
      <c r="C11169">
        <v>3351.3752158741731</v>
      </c>
      <c r="D11169">
        <v>14667.309758687241</v>
      </c>
      <c r="E11169">
        <v>18483.831120312439</v>
      </c>
      <c r="F11169">
        <v>13129.52925509015</v>
      </c>
      <c r="G11169">
        <v>3396998.1100427681</v>
      </c>
    </row>
    <row r="11170" spans="1:7" x14ac:dyDescent="0.3">
      <c r="A11170" s="8"/>
      <c r="B11170" s="1" t="s">
        <v>2419</v>
      </c>
      <c r="C11170">
        <v>3912.7478779644598</v>
      </c>
      <c r="D11170">
        <v>17127.900065370191</v>
      </c>
      <c r="E11170">
        <v>21571.606846993462</v>
      </c>
      <c r="F11170">
        <v>15349.609451334391</v>
      </c>
      <c r="G11170">
        <v>3970256.671098534</v>
      </c>
    </row>
    <row r="11171" spans="1:7" x14ac:dyDescent="0.3">
      <c r="A11171" s="8"/>
      <c r="B11171" s="1" t="s">
        <v>2420</v>
      </c>
      <c r="C11171">
        <v>3738.0390000514171</v>
      </c>
      <c r="D11171">
        <v>16357.755257226399</v>
      </c>
      <c r="E11171">
        <v>20616.34061775696</v>
      </c>
      <c r="F11171">
        <v>14648.23426033971</v>
      </c>
      <c r="G11171">
        <v>3790999.96970277</v>
      </c>
    </row>
    <row r="11172" spans="1:7" x14ac:dyDescent="0.3">
      <c r="A11172" s="8"/>
      <c r="B11172" s="1" t="s">
        <v>2421</v>
      </c>
      <c r="C11172">
        <v>3399.3086762528269</v>
      </c>
      <c r="D11172">
        <v>14876.2150970602</v>
      </c>
      <c r="E11172">
        <v>18755.350539913899</v>
      </c>
      <c r="F11172">
        <v>13332.45290483604</v>
      </c>
      <c r="G11172">
        <v>3451058.7182331802</v>
      </c>
    </row>
    <row r="11173" spans="1:7" x14ac:dyDescent="0.3">
      <c r="A11173" s="8"/>
      <c r="B11173" s="1" t="s">
        <v>2422</v>
      </c>
      <c r="C11173">
        <v>3202.2195305244391</v>
      </c>
      <c r="D11173">
        <v>14018.832126890649</v>
      </c>
      <c r="E11173">
        <v>17673.064518065359</v>
      </c>
      <c r="F11173">
        <v>12569.932842834171</v>
      </c>
      <c r="G11173">
        <v>3252303.7959741382</v>
      </c>
    </row>
    <row r="11174" spans="1:7" x14ac:dyDescent="0.3">
      <c r="A11174" s="8"/>
      <c r="B11174" s="1" t="s">
        <v>2423</v>
      </c>
      <c r="C11174">
        <v>3502.9151023421182</v>
      </c>
      <c r="D11174">
        <v>15332.911225954231</v>
      </c>
      <c r="E11174">
        <v>19328.049619390589</v>
      </c>
      <c r="F11174">
        <v>13739.06308919545</v>
      </c>
      <c r="G11174">
        <v>3553805.4952881578</v>
      </c>
    </row>
    <row r="11175" spans="1:7" x14ac:dyDescent="0.3">
      <c r="A11175" s="8"/>
      <c r="B11175" s="1" t="s">
        <v>2424</v>
      </c>
      <c r="C11175">
        <v>3798.2869718391762</v>
      </c>
      <c r="D11175">
        <v>16620.022144742379</v>
      </c>
      <c r="E11175">
        <v>20946.37629219185</v>
      </c>
      <c r="F11175">
        <v>14882.166016220041</v>
      </c>
      <c r="G11175">
        <v>3847270.286943411</v>
      </c>
    </row>
    <row r="11176" spans="1:7" x14ac:dyDescent="0.3">
      <c r="A11176" s="8"/>
      <c r="B11176" s="1" t="s">
        <v>2425</v>
      </c>
      <c r="C11176">
        <v>3584.8831300069892</v>
      </c>
      <c r="D11176">
        <v>15689.53121946803</v>
      </c>
      <c r="E11176">
        <v>19774.003885909631</v>
      </c>
      <c r="F11176">
        <v>14050.22906742805</v>
      </c>
      <c r="G11176">
        <v>3636281.6854517502</v>
      </c>
    </row>
    <row r="11177" spans="1:7" x14ac:dyDescent="0.3">
      <c r="A11177" s="8"/>
      <c r="B11177" s="1" t="s">
        <v>2426</v>
      </c>
      <c r="C11177">
        <v>4017.8503189971971</v>
      </c>
      <c r="D11177">
        <v>17585.674137295791</v>
      </c>
      <c r="E11177">
        <v>22170.650765123992</v>
      </c>
      <c r="F11177">
        <v>15749.501242465671</v>
      </c>
      <c r="G11177">
        <v>4073882.5528427912</v>
      </c>
    </row>
    <row r="11178" spans="1:7" x14ac:dyDescent="0.3">
      <c r="A11178" s="8"/>
      <c r="B11178" s="1" t="s">
        <v>2427</v>
      </c>
      <c r="C11178">
        <v>4882.3896439303553</v>
      </c>
      <c r="D11178">
        <v>21368.266076211981</v>
      </c>
      <c r="E11178">
        <v>26925.93527781824</v>
      </c>
      <c r="F11178">
        <v>19136.32620179261</v>
      </c>
      <c r="G11178">
        <v>4949909.5318627916</v>
      </c>
    </row>
    <row r="11179" spans="1:7" x14ac:dyDescent="0.3">
      <c r="A11179" s="8"/>
      <c r="B11179" s="1" t="s">
        <v>2428</v>
      </c>
      <c r="C11179">
        <v>5694.5667466266732</v>
      </c>
      <c r="D11179">
        <v>24936.84623733343</v>
      </c>
      <c r="E11179">
        <v>31408.891265329228</v>
      </c>
      <c r="F11179">
        <v>22361.64625380484</v>
      </c>
      <c r="G11179">
        <v>5780773.2276158975</v>
      </c>
    </row>
    <row r="11180" spans="1:7" x14ac:dyDescent="0.3">
      <c r="A11180" s="8"/>
      <c r="B11180" s="1" t="s">
        <v>2429</v>
      </c>
      <c r="C11180">
        <v>6488.565484396433</v>
      </c>
      <c r="D11180">
        <v>28399.20809516115</v>
      </c>
      <c r="E11180">
        <v>35766.300242743753</v>
      </c>
      <c r="F11180">
        <v>25464.985635224712</v>
      </c>
      <c r="G11180">
        <v>6592498.1151238643</v>
      </c>
    </row>
    <row r="11181" spans="1:7" x14ac:dyDescent="0.3">
      <c r="A11181" s="8"/>
      <c r="B11181" s="1" t="s">
        <v>2430</v>
      </c>
      <c r="C11181">
        <v>7154.3202836484998</v>
      </c>
      <c r="D11181">
        <v>31311.729944884672</v>
      </c>
      <c r="E11181">
        <v>39455.927199538077</v>
      </c>
      <c r="F11181">
        <v>28051.252582981779</v>
      </c>
      <c r="G11181">
        <v>7256461.15903991</v>
      </c>
    </row>
    <row r="11182" spans="1:7" x14ac:dyDescent="0.3">
      <c r="A11182" s="8"/>
      <c r="B11182" s="1" t="s">
        <v>2431</v>
      </c>
      <c r="C11182">
        <v>7810.3665790517844</v>
      </c>
      <c r="D11182">
        <v>34184.992116522677</v>
      </c>
      <c r="E11182">
        <v>43086.205105227331</v>
      </c>
      <c r="F11182">
        <v>30632.073879032101</v>
      </c>
      <c r="G11182">
        <v>7925481.2149795452</v>
      </c>
    </row>
    <row r="11183" spans="1:7" x14ac:dyDescent="0.3">
      <c r="A11183" s="8"/>
      <c r="B11183" s="1" t="s">
        <v>2432</v>
      </c>
      <c r="C11183">
        <v>7597.3717256965028</v>
      </c>
      <c r="D11183">
        <v>33262.672249960277</v>
      </c>
      <c r="E11183">
        <v>41920.71733174679</v>
      </c>
      <c r="F11183">
        <v>29824.362859096142</v>
      </c>
      <c r="G11183">
        <v>7708583.5523049384</v>
      </c>
    </row>
    <row r="11184" spans="1:7" x14ac:dyDescent="0.3">
      <c r="A11184" s="8"/>
      <c r="B11184" s="1" t="s">
        <v>2433</v>
      </c>
      <c r="C11184">
        <v>7783.9991850702781</v>
      </c>
      <c r="D11184">
        <v>34063.630331112203</v>
      </c>
      <c r="E11184">
        <v>42925.626728295152</v>
      </c>
      <c r="F11184">
        <v>30497.459518141732</v>
      </c>
      <c r="G11184">
        <v>7891952.1403154414</v>
      </c>
    </row>
    <row r="11185" spans="1:7" x14ac:dyDescent="0.3">
      <c r="A11185" s="8"/>
      <c r="B11185" s="1" t="s">
        <v>2434</v>
      </c>
      <c r="C11185">
        <v>6883.3481467444981</v>
      </c>
      <c r="D11185">
        <v>30115.384354830148</v>
      </c>
      <c r="E11185">
        <v>37977.770410314457</v>
      </c>
      <c r="F11185">
        <v>26954.61553197449</v>
      </c>
      <c r="G11185">
        <v>6977121.7017804664</v>
      </c>
    </row>
    <row r="11186" spans="1:7" x14ac:dyDescent="0.3">
      <c r="A11186" s="8"/>
      <c r="B11186" s="1" t="s">
        <v>2435</v>
      </c>
      <c r="C11186">
        <v>3127.0956577825991</v>
      </c>
      <c r="D11186">
        <v>13691.754338126029</v>
      </c>
      <c r="E11186">
        <v>17247.157280518291</v>
      </c>
      <c r="F11186">
        <v>12277.89170372919</v>
      </c>
      <c r="G11186">
        <v>3177277.1234782659</v>
      </c>
    </row>
    <row r="11187" spans="1:7" x14ac:dyDescent="0.3">
      <c r="A11187" s="8"/>
      <c r="B11187" s="1" t="s">
        <v>2436</v>
      </c>
      <c r="C11187">
        <v>1434.0343740869559</v>
      </c>
      <c r="D11187">
        <v>6277.4850704903574</v>
      </c>
      <c r="E11187">
        <v>7905.9253114981311</v>
      </c>
      <c r="F11187">
        <v>5624.4958643144282</v>
      </c>
      <c r="G11187">
        <v>1456319.2125241151</v>
      </c>
    </row>
    <row r="11188" spans="1:7" x14ac:dyDescent="0.3">
      <c r="A11188" s="8"/>
      <c r="B11188" s="1" t="s">
        <v>2437</v>
      </c>
      <c r="C11188">
        <v>830.35533576264083</v>
      </c>
      <c r="D11188">
        <v>3634.316069472306</v>
      </c>
      <c r="E11188">
        <v>4578.5057047360197</v>
      </c>
      <c r="F11188">
        <v>3257.0157841453652</v>
      </c>
      <c r="G11188">
        <v>843247.43305717921</v>
      </c>
    </row>
    <row r="11189" spans="1:7" x14ac:dyDescent="0.3">
      <c r="A11189" s="8"/>
      <c r="B11189" s="1" t="s">
        <v>2438</v>
      </c>
      <c r="C11189">
        <v>703.88438929540439</v>
      </c>
      <c r="D11189">
        <v>3079.8297764253389</v>
      </c>
      <c r="E11189">
        <v>3882.3313476244771</v>
      </c>
      <c r="F11189">
        <v>2758.3817019122121</v>
      </c>
      <c r="G11189">
        <v>714365.22494045773</v>
      </c>
    </row>
    <row r="11190" spans="1:7" x14ac:dyDescent="0.3">
      <c r="A11190" s="8"/>
      <c r="B11190" s="1" t="s">
        <v>2439</v>
      </c>
      <c r="C11190">
        <v>600.87896859784462</v>
      </c>
      <c r="D11190">
        <v>2630.3508045477461</v>
      </c>
      <c r="E11190">
        <v>3314.367912240215</v>
      </c>
      <c r="F11190">
        <v>2358.005219172228</v>
      </c>
      <c r="G11190">
        <v>610131.14348209708</v>
      </c>
    </row>
    <row r="11191" spans="1:7" x14ac:dyDescent="0.3">
      <c r="A11191" s="8"/>
      <c r="B11191" s="1" t="s">
        <v>2440</v>
      </c>
      <c r="C11191">
        <v>665.07839477488369</v>
      </c>
      <c r="D11191">
        <v>2910.3630411030749</v>
      </c>
      <c r="E11191">
        <v>3667.44468555094</v>
      </c>
      <c r="F11191">
        <v>2606.6190411536381</v>
      </c>
      <c r="G11191">
        <v>675186.00899904582</v>
      </c>
    </row>
    <row r="11192" spans="1:7" x14ac:dyDescent="0.3">
      <c r="A11192" s="8"/>
      <c r="B11192" s="1" t="s">
        <v>2441</v>
      </c>
      <c r="C11192">
        <v>1939.4491557929059</v>
      </c>
      <c r="D11192">
        <v>8488.0154307198427</v>
      </c>
      <c r="E11192">
        <v>10704.329548520411</v>
      </c>
      <c r="F11192">
        <v>7608.968724821364</v>
      </c>
      <c r="G11192">
        <v>1968374.9474013669</v>
      </c>
    </row>
    <row r="11193" spans="1:7" x14ac:dyDescent="0.3">
      <c r="A11193" s="8"/>
      <c r="B11193" s="1" t="s">
        <v>2442</v>
      </c>
      <c r="C11193">
        <v>3347.863902574024</v>
      </c>
      <c r="D11193">
        <v>14653.48289599153</v>
      </c>
      <c r="E11193">
        <v>18460.23092005272</v>
      </c>
      <c r="F11193">
        <v>13128.752130206691</v>
      </c>
      <c r="G11193">
        <v>3398751.6200006329</v>
      </c>
    </row>
    <row r="11194" spans="1:7" x14ac:dyDescent="0.3">
      <c r="A11194" s="8"/>
      <c r="B11194" s="1" t="s">
        <v>2443</v>
      </c>
      <c r="C11194">
        <v>3810.1622474937021</v>
      </c>
      <c r="D11194">
        <v>16671.82076772441</v>
      </c>
      <c r="E11194">
        <v>21022.971308874359</v>
      </c>
      <c r="F11194">
        <v>14913.465142646781</v>
      </c>
      <c r="G11194">
        <v>3856992.5896817208</v>
      </c>
    </row>
    <row r="11195" spans="1:7" x14ac:dyDescent="0.3">
      <c r="A11195" s="8"/>
      <c r="B11195" s="1" t="s">
        <v>2444</v>
      </c>
      <c r="C11195">
        <v>3727.4767921653179</v>
      </c>
      <c r="D11195">
        <v>16316.495638987541</v>
      </c>
      <c r="E11195">
        <v>20567.181260142788</v>
      </c>
      <c r="F11195">
        <v>14621.80392716184</v>
      </c>
      <c r="G11195">
        <v>3783154.3652686002</v>
      </c>
    </row>
    <row r="11196" spans="1:7" x14ac:dyDescent="0.3">
      <c r="A11196" s="8"/>
      <c r="B11196" s="1" t="s">
        <v>2445</v>
      </c>
      <c r="C11196">
        <v>3379.7340870758799</v>
      </c>
      <c r="D11196">
        <v>14792.28743472335</v>
      </c>
      <c r="E11196">
        <v>18634.014823511228</v>
      </c>
      <c r="F11196">
        <v>13256.00149153858</v>
      </c>
      <c r="G11196">
        <v>3431992.1420203419</v>
      </c>
    </row>
    <row r="11197" spans="1:7" x14ac:dyDescent="0.3">
      <c r="A11197" s="8"/>
      <c r="B11197" s="1" t="s">
        <v>2446</v>
      </c>
      <c r="C11197">
        <v>3297.89092494639</v>
      </c>
      <c r="D11197">
        <v>14432.11742879705</v>
      </c>
      <c r="E11197">
        <v>18182.094320970798</v>
      </c>
      <c r="F11197">
        <v>12931.446485306529</v>
      </c>
      <c r="G11197">
        <v>3347326.760802208</v>
      </c>
    </row>
    <row r="11198" spans="1:7" x14ac:dyDescent="0.3">
      <c r="A11198" s="8"/>
      <c r="B11198" s="1" t="s">
        <v>2447</v>
      </c>
      <c r="C11198">
        <v>3518.980877834168</v>
      </c>
      <c r="D11198">
        <v>15397.71869493033</v>
      </c>
      <c r="E11198">
        <v>19410.457965719841</v>
      </c>
      <c r="F11198">
        <v>13784.32282618683</v>
      </c>
      <c r="G11198">
        <v>3566815.7112967279</v>
      </c>
    </row>
    <row r="11199" spans="1:7" x14ac:dyDescent="0.3">
      <c r="A11199" s="8"/>
      <c r="B11199" s="1" t="s">
        <v>2448</v>
      </c>
      <c r="C11199">
        <v>3851.8525201172788</v>
      </c>
      <c r="D11199">
        <v>16854.266707075429</v>
      </c>
      <c r="E11199">
        <v>21232.337349551912</v>
      </c>
      <c r="F11199">
        <v>15098.897496365409</v>
      </c>
      <c r="G11199">
        <v>3906750.367822567</v>
      </c>
    </row>
    <row r="11200" spans="1:7" x14ac:dyDescent="0.3">
      <c r="A11200" s="8"/>
      <c r="B11200" s="1" t="s">
        <v>2449</v>
      </c>
      <c r="C11200">
        <v>3509.7987427822809</v>
      </c>
      <c r="D11200">
        <v>15358.734122276301</v>
      </c>
      <c r="E11200">
        <v>19362.64133495561</v>
      </c>
      <c r="F11200">
        <v>13755.70357630384</v>
      </c>
      <c r="G11200">
        <v>3562103.8912251042</v>
      </c>
    </row>
    <row r="11201" spans="1:7" x14ac:dyDescent="0.3">
      <c r="A11201" s="8"/>
      <c r="B11201" s="1" t="s">
        <v>2450</v>
      </c>
      <c r="C11201">
        <v>4035.3768632444799</v>
      </c>
      <c r="D11201">
        <v>17656.296654748468</v>
      </c>
      <c r="E11201">
        <v>22250.21513819911</v>
      </c>
      <c r="F11201">
        <v>15814.305335885439</v>
      </c>
      <c r="G11201">
        <v>4094591.460968405</v>
      </c>
    </row>
    <row r="11202" spans="1:7" x14ac:dyDescent="0.3">
      <c r="A11202" s="8"/>
      <c r="B11202" s="1" t="s">
        <v>2451</v>
      </c>
      <c r="C11202">
        <v>4749.1569497696637</v>
      </c>
      <c r="D11202">
        <v>20775.395552369278</v>
      </c>
      <c r="E11202">
        <v>26184.20479923661</v>
      </c>
      <c r="F11202">
        <v>18606.564165205171</v>
      </c>
      <c r="G11202">
        <v>4821358.5401033787</v>
      </c>
    </row>
    <row r="11203" spans="1:7" x14ac:dyDescent="0.3">
      <c r="A11203" s="8"/>
      <c r="B11203" s="1" t="s">
        <v>2452</v>
      </c>
      <c r="C11203">
        <v>5673.8144809638716</v>
      </c>
      <c r="D11203">
        <v>24836.363017941709</v>
      </c>
      <c r="E11203">
        <v>31288.412753193468</v>
      </c>
      <c r="F11203">
        <v>22254.921139007351</v>
      </c>
      <c r="G11203">
        <v>5760039.1262177778</v>
      </c>
    </row>
    <row r="11204" spans="1:7" x14ac:dyDescent="0.3">
      <c r="A11204" s="8"/>
      <c r="B11204" s="1" t="s">
        <v>2453</v>
      </c>
      <c r="C11204">
        <v>6370.2201413486118</v>
      </c>
      <c r="D11204">
        <v>27868.0949902467</v>
      </c>
      <c r="E11204">
        <v>35130.799913604467</v>
      </c>
      <c r="F11204">
        <v>24944.094834346379</v>
      </c>
      <c r="G11204">
        <v>6456671.0165478773</v>
      </c>
    </row>
    <row r="11205" spans="1:7" x14ac:dyDescent="0.3">
      <c r="A11205" s="8"/>
      <c r="B11205" s="1" t="s">
        <v>2454</v>
      </c>
      <c r="C11205">
        <v>7125.2302969325401</v>
      </c>
      <c r="D11205">
        <v>31192.93772950978</v>
      </c>
      <c r="E11205">
        <v>39314.018135521539</v>
      </c>
      <c r="F11205">
        <v>27963.180124305811</v>
      </c>
      <c r="G11205">
        <v>7236377.1274203612</v>
      </c>
    </row>
    <row r="11206" spans="1:7" x14ac:dyDescent="0.3">
      <c r="A11206" s="8"/>
      <c r="B11206" s="1" t="s">
        <v>2455</v>
      </c>
      <c r="C11206">
        <v>7762.7394588397747</v>
      </c>
      <c r="D11206">
        <v>33975.688524095633</v>
      </c>
      <c r="E11206">
        <v>42830.333026758381</v>
      </c>
      <c r="F11206">
        <v>30431.897762004151</v>
      </c>
      <c r="G11206">
        <v>7866399.9942537537</v>
      </c>
    </row>
    <row r="11207" spans="1:7" x14ac:dyDescent="0.3">
      <c r="A11207" s="8"/>
      <c r="B11207" s="1" t="s">
        <v>2456</v>
      </c>
      <c r="C11207">
        <v>7611.0979819394906</v>
      </c>
      <c r="D11207">
        <v>33309.157585095243</v>
      </c>
      <c r="E11207">
        <v>41962.563931463337</v>
      </c>
      <c r="F11207">
        <v>29831.348752874052</v>
      </c>
      <c r="G11207">
        <v>7718826.9794194596</v>
      </c>
    </row>
    <row r="11208" spans="1:7" x14ac:dyDescent="0.3">
      <c r="A11208" s="8"/>
      <c r="B11208" s="1" t="s">
        <v>2457</v>
      </c>
      <c r="C11208">
        <v>7825.9360993050232</v>
      </c>
      <c r="D11208">
        <v>34248.773191483437</v>
      </c>
      <c r="E11208">
        <v>43146.30639050396</v>
      </c>
      <c r="F11208">
        <v>30708.247677466759</v>
      </c>
      <c r="G11208">
        <v>7951704.0855144318</v>
      </c>
    </row>
    <row r="11209" spans="1:7" x14ac:dyDescent="0.3">
      <c r="A11209" s="8"/>
      <c r="B11209" s="1" t="s">
        <v>2458</v>
      </c>
      <c r="C11209">
        <v>6963.9152004705684</v>
      </c>
      <c r="D11209">
        <v>30479.521614672889</v>
      </c>
      <c r="E11209">
        <v>38412.126502959087</v>
      </c>
      <c r="F11209">
        <v>27294.81606526376</v>
      </c>
      <c r="G11209">
        <v>7050083.9296172047</v>
      </c>
    </row>
    <row r="11210" spans="1:7" x14ac:dyDescent="0.3">
      <c r="A11210" s="8"/>
      <c r="B11210" s="1" t="s">
        <v>2459</v>
      </c>
      <c r="C11210">
        <v>3186.2958315417918</v>
      </c>
      <c r="D11210">
        <v>13945.141239541481</v>
      </c>
      <c r="E11210">
        <v>17576.953080496962</v>
      </c>
      <c r="F11210">
        <v>12505.67217548695</v>
      </c>
      <c r="G11210">
        <v>3235646.1337029398</v>
      </c>
    </row>
    <row r="11211" spans="1:7" x14ac:dyDescent="0.3">
      <c r="A11211" s="8"/>
      <c r="B11211" s="1" t="s">
        <v>2460</v>
      </c>
      <c r="C11211">
        <v>1430.158379603326</v>
      </c>
      <c r="D11211">
        <v>6260.4484551904306</v>
      </c>
      <c r="E11211">
        <v>7892.2888539521891</v>
      </c>
      <c r="F11211">
        <v>5612.6039140623516</v>
      </c>
      <c r="G11211">
        <v>1449672.8523022309</v>
      </c>
    </row>
    <row r="11212" spans="1:7" x14ac:dyDescent="0.3">
      <c r="A11212" s="8"/>
      <c r="B11212" s="1" t="s">
        <v>2461</v>
      </c>
      <c r="C11212">
        <v>830.42827705410423</v>
      </c>
      <c r="D11212">
        <v>3634.31457693119</v>
      </c>
      <c r="E11212">
        <v>4578.4451356471318</v>
      </c>
      <c r="F11212">
        <v>3255.129646690541</v>
      </c>
      <c r="G11212">
        <v>842563.87548621208</v>
      </c>
    </row>
    <row r="11213" spans="1:7" x14ac:dyDescent="0.3">
      <c r="A11213" s="8"/>
      <c r="B11213" s="1" t="s">
        <v>2462</v>
      </c>
      <c r="C11213">
        <v>717.88179170287856</v>
      </c>
      <c r="D11213">
        <v>3141.6095265541808</v>
      </c>
      <c r="E11213">
        <v>3959.2673034721179</v>
      </c>
      <c r="F11213">
        <v>2813.951183942359</v>
      </c>
      <c r="G11213">
        <v>728256.9580745002</v>
      </c>
    </row>
    <row r="11214" spans="1:7" x14ac:dyDescent="0.3">
      <c r="A11214" s="8"/>
      <c r="B11214" s="1" t="s">
        <v>2463</v>
      </c>
      <c r="C11214">
        <v>595.36416947674593</v>
      </c>
      <c r="D11214">
        <v>2604.8676884464448</v>
      </c>
      <c r="E11214">
        <v>3283.5007563151489</v>
      </c>
      <c r="F11214">
        <v>2334.3346408326711</v>
      </c>
      <c r="G11214">
        <v>604117.54591113131</v>
      </c>
    </row>
    <row r="11215" spans="1:7" x14ac:dyDescent="0.3">
      <c r="A11215" s="8"/>
      <c r="B11215" s="1" t="s">
        <v>2464</v>
      </c>
      <c r="C11215">
        <v>657.1642777857586</v>
      </c>
      <c r="D11215">
        <v>2875.9475554925211</v>
      </c>
      <c r="E11215">
        <v>3622.1394753043619</v>
      </c>
      <c r="F11215">
        <v>2576.817275551793</v>
      </c>
      <c r="G11215">
        <v>666760.09162489814</v>
      </c>
    </row>
    <row r="11216" spans="1:7" x14ac:dyDescent="0.3">
      <c r="A11216" s="8"/>
      <c r="B11216" s="1" t="s">
        <v>2465</v>
      </c>
      <c r="C11216">
        <v>1927.0355245967421</v>
      </c>
      <c r="D11216">
        <v>8432.954181723504</v>
      </c>
      <c r="E11216">
        <v>10627.733610087889</v>
      </c>
      <c r="F11216">
        <v>7555.0501112507554</v>
      </c>
      <c r="G11216">
        <v>1954065.9390715561</v>
      </c>
    </row>
    <row r="11217" spans="1:7" x14ac:dyDescent="0.3">
      <c r="A11217" s="8"/>
      <c r="B11217" s="1" t="s">
        <v>2466</v>
      </c>
      <c r="C11217">
        <v>3391.418946443433</v>
      </c>
      <c r="D11217">
        <v>14842.006142335111</v>
      </c>
      <c r="E11217">
        <v>18700.039566560459</v>
      </c>
      <c r="F11217">
        <v>13293.935760931099</v>
      </c>
      <c r="G11217">
        <v>3443766.4886616021</v>
      </c>
    </row>
    <row r="11218" spans="1:7" x14ac:dyDescent="0.3">
      <c r="A11218" s="8"/>
      <c r="B11218" s="1" t="s">
        <v>2467</v>
      </c>
      <c r="C11218">
        <v>3849.922071603894</v>
      </c>
      <c r="D11218">
        <v>16857.924109395291</v>
      </c>
      <c r="E11218">
        <v>21253.140004338031</v>
      </c>
      <c r="F11218">
        <v>15117.35945780184</v>
      </c>
      <c r="G11218">
        <v>3907493.6681279042</v>
      </c>
    </row>
    <row r="11219" spans="1:7" x14ac:dyDescent="0.3">
      <c r="A11219" s="8"/>
      <c r="B11219" s="1" t="s">
        <v>2468</v>
      </c>
      <c r="C11219">
        <v>3813.283150838236</v>
      </c>
      <c r="D11219">
        <v>16693.650914532162</v>
      </c>
      <c r="E11219">
        <v>21012.909537258009</v>
      </c>
      <c r="F11219">
        <v>14971.600162581401</v>
      </c>
      <c r="G11219">
        <v>3874853.1567196259</v>
      </c>
    </row>
    <row r="11220" spans="1:7" x14ac:dyDescent="0.3">
      <c r="A11220" s="8"/>
      <c r="B11220" s="1" t="s">
        <v>2469</v>
      </c>
      <c r="C11220">
        <v>3394.814912602335</v>
      </c>
      <c r="D11220">
        <v>14860.50584846038</v>
      </c>
      <c r="E11220">
        <v>18731.586450915209</v>
      </c>
      <c r="F11220">
        <v>13329.817047102641</v>
      </c>
      <c r="G11220">
        <v>3447369.3149615061</v>
      </c>
    </row>
    <row r="11221" spans="1:7" x14ac:dyDescent="0.3">
      <c r="A11221" s="8"/>
      <c r="B11221" s="1" t="s">
        <v>2470</v>
      </c>
      <c r="C11221">
        <v>3154.3629712409229</v>
      </c>
      <c r="D11221">
        <v>13805.68787858651</v>
      </c>
      <c r="E11221">
        <v>17386.836670905661</v>
      </c>
      <c r="F11221">
        <v>12366.60284005414</v>
      </c>
      <c r="G11221">
        <v>3200984.881235919</v>
      </c>
    </row>
    <row r="11222" spans="1:7" x14ac:dyDescent="0.3">
      <c r="A11222" s="8"/>
      <c r="B11222" s="1" t="s">
        <v>2471</v>
      </c>
      <c r="C11222">
        <v>3511.3871336675361</v>
      </c>
      <c r="D11222">
        <v>15371.45239766701</v>
      </c>
      <c r="E11222">
        <v>19370.972461514601</v>
      </c>
      <c r="F11222">
        <v>13770.193632765469</v>
      </c>
      <c r="G11222">
        <v>3566829.9242085372</v>
      </c>
    </row>
    <row r="11223" spans="1:7" x14ac:dyDescent="0.3">
      <c r="A11223" s="8"/>
      <c r="B11223" s="1" t="s">
        <v>2472</v>
      </c>
      <c r="C11223">
        <v>3826.5528560915041</v>
      </c>
      <c r="D11223">
        <v>16741.959842056949</v>
      </c>
      <c r="E11223">
        <v>21097.170670126539</v>
      </c>
      <c r="F11223">
        <v>14993.088412584701</v>
      </c>
      <c r="G11223">
        <v>3881999.3484866149</v>
      </c>
    </row>
    <row r="11224" spans="1:7" x14ac:dyDescent="0.3">
      <c r="A11224" s="8"/>
      <c r="B11224" s="1" t="s">
        <v>2473</v>
      </c>
      <c r="C11224">
        <v>3571.1630609662552</v>
      </c>
      <c r="D11224">
        <v>15631.959590148619</v>
      </c>
      <c r="E11224">
        <v>19695.759747737171</v>
      </c>
      <c r="F11224">
        <v>14002.84833778545</v>
      </c>
      <c r="G11224">
        <v>3625692.475311873</v>
      </c>
    </row>
    <row r="11225" spans="1:7" x14ac:dyDescent="0.3">
      <c r="A11225" s="8"/>
      <c r="B11225" s="1" t="s">
        <v>2474</v>
      </c>
      <c r="C11225">
        <v>3979.2296652726482</v>
      </c>
      <c r="D11225">
        <v>17411.075891738641</v>
      </c>
      <c r="E11225">
        <v>21953.644719086991</v>
      </c>
      <c r="F11225">
        <v>15599.9406492583</v>
      </c>
      <c r="G11225">
        <v>4040720.436735786</v>
      </c>
    </row>
    <row r="11226" spans="1:7" x14ac:dyDescent="0.3">
      <c r="A11226" s="8"/>
      <c r="B11226" s="1" t="s">
        <v>2475</v>
      </c>
      <c r="C11226">
        <v>4883.9725143957312</v>
      </c>
      <c r="D11226">
        <v>21377.432171676701</v>
      </c>
      <c r="E11226">
        <v>26937.526614664119</v>
      </c>
      <c r="F11226">
        <v>19146.376171161672</v>
      </c>
      <c r="G11226">
        <v>4958682.1539376909</v>
      </c>
    </row>
    <row r="11227" spans="1:7" x14ac:dyDescent="0.3">
      <c r="A11227" s="8"/>
      <c r="B11227" s="1" t="s">
        <v>2476</v>
      </c>
      <c r="C11227">
        <v>5607.0957006773488</v>
      </c>
      <c r="D11227">
        <v>24547.947030009709</v>
      </c>
      <c r="E11227">
        <v>30947.663126120311</v>
      </c>
      <c r="F11227">
        <v>22016.895631257888</v>
      </c>
      <c r="G11227">
        <v>5686430.9217572343</v>
      </c>
    </row>
    <row r="11228" spans="1:7" x14ac:dyDescent="0.3">
      <c r="A11228" s="8"/>
      <c r="B11228" s="1" t="s">
        <v>2477</v>
      </c>
      <c r="C11228">
        <v>6366.258148961123</v>
      </c>
      <c r="D11228">
        <v>27845.796036879688</v>
      </c>
      <c r="E11228">
        <v>35070.503850591071</v>
      </c>
      <c r="F11228">
        <v>24904.517846356081</v>
      </c>
      <c r="G11228">
        <v>6453623.9057750888</v>
      </c>
    </row>
    <row r="11229" spans="1:7" x14ac:dyDescent="0.3">
      <c r="A11229" s="8"/>
      <c r="B11229" s="1" t="s">
        <v>2478</v>
      </c>
      <c r="C11229">
        <v>7121.9102533303376</v>
      </c>
      <c r="D11229">
        <v>31173.038217827059</v>
      </c>
      <c r="E11229">
        <v>39308.769987955508</v>
      </c>
      <c r="F11229">
        <v>27926.095194445319</v>
      </c>
      <c r="G11229">
        <v>7229869.8768116497</v>
      </c>
    </row>
    <row r="11230" spans="1:7" x14ac:dyDescent="0.3">
      <c r="A11230" s="8"/>
      <c r="B11230" s="1" t="s">
        <v>2479</v>
      </c>
      <c r="C11230">
        <v>7730.5172299493142</v>
      </c>
      <c r="D11230">
        <v>33824.150928239244</v>
      </c>
      <c r="E11230">
        <v>42614.122611042803</v>
      </c>
      <c r="F11230">
        <v>30267.467067253288</v>
      </c>
      <c r="G11230">
        <v>7833843.2784012565</v>
      </c>
    </row>
    <row r="11231" spans="1:7" x14ac:dyDescent="0.3">
      <c r="A11231" s="8"/>
      <c r="B11231" s="1" t="s">
        <v>2480</v>
      </c>
      <c r="C11231">
        <v>7635.6053375517704</v>
      </c>
      <c r="D11231">
        <v>33420.282443883887</v>
      </c>
      <c r="E11231">
        <v>42103.491544366552</v>
      </c>
      <c r="F11231">
        <v>29934.963799800658</v>
      </c>
      <c r="G11231">
        <v>7756960.2618387789</v>
      </c>
    </row>
    <row r="11232" spans="1:7" x14ac:dyDescent="0.3">
      <c r="A11232" s="8"/>
      <c r="B11232" s="1" t="s">
        <v>2481</v>
      </c>
      <c r="C11232">
        <v>7798.0553416312023</v>
      </c>
      <c r="D11232">
        <v>34124.74888794517</v>
      </c>
      <c r="E11232">
        <v>43008.174256571197</v>
      </c>
      <c r="F11232">
        <v>30555.002839393539</v>
      </c>
      <c r="G11232">
        <v>7914322.1592102135</v>
      </c>
    </row>
    <row r="11233" spans="1:7" x14ac:dyDescent="0.3">
      <c r="A11233" s="8"/>
      <c r="B11233" s="1" t="s">
        <v>2482</v>
      </c>
      <c r="C11233">
        <v>6880.9606024083732</v>
      </c>
      <c r="D11233">
        <v>30125.660435899768</v>
      </c>
      <c r="E11233">
        <v>37956.726406272574</v>
      </c>
      <c r="F11233">
        <v>27017.230829583939</v>
      </c>
      <c r="G11233">
        <v>6982946.0227899197</v>
      </c>
    </row>
    <row r="11234" spans="1:7" x14ac:dyDescent="0.3">
      <c r="A11234" s="8"/>
      <c r="B11234" s="1" t="s">
        <v>2483</v>
      </c>
      <c r="C11234">
        <v>3129.07559966895</v>
      </c>
      <c r="D11234">
        <v>13699.983646707629</v>
      </c>
      <c r="E11234">
        <v>17270.436840090799</v>
      </c>
      <c r="F11234">
        <v>12279.390408201891</v>
      </c>
      <c r="G11234">
        <v>3177092.6391817969</v>
      </c>
    </row>
    <row r="11235" spans="1:7" x14ac:dyDescent="0.3">
      <c r="A11235" s="8"/>
      <c r="B11235" s="1" t="s">
        <v>2484</v>
      </c>
      <c r="C11235">
        <v>1420.920184464092</v>
      </c>
      <c r="D11235">
        <v>6221.2992647460187</v>
      </c>
      <c r="E11235">
        <v>7837.7986068579812</v>
      </c>
      <c r="F11235">
        <v>5579.5268764194288</v>
      </c>
      <c r="G11235">
        <v>1442461.2620903021</v>
      </c>
    </row>
    <row r="11236" spans="1:7" x14ac:dyDescent="0.3">
      <c r="A11236" s="8"/>
      <c r="B11236" s="1" t="s">
        <v>2485</v>
      </c>
      <c r="C11236">
        <v>823.88867470130754</v>
      </c>
      <c r="D11236">
        <v>3606.3457570142768</v>
      </c>
      <c r="E11236">
        <v>4544.6543095444777</v>
      </c>
      <c r="F11236">
        <v>3231.1521744764441</v>
      </c>
      <c r="G11236">
        <v>835447.83617772837</v>
      </c>
    </row>
    <row r="11237" spans="1:7" x14ac:dyDescent="0.3">
      <c r="A11237" s="8"/>
      <c r="B11237" s="1" t="s">
        <v>2486</v>
      </c>
      <c r="C11237">
        <v>724.17611549041692</v>
      </c>
      <c r="D11237">
        <v>3167.960777874935</v>
      </c>
      <c r="E11237">
        <v>3992.2167327912371</v>
      </c>
      <c r="F11237">
        <v>2835.4414392370659</v>
      </c>
      <c r="G11237">
        <v>734131.04384653771</v>
      </c>
    </row>
    <row r="11238" spans="1:7" x14ac:dyDescent="0.3">
      <c r="A11238" s="8"/>
      <c r="B11238" s="1" t="s">
        <v>2487</v>
      </c>
      <c r="C11238">
        <v>584.16387042865131</v>
      </c>
      <c r="D11238">
        <v>2555.0842791075852</v>
      </c>
      <c r="E11238">
        <v>3220.9779889577821</v>
      </c>
      <c r="F11238">
        <v>2285.6052965241201</v>
      </c>
      <c r="G11238">
        <v>591643.92096546933</v>
      </c>
    </row>
    <row r="11239" spans="1:7" x14ac:dyDescent="0.3">
      <c r="A11239" s="8"/>
      <c r="B11239" s="1" t="s">
        <v>2488</v>
      </c>
      <c r="C11239">
        <v>658.03356038439824</v>
      </c>
      <c r="D11239">
        <v>2880.8484565856061</v>
      </c>
      <c r="E11239">
        <v>3629.7620688322422</v>
      </c>
      <c r="F11239">
        <v>2583.8607030644639</v>
      </c>
      <c r="G11239">
        <v>668829.52880617999</v>
      </c>
    </row>
    <row r="11240" spans="1:7" x14ac:dyDescent="0.3">
      <c r="A11240" s="8"/>
      <c r="B11240" s="1" t="s">
        <v>2489</v>
      </c>
      <c r="C11240">
        <v>1932.2275661402939</v>
      </c>
      <c r="D11240">
        <v>8455.5419112041873</v>
      </c>
      <c r="E11240">
        <v>10648.79586079918</v>
      </c>
      <c r="F11240">
        <v>7571.9083813115203</v>
      </c>
      <c r="G11240">
        <v>1961517.8923041171</v>
      </c>
    </row>
    <row r="11241" spans="1:7" x14ac:dyDescent="0.3">
      <c r="A11241" s="8"/>
      <c r="B11241" s="1" t="s">
        <v>2490</v>
      </c>
      <c r="C11241">
        <v>3411.4157669991641</v>
      </c>
      <c r="D11241">
        <v>14928.653210306469</v>
      </c>
      <c r="E11241">
        <v>18819.617291459221</v>
      </c>
      <c r="F11241">
        <v>13371.36721893695</v>
      </c>
      <c r="G11241">
        <v>3459041.1527250549</v>
      </c>
    </row>
    <row r="11242" spans="1:7" x14ac:dyDescent="0.3">
      <c r="A11242" s="8"/>
      <c r="B11242" s="1" t="s">
        <v>2491</v>
      </c>
      <c r="C11242">
        <v>3708.803398759333</v>
      </c>
      <c r="D11242">
        <v>16230.474727733481</v>
      </c>
      <c r="E11242">
        <v>20456.698979269731</v>
      </c>
      <c r="F11242">
        <v>14542.141474534081</v>
      </c>
      <c r="G11242">
        <v>3762909.121363285</v>
      </c>
    </row>
    <row r="11243" spans="1:7" x14ac:dyDescent="0.3">
      <c r="A11243" s="8"/>
      <c r="B11243" s="1" t="s">
        <v>2492</v>
      </c>
      <c r="C11243">
        <v>3724.1294885220582</v>
      </c>
      <c r="D11243">
        <v>16295.10646134594</v>
      </c>
      <c r="E11243">
        <v>20533.303635450771</v>
      </c>
      <c r="F11243">
        <v>14588.623244308061</v>
      </c>
      <c r="G11243">
        <v>3775692.1855309489</v>
      </c>
    </row>
    <row r="11244" spans="1:7" x14ac:dyDescent="0.3">
      <c r="A11244" s="8"/>
      <c r="B11244" s="1" t="s">
        <v>2493</v>
      </c>
      <c r="C11244">
        <v>3460.3692921535871</v>
      </c>
      <c r="D11244">
        <v>15147.033076166381</v>
      </c>
      <c r="E11244">
        <v>19095.62872369988</v>
      </c>
      <c r="F11244">
        <v>13563.560996071519</v>
      </c>
      <c r="G11244">
        <v>3509417.748366015</v>
      </c>
    </row>
    <row r="11245" spans="1:7" x14ac:dyDescent="0.3">
      <c r="A11245" s="8"/>
      <c r="B11245" s="1" t="s">
        <v>2494</v>
      </c>
      <c r="C11245">
        <v>3223.2285750429551</v>
      </c>
      <c r="D11245">
        <v>14105.962643974641</v>
      </c>
      <c r="E11245">
        <v>17780.41459408174</v>
      </c>
      <c r="F11245">
        <v>12645.55872628934</v>
      </c>
      <c r="G11245">
        <v>3269878.628342221</v>
      </c>
    </row>
    <row r="11246" spans="1:7" x14ac:dyDescent="0.3">
      <c r="A11246" s="8"/>
      <c r="B11246" s="1" t="s">
        <v>2495</v>
      </c>
      <c r="C11246">
        <v>3586.030321102704</v>
      </c>
      <c r="D11246">
        <v>15700.40093695641</v>
      </c>
      <c r="E11246">
        <v>19791.118632342401</v>
      </c>
      <c r="F11246">
        <v>14057.33384127214</v>
      </c>
      <c r="G11246">
        <v>3635302.9385992889</v>
      </c>
    </row>
    <row r="11247" spans="1:7" x14ac:dyDescent="0.3">
      <c r="A11247" s="8"/>
      <c r="B11247" s="1" t="s">
        <v>2496</v>
      </c>
      <c r="C11247">
        <v>3821.5535072070561</v>
      </c>
      <c r="D11247">
        <v>16730.99691391789</v>
      </c>
      <c r="E11247">
        <v>21078.034725675869</v>
      </c>
      <c r="F11247">
        <v>15003.80533817914</v>
      </c>
      <c r="G11247">
        <v>3883653.3735354808</v>
      </c>
    </row>
    <row r="11248" spans="1:7" x14ac:dyDescent="0.3">
      <c r="A11248" s="8"/>
      <c r="B11248" s="1" t="s">
        <v>2497</v>
      </c>
      <c r="C11248">
        <v>3546.160307800184</v>
      </c>
      <c r="D11248">
        <v>15523.202381157171</v>
      </c>
      <c r="E11248">
        <v>19564.654539206302</v>
      </c>
      <c r="F11248">
        <v>13904.0278093258</v>
      </c>
      <c r="G11248">
        <v>3598596.1990262321</v>
      </c>
    </row>
    <row r="11249" spans="1:7" x14ac:dyDescent="0.3">
      <c r="A11249" s="8"/>
      <c r="B11249" s="1" t="s">
        <v>2498</v>
      </c>
      <c r="C11249">
        <v>4018.3734521089641</v>
      </c>
      <c r="D11249">
        <v>17581.058679179561</v>
      </c>
      <c r="E11249">
        <v>22160.902657968811</v>
      </c>
      <c r="F11249">
        <v>15746.26360199424</v>
      </c>
      <c r="G11249">
        <v>4074246.8114547511</v>
      </c>
    </row>
    <row r="11250" spans="1:7" x14ac:dyDescent="0.3">
      <c r="A11250" s="8"/>
      <c r="B11250" s="1" t="s">
        <v>2499</v>
      </c>
      <c r="C11250">
        <v>4931.5965120462588</v>
      </c>
      <c r="D11250">
        <v>21591.841170230378</v>
      </c>
      <c r="E11250">
        <v>27206.17628312013</v>
      </c>
      <c r="F11250">
        <v>19357.317772064929</v>
      </c>
      <c r="G11250">
        <v>5006381.7824963592</v>
      </c>
    </row>
    <row r="11251" spans="1:7" x14ac:dyDescent="0.3">
      <c r="A11251" s="8"/>
      <c r="B11251" s="1" t="s">
        <v>2500</v>
      </c>
      <c r="C11251">
        <v>5694.2971355764084</v>
      </c>
      <c r="D11251">
        <v>24923.471762790981</v>
      </c>
      <c r="E11251">
        <v>31411.3558397173</v>
      </c>
      <c r="F11251">
        <v>22310.308398914949</v>
      </c>
      <c r="G11251">
        <v>5774534.5727385189</v>
      </c>
    </row>
    <row r="11252" spans="1:7" x14ac:dyDescent="0.3">
      <c r="A11252" s="8"/>
      <c r="B11252" s="1" t="s">
        <v>2501</v>
      </c>
      <c r="C11252">
        <v>6388.4572952312265</v>
      </c>
      <c r="D11252">
        <v>27963.193786533291</v>
      </c>
      <c r="E11252">
        <v>35239.002147514067</v>
      </c>
      <c r="F11252">
        <v>25061.80413450575</v>
      </c>
      <c r="G11252">
        <v>6478938.7656923216</v>
      </c>
    </row>
    <row r="11253" spans="1:7" x14ac:dyDescent="0.3">
      <c r="A11253" s="8"/>
      <c r="B11253" s="1" t="s">
        <v>2502</v>
      </c>
      <c r="C11253">
        <v>7118.1207581768813</v>
      </c>
      <c r="D11253">
        <v>31146.518694728838</v>
      </c>
      <c r="E11253">
        <v>39245.227945846083</v>
      </c>
      <c r="F11253">
        <v>27888.958390092961</v>
      </c>
      <c r="G11253">
        <v>7218057.9601310808</v>
      </c>
    </row>
    <row r="11254" spans="1:7" x14ac:dyDescent="0.3">
      <c r="A11254" s="8"/>
      <c r="B11254" s="1" t="s">
        <v>2503</v>
      </c>
      <c r="C11254">
        <v>7618.2248778874718</v>
      </c>
      <c r="D11254">
        <v>33341.440093915502</v>
      </c>
      <c r="E11254">
        <v>42024.701334049212</v>
      </c>
      <c r="F11254">
        <v>29854.97862004289</v>
      </c>
      <c r="G11254">
        <v>7725645.3357852418</v>
      </c>
    </row>
    <row r="11255" spans="1:7" x14ac:dyDescent="0.3">
      <c r="A11255" s="8"/>
      <c r="B11255" s="1" t="s">
        <v>2504</v>
      </c>
      <c r="C11255">
        <v>7620.6338174083876</v>
      </c>
      <c r="D11255">
        <v>33362.457614879117</v>
      </c>
      <c r="E11255">
        <v>42054.529936736719</v>
      </c>
      <c r="F11255">
        <v>29898.906642603451</v>
      </c>
      <c r="G11255">
        <v>7727422.9716027612</v>
      </c>
    </row>
    <row r="11256" spans="1:7" x14ac:dyDescent="0.3">
      <c r="A11256" s="8"/>
      <c r="B11256" s="1" t="s">
        <v>2505</v>
      </c>
      <c r="C11256">
        <v>7875.6664457509651</v>
      </c>
      <c r="D11256">
        <v>34479.823358018657</v>
      </c>
      <c r="E11256">
        <v>43462.975988326638</v>
      </c>
      <c r="F11256">
        <v>30922.71012249788</v>
      </c>
      <c r="G11256">
        <v>8001798.2547315517</v>
      </c>
    </row>
    <row r="11257" spans="1:7" x14ac:dyDescent="0.3">
      <c r="A11257" s="8"/>
      <c r="B11257" s="1" t="s">
        <v>2506</v>
      </c>
      <c r="C11257">
        <v>6767.7992611107511</v>
      </c>
      <c r="D11257">
        <v>29612.049807486808</v>
      </c>
      <c r="E11257">
        <v>37333.50379534829</v>
      </c>
      <c r="F11257">
        <v>26508.805420578268</v>
      </c>
      <c r="G11257">
        <v>6862722.5356231239</v>
      </c>
    </row>
    <row r="11258" spans="1:7" x14ac:dyDescent="0.3">
      <c r="A11258" s="8"/>
      <c r="B11258" s="1" t="s">
        <v>2507</v>
      </c>
      <c r="C11258">
        <v>3172.872233800384</v>
      </c>
      <c r="D11258">
        <v>13890.794767463591</v>
      </c>
      <c r="E11258">
        <v>17509.377984118091</v>
      </c>
      <c r="F11258">
        <v>12433.567644023011</v>
      </c>
      <c r="G11258">
        <v>3218395.2701226119</v>
      </c>
    </row>
    <row r="11259" spans="1:7" x14ac:dyDescent="0.3">
      <c r="A11259" s="8"/>
      <c r="B11259" s="1" t="s">
        <v>2508</v>
      </c>
      <c r="C11259">
        <v>1427.014723641407</v>
      </c>
      <c r="D11259">
        <v>6244.2072735424154</v>
      </c>
      <c r="E11259">
        <v>7870.5455148906121</v>
      </c>
      <c r="F11259">
        <v>5589.6036439146756</v>
      </c>
      <c r="G11259">
        <v>1448278.119634426</v>
      </c>
    </row>
    <row r="11260" spans="1:7" x14ac:dyDescent="0.3">
      <c r="A11260" s="8"/>
      <c r="B11260" s="1" t="s">
        <v>2509</v>
      </c>
      <c r="C11260">
        <v>832.37787791284768</v>
      </c>
      <c r="D11260">
        <v>3641.8428834983761</v>
      </c>
      <c r="E11260">
        <v>4590.1453328926646</v>
      </c>
      <c r="F11260">
        <v>3261.319426128724</v>
      </c>
      <c r="G11260">
        <v>844112.79167806858</v>
      </c>
    </row>
    <row r="11261" spans="1:7" x14ac:dyDescent="0.3">
      <c r="A11261" s="8"/>
      <c r="B11261" s="1" t="s">
        <v>2510</v>
      </c>
      <c r="C11261">
        <v>712.40472736546258</v>
      </c>
      <c r="D11261">
        <v>3118.9241395834729</v>
      </c>
      <c r="E11261">
        <v>3927.5583803471691</v>
      </c>
      <c r="F11261">
        <v>2796.4210527543378</v>
      </c>
      <c r="G11261">
        <v>723961.89333560702</v>
      </c>
    </row>
    <row r="11262" spans="1:7" x14ac:dyDescent="0.3">
      <c r="A11262" s="8"/>
      <c r="B11262" s="1" t="s">
        <v>2511</v>
      </c>
      <c r="C11262">
        <v>594.50019706669309</v>
      </c>
      <c r="D11262">
        <v>2602.1934852191862</v>
      </c>
      <c r="E11262">
        <v>3277.8245133884971</v>
      </c>
      <c r="F11262">
        <v>2332.0829602066951</v>
      </c>
      <c r="G11262">
        <v>604379.6137062714</v>
      </c>
    </row>
    <row r="11263" spans="1:7" x14ac:dyDescent="0.3">
      <c r="A11263" s="8"/>
      <c r="B11263" s="1" t="s">
        <v>2512</v>
      </c>
      <c r="C11263">
        <v>660.87059000344084</v>
      </c>
      <c r="D11263">
        <v>2892.016694636141</v>
      </c>
      <c r="E11263">
        <v>3643.567612056293</v>
      </c>
      <c r="F11263">
        <v>2589.177568096276</v>
      </c>
      <c r="G11263">
        <v>670955.50727394328</v>
      </c>
    </row>
    <row r="11264" spans="1:7" x14ac:dyDescent="0.3">
      <c r="A11264" s="8"/>
      <c r="B11264" s="1" t="s">
        <v>2513</v>
      </c>
      <c r="C11264">
        <v>1921.085427099054</v>
      </c>
      <c r="D11264">
        <v>8409.1678759423176</v>
      </c>
      <c r="E11264">
        <v>10591.233346318861</v>
      </c>
      <c r="F11264">
        <v>7535.2562206737048</v>
      </c>
      <c r="G11264">
        <v>1951286.94332771</v>
      </c>
    </row>
    <row r="11265" spans="1:7" x14ac:dyDescent="0.3">
      <c r="A11265" s="8"/>
      <c r="B11265" s="1" t="s">
        <v>2514</v>
      </c>
      <c r="C11265">
        <v>3377.1601566135241</v>
      </c>
      <c r="D11265">
        <v>14781.00280683496</v>
      </c>
      <c r="E11265">
        <v>18615.639783383031</v>
      </c>
      <c r="F11265">
        <v>13239.469177706091</v>
      </c>
      <c r="G11265">
        <v>3430272.0252422541</v>
      </c>
    </row>
    <row r="11266" spans="1:7" x14ac:dyDescent="0.3">
      <c r="A11266" s="8"/>
      <c r="B11266" s="1" t="s">
        <v>2515</v>
      </c>
      <c r="C11266">
        <v>3851.4395104830569</v>
      </c>
      <c r="D11266">
        <v>16851.779486283838</v>
      </c>
      <c r="E11266">
        <v>21231.315447656201</v>
      </c>
      <c r="F11266">
        <v>15086.000732591359</v>
      </c>
      <c r="G11266">
        <v>3907051.797082562</v>
      </c>
    </row>
    <row r="11267" spans="1:7" x14ac:dyDescent="0.3">
      <c r="A11267" s="8"/>
      <c r="B11267" s="1" t="s">
        <v>2516</v>
      </c>
      <c r="C11267">
        <v>3727.722860633633</v>
      </c>
      <c r="D11267">
        <v>16315.990550009899</v>
      </c>
      <c r="E11267">
        <v>20549.424763148119</v>
      </c>
      <c r="F11267">
        <v>14613.851511400901</v>
      </c>
      <c r="G11267">
        <v>3783955.6789724361</v>
      </c>
    </row>
    <row r="11268" spans="1:7" x14ac:dyDescent="0.3">
      <c r="A11268" s="8"/>
      <c r="B11268" s="1" t="s">
        <v>2517</v>
      </c>
      <c r="C11268">
        <v>3346.7280760814228</v>
      </c>
      <c r="D11268">
        <v>14645.27619626808</v>
      </c>
      <c r="E11268">
        <v>18458.324915675821</v>
      </c>
      <c r="F11268">
        <v>13113.89863213667</v>
      </c>
      <c r="G11268">
        <v>3396057.4219689788</v>
      </c>
    </row>
    <row r="11269" spans="1:7" x14ac:dyDescent="0.3">
      <c r="A11269" s="8"/>
      <c r="B11269" s="1" t="s">
        <v>2518</v>
      </c>
      <c r="C11269">
        <v>3260.9997295884091</v>
      </c>
      <c r="D11269">
        <v>14268.38852568173</v>
      </c>
      <c r="E11269">
        <v>17989.921390626871</v>
      </c>
      <c r="F11269">
        <v>12770.060501858539</v>
      </c>
      <c r="G11269">
        <v>3306295.6876600292</v>
      </c>
    </row>
    <row r="11270" spans="1:7" x14ac:dyDescent="0.3">
      <c r="A11270" s="8"/>
      <c r="B11270" s="1" t="s">
        <v>2519</v>
      </c>
      <c r="C11270">
        <v>3495.7162535451689</v>
      </c>
      <c r="D11270">
        <v>15300.448356674329</v>
      </c>
      <c r="E11270">
        <v>19278.376127930678</v>
      </c>
      <c r="F11270">
        <v>13716.49084928336</v>
      </c>
      <c r="G11270">
        <v>3545766.915315297</v>
      </c>
    </row>
    <row r="11271" spans="1:7" x14ac:dyDescent="0.3">
      <c r="A11271" s="8"/>
      <c r="B11271" s="1" t="s">
        <v>2520</v>
      </c>
      <c r="C11271">
        <v>3863.3243201905211</v>
      </c>
      <c r="D11271">
        <v>16910.035048698988</v>
      </c>
      <c r="E11271">
        <v>21309.577414891799</v>
      </c>
      <c r="F11271">
        <v>15151.724607565649</v>
      </c>
      <c r="G11271">
        <v>3918820.6577005009</v>
      </c>
    </row>
    <row r="11272" spans="1:7" x14ac:dyDescent="0.3">
      <c r="A11272" s="8"/>
      <c r="B11272" s="1" t="s">
        <v>2521</v>
      </c>
      <c r="C11272">
        <v>3559.0300724938379</v>
      </c>
      <c r="D11272">
        <v>15582.480803580011</v>
      </c>
      <c r="E11272">
        <v>19630.434181532819</v>
      </c>
      <c r="F11272">
        <v>13960.708155708349</v>
      </c>
      <c r="G11272">
        <v>3612035.48957717</v>
      </c>
    </row>
    <row r="11273" spans="1:7" x14ac:dyDescent="0.3">
      <c r="A11273" s="8"/>
      <c r="B11273" s="1" t="s">
        <v>2522</v>
      </c>
      <c r="C11273">
        <v>4029.5290084158528</v>
      </c>
      <c r="D11273">
        <v>17636.09181104169</v>
      </c>
      <c r="E11273">
        <v>22226.051052526629</v>
      </c>
      <c r="F11273">
        <v>15807.61335230746</v>
      </c>
      <c r="G11273">
        <v>4092111.1058111172</v>
      </c>
    </row>
    <row r="11274" spans="1:7" x14ac:dyDescent="0.3">
      <c r="A11274" s="8"/>
      <c r="B11274" s="1" t="s">
        <v>2523</v>
      </c>
      <c r="C11274">
        <v>4809.796207428838</v>
      </c>
      <c r="D11274">
        <v>21048.189132040719</v>
      </c>
      <c r="E11274">
        <v>26513.968716918531</v>
      </c>
      <c r="F11274">
        <v>18845.334828026542</v>
      </c>
      <c r="G11274">
        <v>4880931.7635498047</v>
      </c>
    </row>
    <row r="11275" spans="1:7" x14ac:dyDescent="0.3">
      <c r="A11275" s="8"/>
      <c r="B11275" s="1" t="s">
        <v>2524</v>
      </c>
      <c r="C11275">
        <v>5600.8032642691041</v>
      </c>
      <c r="D11275">
        <v>24516.32446801657</v>
      </c>
      <c r="E11275">
        <v>30903.250035323879</v>
      </c>
      <c r="F11275">
        <v>21955.63151566232</v>
      </c>
      <c r="G11275">
        <v>5680580.8569115847</v>
      </c>
    </row>
    <row r="11276" spans="1:7" x14ac:dyDescent="0.3">
      <c r="A11276" s="8"/>
      <c r="B11276" s="1" t="s">
        <v>2525</v>
      </c>
      <c r="C11276">
        <v>6553.3174776043797</v>
      </c>
      <c r="D11276">
        <v>28683.333725555822</v>
      </c>
      <c r="E11276">
        <v>36133.854591541611</v>
      </c>
      <c r="F11276">
        <v>25687.903453530082</v>
      </c>
      <c r="G11276">
        <v>6651914.7443394829</v>
      </c>
    </row>
    <row r="11277" spans="1:7" x14ac:dyDescent="0.3">
      <c r="A11277" s="8"/>
      <c r="B11277" s="1" t="s">
        <v>2526</v>
      </c>
      <c r="C11277">
        <v>6990.4134660266418</v>
      </c>
      <c r="D11277">
        <v>30594.789994677471</v>
      </c>
      <c r="E11277">
        <v>38547.173232130233</v>
      </c>
      <c r="F11277">
        <v>27429.74899085439</v>
      </c>
      <c r="G11277">
        <v>7104840.2951601949</v>
      </c>
    </row>
    <row r="11278" spans="1:7" x14ac:dyDescent="0.3">
      <c r="A11278" s="8"/>
      <c r="B11278" s="1" t="s">
        <v>2527</v>
      </c>
      <c r="C11278">
        <v>7686.6614587686636</v>
      </c>
      <c r="D11278">
        <v>33642.670479045577</v>
      </c>
      <c r="E11278">
        <v>42384.223114317632</v>
      </c>
      <c r="F11278">
        <v>30136.855828466381</v>
      </c>
      <c r="G11278">
        <v>7793109.4603772229</v>
      </c>
    </row>
    <row r="11279" spans="1:7" x14ac:dyDescent="0.3">
      <c r="A11279" s="8"/>
      <c r="B11279" s="1" t="s">
        <v>2528</v>
      </c>
      <c r="C11279">
        <v>7641.3807957336694</v>
      </c>
      <c r="D11279">
        <v>33443.733057242367</v>
      </c>
      <c r="E11279">
        <v>42175.438236408241</v>
      </c>
      <c r="F11279">
        <v>29937.576525303321</v>
      </c>
      <c r="G11279">
        <v>7745461.3479499519</v>
      </c>
    </row>
    <row r="11280" spans="1:7" x14ac:dyDescent="0.3">
      <c r="A11280" s="8"/>
      <c r="B11280" s="1" t="s">
        <v>2529</v>
      </c>
      <c r="C11280">
        <v>7996.232357593587</v>
      </c>
      <c r="D11280">
        <v>34993.148232373191</v>
      </c>
      <c r="E11280">
        <v>44096.303033577671</v>
      </c>
      <c r="F11280">
        <v>31331.11381193855</v>
      </c>
      <c r="G11280">
        <v>8114045.0024738014</v>
      </c>
    </row>
    <row r="11281" spans="1:7" x14ac:dyDescent="0.3">
      <c r="A11281" s="8"/>
      <c r="B11281" s="1" t="s">
        <v>2530</v>
      </c>
      <c r="C11281">
        <v>6776.5320497674193</v>
      </c>
      <c r="D11281">
        <v>29672.81613672353</v>
      </c>
      <c r="E11281">
        <v>37396.10553586013</v>
      </c>
      <c r="F11281">
        <v>26603.455299047331</v>
      </c>
      <c r="G11281">
        <v>6877286.0035893461</v>
      </c>
    </row>
    <row r="11282" spans="1:7" x14ac:dyDescent="0.3">
      <c r="A11282" s="8"/>
      <c r="B11282" s="1" t="s">
        <v>2531</v>
      </c>
      <c r="C11282">
        <v>3159.158136472412</v>
      </c>
      <c r="D11282">
        <v>13824.791446020679</v>
      </c>
      <c r="E11282">
        <v>17433.49339209716</v>
      </c>
      <c r="F11282">
        <v>12384.727969023499</v>
      </c>
      <c r="G11282">
        <v>3206338.7872076561</v>
      </c>
    </row>
    <row r="11283" spans="1:7" x14ac:dyDescent="0.3">
      <c r="A11283" s="8"/>
      <c r="B11283" s="1" t="s">
        <v>2532</v>
      </c>
      <c r="C11283">
        <v>1431.317566825468</v>
      </c>
      <c r="D11283">
        <v>6261.6674455454331</v>
      </c>
      <c r="E11283">
        <v>7887.2009027535814</v>
      </c>
      <c r="F11283">
        <v>5603.5418148142917</v>
      </c>
      <c r="G11283">
        <v>1451155.3172685369</v>
      </c>
    </row>
    <row r="11284" spans="1:7" x14ac:dyDescent="0.3">
      <c r="A11284" s="8"/>
      <c r="B11284" s="1" t="s">
        <v>2533</v>
      </c>
      <c r="C11284">
        <v>838.9009879639766</v>
      </c>
      <c r="D11284">
        <v>3671.9610936000959</v>
      </c>
      <c r="E11284">
        <v>4631.7716237585182</v>
      </c>
      <c r="F11284">
        <v>3293.2258485930129</v>
      </c>
      <c r="G11284">
        <v>851385.41192778153</v>
      </c>
    </row>
    <row r="11285" spans="1:7" x14ac:dyDescent="0.3">
      <c r="A11285" s="8"/>
      <c r="B11285" s="1" t="s">
        <v>2534</v>
      </c>
      <c r="C11285">
        <v>713.64788580566403</v>
      </c>
      <c r="D11285">
        <v>3123.8999244035149</v>
      </c>
      <c r="E11285">
        <v>3935.1221689820609</v>
      </c>
      <c r="F11285">
        <v>2799.6094296212932</v>
      </c>
      <c r="G11285">
        <v>724250.76223185239</v>
      </c>
    </row>
    <row r="11286" spans="1:7" x14ac:dyDescent="0.3">
      <c r="A11286" s="8"/>
      <c r="B11286" s="1" t="s">
        <v>2535</v>
      </c>
      <c r="C11286">
        <v>594.52291999151566</v>
      </c>
      <c r="D11286">
        <v>2602.3596167588912</v>
      </c>
      <c r="E11286">
        <v>3277.957730120836</v>
      </c>
      <c r="F11286">
        <v>2332.0388874814939</v>
      </c>
      <c r="G11286">
        <v>603728.80453065899</v>
      </c>
    </row>
    <row r="11287" spans="1:7" x14ac:dyDescent="0.3">
      <c r="A11287" s="8"/>
      <c r="B11287" s="1" t="s">
        <v>2536</v>
      </c>
      <c r="C11287">
        <v>665.81247044864074</v>
      </c>
      <c r="D11287">
        <v>2912.9998503481929</v>
      </c>
      <c r="E11287">
        <v>3673.8363768096342</v>
      </c>
      <c r="F11287">
        <v>2610.4947574793232</v>
      </c>
      <c r="G11287">
        <v>675108.33819019131</v>
      </c>
    </row>
    <row r="11288" spans="1:7" x14ac:dyDescent="0.3">
      <c r="A11288" s="8"/>
      <c r="B11288" s="1" t="s">
        <v>2537</v>
      </c>
      <c r="C11288">
        <v>1939.4672366096961</v>
      </c>
      <c r="D11288">
        <v>8489.4183142756137</v>
      </c>
      <c r="E11288">
        <v>10703.37415973287</v>
      </c>
      <c r="F11288">
        <v>7607.4608409734046</v>
      </c>
      <c r="G11288">
        <v>1967007.744652794</v>
      </c>
    </row>
    <row r="11289" spans="1:7" x14ac:dyDescent="0.3">
      <c r="A11289" s="8"/>
      <c r="B11289" s="1" t="s">
        <v>2538</v>
      </c>
      <c r="C11289">
        <v>3414.7494599187262</v>
      </c>
      <c r="D11289">
        <v>14945.885226915279</v>
      </c>
      <c r="E11289">
        <v>18839.259151210481</v>
      </c>
      <c r="F11289">
        <v>13386.64534041349</v>
      </c>
      <c r="G11289">
        <v>3467220.2085203952</v>
      </c>
    </row>
    <row r="11290" spans="1:7" x14ac:dyDescent="0.3">
      <c r="A11290" s="8"/>
      <c r="B11290" s="1" t="s">
        <v>2539</v>
      </c>
      <c r="C11290">
        <v>3812.829261077607</v>
      </c>
      <c r="D11290">
        <v>16685.255250872979</v>
      </c>
      <c r="E11290">
        <v>21029.524126857868</v>
      </c>
      <c r="F11290">
        <v>14959.136216357911</v>
      </c>
      <c r="G11290">
        <v>3868167.5156223811</v>
      </c>
    </row>
    <row r="11291" spans="1:7" x14ac:dyDescent="0.3">
      <c r="A11291" s="8"/>
      <c r="B11291" s="1" t="s">
        <v>2540</v>
      </c>
      <c r="C11291">
        <v>3689.1560831162128</v>
      </c>
      <c r="D11291">
        <v>16141.56188413382</v>
      </c>
      <c r="E11291">
        <v>20338.282670640081</v>
      </c>
      <c r="F11291">
        <v>14452.500330258939</v>
      </c>
      <c r="G11291">
        <v>3742209.591074436</v>
      </c>
    </row>
    <row r="11292" spans="1:7" x14ac:dyDescent="0.3">
      <c r="A11292" s="8"/>
      <c r="B11292" s="1" t="s">
        <v>2541</v>
      </c>
      <c r="C11292">
        <v>3399.6666070932238</v>
      </c>
      <c r="D11292">
        <v>14878.583502992449</v>
      </c>
      <c r="E11292">
        <v>18755.94240084519</v>
      </c>
      <c r="F11292">
        <v>13329.73504737925</v>
      </c>
      <c r="G11292">
        <v>3451669.185479254</v>
      </c>
    </row>
    <row r="11293" spans="1:7" x14ac:dyDescent="0.3">
      <c r="A11293" s="8"/>
      <c r="B11293" s="1" t="s">
        <v>2542</v>
      </c>
      <c r="C11293">
        <v>3178.5605436781589</v>
      </c>
      <c r="D11293">
        <v>13908.048703451261</v>
      </c>
      <c r="E11293">
        <v>17522.62859905163</v>
      </c>
      <c r="F11293">
        <v>12456.86450303128</v>
      </c>
      <c r="G11293">
        <v>3225838.1165960999</v>
      </c>
    </row>
    <row r="11294" spans="1:7" x14ac:dyDescent="0.3">
      <c r="A11294" s="8"/>
      <c r="B11294" s="1" t="s">
        <v>2543</v>
      </c>
      <c r="C11294">
        <v>3528.4619408705912</v>
      </c>
      <c r="D11294">
        <v>15438.337096955351</v>
      </c>
      <c r="E11294">
        <v>19464.00571568036</v>
      </c>
      <c r="F11294">
        <v>13827.32335437614</v>
      </c>
      <c r="G11294">
        <v>3581390.660706894</v>
      </c>
    </row>
    <row r="11295" spans="1:7" x14ac:dyDescent="0.3">
      <c r="A11295" s="8"/>
      <c r="B11295" s="1" t="s">
        <v>2544</v>
      </c>
      <c r="C11295">
        <v>3845.776344083497</v>
      </c>
      <c r="D11295">
        <v>16835.79215331496</v>
      </c>
      <c r="E11295">
        <v>21204.511479224631</v>
      </c>
      <c r="F11295">
        <v>15092.81042508769</v>
      </c>
      <c r="G11295">
        <v>3905667.9216108448</v>
      </c>
    </row>
    <row r="11296" spans="1:7" x14ac:dyDescent="0.3">
      <c r="A11296" s="8"/>
      <c r="B11296" s="1" t="s">
        <v>2545</v>
      </c>
      <c r="C11296">
        <v>3613.5989885269792</v>
      </c>
      <c r="D11296">
        <v>15816.44624742994</v>
      </c>
      <c r="E11296">
        <v>19926.703027207561</v>
      </c>
      <c r="F11296">
        <v>14180.631162818499</v>
      </c>
      <c r="G11296">
        <v>3670358.6053847172</v>
      </c>
    </row>
    <row r="11297" spans="1:7" x14ac:dyDescent="0.3">
      <c r="A11297" s="8"/>
      <c r="B11297" s="1" t="s">
        <v>2546</v>
      </c>
      <c r="C11297">
        <v>4047.70355949343</v>
      </c>
      <c r="D11297">
        <v>17710.40688318466</v>
      </c>
      <c r="E11297">
        <v>22319.51600717218</v>
      </c>
      <c r="F11297">
        <v>15854.127700747311</v>
      </c>
      <c r="G11297">
        <v>4103234.698878902</v>
      </c>
    </row>
    <row r="11298" spans="1:7" x14ac:dyDescent="0.3">
      <c r="A11298" s="8"/>
      <c r="B11298" s="1" t="s">
        <v>2547</v>
      </c>
      <c r="C11298">
        <v>4786.9913594088011</v>
      </c>
      <c r="D11298">
        <v>20952.596704955431</v>
      </c>
      <c r="E11298">
        <v>26413.160439339801</v>
      </c>
      <c r="F11298">
        <v>18774.46237039892</v>
      </c>
      <c r="G11298">
        <v>4861149.3059108872</v>
      </c>
    </row>
    <row r="11299" spans="1:7" x14ac:dyDescent="0.3">
      <c r="A11299" s="8"/>
      <c r="B11299" s="1" t="s">
        <v>2548</v>
      </c>
      <c r="C11299">
        <v>5603.0694600768347</v>
      </c>
      <c r="D11299">
        <v>24518.160945942342</v>
      </c>
      <c r="E11299">
        <v>30889.56964962064</v>
      </c>
      <c r="F11299">
        <v>21956.177661652979</v>
      </c>
      <c r="G11299">
        <v>5685564.770260538</v>
      </c>
    </row>
    <row r="11300" spans="1:7" x14ac:dyDescent="0.3">
      <c r="A11300" s="8"/>
      <c r="B11300" s="1" t="s">
        <v>2549</v>
      </c>
      <c r="C11300">
        <v>6528.8686634743499</v>
      </c>
      <c r="D11300">
        <v>28574.854106688821</v>
      </c>
      <c r="E11300">
        <v>36010.508554319837</v>
      </c>
      <c r="F11300">
        <v>25582.044410525261</v>
      </c>
      <c r="G11300">
        <v>6618250.7891176939</v>
      </c>
    </row>
    <row r="11301" spans="1:7" x14ac:dyDescent="0.3">
      <c r="A11301" s="8"/>
      <c r="B11301" s="1" t="s">
        <v>2550</v>
      </c>
      <c r="C11301">
        <v>7112.8970016055146</v>
      </c>
      <c r="D11301">
        <v>31143.813325319868</v>
      </c>
      <c r="E11301">
        <v>39251.497886740428</v>
      </c>
      <c r="F11301">
        <v>27916.071501435421</v>
      </c>
      <c r="G11301">
        <v>7218225.2562842174</v>
      </c>
    </row>
    <row r="11302" spans="1:7" x14ac:dyDescent="0.3">
      <c r="A11302" s="8"/>
      <c r="B11302" s="1" t="s">
        <v>2551</v>
      </c>
      <c r="C11302">
        <v>7746.5904925397208</v>
      </c>
      <c r="D11302">
        <v>33901.823361403847</v>
      </c>
      <c r="E11302">
        <v>42737.418665053003</v>
      </c>
      <c r="F11302">
        <v>30369.560383771412</v>
      </c>
      <c r="G11302">
        <v>7857777.5721695619</v>
      </c>
    </row>
    <row r="11303" spans="1:7" x14ac:dyDescent="0.3">
      <c r="A11303" s="8"/>
      <c r="B11303" s="1" t="s">
        <v>2552</v>
      </c>
      <c r="C11303">
        <v>7631.0393767060677</v>
      </c>
      <c r="D11303">
        <v>33398.597259254922</v>
      </c>
      <c r="E11303">
        <v>42097.452248637288</v>
      </c>
      <c r="F11303">
        <v>29928.785904028609</v>
      </c>
      <c r="G11303">
        <v>7742294.8257930558</v>
      </c>
    </row>
    <row r="11304" spans="1:7" x14ac:dyDescent="0.3">
      <c r="A11304" s="8"/>
      <c r="B11304" s="1" t="s">
        <v>2553</v>
      </c>
      <c r="C11304">
        <v>7949.1483771096728</v>
      </c>
      <c r="D11304">
        <v>34773.28670568081</v>
      </c>
      <c r="E11304">
        <v>43798.753906003003</v>
      </c>
      <c r="F11304">
        <v>31148.178856363778</v>
      </c>
      <c r="G11304">
        <v>8069881.9914126527</v>
      </c>
    </row>
    <row r="11305" spans="1:7" x14ac:dyDescent="0.3">
      <c r="A11305" s="8"/>
      <c r="B11305" s="1" t="s">
        <v>2554</v>
      </c>
      <c r="C11305">
        <v>6966.3694511948943</v>
      </c>
      <c r="D11305">
        <v>30481.214078577272</v>
      </c>
      <c r="E11305">
        <v>38399.95083740112</v>
      </c>
      <c r="F11305">
        <v>27306.90243084883</v>
      </c>
      <c r="G11305">
        <v>7068380.9382526558</v>
      </c>
    </row>
    <row r="11306" spans="1:7" x14ac:dyDescent="0.3">
      <c r="A11306" s="8"/>
      <c r="B11306" s="1" t="s">
        <v>2555</v>
      </c>
      <c r="C11306">
        <v>3177.2888217383611</v>
      </c>
      <c r="D11306">
        <v>13904.143718671699</v>
      </c>
      <c r="E11306">
        <v>17523.840349767979</v>
      </c>
      <c r="F11306">
        <v>12450.95731589933</v>
      </c>
      <c r="G11306">
        <v>3222105.1096988702</v>
      </c>
    </row>
    <row r="11307" spans="1:7" x14ac:dyDescent="0.3">
      <c r="A11307" s="8"/>
      <c r="B11307" s="1" t="s">
        <v>2556</v>
      </c>
      <c r="C11307">
        <v>1415.9109761636309</v>
      </c>
      <c r="D11307">
        <v>6197.1475255819059</v>
      </c>
      <c r="E11307">
        <v>7817.7656476226939</v>
      </c>
      <c r="F11307">
        <v>5552.3236993675046</v>
      </c>
      <c r="G11307">
        <v>1436351.9114001349</v>
      </c>
    </row>
    <row r="11308" spans="1:7" x14ac:dyDescent="0.3">
      <c r="A11308" s="8"/>
      <c r="B11308" s="1" t="s">
        <v>2557</v>
      </c>
      <c r="C11308">
        <v>815.73710374562972</v>
      </c>
      <c r="D11308">
        <v>3570.7334755508459</v>
      </c>
      <c r="E11308">
        <v>4501.6196737154714</v>
      </c>
      <c r="F11308">
        <v>3199.857386798838</v>
      </c>
      <c r="G11308">
        <v>827576.9570624507</v>
      </c>
    </row>
    <row r="11309" spans="1:7" x14ac:dyDescent="0.3">
      <c r="A11309" s="8"/>
      <c r="B11309" s="1" t="s">
        <v>2558</v>
      </c>
      <c r="C11309">
        <v>708.53725256143912</v>
      </c>
      <c r="D11309">
        <v>3100.5887062464021</v>
      </c>
      <c r="E11309">
        <v>3907.363365614257</v>
      </c>
      <c r="F11309">
        <v>2777.3473969811648</v>
      </c>
      <c r="G11309">
        <v>719210.04473051976</v>
      </c>
    </row>
    <row r="11310" spans="1:7" x14ac:dyDescent="0.3">
      <c r="A11310" s="8"/>
      <c r="B11310" s="1" t="s">
        <v>2559</v>
      </c>
      <c r="C11310">
        <v>583.39033677879786</v>
      </c>
      <c r="D11310">
        <v>2553.1683931691632</v>
      </c>
      <c r="E11310">
        <v>3217.152148219287</v>
      </c>
      <c r="F11310">
        <v>2286.784414017176</v>
      </c>
      <c r="G11310">
        <v>591768.02985885961</v>
      </c>
    </row>
    <row r="11311" spans="1:7" x14ac:dyDescent="0.3">
      <c r="A11311" s="8"/>
      <c r="B11311" s="1" t="s">
        <v>2560</v>
      </c>
      <c r="C11311">
        <v>648.78240063949283</v>
      </c>
      <c r="D11311">
        <v>2840.0504507376472</v>
      </c>
      <c r="E11311">
        <v>3580.0636778888879</v>
      </c>
      <c r="F11311">
        <v>2544.6248940462679</v>
      </c>
      <c r="G11311">
        <v>658255.53670625633</v>
      </c>
    </row>
    <row r="11312" spans="1:7" x14ac:dyDescent="0.3">
      <c r="A11312" s="8"/>
      <c r="B11312" s="1" t="s">
        <v>2561</v>
      </c>
      <c r="C11312">
        <v>1930.411747969084</v>
      </c>
      <c r="D11312">
        <v>8448.4422158099424</v>
      </c>
      <c r="E11312">
        <v>10656.495710921579</v>
      </c>
      <c r="F11312">
        <v>7573.0656819917194</v>
      </c>
      <c r="G11312">
        <v>1958625.763894015</v>
      </c>
    </row>
    <row r="11313" spans="1:7" x14ac:dyDescent="0.3">
      <c r="A11313" s="8"/>
      <c r="B11313" s="1" t="s">
        <v>2562</v>
      </c>
      <c r="C11313">
        <v>3380.485807722036</v>
      </c>
      <c r="D11313">
        <v>14792.866673170271</v>
      </c>
      <c r="E11313">
        <v>18639.943422336859</v>
      </c>
      <c r="F11313">
        <v>13235.50535220661</v>
      </c>
      <c r="G11313">
        <v>3425890.306212747</v>
      </c>
    </row>
    <row r="11314" spans="1:7" x14ac:dyDescent="0.3">
      <c r="A11314" s="8"/>
      <c r="B11314" s="1" t="s">
        <v>2563</v>
      </c>
      <c r="C11314">
        <v>3809.363236289842</v>
      </c>
      <c r="D11314">
        <v>16672.79742517171</v>
      </c>
      <c r="E11314">
        <v>21014.642080625788</v>
      </c>
      <c r="F11314">
        <v>14939.154195397659</v>
      </c>
      <c r="G11314">
        <v>3863085.1962498268</v>
      </c>
    </row>
    <row r="11315" spans="1:7" x14ac:dyDescent="0.3">
      <c r="A11315" s="8"/>
      <c r="B11315" s="1" t="s">
        <v>2564</v>
      </c>
      <c r="C11315">
        <v>3722.4034693709118</v>
      </c>
      <c r="D11315">
        <v>16297.96079062068</v>
      </c>
      <c r="E11315">
        <v>20553.550489197522</v>
      </c>
      <c r="F11315">
        <v>14606.93435369263</v>
      </c>
      <c r="G11315">
        <v>3776369.526812451</v>
      </c>
    </row>
    <row r="11316" spans="1:7" x14ac:dyDescent="0.3">
      <c r="A11316" s="8"/>
      <c r="B11316" s="1" t="s">
        <v>2565</v>
      </c>
      <c r="C11316">
        <v>3388.28080304475</v>
      </c>
      <c r="D11316">
        <v>14826.13023671295</v>
      </c>
      <c r="E11316">
        <v>18687.70237022436</v>
      </c>
      <c r="F11316">
        <v>13275.46387855106</v>
      </c>
      <c r="G11316">
        <v>3437350.5535186012</v>
      </c>
    </row>
    <row r="11317" spans="1:7" x14ac:dyDescent="0.3">
      <c r="A11317" s="8"/>
      <c r="B11317" s="1" t="s">
        <v>2566</v>
      </c>
      <c r="C11317">
        <v>3230.5544411036949</v>
      </c>
      <c r="D11317">
        <v>14137.98065295264</v>
      </c>
      <c r="E11317">
        <v>17814.100226252649</v>
      </c>
      <c r="F11317">
        <v>12665.27682706296</v>
      </c>
      <c r="G11317">
        <v>3276603.398766099</v>
      </c>
    </row>
    <row r="11318" spans="1:7" x14ac:dyDescent="0.3">
      <c r="A11318" s="8"/>
      <c r="B11318" s="1" t="s">
        <v>2567</v>
      </c>
      <c r="C11318">
        <v>3506.9521781707781</v>
      </c>
      <c r="D11318">
        <v>15348.904874341069</v>
      </c>
      <c r="E11318">
        <v>19356.929348171059</v>
      </c>
      <c r="F11318">
        <v>13744.50619927715</v>
      </c>
      <c r="G11318">
        <v>3555241.845217139</v>
      </c>
    </row>
    <row r="11319" spans="1:7" x14ac:dyDescent="0.3">
      <c r="A11319" s="8"/>
      <c r="B11319" s="1" t="s">
        <v>2568</v>
      </c>
      <c r="C11319">
        <v>3830.6739994781101</v>
      </c>
      <c r="D11319">
        <v>16763.402792315559</v>
      </c>
      <c r="E11319">
        <v>21112.940321664541</v>
      </c>
      <c r="F11319">
        <v>15009.640337605129</v>
      </c>
      <c r="G11319">
        <v>3886724.4308844372</v>
      </c>
    </row>
    <row r="11320" spans="1:7" x14ac:dyDescent="0.3">
      <c r="A11320" s="8"/>
      <c r="B11320" s="1" t="s">
        <v>2569</v>
      </c>
      <c r="C11320">
        <v>3472.5620533772458</v>
      </c>
      <c r="D11320">
        <v>15200.598597398781</v>
      </c>
      <c r="E11320">
        <v>19156.95595412187</v>
      </c>
      <c r="F11320">
        <v>13622.40754436315</v>
      </c>
      <c r="G11320">
        <v>3526582.9909791672</v>
      </c>
    </row>
    <row r="11321" spans="1:7" x14ac:dyDescent="0.3">
      <c r="A11321" s="8"/>
      <c r="B11321" s="1" t="s">
        <v>2570</v>
      </c>
      <c r="C11321">
        <v>4072.8577817839869</v>
      </c>
      <c r="D11321">
        <v>17826.595972535219</v>
      </c>
      <c r="E11321">
        <v>22451.051658507859</v>
      </c>
      <c r="F11321">
        <v>15969.332067212281</v>
      </c>
      <c r="G11321">
        <v>4136611.6278452389</v>
      </c>
    </row>
    <row r="11322" spans="1:7" x14ac:dyDescent="0.3">
      <c r="A11322" s="8"/>
      <c r="B11322" s="1" t="s">
        <v>2571</v>
      </c>
      <c r="C11322">
        <v>4812.6657285393576</v>
      </c>
      <c r="D11322">
        <v>21057.545378098319</v>
      </c>
      <c r="E11322">
        <v>26547.548161094259</v>
      </c>
      <c r="F11322">
        <v>18836.88048098945</v>
      </c>
      <c r="G11322">
        <v>4875855.2879117336</v>
      </c>
    </row>
    <row r="11323" spans="1:7" x14ac:dyDescent="0.3">
      <c r="A11323" s="8"/>
      <c r="B11323" s="1" t="s">
        <v>2572</v>
      </c>
      <c r="C11323">
        <v>5632.6918698916106</v>
      </c>
      <c r="D11323">
        <v>24651.609624356191</v>
      </c>
      <c r="E11323">
        <v>31095.489121484399</v>
      </c>
      <c r="F11323">
        <v>22072.626560502242</v>
      </c>
      <c r="G11323">
        <v>5712345.9667298924</v>
      </c>
    </row>
    <row r="11324" spans="1:7" x14ac:dyDescent="0.3">
      <c r="A11324" s="8"/>
      <c r="B11324" s="1" t="s">
        <v>2573</v>
      </c>
      <c r="C11324">
        <v>6503.7126422865094</v>
      </c>
      <c r="D11324">
        <v>28466.98333616813</v>
      </c>
      <c r="E11324">
        <v>35876.627626444992</v>
      </c>
      <c r="F11324">
        <v>25490.295787302759</v>
      </c>
      <c r="G11324">
        <v>6600904.965487035</v>
      </c>
    </row>
    <row r="11325" spans="1:7" x14ac:dyDescent="0.3">
      <c r="A11325" s="8"/>
      <c r="B11325" s="1" t="s">
        <v>2574</v>
      </c>
      <c r="C11325">
        <v>7173.5902627906571</v>
      </c>
      <c r="D11325">
        <v>31393.553243736031</v>
      </c>
      <c r="E11325">
        <v>39571.214883013061</v>
      </c>
      <c r="F11325">
        <v>28122.776799487368</v>
      </c>
      <c r="G11325">
        <v>7278855.6987463823</v>
      </c>
    </row>
    <row r="11326" spans="1:7" x14ac:dyDescent="0.3">
      <c r="A11326" s="8"/>
      <c r="B11326" s="1" t="s">
        <v>2575</v>
      </c>
      <c r="C11326">
        <v>7686.031977194657</v>
      </c>
      <c r="D11326">
        <v>33632.089216921609</v>
      </c>
      <c r="E11326">
        <v>42387.280208363249</v>
      </c>
      <c r="F11326">
        <v>30086.610986067539</v>
      </c>
      <c r="G11326">
        <v>7788729.662510993</v>
      </c>
    </row>
    <row r="11327" spans="1:7" x14ac:dyDescent="0.3">
      <c r="A11327" s="8"/>
      <c r="B11327" s="1" t="s">
        <v>2576</v>
      </c>
      <c r="C11327">
        <v>7539.738536335939</v>
      </c>
      <c r="D11327">
        <v>33002.668156931948</v>
      </c>
      <c r="E11327">
        <v>41597.368711964009</v>
      </c>
      <c r="F11327">
        <v>29573.619913599141</v>
      </c>
      <c r="G11327">
        <v>7645862.8680859441</v>
      </c>
    </row>
    <row r="11328" spans="1:7" x14ac:dyDescent="0.3">
      <c r="A11328" s="8"/>
      <c r="B11328" s="1" t="s">
        <v>2577</v>
      </c>
      <c r="C11328">
        <v>7911.1438391344982</v>
      </c>
      <c r="D11328">
        <v>34615.734492982723</v>
      </c>
      <c r="E11328">
        <v>43638.435565175343</v>
      </c>
      <c r="F11328">
        <v>31003.093118070308</v>
      </c>
      <c r="G11328">
        <v>8028626.9664243404</v>
      </c>
    </row>
    <row r="11329" spans="1:7" x14ac:dyDescent="0.3">
      <c r="A11329" s="8"/>
      <c r="B11329" s="1" t="s">
        <v>2578</v>
      </c>
      <c r="C11329">
        <v>6947.3118411428823</v>
      </c>
      <c r="D11329">
        <v>30414.929478786911</v>
      </c>
      <c r="E11329">
        <v>38326.684738937023</v>
      </c>
      <c r="F11329">
        <v>27259.61317466644</v>
      </c>
      <c r="G11329">
        <v>7045810.8937677573</v>
      </c>
    </row>
    <row r="11330" spans="1:7" x14ac:dyDescent="0.3">
      <c r="A11330" s="8"/>
      <c r="B11330" s="1" t="s">
        <v>2579</v>
      </c>
      <c r="C11330">
        <v>3168.178263980637</v>
      </c>
      <c r="D11330">
        <v>13864.24989441131</v>
      </c>
      <c r="E11330">
        <v>17481.62656695821</v>
      </c>
      <c r="F11330">
        <v>12421.44651086267</v>
      </c>
      <c r="G11330">
        <v>3213689.4126407569</v>
      </c>
    </row>
    <row r="11331" spans="1:7" x14ac:dyDescent="0.3">
      <c r="A11331" s="8"/>
      <c r="B11331" s="1" t="s">
        <v>2580</v>
      </c>
      <c r="C11331">
        <v>1428.216957369895</v>
      </c>
      <c r="D11331">
        <v>6249.4094222479816</v>
      </c>
      <c r="E11331">
        <v>7882.9552904394086</v>
      </c>
      <c r="F11331">
        <v>5596.5674851616868</v>
      </c>
      <c r="G11331">
        <v>1446107.6058821511</v>
      </c>
    </row>
    <row r="11332" spans="1:7" x14ac:dyDescent="0.3">
      <c r="A11332" s="8"/>
      <c r="B11332" s="1" t="s">
        <v>2581</v>
      </c>
      <c r="C11332">
        <v>823.96285311300028</v>
      </c>
      <c r="D11332">
        <v>3605.3696246743821</v>
      </c>
      <c r="E11332">
        <v>4544.4432771288684</v>
      </c>
      <c r="F11332">
        <v>3228.25875522961</v>
      </c>
      <c r="G11332">
        <v>835646.81668139319</v>
      </c>
    </row>
    <row r="11333" spans="1:7" x14ac:dyDescent="0.3">
      <c r="A11333" s="8"/>
      <c r="B11333" s="1" t="s">
        <v>2582</v>
      </c>
      <c r="C11333">
        <v>702.66165652374923</v>
      </c>
      <c r="D11333">
        <v>3075.087774623596</v>
      </c>
      <c r="E11333">
        <v>3877.651690102231</v>
      </c>
      <c r="F11333">
        <v>2754.0359243340472</v>
      </c>
      <c r="G11333">
        <v>713159.32879702921</v>
      </c>
    </row>
    <row r="11334" spans="1:7" x14ac:dyDescent="0.3">
      <c r="A11334" s="8"/>
      <c r="B11334" s="1" t="s">
        <v>2583</v>
      </c>
      <c r="C11334">
        <v>577.05811610706689</v>
      </c>
      <c r="D11334">
        <v>2525.8430604477721</v>
      </c>
      <c r="E11334">
        <v>3185.075811537421</v>
      </c>
      <c r="F11334">
        <v>2262.6186285876888</v>
      </c>
      <c r="G11334">
        <v>584858.52148007217</v>
      </c>
    </row>
    <row r="11335" spans="1:7" x14ac:dyDescent="0.3">
      <c r="A11335" s="8"/>
      <c r="B11335" s="1" t="s">
        <v>2584</v>
      </c>
      <c r="C11335">
        <v>677.70766602293588</v>
      </c>
      <c r="D11335">
        <v>2966.7853115873959</v>
      </c>
      <c r="E11335">
        <v>3738.865776239099</v>
      </c>
      <c r="F11335">
        <v>2659.0697840780931</v>
      </c>
      <c r="G11335">
        <v>687790.33416782378</v>
      </c>
    </row>
    <row r="11336" spans="1:7" x14ac:dyDescent="0.3">
      <c r="A11336" s="8"/>
      <c r="B11336" s="1" t="s">
        <v>2585</v>
      </c>
      <c r="C11336">
        <v>1886.769010592729</v>
      </c>
      <c r="D11336">
        <v>8256.7438501799807</v>
      </c>
      <c r="E11336">
        <v>10406.17066685839</v>
      </c>
      <c r="F11336">
        <v>7393.0018165854126</v>
      </c>
      <c r="G11336">
        <v>1915790.4057553259</v>
      </c>
    </row>
    <row r="11337" spans="1:7" x14ac:dyDescent="0.3">
      <c r="A11337" s="8"/>
      <c r="B11337" s="1" t="s">
        <v>2586</v>
      </c>
      <c r="C11337">
        <v>3402.6796481805022</v>
      </c>
      <c r="D11337">
        <v>14894.277366566361</v>
      </c>
      <c r="E11337">
        <v>18780.214020055839</v>
      </c>
      <c r="F11337">
        <v>13348.492089633481</v>
      </c>
      <c r="G11337">
        <v>3449634.572945396</v>
      </c>
    </row>
    <row r="11338" spans="1:7" x14ac:dyDescent="0.3">
      <c r="A11338" s="8"/>
      <c r="B11338" s="1" t="s">
        <v>2587</v>
      </c>
      <c r="C11338">
        <v>3851.910300603904</v>
      </c>
      <c r="D11338">
        <v>16854.888157656562</v>
      </c>
      <c r="E11338">
        <v>21239.924104805359</v>
      </c>
      <c r="F11338">
        <v>15107.840272711541</v>
      </c>
      <c r="G11338">
        <v>3910734.678906342</v>
      </c>
    </row>
    <row r="11339" spans="1:7" x14ac:dyDescent="0.3">
      <c r="A11339" s="8"/>
      <c r="B11339" s="1" t="s">
        <v>2588</v>
      </c>
      <c r="C11339">
        <v>3800.6256749079921</v>
      </c>
      <c r="D11339">
        <v>16627.669257974259</v>
      </c>
      <c r="E11339">
        <v>20954.371710270199</v>
      </c>
      <c r="F11339">
        <v>14890.17912917397</v>
      </c>
      <c r="G11339">
        <v>3854509.8224354</v>
      </c>
    </row>
    <row r="11340" spans="1:7" x14ac:dyDescent="0.3">
      <c r="A11340" s="8"/>
      <c r="B11340" s="1" t="s">
        <v>2589</v>
      </c>
      <c r="C11340">
        <v>3393.4440767032061</v>
      </c>
      <c r="D11340">
        <v>14853.84131180077</v>
      </c>
      <c r="E11340">
        <v>18728.57131028374</v>
      </c>
      <c r="F11340">
        <v>13304.412130908981</v>
      </c>
      <c r="G11340">
        <v>3441664.9970155861</v>
      </c>
    </row>
    <row r="11341" spans="1:7" x14ac:dyDescent="0.3">
      <c r="A11341" s="8"/>
      <c r="B11341" s="1" t="s">
        <v>2590</v>
      </c>
      <c r="C11341">
        <v>3241.519161248043</v>
      </c>
      <c r="D11341">
        <v>14189.18299247924</v>
      </c>
      <c r="E11341">
        <v>17876.387458097579</v>
      </c>
      <c r="F11341">
        <v>12723.73868304584</v>
      </c>
      <c r="G11341">
        <v>3290260.673457691</v>
      </c>
    </row>
    <row r="11342" spans="1:7" x14ac:dyDescent="0.3">
      <c r="A11342" s="8"/>
      <c r="B11342" s="1" t="s">
        <v>2591</v>
      </c>
      <c r="C11342">
        <v>3558.6197681109179</v>
      </c>
      <c r="D11342">
        <v>15578.599682720511</v>
      </c>
      <c r="E11342">
        <v>19632.28522219721</v>
      </c>
      <c r="F11342">
        <v>13963.673577796069</v>
      </c>
      <c r="G11342">
        <v>3614878.7484242069</v>
      </c>
    </row>
    <row r="11343" spans="1:7" x14ac:dyDescent="0.3">
      <c r="A11343" s="8"/>
      <c r="B11343" s="1" t="s">
        <v>2592</v>
      </c>
      <c r="C11343">
        <v>3839.2455141121382</v>
      </c>
      <c r="D11343">
        <v>16802.3530209809</v>
      </c>
      <c r="E11343">
        <v>21168.56216715791</v>
      </c>
      <c r="F11343">
        <v>15053.30130682486</v>
      </c>
      <c r="G11343">
        <v>3898285.3377392339</v>
      </c>
    </row>
    <row r="11344" spans="1:7" x14ac:dyDescent="0.3">
      <c r="A11344" s="8"/>
      <c r="B11344" s="1" t="s">
        <v>2593</v>
      </c>
      <c r="C11344">
        <v>3516.709051237679</v>
      </c>
      <c r="D11344">
        <v>15394.200655587099</v>
      </c>
      <c r="E11344">
        <v>19402.11364193054</v>
      </c>
      <c r="F11344">
        <v>13775.43617492353</v>
      </c>
      <c r="G11344">
        <v>3567072.7936537461</v>
      </c>
    </row>
    <row r="11345" spans="1:7" x14ac:dyDescent="0.3">
      <c r="A11345" s="8"/>
      <c r="B11345" s="1" t="s">
        <v>2594</v>
      </c>
      <c r="C11345">
        <v>3988.4822747785151</v>
      </c>
      <c r="D11345">
        <v>17453.319409961001</v>
      </c>
      <c r="E11345">
        <v>21984.307745485439</v>
      </c>
      <c r="F11345">
        <v>15632.812676860111</v>
      </c>
      <c r="G11345">
        <v>4050034.416953336</v>
      </c>
    </row>
    <row r="11346" spans="1:7" x14ac:dyDescent="0.3">
      <c r="A11346" s="8"/>
      <c r="B11346" s="1" t="s">
        <v>2595</v>
      </c>
      <c r="C11346">
        <v>4913.9700469524259</v>
      </c>
      <c r="D11346">
        <v>21500.665913805082</v>
      </c>
      <c r="E11346">
        <v>27098.532408370251</v>
      </c>
      <c r="F11346">
        <v>19244.734338792139</v>
      </c>
      <c r="G11346">
        <v>4983157.2715106793</v>
      </c>
    </row>
    <row r="11347" spans="1:7" x14ac:dyDescent="0.3">
      <c r="A11347" s="8"/>
      <c r="B11347" s="1" t="s">
        <v>2596</v>
      </c>
      <c r="C11347">
        <v>5669.0572102287897</v>
      </c>
      <c r="D11347">
        <v>24815.0863864977</v>
      </c>
      <c r="E11347">
        <v>31260.69714691905</v>
      </c>
      <c r="F11347">
        <v>22229.920115483859</v>
      </c>
      <c r="G11347">
        <v>5751344.352052208</v>
      </c>
    </row>
    <row r="11348" spans="1:7" x14ac:dyDescent="0.3">
      <c r="A11348" s="8"/>
      <c r="B11348" s="1" t="s">
        <v>2597</v>
      </c>
      <c r="C11348">
        <v>6569.8593470508704</v>
      </c>
      <c r="D11348">
        <v>28753.293522840591</v>
      </c>
      <c r="E11348">
        <v>36217.277267571</v>
      </c>
      <c r="F11348">
        <v>25762.715627042769</v>
      </c>
      <c r="G11348">
        <v>6668712.2408183422</v>
      </c>
    </row>
    <row r="11349" spans="1:7" x14ac:dyDescent="0.3">
      <c r="A11349" s="8"/>
      <c r="B11349" s="1" t="s">
        <v>2598</v>
      </c>
      <c r="C11349">
        <v>7113.5975951510472</v>
      </c>
      <c r="D11349">
        <v>31131.511401689459</v>
      </c>
      <c r="E11349">
        <v>39235.701989399378</v>
      </c>
      <c r="F11349">
        <v>27914.634686056172</v>
      </c>
      <c r="G11349">
        <v>7230737.2739277678</v>
      </c>
    </row>
    <row r="11350" spans="1:7" x14ac:dyDescent="0.3">
      <c r="A11350" s="8"/>
      <c r="B11350" s="1" t="s">
        <v>2599</v>
      </c>
      <c r="C11350">
        <v>7852.8421432717741</v>
      </c>
      <c r="D11350">
        <v>34355.920833982673</v>
      </c>
      <c r="E11350">
        <v>43278.668126001758</v>
      </c>
      <c r="F11350">
        <v>30760.92961844501</v>
      </c>
      <c r="G11350">
        <v>7969039.4444028884</v>
      </c>
    </row>
    <row r="11351" spans="1:7" x14ac:dyDescent="0.3">
      <c r="A11351" s="8"/>
      <c r="B11351" s="1" t="s">
        <v>2600</v>
      </c>
      <c r="C11351">
        <v>7705.3528577544448</v>
      </c>
      <c r="D11351">
        <v>33727.075482772358</v>
      </c>
      <c r="E11351">
        <v>42500.884676911053</v>
      </c>
      <c r="F11351">
        <v>30228.039108275701</v>
      </c>
      <c r="G11351">
        <v>7813516.6353287166</v>
      </c>
    </row>
    <row r="11352" spans="1:7" x14ac:dyDescent="0.3">
      <c r="A11352" s="8"/>
      <c r="B11352" s="1" t="s">
        <v>2601</v>
      </c>
      <c r="C11352">
        <v>7781.131497200744</v>
      </c>
      <c r="D11352">
        <v>34063.198317854447</v>
      </c>
      <c r="E11352">
        <v>42949.608795825501</v>
      </c>
      <c r="F11352">
        <v>30540.591745160109</v>
      </c>
      <c r="G11352">
        <v>7893099.4101540809</v>
      </c>
    </row>
    <row r="11353" spans="1:7" x14ac:dyDescent="0.3">
      <c r="A11353" s="8"/>
      <c r="B11353" s="1" t="s">
        <v>2602</v>
      </c>
      <c r="C11353">
        <v>6920.1467335228226</v>
      </c>
      <c r="D11353">
        <v>30284.04524567413</v>
      </c>
      <c r="E11353">
        <v>38162.185877575947</v>
      </c>
      <c r="F11353">
        <v>27141.72084938558</v>
      </c>
      <c r="G11353">
        <v>7022083.3480609907</v>
      </c>
    </row>
    <row r="11354" spans="1:7" x14ac:dyDescent="0.3">
      <c r="A11354" s="8"/>
      <c r="B11354" s="1" t="s">
        <v>2603</v>
      </c>
      <c r="C11354">
        <v>3095.4171081977711</v>
      </c>
      <c r="D11354">
        <v>13550.82764072911</v>
      </c>
      <c r="E11354">
        <v>17073.87322801226</v>
      </c>
      <c r="F11354">
        <v>12149.741746637939</v>
      </c>
      <c r="G11354">
        <v>3145923.9702950348</v>
      </c>
    </row>
    <row r="11355" spans="1:7" x14ac:dyDescent="0.3">
      <c r="A11355" s="8"/>
      <c r="B11355" s="1" t="s">
        <v>2604</v>
      </c>
      <c r="C11355">
        <v>1437.412086259128</v>
      </c>
      <c r="D11355">
        <v>6289.9716761415521</v>
      </c>
      <c r="E11355">
        <v>7925.1141190210319</v>
      </c>
      <c r="F11355">
        <v>5632.9171922516707</v>
      </c>
      <c r="G11355">
        <v>1456936.616721489</v>
      </c>
    </row>
    <row r="11356" spans="1:7" x14ac:dyDescent="0.3">
      <c r="A11356" s="8"/>
      <c r="B11356" s="1" t="s">
        <v>2605</v>
      </c>
      <c r="C11356">
        <v>837.46016695881031</v>
      </c>
      <c r="D11356">
        <v>3665.1715148786038</v>
      </c>
      <c r="E11356">
        <v>4619.7232232400647</v>
      </c>
      <c r="F11356">
        <v>3283.884436794227</v>
      </c>
      <c r="G11356">
        <v>849941.35881333495</v>
      </c>
    </row>
    <row r="11357" spans="1:7" x14ac:dyDescent="0.3">
      <c r="A11357" s="8"/>
      <c r="B11357" s="1" t="s">
        <v>2606</v>
      </c>
      <c r="C11357">
        <v>710.25754714106597</v>
      </c>
      <c r="D11357">
        <v>3108.244140318403</v>
      </c>
      <c r="E11357">
        <v>3917.1491715254429</v>
      </c>
      <c r="F11357">
        <v>2782.0958412283831</v>
      </c>
      <c r="G11357">
        <v>720198.98248771252</v>
      </c>
    </row>
    <row r="11358" spans="1:7" x14ac:dyDescent="0.3">
      <c r="A11358" s="8"/>
      <c r="B11358" s="1" t="s">
        <v>2607</v>
      </c>
      <c r="C11358">
        <v>590.15423420945865</v>
      </c>
      <c r="D11358">
        <v>2582.6726485882409</v>
      </c>
      <c r="E11358">
        <v>3253.9500353876469</v>
      </c>
      <c r="F11358">
        <v>2314.13108771728</v>
      </c>
      <c r="G11358">
        <v>599562.89118194557</v>
      </c>
    </row>
    <row r="11359" spans="1:7" x14ac:dyDescent="0.3">
      <c r="A11359" s="8"/>
      <c r="B11359" s="1" t="s">
        <v>2608</v>
      </c>
      <c r="C11359">
        <v>655.13551433979455</v>
      </c>
      <c r="D11359">
        <v>2867.496420222777</v>
      </c>
      <c r="E11359">
        <v>3615.9383337800168</v>
      </c>
      <c r="F11359">
        <v>2569.8822083528621</v>
      </c>
      <c r="G11359">
        <v>664636.99544831901</v>
      </c>
    </row>
    <row r="11360" spans="1:7" x14ac:dyDescent="0.3">
      <c r="A11360" s="8"/>
      <c r="B11360" s="1" t="s">
        <v>2609</v>
      </c>
      <c r="C11360">
        <v>1924.115323395449</v>
      </c>
      <c r="D11360">
        <v>8423.0654060416928</v>
      </c>
      <c r="E11360">
        <v>10615.408175419871</v>
      </c>
      <c r="F11360">
        <v>7550.8588157010581</v>
      </c>
      <c r="G11360">
        <v>1953178.2122473831</v>
      </c>
    </row>
    <row r="11361" spans="1:7" x14ac:dyDescent="0.3">
      <c r="A11361" s="8"/>
      <c r="B11361" s="1" t="s">
        <v>2610</v>
      </c>
      <c r="C11361">
        <v>3380.7158585595512</v>
      </c>
      <c r="D11361">
        <v>14797.074476743581</v>
      </c>
      <c r="E11361">
        <v>18654.67842480238</v>
      </c>
      <c r="F11361">
        <v>13259.920797180481</v>
      </c>
      <c r="G11361">
        <v>3429591.4595338209</v>
      </c>
    </row>
    <row r="11362" spans="1:7" x14ac:dyDescent="0.3">
      <c r="A11362" s="8"/>
      <c r="B11362" s="1" t="s">
        <v>2611</v>
      </c>
      <c r="C11362">
        <v>3719.596972579302</v>
      </c>
      <c r="D11362">
        <v>16277.52146284785</v>
      </c>
      <c r="E11362">
        <v>20507.660299709809</v>
      </c>
      <c r="F11362">
        <v>14571.951524965039</v>
      </c>
      <c r="G11362">
        <v>3775136.487895119</v>
      </c>
    </row>
    <row r="11363" spans="1:7" x14ac:dyDescent="0.3">
      <c r="A11363" s="8"/>
      <c r="B11363" s="1" t="s">
        <v>2612</v>
      </c>
      <c r="C11363">
        <v>3684.5896801490539</v>
      </c>
      <c r="D11363">
        <v>16127.473065226181</v>
      </c>
      <c r="E11363">
        <v>20327.281059788529</v>
      </c>
      <c r="F11363">
        <v>14450.557708148879</v>
      </c>
      <c r="G11363">
        <v>3737309.670455338</v>
      </c>
    </row>
    <row r="11364" spans="1:7" x14ac:dyDescent="0.3">
      <c r="A11364" s="8"/>
      <c r="B11364" s="1" t="s">
        <v>2613</v>
      </c>
      <c r="C11364">
        <v>3390.428284643539</v>
      </c>
      <c r="D11364">
        <v>14840.77684822805</v>
      </c>
      <c r="E11364">
        <v>18702.274208098141</v>
      </c>
      <c r="F11364">
        <v>13285.443743647191</v>
      </c>
      <c r="G11364">
        <v>3439467.2652776339</v>
      </c>
    </row>
    <row r="11365" spans="1:7" x14ac:dyDescent="0.3">
      <c r="A11365" s="8"/>
      <c r="B11365" s="1" t="s">
        <v>2614</v>
      </c>
      <c r="C11365">
        <v>3166.1408266542712</v>
      </c>
      <c r="D11365">
        <v>13855.05417427005</v>
      </c>
      <c r="E11365">
        <v>17460.115701564999</v>
      </c>
      <c r="F11365">
        <v>12413.79769162989</v>
      </c>
      <c r="G11365">
        <v>3210873.9807835971</v>
      </c>
    </row>
    <row r="11366" spans="1:7" x14ac:dyDescent="0.3">
      <c r="A11366" s="8"/>
      <c r="B11366" s="1" t="s">
        <v>2615</v>
      </c>
      <c r="C11366">
        <v>3484.069961834452</v>
      </c>
      <c r="D11366">
        <v>15255.46635811673</v>
      </c>
      <c r="E11366">
        <v>19224.38157107589</v>
      </c>
      <c r="F11366">
        <v>13682.453500380399</v>
      </c>
      <c r="G11366">
        <v>3540616.8547187271</v>
      </c>
    </row>
    <row r="11367" spans="1:7" x14ac:dyDescent="0.3">
      <c r="A11367" s="8"/>
      <c r="B11367" s="1" t="s">
        <v>2616</v>
      </c>
      <c r="C11367">
        <v>3788.1382864596062</v>
      </c>
      <c r="D11367">
        <v>16577.835778710531</v>
      </c>
      <c r="E11367">
        <v>20893.85331429635</v>
      </c>
      <c r="F11367">
        <v>14853.885221143089</v>
      </c>
      <c r="G11367">
        <v>3844490.4754343191</v>
      </c>
    </row>
    <row r="11368" spans="1:7" x14ac:dyDescent="0.3">
      <c r="A11368" s="8"/>
      <c r="B11368" s="1" t="s">
        <v>2617</v>
      </c>
      <c r="C11368">
        <v>3522.3044482662131</v>
      </c>
      <c r="D11368">
        <v>15415.81158008885</v>
      </c>
      <c r="E11368">
        <v>19436.56253592921</v>
      </c>
      <c r="F11368">
        <v>13825.440775349771</v>
      </c>
      <c r="G11368">
        <v>3579082.8687170688</v>
      </c>
    </row>
    <row r="11369" spans="1:7" x14ac:dyDescent="0.3">
      <c r="A11369" s="8"/>
      <c r="B11369" s="1" t="s">
        <v>2618</v>
      </c>
      <c r="C11369">
        <v>3950.0975888183361</v>
      </c>
      <c r="D11369">
        <v>17284.973518131981</v>
      </c>
      <c r="E11369">
        <v>21781.100316509619</v>
      </c>
      <c r="F11369">
        <v>15466.33750734734</v>
      </c>
      <c r="G11369">
        <v>4009844.583511618</v>
      </c>
    </row>
    <row r="11370" spans="1:7" x14ac:dyDescent="0.3">
      <c r="A11370" s="8"/>
      <c r="B11370" s="1" t="s">
        <v>2619</v>
      </c>
      <c r="C11370">
        <v>4786.1175980248308</v>
      </c>
      <c r="D11370">
        <v>20952.69048169296</v>
      </c>
      <c r="E11370">
        <v>26416.96952754529</v>
      </c>
      <c r="F11370">
        <v>18770.574583536691</v>
      </c>
      <c r="G11370">
        <v>4851626.3337265421</v>
      </c>
    </row>
    <row r="11371" spans="1:7" x14ac:dyDescent="0.3">
      <c r="A11371" s="8"/>
      <c r="B11371" s="1" t="s">
        <v>2620</v>
      </c>
      <c r="C11371">
        <v>5691.9734670108983</v>
      </c>
      <c r="D11371">
        <v>24913.88292304326</v>
      </c>
      <c r="E11371">
        <v>31392.15892955623</v>
      </c>
      <c r="F11371">
        <v>22300.120221147979</v>
      </c>
      <c r="G11371">
        <v>5776025.6052197451</v>
      </c>
    </row>
    <row r="11372" spans="1:7" x14ac:dyDescent="0.3">
      <c r="A11372" s="8"/>
      <c r="B11372" s="1" t="s">
        <v>2621</v>
      </c>
      <c r="C11372">
        <v>6621.3381273179984</v>
      </c>
      <c r="D11372">
        <v>28982.180001096491</v>
      </c>
      <c r="E11372">
        <v>36521.386984639787</v>
      </c>
      <c r="F11372">
        <v>25974.33331835271</v>
      </c>
      <c r="G11372">
        <v>6724079.8853259422</v>
      </c>
    </row>
    <row r="11373" spans="1:7" x14ac:dyDescent="0.3">
      <c r="A11373" s="8"/>
      <c r="B11373" s="1" t="s">
        <v>2622</v>
      </c>
      <c r="C11373">
        <v>7122.8895015244307</v>
      </c>
      <c r="D11373">
        <v>31188.41968275209</v>
      </c>
      <c r="E11373">
        <v>39290.860660028957</v>
      </c>
      <c r="F11373">
        <v>27976.99855763571</v>
      </c>
      <c r="G11373">
        <v>7236268.69611526</v>
      </c>
    </row>
    <row r="11374" spans="1:7" x14ac:dyDescent="0.3">
      <c r="A11374" s="8"/>
      <c r="B11374" s="1" t="s">
        <v>2623</v>
      </c>
      <c r="C11374">
        <v>7732.0126584374812</v>
      </c>
      <c r="D11374">
        <v>33847.652063435627</v>
      </c>
      <c r="E11374">
        <v>42631.606646571607</v>
      </c>
      <c r="F11374">
        <v>30302.9561081297</v>
      </c>
      <c r="G11374">
        <v>7837800.0016327184</v>
      </c>
    </row>
    <row r="11375" spans="1:7" x14ac:dyDescent="0.3">
      <c r="A11375" s="8"/>
      <c r="B11375" s="1" t="s">
        <v>2624</v>
      </c>
      <c r="C11375">
        <v>7630.1127260140292</v>
      </c>
      <c r="D11375">
        <v>33401.207651800389</v>
      </c>
      <c r="E11375">
        <v>42096.407469617763</v>
      </c>
      <c r="F11375">
        <v>29941.137061420719</v>
      </c>
      <c r="G11375">
        <v>7740119.8975449167</v>
      </c>
    </row>
    <row r="11376" spans="1:7" x14ac:dyDescent="0.3">
      <c r="A11376" s="8"/>
      <c r="B11376" s="1" t="s">
        <v>2625</v>
      </c>
      <c r="C11376">
        <v>7871.7117096674328</v>
      </c>
      <c r="D11376">
        <v>34456.283097021733</v>
      </c>
      <c r="E11376">
        <v>43435.692884367592</v>
      </c>
      <c r="F11376">
        <v>30846.395230311089</v>
      </c>
      <c r="G11376">
        <v>7978500.768845791</v>
      </c>
    </row>
    <row r="11377" spans="1:7" x14ac:dyDescent="0.3">
      <c r="A11377" s="8"/>
      <c r="B11377" s="1" t="s">
        <v>2626</v>
      </c>
      <c r="C11377">
        <v>6848.2754002855318</v>
      </c>
      <c r="D11377">
        <v>29965.29244469295</v>
      </c>
      <c r="E11377">
        <v>37783.529339675537</v>
      </c>
      <c r="F11377">
        <v>26829.327665577381</v>
      </c>
      <c r="G11377">
        <v>6943227.499391173</v>
      </c>
    </row>
    <row r="11378" spans="1:7" x14ac:dyDescent="0.3">
      <c r="A11378" s="8"/>
      <c r="B11378" s="1" t="s">
        <v>2627</v>
      </c>
      <c r="C11378">
        <v>3124.2945622923621</v>
      </c>
      <c r="D11378">
        <v>13672.27594908319</v>
      </c>
      <c r="E11378">
        <v>17226.373157507122</v>
      </c>
      <c r="F11378">
        <v>12237.003464690129</v>
      </c>
      <c r="G11378">
        <v>3167406.2535178</v>
      </c>
    </row>
    <row r="11379" spans="1:7" x14ac:dyDescent="0.3">
      <c r="A11379" s="8"/>
      <c r="B11379" s="1" t="s">
        <v>2628</v>
      </c>
      <c r="C11379">
        <v>1403.8682641511141</v>
      </c>
      <c r="D11379">
        <v>6142.8025547725647</v>
      </c>
      <c r="E11379">
        <v>7741.063705584741</v>
      </c>
      <c r="F11379">
        <v>5499.5060771234484</v>
      </c>
      <c r="G11379">
        <v>1423652.248386835</v>
      </c>
    </row>
    <row r="11380" spans="1:7" x14ac:dyDescent="0.3">
      <c r="A11380" s="8"/>
      <c r="B11380" s="1" t="s">
        <v>2629</v>
      </c>
      <c r="C11380">
        <v>822.94779918461052</v>
      </c>
      <c r="D11380">
        <v>3601.3012627479129</v>
      </c>
      <c r="E11380">
        <v>4538.6476463251274</v>
      </c>
      <c r="F11380">
        <v>3224.614175887481</v>
      </c>
      <c r="G11380">
        <v>834773.64337042952</v>
      </c>
    </row>
    <row r="11381" spans="1:7" x14ac:dyDescent="0.3">
      <c r="A11381" s="8"/>
      <c r="B11381" s="1" t="s">
        <v>2630</v>
      </c>
      <c r="C11381">
        <v>720.08011410990684</v>
      </c>
      <c r="D11381">
        <v>3151.7796183838191</v>
      </c>
      <c r="E11381">
        <v>3972.0825147034611</v>
      </c>
      <c r="F11381">
        <v>2821.6232526647841</v>
      </c>
      <c r="G11381">
        <v>729881.20137491066</v>
      </c>
    </row>
    <row r="11382" spans="1:7" x14ac:dyDescent="0.3">
      <c r="A11382" s="8"/>
      <c r="B11382" s="1" t="s">
        <v>2631</v>
      </c>
      <c r="C11382">
        <v>591.89184638322399</v>
      </c>
      <c r="D11382">
        <v>2591.458007074556</v>
      </c>
      <c r="E11382">
        <v>3265.484246254955</v>
      </c>
      <c r="F11382">
        <v>2320.3864163727949</v>
      </c>
      <c r="G11382">
        <v>601048.43341482116</v>
      </c>
    </row>
    <row r="11383" spans="1:7" x14ac:dyDescent="0.3">
      <c r="A11383" s="8"/>
      <c r="B11383" s="1" t="s">
        <v>2632</v>
      </c>
      <c r="C11383">
        <v>668.02231153553055</v>
      </c>
      <c r="D11383">
        <v>2924.522416196914</v>
      </c>
      <c r="E11383">
        <v>3684.1154819767162</v>
      </c>
      <c r="F11383">
        <v>2619.2201209718191</v>
      </c>
      <c r="G11383">
        <v>677628.09133973264</v>
      </c>
    </row>
    <row r="11384" spans="1:7" x14ac:dyDescent="0.3">
      <c r="A11384" s="8"/>
      <c r="B11384" s="1" t="s">
        <v>2633</v>
      </c>
      <c r="C11384">
        <v>1911.485658986873</v>
      </c>
      <c r="D11384">
        <v>8366.5955335818308</v>
      </c>
      <c r="E11384">
        <v>10544.104653235439</v>
      </c>
      <c r="F11384">
        <v>7495.6010473057349</v>
      </c>
      <c r="G11384">
        <v>1938753.0877064019</v>
      </c>
    </row>
    <row r="11385" spans="1:7" x14ac:dyDescent="0.3">
      <c r="A11385" s="8"/>
      <c r="B11385" s="1" t="s">
        <v>2634</v>
      </c>
      <c r="C11385">
        <v>3380.9004468172029</v>
      </c>
      <c r="D11385">
        <v>14796.805417481521</v>
      </c>
      <c r="E11385">
        <v>18658.857910454881</v>
      </c>
      <c r="F11385">
        <v>13255.75210231277</v>
      </c>
      <c r="G11385">
        <v>3429866.9032046278</v>
      </c>
    </row>
    <row r="11386" spans="1:7" x14ac:dyDescent="0.3">
      <c r="A11386" s="8"/>
      <c r="B11386" s="1" t="s">
        <v>2635</v>
      </c>
      <c r="C11386">
        <v>3788.2777699877288</v>
      </c>
      <c r="D11386">
        <v>16586.75196689065</v>
      </c>
      <c r="E11386">
        <v>20899.414492453419</v>
      </c>
      <c r="F11386">
        <v>14858.001121770279</v>
      </c>
      <c r="G11386">
        <v>3843019.996955019</v>
      </c>
    </row>
    <row r="11387" spans="1:7" x14ac:dyDescent="0.3">
      <c r="A11387" s="8"/>
      <c r="B11387" s="1" t="s">
        <v>2636</v>
      </c>
      <c r="C11387">
        <v>3761.3518697459199</v>
      </c>
      <c r="D11387">
        <v>16465.23712676216</v>
      </c>
      <c r="E11387">
        <v>20744.138729984679</v>
      </c>
      <c r="F11387">
        <v>14757.42655175756</v>
      </c>
      <c r="G11387">
        <v>3818376.6115286942</v>
      </c>
    </row>
    <row r="11388" spans="1:7" x14ac:dyDescent="0.3">
      <c r="A11388" s="8"/>
      <c r="B11388" s="1" t="s">
        <v>2637</v>
      </c>
      <c r="C11388">
        <v>3380.3979232992278</v>
      </c>
      <c r="D11388">
        <v>14793.580509012219</v>
      </c>
      <c r="E11388">
        <v>18642.47603455908</v>
      </c>
      <c r="F11388">
        <v>13251.56539217986</v>
      </c>
      <c r="G11388">
        <v>3430933.4319298021</v>
      </c>
    </row>
    <row r="11389" spans="1:7" x14ac:dyDescent="0.3">
      <c r="A11389" s="8"/>
      <c r="B11389" s="1" t="s">
        <v>2638</v>
      </c>
      <c r="C11389">
        <v>3159.507582107</v>
      </c>
      <c r="D11389">
        <v>13823.74727984046</v>
      </c>
      <c r="E11389">
        <v>17427.04318706278</v>
      </c>
      <c r="F11389">
        <v>12367.08535574151</v>
      </c>
      <c r="G11389">
        <v>3205939.106315312</v>
      </c>
    </row>
    <row r="11390" spans="1:7" x14ac:dyDescent="0.3">
      <c r="A11390" s="8"/>
      <c r="B11390" s="1" t="s">
        <v>2639</v>
      </c>
      <c r="C11390">
        <v>3506.7487251529892</v>
      </c>
      <c r="D11390">
        <v>15342.483993613791</v>
      </c>
      <c r="E11390">
        <v>19356.354009530049</v>
      </c>
      <c r="F11390">
        <v>13743.18693092586</v>
      </c>
      <c r="G11390">
        <v>3556269.4533757968</v>
      </c>
    </row>
    <row r="11391" spans="1:7" x14ac:dyDescent="0.3">
      <c r="A11391" s="8"/>
      <c r="B11391" s="1" t="s">
        <v>2640</v>
      </c>
      <c r="C11391">
        <v>3843.3849920369821</v>
      </c>
      <c r="D11391">
        <v>16815.83898868629</v>
      </c>
      <c r="E11391">
        <v>21200.80945503417</v>
      </c>
      <c r="F11391">
        <v>15047.182351050749</v>
      </c>
      <c r="G11391">
        <v>3896878.0086126099</v>
      </c>
    </row>
    <row r="11392" spans="1:7" x14ac:dyDescent="0.3">
      <c r="A11392" s="8"/>
      <c r="B11392" s="1" t="s">
        <v>2641</v>
      </c>
      <c r="C11392">
        <v>3472.4495934056122</v>
      </c>
      <c r="D11392">
        <v>15197.203496604399</v>
      </c>
      <c r="E11392">
        <v>19155.267380865869</v>
      </c>
      <c r="F11392">
        <v>13613.290664594861</v>
      </c>
      <c r="G11392">
        <v>3521083.293464628</v>
      </c>
    </row>
    <row r="11393" spans="1:7" x14ac:dyDescent="0.3">
      <c r="A11393" s="8"/>
      <c r="B11393" s="1" t="s">
        <v>2642</v>
      </c>
      <c r="C11393">
        <v>4058.158446335859</v>
      </c>
      <c r="D11393">
        <v>17759.307912600951</v>
      </c>
      <c r="E11393">
        <v>22386.353198624161</v>
      </c>
      <c r="F11393">
        <v>15909.587413790099</v>
      </c>
      <c r="G11393">
        <v>4117435.6224366319</v>
      </c>
    </row>
    <row r="11394" spans="1:7" x14ac:dyDescent="0.3">
      <c r="A11394" s="8"/>
      <c r="B11394" s="1" t="s">
        <v>2643</v>
      </c>
      <c r="C11394">
        <v>4862.7449916281603</v>
      </c>
      <c r="D11394">
        <v>21281.115908629348</v>
      </c>
      <c r="E11394">
        <v>26827.862753705082</v>
      </c>
      <c r="F11394">
        <v>19060.885146782341</v>
      </c>
      <c r="G11394">
        <v>4937565.9688583668</v>
      </c>
    </row>
    <row r="11395" spans="1:7" x14ac:dyDescent="0.3">
      <c r="A11395" s="8"/>
      <c r="B11395" s="1" t="s">
        <v>2644</v>
      </c>
      <c r="C11395">
        <v>5749.5659942796547</v>
      </c>
      <c r="D11395">
        <v>25163.941890284172</v>
      </c>
      <c r="E11395">
        <v>31716.337131908222</v>
      </c>
      <c r="F11395">
        <v>22547.741044259939</v>
      </c>
      <c r="G11395">
        <v>5837525.4492214806</v>
      </c>
    </row>
    <row r="11396" spans="1:7" x14ac:dyDescent="0.3">
      <c r="A11396" s="8"/>
      <c r="B11396" s="1" t="s">
        <v>2645</v>
      </c>
      <c r="C11396">
        <v>6505.6466236254719</v>
      </c>
      <c r="D11396">
        <v>28474.536242008438</v>
      </c>
      <c r="E11396">
        <v>35865.572848742973</v>
      </c>
      <c r="F11396">
        <v>25514.365245466819</v>
      </c>
      <c r="G11396">
        <v>6602090.6523779929</v>
      </c>
    </row>
    <row r="11397" spans="1:7" x14ac:dyDescent="0.3">
      <c r="A11397" s="8"/>
      <c r="B11397" s="1" t="s">
        <v>2646</v>
      </c>
      <c r="C11397">
        <v>7213.5580539613011</v>
      </c>
      <c r="D11397">
        <v>31575.838452571421</v>
      </c>
      <c r="E11397">
        <v>39771.131806739671</v>
      </c>
      <c r="F11397">
        <v>28291.321964485011</v>
      </c>
      <c r="G11397">
        <v>7320076.6461789412</v>
      </c>
    </row>
    <row r="11398" spans="1:7" x14ac:dyDescent="0.3">
      <c r="A11398" s="8"/>
      <c r="B11398" s="1" t="s">
        <v>2647</v>
      </c>
      <c r="C11398">
        <v>7688.7237710899008</v>
      </c>
      <c r="D11398">
        <v>33643.400855431893</v>
      </c>
      <c r="E11398">
        <v>42409.45115772503</v>
      </c>
      <c r="F11398">
        <v>30141.554862419649</v>
      </c>
      <c r="G11398">
        <v>7802986.5881664008</v>
      </c>
    </row>
    <row r="11399" spans="1:7" x14ac:dyDescent="0.3">
      <c r="A11399" s="8"/>
      <c r="B11399" s="1" t="s">
        <v>2648</v>
      </c>
      <c r="C11399">
        <v>7692.9990291055301</v>
      </c>
      <c r="D11399">
        <v>33677.34966713818</v>
      </c>
      <c r="E11399">
        <v>42448.056381995862</v>
      </c>
      <c r="F11399">
        <v>30168.11767147404</v>
      </c>
      <c r="G11399">
        <v>7800435.8772559306</v>
      </c>
    </row>
    <row r="11400" spans="1:7" x14ac:dyDescent="0.3">
      <c r="A11400" s="8"/>
      <c r="B11400" s="1" t="s">
        <v>2649</v>
      </c>
      <c r="C11400">
        <v>7909.898736465153</v>
      </c>
      <c r="D11400">
        <v>34618.577399430767</v>
      </c>
      <c r="E11400">
        <v>43630.011431064653</v>
      </c>
      <c r="F11400">
        <v>31009.282233067999</v>
      </c>
      <c r="G11400">
        <v>8026767.8598630046</v>
      </c>
    </row>
    <row r="11401" spans="1:7" x14ac:dyDescent="0.3">
      <c r="A11401" s="8"/>
      <c r="B11401" s="1" t="s">
        <v>2650</v>
      </c>
      <c r="C11401">
        <v>6814.8952561274309</v>
      </c>
      <c r="D11401">
        <v>29815.39028720804</v>
      </c>
      <c r="E11401">
        <v>37573.090050462211</v>
      </c>
      <c r="F11401">
        <v>26720.107584459962</v>
      </c>
      <c r="G11401">
        <v>6924433.6904973723</v>
      </c>
    </row>
    <row r="11402" spans="1:7" x14ac:dyDescent="0.3">
      <c r="A11402" s="8"/>
      <c r="B11402" s="1" t="s">
        <v>2651</v>
      </c>
      <c r="C11402">
        <v>3158.819418511649</v>
      </c>
      <c r="D11402">
        <v>13826.41934298241</v>
      </c>
      <c r="E11402">
        <v>17422.119085480292</v>
      </c>
      <c r="F11402">
        <v>12387.18778279282</v>
      </c>
      <c r="G11402">
        <v>3204361.3092767959</v>
      </c>
    </row>
    <row r="11403" spans="1:7" x14ac:dyDescent="0.3">
      <c r="A11403" s="8"/>
      <c r="B11403" s="1" t="s">
        <v>2652</v>
      </c>
      <c r="C11403">
        <v>1420.5682459878319</v>
      </c>
      <c r="D11403">
        <v>6216.5694912854069</v>
      </c>
      <c r="E11403">
        <v>7833.2329023999146</v>
      </c>
      <c r="F11403">
        <v>5570.9612690366775</v>
      </c>
      <c r="G11403">
        <v>1442510.6364738259</v>
      </c>
    </row>
    <row r="11404" spans="1:7" x14ac:dyDescent="0.3">
      <c r="A11404" s="8"/>
      <c r="B11404" s="1" t="s">
        <v>2653</v>
      </c>
      <c r="C11404">
        <v>828.39246932911738</v>
      </c>
      <c r="D11404">
        <v>3625.3358485516678</v>
      </c>
      <c r="E11404">
        <v>4570.8267389233852</v>
      </c>
      <c r="F11404">
        <v>3248.7604279004809</v>
      </c>
      <c r="G11404">
        <v>839849.49850260839</v>
      </c>
    </row>
    <row r="11405" spans="1:7" x14ac:dyDescent="0.3">
      <c r="A11405" s="8"/>
      <c r="B11405" s="1" t="s">
        <v>2654</v>
      </c>
      <c r="C11405">
        <v>715.9676325640321</v>
      </c>
      <c r="D11405">
        <v>3132.211890212554</v>
      </c>
      <c r="E11405">
        <v>3946.2920649251978</v>
      </c>
      <c r="F11405">
        <v>2804.4816973010402</v>
      </c>
      <c r="G11405">
        <v>726525.96536049049</v>
      </c>
    </row>
    <row r="11406" spans="1:7" x14ac:dyDescent="0.3">
      <c r="A11406" s="8"/>
      <c r="B11406" s="1" t="s">
        <v>2655</v>
      </c>
      <c r="C11406">
        <v>586.83042759605348</v>
      </c>
      <c r="D11406">
        <v>2568.3057103020319</v>
      </c>
      <c r="E11406">
        <v>3234.8013993242148</v>
      </c>
      <c r="F11406">
        <v>2300.5987996376498</v>
      </c>
      <c r="G11406">
        <v>596196.6189274441</v>
      </c>
    </row>
    <row r="11407" spans="1:7" x14ac:dyDescent="0.3">
      <c r="A11407" s="8"/>
      <c r="B11407" s="1" t="s">
        <v>2656</v>
      </c>
      <c r="C11407">
        <v>676.10357991331762</v>
      </c>
      <c r="D11407">
        <v>2958.4391523182721</v>
      </c>
      <c r="E11407">
        <v>3727.7007142594562</v>
      </c>
      <c r="F11407">
        <v>2649.4804223306128</v>
      </c>
      <c r="G11407">
        <v>686191.89728711592</v>
      </c>
    </row>
    <row r="11408" spans="1:7" x14ac:dyDescent="0.3">
      <c r="A11408" s="8"/>
      <c r="B11408" s="1" t="s">
        <v>2657</v>
      </c>
      <c r="C11408">
        <v>1932.0934975581699</v>
      </c>
      <c r="D11408">
        <v>8455.1830541858471</v>
      </c>
      <c r="E11408">
        <v>10648.963416470029</v>
      </c>
      <c r="F11408">
        <v>7567.2521773842927</v>
      </c>
      <c r="G11408">
        <v>1959346.0768723181</v>
      </c>
    </row>
    <row r="11409" spans="1:7" x14ac:dyDescent="0.3">
      <c r="A11409" s="8"/>
      <c r="B11409" s="1" t="s">
        <v>2658</v>
      </c>
      <c r="C11409">
        <v>3433.2212502628099</v>
      </c>
      <c r="D11409">
        <v>15027.57337459603</v>
      </c>
      <c r="E11409">
        <v>18927.91786799518</v>
      </c>
      <c r="F11409">
        <v>13462.57560488978</v>
      </c>
      <c r="G11409">
        <v>3483957.7933242992</v>
      </c>
    </row>
    <row r="11410" spans="1:7" x14ac:dyDescent="0.3">
      <c r="A11410" s="8"/>
      <c r="B11410" s="1" t="s">
        <v>2659</v>
      </c>
      <c r="C11410">
        <v>3825.8518021010868</v>
      </c>
      <c r="D11410">
        <v>16742.174369286298</v>
      </c>
      <c r="E11410">
        <v>21110.33865844817</v>
      </c>
      <c r="F11410">
        <v>15005.22069507279</v>
      </c>
      <c r="G11410">
        <v>3881884.4285524311</v>
      </c>
    </row>
    <row r="11411" spans="1:7" x14ac:dyDescent="0.3">
      <c r="A11411" s="8"/>
      <c r="B11411" s="1" t="s">
        <v>2660</v>
      </c>
      <c r="C11411">
        <v>3731.5879791634311</v>
      </c>
      <c r="D11411">
        <v>16331.376714777411</v>
      </c>
      <c r="E11411">
        <v>20567.203943215929</v>
      </c>
      <c r="F11411">
        <v>14640.222184017641</v>
      </c>
      <c r="G11411">
        <v>3790865.5166737312</v>
      </c>
    </row>
    <row r="11412" spans="1:7" x14ac:dyDescent="0.3">
      <c r="A11412" s="8"/>
      <c r="B11412" s="1" t="s">
        <v>2661</v>
      </c>
      <c r="C11412">
        <v>3413.8367182442512</v>
      </c>
      <c r="D11412">
        <v>14938.941360304299</v>
      </c>
      <c r="E11412">
        <v>18821.545239925112</v>
      </c>
      <c r="F11412">
        <v>13382.28642403286</v>
      </c>
      <c r="G11412">
        <v>3462113.4811764159</v>
      </c>
    </row>
    <row r="11413" spans="1:7" x14ac:dyDescent="0.3">
      <c r="A11413" s="8"/>
      <c r="B11413" s="1" t="s">
        <v>2662</v>
      </c>
      <c r="C11413">
        <v>3232.4599457485692</v>
      </c>
      <c r="D11413">
        <v>14138.06214674747</v>
      </c>
      <c r="E11413">
        <v>17804.408877546659</v>
      </c>
      <c r="F11413">
        <v>12654.74448306741</v>
      </c>
      <c r="G11413">
        <v>3280500.3261308232</v>
      </c>
    </row>
    <row r="11414" spans="1:7" x14ac:dyDescent="0.3">
      <c r="A11414" s="8"/>
      <c r="B11414" s="1" t="s">
        <v>2663</v>
      </c>
      <c r="C11414">
        <v>3548.5390321622021</v>
      </c>
      <c r="D11414">
        <v>15534.792645965779</v>
      </c>
      <c r="E11414">
        <v>19580.233400598168</v>
      </c>
      <c r="F11414">
        <v>13917.018071991009</v>
      </c>
      <c r="G11414">
        <v>3597744.45627737</v>
      </c>
    </row>
    <row r="11415" spans="1:7" x14ac:dyDescent="0.3">
      <c r="A11415" s="8"/>
      <c r="B11415" s="1" t="s">
        <v>2664</v>
      </c>
      <c r="C11415">
        <v>3787.783435522188</v>
      </c>
      <c r="D11415">
        <v>16578.14461498526</v>
      </c>
      <c r="E11415">
        <v>20905.780500437089</v>
      </c>
      <c r="F11415">
        <v>14852.69381409261</v>
      </c>
      <c r="G11415">
        <v>3842404.727647468</v>
      </c>
    </row>
    <row r="11416" spans="1:7" x14ac:dyDescent="0.3">
      <c r="A11416" s="8"/>
      <c r="B11416" s="1" t="s">
        <v>2665</v>
      </c>
      <c r="C11416">
        <v>3515.522655884773</v>
      </c>
      <c r="D11416">
        <v>15385.303401947611</v>
      </c>
      <c r="E11416">
        <v>19393.604246518938</v>
      </c>
      <c r="F11416">
        <v>13777.16449920272</v>
      </c>
      <c r="G11416">
        <v>3561887.1519481251</v>
      </c>
    </row>
    <row r="11417" spans="1:7" x14ac:dyDescent="0.3">
      <c r="A11417" s="8"/>
      <c r="B11417" s="1" t="s">
        <v>2666</v>
      </c>
      <c r="C11417">
        <v>3984.3711937828289</v>
      </c>
      <c r="D11417">
        <v>17436.997451592921</v>
      </c>
      <c r="E11417">
        <v>21977.611002470479</v>
      </c>
      <c r="F11417">
        <v>15607.970883813639</v>
      </c>
      <c r="G11417">
        <v>4038939.8683019378</v>
      </c>
    </row>
    <row r="11418" spans="1:7" x14ac:dyDescent="0.3">
      <c r="A11418" s="8"/>
      <c r="B11418" s="1" t="s">
        <v>2667</v>
      </c>
      <c r="C11418">
        <v>4713.891141984298</v>
      </c>
      <c r="D11418">
        <v>20631.88511104546</v>
      </c>
      <c r="E11418">
        <v>26003.502992078069</v>
      </c>
      <c r="F11418">
        <v>18490.869088637181</v>
      </c>
      <c r="G11418">
        <v>4781004.252308527</v>
      </c>
    </row>
    <row r="11419" spans="1:7" x14ac:dyDescent="0.3">
      <c r="A11419" s="8"/>
      <c r="B11419" s="1" t="s">
        <v>2668</v>
      </c>
      <c r="C11419">
        <v>5688.0055017201757</v>
      </c>
      <c r="D11419">
        <v>24899.130806027439</v>
      </c>
      <c r="E11419">
        <v>31374.921224550479</v>
      </c>
      <c r="F11419">
        <v>22324.21374756327</v>
      </c>
      <c r="G11419">
        <v>5773883.7863354674</v>
      </c>
    </row>
    <row r="11420" spans="1:7" x14ac:dyDescent="0.3">
      <c r="A11420" s="8"/>
      <c r="B11420" s="1" t="s">
        <v>2669</v>
      </c>
      <c r="C11420">
        <v>6485.5671997323079</v>
      </c>
      <c r="D11420">
        <v>28379.472151039521</v>
      </c>
      <c r="E11420">
        <v>35790.512131710107</v>
      </c>
      <c r="F11420">
        <v>25414.337494720388</v>
      </c>
      <c r="G11420">
        <v>6576409.7773020081</v>
      </c>
    </row>
    <row r="11421" spans="1:7" x14ac:dyDescent="0.3">
      <c r="A11421" s="8"/>
      <c r="B11421" s="1" t="s">
        <v>2670</v>
      </c>
      <c r="C11421">
        <v>7107.0551382994299</v>
      </c>
      <c r="D11421">
        <v>31108.347735788389</v>
      </c>
      <c r="E11421">
        <v>39213.855320518887</v>
      </c>
      <c r="F11421">
        <v>27884.579112599211</v>
      </c>
      <c r="G11421">
        <v>7210590.1330255764</v>
      </c>
    </row>
    <row r="11422" spans="1:7" x14ac:dyDescent="0.3">
      <c r="A11422" s="8"/>
      <c r="B11422" s="1" t="s">
        <v>2671</v>
      </c>
      <c r="C11422">
        <v>7803.8772205822461</v>
      </c>
      <c r="D11422">
        <v>34161.416232986739</v>
      </c>
      <c r="E11422">
        <v>43047.655900840837</v>
      </c>
      <c r="F11422">
        <v>30617.007835962129</v>
      </c>
      <c r="G11422">
        <v>7922020.5122841746</v>
      </c>
    </row>
    <row r="11423" spans="1:7" x14ac:dyDescent="0.3">
      <c r="A11423" s="8"/>
      <c r="B11423" s="1" t="s">
        <v>2672</v>
      </c>
      <c r="C11423">
        <v>7746.2123308201344</v>
      </c>
      <c r="D11423">
        <v>33905.68734479542</v>
      </c>
      <c r="E11423">
        <v>42720.456506121824</v>
      </c>
      <c r="F11423">
        <v>30369.003811913812</v>
      </c>
      <c r="G11423">
        <v>7856662.964975615</v>
      </c>
    </row>
    <row r="11424" spans="1:7" x14ac:dyDescent="0.3">
      <c r="A11424" s="8"/>
      <c r="B11424" s="1" t="s">
        <v>2673</v>
      </c>
      <c r="C11424">
        <v>7820.5755467695481</v>
      </c>
      <c r="D11424">
        <v>34228.305510680962</v>
      </c>
      <c r="E11424">
        <v>43145.129402817081</v>
      </c>
      <c r="F11424">
        <v>30681.661371893671</v>
      </c>
      <c r="G11424">
        <v>7933179.3839821499</v>
      </c>
    </row>
    <row r="11425" spans="1:7" x14ac:dyDescent="0.3">
      <c r="A11425" s="8"/>
      <c r="B11425" s="1" t="s">
        <v>2674</v>
      </c>
      <c r="C11425">
        <v>6919.416789547422</v>
      </c>
      <c r="D11425">
        <v>30289.923027866949</v>
      </c>
      <c r="E11425">
        <v>38152.512638663473</v>
      </c>
      <c r="F11425">
        <v>27123.125500655769</v>
      </c>
      <c r="G11425">
        <v>7022245.0887541492</v>
      </c>
    </row>
    <row r="11426" spans="1:7" x14ac:dyDescent="0.3">
      <c r="A11426" s="8"/>
      <c r="B11426" s="1" t="s">
        <v>2675</v>
      </c>
      <c r="C11426">
        <v>3184.3329086293652</v>
      </c>
      <c r="D11426">
        <v>13935.51019942584</v>
      </c>
      <c r="E11426">
        <v>17575.53980642106</v>
      </c>
      <c r="F11426">
        <v>12481.55313129875</v>
      </c>
      <c r="G11426">
        <v>3227758.036802772</v>
      </c>
    </row>
    <row r="11427" spans="1:7" x14ac:dyDescent="0.3">
      <c r="A11427" s="8"/>
      <c r="B11427" s="1" t="s">
        <v>2676</v>
      </c>
      <c r="C11427">
        <v>1421.63797637945</v>
      </c>
      <c r="D11427">
        <v>6222.6816496212396</v>
      </c>
      <c r="E11427">
        <v>7844.0526730390457</v>
      </c>
      <c r="F11427">
        <v>5578.7497843133269</v>
      </c>
      <c r="G11427">
        <v>1443155.5732019269</v>
      </c>
    </row>
    <row r="11428" spans="1:7" x14ac:dyDescent="0.3">
      <c r="A11428" s="8"/>
      <c r="B11428" s="1" t="s">
        <v>2677</v>
      </c>
      <c r="C11428">
        <v>819.28270958329915</v>
      </c>
      <c r="D11428">
        <v>3586.3147315957031</v>
      </c>
      <c r="E11428">
        <v>4521.845816380137</v>
      </c>
      <c r="F11428">
        <v>3211.6117759665722</v>
      </c>
      <c r="G11428">
        <v>831567.59444973362</v>
      </c>
    </row>
    <row r="11429" spans="1:7" x14ac:dyDescent="0.3">
      <c r="A11429" s="8"/>
      <c r="B11429" s="1" t="s">
        <v>2678</v>
      </c>
      <c r="C11429">
        <v>703.29615322331244</v>
      </c>
      <c r="D11429">
        <v>3077.6625370076058</v>
      </c>
      <c r="E11429">
        <v>3875.605602970877</v>
      </c>
      <c r="F11429">
        <v>2754.835117660843</v>
      </c>
      <c r="G11429">
        <v>713986.15444594971</v>
      </c>
    </row>
    <row r="11430" spans="1:7" x14ac:dyDescent="0.3">
      <c r="A11430" s="8"/>
      <c r="B11430" s="1" t="s">
        <v>2679</v>
      </c>
      <c r="C11430">
        <v>577.76607520952098</v>
      </c>
      <c r="D11430">
        <v>2528.4106313889788</v>
      </c>
      <c r="E11430">
        <v>3186.6327831872532</v>
      </c>
      <c r="F11430">
        <v>2264.023015123606</v>
      </c>
      <c r="G11430">
        <v>585914.23325523711</v>
      </c>
    </row>
    <row r="11431" spans="1:7" x14ac:dyDescent="0.3">
      <c r="A11431" s="8"/>
      <c r="B11431" s="1" t="s">
        <v>2680</v>
      </c>
      <c r="C11431">
        <v>661.66013978045328</v>
      </c>
      <c r="D11431">
        <v>2895.7955453373961</v>
      </c>
      <c r="E11431">
        <v>3650.0574756793221</v>
      </c>
      <c r="F11431">
        <v>2593.4156323778302</v>
      </c>
      <c r="G11431">
        <v>670944.61609961628</v>
      </c>
    </row>
    <row r="11432" spans="1:7" x14ac:dyDescent="0.3">
      <c r="A11432" s="8"/>
      <c r="B11432" s="1" t="s">
        <v>2681</v>
      </c>
      <c r="C11432">
        <v>1926.19936033109</v>
      </c>
      <c r="D11432">
        <v>8430.0868434037038</v>
      </c>
      <c r="E11432">
        <v>10629.50245129906</v>
      </c>
      <c r="F11432">
        <v>7549.4640837307616</v>
      </c>
      <c r="G11432">
        <v>1950824.3321374101</v>
      </c>
    </row>
    <row r="11433" spans="1:7" x14ac:dyDescent="0.3">
      <c r="A11433" s="8"/>
      <c r="B11433" s="1" t="s">
        <v>2682</v>
      </c>
      <c r="C11433">
        <v>3340.345725074767</v>
      </c>
      <c r="D11433">
        <v>14620.72331386752</v>
      </c>
      <c r="E11433">
        <v>18420.992727357279</v>
      </c>
      <c r="F11433">
        <v>13083.925620264439</v>
      </c>
      <c r="G11433">
        <v>3384486.4269929822</v>
      </c>
    </row>
    <row r="11434" spans="1:7" x14ac:dyDescent="0.3">
      <c r="A11434" s="8"/>
      <c r="B11434" s="1" t="s">
        <v>2683</v>
      </c>
      <c r="C11434">
        <v>3828.49649630978</v>
      </c>
      <c r="D11434">
        <v>16761.1788360797</v>
      </c>
      <c r="E11434">
        <v>21123.070091344169</v>
      </c>
      <c r="F11434">
        <v>15023.775748112699</v>
      </c>
      <c r="G11434">
        <v>3885818.768127047</v>
      </c>
    </row>
    <row r="11435" spans="1:7" x14ac:dyDescent="0.3">
      <c r="A11435" s="8"/>
      <c r="B11435" s="1" t="s">
        <v>2684</v>
      </c>
      <c r="C11435">
        <v>3741.758503125468</v>
      </c>
      <c r="D11435">
        <v>16375.54264807093</v>
      </c>
      <c r="E11435">
        <v>20651.37269460025</v>
      </c>
      <c r="F11435">
        <v>14664.64150601517</v>
      </c>
      <c r="G11435">
        <v>3793416.5778012872</v>
      </c>
    </row>
    <row r="11436" spans="1:7" x14ac:dyDescent="0.3">
      <c r="A11436" s="8"/>
      <c r="B11436" s="1" t="s">
        <v>2685</v>
      </c>
      <c r="C11436">
        <v>3399.5225286930372</v>
      </c>
      <c r="D11436">
        <v>14877.507572677559</v>
      </c>
      <c r="E11436">
        <v>18741.256522048381</v>
      </c>
      <c r="F11436">
        <v>13315.881473669229</v>
      </c>
      <c r="G11436">
        <v>3446284.801745574</v>
      </c>
    </row>
    <row r="11437" spans="1:7" x14ac:dyDescent="0.3">
      <c r="A11437" s="8"/>
      <c r="B11437" s="1" t="s">
        <v>2686</v>
      </c>
      <c r="C11437">
        <v>3250.7243676829899</v>
      </c>
      <c r="D11437">
        <v>14228.354236255491</v>
      </c>
      <c r="E11437">
        <v>17923.796313689141</v>
      </c>
      <c r="F11437">
        <v>12748.870771006919</v>
      </c>
      <c r="G11437">
        <v>3297893.920527366</v>
      </c>
    </row>
    <row r="11438" spans="1:7" x14ac:dyDescent="0.3">
      <c r="A11438" s="8"/>
      <c r="B11438" s="1" t="s">
        <v>2687</v>
      </c>
      <c r="C11438">
        <v>3475.2004598359931</v>
      </c>
      <c r="D11438">
        <v>15209.325080104059</v>
      </c>
      <c r="E11438">
        <v>19163.537855709648</v>
      </c>
      <c r="F11438">
        <v>13633.79782967778</v>
      </c>
      <c r="G11438">
        <v>3524890.7764456882</v>
      </c>
    </row>
    <row r="11439" spans="1:7" x14ac:dyDescent="0.3">
      <c r="A11439" s="8"/>
      <c r="B11439" s="1" t="s">
        <v>2688</v>
      </c>
      <c r="C11439">
        <v>3944.9418722730688</v>
      </c>
      <c r="D11439">
        <v>17263.49648929272</v>
      </c>
      <c r="E11439">
        <v>21761.627983710721</v>
      </c>
      <c r="F11439">
        <v>15466.82138794932</v>
      </c>
      <c r="G11439">
        <v>4003806.902370858</v>
      </c>
    </row>
    <row r="11440" spans="1:7" x14ac:dyDescent="0.3">
      <c r="A11440" s="8"/>
      <c r="B11440" s="1" t="s">
        <v>2689</v>
      </c>
      <c r="C11440">
        <v>3505.9224316062068</v>
      </c>
      <c r="D11440">
        <v>15338.804969659819</v>
      </c>
      <c r="E11440">
        <v>19325.450262197959</v>
      </c>
      <c r="F11440">
        <v>13721.986594116781</v>
      </c>
      <c r="G11440">
        <v>3554761.7743531941</v>
      </c>
    </row>
    <row r="11441" spans="1:7" x14ac:dyDescent="0.3">
      <c r="A11441" s="8"/>
      <c r="B11441" s="1" t="s">
        <v>2690</v>
      </c>
      <c r="C11441">
        <v>4003.0450490644662</v>
      </c>
      <c r="D11441">
        <v>17526.055967735221</v>
      </c>
      <c r="E11441">
        <v>22079.365652004799</v>
      </c>
      <c r="F11441">
        <v>15715.29123587365</v>
      </c>
      <c r="G11441">
        <v>4063995.6436822782</v>
      </c>
    </row>
    <row r="11442" spans="1:7" x14ac:dyDescent="0.3">
      <c r="A11442" s="8"/>
      <c r="B11442" s="1" t="s">
        <v>2691</v>
      </c>
      <c r="C11442">
        <v>4818.0909938008008</v>
      </c>
      <c r="D11442">
        <v>21086.74519278833</v>
      </c>
      <c r="E11442">
        <v>26583.770668709982</v>
      </c>
      <c r="F11442">
        <v>18881.539908565599</v>
      </c>
      <c r="G11442">
        <v>4882684.0292646587</v>
      </c>
    </row>
    <row r="11443" spans="1:7" x14ac:dyDescent="0.3">
      <c r="A11443" s="8"/>
      <c r="B11443" s="1" t="s">
        <v>2692</v>
      </c>
      <c r="C11443">
        <v>5611.0163597251612</v>
      </c>
      <c r="D11443">
        <v>24557.892149635791</v>
      </c>
      <c r="E11443">
        <v>30941.34225668346</v>
      </c>
      <c r="F11443">
        <v>21998.73431989193</v>
      </c>
      <c r="G11443">
        <v>5689744.4986746311</v>
      </c>
    </row>
    <row r="11444" spans="1:7" x14ac:dyDescent="0.3">
      <c r="A11444" s="8"/>
      <c r="B11444" s="1" t="s">
        <v>2693</v>
      </c>
      <c r="C11444">
        <v>6486.2241623372965</v>
      </c>
      <c r="D11444">
        <v>28392.017998103562</v>
      </c>
      <c r="E11444">
        <v>35766.775805678051</v>
      </c>
      <c r="F11444">
        <v>25432.872641735768</v>
      </c>
      <c r="G11444">
        <v>6582735.2907535676</v>
      </c>
    </row>
    <row r="11445" spans="1:7" x14ac:dyDescent="0.3">
      <c r="A11445" s="8"/>
      <c r="B11445" s="1" t="s">
        <v>2694</v>
      </c>
      <c r="C11445">
        <v>7235.640753564795</v>
      </c>
      <c r="D11445">
        <v>31670.240354760161</v>
      </c>
      <c r="E11445">
        <v>39889.999698686282</v>
      </c>
      <c r="F11445">
        <v>28385.45811245724</v>
      </c>
      <c r="G11445">
        <v>7348055.6159742475</v>
      </c>
    </row>
    <row r="11446" spans="1:7" x14ac:dyDescent="0.3">
      <c r="A11446" s="8"/>
      <c r="B11446" s="1" t="s">
        <v>2695</v>
      </c>
      <c r="C11446">
        <v>7889.5477470271226</v>
      </c>
      <c r="D11446">
        <v>34532.115127049197</v>
      </c>
      <c r="E11446">
        <v>43515.340483589687</v>
      </c>
      <c r="F11446">
        <v>30928.968639106221</v>
      </c>
      <c r="G11446">
        <v>8011716.2162959212</v>
      </c>
    </row>
    <row r="11447" spans="1:7" x14ac:dyDescent="0.3">
      <c r="A11447" s="8"/>
      <c r="B11447" s="1" t="s">
        <v>2696</v>
      </c>
      <c r="C11447">
        <v>7624.8276049466413</v>
      </c>
      <c r="D11447">
        <v>33381.950268325258</v>
      </c>
      <c r="E11447">
        <v>42057.46679326384</v>
      </c>
      <c r="F11447">
        <v>29916.12348205315</v>
      </c>
      <c r="G11447">
        <v>7740290.2968098009</v>
      </c>
    </row>
    <row r="11448" spans="1:7" x14ac:dyDescent="0.3">
      <c r="A11448" s="8"/>
      <c r="B11448" s="1" t="s">
        <v>2697</v>
      </c>
      <c r="C11448">
        <v>8030.9071032121328</v>
      </c>
      <c r="D11448">
        <v>35158.435086299003</v>
      </c>
      <c r="E11448">
        <v>44288.654578366913</v>
      </c>
      <c r="F11448">
        <v>31524.419464343551</v>
      </c>
      <c r="G11448">
        <v>8162968.4795153728</v>
      </c>
    </row>
    <row r="11449" spans="1:7" x14ac:dyDescent="0.3">
      <c r="A11449" s="8"/>
      <c r="B11449" s="1" t="s">
        <v>2698</v>
      </c>
      <c r="C11449">
        <v>6961.4626927036188</v>
      </c>
      <c r="D11449">
        <v>30460.462426091541</v>
      </c>
      <c r="E11449">
        <v>38354.915728910877</v>
      </c>
      <c r="F11449">
        <v>27283.747941758531</v>
      </c>
      <c r="G11449">
        <v>7068983.6039397903</v>
      </c>
    </row>
    <row r="11450" spans="1:7" x14ac:dyDescent="0.3">
      <c r="A11450" s="8"/>
      <c r="B11450" s="1" t="s">
        <v>2699</v>
      </c>
      <c r="C11450">
        <v>3164.274178205088</v>
      </c>
      <c r="D11450">
        <v>13842.20735843783</v>
      </c>
      <c r="E11450">
        <v>17438.09688886752</v>
      </c>
      <c r="F11450">
        <v>12395.64323843033</v>
      </c>
      <c r="G11450">
        <v>3207997.2950256122</v>
      </c>
    </row>
    <row r="11451" spans="1:7" x14ac:dyDescent="0.3">
      <c r="A11451" s="8"/>
      <c r="B11451" s="1" t="s">
        <v>2700</v>
      </c>
      <c r="C11451">
        <v>1403.4608335504299</v>
      </c>
      <c r="D11451">
        <v>6144.9360187022021</v>
      </c>
      <c r="E11451">
        <v>7743.581146128794</v>
      </c>
      <c r="F11451">
        <v>5506.673037623008</v>
      </c>
      <c r="G11451">
        <v>1425759.364090726</v>
      </c>
    </row>
    <row r="11452" spans="1:7" x14ac:dyDescent="0.3">
      <c r="A11452" s="8"/>
      <c r="B11452" s="1" t="s">
        <v>2701</v>
      </c>
      <c r="C11452">
        <v>827.07540748840256</v>
      </c>
      <c r="D11452">
        <v>3620.094935185035</v>
      </c>
      <c r="E11452">
        <v>4562.7975718630432</v>
      </c>
      <c r="F11452">
        <v>3244.4467577967589</v>
      </c>
      <c r="G11452">
        <v>838921.11723252514</v>
      </c>
    </row>
    <row r="11453" spans="1:7" x14ac:dyDescent="0.3">
      <c r="A11453" s="8"/>
      <c r="B11453" s="1" t="s">
        <v>2702</v>
      </c>
      <c r="C11453">
        <v>720.05230107511875</v>
      </c>
      <c r="D11453">
        <v>3151.6032731007981</v>
      </c>
      <c r="E11453">
        <v>3970.5436023176371</v>
      </c>
      <c r="F11453">
        <v>2823.313988182294</v>
      </c>
      <c r="G11453">
        <v>730884.92891846644</v>
      </c>
    </row>
    <row r="11454" spans="1:7" x14ac:dyDescent="0.3">
      <c r="A11454" s="8"/>
      <c r="B11454" s="1" t="s">
        <v>2703</v>
      </c>
      <c r="C11454">
        <v>586.33189156959656</v>
      </c>
      <c r="D11454">
        <v>2566.2418708479522</v>
      </c>
      <c r="E11454">
        <v>3231.8594628953838</v>
      </c>
      <c r="F11454">
        <v>2299.4852484230241</v>
      </c>
      <c r="G11454">
        <v>595304.2559788283</v>
      </c>
    </row>
    <row r="11455" spans="1:7" x14ac:dyDescent="0.3">
      <c r="A11455" s="8"/>
      <c r="B11455" s="1" t="s">
        <v>2704</v>
      </c>
      <c r="C11455">
        <v>681.99114571585619</v>
      </c>
      <c r="D11455">
        <v>2985.1699245591722</v>
      </c>
      <c r="E11455">
        <v>3760.8896614421319</v>
      </c>
      <c r="F11455">
        <v>2674.4307290952888</v>
      </c>
      <c r="G11455">
        <v>692682.0750063248</v>
      </c>
    </row>
    <row r="11456" spans="1:7" x14ac:dyDescent="0.3">
      <c r="A11456" s="8"/>
      <c r="B11456" s="1" t="s">
        <v>2705</v>
      </c>
      <c r="C11456">
        <v>1932.213279715329</v>
      </c>
      <c r="D11456">
        <v>8458.0827761600285</v>
      </c>
      <c r="E11456">
        <v>10658.08125172355</v>
      </c>
      <c r="F11456">
        <v>7582.0439733561589</v>
      </c>
      <c r="G11456">
        <v>1961312.3794730229</v>
      </c>
    </row>
    <row r="11457" spans="1:7" x14ac:dyDescent="0.3">
      <c r="A11457" s="8"/>
      <c r="B11457" s="1" t="s">
        <v>2706</v>
      </c>
      <c r="C11457">
        <v>3420.3777218272089</v>
      </c>
      <c r="D11457">
        <v>14966.801513462109</v>
      </c>
      <c r="E11457">
        <v>18864.509888482429</v>
      </c>
      <c r="F11457">
        <v>13390.42351404974</v>
      </c>
      <c r="G11457">
        <v>3467159.2731397259</v>
      </c>
    </row>
    <row r="11458" spans="1:7" x14ac:dyDescent="0.3">
      <c r="A11458" s="8"/>
      <c r="B11458" s="1" t="s">
        <v>2707</v>
      </c>
      <c r="C11458">
        <v>3821.5596068394102</v>
      </c>
      <c r="D11458">
        <v>16724.1506850349</v>
      </c>
      <c r="E11458">
        <v>21061.660297211569</v>
      </c>
      <c r="F11458">
        <v>14978.41932042416</v>
      </c>
      <c r="G11458">
        <v>3881140.4296388868</v>
      </c>
    </row>
    <row r="11459" spans="1:7" x14ac:dyDescent="0.3">
      <c r="A11459" s="8"/>
      <c r="B11459" s="1" t="s">
        <v>2708</v>
      </c>
      <c r="C11459">
        <v>3707.121826776</v>
      </c>
      <c r="D11459">
        <v>16223.504471819901</v>
      </c>
      <c r="E11459">
        <v>20432.74540741364</v>
      </c>
      <c r="F11459">
        <v>14533.866145966471</v>
      </c>
      <c r="G11459">
        <v>3767246.2399800909</v>
      </c>
    </row>
    <row r="11460" spans="1:7" x14ac:dyDescent="0.3">
      <c r="A11460" s="8"/>
      <c r="B11460" s="1" t="s">
        <v>2709</v>
      </c>
      <c r="C11460">
        <v>3468.041830946534</v>
      </c>
      <c r="D11460">
        <v>15180.55138774212</v>
      </c>
      <c r="E11460">
        <v>19136.853196164451</v>
      </c>
      <c r="F11460">
        <v>13600.404733183301</v>
      </c>
      <c r="G11460">
        <v>3520423.3939817301</v>
      </c>
    </row>
    <row r="11461" spans="1:7" x14ac:dyDescent="0.3">
      <c r="A11461" s="8"/>
      <c r="B11461" s="1" t="s">
        <v>2710</v>
      </c>
      <c r="C11461">
        <v>3224.36395638969</v>
      </c>
      <c r="D11461">
        <v>14107.762962656911</v>
      </c>
      <c r="E11461">
        <v>17783.351330201851</v>
      </c>
      <c r="F11461">
        <v>12621.685597064579</v>
      </c>
      <c r="G11461">
        <v>3267399.7576770252</v>
      </c>
    </row>
    <row r="11462" spans="1:7" x14ac:dyDescent="0.3">
      <c r="A11462" s="8"/>
      <c r="B11462" s="1" t="s">
        <v>2711</v>
      </c>
      <c r="C11462">
        <v>3569.8447671905042</v>
      </c>
      <c r="D11462">
        <v>15629.36231454848</v>
      </c>
      <c r="E11462">
        <v>19697.28510085577</v>
      </c>
      <c r="F11462">
        <v>14010.033262643519</v>
      </c>
      <c r="G11462">
        <v>3623345.8094573328</v>
      </c>
    </row>
    <row r="11463" spans="1:7" x14ac:dyDescent="0.3">
      <c r="A11463" s="8"/>
      <c r="B11463" s="1" t="s">
        <v>2712</v>
      </c>
      <c r="C11463">
        <v>3772.743753774143</v>
      </c>
      <c r="D11463">
        <v>16513.513904251769</v>
      </c>
      <c r="E11463">
        <v>20820.00248205565</v>
      </c>
      <c r="F11463">
        <v>14797.71071113379</v>
      </c>
      <c r="G11463">
        <v>3829945.8095839629</v>
      </c>
    </row>
    <row r="11464" spans="1:7" x14ac:dyDescent="0.3">
      <c r="A11464" s="8"/>
      <c r="B11464" s="1" t="s">
        <v>2713</v>
      </c>
      <c r="C11464">
        <v>3576.435232950088</v>
      </c>
      <c r="D11464">
        <v>15651.789843836001</v>
      </c>
      <c r="E11464">
        <v>19717.26291673095</v>
      </c>
      <c r="F11464">
        <v>14037.56667338045</v>
      </c>
      <c r="G11464">
        <v>3634063.2036198531</v>
      </c>
    </row>
    <row r="11465" spans="1:7" x14ac:dyDescent="0.3">
      <c r="A11465" s="8"/>
      <c r="B11465" s="1" t="s">
        <v>2714</v>
      </c>
      <c r="C11465">
        <v>4042.067240631688</v>
      </c>
      <c r="D11465">
        <v>17685.697618409369</v>
      </c>
      <c r="E11465">
        <v>22290.06840644003</v>
      </c>
      <c r="F11465">
        <v>15825.93478052588</v>
      </c>
      <c r="G11465">
        <v>4095078.9532856792</v>
      </c>
    </row>
    <row r="11466" spans="1:7" x14ac:dyDescent="0.3">
      <c r="A11466" s="8"/>
      <c r="B11466" s="1" t="s">
        <v>2715</v>
      </c>
      <c r="C11466">
        <v>4876.1185060621219</v>
      </c>
      <c r="D11466">
        <v>21343.325600058481</v>
      </c>
      <c r="E11466">
        <v>26916.916595394381</v>
      </c>
      <c r="F11466">
        <v>19127.747575172722</v>
      </c>
      <c r="G11466">
        <v>4949128.3171380963</v>
      </c>
    </row>
    <row r="11467" spans="1:7" x14ac:dyDescent="0.3">
      <c r="A11467" s="8"/>
      <c r="B11467" s="1" t="s">
        <v>2716</v>
      </c>
      <c r="C11467">
        <v>5655.8153852645246</v>
      </c>
      <c r="D11467">
        <v>24760.862390126411</v>
      </c>
      <c r="E11467">
        <v>31221.208477346041</v>
      </c>
      <c r="F11467">
        <v>22209.04540905196</v>
      </c>
      <c r="G11467">
        <v>5742808.0919323713</v>
      </c>
    </row>
    <row r="11468" spans="1:7" x14ac:dyDescent="0.3">
      <c r="A11468" s="8"/>
      <c r="B11468" s="1" t="s">
        <v>2717</v>
      </c>
      <c r="C11468">
        <v>6489.8946029239951</v>
      </c>
      <c r="D11468">
        <v>28406.696706175451</v>
      </c>
      <c r="E11468">
        <v>35801.969415539861</v>
      </c>
      <c r="F11468">
        <v>25441.131692175401</v>
      </c>
      <c r="G11468">
        <v>6586910.5271721184</v>
      </c>
    </row>
    <row r="11469" spans="1:7" x14ac:dyDescent="0.3">
      <c r="A11469" s="8"/>
      <c r="B11469" s="1" t="s">
        <v>2718</v>
      </c>
      <c r="C11469">
        <v>7157.2173223798936</v>
      </c>
      <c r="D11469">
        <v>31325.439135487159</v>
      </c>
      <c r="E11469">
        <v>39470.977816925239</v>
      </c>
      <c r="F11469">
        <v>28059.342439410539</v>
      </c>
      <c r="G11469">
        <v>7262860.5337529685</v>
      </c>
    </row>
    <row r="11470" spans="1:7" x14ac:dyDescent="0.3">
      <c r="A11470" s="8"/>
      <c r="B11470" s="1" t="s">
        <v>2719</v>
      </c>
      <c r="C11470">
        <v>7736.5605763225167</v>
      </c>
      <c r="D11470">
        <v>33867.656311218932</v>
      </c>
      <c r="E11470">
        <v>42690.887100629967</v>
      </c>
      <c r="F11470">
        <v>30358.412521935719</v>
      </c>
      <c r="G11470">
        <v>7853937.9743858445</v>
      </c>
    </row>
    <row r="11471" spans="1:7" x14ac:dyDescent="0.3">
      <c r="A11471" s="8"/>
      <c r="B11471" s="1" t="s">
        <v>2720</v>
      </c>
      <c r="C11471">
        <v>7822.5390625058408</v>
      </c>
      <c r="D11471">
        <v>34228.790731335401</v>
      </c>
      <c r="E11471">
        <v>43116.296647114323</v>
      </c>
      <c r="F11471">
        <v>30663.60984067875</v>
      </c>
      <c r="G11471">
        <v>7932333.287901869</v>
      </c>
    </row>
    <row r="11472" spans="1:7" x14ac:dyDescent="0.3">
      <c r="A11472" s="8"/>
      <c r="B11472" s="1" t="s">
        <v>2721</v>
      </c>
      <c r="C11472">
        <v>7812.5667709685713</v>
      </c>
      <c r="D11472">
        <v>34185.355906268553</v>
      </c>
      <c r="E11472">
        <v>43064.683722041184</v>
      </c>
      <c r="F11472">
        <v>30614.262339623401</v>
      </c>
      <c r="G11472">
        <v>7931910.644744169</v>
      </c>
    </row>
    <row r="11473" spans="1:7" x14ac:dyDescent="0.3">
      <c r="A11473" s="8"/>
      <c r="B11473" s="1" t="s">
        <v>2722</v>
      </c>
      <c r="C11473">
        <v>6898.9475242969484</v>
      </c>
      <c r="D11473">
        <v>30197.884361273689</v>
      </c>
      <c r="E11473">
        <v>38061.138541569358</v>
      </c>
      <c r="F11473">
        <v>27049.583160355331</v>
      </c>
      <c r="G11473">
        <v>7004062.3047870053</v>
      </c>
    </row>
    <row r="11474" spans="1:7" x14ac:dyDescent="0.3">
      <c r="A11474" s="8"/>
      <c r="B11474" s="1" t="s">
        <v>2723</v>
      </c>
      <c r="C11474">
        <v>3161.8882795201948</v>
      </c>
      <c r="D11474">
        <v>13837.94855333265</v>
      </c>
      <c r="E11474">
        <v>17431.548910739199</v>
      </c>
      <c r="F11474">
        <v>12383.04376153964</v>
      </c>
      <c r="G11474">
        <v>3207838.05207062</v>
      </c>
    </row>
    <row r="11475" spans="1:7" x14ac:dyDescent="0.3">
      <c r="A11475" s="8"/>
      <c r="B11475" s="1" t="s">
        <v>2724</v>
      </c>
      <c r="C11475">
        <v>1405.6995805177</v>
      </c>
      <c r="D11475">
        <v>6153.6468023158368</v>
      </c>
      <c r="E11475">
        <v>7751.354872583559</v>
      </c>
      <c r="F11475">
        <v>5510.9465572746412</v>
      </c>
      <c r="G11475">
        <v>1426012.370446939</v>
      </c>
    </row>
    <row r="11476" spans="1:7" x14ac:dyDescent="0.3">
      <c r="A11476" s="8"/>
      <c r="B11476" s="1" t="s">
        <v>2725</v>
      </c>
      <c r="C11476">
        <v>845.25618479363925</v>
      </c>
      <c r="D11476">
        <v>3698.5555198181269</v>
      </c>
      <c r="E11476">
        <v>4665.1780224532849</v>
      </c>
      <c r="F11476">
        <v>3314.095896324342</v>
      </c>
      <c r="G11476">
        <v>857401.87910770264</v>
      </c>
    </row>
    <row r="11477" spans="1:7" x14ac:dyDescent="0.3">
      <c r="A11477" s="8"/>
      <c r="B11477" s="1" t="s">
        <v>2726</v>
      </c>
      <c r="C11477">
        <v>716.6751199368216</v>
      </c>
      <c r="D11477">
        <v>3135.9229227307001</v>
      </c>
      <c r="E11477">
        <v>3950.1175561928449</v>
      </c>
      <c r="F11477">
        <v>2810.6446901250551</v>
      </c>
      <c r="G11477">
        <v>727857.15848501096</v>
      </c>
    </row>
    <row r="11478" spans="1:7" x14ac:dyDescent="0.3">
      <c r="A11478" s="8"/>
      <c r="B11478" s="1" t="s">
        <v>2727</v>
      </c>
      <c r="C11478">
        <v>596.87673233030466</v>
      </c>
      <c r="D11478">
        <v>2612.0415619970609</v>
      </c>
      <c r="E11478">
        <v>3289.9981280870661</v>
      </c>
      <c r="F11478">
        <v>2340.5772721535591</v>
      </c>
      <c r="G11478">
        <v>605749.06833120482</v>
      </c>
    </row>
    <row r="11479" spans="1:7" x14ac:dyDescent="0.3">
      <c r="A11479" s="8"/>
      <c r="B11479" s="1" t="s">
        <v>2728</v>
      </c>
      <c r="C11479">
        <v>662.08098841054209</v>
      </c>
      <c r="D11479">
        <v>2897.3356560186648</v>
      </c>
      <c r="E11479">
        <v>3648.280975756853</v>
      </c>
      <c r="F11479">
        <v>2595.7454426785562</v>
      </c>
      <c r="G11479">
        <v>672344.62431761122</v>
      </c>
    </row>
    <row r="11480" spans="1:7" x14ac:dyDescent="0.3">
      <c r="A11480" s="8"/>
      <c r="B11480" s="1" t="s">
        <v>2729</v>
      </c>
      <c r="C11480">
        <v>1946.7027126494891</v>
      </c>
      <c r="D11480">
        <v>8517.6016253100534</v>
      </c>
      <c r="E11480">
        <v>10733.432186782589</v>
      </c>
      <c r="F11480">
        <v>7624.978120774128</v>
      </c>
      <c r="G11480">
        <v>1974864.6059906781</v>
      </c>
    </row>
    <row r="11481" spans="1:7" x14ac:dyDescent="0.3">
      <c r="A11481" s="8"/>
      <c r="B11481" s="1" t="s">
        <v>2730</v>
      </c>
      <c r="C11481">
        <v>3344.7968490321832</v>
      </c>
      <c r="D11481">
        <v>14635.043891938471</v>
      </c>
      <c r="E11481">
        <v>18439.09208778941</v>
      </c>
      <c r="F11481">
        <v>13112.69331088676</v>
      </c>
      <c r="G11481">
        <v>3395197.0987821831</v>
      </c>
    </row>
    <row r="11482" spans="1:7" x14ac:dyDescent="0.3">
      <c r="A11482" s="8"/>
      <c r="B11482" s="1" t="s">
        <v>2731</v>
      </c>
      <c r="C11482">
        <v>3810.3016432280542</v>
      </c>
      <c r="D11482">
        <v>16684.43894010015</v>
      </c>
      <c r="E11482">
        <v>21024.739707790079</v>
      </c>
      <c r="F11482">
        <v>14950.217099605579</v>
      </c>
      <c r="G11482">
        <v>3865374.990880094</v>
      </c>
    </row>
    <row r="11483" spans="1:7" x14ac:dyDescent="0.3">
      <c r="A11483" s="8"/>
      <c r="B11483" s="1" t="s">
        <v>2732</v>
      </c>
      <c r="C11483">
        <v>3693.8417926389729</v>
      </c>
      <c r="D11483">
        <v>16169.66523561396</v>
      </c>
      <c r="E11483">
        <v>20380.77439489276</v>
      </c>
      <c r="F11483">
        <v>14490.035579322001</v>
      </c>
      <c r="G11483">
        <v>3745024.7465241752</v>
      </c>
    </row>
    <row r="11484" spans="1:7" x14ac:dyDescent="0.3">
      <c r="A11484" s="8"/>
      <c r="B11484" s="1" t="s">
        <v>2733</v>
      </c>
      <c r="C11484">
        <v>3406.9575323730492</v>
      </c>
      <c r="D11484">
        <v>14918.436210436021</v>
      </c>
      <c r="E11484">
        <v>18792.425988310319</v>
      </c>
      <c r="F11484">
        <v>13367.42529743824</v>
      </c>
      <c r="G11484">
        <v>3457123.0379615282</v>
      </c>
    </row>
    <row r="11485" spans="1:7" x14ac:dyDescent="0.3">
      <c r="A11485" s="8"/>
      <c r="B11485" s="1" t="s">
        <v>2734</v>
      </c>
      <c r="C11485">
        <v>3227.7898864364201</v>
      </c>
      <c r="D11485">
        <v>14124.92100815604</v>
      </c>
      <c r="E11485">
        <v>17807.522745171849</v>
      </c>
      <c r="F11485">
        <v>12654.63548031712</v>
      </c>
      <c r="G11485">
        <v>3275372.112852999</v>
      </c>
    </row>
    <row r="11486" spans="1:7" x14ac:dyDescent="0.3">
      <c r="A11486" s="8"/>
      <c r="B11486" s="1" t="s">
        <v>2735</v>
      </c>
      <c r="C11486">
        <v>3489.6384441636828</v>
      </c>
      <c r="D11486">
        <v>15277.33306891392</v>
      </c>
      <c r="E11486">
        <v>19257.637135344601</v>
      </c>
      <c r="F11486">
        <v>13696.22176746052</v>
      </c>
      <c r="G11486">
        <v>3542544.1972183278</v>
      </c>
    </row>
    <row r="11487" spans="1:7" x14ac:dyDescent="0.3">
      <c r="A11487" s="8"/>
      <c r="B11487" s="1" t="s">
        <v>2736</v>
      </c>
      <c r="C11487">
        <v>3879.94670431238</v>
      </c>
      <c r="D11487">
        <v>16987.10424721555</v>
      </c>
      <c r="E11487">
        <v>21397.347896919269</v>
      </c>
      <c r="F11487">
        <v>15231.97089838972</v>
      </c>
      <c r="G11487">
        <v>3940826.6847403902</v>
      </c>
    </row>
    <row r="11488" spans="1:7" x14ac:dyDescent="0.3">
      <c r="A11488" s="8"/>
      <c r="B11488" s="1" t="s">
        <v>2737</v>
      </c>
      <c r="C11488">
        <v>3493.8781467804488</v>
      </c>
      <c r="D11488">
        <v>15297.61081925584</v>
      </c>
      <c r="E11488">
        <v>19263.471678768001</v>
      </c>
      <c r="F11488">
        <v>13721.245612675981</v>
      </c>
      <c r="G11488">
        <v>3550910.8275168268</v>
      </c>
    </row>
    <row r="11489" spans="1:7" x14ac:dyDescent="0.3">
      <c r="A11489" s="8"/>
      <c r="B11489" s="1" t="s">
        <v>2738</v>
      </c>
      <c r="C11489">
        <v>3997.8294017531748</v>
      </c>
      <c r="D11489">
        <v>17492.56531495606</v>
      </c>
      <c r="E11489">
        <v>22046.722743386072</v>
      </c>
      <c r="F11489">
        <v>15674.989518944451</v>
      </c>
      <c r="G11489">
        <v>4059207.1403536699</v>
      </c>
    </row>
    <row r="11490" spans="1:7" x14ac:dyDescent="0.3">
      <c r="A11490" s="8"/>
      <c r="B11490" s="1" t="s">
        <v>2739</v>
      </c>
      <c r="C11490">
        <v>4901.2938401517758</v>
      </c>
      <c r="D11490">
        <v>21454.225134475932</v>
      </c>
      <c r="E11490">
        <v>27019.351119866209</v>
      </c>
      <c r="F11490">
        <v>19224.989138929432</v>
      </c>
      <c r="G11490">
        <v>4976584.9945995053</v>
      </c>
    </row>
    <row r="11491" spans="1:7" x14ac:dyDescent="0.3">
      <c r="A11491" s="8"/>
      <c r="B11491" s="1" t="s">
        <v>2740</v>
      </c>
      <c r="C11491">
        <v>5627.7359423921816</v>
      </c>
      <c r="D11491">
        <v>24644.459688463648</v>
      </c>
      <c r="E11491">
        <v>31070.519570819521</v>
      </c>
      <c r="F11491">
        <v>22096.18545959736</v>
      </c>
      <c r="G11491">
        <v>5715235.6394233592</v>
      </c>
    </row>
    <row r="11492" spans="1:7" x14ac:dyDescent="0.3">
      <c r="A11492" s="8"/>
      <c r="B11492" s="1" t="s">
        <v>2741</v>
      </c>
      <c r="C11492">
        <v>6361.8666203392258</v>
      </c>
      <c r="D11492">
        <v>27833.79500498253</v>
      </c>
      <c r="E11492">
        <v>35081.645948209727</v>
      </c>
      <c r="F11492">
        <v>24932.849487286701</v>
      </c>
      <c r="G11492">
        <v>6458400.6517830687</v>
      </c>
    </row>
    <row r="11493" spans="1:7" x14ac:dyDescent="0.3">
      <c r="A11493" s="8"/>
      <c r="B11493" s="1" t="s">
        <v>2742</v>
      </c>
      <c r="C11493">
        <v>7065.2508933629533</v>
      </c>
      <c r="D11493">
        <v>30914.045198652911</v>
      </c>
      <c r="E11493">
        <v>38961.341895073783</v>
      </c>
      <c r="F11493">
        <v>27682.831957129009</v>
      </c>
      <c r="G11493">
        <v>7169274.4816370849</v>
      </c>
    </row>
    <row r="11494" spans="1:7" x14ac:dyDescent="0.3">
      <c r="A11494" s="8"/>
      <c r="B11494" s="1" t="s">
        <v>2743</v>
      </c>
      <c r="C11494">
        <v>7757.2323727968196</v>
      </c>
      <c r="D11494">
        <v>33944.956465634306</v>
      </c>
      <c r="E11494">
        <v>42795.70210430336</v>
      </c>
      <c r="F11494">
        <v>30403.79548972422</v>
      </c>
      <c r="G11494">
        <v>7867683.9035551595</v>
      </c>
    </row>
    <row r="11495" spans="1:7" x14ac:dyDescent="0.3">
      <c r="A11495" s="8"/>
      <c r="B11495" s="1" t="s">
        <v>2744</v>
      </c>
      <c r="C11495">
        <v>7597.3858035945223</v>
      </c>
      <c r="D11495">
        <v>33252.390808344033</v>
      </c>
      <c r="E11495">
        <v>41879.239234662578</v>
      </c>
      <c r="F11495">
        <v>29799.116166219901</v>
      </c>
      <c r="G11495">
        <v>7719852.7534319349</v>
      </c>
    </row>
    <row r="11496" spans="1:7" x14ac:dyDescent="0.3">
      <c r="A11496" s="8"/>
      <c r="B11496" s="1" t="s">
        <v>2745</v>
      </c>
      <c r="C11496">
        <v>7886.9229577706274</v>
      </c>
      <c r="D11496">
        <v>34515.398516514841</v>
      </c>
      <c r="E11496">
        <v>43502.410368011333</v>
      </c>
      <c r="F11496">
        <v>30931.290891492939</v>
      </c>
      <c r="G11496">
        <v>8002075.432487132</v>
      </c>
    </row>
    <row r="11497" spans="1:7" x14ac:dyDescent="0.3">
      <c r="A11497" s="8"/>
      <c r="B11497" s="1" t="s">
        <v>2746</v>
      </c>
      <c r="C11497">
        <v>6774.3968733714592</v>
      </c>
      <c r="D11497">
        <v>29659.724840089599</v>
      </c>
      <c r="E11497">
        <v>37379.738670349048</v>
      </c>
      <c r="F11497">
        <v>26586.064013677929</v>
      </c>
      <c r="G11497">
        <v>6878239.755866209</v>
      </c>
    </row>
    <row r="11498" spans="1:7" x14ac:dyDescent="0.3">
      <c r="A11498" s="8"/>
      <c r="B11498" s="1" t="s">
        <v>2747</v>
      </c>
      <c r="C11498">
        <v>3199.4532842477129</v>
      </c>
      <c r="D11498">
        <v>14004.306009315131</v>
      </c>
      <c r="E11498">
        <v>17649.281710767202</v>
      </c>
      <c r="F11498">
        <v>12545.61268275982</v>
      </c>
      <c r="G11498">
        <v>3251233.6274920041</v>
      </c>
    </row>
    <row r="11499" spans="1:7" x14ac:dyDescent="0.3">
      <c r="A11499" s="8"/>
      <c r="B11499" s="1" t="s">
        <v>2748</v>
      </c>
      <c r="C11499">
        <v>1417.4513671097061</v>
      </c>
      <c r="D11499">
        <v>6203.7676259453337</v>
      </c>
      <c r="E11499">
        <v>7813.7008078353774</v>
      </c>
      <c r="F11499">
        <v>5563.6520625137873</v>
      </c>
      <c r="G11499">
        <v>1440731.980603056</v>
      </c>
    </row>
    <row r="11500" spans="1:7" x14ac:dyDescent="0.3">
      <c r="A11500" s="8"/>
      <c r="B11500" s="1" t="s">
        <v>2749</v>
      </c>
      <c r="C11500">
        <v>830.13306978473361</v>
      </c>
      <c r="D11500">
        <v>3634.905513825433</v>
      </c>
      <c r="E11500">
        <v>4578.7944363227534</v>
      </c>
      <c r="F11500">
        <v>3258.3964821915738</v>
      </c>
      <c r="G11500">
        <v>842599.14600871154</v>
      </c>
    </row>
    <row r="11501" spans="1:7" x14ac:dyDescent="0.3">
      <c r="A11501" s="8"/>
      <c r="B11501" s="1" t="s">
        <v>2750</v>
      </c>
      <c r="C11501">
        <v>713.53696126464945</v>
      </c>
      <c r="D11501">
        <v>3123.312011221798</v>
      </c>
      <c r="E11501">
        <v>3935.9772732414622</v>
      </c>
      <c r="F11501">
        <v>2798.6336020355502</v>
      </c>
      <c r="G11501">
        <v>723694.53264366486</v>
      </c>
    </row>
    <row r="11502" spans="1:7" x14ac:dyDescent="0.3">
      <c r="A11502" s="8"/>
      <c r="B11502" s="1" t="s">
        <v>2751</v>
      </c>
      <c r="C11502">
        <v>597.51276580838623</v>
      </c>
      <c r="D11502">
        <v>2614.1082714585259</v>
      </c>
      <c r="E11502">
        <v>3293.2609035507612</v>
      </c>
      <c r="F11502">
        <v>2338.7249513994111</v>
      </c>
      <c r="G11502">
        <v>605738.97538622911</v>
      </c>
    </row>
    <row r="11503" spans="1:7" x14ac:dyDescent="0.3">
      <c r="A11503" s="8"/>
      <c r="B11503" s="1" t="s">
        <v>2752</v>
      </c>
      <c r="C11503">
        <v>672.81589204360057</v>
      </c>
      <c r="D11503">
        <v>2944.3735032232221</v>
      </c>
      <c r="E11503">
        <v>3711.251204609915</v>
      </c>
      <c r="F11503">
        <v>2638.032209725453</v>
      </c>
      <c r="G11503">
        <v>682505.19627129647</v>
      </c>
    </row>
    <row r="11504" spans="1:7" x14ac:dyDescent="0.3">
      <c r="A11504" s="8"/>
      <c r="B11504" s="1" t="s">
        <v>2753</v>
      </c>
      <c r="C11504">
        <v>1930.0890184073421</v>
      </c>
      <c r="D11504">
        <v>8448.0383368448365</v>
      </c>
      <c r="E11504">
        <v>10651.023637821771</v>
      </c>
      <c r="F11504">
        <v>7575.7344024447866</v>
      </c>
      <c r="G11504">
        <v>1957067.4788402109</v>
      </c>
    </row>
    <row r="11505" spans="1:7" x14ac:dyDescent="0.3">
      <c r="A11505" s="8"/>
      <c r="B11505" s="1" t="s">
        <v>2754</v>
      </c>
      <c r="C11505">
        <v>3315.6755472751152</v>
      </c>
      <c r="D11505">
        <v>14518.23907635813</v>
      </c>
      <c r="E11505">
        <v>18293.003960921851</v>
      </c>
      <c r="F11505">
        <v>13012.50974557854</v>
      </c>
      <c r="G11505">
        <v>3365487.302485106</v>
      </c>
    </row>
    <row r="11506" spans="1:7" x14ac:dyDescent="0.3">
      <c r="A11506" s="8"/>
      <c r="B11506" s="1" t="s">
        <v>2755</v>
      </c>
      <c r="C11506">
        <v>3740.4854812052422</v>
      </c>
      <c r="D11506">
        <v>16363.244124890211</v>
      </c>
      <c r="E11506">
        <v>20622.071897797709</v>
      </c>
      <c r="F11506">
        <v>14649.38263104806</v>
      </c>
      <c r="G11506">
        <v>3793077.5436851429</v>
      </c>
    </row>
    <row r="11507" spans="1:7" x14ac:dyDescent="0.3">
      <c r="A11507" s="8"/>
      <c r="B11507" s="1" t="s">
        <v>2756</v>
      </c>
      <c r="C11507">
        <v>3655.9877575861592</v>
      </c>
      <c r="D11507">
        <v>15998.056045985461</v>
      </c>
      <c r="E11507">
        <v>20171.26349668633</v>
      </c>
      <c r="F11507">
        <v>14320.725148712711</v>
      </c>
      <c r="G11507">
        <v>3705200.801226682</v>
      </c>
    </row>
    <row r="11508" spans="1:7" x14ac:dyDescent="0.3">
      <c r="A11508" s="8"/>
      <c r="B11508" s="1" t="s">
        <v>2757</v>
      </c>
      <c r="C11508">
        <v>3419.113923564074</v>
      </c>
      <c r="D11508">
        <v>14969.39919730532</v>
      </c>
      <c r="E11508">
        <v>18862.717581079629</v>
      </c>
      <c r="F11508">
        <v>13427.26077434842</v>
      </c>
      <c r="G11508">
        <v>3472651.5898632272</v>
      </c>
    </row>
    <row r="11509" spans="1:7" x14ac:dyDescent="0.3">
      <c r="A11509" s="8"/>
      <c r="B11509" s="1" t="s">
        <v>2758</v>
      </c>
      <c r="C11509">
        <v>3238.5175590524182</v>
      </c>
      <c r="D11509">
        <v>14177.28229473906</v>
      </c>
      <c r="E11509">
        <v>17858.35375666407</v>
      </c>
      <c r="F11509">
        <v>12703.05855922473</v>
      </c>
      <c r="G11509">
        <v>3287588.9238626491</v>
      </c>
    </row>
    <row r="11510" spans="1:7" x14ac:dyDescent="0.3">
      <c r="A11510" s="8"/>
      <c r="B11510" s="1" t="s">
        <v>2759</v>
      </c>
      <c r="C11510">
        <v>3469.4022438778711</v>
      </c>
      <c r="D11510">
        <v>15183.123466128071</v>
      </c>
      <c r="E11510">
        <v>19119.526256915571</v>
      </c>
      <c r="F11510">
        <v>13609.65261357863</v>
      </c>
      <c r="G11510">
        <v>3522718.31666758</v>
      </c>
    </row>
    <row r="11511" spans="1:7" x14ac:dyDescent="0.3">
      <c r="A11511" s="8"/>
      <c r="B11511" s="1" t="s">
        <v>2760</v>
      </c>
      <c r="C11511">
        <v>3855.5245035594389</v>
      </c>
      <c r="D11511">
        <v>16871.88032264488</v>
      </c>
      <c r="E11511">
        <v>21269.195901669951</v>
      </c>
      <c r="F11511">
        <v>15101.273332412031</v>
      </c>
      <c r="G11511">
        <v>3914408.3773112372</v>
      </c>
    </row>
    <row r="11512" spans="1:7" x14ac:dyDescent="0.3">
      <c r="A11512" s="8"/>
      <c r="B11512" s="1" t="s">
        <v>2761</v>
      </c>
      <c r="C11512">
        <v>3544.199281863303</v>
      </c>
      <c r="D11512">
        <v>15509.180241961119</v>
      </c>
      <c r="E11512">
        <v>19544.755336571281</v>
      </c>
      <c r="F11512">
        <v>13889.677407798319</v>
      </c>
      <c r="G11512">
        <v>3596087.0731643061</v>
      </c>
    </row>
    <row r="11513" spans="1:7" x14ac:dyDescent="0.3">
      <c r="A11513" s="8"/>
      <c r="B11513" s="1" t="s">
        <v>2762</v>
      </c>
      <c r="C11513">
        <v>4052.7844995624928</v>
      </c>
      <c r="D11513">
        <v>17738.800424802601</v>
      </c>
      <c r="E11513">
        <v>22347.831957565621</v>
      </c>
      <c r="F11513">
        <v>15893.71571416653</v>
      </c>
      <c r="G11513">
        <v>4115412.1778715872</v>
      </c>
    </row>
    <row r="11514" spans="1:7" x14ac:dyDescent="0.3">
      <c r="A11514" s="8"/>
      <c r="B11514" s="1" t="s">
        <v>2763</v>
      </c>
      <c r="C11514">
        <v>4918.0012037943416</v>
      </c>
      <c r="D11514">
        <v>21533.929630695911</v>
      </c>
      <c r="E11514">
        <v>27131.4206571955</v>
      </c>
      <c r="F11514">
        <v>19301.748874011009</v>
      </c>
      <c r="G11514">
        <v>4989820.1208040556</v>
      </c>
    </row>
    <row r="11515" spans="1:7" x14ac:dyDescent="0.3">
      <c r="A11515" s="8"/>
      <c r="B11515" s="1" t="s">
        <v>2764</v>
      </c>
      <c r="C11515">
        <v>5671.8726979672974</v>
      </c>
      <c r="D11515">
        <v>24819.762190536851</v>
      </c>
      <c r="E11515">
        <v>31278.130688937679</v>
      </c>
      <c r="F11515">
        <v>22243.28179420935</v>
      </c>
      <c r="G11515">
        <v>5754459.0799764246</v>
      </c>
    </row>
    <row r="11516" spans="1:7" x14ac:dyDescent="0.3">
      <c r="A11516" s="8"/>
      <c r="B11516" s="1" t="s">
        <v>2765</v>
      </c>
      <c r="C11516">
        <v>6441.4680913445964</v>
      </c>
      <c r="D11516">
        <v>28184.31755897314</v>
      </c>
      <c r="E11516">
        <v>35532.616882912182</v>
      </c>
      <c r="F11516">
        <v>25228.25868373776</v>
      </c>
      <c r="G11516">
        <v>6530876.7181943553</v>
      </c>
    </row>
    <row r="11517" spans="1:7" x14ac:dyDescent="0.3">
      <c r="A11517" s="8"/>
      <c r="B11517" s="1" t="s">
        <v>2766</v>
      </c>
      <c r="C11517">
        <v>7090.0051041872584</v>
      </c>
      <c r="D11517">
        <v>31026.87297724465</v>
      </c>
      <c r="E11517">
        <v>39104.767486297329</v>
      </c>
      <c r="F11517">
        <v>27786.90326882292</v>
      </c>
      <c r="G11517">
        <v>7187793.6109016947</v>
      </c>
    </row>
    <row r="11518" spans="1:7" x14ac:dyDescent="0.3">
      <c r="A11518" s="8"/>
      <c r="B11518" s="1" t="s">
        <v>2767</v>
      </c>
      <c r="C11518">
        <v>7655.84214017048</v>
      </c>
      <c r="D11518">
        <v>33520.539092836101</v>
      </c>
      <c r="E11518">
        <v>42247.485189446699</v>
      </c>
      <c r="F11518">
        <v>30038.153674894969</v>
      </c>
      <c r="G11518">
        <v>7773191.5559190828</v>
      </c>
    </row>
    <row r="11519" spans="1:7" x14ac:dyDescent="0.3">
      <c r="A11519" s="8"/>
      <c r="B11519" s="1" t="s">
        <v>2768</v>
      </c>
      <c r="C11519">
        <v>7581.7168383867274</v>
      </c>
      <c r="D11519">
        <v>33188.022044090263</v>
      </c>
      <c r="E11519">
        <v>41811.825591363347</v>
      </c>
      <c r="F11519">
        <v>29738.48838927559</v>
      </c>
      <c r="G11519">
        <v>7693163.4217516119</v>
      </c>
    </row>
    <row r="11520" spans="1:7" x14ac:dyDescent="0.3">
      <c r="A11520" s="8"/>
      <c r="B11520" s="1" t="s">
        <v>2769</v>
      </c>
      <c r="C11520">
        <v>7836.246525149365</v>
      </c>
      <c r="D11520">
        <v>34304.572788256039</v>
      </c>
      <c r="E11520">
        <v>43236.617560367398</v>
      </c>
      <c r="F11520">
        <v>30744.888347502801</v>
      </c>
      <c r="G11520">
        <v>7952301.784807438</v>
      </c>
    </row>
    <row r="11521" spans="1:7" x14ac:dyDescent="0.3">
      <c r="A11521" s="8"/>
      <c r="B11521" s="1" t="s">
        <v>2770</v>
      </c>
      <c r="C11521">
        <v>6820.1969645233085</v>
      </c>
      <c r="D11521">
        <v>29851.36948301323</v>
      </c>
      <c r="E11521">
        <v>37646.768278826014</v>
      </c>
      <c r="F11521">
        <v>26745.005487366499</v>
      </c>
      <c r="G11521">
        <v>6925321.8024929697</v>
      </c>
    </row>
    <row r="11522" spans="1:7" x14ac:dyDescent="0.3">
      <c r="A11522" s="8"/>
      <c r="B11522" s="1" t="s">
        <v>2771</v>
      </c>
      <c r="C11522">
        <v>3201.0640793910829</v>
      </c>
      <c r="D11522">
        <v>14006.83509574452</v>
      </c>
      <c r="E11522">
        <v>17659.426995476289</v>
      </c>
      <c r="F11522">
        <v>12537.22298677604</v>
      </c>
      <c r="G11522">
        <v>3242612.4292753609</v>
      </c>
    </row>
    <row r="11523" spans="1:7" x14ac:dyDescent="0.3">
      <c r="A11523" s="8"/>
      <c r="B11523" s="1" t="s">
        <v>2772</v>
      </c>
      <c r="C11523">
        <v>1455.5043401801661</v>
      </c>
      <c r="D11523">
        <v>6368.0330406174025</v>
      </c>
      <c r="E11523">
        <v>8024.6257714949079</v>
      </c>
      <c r="F11523">
        <v>5699.0702946074935</v>
      </c>
      <c r="G11523">
        <v>1476289.3410275769</v>
      </c>
    </row>
    <row r="11524" spans="1:7" x14ac:dyDescent="0.3">
      <c r="A11524" s="8"/>
      <c r="B11524" s="1" t="s">
        <v>2773</v>
      </c>
      <c r="C11524">
        <v>828.3239108742946</v>
      </c>
      <c r="D11524">
        <v>3624.0421373706658</v>
      </c>
      <c r="E11524">
        <v>4566.3331687497084</v>
      </c>
      <c r="F11524">
        <v>3241.8402290835702</v>
      </c>
      <c r="G11524">
        <v>839808.34984154976</v>
      </c>
    </row>
    <row r="11525" spans="1:7" x14ac:dyDescent="0.3">
      <c r="A11525" s="8"/>
      <c r="B11525" s="1" t="s">
        <v>2774</v>
      </c>
      <c r="C11525">
        <v>706.25698827113172</v>
      </c>
      <c r="D11525">
        <v>3089.9435880724591</v>
      </c>
      <c r="E11525">
        <v>3892.6655631667418</v>
      </c>
      <c r="F11525">
        <v>2764.8670797597401</v>
      </c>
      <c r="G11525">
        <v>716231.09683121415</v>
      </c>
    </row>
    <row r="11526" spans="1:7" x14ac:dyDescent="0.3">
      <c r="A11526" s="8"/>
      <c r="B11526" s="1" t="s">
        <v>2775</v>
      </c>
      <c r="C11526">
        <v>572.14626985271855</v>
      </c>
      <c r="D11526">
        <v>2503.9446680197238</v>
      </c>
      <c r="E11526">
        <v>3156.5732923273781</v>
      </c>
      <c r="F11526">
        <v>2244.7073740308879</v>
      </c>
      <c r="G11526">
        <v>580502.58600796736</v>
      </c>
    </row>
    <row r="11527" spans="1:7" x14ac:dyDescent="0.3">
      <c r="A11527" s="8"/>
      <c r="B11527" s="1" t="s">
        <v>2776</v>
      </c>
      <c r="C11527">
        <v>661.82787995974661</v>
      </c>
      <c r="D11527">
        <v>2896.4406511326838</v>
      </c>
      <c r="E11527">
        <v>3649.6072721102992</v>
      </c>
      <c r="F11527">
        <v>2594.774507475307</v>
      </c>
      <c r="G11527">
        <v>671492.9923638911</v>
      </c>
    </row>
    <row r="11528" spans="1:7" x14ac:dyDescent="0.3">
      <c r="A11528" s="8"/>
      <c r="B11528" s="1" t="s">
        <v>2777</v>
      </c>
      <c r="C11528">
        <v>1937.2343099643781</v>
      </c>
      <c r="D11528">
        <v>8481.5152939103009</v>
      </c>
      <c r="E11528">
        <v>10687.420816637339</v>
      </c>
      <c r="F11528">
        <v>7601.8560934316229</v>
      </c>
      <c r="G11528">
        <v>1965346.0964982579</v>
      </c>
    </row>
    <row r="11529" spans="1:7" x14ac:dyDescent="0.3">
      <c r="A11529" s="8"/>
      <c r="B11529" s="1" t="s">
        <v>2778</v>
      </c>
      <c r="C11529">
        <v>3373.2552804240649</v>
      </c>
      <c r="D11529">
        <v>14763.680402427361</v>
      </c>
      <c r="E11529">
        <v>18593.088382106489</v>
      </c>
      <c r="F11529">
        <v>13211.112447253199</v>
      </c>
      <c r="G11529">
        <v>3420144.7139786468</v>
      </c>
    </row>
    <row r="11530" spans="1:7" x14ac:dyDescent="0.3">
      <c r="A11530" s="8"/>
      <c r="B11530" s="1" t="s">
        <v>2779</v>
      </c>
      <c r="C11530">
        <v>3728.7256170191881</v>
      </c>
      <c r="D11530">
        <v>16318.43498953474</v>
      </c>
      <c r="E11530">
        <v>20553.927811798279</v>
      </c>
      <c r="F11530">
        <v>14619.830498801501</v>
      </c>
      <c r="G11530">
        <v>3782382.1306966189</v>
      </c>
    </row>
    <row r="11531" spans="1:7" x14ac:dyDescent="0.3">
      <c r="A11531" s="8"/>
      <c r="B11531" s="1" t="s">
        <v>2780</v>
      </c>
      <c r="C11531">
        <v>3761.2867705711428</v>
      </c>
      <c r="D11531">
        <v>16460.804562804271</v>
      </c>
      <c r="E11531">
        <v>20744.173659101041</v>
      </c>
      <c r="F11531">
        <v>14747.99502674517</v>
      </c>
      <c r="G11531">
        <v>3819652.156297565</v>
      </c>
    </row>
    <row r="11532" spans="1:7" x14ac:dyDescent="0.3">
      <c r="A11532" s="8"/>
      <c r="B11532" s="1" t="s">
        <v>2781</v>
      </c>
      <c r="C11532">
        <v>3379.9813341651789</v>
      </c>
      <c r="D11532">
        <v>14792.61026240717</v>
      </c>
      <c r="E11532">
        <v>18634.04859521507</v>
      </c>
      <c r="F11532">
        <v>13250.163599321389</v>
      </c>
      <c r="G11532">
        <v>3430885.1987799751</v>
      </c>
    </row>
    <row r="11533" spans="1:7" x14ac:dyDescent="0.3">
      <c r="A11533" s="8"/>
      <c r="B11533" s="1" t="s">
        <v>2782</v>
      </c>
      <c r="C11533">
        <v>3246.4242661972212</v>
      </c>
      <c r="D11533">
        <v>14210.28273738924</v>
      </c>
      <c r="E11533">
        <v>17917.906279133789</v>
      </c>
      <c r="F11533">
        <v>12740.74475778912</v>
      </c>
      <c r="G11533">
        <v>3289067.033103073</v>
      </c>
    </row>
    <row r="11534" spans="1:7" x14ac:dyDescent="0.3">
      <c r="A11534" s="8"/>
      <c r="B11534" s="1" t="s">
        <v>2783</v>
      </c>
      <c r="C11534">
        <v>3543.75703553112</v>
      </c>
      <c r="D11534">
        <v>15506.64989435902</v>
      </c>
      <c r="E11534">
        <v>19547.547602157942</v>
      </c>
      <c r="F11534">
        <v>13878.137572343599</v>
      </c>
      <c r="G11534">
        <v>3592459.8856769749</v>
      </c>
    </row>
    <row r="11535" spans="1:7" x14ac:dyDescent="0.3">
      <c r="A11535" s="8"/>
      <c r="B11535" s="1" t="s">
        <v>2784</v>
      </c>
      <c r="C11535">
        <v>3823.6497802118952</v>
      </c>
      <c r="D11535">
        <v>16731.436726493819</v>
      </c>
      <c r="E11535">
        <v>21091.5428126675</v>
      </c>
      <c r="F11535">
        <v>14987.89547304639</v>
      </c>
      <c r="G11535">
        <v>3878841.4634638652</v>
      </c>
    </row>
    <row r="11536" spans="1:7" x14ac:dyDescent="0.3">
      <c r="A11536" s="8"/>
      <c r="B11536" s="1" t="s">
        <v>2785</v>
      </c>
      <c r="C11536">
        <v>3553.7537551434302</v>
      </c>
      <c r="D11536">
        <v>15557.90523550917</v>
      </c>
      <c r="E11536">
        <v>19603.614130446531</v>
      </c>
      <c r="F11536">
        <v>13944.29435778546</v>
      </c>
      <c r="G11536">
        <v>3610332.5039575752</v>
      </c>
    </row>
    <row r="11537" spans="1:7" x14ac:dyDescent="0.3">
      <c r="A11537" s="8"/>
      <c r="B11537" s="1" t="s">
        <v>2786</v>
      </c>
      <c r="C11537">
        <v>4028.965519315072</v>
      </c>
      <c r="D11537">
        <v>17625.303039378479</v>
      </c>
      <c r="E11537">
        <v>22215.547236514201</v>
      </c>
      <c r="F11537">
        <v>15785.6170978379</v>
      </c>
      <c r="G11537">
        <v>4090215.895287883</v>
      </c>
    </row>
    <row r="11538" spans="1:7" x14ac:dyDescent="0.3">
      <c r="A11538" s="8"/>
      <c r="B11538" s="1" t="s">
        <v>2787</v>
      </c>
      <c r="C11538">
        <v>4930.9629881766796</v>
      </c>
      <c r="D11538">
        <v>21576.11306898469</v>
      </c>
      <c r="E11538">
        <v>27183.725533974739</v>
      </c>
      <c r="F11538">
        <v>19310.441943902861</v>
      </c>
      <c r="G11538">
        <v>5003436.4387341393</v>
      </c>
    </row>
    <row r="11539" spans="1:7" x14ac:dyDescent="0.3">
      <c r="A11539" s="8"/>
      <c r="B11539" s="1" t="s">
        <v>2788</v>
      </c>
      <c r="C11539">
        <v>5697.0901286146109</v>
      </c>
      <c r="D11539">
        <v>24934.63455144508</v>
      </c>
      <c r="E11539">
        <v>31405.29702284063</v>
      </c>
      <c r="F11539">
        <v>22329.84224574946</v>
      </c>
      <c r="G11539">
        <v>5785867.1911023892</v>
      </c>
    </row>
    <row r="11540" spans="1:7" x14ac:dyDescent="0.3">
      <c r="A11540" s="8"/>
      <c r="B11540" s="1" t="s">
        <v>2789</v>
      </c>
      <c r="C11540">
        <v>6587.5795834146375</v>
      </c>
      <c r="D11540">
        <v>28837.96296811806</v>
      </c>
      <c r="E11540">
        <v>36325.559398558682</v>
      </c>
      <c r="F11540">
        <v>25854.573766206831</v>
      </c>
      <c r="G11540">
        <v>6688966.5307766339</v>
      </c>
    </row>
    <row r="11541" spans="1:7" x14ac:dyDescent="0.3">
      <c r="A11541" s="8"/>
      <c r="B11541" s="1" t="s">
        <v>2790</v>
      </c>
      <c r="C11541">
        <v>7068.0767443018249</v>
      </c>
      <c r="D11541">
        <v>30936.839499952352</v>
      </c>
      <c r="E11541">
        <v>38974.542542497191</v>
      </c>
      <c r="F11541">
        <v>27740.918183393871</v>
      </c>
      <c r="G11541">
        <v>7181739.5632155091</v>
      </c>
    </row>
    <row r="11542" spans="1:7" x14ac:dyDescent="0.3">
      <c r="A11542" s="8"/>
      <c r="B11542" s="1" t="s">
        <v>2791</v>
      </c>
      <c r="C11542">
        <v>7699.0680505225901</v>
      </c>
      <c r="D11542">
        <v>33699.051125646482</v>
      </c>
      <c r="E11542">
        <v>42472.400458891767</v>
      </c>
      <c r="F11542">
        <v>30181.501452387871</v>
      </c>
      <c r="G11542">
        <v>7812927.2527746279</v>
      </c>
    </row>
    <row r="11543" spans="1:7" x14ac:dyDescent="0.3">
      <c r="A11543" s="8"/>
      <c r="B11543" s="1" t="s">
        <v>2792</v>
      </c>
      <c r="C11543">
        <v>7631.7212102560134</v>
      </c>
      <c r="D11543">
        <v>33406.234214213568</v>
      </c>
      <c r="E11543">
        <v>42083.14196279215</v>
      </c>
      <c r="F11543">
        <v>29927.05056171547</v>
      </c>
      <c r="G11543">
        <v>7741453.0291539524</v>
      </c>
    </row>
    <row r="11544" spans="1:7" x14ac:dyDescent="0.3">
      <c r="A11544" s="8"/>
      <c r="B11544" s="1" t="s">
        <v>2793</v>
      </c>
      <c r="C11544">
        <v>7797.56299807697</v>
      </c>
      <c r="D11544">
        <v>34128.874023094089</v>
      </c>
      <c r="E11544">
        <v>43005.123849192292</v>
      </c>
      <c r="F11544">
        <v>30569.93675470895</v>
      </c>
      <c r="G11544">
        <v>7905781.0473968741</v>
      </c>
    </row>
    <row r="11545" spans="1:7" x14ac:dyDescent="0.3">
      <c r="A11545" s="8"/>
      <c r="B11545" s="1" t="s">
        <v>2794</v>
      </c>
      <c r="C11545">
        <v>6940.4835436712101</v>
      </c>
      <c r="D11545">
        <v>30379.954462680631</v>
      </c>
      <c r="E11545">
        <v>38318.641138489387</v>
      </c>
      <c r="F11545">
        <v>27227.848224744899</v>
      </c>
      <c r="G11545">
        <v>7033109.1671812395</v>
      </c>
    </row>
    <row r="11546" spans="1:7" x14ac:dyDescent="0.3">
      <c r="A11546" s="8"/>
      <c r="B11546" s="1" t="s">
        <v>2795</v>
      </c>
      <c r="C11546">
        <v>3175.7187784870539</v>
      </c>
      <c r="D11546">
        <v>13892.374302535671</v>
      </c>
      <c r="E11546">
        <v>17519.942084027211</v>
      </c>
      <c r="F11546">
        <v>12433.77978263019</v>
      </c>
      <c r="G11546">
        <v>3216041.1667251242</v>
      </c>
    </row>
    <row r="11547" spans="1:7" x14ac:dyDescent="0.3">
      <c r="A11547" s="8"/>
      <c r="B11547" s="1" t="s">
        <v>2796</v>
      </c>
      <c r="C11547">
        <v>1416.909083449644</v>
      </c>
      <c r="D11547">
        <v>6201.412541788698</v>
      </c>
      <c r="E11547">
        <v>7813.692538726963</v>
      </c>
      <c r="F11547">
        <v>5557.1351955199498</v>
      </c>
      <c r="G11547">
        <v>1439610.5574032799</v>
      </c>
    </row>
    <row r="11548" spans="1:7" x14ac:dyDescent="0.3">
      <c r="A11548" s="8"/>
      <c r="B11548" s="1" t="s">
        <v>2797</v>
      </c>
      <c r="C11548">
        <v>826.18027933242524</v>
      </c>
      <c r="D11548">
        <v>3616.3265694126139</v>
      </c>
      <c r="E11548">
        <v>4556.9523207482753</v>
      </c>
      <c r="F11548">
        <v>3242.2764218020111</v>
      </c>
      <c r="G11548">
        <v>839350.34791257686</v>
      </c>
    </row>
    <row r="11549" spans="1:7" x14ac:dyDescent="0.3">
      <c r="A11549" s="8"/>
      <c r="B11549" s="1" t="s">
        <v>2798</v>
      </c>
      <c r="C11549">
        <v>708.76033528150788</v>
      </c>
      <c r="D11549">
        <v>3101.9625994526309</v>
      </c>
      <c r="E11549">
        <v>3908.1506487984011</v>
      </c>
      <c r="F11549">
        <v>2776.2434284359019</v>
      </c>
      <c r="G11549">
        <v>719426.33290891221</v>
      </c>
    </row>
    <row r="11550" spans="1:7" x14ac:dyDescent="0.3">
      <c r="A11550" s="8"/>
      <c r="B11550" s="1" t="s">
        <v>2799</v>
      </c>
      <c r="C11550">
        <v>588.66989561571802</v>
      </c>
      <c r="D11550">
        <v>2576.4228347686299</v>
      </c>
      <c r="E11550">
        <v>3248.1501086959061</v>
      </c>
      <c r="F11550">
        <v>2307.1946702092559</v>
      </c>
      <c r="G11550">
        <v>596635.65920477826</v>
      </c>
    </row>
    <row r="11551" spans="1:7" x14ac:dyDescent="0.3">
      <c r="A11551" s="8"/>
      <c r="B11551" s="1" t="s">
        <v>2800</v>
      </c>
      <c r="C11551">
        <v>660.27996134238151</v>
      </c>
      <c r="D11551">
        <v>2889.628072452233</v>
      </c>
      <c r="E11551">
        <v>3639.9087645402792</v>
      </c>
      <c r="F11551">
        <v>2588.3487467743498</v>
      </c>
      <c r="G11551">
        <v>670714.27241698827</v>
      </c>
    </row>
    <row r="11552" spans="1:7" x14ac:dyDescent="0.3">
      <c r="A11552" s="8"/>
      <c r="B11552" s="1" t="s">
        <v>2801</v>
      </c>
      <c r="C11552">
        <v>1921.664820001879</v>
      </c>
      <c r="D11552">
        <v>8409.2815088600073</v>
      </c>
      <c r="E11552">
        <v>10592.035690010311</v>
      </c>
      <c r="F11552">
        <v>7532.3778830462188</v>
      </c>
      <c r="G11552">
        <v>1950590.3997020819</v>
      </c>
    </row>
    <row r="11553" spans="1:7" x14ac:dyDescent="0.3">
      <c r="A11553" s="8"/>
      <c r="B11553" s="1" t="s">
        <v>2802</v>
      </c>
      <c r="C11553">
        <v>3414.2786114988949</v>
      </c>
      <c r="D11553">
        <v>14944.16859956487</v>
      </c>
      <c r="E11553">
        <v>18834.929870527591</v>
      </c>
      <c r="F11553">
        <v>13393.593972047331</v>
      </c>
      <c r="G11553">
        <v>3464084.7366425819</v>
      </c>
    </row>
    <row r="11554" spans="1:7" x14ac:dyDescent="0.3">
      <c r="A11554" s="8"/>
      <c r="B11554" s="1" t="s">
        <v>2803</v>
      </c>
      <c r="C11554">
        <v>3806.063829261544</v>
      </c>
      <c r="D11554">
        <v>16652.126133549871</v>
      </c>
      <c r="E11554">
        <v>20983.042025216171</v>
      </c>
      <c r="F11554">
        <v>14916.356546167461</v>
      </c>
      <c r="G11554">
        <v>3860608.5337924841</v>
      </c>
    </row>
    <row r="11555" spans="1:7" x14ac:dyDescent="0.3">
      <c r="A11555" s="8"/>
      <c r="B11555" s="1" t="s">
        <v>2804</v>
      </c>
      <c r="C11555">
        <v>3658.696528122578</v>
      </c>
      <c r="D11555">
        <v>16009.632579290699</v>
      </c>
      <c r="E11555">
        <v>20165.823492996031</v>
      </c>
      <c r="F11555">
        <v>14337.023685280419</v>
      </c>
      <c r="G11555">
        <v>3711474.7015040829</v>
      </c>
    </row>
    <row r="11556" spans="1:7" x14ac:dyDescent="0.3">
      <c r="A11556" s="8"/>
      <c r="B11556" s="1" t="s">
        <v>2805</v>
      </c>
      <c r="C11556">
        <v>3439.842716945624</v>
      </c>
      <c r="D11556">
        <v>15056.901413732619</v>
      </c>
      <c r="E11556">
        <v>18984.202428956502</v>
      </c>
      <c r="F11556">
        <v>13497.979216376531</v>
      </c>
      <c r="G11556">
        <v>3491513.9090408231</v>
      </c>
    </row>
    <row r="11557" spans="1:7" x14ac:dyDescent="0.3">
      <c r="A11557" s="8"/>
      <c r="B11557" s="1" t="s">
        <v>2806</v>
      </c>
      <c r="C11557">
        <v>3244.1472604462051</v>
      </c>
      <c r="D11557">
        <v>14197.08629767709</v>
      </c>
      <c r="E11557">
        <v>17884.501576862509</v>
      </c>
      <c r="F11557">
        <v>12705.67527232839</v>
      </c>
      <c r="G11557">
        <v>3290546.7116451161</v>
      </c>
    </row>
    <row r="11558" spans="1:7" x14ac:dyDescent="0.3">
      <c r="A11558" s="8"/>
      <c r="B11558" s="1" t="s">
        <v>2807</v>
      </c>
      <c r="C11558">
        <v>3480.973578851294</v>
      </c>
      <c r="D11558">
        <v>15231.92528129222</v>
      </c>
      <c r="E11558">
        <v>19191.222158016459</v>
      </c>
      <c r="F11558">
        <v>13623.73564347315</v>
      </c>
      <c r="G11558">
        <v>3530535.882568425</v>
      </c>
    </row>
    <row r="11559" spans="1:7" x14ac:dyDescent="0.3">
      <c r="A11559" s="8"/>
      <c r="B11559" s="1" t="s">
        <v>2808</v>
      </c>
      <c r="C11559">
        <v>3665.853908010236</v>
      </c>
      <c r="D11559">
        <v>16046.75542924918</v>
      </c>
      <c r="E11559">
        <v>20224.876622204469</v>
      </c>
      <c r="F11559">
        <v>14375.76344734725</v>
      </c>
      <c r="G11559">
        <v>3720968.7008698201</v>
      </c>
    </row>
    <row r="11560" spans="1:7" x14ac:dyDescent="0.3">
      <c r="A11560" s="8"/>
      <c r="B11560" s="1" t="s">
        <v>2809</v>
      </c>
      <c r="C11560">
        <v>3535.301948841407</v>
      </c>
      <c r="D11560">
        <v>15465.31552730188</v>
      </c>
      <c r="E11560">
        <v>19495.855571925771</v>
      </c>
      <c r="F11560">
        <v>13841.38840800344</v>
      </c>
      <c r="G11560">
        <v>3583605.6382318311</v>
      </c>
    </row>
    <row r="11561" spans="1:7" x14ac:dyDescent="0.3">
      <c r="A11561" s="8"/>
      <c r="B11561" s="1" t="s">
        <v>2810</v>
      </c>
      <c r="C11561">
        <v>4013.0038838138739</v>
      </c>
      <c r="D11561">
        <v>17566.560050615051</v>
      </c>
      <c r="E11561">
        <v>22123.946441275621</v>
      </c>
      <c r="F11561">
        <v>15756.661559216809</v>
      </c>
      <c r="G11561">
        <v>4078625.9407170918</v>
      </c>
    </row>
    <row r="11562" spans="1:7" x14ac:dyDescent="0.3">
      <c r="A11562" s="8"/>
      <c r="B11562" s="1" t="s">
        <v>2811</v>
      </c>
      <c r="C11562">
        <v>4840.1254178208601</v>
      </c>
      <c r="D11562">
        <v>21195.97673842917</v>
      </c>
      <c r="E11562">
        <v>26709.521497571091</v>
      </c>
      <c r="F11562">
        <v>18998.386321435279</v>
      </c>
      <c r="G11562">
        <v>4911155.5840360206</v>
      </c>
    </row>
    <row r="11563" spans="1:7" x14ac:dyDescent="0.3">
      <c r="A11563" s="8"/>
      <c r="B11563" s="1" t="s">
        <v>2812</v>
      </c>
      <c r="C11563">
        <v>5609.5749108239979</v>
      </c>
      <c r="D11563">
        <v>24555.763111666969</v>
      </c>
      <c r="E11563">
        <v>30934.053928143421</v>
      </c>
      <c r="F11563">
        <v>22000.802602381391</v>
      </c>
      <c r="G11563">
        <v>5697823.1423198329</v>
      </c>
    </row>
    <row r="11564" spans="1:7" x14ac:dyDescent="0.3">
      <c r="A11564" s="8"/>
      <c r="B11564" s="1" t="s">
        <v>2813</v>
      </c>
      <c r="C11564">
        <v>6524.7643975124902</v>
      </c>
      <c r="D11564">
        <v>28552.810083552871</v>
      </c>
      <c r="E11564">
        <v>35963.300231914443</v>
      </c>
      <c r="F11564">
        <v>25569.23013951856</v>
      </c>
      <c r="G11564">
        <v>6617881.3374323677</v>
      </c>
    </row>
    <row r="11565" spans="1:7" x14ac:dyDescent="0.3">
      <c r="A11565" s="8"/>
      <c r="B11565" s="1" t="s">
        <v>2814</v>
      </c>
      <c r="C11565">
        <v>7003.6945633460227</v>
      </c>
      <c r="D11565">
        <v>30644.106145689831</v>
      </c>
      <c r="E11565">
        <v>38613.411476619847</v>
      </c>
      <c r="F11565">
        <v>27429.971677271042</v>
      </c>
      <c r="G11565">
        <v>7105878.6092194999</v>
      </c>
    </row>
    <row r="11566" spans="1:7" x14ac:dyDescent="0.3">
      <c r="A11566" s="8"/>
      <c r="B11566" s="1" t="s">
        <v>2815</v>
      </c>
      <c r="C11566">
        <v>7695.5383681786589</v>
      </c>
      <c r="D11566">
        <v>33680.854115633752</v>
      </c>
      <c r="E11566">
        <v>42466.137587329868</v>
      </c>
      <c r="F11566">
        <v>30172.93266769297</v>
      </c>
      <c r="G11566">
        <v>7805547.7814822206</v>
      </c>
    </row>
    <row r="11567" spans="1:7" x14ac:dyDescent="0.3">
      <c r="A11567" s="8"/>
      <c r="B11567" s="1" t="s">
        <v>2816</v>
      </c>
      <c r="C11567">
        <v>7582.7702787180569</v>
      </c>
      <c r="D11567">
        <v>33175.240557892037</v>
      </c>
      <c r="E11567">
        <v>41827.708858700869</v>
      </c>
      <c r="F11567">
        <v>29716.044670111471</v>
      </c>
      <c r="G11567">
        <v>7689733.7455048878</v>
      </c>
    </row>
    <row r="11568" spans="1:7" x14ac:dyDescent="0.3">
      <c r="A11568" s="8"/>
      <c r="B11568" s="1" t="s">
        <v>2817</v>
      </c>
      <c r="C11568">
        <v>7828.2619826754144</v>
      </c>
      <c r="D11568">
        <v>34258.998040063489</v>
      </c>
      <c r="E11568">
        <v>43172.291762132692</v>
      </c>
      <c r="F11568">
        <v>30688.07229240266</v>
      </c>
      <c r="G11568">
        <v>7947491.0079461075</v>
      </c>
    </row>
    <row r="11569" spans="1:7" x14ac:dyDescent="0.3">
      <c r="A11569" s="8"/>
      <c r="B11569" s="1" t="s">
        <v>2818</v>
      </c>
      <c r="C11569">
        <v>6783.3866474630131</v>
      </c>
      <c r="D11569">
        <v>29683.60978497245</v>
      </c>
      <c r="E11569">
        <v>37399.426470955528</v>
      </c>
      <c r="F11569">
        <v>26593.47153132423</v>
      </c>
      <c r="G11569">
        <v>6881810.2362823598</v>
      </c>
    </row>
    <row r="11570" spans="1:7" x14ac:dyDescent="0.3">
      <c r="A11570" s="8"/>
      <c r="B11570" s="1" t="s">
        <v>2819</v>
      </c>
      <c r="C11570">
        <v>3198.9346454172869</v>
      </c>
      <c r="D11570">
        <v>14002.540970396511</v>
      </c>
      <c r="E11570">
        <v>17635.87039763507</v>
      </c>
      <c r="F11570">
        <v>12548.504948839131</v>
      </c>
      <c r="G11570">
        <v>3248117.7865230339</v>
      </c>
    </row>
    <row r="11571" spans="1:7" x14ac:dyDescent="0.3">
      <c r="A11571" s="8"/>
      <c r="B11571" s="1" t="s">
        <v>2820</v>
      </c>
      <c r="C11571">
        <v>1413.538271238021</v>
      </c>
      <c r="D11571">
        <v>6184.1121567399096</v>
      </c>
      <c r="E11571">
        <v>7789.1768272959534</v>
      </c>
      <c r="F11571">
        <v>5541.0689180367353</v>
      </c>
      <c r="G11571">
        <v>1435480.1091637751</v>
      </c>
    </row>
    <row r="11572" spans="1:7" x14ac:dyDescent="0.3">
      <c r="A11572" s="8"/>
      <c r="B11572" s="1" t="s">
        <v>2821</v>
      </c>
      <c r="C11572">
        <v>857.62701090668463</v>
      </c>
      <c r="D11572">
        <v>3753.5495281433709</v>
      </c>
      <c r="E11572">
        <v>4733.576083726969</v>
      </c>
      <c r="F11572">
        <v>3362.5799677362402</v>
      </c>
      <c r="G11572">
        <v>869515.22652916424</v>
      </c>
    </row>
    <row r="11573" spans="1:7" x14ac:dyDescent="0.3">
      <c r="A11573" s="8"/>
      <c r="B11573" s="1" t="s">
        <v>2822</v>
      </c>
      <c r="C11573">
        <v>710.75568921307433</v>
      </c>
      <c r="D11573">
        <v>3111.245002337108</v>
      </c>
      <c r="E11573">
        <v>3922.4320750770798</v>
      </c>
      <c r="F11573">
        <v>2788.6535632335881</v>
      </c>
      <c r="G11573">
        <v>721577.98745004542</v>
      </c>
    </row>
    <row r="11574" spans="1:7" x14ac:dyDescent="0.3">
      <c r="A11574" s="8"/>
      <c r="B11574" s="1" t="s">
        <v>2823</v>
      </c>
      <c r="C11574">
        <v>603.95139988245194</v>
      </c>
      <c r="D11574">
        <v>2642.318582866028</v>
      </c>
      <c r="E11574">
        <v>3329.569445469594</v>
      </c>
      <c r="F11574">
        <v>2365.7459948230539</v>
      </c>
      <c r="G11574">
        <v>612143.10364650609</v>
      </c>
    </row>
    <row r="11575" spans="1:7" x14ac:dyDescent="0.3">
      <c r="A11575" s="8"/>
      <c r="B11575" s="1" t="s">
        <v>2824</v>
      </c>
      <c r="C11575">
        <v>673.09744883222709</v>
      </c>
      <c r="D11575">
        <v>2946.2327558506172</v>
      </c>
      <c r="E11575">
        <v>3713.3242748130442</v>
      </c>
      <c r="F11575">
        <v>2637.9204441230791</v>
      </c>
      <c r="G11575">
        <v>683192.99603741639</v>
      </c>
    </row>
    <row r="11576" spans="1:7" x14ac:dyDescent="0.3">
      <c r="A11576" s="8"/>
      <c r="B11576" s="1" t="s">
        <v>2825</v>
      </c>
      <c r="C11576">
        <v>1927.298668757109</v>
      </c>
      <c r="D11576">
        <v>8436.3654858923073</v>
      </c>
      <c r="E11576">
        <v>10633.30978627995</v>
      </c>
      <c r="F11576">
        <v>7553.7503618422252</v>
      </c>
      <c r="G11576">
        <v>1954049.224315529</v>
      </c>
    </row>
    <row r="11577" spans="1:7" x14ac:dyDescent="0.3">
      <c r="A11577" s="8"/>
      <c r="B11577" s="1" t="s">
        <v>2826</v>
      </c>
      <c r="C11577">
        <v>3324.670441744966</v>
      </c>
      <c r="D11577">
        <v>14543.66429887652</v>
      </c>
      <c r="E11577">
        <v>18326.69885023071</v>
      </c>
      <c r="F11577">
        <v>13022.395546013529</v>
      </c>
      <c r="G11577">
        <v>3371932.5817088052</v>
      </c>
    </row>
    <row r="11578" spans="1:7" x14ac:dyDescent="0.3">
      <c r="A11578" s="8"/>
      <c r="B11578" s="1" t="s">
        <v>2827</v>
      </c>
      <c r="C11578">
        <v>3822.7399843530638</v>
      </c>
      <c r="D11578">
        <v>16730.805418467779</v>
      </c>
      <c r="E11578">
        <v>21093.972457191328</v>
      </c>
      <c r="F11578">
        <v>14973.159679271819</v>
      </c>
      <c r="G11578">
        <v>3879039.1634745421</v>
      </c>
    </row>
    <row r="11579" spans="1:7" x14ac:dyDescent="0.3">
      <c r="A11579" s="8"/>
      <c r="B11579" s="1" t="s">
        <v>2828</v>
      </c>
      <c r="C11579">
        <v>3743.345072928571</v>
      </c>
      <c r="D11579">
        <v>16385.470225049168</v>
      </c>
      <c r="E11579">
        <v>20650.855822834361</v>
      </c>
      <c r="F11579">
        <v>14681.68900699245</v>
      </c>
      <c r="G11579">
        <v>3798790.2626345749</v>
      </c>
    </row>
    <row r="11580" spans="1:7" x14ac:dyDescent="0.3">
      <c r="A11580" s="8"/>
      <c r="B11580" s="1" t="s">
        <v>2829</v>
      </c>
      <c r="C11580">
        <v>3377.1587021779742</v>
      </c>
      <c r="D11580">
        <v>14777.96337124799</v>
      </c>
      <c r="E11580">
        <v>18635.953145170552</v>
      </c>
      <c r="F11580">
        <v>13227.80017495942</v>
      </c>
      <c r="G11580">
        <v>3428344.9098153361</v>
      </c>
    </row>
    <row r="11581" spans="1:7" x14ac:dyDescent="0.3">
      <c r="A11581" s="8"/>
      <c r="B11581" s="1" t="s">
        <v>2830</v>
      </c>
      <c r="C11581">
        <v>3262.4301086306559</v>
      </c>
      <c r="D11581">
        <v>14273.46160361731</v>
      </c>
      <c r="E11581">
        <v>17973.864954856119</v>
      </c>
      <c r="F11581">
        <v>12783.78476782444</v>
      </c>
      <c r="G11581">
        <v>3314308.3903970281</v>
      </c>
    </row>
    <row r="11582" spans="1:7" x14ac:dyDescent="0.3">
      <c r="A11582" s="8"/>
      <c r="B11582" s="1" t="s">
        <v>2831</v>
      </c>
      <c r="C11582">
        <v>3471.1495104506171</v>
      </c>
      <c r="D11582">
        <v>15190.89867799362</v>
      </c>
      <c r="E11582">
        <v>19149.864411734801</v>
      </c>
      <c r="F11582">
        <v>13607.151059752339</v>
      </c>
      <c r="G11582">
        <v>3519081.5685497671</v>
      </c>
    </row>
    <row r="11583" spans="1:7" x14ac:dyDescent="0.3">
      <c r="A11583" s="8"/>
      <c r="B11583" s="1" t="s">
        <v>2832</v>
      </c>
      <c r="C11583">
        <v>3760.2692111963452</v>
      </c>
      <c r="D11583">
        <v>16456.071880373569</v>
      </c>
      <c r="E11583">
        <v>20745.058555843669</v>
      </c>
      <c r="F11583">
        <v>14739.276138356199</v>
      </c>
      <c r="G11583">
        <v>3820063.1578828329</v>
      </c>
    </row>
    <row r="11584" spans="1:7" x14ac:dyDescent="0.3">
      <c r="A11584" s="8"/>
      <c r="B11584" s="1" t="s">
        <v>2833</v>
      </c>
      <c r="C11584">
        <v>3616.8006002670172</v>
      </c>
      <c r="D11584">
        <v>15829.876212569039</v>
      </c>
      <c r="E11584">
        <v>19948.066400385611</v>
      </c>
      <c r="F11584">
        <v>14178.985776106791</v>
      </c>
      <c r="G11584">
        <v>3673410.8834353839</v>
      </c>
    </row>
    <row r="11585" spans="1:7" x14ac:dyDescent="0.3">
      <c r="A11585" s="8"/>
      <c r="B11585" s="1" t="s">
        <v>2834</v>
      </c>
      <c r="C11585">
        <v>3996.937994932674</v>
      </c>
      <c r="D11585">
        <v>17504.92790992769</v>
      </c>
      <c r="E11585">
        <v>22063.34707820684</v>
      </c>
      <c r="F11585">
        <v>15693.9278318496</v>
      </c>
      <c r="G11585">
        <v>4058293.2923366772</v>
      </c>
    </row>
    <row r="11586" spans="1:7" x14ac:dyDescent="0.3">
      <c r="A11586" s="8"/>
      <c r="B11586" s="1" t="s">
        <v>2835</v>
      </c>
      <c r="C11586">
        <v>4774.7043871989363</v>
      </c>
      <c r="D11586">
        <v>20891.871502961931</v>
      </c>
      <c r="E11586">
        <v>26325.454913264741</v>
      </c>
      <c r="F11586">
        <v>18701.86259091803</v>
      </c>
      <c r="G11586">
        <v>4844142.0106541049</v>
      </c>
    </row>
    <row r="11587" spans="1:7" x14ac:dyDescent="0.3">
      <c r="A11587" s="8"/>
      <c r="B11587" s="1" t="s">
        <v>2836</v>
      </c>
      <c r="C11587">
        <v>5676.2565389668107</v>
      </c>
      <c r="D11587">
        <v>24842.363220719981</v>
      </c>
      <c r="E11587">
        <v>31302.786625150158</v>
      </c>
      <c r="F11587">
        <v>22257.436957130962</v>
      </c>
      <c r="G11587">
        <v>5763259.9574128576</v>
      </c>
    </row>
    <row r="11588" spans="1:7" x14ac:dyDescent="0.3">
      <c r="A11588" s="8"/>
      <c r="B11588" s="1" t="s">
        <v>2837</v>
      </c>
      <c r="C11588">
        <v>6440.6156009045899</v>
      </c>
      <c r="D11588">
        <v>28196.57815764513</v>
      </c>
      <c r="E11588">
        <v>35517.872329480109</v>
      </c>
      <c r="F11588">
        <v>25260.131217761351</v>
      </c>
      <c r="G11588">
        <v>6530953.4343639566</v>
      </c>
    </row>
    <row r="11589" spans="1:7" x14ac:dyDescent="0.3">
      <c r="A11589" s="8"/>
      <c r="B11589" s="1" t="s">
        <v>2838</v>
      </c>
      <c r="C11589">
        <v>7050.3776435820746</v>
      </c>
      <c r="D11589">
        <v>30863.368644189832</v>
      </c>
      <c r="E11589">
        <v>38908.907437148708</v>
      </c>
      <c r="F11589">
        <v>27676.217949948201</v>
      </c>
      <c r="G11589">
        <v>7159153.4256494427</v>
      </c>
    </row>
    <row r="11590" spans="1:7" x14ac:dyDescent="0.3">
      <c r="A11590" s="8"/>
      <c r="B11590" s="1" t="s">
        <v>2839</v>
      </c>
      <c r="C11590">
        <v>7701.4550271541566</v>
      </c>
      <c r="D11590">
        <v>33709.536376844517</v>
      </c>
      <c r="E11590">
        <v>42500.81558549279</v>
      </c>
      <c r="F11590">
        <v>30212.278348596919</v>
      </c>
      <c r="G11590">
        <v>7815281.4778807443</v>
      </c>
    </row>
    <row r="11591" spans="1:7" x14ac:dyDescent="0.3">
      <c r="A11591" s="8"/>
      <c r="B11591" s="1" t="s">
        <v>2840</v>
      </c>
      <c r="C11591">
        <v>7636.6291621199889</v>
      </c>
      <c r="D11591">
        <v>33436.336432787699</v>
      </c>
      <c r="E11591">
        <v>42125.212965393162</v>
      </c>
      <c r="F11591">
        <v>29971.891852598688</v>
      </c>
      <c r="G11591">
        <v>7754922.9276526561</v>
      </c>
    </row>
    <row r="11592" spans="1:7" x14ac:dyDescent="0.3">
      <c r="A11592" s="8"/>
      <c r="B11592" s="1" t="s">
        <v>2841</v>
      </c>
      <c r="C11592">
        <v>7827.793094304825</v>
      </c>
      <c r="D11592">
        <v>34267.749754153549</v>
      </c>
      <c r="E11592">
        <v>43197.131439950441</v>
      </c>
      <c r="F11592">
        <v>30719.93253953963</v>
      </c>
      <c r="G11592">
        <v>7948804.7898600437</v>
      </c>
    </row>
    <row r="11593" spans="1:7" x14ac:dyDescent="0.3">
      <c r="A11593" s="8"/>
      <c r="B11593" s="1" t="s">
        <v>2842</v>
      </c>
      <c r="C11593">
        <v>6783.928462201623</v>
      </c>
      <c r="D11593">
        <v>29695.640550655469</v>
      </c>
      <c r="E11593">
        <v>37421.481857305582</v>
      </c>
      <c r="F11593">
        <v>26607.74256411428</v>
      </c>
      <c r="G11593">
        <v>6883427.3824361945</v>
      </c>
    </row>
    <row r="11594" spans="1:7" x14ac:dyDescent="0.3">
      <c r="A11594" s="8"/>
      <c r="B11594" s="1" t="s">
        <v>2843</v>
      </c>
      <c r="C11594">
        <v>3106.3159471093072</v>
      </c>
      <c r="D11594">
        <v>13599.03538740345</v>
      </c>
      <c r="E11594">
        <v>17132.58950853088</v>
      </c>
      <c r="F11594">
        <v>12191.91248010761</v>
      </c>
      <c r="G11594">
        <v>3155979.5803578268</v>
      </c>
    </row>
    <row r="11595" spans="1:7" x14ac:dyDescent="0.3">
      <c r="A11595" s="8"/>
      <c r="B11595" s="1" t="s">
        <v>2844</v>
      </c>
      <c r="C11595">
        <v>1439.7390113010081</v>
      </c>
      <c r="D11595">
        <v>6298.8933822254658</v>
      </c>
      <c r="E11595">
        <v>7944.6278918730841</v>
      </c>
      <c r="F11595">
        <v>5642.5106032822396</v>
      </c>
      <c r="G11595">
        <v>1460372.825307495</v>
      </c>
    </row>
    <row r="11596" spans="1:7" x14ac:dyDescent="0.3">
      <c r="A11596" s="8"/>
      <c r="B11596" s="1" t="s">
        <v>2845</v>
      </c>
      <c r="C11596">
        <v>841.47791923830312</v>
      </c>
      <c r="D11596">
        <v>3683.74454106132</v>
      </c>
      <c r="E11596">
        <v>4642.7595197102964</v>
      </c>
      <c r="F11596">
        <v>3300.8791400952032</v>
      </c>
      <c r="G11596">
        <v>853613.59005565441</v>
      </c>
    </row>
    <row r="11597" spans="1:7" x14ac:dyDescent="0.3">
      <c r="A11597" s="8"/>
      <c r="B11597" s="1" t="s">
        <v>2846</v>
      </c>
      <c r="C11597">
        <v>712.38695073033409</v>
      </c>
      <c r="D11597">
        <v>3117.7799973318388</v>
      </c>
      <c r="E11597">
        <v>3929.683781314317</v>
      </c>
      <c r="F11597">
        <v>2794.6946813649638</v>
      </c>
      <c r="G11597">
        <v>723725.42959136784</v>
      </c>
    </row>
    <row r="11598" spans="1:7" x14ac:dyDescent="0.3">
      <c r="A11598" s="8"/>
      <c r="B11598" s="1" t="s">
        <v>2847</v>
      </c>
      <c r="C11598">
        <v>588.42365761521353</v>
      </c>
      <c r="D11598">
        <v>2575.2554679745399</v>
      </c>
      <c r="E11598">
        <v>3244.8061132710841</v>
      </c>
      <c r="F11598">
        <v>2305.3894483179829</v>
      </c>
      <c r="G11598">
        <v>596845.40160488407</v>
      </c>
    </row>
    <row r="11599" spans="1:7" x14ac:dyDescent="0.3">
      <c r="A11599" s="8"/>
      <c r="B11599" s="1" t="s">
        <v>2848</v>
      </c>
      <c r="C11599">
        <v>670.02961223406919</v>
      </c>
      <c r="D11599">
        <v>2931.349992659284</v>
      </c>
      <c r="E11599">
        <v>3695.1259857851692</v>
      </c>
      <c r="F11599">
        <v>2623.6393191767602</v>
      </c>
      <c r="G11599">
        <v>679804.52889893379</v>
      </c>
    </row>
    <row r="11600" spans="1:7" x14ac:dyDescent="0.3">
      <c r="A11600" s="8"/>
      <c r="B11600" s="1" t="s">
        <v>2849</v>
      </c>
      <c r="C11600">
        <v>1931.0899398262391</v>
      </c>
      <c r="D11600">
        <v>8452.6520190036426</v>
      </c>
      <c r="E11600">
        <v>10656.38378181547</v>
      </c>
      <c r="F11600">
        <v>7577.6100098038187</v>
      </c>
      <c r="G11600">
        <v>1960944.9094559669</v>
      </c>
    </row>
    <row r="11601" spans="1:7" x14ac:dyDescent="0.3">
      <c r="A11601" s="8"/>
      <c r="B11601" s="1" t="s">
        <v>2850</v>
      </c>
      <c r="C11601">
        <v>3362.8359689198278</v>
      </c>
      <c r="D11601">
        <v>14718.899896254279</v>
      </c>
      <c r="E11601">
        <v>18548.34267104129</v>
      </c>
      <c r="F11601">
        <v>13182.84878027553</v>
      </c>
      <c r="G11601">
        <v>3410900.9350742288</v>
      </c>
    </row>
    <row r="11602" spans="1:7" x14ac:dyDescent="0.3">
      <c r="A11602" s="8"/>
      <c r="B11602" s="1" t="s">
        <v>2851</v>
      </c>
      <c r="C11602">
        <v>3764.0414741623208</v>
      </c>
      <c r="D11602">
        <v>16473.94601832411</v>
      </c>
      <c r="E11602">
        <v>20757.200188738541</v>
      </c>
      <c r="F11602">
        <v>14742.44803813273</v>
      </c>
      <c r="G11602">
        <v>3817603.5886812978</v>
      </c>
    </row>
    <row r="11603" spans="1:7" x14ac:dyDescent="0.3">
      <c r="A11603" s="8"/>
      <c r="B11603" s="1" t="s">
        <v>2852</v>
      </c>
      <c r="C11603">
        <v>3719.002958102169</v>
      </c>
      <c r="D11603">
        <v>16272.955871983129</v>
      </c>
      <c r="E11603">
        <v>20505.065860716491</v>
      </c>
      <c r="F11603">
        <v>14584.175968432321</v>
      </c>
      <c r="G11603">
        <v>3774240.9673497928</v>
      </c>
    </row>
    <row r="11604" spans="1:7" x14ac:dyDescent="0.3">
      <c r="A11604" s="8"/>
      <c r="B11604" s="1" t="s">
        <v>2853</v>
      </c>
      <c r="C11604">
        <v>3419.8619118331139</v>
      </c>
      <c r="D11604">
        <v>14971.21966247148</v>
      </c>
      <c r="E11604">
        <v>18868.692270515508</v>
      </c>
      <c r="F11604">
        <v>13414.511678799619</v>
      </c>
      <c r="G11604">
        <v>3471587.504461424</v>
      </c>
    </row>
    <row r="11605" spans="1:7" x14ac:dyDescent="0.3">
      <c r="A11605" s="8"/>
      <c r="B11605" s="1" t="s">
        <v>2854</v>
      </c>
      <c r="C11605">
        <v>3244.0645794502661</v>
      </c>
      <c r="D11605">
        <v>14202.763935389599</v>
      </c>
      <c r="E11605">
        <v>17887.863861915801</v>
      </c>
      <c r="F11605">
        <v>12728.931008190581</v>
      </c>
      <c r="G11605">
        <v>3295267.531606569</v>
      </c>
    </row>
    <row r="11606" spans="1:7" x14ac:dyDescent="0.3">
      <c r="A11606" s="8"/>
      <c r="B11606" s="1" t="s">
        <v>2855</v>
      </c>
      <c r="C11606">
        <v>3483.1727586641941</v>
      </c>
      <c r="D11606">
        <v>15244.064837708251</v>
      </c>
      <c r="E11606">
        <v>19209.00495331968</v>
      </c>
      <c r="F11606">
        <v>13655.647305633611</v>
      </c>
      <c r="G11606">
        <v>3535581.4421552662</v>
      </c>
    </row>
    <row r="11607" spans="1:7" x14ac:dyDescent="0.3">
      <c r="A11607" s="8"/>
      <c r="B11607" s="1" t="s">
        <v>2856</v>
      </c>
      <c r="C11607">
        <v>3853.0681201118832</v>
      </c>
      <c r="D11607">
        <v>16861.284035179531</v>
      </c>
      <c r="E11607">
        <v>21254.680892926601</v>
      </c>
      <c r="F11607">
        <v>15105.6866194097</v>
      </c>
      <c r="G11607">
        <v>3914473.783952713</v>
      </c>
    </row>
    <row r="11608" spans="1:7" x14ac:dyDescent="0.3">
      <c r="A11608" s="8"/>
      <c r="B11608" s="1" t="s">
        <v>2857</v>
      </c>
      <c r="C11608">
        <v>3522.6424791630088</v>
      </c>
      <c r="D11608">
        <v>15416.23416720127</v>
      </c>
      <c r="E11608">
        <v>19432.64417898186</v>
      </c>
      <c r="F11608">
        <v>13804.05763593417</v>
      </c>
      <c r="G11608">
        <v>3574593.6699163318</v>
      </c>
    </row>
    <row r="11609" spans="1:7" x14ac:dyDescent="0.3">
      <c r="A11609" s="8"/>
      <c r="B11609" s="1" t="s">
        <v>2858</v>
      </c>
      <c r="C11609">
        <v>3966.3531273706071</v>
      </c>
      <c r="D11609">
        <v>17357.332156357519</v>
      </c>
      <c r="E11609">
        <v>21872.136116533831</v>
      </c>
      <c r="F11609">
        <v>15542.760987716771</v>
      </c>
      <c r="G11609">
        <v>4021601.0752763972</v>
      </c>
    </row>
    <row r="11610" spans="1:7" x14ac:dyDescent="0.3">
      <c r="A11610" s="8"/>
      <c r="B11610" s="1" t="s">
        <v>2859</v>
      </c>
      <c r="C11610">
        <v>4815.1548469210211</v>
      </c>
      <c r="D11610">
        <v>21076.544972456159</v>
      </c>
      <c r="E11610">
        <v>26572.23661681981</v>
      </c>
      <c r="F11610">
        <v>18887.512651338071</v>
      </c>
      <c r="G11610">
        <v>4887420.0232756576</v>
      </c>
    </row>
    <row r="11611" spans="1:7" x14ac:dyDescent="0.3">
      <c r="A11611" s="8"/>
      <c r="B11611" s="1" t="s">
        <v>2860</v>
      </c>
      <c r="C11611">
        <v>5758.7951277352013</v>
      </c>
      <c r="D11611">
        <v>25203.327634842419</v>
      </c>
      <c r="E11611">
        <v>31759.981347678051</v>
      </c>
      <c r="F11611">
        <v>22572.08114388154</v>
      </c>
      <c r="G11611">
        <v>5838902.9285067897</v>
      </c>
    </row>
    <row r="11612" spans="1:7" x14ac:dyDescent="0.3">
      <c r="A11612" s="8"/>
      <c r="B11612" s="1" t="s">
        <v>2861</v>
      </c>
      <c r="C11612">
        <v>6450.0385818652558</v>
      </c>
      <c r="D11612">
        <v>28234.520862017042</v>
      </c>
      <c r="E11612">
        <v>35584.339855439794</v>
      </c>
      <c r="F11612">
        <v>25290.877025386511</v>
      </c>
      <c r="G11612">
        <v>6553615.1656427467</v>
      </c>
    </row>
    <row r="11613" spans="1:7" x14ac:dyDescent="0.3">
      <c r="A11613" s="8"/>
      <c r="B11613" s="1" t="s">
        <v>2862</v>
      </c>
      <c r="C11613">
        <v>7116.0743952319544</v>
      </c>
      <c r="D11613">
        <v>31152.984179282681</v>
      </c>
      <c r="E11613">
        <v>39246.892859428117</v>
      </c>
      <c r="F11613">
        <v>27901.71234956339</v>
      </c>
      <c r="G11613">
        <v>7216545.6157003883</v>
      </c>
    </row>
    <row r="11614" spans="1:7" x14ac:dyDescent="0.3">
      <c r="A11614" s="8"/>
      <c r="B11614" s="1" t="s">
        <v>2863</v>
      </c>
      <c r="C11614">
        <v>7585.0905672441286</v>
      </c>
      <c r="D11614">
        <v>33206.529614815532</v>
      </c>
      <c r="E11614">
        <v>41842.213176025769</v>
      </c>
      <c r="F11614">
        <v>29773.34999768492</v>
      </c>
      <c r="G11614">
        <v>7699728.2824576013</v>
      </c>
    </row>
    <row r="11615" spans="1:7" x14ac:dyDescent="0.3">
      <c r="A11615" s="8"/>
      <c r="B11615" s="1" t="s">
        <v>2864</v>
      </c>
      <c r="C11615">
        <v>7850.5881985812839</v>
      </c>
      <c r="D11615">
        <v>34354.137183997867</v>
      </c>
      <c r="E11615">
        <v>43264.328535886532</v>
      </c>
      <c r="F11615">
        <v>30785.05608268924</v>
      </c>
      <c r="G11615">
        <v>7972896.228972503</v>
      </c>
    </row>
    <row r="11616" spans="1:7" x14ac:dyDescent="0.3">
      <c r="A11616" s="8"/>
      <c r="B11616" s="1" t="s">
        <v>2865</v>
      </c>
      <c r="C11616">
        <v>7692.2392076203096</v>
      </c>
      <c r="D11616">
        <v>33662.394118287542</v>
      </c>
      <c r="E11616">
        <v>42450.285387748532</v>
      </c>
      <c r="F11616">
        <v>30145.149605051349</v>
      </c>
      <c r="G11616">
        <v>7802286.3368537631</v>
      </c>
    </row>
    <row r="11617" spans="1:7" x14ac:dyDescent="0.3">
      <c r="A11617" s="8"/>
      <c r="B11617" s="1" t="s">
        <v>2866</v>
      </c>
      <c r="C11617">
        <v>6913.5081144716369</v>
      </c>
      <c r="D11617">
        <v>30269.775095740679</v>
      </c>
      <c r="E11617">
        <v>38165.439162573923</v>
      </c>
      <c r="F11617">
        <v>27140.27034366459</v>
      </c>
      <c r="G11617">
        <v>7017221.8879269958</v>
      </c>
    </row>
    <row r="11618" spans="1:7" x14ac:dyDescent="0.3">
      <c r="A11618" s="8"/>
      <c r="B11618" s="1" t="s">
        <v>2867</v>
      </c>
      <c r="C11618">
        <v>3095.717420545297</v>
      </c>
      <c r="D11618">
        <v>13553.87301213144</v>
      </c>
      <c r="E11618">
        <v>17080.185272033359</v>
      </c>
      <c r="F11618">
        <v>12142.45125194401</v>
      </c>
      <c r="G11618">
        <v>3141809.681783448</v>
      </c>
    </row>
    <row r="11619" spans="1:7" x14ac:dyDescent="0.3">
      <c r="A11619" s="8"/>
      <c r="B11619" s="1" t="s">
        <v>2868</v>
      </c>
      <c r="C11619">
        <v>1413.0560105008849</v>
      </c>
      <c r="D11619">
        <v>6184.1733304104127</v>
      </c>
      <c r="E11619">
        <v>7796.7268702644506</v>
      </c>
      <c r="F11619">
        <v>5539.3342105421507</v>
      </c>
      <c r="G11619">
        <v>1431922.3562323661</v>
      </c>
    </row>
    <row r="11620" spans="1:7" x14ac:dyDescent="0.3">
      <c r="A11620" s="8"/>
      <c r="B11620" s="1" t="s">
        <v>2869</v>
      </c>
      <c r="C11620">
        <v>824.56855544681821</v>
      </c>
      <c r="D11620">
        <v>3608.2740963383881</v>
      </c>
      <c r="E11620">
        <v>4547.3103427983961</v>
      </c>
      <c r="F11620">
        <v>3230.9880754242208</v>
      </c>
      <c r="G11620">
        <v>837606.22168634809</v>
      </c>
    </row>
    <row r="11621" spans="1:7" x14ac:dyDescent="0.3">
      <c r="A11621" s="8"/>
      <c r="B11621" s="1" t="s">
        <v>2870</v>
      </c>
      <c r="C11621">
        <v>705.74337057712012</v>
      </c>
      <c r="D11621">
        <v>3088.7071215766141</v>
      </c>
      <c r="E11621">
        <v>3890.6179411085059</v>
      </c>
      <c r="F11621">
        <v>2766.7926844196681</v>
      </c>
      <c r="G11621">
        <v>715483.74931085296</v>
      </c>
    </row>
    <row r="11622" spans="1:7" x14ac:dyDescent="0.3">
      <c r="A11622" s="8"/>
      <c r="B11622" s="1" t="s">
        <v>2871</v>
      </c>
      <c r="C11622">
        <v>586.56261125183607</v>
      </c>
      <c r="D11622">
        <v>2567.639068388607</v>
      </c>
      <c r="E11622">
        <v>3234.459313671332</v>
      </c>
      <c r="F11622">
        <v>2299.532472973217</v>
      </c>
      <c r="G11622">
        <v>595434.80891360459</v>
      </c>
    </row>
    <row r="11623" spans="1:7" x14ac:dyDescent="0.3">
      <c r="A11623" s="8"/>
      <c r="B11623" s="1" t="s">
        <v>2872</v>
      </c>
      <c r="C11623">
        <v>674.04265707807713</v>
      </c>
      <c r="D11623">
        <v>2949.477225098798</v>
      </c>
      <c r="E11623">
        <v>3717.2316011720859</v>
      </c>
      <c r="F11623">
        <v>2640.9912560489811</v>
      </c>
      <c r="G11623">
        <v>683774.15918741876</v>
      </c>
    </row>
    <row r="11624" spans="1:7" x14ac:dyDescent="0.3">
      <c r="A11624" s="8"/>
      <c r="B11624" s="1" t="s">
        <v>2873</v>
      </c>
      <c r="C11624">
        <v>1912.8180230117489</v>
      </c>
      <c r="D11624">
        <v>8374.0704466815878</v>
      </c>
      <c r="E11624">
        <v>10553.166048996511</v>
      </c>
      <c r="F11624">
        <v>7510.1260131218132</v>
      </c>
      <c r="G11624">
        <v>1940932.478409193</v>
      </c>
    </row>
    <row r="11625" spans="1:7" x14ac:dyDescent="0.3">
      <c r="A11625" s="8"/>
      <c r="B11625" s="1" t="s">
        <v>2874</v>
      </c>
      <c r="C11625">
        <v>3373.765419412654</v>
      </c>
      <c r="D11625">
        <v>14766.04262304763</v>
      </c>
      <c r="E11625">
        <v>18606.569260066859</v>
      </c>
      <c r="F11625">
        <v>13230.9568558458</v>
      </c>
      <c r="G11625">
        <v>3424926.394681708</v>
      </c>
    </row>
    <row r="11626" spans="1:7" x14ac:dyDescent="0.3">
      <c r="A11626" s="8"/>
      <c r="B11626" s="1" t="s">
        <v>2875</v>
      </c>
      <c r="C11626">
        <v>3699.3247677655959</v>
      </c>
      <c r="D11626">
        <v>16195.977504959401</v>
      </c>
      <c r="E11626">
        <v>20415.246960197659</v>
      </c>
      <c r="F11626">
        <v>14529.484561191541</v>
      </c>
      <c r="G11626">
        <v>3756754.229102903</v>
      </c>
    </row>
    <row r="11627" spans="1:7" x14ac:dyDescent="0.3">
      <c r="A11627" s="8"/>
      <c r="B11627" s="1" t="s">
        <v>2876</v>
      </c>
      <c r="C11627">
        <v>3718.5223397925388</v>
      </c>
      <c r="D11627">
        <v>16286.43800637905</v>
      </c>
      <c r="E11627">
        <v>20520.00198822486</v>
      </c>
      <c r="F11627">
        <v>14612.66904657265</v>
      </c>
      <c r="G11627">
        <v>3775529.914330787</v>
      </c>
    </row>
    <row r="11628" spans="1:7" x14ac:dyDescent="0.3">
      <c r="A11628" s="8"/>
      <c r="B11628" s="1" t="s">
        <v>2877</v>
      </c>
      <c r="C11628">
        <v>3429.3799161661</v>
      </c>
      <c r="D11628">
        <v>15007.98817095322</v>
      </c>
      <c r="E11628">
        <v>18916.440540386659</v>
      </c>
      <c r="F11628">
        <v>13438.19805542547</v>
      </c>
      <c r="G11628">
        <v>3477016.9793285122</v>
      </c>
    </row>
    <row r="11629" spans="1:7" x14ac:dyDescent="0.3">
      <c r="A11629" s="8"/>
      <c r="B11629" s="1" t="s">
        <v>2878</v>
      </c>
      <c r="C11629">
        <v>3246.7892053219671</v>
      </c>
      <c r="D11629">
        <v>14208.8258665089</v>
      </c>
      <c r="E11629">
        <v>17915.555571366629</v>
      </c>
      <c r="F11629">
        <v>12721.91938491063</v>
      </c>
      <c r="G11629">
        <v>3294033.8055341039</v>
      </c>
    </row>
    <row r="11630" spans="1:7" x14ac:dyDescent="0.3">
      <c r="A11630" s="8"/>
      <c r="B11630" s="1" t="s">
        <v>2879</v>
      </c>
      <c r="C11630">
        <v>3648.29294621078</v>
      </c>
      <c r="D11630">
        <v>15967.68042528335</v>
      </c>
      <c r="E11630">
        <v>20122.487804165761</v>
      </c>
      <c r="F11630">
        <v>14303.345824424059</v>
      </c>
      <c r="G11630">
        <v>3704153.3557952559</v>
      </c>
    </row>
    <row r="11631" spans="1:7" x14ac:dyDescent="0.3">
      <c r="A11631" s="8"/>
      <c r="B11631" s="1" t="s">
        <v>2880</v>
      </c>
      <c r="C11631">
        <v>3819.9397845721769</v>
      </c>
      <c r="D11631">
        <v>16724.927051855229</v>
      </c>
      <c r="E11631">
        <v>21092.641755196291</v>
      </c>
      <c r="F11631">
        <v>14976.150661699019</v>
      </c>
      <c r="G11631">
        <v>3874150.414821378</v>
      </c>
    </row>
    <row r="11632" spans="1:7" x14ac:dyDescent="0.3">
      <c r="A11632" s="8"/>
      <c r="B11632" s="1" t="s">
        <v>2881</v>
      </c>
      <c r="C11632">
        <v>3574.760676537489</v>
      </c>
      <c r="D11632">
        <v>15650.36644057963</v>
      </c>
      <c r="E11632">
        <v>19737.23692022511</v>
      </c>
      <c r="F11632">
        <v>14020.19033483873</v>
      </c>
      <c r="G11632">
        <v>3628169.8527707062</v>
      </c>
    </row>
    <row r="11633" spans="1:7" x14ac:dyDescent="0.3">
      <c r="A11633" s="8"/>
      <c r="B11633" s="1" t="s">
        <v>2882</v>
      </c>
      <c r="C11633">
        <v>4049.8456432714979</v>
      </c>
      <c r="D11633">
        <v>17728.814027195142</v>
      </c>
      <c r="E11633">
        <v>22334.651425862859</v>
      </c>
      <c r="F11633">
        <v>15877.501499994351</v>
      </c>
      <c r="G11633">
        <v>4111784.1125963889</v>
      </c>
    </row>
    <row r="11634" spans="1:7" x14ac:dyDescent="0.3">
      <c r="A11634" s="8"/>
      <c r="B11634" s="1" t="s">
        <v>2883</v>
      </c>
      <c r="C11634">
        <v>4820.7638610094882</v>
      </c>
      <c r="D11634">
        <v>21106.890818022439</v>
      </c>
      <c r="E11634">
        <v>26603.24189327464</v>
      </c>
      <c r="F11634">
        <v>18918.364349384719</v>
      </c>
      <c r="G11634">
        <v>4894329.7352301348</v>
      </c>
    </row>
    <row r="11635" spans="1:7" x14ac:dyDescent="0.3">
      <c r="A11635" s="8"/>
      <c r="B11635" s="1" t="s">
        <v>2884</v>
      </c>
      <c r="C11635">
        <v>5718.0513326545461</v>
      </c>
      <c r="D11635">
        <v>25030.42202257751</v>
      </c>
      <c r="E11635">
        <v>31537.751055867291</v>
      </c>
      <c r="F11635">
        <v>22432.41191208153</v>
      </c>
      <c r="G11635">
        <v>5804640.1930374568</v>
      </c>
    </row>
    <row r="11636" spans="1:7" x14ac:dyDescent="0.3">
      <c r="A11636" s="8"/>
      <c r="B11636" s="1" t="s">
        <v>2885</v>
      </c>
      <c r="C11636">
        <v>6460.5257651635457</v>
      </c>
      <c r="D11636">
        <v>28271.728865458299</v>
      </c>
      <c r="E11636">
        <v>35620.067681384033</v>
      </c>
      <c r="F11636">
        <v>25307.820285395861</v>
      </c>
      <c r="G11636">
        <v>6554228.8333707154</v>
      </c>
    </row>
    <row r="11637" spans="1:7" x14ac:dyDescent="0.3">
      <c r="A11637" s="8"/>
      <c r="B11637" s="1" t="s">
        <v>2886</v>
      </c>
      <c r="C11637">
        <v>7071.0204484607984</v>
      </c>
      <c r="D11637">
        <v>30955.305948824389</v>
      </c>
      <c r="E11637">
        <v>38998.643852956593</v>
      </c>
      <c r="F11637">
        <v>27733.83693500041</v>
      </c>
      <c r="G11637">
        <v>7181877.6915378869</v>
      </c>
    </row>
    <row r="11638" spans="1:7" x14ac:dyDescent="0.3">
      <c r="A11638" s="8"/>
      <c r="B11638" s="1" t="s">
        <v>2887</v>
      </c>
      <c r="C11638">
        <v>7717.228539567378</v>
      </c>
      <c r="D11638">
        <v>33772.856250534947</v>
      </c>
      <c r="E11638">
        <v>42570.569083252471</v>
      </c>
      <c r="F11638">
        <v>30245.507510404459</v>
      </c>
      <c r="G11638">
        <v>7824904.3099073907</v>
      </c>
    </row>
    <row r="11639" spans="1:7" x14ac:dyDescent="0.3">
      <c r="A11639" s="8"/>
      <c r="B11639" s="1" t="s">
        <v>2888</v>
      </c>
      <c r="C11639">
        <v>7595.3722481642953</v>
      </c>
      <c r="D11639">
        <v>33250.740283917723</v>
      </c>
      <c r="E11639">
        <v>41886.023357825601</v>
      </c>
      <c r="F11639">
        <v>29784.613251454699</v>
      </c>
      <c r="G11639">
        <v>7704842.0809419286</v>
      </c>
    </row>
    <row r="11640" spans="1:7" x14ac:dyDescent="0.3">
      <c r="A11640" s="8"/>
      <c r="B11640" s="1" t="s">
        <v>2889</v>
      </c>
      <c r="C11640">
        <v>7912.4068599425846</v>
      </c>
      <c r="D11640">
        <v>34614.782702340657</v>
      </c>
      <c r="E11640">
        <v>43588.499906365687</v>
      </c>
      <c r="F11640">
        <v>30994.79922702986</v>
      </c>
      <c r="G11640">
        <v>8027726.4624716677</v>
      </c>
    </row>
    <row r="11641" spans="1:7" x14ac:dyDescent="0.3">
      <c r="A11641" s="8"/>
      <c r="B11641" s="1" t="s">
        <v>2890</v>
      </c>
      <c r="C11641">
        <v>6907.3618690479634</v>
      </c>
      <c r="D11641">
        <v>30232.162080012818</v>
      </c>
      <c r="E11641">
        <v>38086.815918184977</v>
      </c>
      <c r="F11641">
        <v>27103.296864215859</v>
      </c>
      <c r="G11641">
        <v>7011897.4485651264</v>
      </c>
    </row>
    <row r="11642" spans="1:7" x14ac:dyDescent="0.3">
      <c r="A11642" s="8"/>
      <c r="B11642" s="1" t="s">
        <v>2891</v>
      </c>
      <c r="C11642">
        <v>3105.4020122534212</v>
      </c>
      <c r="D11642">
        <v>13596.416982861019</v>
      </c>
      <c r="E11642">
        <v>17140.80587164078</v>
      </c>
      <c r="F11642">
        <v>12187.32833967604</v>
      </c>
      <c r="G11642">
        <v>3152746.3260697802</v>
      </c>
    </row>
    <row r="11643" spans="1:7" x14ac:dyDescent="0.3">
      <c r="A11643" s="8"/>
      <c r="B11643" s="1" t="s">
        <v>2892</v>
      </c>
      <c r="C11643">
        <v>1431.6896789089931</v>
      </c>
      <c r="D11643">
        <v>6265.1989292948256</v>
      </c>
      <c r="E11643">
        <v>7897.6440070444087</v>
      </c>
      <c r="F11643">
        <v>5611.2533510483418</v>
      </c>
      <c r="G11643">
        <v>1451624.777135581</v>
      </c>
    </row>
    <row r="11644" spans="1:7" x14ac:dyDescent="0.3">
      <c r="A11644" s="8"/>
      <c r="B11644" s="1" t="s">
        <v>2893</v>
      </c>
      <c r="C11644">
        <v>821.63553566444705</v>
      </c>
      <c r="D11644">
        <v>3597.1209456860129</v>
      </c>
      <c r="E11644">
        <v>4532.2953885509842</v>
      </c>
      <c r="F11644">
        <v>3224.2757146960762</v>
      </c>
      <c r="G11644">
        <v>833673.63003648527</v>
      </c>
    </row>
    <row r="11645" spans="1:7" x14ac:dyDescent="0.3">
      <c r="A11645" s="8"/>
      <c r="B11645" s="1" t="s">
        <v>2894</v>
      </c>
      <c r="C11645">
        <v>715.16356165132788</v>
      </c>
      <c r="D11645">
        <v>3130.2170002420171</v>
      </c>
      <c r="E11645">
        <v>3945.4483831879861</v>
      </c>
      <c r="F11645">
        <v>2805.1029827815</v>
      </c>
      <c r="G11645">
        <v>725923.75771189528</v>
      </c>
    </row>
    <row r="11646" spans="1:7" x14ac:dyDescent="0.3">
      <c r="A11646" s="8"/>
      <c r="B11646" s="1" t="s">
        <v>2895</v>
      </c>
      <c r="C11646">
        <v>589.03836962272692</v>
      </c>
      <c r="D11646">
        <v>2579.63240531168</v>
      </c>
      <c r="E11646">
        <v>3250.5345279168369</v>
      </c>
      <c r="F11646">
        <v>2312.1763479430001</v>
      </c>
      <c r="G11646">
        <v>598165.05000113521</v>
      </c>
    </row>
    <row r="11647" spans="1:7" x14ac:dyDescent="0.3">
      <c r="A11647" s="8"/>
      <c r="B11647" s="1" t="s">
        <v>2896</v>
      </c>
      <c r="C11647">
        <v>662.76771886482243</v>
      </c>
      <c r="D11647">
        <v>2900.8404375266841</v>
      </c>
      <c r="E11647">
        <v>3655.0021626190469</v>
      </c>
      <c r="F11647">
        <v>2597.7711268448361</v>
      </c>
      <c r="G11647">
        <v>672277.58259172388</v>
      </c>
    </row>
    <row r="11648" spans="1:7" x14ac:dyDescent="0.3">
      <c r="A11648" s="8"/>
      <c r="B11648" s="1" t="s">
        <v>2897</v>
      </c>
      <c r="C11648">
        <v>1905.955417609501</v>
      </c>
      <c r="D11648">
        <v>8335.7353569486404</v>
      </c>
      <c r="E11648">
        <v>10507.68524953113</v>
      </c>
      <c r="F11648">
        <v>7452.6798427028471</v>
      </c>
      <c r="G11648">
        <v>1932170.0326787119</v>
      </c>
    </row>
    <row r="11649" spans="1:7" x14ac:dyDescent="0.3">
      <c r="A11649" s="8"/>
      <c r="B11649" s="1" t="s">
        <v>2898</v>
      </c>
      <c r="C11649">
        <v>3387.4972611290632</v>
      </c>
      <c r="D11649">
        <v>14825.32037235656</v>
      </c>
      <c r="E11649">
        <v>18685.825624492431</v>
      </c>
      <c r="F11649">
        <v>13276.59032663196</v>
      </c>
      <c r="G11649">
        <v>3434518.814807842</v>
      </c>
    </row>
    <row r="11650" spans="1:7" x14ac:dyDescent="0.3">
      <c r="A11650" s="8"/>
      <c r="B11650" s="1" t="s">
        <v>2899</v>
      </c>
      <c r="C11650">
        <v>3798.2742501997168</v>
      </c>
      <c r="D11650">
        <v>16615.88640854826</v>
      </c>
      <c r="E11650">
        <v>20939.070408507188</v>
      </c>
      <c r="F11650">
        <v>14869.10136941069</v>
      </c>
      <c r="G11650">
        <v>3850787.9419196821</v>
      </c>
    </row>
    <row r="11651" spans="1:7" x14ac:dyDescent="0.3">
      <c r="A11651" s="8"/>
      <c r="B11651" s="1" t="s">
        <v>2900</v>
      </c>
      <c r="C11651">
        <v>3725.8526477754281</v>
      </c>
      <c r="D11651">
        <v>16316.04787135132</v>
      </c>
      <c r="E11651">
        <v>20562.68343381356</v>
      </c>
      <c r="F11651">
        <v>14630.310162319691</v>
      </c>
      <c r="G11651">
        <v>3782063.8321695388</v>
      </c>
    </row>
    <row r="11652" spans="1:7" x14ac:dyDescent="0.3">
      <c r="A11652" s="8"/>
      <c r="B11652" s="1" t="s">
        <v>2901</v>
      </c>
      <c r="C11652">
        <v>3364.2233467692981</v>
      </c>
      <c r="D11652">
        <v>14720.95152293767</v>
      </c>
      <c r="E11652">
        <v>18558.09816591359</v>
      </c>
      <c r="F11652">
        <v>13174.930532737741</v>
      </c>
      <c r="G11652">
        <v>3410818.6636954248</v>
      </c>
    </row>
    <row r="11653" spans="1:7" x14ac:dyDescent="0.3">
      <c r="A11653" s="8"/>
      <c r="B11653" s="1" t="s">
        <v>2902</v>
      </c>
      <c r="C11653">
        <v>3181.0826531397261</v>
      </c>
      <c r="D11653">
        <v>13916.436585710881</v>
      </c>
      <c r="E11653">
        <v>17549.79306260472</v>
      </c>
      <c r="F11653">
        <v>12462.244284354631</v>
      </c>
      <c r="G11653">
        <v>3224201.8314229301</v>
      </c>
    </row>
    <row r="11654" spans="1:7" x14ac:dyDescent="0.3">
      <c r="A11654" s="8"/>
      <c r="B11654" s="1" t="s">
        <v>2903</v>
      </c>
      <c r="C11654">
        <v>3499.7382664610031</v>
      </c>
      <c r="D11654">
        <v>15320.597701279599</v>
      </c>
      <c r="E11654">
        <v>19304.948792955249</v>
      </c>
      <c r="F11654">
        <v>13728.880985623029</v>
      </c>
      <c r="G11654">
        <v>3548698.7235567672</v>
      </c>
    </row>
    <row r="11655" spans="1:7" x14ac:dyDescent="0.3">
      <c r="A11655" s="8"/>
      <c r="B11655" s="1" t="s">
        <v>2904</v>
      </c>
      <c r="C11655">
        <v>3802.8719483806381</v>
      </c>
      <c r="D11655">
        <v>16649.484359639981</v>
      </c>
      <c r="E11655">
        <v>20967.099841388299</v>
      </c>
      <c r="F11655">
        <v>14923.80763995652</v>
      </c>
      <c r="G11655">
        <v>3860064.645053538</v>
      </c>
    </row>
    <row r="11656" spans="1:7" x14ac:dyDescent="0.3">
      <c r="A11656" s="8"/>
      <c r="B11656" s="1" t="s">
        <v>2905</v>
      </c>
      <c r="C11656">
        <v>3539.4454000206042</v>
      </c>
      <c r="D11656">
        <v>15490.72589741109</v>
      </c>
      <c r="E11656">
        <v>19526.791426525171</v>
      </c>
      <c r="F11656">
        <v>13877.16263493879</v>
      </c>
      <c r="G11656">
        <v>3588527.9737297972</v>
      </c>
    </row>
    <row r="11657" spans="1:7" x14ac:dyDescent="0.3">
      <c r="A11657" s="8"/>
      <c r="B11657" s="1" t="s">
        <v>2906</v>
      </c>
      <c r="C11657">
        <v>4045.631013227523</v>
      </c>
      <c r="D11657">
        <v>17707.394225966538</v>
      </c>
      <c r="E11657">
        <v>22294.767333030872</v>
      </c>
      <c r="F11657">
        <v>15868.318794360061</v>
      </c>
      <c r="G11657">
        <v>4113900.9491758649</v>
      </c>
    </row>
    <row r="11658" spans="1:7" x14ac:dyDescent="0.3">
      <c r="A11658" s="8"/>
      <c r="B11658" s="1" t="s">
        <v>2907</v>
      </c>
      <c r="C11658">
        <v>4776.7987083647049</v>
      </c>
      <c r="D11658">
        <v>20915.645098129091</v>
      </c>
      <c r="E11658">
        <v>26364.34174440374</v>
      </c>
      <c r="F11658">
        <v>18752.400041610101</v>
      </c>
      <c r="G11658">
        <v>4847811.9551763842</v>
      </c>
    </row>
    <row r="11659" spans="1:7" x14ac:dyDescent="0.3">
      <c r="A11659" s="8"/>
      <c r="B11659" s="1" t="s">
        <v>2908</v>
      </c>
      <c r="C11659">
        <v>5563.7183403487097</v>
      </c>
      <c r="D11659">
        <v>24337.695931799819</v>
      </c>
      <c r="E11659">
        <v>30670.16957178761</v>
      </c>
      <c r="F11659">
        <v>21792.110379674668</v>
      </c>
      <c r="G11659">
        <v>5642668.7485192996</v>
      </c>
    </row>
    <row r="11660" spans="1:7" x14ac:dyDescent="0.3">
      <c r="A11660" s="8"/>
      <c r="B11660" s="1" t="s">
        <v>2909</v>
      </c>
      <c r="C11660">
        <v>6511.4709052604803</v>
      </c>
      <c r="D11660">
        <v>28497.509469681499</v>
      </c>
      <c r="E11660">
        <v>35900.732323736142</v>
      </c>
      <c r="F11660">
        <v>25551.06774385188</v>
      </c>
      <c r="G11660">
        <v>6616216.8310720557</v>
      </c>
    </row>
    <row r="11661" spans="1:7" x14ac:dyDescent="0.3">
      <c r="A11661" s="8"/>
      <c r="B11661" s="1" t="s">
        <v>2910</v>
      </c>
      <c r="C11661">
        <v>7144.7048222834019</v>
      </c>
      <c r="D11661">
        <v>31253.49032612464</v>
      </c>
      <c r="E11661">
        <v>39380.33825377257</v>
      </c>
      <c r="F11661">
        <v>27967.906788792039</v>
      </c>
      <c r="G11661">
        <v>7254979.4643368572</v>
      </c>
    </row>
    <row r="11662" spans="1:7" x14ac:dyDescent="0.3">
      <c r="A11662" s="8"/>
      <c r="B11662" s="1" t="s">
        <v>2911</v>
      </c>
      <c r="C11662">
        <v>7718.9477065437877</v>
      </c>
      <c r="D11662">
        <v>33780.764135519843</v>
      </c>
      <c r="E11662">
        <v>42559.744226481867</v>
      </c>
      <c r="F11662">
        <v>30264.355468456601</v>
      </c>
      <c r="G11662">
        <v>7831326.530922466</v>
      </c>
    </row>
    <row r="11663" spans="1:7" x14ac:dyDescent="0.3">
      <c r="A11663" s="8"/>
      <c r="B11663" s="1" t="s">
        <v>2912</v>
      </c>
      <c r="C11663">
        <v>7739.0500862688768</v>
      </c>
      <c r="D11663">
        <v>33868.263583933352</v>
      </c>
      <c r="E11663">
        <v>42675.078078010367</v>
      </c>
      <c r="F11663">
        <v>30319.062781915341</v>
      </c>
      <c r="G11663">
        <v>7856875.5923057906</v>
      </c>
    </row>
    <row r="11664" spans="1:7" x14ac:dyDescent="0.3">
      <c r="A11664" s="8"/>
      <c r="B11664" s="1" t="s">
        <v>2913</v>
      </c>
      <c r="C11664">
        <v>7833.1765114206937</v>
      </c>
      <c r="D11664">
        <v>34282.058901231023</v>
      </c>
      <c r="E11664">
        <v>43201.331805624854</v>
      </c>
      <c r="F11664">
        <v>30721.155723654691</v>
      </c>
      <c r="G11664">
        <v>7957683.2606763681</v>
      </c>
    </row>
    <row r="11665" spans="1:7" x14ac:dyDescent="0.3">
      <c r="A11665" s="8"/>
      <c r="B11665" s="1" t="s">
        <v>2914</v>
      </c>
      <c r="C11665">
        <v>6810.5426624108386</v>
      </c>
      <c r="D11665">
        <v>29798.736891829099</v>
      </c>
      <c r="E11665">
        <v>37571.297605189349</v>
      </c>
      <c r="F11665">
        <v>26671.829699734331</v>
      </c>
      <c r="G11665">
        <v>6905050.0321940398</v>
      </c>
    </row>
    <row r="11666" spans="1:7" x14ac:dyDescent="0.3">
      <c r="A11666" s="8"/>
      <c r="B11666" s="1" t="s">
        <v>2915</v>
      </c>
      <c r="C11666">
        <v>3147.2469940893352</v>
      </c>
      <c r="D11666">
        <v>13773.368513819039</v>
      </c>
      <c r="E11666">
        <v>17354.325041259759</v>
      </c>
      <c r="F11666">
        <v>12343.229727810871</v>
      </c>
      <c r="G11666">
        <v>3194415.9929660219</v>
      </c>
    </row>
    <row r="11667" spans="1:7" x14ac:dyDescent="0.3">
      <c r="A11667" s="8"/>
      <c r="B11667" s="1" t="s">
        <v>2916</v>
      </c>
      <c r="C11667">
        <v>1422.838269814692</v>
      </c>
      <c r="D11667">
        <v>6226.8874106255307</v>
      </c>
      <c r="E11667">
        <v>7843.3416585295072</v>
      </c>
      <c r="F11667">
        <v>5581.6841744988433</v>
      </c>
      <c r="G11667">
        <v>1444936.287163089</v>
      </c>
    </row>
    <row r="11668" spans="1:7" x14ac:dyDescent="0.3">
      <c r="A11668" s="8"/>
      <c r="B11668" s="1" t="s">
        <v>2917</v>
      </c>
      <c r="C11668">
        <v>825.50914621315576</v>
      </c>
      <c r="D11668">
        <v>3613.6473933407151</v>
      </c>
      <c r="E11668">
        <v>4554.1873170864201</v>
      </c>
      <c r="F11668">
        <v>3237.9623404573699</v>
      </c>
      <c r="G11668">
        <v>837828.78632135561</v>
      </c>
    </row>
    <row r="11669" spans="1:7" x14ac:dyDescent="0.3">
      <c r="A11669" s="8"/>
      <c r="B11669" s="1" t="s">
        <v>2918</v>
      </c>
      <c r="C11669">
        <v>715.97854665745115</v>
      </c>
      <c r="D11669">
        <v>3133.4999615469892</v>
      </c>
      <c r="E11669">
        <v>3949.7562928035632</v>
      </c>
      <c r="F11669">
        <v>2804.406865977066</v>
      </c>
      <c r="G11669">
        <v>725529.22858058801</v>
      </c>
    </row>
    <row r="11670" spans="1:7" x14ac:dyDescent="0.3">
      <c r="A11670" s="8"/>
      <c r="B11670" s="1" t="s">
        <v>2919</v>
      </c>
      <c r="C11670">
        <v>588.15837143573003</v>
      </c>
      <c r="D11670">
        <v>2573.8428740491522</v>
      </c>
      <c r="E11670">
        <v>3245.3221096022849</v>
      </c>
      <c r="F11670">
        <v>2306.4579310680701</v>
      </c>
      <c r="G11670">
        <v>596391.0931144288</v>
      </c>
    </row>
    <row r="11671" spans="1:7" x14ac:dyDescent="0.3">
      <c r="A11671" s="8"/>
      <c r="B11671" s="1" t="s">
        <v>2920</v>
      </c>
      <c r="C11671">
        <v>673.10805628379251</v>
      </c>
      <c r="D11671">
        <v>2945.3463674761888</v>
      </c>
      <c r="E11671">
        <v>3709.1554512285811</v>
      </c>
      <c r="F11671">
        <v>2639.46518983539</v>
      </c>
      <c r="G11671">
        <v>683095.35044039658</v>
      </c>
    </row>
    <row r="11672" spans="1:7" x14ac:dyDescent="0.3">
      <c r="A11672" s="8"/>
      <c r="B11672" s="1" t="s">
        <v>2921</v>
      </c>
      <c r="C11672">
        <v>1933.192402710763</v>
      </c>
      <c r="D11672">
        <v>8459.1349095277874</v>
      </c>
      <c r="E11672">
        <v>10662.51589999791</v>
      </c>
      <c r="F11672">
        <v>7574.8768479940609</v>
      </c>
      <c r="G11672">
        <v>1961784.438938268</v>
      </c>
    </row>
    <row r="11673" spans="1:7" x14ac:dyDescent="0.3">
      <c r="A11673" s="8"/>
      <c r="B11673" s="1" t="s">
        <v>2922</v>
      </c>
      <c r="C11673">
        <v>3333.2545651905311</v>
      </c>
      <c r="D11673">
        <v>14587.278954192871</v>
      </c>
      <c r="E11673">
        <v>18387.557006186369</v>
      </c>
      <c r="F11673">
        <v>13067.565559962821</v>
      </c>
      <c r="G11673">
        <v>3382185.0515271211</v>
      </c>
    </row>
    <row r="11674" spans="1:7" x14ac:dyDescent="0.3">
      <c r="A11674" s="8"/>
      <c r="B11674" s="1" t="s">
        <v>2923</v>
      </c>
      <c r="C11674">
        <v>3828.6247461602779</v>
      </c>
      <c r="D11674">
        <v>16759.160071656719</v>
      </c>
      <c r="E11674">
        <v>21123.191993587101</v>
      </c>
      <c r="F11674">
        <v>15021.07458124247</v>
      </c>
      <c r="G11674">
        <v>3887302.465197023</v>
      </c>
    </row>
    <row r="11675" spans="1:7" x14ac:dyDescent="0.3">
      <c r="A11675" s="8"/>
      <c r="B11675" s="1" t="s">
        <v>2924</v>
      </c>
      <c r="C11675">
        <v>3703.5004349450951</v>
      </c>
      <c r="D11675">
        <v>16204.579488052241</v>
      </c>
      <c r="E11675">
        <v>20425.678384146438</v>
      </c>
      <c r="F11675">
        <v>14505.76358868956</v>
      </c>
      <c r="G11675">
        <v>3751874.2551822942</v>
      </c>
    </row>
    <row r="11676" spans="1:7" x14ac:dyDescent="0.3">
      <c r="A11676" s="8"/>
      <c r="B11676" s="1" t="s">
        <v>2925</v>
      </c>
      <c r="C11676">
        <v>3405.0152415360249</v>
      </c>
      <c r="D11676">
        <v>14898.42658562227</v>
      </c>
      <c r="E11676">
        <v>18771.959605897689</v>
      </c>
      <c r="F11676">
        <v>13344.39734072861</v>
      </c>
      <c r="G11676">
        <v>3457011.994621818</v>
      </c>
    </row>
    <row r="11677" spans="1:7" x14ac:dyDescent="0.3">
      <c r="A11677" s="8"/>
      <c r="B11677" s="1" t="s">
        <v>2926</v>
      </c>
      <c r="C11677">
        <v>3218.692653784527</v>
      </c>
      <c r="D11677">
        <v>14079.25113572631</v>
      </c>
      <c r="E11677">
        <v>17751.807482320441</v>
      </c>
      <c r="F11677">
        <v>12605.605340537541</v>
      </c>
      <c r="G11677">
        <v>3262770.8332234509</v>
      </c>
    </row>
    <row r="11678" spans="1:7" x14ac:dyDescent="0.3">
      <c r="A11678" s="8"/>
      <c r="B11678" s="1" t="s">
        <v>2927</v>
      </c>
      <c r="C11678">
        <v>3539.342807087055</v>
      </c>
      <c r="D11678">
        <v>15494.155720322469</v>
      </c>
      <c r="E11678">
        <v>19525.3841749932</v>
      </c>
      <c r="F11678">
        <v>13887.456324512979</v>
      </c>
      <c r="G11678">
        <v>3590504.870485832</v>
      </c>
    </row>
    <row r="11679" spans="1:7" x14ac:dyDescent="0.3">
      <c r="A11679" s="8"/>
      <c r="B11679" s="1" t="s">
        <v>2928</v>
      </c>
      <c r="C11679">
        <v>3796.6507075579889</v>
      </c>
      <c r="D11679">
        <v>16619.896143319209</v>
      </c>
      <c r="E11679">
        <v>20966.627155067639</v>
      </c>
      <c r="F11679">
        <v>14899.663567022721</v>
      </c>
      <c r="G11679">
        <v>3855065.975860259</v>
      </c>
    </row>
    <row r="11680" spans="1:7" x14ac:dyDescent="0.3">
      <c r="A11680" s="8"/>
      <c r="B11680" s="1" t="s">
        <v>2929</v>
      </c>
      <c r="C11680">
        <v>3462.5881729331131</v>
      </c>
      <c r="D11680">
        <v>15155.535528252231</v>
      </c>
      <c r="E11680">
        <v>19103.321675890809</v>
      </c>
      <c r="F11680">
        <v>13559.11212632368</v>
      </c>
      <c r="G11680">
        <v>3507836.4347142652</v>
      </c>
    </row>
    <row r="11681" spans="1:7" x14ac:dyDescent="0.3">
      <c r="A11681" s="8"/>
      <c r="B11681" s="1" t="s">
        <v>2930</v>
      </c>
      <c r="C11681">
        <v>4031.920195714054</v>
      </c>
      <c r="D11681">
        <v>17643.488626615861</v>
      </c>
      <c r="E11681">
        <v>22221.187061563731</v>
      </c>
      <c r="F11681">
        <v>15803.96714288504</v>
      </c>
      <c r="G11681">
        <v>4091129.7053910089</v>
      </c>
    </row>
    <row r="11682" spans="1:7" x14ac:dyDescent="0.3">
      <c r="A11682" s="8"/>
      <c r="B11682" s="1" t="s">
        <v>2931</v>
      </c>
      <c r="C11682">
        <v>4894.3121747091081</v>
      </c>
      <c r="D11682">
        <v>21424.188253125529</v>
      </c>
      <c r="E11682">
        <v>26985.62358957616</v>
      </c>
      <c r="F11682">
        <v>19199.163786602228</v>
      </c>
      <c r="G11682">
        <v>4972254.0882170498</v>
      </c>
    </row>
    <row r="11683" spans="1:7" x14ac:dyDescent="0.3">
      <c r="A11683" s="8"/>
      <c r="B11683" s="1" t="s">
        <v>2932</v>
      </c>
      <c r="C11683">
        <v>5739.5455967459902</v>
      </c>
      <c r="D11683">
        <v>25111.123407163381</v>
      </c>
      <c r="E11683">
        <v>31649.63690748085</v>
      </c>
      <c r="F11683">
        <v>22489.392862676781</v>
      </c>
      <c r="G11683">
        <v>5824761.967654841</v>
      </c>
    </row>
    <row r="11684" spans="1:7" x14ac:dyDescent="0.3">
      <c r="A11684" s="8"/>
      <c r="B11684" s="1" t="s">
        <v>2933</v>
      </c>
      <c r="C11684">
        <v>6481.7813612470491</v>
      </c>
      <c r="D11684">
        <v>28379.212500152269</v>
      </c>
      <c r="E11684">
        <v>35742.468858207503</v>
      </c>
      <c r="F11684">
        <v>25429.01741494071</v>
      </c>
      <c r="G11684">
        <v>6580357.726321633</v>
      </c>
    </row>
    <row r="11685" spans="1:7" x14ac:dyDescent="0.3">
      <c r="A11685" s="8"/>
      <c r="B11685" s="1" t="s">
        <v>2934</v>
      </c>
      <c r="C11685">
        <v>7138.474679603979</v>
      </c>
      <c r="D11685">
        <v>31250.323981893231</v>
      </c>
      <c r="E11685">
        <v>39395.528601664802</v>
      </c>
      <c r="F11685">
        <v>28014.097991535189</v>
      </c>
      <c r="G11685">
        <v>7250260.8032502634</v>
      </c>
    </row>
    <row r="11686" spans="1:7" x14ac:dyDescent="0.3">
      <c r="A11686" s="8"/>
      <c r="B11686" s="1" t="s">
        <v>2935</v>
      </c>
      <c r="C11686">
        <v>7640.7646314512003</v>
      </c>
      <c r="D11686">
        <v>33431.496488515942</v>
      </c>
      <c r="E11686">
        <v>42107.33256537596</v>
      </c>
      <c r="F11686">
        <v>29943.59341965762</v>
      </c>
      <c r="G11686">
        <v>7756222.2759992694</v>
      </c>
    </row>
    <row r="11687" spans="1:7" x14ac:dyDescent="0.3">
      <c r="A11687" s="8"/>
      <c r="B11687" s="1" t="s">
        <v>2936</v>
      </c>
      <c r="C11687">
        <v>7578.0316853335426</v>
      </c>
      <c r="D11687">
        <v>33168.037057559719</v>
      </c>
      <c r="E11687">
        <v>41803.39415890797</v>
      </c>
      <c r="F11687">
        <v>29727.448837153061</v>
      </c>
      <c r="G11687">
        <v>7689918.6214945707</v>
      </c>
    </row>
    <row r="11688" spans="1:7" x14ac:dyDescent="0.3">
      <c r="A11688" s="8"/>
      <c r="B11688" s="1" t="s">
        <v>2937</v>
      </c>
      <c r="C11688">
        <v>8020.3253348802864</v>
      </c>
      <c r="D11688">
        <v>35101.847042931237</v>
      </c>
      <c r="E11688">
        <v>44244.989974184209</v>
      </c>
      <c r="F11688">
        <v>31427.061528312192</v>
      </c>
      <c r="G11688">
        <v>8134632.4836747954</v>
      </c>
    </row>
    <row r="11689" spans="1:7" x14ac:dyDescent="0.3">
      <c r="A11689" s="8"/>
      <c r="B11689" s="1" t="s">
        <v>2938</v>
      </c>
      <c r="C11689">
        <v>6958.0132907529733</v>
      </c>
      <c r="D11689">
        <v>30461.112411827369</v>
      </c>
      <c r="E11689">
        <v>38382.098766461371</v>
      </c>
      <c r="F11689">
        <v>27291.81183655337</v>
      </c>
      <c r="G11689">
        <v>7060877.3963987594</v>
      </c>
    </row>
    <row r="11690" spans="1:7" x14ac:dyDescent="0.3">
      <c r="A11690" s="8"/>
      <c r="B11690" s="1" t="s">
        <v>2939</v>
      </c>
      <c r="C11690">
        <v>3145.5425290151352</v>
      </c>
      <c r="D11690">
        <v>13771.321891248021</v>
      </c>
      <c r="E11690">
        <v>17359.640054512151</v>
      </c>
      <c r="F11690">
        <v>12347.71774702035</v>
      </c>
      <c r="G11690">
        <v>3192451.3841955629</v>
      </c>
    </row>
    <row r="11691" spans="1:7" x14ac:dyDescent="0.3">
      <c r="A11691" s="8"/>
      <c r="B11691" s="1" t="s">
        <v>2940</v>
      </c>
      <c r="C11691">
        <v>1413.5517386288809</v>
      </c>
      <c r="D11691">
        <v>6185.1647951373216</v>
      </c>
      <c r="E11691">
        <v>7795.4240866023674</v>
      </c>
      <c r="F11691">
        <v>5540.0388284733426</v>
      </c>
      <c r="G11691">
        <v>1435032.3456227321</v>
      </c>
    </row>
    <row r="11692" spans="1:7" x14ac:dyDescent="0.3">
      <c r="A11692" s="8"/>
      <c r="B11692" s="1" t="s">
        <v>2941</v>
      </c>
      <c r="C11692">
        <v>832.24764756818763</v>
      </c>
      <c r="D11692">
        <v>3643.063432568129</v>
      </c>
      <c r="E11692">
        <v>4592.7602914862919</v>
      </c>
      <c r="F11692">
        <v>3266.1377727509112</v>
      </c>
      <c r="G11692">
        <v>844305.3712367079</v>
      </c>
    </row>
    <row r="11693" spans="1:7" x14ac:dyDescent="0.3">
      <c r="A11693" s="8"/>
      <c r="B11693" s="1" t="s">
        <v>2942</v>
      </c>
      <c r="C11693">
        <v>701.7747088648847</v>
      </c>
      <c r="D11693">
        <v>3070.3315317146171</v>
      </c>
      <c r="E11693">
        <v>3869.3409481341851</v>
      </c>
      <c r="F11693">
        <v>2748.477986222571</v>
      </c>
      <c r="G11693">
        <v>710858.71157924691</v>
      </c>
    </row>
    <row r="11694" spans="1:7" x14ac:dyDescent="0.3">
      <c r="A11694" s="8"/>
      <c r="B11694" s="1" t="s">
        <v>2943</v>
      </c>
      <c r="C11694">
        <v>597.53144382157586</v>
      </c>
      <c r="D11694">
        <v>2614.9621408399998</v>
      </c>
      <c r="E11694">
        <v>3296.692606661542</v>
      </c>
      <c r="F11694">
        <v>2341.6110303479941</v>
      </c>
      <c r="G11694">
        <v>606645.4592995909</v>
      </c>
    </row>
    <row r="11695" spans="1:7" x14ac:dyDescent="0.3">
      <c r="A11695" s="8"/>
      <c r="B11695" s="1" t="s">
        <v>2944</v>
      </c>
      <c r="C11695">
        <v>669.24937386187662</v>
      </c>
      <c r="D11695">
        <v>2929.1921219610249</v>
      </c>
      <c r="E11695">
        <v>3690.8356508720012</v>
      </c>
      <c r="F11695">
        <v>2624.8290218889788</v>
      </c>
      <c r="G11695">
        <v>679126.77374019462</v>
      </c>
    </row>
    <row r="11696" spans="1:7" x14ac:dyDescent="0.3">
      <c r="A11696" s="8"/>
      <c r="B11696" s="1" t="s">
        <v>2945</v>
      </c>
      <c r="C11696">
        <v>1912.737671989692</v>
      </c>
      <c r="D11696">
        <v>8372.4363044950296</v>
      </c>
      <c r="E11696">
        <v>10556.63418442629</v>
      </c>
      <c r="F11696">
        <v>7503.2918590122272</v>
      </c>
      <c r="G11696">
        <v>1940685.4846686239</v>
      </c>
    </row>
    <row r="11697" spans="1:7" x14ac:dyDescent="0.3">
      <c r="A11697" s="8"/>
      <c r="B11697" s="1" t="s">
        <v>2946</v>
      </c>
      <c r="C11697">
        <v>3341.289286409582</v>
      </c>
      <c r="D11697">
        <v>14621.308582813919</v>
      </c>
      <c r="E11697">
        <v>18425.049415347461</v>
      </c>
      <c r="F11697">
        <v>13081.57675713983</v>
      </c>
      <c r="G11697">
        <v>3384865.2435839279</v>
      </c>
    </row>
    <row r="11698" spans="1:7" x14ac:dyDescent="0.3">
      <c r="A11698" s="8"/>
      <c r="B11698" s="1" t="s">
        <v>2947</v>
      </c>
      <c r="C11698">
        <v>3734.0461129133591</v>
      </c>
      <c r="D11698">
        <v>16344.211517505581</v>
      </c>
      <c r="E11698">
        <v>20594.594875821131</v>
      </c>
      <c r="F11698">
        <v>14641.39112729563</v>
      </c>
      <c r="G11698">
        <v>3789355.443240657</v>
      </c>
    </row>
    <row r="11699" spans="1:7" x14ac:dyDescent="0.3">
      <c r="A11699" s="8"/>
      <c r="B11699" s="1" t="s">
        <v>2948</v>
      </c>
      <c r="C11699">
        <v>3666.5814413150938</v>
      </c>
      <c r="D11699">
        <v>16045.580767776381</v>
      </c>
      <c r="E11699">
        <v>20213.65980372671</v>
      </c>
      <c r="F11699">
        <v>14377.788882557121</v>
      </c>
      <c r="G11699">
        <v>3721508.2347686812</v>
      </c>
    </row>
    <row r="11700" spans="1:7" x14ac:dyDescent="0.3">
      <c r="A11700" s="8"/>
      <c r="B11700" s="1" t="s">
        <v>2949</v>
      </c>
      <c r="C11700">
        <v>3419.1791412055459</v>
      </c>
      <c r="D11700">
        <v>14956.659514684439</v>
      </c>
      <c r="E11700">
        <v>18837.875990400909</v>
      </c>
      <c r="F11700">
        <v>13393.342410931389</v>
      </c>
      <c r="G11700">
        <v>3469999.7572383112</v>
      </c>
    </row>
    <row r="11701" spans="1:7" x14ac:dyDescent="0.3">
      <c r="A11701" s="8"/>
      <c r="B11701" s="1" t="s">
        <v>2950</v>
      </c>
      <c r="C11701">
        <v>3274.986782971308</v>
      </c>
      <c r="D11701">
        <v>14336.130493401281</v>
      </c>
      <c r="E11701">
        <v>18075.857060093131</v>
      </c>
      <c r="F11701">
        <v>12854.59538527414</v>
      </c>
      <c r="G11701">
        <v>3323964.8321342249</v>
      </c>
    </row>
    <row r="11702" spans="1:7" x14ac:dyDescent="0.3">
      <c r="A11702" s="8"/>
      <c r="B11702" s="1" t="s">
        <v>2951</v>
      </c>
      <c r="C11702">
        <v>3533.832758251066</v>
      </c>
      <c r="D11702">
        <v>15470.49520158292</v>
      </c>
      <c r="E11702">
        <v>19489.991669512179</v>
      </c>
      <c r="F11702">
        <v>13866.787301013021</v>
      </c>
      <c r="G11702">
        <v>3590465.0732065798</v>
      </c>
    </row>
    <row r="11703" spans="1:7" x14ac:dyDescent="0.3">
      <c r="A11703" s="8"/>
      <c r="B11703" s="1" t="s">
        <v>2952</v>
      </c>
      <c r="C11703">
        <v>3765.0477500404559</v>
      </c>
      <c r="D11703">
        <v>16475.483230596561</v>
      </c>
      <c r="E11703">
        <v>20749.013185471991</v>
      </c>
      <c r="F11703">
        <v>14758.3645402006</v>
      </c>
      <c r="G11703">
        <v>3821407.065877229</v>
      </c>
    </row>
    <row r="11704" spans="1:7" x14ac:dyDescent="0.3">
      <c r="A11704" s="8"/>
      <c r="B11704" s="1" t="s">
        <v>2953</v>
      </c>
      <c r="C11704">
        <v>3555.3205714327801</v>
      </c>
      <c r="D11704">
        <v>15564.00576254823</v>
      </c>
      <c r="E11704">
        <v>19620.82582225859</v>
      </c>
      <c r="F11704">
        <v>13950.33612162672</v>
      </c>
      <c r="G11704">
        <v>3607165.2871900108</v>
      </c>
    </row>
    <row r="11705" spans="1:7" x14ac:dyDescent="0.3">
      <c r="A11705" s="8"/>
      <c r="B11705" s="1" t="s">
        <v>2954</v>
      </c>
      <c r="C11705">
        <v>3990.946233070541</v>
      </c>
      <c r="D11705">
        <v>17467.824534486401</v>
      </c>
      <c r="E11705">
        <v>22027.298598976471</v>
      </c>
      <c r="F11705">
        <v>15650.684922847089</v>
      </c>
      <c r="G11705">
        <v>4047170.5731085539</v>
      </c>
    </row>
    <row r="11706" spans="1:7" x14ac:dyDescent="0.3">
      <c r="A11706" s="8"/>
      <c r="B11706" s="1" t="s">
        <v>2955</v>
      </c>
      <c r="C11706">
        <v>4877.027168444205</v>
      </c>
      <c r="D11706">
        <v>21351.080890046051</v>
      </c>
      <c r="E11706">
        <v>26883.60367578017</v>
      </c>
      <c r="F11706">
        <v>19138.61048840174</v>
      </c>
      <c r="G11706">
        <v>4957770.5927835619</v>
      </c>
    </row>
    <row r="11707" spans="1:7" x14ac:dyDescent="0.3">
      <c r="A11707" s="8"/>
      <c r="B11707" s="1" t="s">
        <v>2956</v>
      </c>
      <c r="C11707">
        <v>5582.1191294429154</v>
      </c>
      <c r="D11707">
        <v>24441.053571412409</v>
      </c>
      <c r="E11707">
        <v>30811.353499411161</v>
      </c>
      <c r="F11707">
        <v>21908.39029132772</v>
      </c>
      <c r="G11707">
        <v>5664691.4935067398</v>
      </c>
    </row>
    <row r="11708" spans="1:7" x14ac:dyDescent="0.3">
      <c r="A11708" s="8"/>
      <c r="B11708" s="1" t="s">
        <v>2957</v>
      </c>
      <c r="C11708">
        <v>6364.0779998255948</v>
      </c>
      <c r="D11708">
        <v>27860.490036906242</v>
      </c>
      <c r="E11708">
        <v>35091.199970996538</v>
      </c>
      <c r="F11708">
        <v>24971.847207632989</v>
      </c>
      <c r="G11708">
        <v>6463219.0172357019</v>
      </c>
    </row>
    <row r="11709" spans="1:7" x14ac:dyDescent="0.3">
      <c r="A11709" s="8"/>
      <c r="B11709" s="1" t="s">
        <v>2958</v>
      </c>
      <c r="C11709">
        <v>7174.0573977331705</v>
      </c>
      <c r="D11709">
        <v>31411.39042251926</v>
      </c>
      <c r="E11709">
        <v>39589.45058298287</v>
      </c>
      <c r="F11709">
        <v>28160.04586907084</v>
      </c>
      <c r="G11709">
        <v>7283460.2390945386</v>
      </c>
    </row>
    <row r="11710" spans="1:7" x14ac:dyDescent="0.3">
      <c r="A11710" s="8"/>
      <c r="B11710" s="1" t="s">
        <v>2959</v>
      </c>
      <c r="C11710">
        <v>7699.9981125483509</v>
      </c>
      <c r="D11710">
        <v>33700.194346746328</v>
      </c>
      <c r="E11710">
        <v>42473.151149705998</v>
      </c>
      <c r="F11710">
        <v>30184.638015807581</v>
      </c>
      <c r="G11710">
        <v>7799832.4128458612</v>
      </c>
    </row>
    <row r="11711" spans="1:7" x14ac:dyDescent="0.3">
      <c r="A11711" s="8"/>
      <c r="B11711" s="1" t="s">
        <v>2960</v>
      </c>
      <c r="C11711">
        <v>7848.3239030449477</v>
      </c>
      <c r="D11711">
        <v>34335.544040845198</v>
      </c>
      <c r="E11711">
        <v>43270.702343391247</v>
      </c>
      <c r="F11711">
        <v>30744.966074533899</v>
      </c>
      <c r="G11711">
        <v>7956964.5374150872</v>
      </c>
    </row>
    <row r="11712" spans="1:7" x14ac:dyDescent="0.3">
      <c r="A11712" s="8"/>
      <c r="B11712" s="1" t="s">
        <v>2961</v>
      </c>
      <c r="C11712">
        <v>7819.1961724561979</v>
      </c>
      <c r="D11712">
        <v>34214.314053640031</v>
      </c>
      <c r="E11712">
        <v>43127.916068225299</v>
      </c>
      <c r="F11712">
        <v>30621.536520700509</v>
      </c>
      <c r="G11712">
        <v>7925994.6013201633</v>
      </c>
    </row>
    <row r="11713" spans="1:7" x14ac:dyDescent="0.3">
      <c r="A11713" s="8"/>
      <c r="B11713" s="1" t="s">
        <v>2962</v>
      </c>
      <c r="C11713">
        <v>6919.1467685187145</v>
      </c>
      <c r="D11713">
        <v>30274.571391978741</v>
      </c>
      <c r="E11713">
        <v>38148.944950040008</v>
      </c>
      <c r="F11713">
        <v>27130.79181547563</v>
      </c>
      <c r="G11713">
        <v>7016837.7629217496</v>
      </c>
    </row>
    <row r="11714" spans="1:7" x14ac:dyDescent="0.3">
      <c r="A11714" s="8"/>
      <c r="B11714" s="1" t="s">
        <v>2963</v>
      </c>
      <c r="C11714">
        <v>3201.3304515667892</v>
      </c>
      <c r="D11714">
        <v>14017.67834894388</v>
      </c>
      <c r="E11714">
        <v>17649.843193278699</v>
      </c>
      <c r="F11714">
        <v>12559.36521896476</v>
      </c>
      <c r="G11714">
        <v>3251355.2189246458</v>
      </c>
    </row>
    <row r="11715" spans="1:7" x14ac:dyDescent="0.3">
      <c r="A11715" s="8"/>
      <c r="B11715" s="1" t="s">
        <v>2964</v>
      </c>
      <c r="C11715">
        <v>1409.8441317090501</v>
      </c>
      <c r="D11715">
        <v>6167.67651956999</v>
      </c>
      <c r="E11715">
        <v>7773.0193857374643</v>
      </c>
      <c r="F11715">
        <v>5517.6012468417657</v>
      </c>
      <c r="G11715">
        <v>1429783.9982352289</v>
      </c>
    </row>
    <row r="11716" spans="1:7" x14ac:dyDescent="0.3">
      <c r="A11716" s="8"/>
      <c r="B11716" s="1" t="s">
        <v>2965</v>
      </c>
      <c r="C11716">
        <v>834.66257284361313</v>
      </c>
      <c r="D11716">
        <v>3654.246920229104</v>
      </c>
      <c r="E11716">
        <v>4608.3721079997913</v>
      </c>
      <c r="F11716">
        <v>3275.7645176823362</v>
      </c>
      <c r="G11716">
        <v>846563.28898005362</v>
      </c>
    </row>
    <row r="11717" spans="1:7" x14ac:dyDescent="0.3">
      <c r="A11717" s="8"/>
      <c r="B11717" s="1" t="s">
        <v>2966</v>
      </c>
      <c r="C11717">
        <v>714.73422553767057</v>
      </c>
      <c r="D11717">
        <v>3129.259087462965</v>
      </c>
      <c r="E11717">
        <v>3943.8152478845182</v>
      </c>
      <c r="F11717">
        <v>2806.301406703572</v>
      </c>
      <c r="G11717">
        <v>725896.92858748871</v>
      </c>
    </row>
    <row r="11718" spans="1:7" x14ac:dyDescent="0.3">
      <c r="A11718" s="8"/>
      <c r="B11718" s="1" t="s">
        <v>2967</v>
      </c>
      <c r="C11718">
        <v>592.41142510744203</v>
      </c>
      <c r="D11718">
        <v>2593.8328314884811</v>
      </c>
      <c r="E11718">
        <v>3268.9984849025718</v>
      </c>
      <c r="F11718">
        <v>2323.512914812864</v>
      </c>
      <c r="G11718">
        <v>600567.29692661029</v>
      </c>
    </row>
    <row r="11719" spans="1:7" x14ac:dyDescent="0.3">
      <c r="A11719" s="8"/>
      <c r="B11719" s="1" t="s">
        <v>2968</v>
      </c>
      <c r="C11719">
        <v>672.63876983059401</v>
      </c>
      <c r="D11719">
        <v>2943.419130887788</v>
      </c>
      <c r="E11719">
        <v>3710.2709194925169</v>
      </c>
      <c r="F11719">
        <v>2635.974597957998</v>
      </c>
      <c r="G11719">
        <v>681880.06050457293</v>
      </c>
    </row>
    <row r="11720" spans="1:7" x14ac:dyDescent="0.3">
      <c r="A11720" s="8"/>
      <c r="B11720" s="1" t="s">
        <v>2969</v>
      </c>
      <c r="C11720">
        <v>1897.5407526994079</v>
      </c>
      <c r="D11720">
        <v>8305.4135247005688</v>
      </c>
      <c r="E11720">
        <v>10463.61777198952</v>
      </c>
      <c r="F11720">
        <v>7433.064677528333</v>
      </c>
      <c r="G11720">
        <v>1922560.597143745</v>
      </c>
    </row>
    <row r="11721" spans="1:7" x14ac:dyDescent="0.3">
      <c r="A11721" s="8"/>
      <c r="B11721" s="1" t="s">
        <v>2970</v>
      </c>
      <c r="C11721">
        <v>3343.525464820465</v>
      </c>
      <c r="D11721">
        <v>14634.42680056304</v>
      </c>
      <c r="E11721">
        <v>18431.294338082949</v>
      </c>
      <c r="F11721">
        <v>13113.34024792759</v>
      </c>
      <c r="G11721">
        <v>3396500.5630332739</v>
      </c>
    </row>
    <row r="11722" spans="1:7" x14ac:dyDescent="0.3">
      <c r="A11722" s="8"/>
      <c r="B11722" s="1" t="s">
        <v>2971</v>
      </c>
      <c r="C11722">
        <v>3831.0150357325078</v>
      </c>
      <c r="D11722">
        <v>16767.375442058848</v>
      </c>
      <c r="E11722">
        <v>21144.994806613169</v>
      </c>
      <c r="F11722">
        <v>15021.967935248371</v>
      </c>
      <c r="G11722">
        <v>3886785.45730368</v>
      </c>
    </row>
    <row r="11723" spans="1:7" x14ac:dyDescent="0.3">
      <c r="A11723" s="8"/>
      <c r="B11723" s="1" t="s">
        <v>2972</v>
      </c>
      <c r="C11723">
        <v>3728.5026049949588</v>
      </c>
      <c r="D11723">
        <v>16318.194868772011</v>
      </c>
      <c r="E11723">
        <v>20570.382195474369</v>
      </c>
      <c r="F11723">
        <v>14620.097505620301</v>
      </c>
      <c r="G11723">
        <v>3786315.912912095</v>
      </c>
    </row>
    <row r="11724" spans="1:7" x14ac:dyDescent="0.3">
      <c r="A11724" s="8"/>
      <c r="B11724" s="1" t="s">
        <v>2973</v>
      </c>
      <c r="C11724">
        <v>3349.8216979683998</v>
      </c>
      <c r="D11724">
        <v>14661.63119573734</v>
      </c>
      <c r="E11724">
        <v>18480.817773997071</v>
      </c>
      <c r="F11724">
        <v>13139.056800257331</v>
      </c>
      <c r="G11724">
        <v>3403495.4741024752</v>
      </c>
    </row>
    <row r="11725" spans="1:7" x14ac:dyDescent="0.3">
      <c r="A11725" s="8"/>
      <c r="B11725" s="1" t="s">
        <v>2974</v>
      </c>
      <c r="C11725">
        <v>3183.4294836091608</v>
      </c>
      <c r="D11725">
        <v>13933.08065061032</v>
      </c>
      <c r="E11725">
        <v>17561.268418601969</v>
      </c>
      <c r="F11725">
        <v>12475.812802090701</v>
      </c>
      <c r="G11725">
        <v>3230789.3390083858</v>
      </c>
    </row>
    <row r="11726" spans="1:7" x14ac:dyDescent="0.3">
      <c r="A11726" s="8"/>
      <c r="B11726" s="1" t="s">
        <v>2975</v>
      </c>
      <c r="C11726">
        <v>3506.1137861482262</v>
      </c>
      <c r="D11726">
        <v>15343.28516236446</v>
      </c>
      <c r="E11726">
        <v>19327.229721549411</v>
      </c>
      <c r="F11726">
        <v>13745.55921535685</v>
      </c>
      <c r="G11726">
        <v>3562639.5845171171</v>
      </c>
    </row>
    <row r="11727" spans="1:7" x14ac:dyDescent="0.3">
      <c r="A11727" s="8"/>
      <c r="B11727" s="1" t="s">
        <v>2976</v>
      </c>
      <c r="C11727">
        <v>3804.7855784435878</v>
      </c>
      <c r="D11727">
        <v>16653.402942468911</v>
      </c>
      <c r="E11727">
        <v>20977.204012897189</v>
      </c>
      <c r="F11727">
        <v>14914.2910335661</v>
      </c>
      <c r="G11727">
        <v>3858140.5630180659</v>
      </c>
    </row>
    <row r="11728" spans="1:7" x14ac:dyDescent="0.3">
      <c r="A11728" s="8"/>
      <c r="B11728" s="1" t="s">
        <v>2977</v>
      </c>
      <c r="C11728">
        <v>3606.661660553053</v>
      </c>
      <c r="D11728">
        <v>15790.111795053381</v>
      </c>
      <c r="E11728">
        <v>19889.329768534131</v>
      </c>
      <c r="F11728">
        <v>14148.46979485253</v>
      </c>
      <c r="G11728">
        <v>3660419.5779271252</v>
      </c>
    </row>
    <row r="11729" spans="1:7" x14ac:dyDescent="0.3">
      <c r="A11729" s="8"/>
      <c r="B11729" s="1" t="s">
        <v>2978</v>
      </c>
      <c r="C11729">
        <v>3962.0469480899392</v>
      </c>
      <c r="D11729">
        <v>17335.571889351351</v>
      </c>
      <c r="E11729">
        <v>21857.885601409511</v>
      </c>
      <c r="F11729">
        <v>15529.29677406154</v>
      </c>
      <c r="G11729">
        <v>4018689.777673454</v>
      </c>
    </row>
    <row r="11730" spans="1:7" x14ac:dyDescent="0.3">
      <c r="A11730" s="8"/>
      <c r="B11730" s="1" t="s">
        <v>2979</v>
      </c>
      <c r="C11730">
        <v>4815.3980237322003</v>
      </c>
      <c r="D11730">
        <v>21069.197419643278</v>
      </c>
      <c r="E11730">
        <v>26560.53429799078</v>
      </c>
      <c r="F11730">
        <v>18875.219215214609</v>
      </c>
      <c r="G11730">
        <v>4883420.244619986</v>
      </c>
    </row>
    <row r="11731" spans="1:7" x14ac:dyDescent="0.3">
      <c r="A11731" s="8"/>
      <c r="B11731" s="1" t="s">
        <v>2980</v>
      </c>
      <c r="C11731">
        <v>5678.3534781890476</v>
      </c>
      <c r="D11731">
        <v>24854.590628790262</v>
      </c>
      <c r="E11731">
        <v>31319.118827406339</v>
      </c>
      <c r="F11731">
        <v>22266.025183971469</v>
      </c>
      <c r="G11731">
        <v>5760167.7201868091</v>
      </c>
    </row>
    <row r="11732" spans="1:7" x14ac:dyDescent="0.3">
      <c r="A11732" s="8"/>
      <c r="B11732" s="1" t="s">
        <v>2981</v>
      </c>
      <c r="C11732">
        <v>6592.5562924280539</v>
      </c>
      <c r="D11732">
        <v>28851.538972132381</v>
      </c>
      <c r="E11732">
        <v>36343.103268757761</v>
      </c>
      <c r="F11732">
        <v>25839.810411015449</v>
      </c>
      <c r="G11732">
        <v>6688084.9363519317</v>
      </c>
    </row>
    <row r="11733" spans="1:7" x14ac:dyDescent="0.3">
      <c r="A11733" s="8"/>
      <c r="B11733" s="1" t="s">
        <v>2982</v>
      </c>
      <c r="C11733">
        <v>7099.9652671644099</v>
      </c>
      <c r="D11733">
        <v>31075.914845906362</v>
      </c>
      <c r="E11733">
        <v>39178.187904711653</v>
      </c>
      <c r="F11733">
        <v>27823.912531440848</v>
      </c>
      <c r="G11733">
        <v>7199502.4394149864</v>
      </c>
    </row>
    <row r="11734" spans="1:7" x14ac:dyDescent="0.3">
      <c r="A11734" s="8"/>
      <c r="B11734" s="1" t="s">
        <v>2983</v>
      </c>
      <c r="C11734">
        <v>7738.9278436583363</v>
      </c>
      <c r="D11734">
        <v>33862.994772067963</v>
      </c>
      <c r="E11734">
        <v>42699.291190108677</v>
      </c>
      <c r="F11734">
        <v>30297.692865599849</v>
      </c>
      <c r="G11734">
        <v>7840403.7795749353</v>
      </c>
    </row>
    <row r="11735" spans="1:7" x14ac:dyDescent="0.3">
      <c r="A11735" s="8"/>
      <c r="B11735" s="1" t="s">
        <v>2984</v>
      </c>
      <c r="C11735">
        <v>7506.2310464580414</v>
      </c>
      <c r="D11735">
        <v>32845.13418870185</v>
      </c>
      <c r="E11735">
        <v>41396.255655919347</v>
      </c>
      <c r="F11735">
        <v>29390.16967935484</v>
      </c>
      <c r="G11735">
        <v>7607136.5742531661</v>
      </c>
    </row>
    <row r="11736" spans="1:7" x14ac:dyDescent="0.3">
      <c r="A11736" s="8"/>
      <c r="B11736" s="1" t="s">
        <v>2985</v>
      </c>
      <c r="C11736">
        <v>7936.2402983220654</v>
      </c>
      <c r="D11736">
        <v>34732.925322455223</v>
      </c>
      <c r="E11736">
        <v>43793.341681748592</v>
      </c>
      <c r="F11736">
        <v>31108.88024495904</v>
      </c>
      <c r="G11736">
        <v>8044622.6904294603</v>
      </c>
    </row>
    <row r="11737" spans="1:7" x14ac:dyDescent="0.3">
      <c r="A11737" s="8"/>
      <c r="B11737" s="1" t="s">
        <v>2986</v>
      </c>
      <c r="C11737">
        <v>6821.4830595195781</v>
      </c>
      <c r="D11737">
        <v>29848.760893851009</v>
      </c>
      <c r="E11737">
        <v>37599.13964899983</v>
      </c>
      <c r="F11737">
        <v>26722.34424133836</v>
      </c>
      <c r="G11737">
        <v>6928342.3940166933</v>
      </c>
    </row>
    <row r="11738" spans="1:7" x14ac:dyDescent="0.3">
      <c r="A11738" s="8"/>
      <c r="B11738" s="1" t="s">
        <v>2987</v>
      </c>
      <c r="C11738">
        <v>3173.1583403950049</v>
      </c>
      <c r="D11738">
        <v>13889.07290345514</v>
      </c>
      <c r="E11738">
        <v>17492.843106107019</v>
      </c>
      <c r="F11738">
        <v>12447.342619618899</v>
      </c>
      <c r="G11738">
        <v>3220635.302242226</v>
      </c>
    </row>
    <row r="11739" spans="1:7" x14ac:dyDescent="0.3">
      <c r="A11739" s="8"/>
      <c r="B11739" s="1" t="s">
        <v>2988</v>
      </c>
      <c r="C11739">
        <v>1423.065271218009</v>
      </c>
      <c r="D11739">
        <v>6229.4324947611503</v>
      </c>
      <c r="E11739">
        <v>7852.7372678669972</v>
      </c>
      <c r="F11739">
        <v>5581.9295762077272</v>
      </c>
      <c r="G11739">
        <v>1444108.3833145881</v>
      </c>
    </row>
    <row r="11740" spans="1:7" x14ac:dyDescent="0.3">
      <c r="A11740" s="8"/>
      <c r="B11740" s="1" t="s">
        <v>2989</v>
      </c>
      <c r="C11740">
        <v>841.04584441277677</v>
      </c>
      <c r="D11740">
        <v>3680.58477362845</v>
      </c>
      <c r="E11740">
        <v>4638.3857759862103</v>
      </c>
      <c r="F11740">
        <v>3296.21700887105</v>
      </c>
      <c r="G11740">
        <v>853464.54113300005</v>
      </c>
    </row>
    <row r="11741" spans="1:7" x14ac:dyDescent="0.3">
      <c r="A11741" s="8"/>
      <c r="B11741" s="1" t="s">
        <v>2990</v>
      </c>
      <c r="C11741">
        <v>719.27122897658523</v>
      </c>
      <c r="D11741">
        <v>3147.8304062229349</v>
      </c>
      <c r="E11741">
        <v>3969.038790014904</v>
      </c>
      <c r="F11741">
        <v>2821.5091702038721</v>
      </c>
      <c r="G11741">
        <v>730169.37256496109</v>
      </c>
    </row>
    <row r="11742" spans="1:7" x14ac:dyDescent="0.3">
      <c r="A11742" s="8"/>
      <c r="B11742" s="1" t="s">
        <v>2991</v>
      </c>
      <c r="C11742">
        <v>591.25497175142732</v>
      </c>
      <c r="D11742">
        <v>2587.2530261194029</v>
      </c>
      <c r="E11742">
        <v>3259.0111851504721</v>
      </c>
      <c r="F11742">
        <v>2317.910716202729</v>
      </c>
      <c r="G11742">
        <v>599580.74993472872</v>
      </c>
    </row>
    <row r="11743" spans="1:7" x14ac:dyDescent="0.3">
      <c r="A11743" s="8"/>
      <c r="B11743" s="1" t="s">
        <v>2992</v>
      </c>
      <c r="C11743">
        <v>667.52909458119109</v>
      </c>
      <c r="D11743">
        <v>2920.6326676360982</v>
      </c>
      <c r="E11743">
        <v>3679.0711574966249</v>
      </c>
      <c r="F11743">
        <v>2615.0285510614872</v>
      </c>
      <c r="G11743">
        <v>677360.85761298845</v>
      </c>
    </row>
    <row r="11744" spans="1:7" x14ac:dyDescent="0.3">
      <c r="A11744" s="8"/>
      <c r="B11744" s="1" t="s">
        <v>2993</v>
      </c>
      <c r="C11744">
        <v>1936.8419958469719</v>
      </c>
      <c r="D11744">
        <v>8474.7077556368349</v>
      </c>
      <c r="E11744">
        <v>10675.67901546398</v>
      </c>
      <c r="F11744">
        <v>7585.4208375629887</v>
      </c>
      <c r="G11744">
        <v>1965580.504520799</v>
      </c>
    </row>
    <row r="11745" spans="1:7" x14ac:dyDescent="0.3">
      <c r="A11745" s="8"/>
      <c r="B11745" s="1" t="s">
        <v>2994</v>
      </c>
      <c r="C11745">
        <v>3379.1041272464549</v>
      </c>
      <c r="D11745">
        <v>14789.69203991734</v>
      </c>
      <c r="E11745">
        <v>18643.742448625551</v>
      </c>
      <c r="F11745">
        <v>13256.97040399365</v>
      </c>
      <c r="G11745">
        <v>3428716.46799633</v>
      </c>
    </row>
    <row r="11746" spans="1:7" x14ac:dyDescent="0.3">
      <c r="A11746" s="8"/>
      <c r="B11746" s="1" t="s">
        <v>2995</v>
      </c>
      <c r="C11746">
        <v>3715.90147537434</v>
      </c>
      <c r="D11746">
        <v>16266.244976110271</v>
      </c>
      <c r="E11746">
        <v>20505.240060010299</v>
      </c>
      <c r="F11746">
        <v>14569.431025767941</v>
      </c>
      <c r="G11746">
        <v>3768315.1820974499</v>
      </c>
    </row>
    <row r="11747" spans="1:7" x14ac:dyDescent="0.3">
      <c r="A11747" s="8"/>
      <c r="B11747" s="1" t="s">
        <v>2996</v>
      </c>
      <c r="C11747">
        <v>3694.454325684203</v>
      </c>
      <c r="D11747">
        <v>16169.886944557309</v>
      </c>
      <c r="E11747">
        <v>20372.051537196599</v>
      </c>
      <c r="F11747">
        <v>14490.46050310487</v>
      </c>
      <c r="G11747">
        <v>3751876.771482748</v>
      </c>
    </row>
    <row r="11748" spans="1:7" x14ac:dyDescent="0.3">
      <c r="A11748" s="8"/>
      <c r="B11748" s="1" t="s">
        <v>2997</v>
      </c>
      <c r="C11748">
        <v>3450.373984947144</v>
      </c>
      <c r="D11748">
        <v>15103.10985627415</v>
      </c>
      <c r="E11748">
        <v>19026.765341571241</v>
      </c>
      <c r="F11748">
        <v>13533.17016677725</v>
      </c>
      <c r="G11748">
        <v>3501978.2127722278</v>
      </c>
    </row>
    <row r="11749" spans="1:7" x14ac:dyDescent="0.3">
      <c r="A11749" s="8"/>
      <c r="B11749" s="1" t="s">
        <v>2998</v>
      </c>
      <c r="C11749">
        <v>3254.5041484494568</v>
      </c>
      <c r="D11749">
        <v>14242.87052980408</v>
      </c>
      <c r="E11749">
        <v>17948.695774419491</v>
      </c>
      <c r="F11749">
        <v>12763.13253296832</v>
      </c>
      <c r="G11749">
        <v>3302986.306056004</v>
      </c>
    </row>
    <row r="11750" spans="1:7" x14ac:dyDescent="0.3">
      <c r="A11750" s="8"/>
      <c r="B11750" s="1" t="s">
        <v>2999</v>
      </c>
      <c r="C11750">
        <v>3477.6692151118259</v>
      </c>
      <c r="D11750">
        <v>15218.76392618277</v>
      </c>
      <c r="E11750">
        <v>19184.896431602501</v>
      </c>
      <c r="F11750">
        <v>13627.36589956036</v>
      </c>
      <c r="G11750">
        <v>3525199.1991174999</v>
      </c>
    </row>
    <row r="11751" spans="1:7" x14ac:dyDescent="0.3">
      <c r="A11751" s="8"/>
      <c r="B11751" s="1" t="s">
        <v>3000</v>
      </c>
      <c r="C11751">
        <v>3796.9806678161021</v>
      </c>
      <c r="D11751">
        <v>16623.743065365699</v>
      </c>
      <c r="E11751">
        <v>20944.476170066358</v>
      </c>
      <c r="F11751">
        <v>14901.72496229749</v>
      </c>
      <c r="G11751">
        <v>3856789.495328675</v>
      </c>
    </row>
    <row r="11752" spans="1:7" x14ac:dyDescent="0.3">
      <c r="A11752" s="8"/>
      <c r="B11752" s="1" t="s">
        <v>3001</v>
      </c>
      <c r="C11752">
        <v>3545.8445945944582</v>
      </c>
      <c r="D11752">
        <v>15509.83829664018</v>
      </c>
      <c r="E11752">
        <v>19555.03574082625</v>
      </c>
      <c r="F11752">
        <v>13875.428696516299</v>
      </c>
      <c r="G11752">
        <v>3597354.3755699918</v>
      </c>
    </row>
    <row r="11753" spans="1:7" x14ac:dyDescent="0.3">
      <c r="A11753" s="8"/>
      <c r="B11753" s="1" t="s">
        <v>3002</v>
      </c>
      <c r="C11753">
        <v>4011.8502337378168</v>
      </c>
      <c r="D11753">
        <v>17553.908532435849</v>
      </c>
      <c r="E11753">
        <v>22112.327098638481</v>
      </c>
      <c r="F11753">
        <v>15717.397096965389</v>
      </c>
      <c r="G11753">
        <v>4072161.5964837568</v>
      </c>
    </row>
    <row r="11754" spans="1:7" x14ac:dyDescent="0.3">
      <c r="A11754" s="8"/>
      <c r="B11754" s="1" t="s">
        <v>3003</v>
      </c>
      <c r="C11754">
        <v>4970.1357341012617</v>
      </c>
      <c r="D11754">
        <v>21757.151377579379</v>
      </c>
      <c r="E11754">
        <v>27420.421808462081</v>
      </c>
      <c r="F11754">
        <v>19507.82141263879</v>
      </c>
      <c r="G11754">
        <v>5045806.5138715152</v>
      </c>
    </row>
    <row r="11755" spans="1:7" x14ac:dyDescent="0.3">
      <c r="A11755" s="8"/>
      <c r="B11755" s="1" t="s">
        <v>3004</v>
      </c>
      <c r="C11755">
        <v>5624.8577930559004</v>
      </c>
      <c r="D11755">
        <v>24609.769863660571</v>
      </c>
      <c r="E11755">
        <v>31013.70418384681</v>
      </c>
      <c r="F11755">
        <v>22023.825582470479</v>
      </c>
      <c r="G11755">
        <v>5704536.7684022542</v>
      </c>
    </row>
    <row r="11756" spans="1:7" x14ac:dyDescent="0.3">
      <c r="A11756" s="8"/>
      <c r="B11756" s="1" t="s">
        <v>3005</v>
      </c>
      <c r="C11756">
        <v>6495.2773219847022</v>
      </c>
      <c r="D11756">
        <v>28429.660742161232</v>
      </c>
      <c r="E11756">
        <v>35828.140118940471</v>
      </c>
      <c r="F11756">
        <v>25461.979610695162</v>
      </c>
      <c r="G11756">
        <v>6584086.761892979</v>
      </c>
    </row>
    <row r="11757" spans="1:7" x14ac:dyDescent="0.3">
      <c r="A11757" s="8"/>
      <c r="B11757" s="1" t="s">
        <v>3006</v>
      </c>
      <c r="C11757">
        <v>7102.3962942474609</v>
      </c>
      <c r="D11757">
        <v>31087.80990793242</v>
      </c>
      <c r="E11757">
        <v>39140.716045438981</v>
      </c>
      <c r="F11757">
        <v>27822.165699272839</v>
      </c>
      <c r="G11757">
        <v>7210485.2748030787</v>
      </c>
    </row>
    <row r="11758" spans="1:7" x14ac:dyDescent="0.3">
      <c r="A11758" s="8"/>
      <c r="B11758" s="1" t="s">
        <v>3007</v>
      </c>
      <c r="C11758">
        <v>7735.0009603218059</v>
      </c>
      <c r="D11758">
        <v>33842.664449237527</v>
      </c>
      <c r="E11758">
        <v>42680.433494480028</v>
      </c>
      <c r="F11758">
        <v>30310.607841621641</v>
      </c>
      <c r="G11758">
        <v>7844859.7636188176</v>
      </c>
    </row>
    <row r="11759" spans="1:7" x14ac:dyDescent="0.3">
      <c r="A11759" s="8"/>
      <c r="B11759" s="1" t="s">
        <v>3008</v>
      </c>
      <c r="C11759">
        <v>7692.5596957312537</v>
      </c>
      <c r="D11759">
        <v>33658.789714995663</v>
      </c>
      <c r="E11759">
        <v>42406.663903623506</v>
      </c>
      <c r="F11759">
        <v>30134.913390599129</v>
      </c>
      <c r="G11759">
        <v>7796613.8453733344</v>
      </c>
    </row>
    <row r="11760" spans="1:7" x14ac:dyDescent="0.3">
      <c r="A11760" s="8"/>
      <c r="B11760" s="1" t="s">
        <v>3009</v>
      </c>
      <c r="C11760">
        <v>7807.2568548126128</v>
      </c>
      <c r="D11760">
        <v>34160.610420095742</v>
      </c>
      <c r="E11760">
        <v>43033.861554134091</v>
      </c>
      <c r="F11760">
        <v>30609.354457281919</v>
      </c>
      <c r="G11760">
        <v>7917050.7359738518</v>
      </c>
    </row>
    <row r="11761" spans="1:7" x14ac:dyDescent="0.3">
      <c r="A11761" s="8"/>
      <c r="B11761" s="1" t="s">
        <v>3010</v>
      </c>
      <c r="C11761">
        <v>6717.4941523262187</v>
      </c>
      <c r="D11761">
        <v>29406.07803616274</v>
      </c>
      <c r="E11761">
        <v>37042.039477830571</v>
      </c>
      <c r="F11761">
        <v>26358.542701934501</v>
      </c>
      <c r="G11761">
        <v>6822184.5766136386</v>
      </c>
    </row>
    <row r="11762" spans="1:7" x14ac:dyDescent="0.3">
      <c r="A11762" s="8"/>
      <c r="B11762" s="1" t="s">
        <v>3011</v>
      </c>
      <c r="C11762">
        <v>3118.095647009638</v>
      </c>
      <c r="D11762">
        <v>13644.718418856401</v>
      </c>
      <c r="E11762">
        <v>17200.33291395874</v>
      </c>
      <c r="F11762">
        <v>12222.8462745426</v>
      </c>
      <c r="G11762">
        <v>3167072.8647373221</v>
      </c>
    </row>
    <row r="11763" spans="1:7" x14ac:dyDescent="0.3">
      <c r="A11763" s="8"/>
      <c r="B11763" s="1" t="s">
        <v>3012</v>
      </c>
      <c r="C11763">
        <v>1442.0140204604841</v>
      </c>
      <c r="D11763">
        <v>6312.1822877405029</v>
      </c>
      <c r="E11763">
        <v>7950.9069579884081</v>
      </c>
      <c r="F11763">
        <v>5652.4288308015884</v>
      </c>
      <c r="G11763">
        <v>1462774.5958227681</v>
      </c>
    </row>
    <row r="11764" spans="1:7" x14ac:dyDescent="0.3">
      <c r="A11764" s="8"/>
      <c r="B11764" s="1" t="s">
        <v>3013</v>
      </c>
      <c r="C11764">
        <v>831.11175346833363</v>
      </c>
      <c r="D11764">
        <v>3638.3265738073319</v>
      </c>
      <c r="E11764">
        <v>4585.5446860805159</v>
      </c>
      <c r="F11764">
        <v>3262.9826608361568</v>
      </c>
      <c r="G11764">
        <v>844155.73459394509</v>
      </c>
    </row>
    <row r="11765" spans="1:7" x14ac:dyDescent="0.3">
      <c r="A11765" s="8"/>
      <c r="B11765" s="1" t="s">
        <v>3014</v>
      </c>
      <c r="C11765">
        <v>724.75421422808074</v>
      </c>
      <c r="D11765">
        <v>3171.2839966317938</v>
      </c>
      <c r="E11765">
        <v>3993.593400583376</v>
      </c>
      <c r="F11765">
        <v>2840.598819800261</v>
      </c>
      <c r="G11765">
        <v>736486.15835988289</v>
      </c>
    </row>
    <row r="11766" spans="1:7" x14ac:dyDescent="0.3">
      <c r="A11766" s="8"/>
      <c r="B11766" s="1" t="s">
        <v>3015</v>
      </c>
      <c r="C11766">
        <v>592.59270016814196</v>
      </c>
      <c r="D11766">
        <v>2593.450790132697</v>
      </c>
      <c r="E11766">
        <v>3269.274165197678</v>
      </c>
      <c r="F11766">
        <v>2322.7276507599522</v>
      </c>
      <c r="G11766">
        <v>601041.25074347784</v>
      </c>
    </row>
    <row r="11767" spans="1:7" x14ac:dyDescent="0.3">
      <c r="A11767" s="8"/>
      <c r="B11767" s="1" t="s">
        <v>3016</v>
      </c>
      <c r="C11767">
        <v>669.26031281067367</v>
      </c>
      <c r="D11767">
        <v>2928.0484897064621</v>
      </c>
      <c r="E11767">
        <v>3690.7342795442651</v>
      </c>
      <c r="F11767">
        <v>2620.5817013293272</v>
      </c>
      <c r="G11767">
        <v>679143.66791597696</v>
      </c>
    </row>
    <row r="11768" spans="1:7" x14ac:dyDescent="0.3">
      <c r="A11768" s="8"/>
      <c r="B11768" s="1" t="s">
        <v>3017</v>
      </c>
      <c r="C11768">
        <v>1943.5179639662781</v>
      </c>
      <c r="D11768">
        <v>8504.450713822931</v>
      </c>
      <c r="E11768">
        <v>10716.88815167217</v>
      </c>
      <c r="F11768">
        <v>7616.7233106832846</v>
      </c>
      <c r="G11768">
        <v>1971196.4737757121</v>
      </c>
    </row>
    <row r="11769" spans="1:7" x14ac:dyDescent="0.3">
      <c r="A11769" s="8"/>
      <c r="B11769" s="1" t="s">
        <v>3018</v>
      </c>
      <c r="C11769">
        <v>3414.1567740129722</v>
      </c>
      <c r="D11769">
        <v>14941.205286053049</v>
      </c>
      <c r="E11769">
        <v>18827.431302893689</v>
      </c>
      <c r="F11769">
        <v>13392.87778488406</v>
      </c>
      <c r="G11769">
        <v>3467141.7213624241</v>
      </c>
    </row>
    <row r="11770" spans="1:7" x14ac:dyDescent="0.3">
      <c r="A11770" s="8"/>
      <c r="B11770" s="1" t="s">
        <v>3019</v>
      </c>
      <c r="C11770">
        <v>3761.9887512418031</v>
      </c>
      <c r="D11770">
        <v>16469.579009705729</v>
      </c>
      <c r="E11770">
        <v>20761.418575439089</v>
      </c>
      <c r="F11770">
        <v>14755.79674466798</v>
      </c>
      <c r="G11770">
        <v>3815013.9202378942</v>
      </c>
    </row>
    <row r="11771" spans="1:7" x14ac:dyDescent="0.3">
      <c r="A11771" s="8"/>
      <c r="B11771" s="1" t="s">
        <v>3020</v>
      </c>
      <c r="C11771">
        <v>3696.7278729425411</v>
      </c>
      <c r="D11771">
        <v>16179.613948906001</v>
      </c>
      <c r="E11771">
        <v>20389.030845224661</v>
      </c>
      <c r="F11771">
        <v>14487.5515255882</v>
      </c>
      <c r="G11771">
        <v>3752778.6779810451</v>
      </c>
    </row>
    <row r="11772" spans="1:7" x14ac:dyDescent="0.3">
      <c r="A11772" s="8"/>
      <c r="B11772" s="1" t="s">
        <v>3021</v>
      </c>
      <c r="C11772">
        <v>3357.5536622274499</v>
      </c>
      <c r="D11772">
        <v>14694.81165114859</v>
      </c>
      <c r="E11772">
        <v>18521.22535034563</v>
      </c>
      <c r="F11772">
        <v>13160.247324430449</v>
      </c>
      <c r="G11772">
        <v>3405450.7672374868</v>
      </c>
    </row>
    <row r="11773" spans="1:7" x14ac:dyDescent="0.3">
      <c r="A11773" s="8"/>
      <c r="B11773" s="1" t="s">
        <v>3022</v>
      </c>
      <c r="C11773">
        <v>3236.0813374338618</v>
      </c>
      <c r="D11773">
        <v>14164.00816633369</v>
      </c>
      <c r="E11773">
        <v>17854.074245129439</v>
      </c>
      <c r="F11773">
        <v>12683.447556721319</v>
      </c>
      <c r="G11773">
        <v>3279103.8504534438</v>
      </c>
    </row>
    <row r="11774" spans="1:7" x14ac:dyDescent="0.3">
      <c r="A11774" s="8"/>
      <c r="B11774" s="1" t="s">
        <v>3023</v>
      </c>
      <c r="C11774">
        <v>3508.180626105961</v>
      </c>
      <c r="D11774">
        <v>15349.42004692623</v>
      </c>
      <c r="E11774">
        <v>19333.073989814999</v>
      </c>
      <c r="F11774">
        <v>13750.300578541761</v>
      </c>
      <c r="G11774">
        <v>3560017.4108861508</v>
      </c>
    </row>
    <row r="11775" spans="1:7" x14ac:dyDescent="0.3">
      <c r="A11775" s="8"/>
      <c r="B11775" s="1" t="s">
        <v>3024</v>
      </c>
      <c r="C11775">
        <v>3760.9718472430209</v>
      </c>
      <c r="D11775">
        <v>16459.43413980068</v>
      </c>
      <c r="E11775">
        <v>20747.561844521129</v>
      </c>
      <c r="F11775">
        <v>14748.134404039751</v>
      </c>
      <c r="G11775">
        <v>3818492.568265249</v>
      </c>
    </row>
    <row r="11776" spans="1:7" x14ac:dyDescent="0.3">
      <c r="A11776" s="8"/>
      <c r="B11776" s="1" t="s">
        <v>3025</v>
      </c>
      <c r="C11776">
        <v>3552.5985391939189</v>
      </c>
      <c r="D11776">
        <v>15542.69081331182</v>
      </c>
      <c r="E11776">
        <v>19596.412237651159</v>
      </c>
      <c r="F11776">
        <v>13917.48869643392</v>
      </c>
      <c r="G11776">
        <v>3602250.2854045392</v>
      </c>
    </row>
    <row r="11777" spans="1:7" x14ac:dyDescent="0.3">
      <c r="A11777" s="8"/>
      <c r="B11777" s="1" t="s">
        <v>3026</v>
      </c>
      <c r="C11777">
        <v>4045.1404205149011</v>
      </c>
      <c r="D11777">
        <v>17705.53372423536</v>
      </c>
      <c r="E11777">
        <v>22323.715820261681</v>
      </c>
      <c r="F11777">
        <v>15849.92859978753</v>
      </c>
      <c r="G11777">
        <v>4100731.4585019262</v>
      </c>
    </row>
    <row r="11778" spans="1:7" x14ac:dyDescent="0.3">
      <c r="A11778" s="8"/>
      <c r="B11778" s="1" t="s">
        <v>3027</v>
      </c>
      <c r="C11778">
        <v>4871.7326290767487</v>
      </c>
      <c r="D11778">
        <v>21324.052378374599</v>
      </c>
      <c r="E11778">
        <v>26865.8486396318</v>
      </c>
      <c r="F11778">
        <v>19085.80031135551</v>
      </c>
      <c r="G11778">
        <v>4939536.3746603234</v>
      </c>
    </row>
    <row r="11779" spans="1:7" x14ac:dyDescent="0.3">
      <c r="A11779" s="8"/>
      <c r="B11779" s="1" t="s">
        <v>3028</v>
      </c>
      <c r="C11779">
        <v>5604.9851554648812</v>
      </c>
      <c r="D11779">
        <v>24527.399770117481</v>
      </c>
      <c r="E11779">
        <v>30891.596990246919</v>
      </c>
      <c r="F11779">
        <v>21961.972799323561</v>
      </c>
      <c r="G11779">
        <v>5688058.9356605308</v>
      </c>
    </row>
    <row r="11780" spans="1:7" x14ac:dyDescent="0.3">
      <c r="A11780" s="8"/>
      <c r="B11780" s="1" t="s">
        <v>3029</v>
      </c>
      <c r="C11780">
        <v>6466.2801054191868</v>
      </c>
      <c r="D11780">
        <v>28294.946103056929</v>
      </c>
      <c r="E11780">
        <v>35683.466794144377</v>
      </c>
      <c r="F11780">
        <v>25338.347681726558</v>
      </c>
      <c r="G11780">
        <v>6558513.6751047121</v>
      </c>
    </row>
    <row r="11781" spans="1:7" x14ac:dyDescent="0.3">
      <c r="A11781" s="8"/>
      <c r="B11781" s="1" t="s">
        <v>3030</v>
      </c>
      <c r="C11781">
        <v>7168.6480348770338</v>
      </c>
      <c r="D11781">
        <v>31376.130759191248</v>
      </c>
      <c r="E11781">
        <v>39538.262008492376</v>
      </c>
      <c r="F11781">
        <v>28116.635898374669</v>
      </c>
      <c r="G11781">
        <v>7273785.2009961056</v>
      </c>
    </row>
    <row r="11782" spans="1:7" x14ac:dyDescent="0.3">
      <c r="A11782" s="8"/>
      <c r="B11782" s="1" t="s">
        <v>3031</v>
      </c>
      <c r="C11782">
        <v>7627.133089589187</v>
      </c>
      <c r="D11782">
        <v>33389.39266511763</v>
      </c>
      <c r="E11782">
        <v>42083.689708306032</v>
      </c>
      <c r="F11782">
        <v>29944.357847783751</v>
      </c>
      <c r="G11782">
        <v>7741274.5117858518</v>
      </c>
    </row>
    <row r="11783" spans="1:7" x14ac:dyDescent="0.3">
      <c r="A11783" s="8"/>
      <c r="B11783" s="1" t="s">
        <v>3032</v>
      </c>
      <c r="C11783">
        <v>7566.9546446023196</v>
      </c>
      <c r="D11783">
        <v>33116.702553000359</v>
      </c>
      <c r="E11783">
        <v>41750.828305093302</v>
      </c>
      <c r="F11783">
        <v>29692.952532471179</v>
      </c>
      <c r="G11783">
        <v>7688747.4951297548</v>
      </c>
    </row>
    <row r="11784" spans="1:7" x14ac:dyDescent="0.3">
      <c r="A11784" s="8"/>
      <c r="B11784" s="1" t="s">
        <v>3033</v>
      </c>
      <c r="C11784">
        <v>7789.9246307980029</v>
      </c>
      <c r="D11784">
        <v>34102.652705813751</v>
      </c>
      <c r="E11784">
        <v>42986.938463808343</v>
      </c>
      <c r="F11784">
        <v>30549.871540912511</v>
      </c>
      <c r="G11784">
        <v>7895571.0668285629</v>
      </c>
    </row>
    <row r="11785" spans="1:7" x14ac:dyDescent="0.3">
      <c r="A11785" s="8"/>
      <c r="B11785" s="1" t="s">
        <v>3034</v>
      </c>
      <c r="C11785">
        <v>6903.3438348045793</v>
      </c>
      <c r="D11785">
        <v>30210.645154089529</v>
      </c>
      <c r="E11785">
        <v>38084.733366258319</v>
      </c>
      <c r="F11785">
        <v>27040.41866751487</v>
      </c>
      <c r="G11785">
        <v>6998000.547097994</v>
      </c>
    </row>
    <row r="11786" spans="1:7" x14ac:dyDescent="0.3">
      <c r="A11786" s="8"/>
      <c r="B11786" s="1" t="s">
        <v>3035</v>
      </c>
      <c r="C11786">
        <v>3169.9819130365831</v>
      </c>
      <c r="D11786">
        <v>13881.96009835861</v>
      </c>
      <c r="E11786">
        <v>17497.230633174659</v>
      </c>
      <c r="F11786">
        <v>12449.96919710234</v>
      </c>
      <c r="G11786">
        <v>3218593.9788307222</v>
      </c>
    </row>
    <row r="11787" spans="1:7" x14ac:dyDescent="0.3">
      <c r="A11787" s="8"/>
      <c r="B11787" s="1" t="s">
        <v>3036</v>
      </c>
      <c r="C11787">
        <v>1440.8208158122</v>
      </c>
      <c r="D11787">
        <v>6306.1880477044242</v>
      </c>
      <c r="E11787">
        <v>7948.5579711012433</v>
      </c>
      <c r="F11787">
        <v>5652.7229634185696</v>
      </c>
      <c r="G11787">
        <v>1463736.7335313461</v>
      </c>
    </row>
    <row r="11788" spans="1:7" x14ac:dyDescent="0.3">
      <c r="A11788" s="8"/>
      <c r="B11788" s="1" t="s">
        <v>3037</v>
      </c>
      <c r="C11788">
        <v>835.97557922818442</v>
      </c>
      <c r="D11788">
        <v>3657.8384624322662</v>
      </c>
      <c r="E11788">
        <v>4612.2603863432687</v>
      </c>
      <c r="F11788">
        <v>3274.9429897963478</v>
      </c>
      <c r="G11788">
        <v>847938.0241986186</v>
      </c>
    </row>
    <row r="11789" spans="1:7" x14ac:dyDescent="0.3">
      <c r="A11789" s="8"/>
      <c r="B11789" s="1" t="s">
        <v>3038</v>
      </c>
      <c r="C11789">
        <v>696.75145120097795</v>
      </c>
      <c r="D11789">
        <v>3049.9999228944562</v>
      </c>
      <c r="E11789">
        <v>3844.2513462489051</v>
      </c>
      <c r="F11789">
        <v>2732.52514963357</v>
      </c>
      <c r="G11789">
        <v>707097.19684264727</v>
      </c>
    </row>
    <row r="11790" spans="1:7" x14ac:dyDescent="0.3">
      <c r="A11790" s="8"/>
      <c r="B11790" s="1" t="s">
        <v>3039</v>
      </c>
      <c r="C11790">
        <v>592.69412048426943</v>
      </c>
      <c r="D11790">
        <v>2595.0639763689378</v>
      </c>
      <c r="E11790">
        <v>3268.6485994879981</v>
      </c>
      <c r="F11790">
        <v>2325.2210518820821</v>
      </c>
      <c r="G11790">
        <v>601616.50394554751</v>
      </c>
    </row>
    <row r="11791" spans="1:7" x14ac:dyDescent="0.3">
      <c r="A11791" s="8"/>
      <c r="B11791" s="1" t="s">
        <v>3040</v>
      </c>
      <c r="C11791">
        <v>662.40386741756924</v>
      </c>
      <c r="D11791">
        <v>2898.0385541239912</v>
      </c>
      <c r="E11791">
        <v>3651.085516755656</v>
      </c>
      <c r="F11791">
        <v>2597.1732299854189</v>
      </c>
      <c r="G11791">
        <v>672733.95551977132</v>
      </c>
    </row>
    <row r="11792" spans="1:7" x14ac:dyDescent="0.3">
      <c r="A11792" s="8"/>
      <c r="B11792" s="1" t="s">
        <v>3041</v>
      </c>
      <c r="C11792">
        <v>1943.977187695034</v>
      </c>
      <c r="D11792">
        <v>8506.7940110262825</v>
      </c>
      <c r="E11792">
        <v>10717.56607603291</v>
      </c>
      <c r="F11792">
        <v>7617.6988952542433</v>
      </c>
      <c r="G11792">
        <v>1972756.5609336421</v>
      </c>
    </row>
    <row r="11793" spans="1:7" x14ac:dyDescent="0.3">
      <c r="A11793" s="8"/>
      <c r="B11793" s="1" t="s">
        <v>3042</v>
      </c>
      <c r="C11793">
        <v>3374.0455089658708</v>
      </c>
      <c r="D11793">
        <v>14774.296896784381</v>
      </c>
      <c r="E11793">
        <v>18603.329688863501</v>
      </c>
      <c r="F11793">
        <v>13253.96593289574</v>
      </c>
      <c r="G11793">
        <v>3426205.2257826412</v>
      </c>
    </row>
    <row r="11794" spans="1:7" x14ac:dyDescent="0.3">
      <c r="A11794" s="8"/>
      <c r="B11794" s="1" t="s">
        <v>3043</v>
      </c>
      <c r="C11794">
        <v>3803.9612725171341</v>
      </c>
      <c r="D11794">
        <v>16647.545708005549</v>
      </c>
      <c r="E11794">
        <v>20971.925271994121</v>
      </c>
      <c r="F11794">
        <v>14912.890628316711</v>
      </c>
      <c r="G11794">
        <v>3862632.264746679</v>
      </c>
    </row>
    <row r="11795" spans="1:7" x14ac:dyDescent="0.3">
      <c r="A11795" s="8"/>
      <c r="B11795" s="1" t="s">
        <v>3044</v>
      </c>
      <c r="C11795">
        <v>3675.117738730476</v>
      </c>
      <c r="D11795">
        <v>16083.015414703579</v>
      </c>
      <c r="E11795">
        <v>20279.867414103501</v>
      </c>
      <c r="F11795">
        <v>14412.54367287381</v>
      </c>
      <c r="G11795">
        <v>3724696.896983379</v>
      </c>
    </row>
    <row r="11796" spans="1:7" x14ac:dyDescent="0.3">
      <c r="A11796" s="8"/>
      <c r="B11796" s="1" t="s">
        <v>3045</v>
      </c>
      <c r="C11796">
        <v>3435.1863929958472</v>
      </c>
      <c r="D11796">
        <v>15037.056168600449</v>
      </c>
      <c r="E11796">
        <v>18953.465747542072</v>
      </c>
      <c r="F11796">
        <v>13468.18824407791</v>
      </c>
      <c r="G11796">
        <v>3484137.3357508932</v>
      </c>
    </row>
    <row r="11797" spans="1:7" x14ac:dyDescent="0.3">
      <c r="A11797" s="8"/>
      <c r="B11797" s="1" t="s">
        <v>3046</v>
      </c>
      <c r="C11797">
        <v>3201.3254316673151</v>
      </c>
      <c r="D11797">
        <v>14008.55929205284</v>
      </c>
      <c r="E11797">
        <v>17652.57255928429</v>
      </c>
      <c r="F11797">
        <v>12546.64946027491</v>
      </c>
      <c r="G11797">
        <v>3245444.2108000452</v>
      </c>
    </row>
    <row r="11798" spans="1:7" x14ac:dyDescent="0.3">
      <c r="A11798" s="8"/>
      <c r="B11798" s="1" t="s">
        <v>3047</v>
      </c>
      <c r="C11798">
        <v>3501.888207448153</v>
      </c>
      <c r="D11798">
        <v>15326.465738260629</v>
      </c>
      <c r="E11798">
        <v>19322.83861955921</v>
      </c>
      <c r="F11798">
        <v>13731.456169873931</v>
      </c>
      <c r="G11798">
        <v>3552920.0066248048</v>
      </c>
    </row>
    <row r="11799" spans="1:7" x14ac:dyDescent="0.3">
      <c r="A11799" s="8"/>
      <c r="B11799" s="1" t="s">
        <v>3048</v>
      </c>
      <c r="C11799">
        <v>3817.5989328459868</v>
      </c>
      <c r="D11799">
        <v>16708.617930560438</v>
      </c>
      <c r="E11799">
        <v>21047.88064361503</v>
      </c>
      <c r="F11799">
        <v>14977.496148802</v>
      </c>
      <c r="G11799">
        <v>3875313.2501644548</v>
      </c>
    </row>
    <row r="11800" spans="1:7" x14ac:dyDescent="0.3">
      <c r="A11800" s="8"/>
      <c r="B11800" s="1" t="s">
        <v>3049</v>
      </c>
      <c r="C11800">
        <v>3513.2082718786642</v>
      </c>
      <c r="D11800">
        <v>15375.20497031774</v>
      </c>
      <c r="E11800">
        <v>19372.553066546589</v>
      </c>
      <c r="F11800">
        <v>13769.39532959289</v>
      </c>
      <c r="G11800">
        <v>3563395.0749020688</v>
      </c>
    </row>
    <row r="11801" spans="1:7" x14ac:dyDescent="0.3">
      <c r="A11801" s="8"/>
      <c r="B11801" s="1" t="s">
        <v>3050</v>
      </c>
      <c r="C11801">
        <v>3974.237284175259</v>
      </c>
      <c r="D11801">
        <v>17404.726191268539</v>
      </c>
      <c r="E11801">
        <v>21923.743952043929</v>
      </c>
      <c r="F11801">
        <v>15615.79609732519</v>
      </c>
      <c r="G11801">
        <v>4040336.0560677</v>
      </c>
    </row>
    <row r="11802" spans="1:7" x14ac:dyDescent="0.3">
      <c r="A11802" s="8"/>
      <c r="B11802" s="1" t="s">
        <v>3051</v>
      </c>
      <c r="C11802">
        <v>4836.62727409335</v>
      </c>
      <c r="D11802">
        <v>21157.29287444321</v>
      </c>
      <c r="E11802">
        <v>26651.411129512511</v>
      </c>
      <c r="F11802">
        <v>18948.804921308281</v>
      </c>
      <c r="G11802">
        <v>4905880.5027352124</v>
      </c>
    </row>
    <row r="11803" spans="1:7" x14ac:dyDescent="0.3">
      <c r="A11803" s="8"/>
      <c r="B11803" s="1" t="s">
        <v>3052</v>
      </c>
      <c r="C11803">
        <v>5656.634422775337</v>
      </c>
      <c r="D11803">
        <v>24759.74022909586</v>
      </c>
      <c r="E11803">
        <v>31202.159316609352</v>
      </c>
      <c r="F11803">
        <v>22188.335279466639</v>
      </c>
      <c r="G11803">
        <v>5746024.1307028793</v>
      </c>
    </row>
    <row r="11804" spans="1:7" x14ac:dyDescent="0.3">
      <c r="A11804" s="8"/>
      <c r="B11804" s="1" t="s">
        <v>3053</v>
      </c>
      <c r="C11804">
        <v>6472.7422346850162</v>
      </c>
      <c r="D11804">
        <v>28337.716805179782</v>
      </c>
      <c r="E11804">
        <v>35701.641198658654</v>
      </c>
      <c r="F11804">
        <v>25383.634480122801</v>
      </c>
      <c r="G11804">
        <v>6573310.2455338333</v>
      </c>
    </row>
    <row r="11805" spans="1:7" x14ac:dyDescent="0.3">
      <c r="A11805" s="8"/>
      <c r="B11805" s="1" t="s">
        <v>3054</v>
      </c>
      <c r="C11805">
        <v>7191.8742134857157</v>
      </c>
      <c r="D11805">
        <v>31479.629619908828</v>
      </c>
      <c r="E11805">
        <v>39689.400693047421</v>
      </c>
      <c r="F11805">
        <v>28205.416743892249</v>
      </c>
      <c r="G11805">
        <v>7293983.4719749847</v>
      </c>
    </row>
    <row r="11806" spans="1:7" x14ac:dyDescent="0.3">
      <c r="A11806" s="8"/>
      <c r="B11806" s="1" t="s">
        <v>3055</v>
      </c>
      <c r="C11806">
        <v>7605.3679874953386</v>
      </c>
      <c r="D11806">
        <v>33284.63320559547</v>
      </c>
      <c r="E11806">
        <v>41963.808799402039</v>
      </c>
      <c r="F11806">
        <v>29821.316679135449</v>
      </c>
      <c r="G11806">
        <v>7715346.3848521477</v>
      </c>
    </row>
    <row r="11807" spans="1:7" x14ac:dyDescent="0.3">
      <c r="A11807" s="8"/>
      <c r="B11807" s="1" t="s">
        <v>3056</v>
      </c>
      <c r="C11807">
        <v>7674.1887889241189</v>
      </c>
      <c r="D11807">
        <v>33585.027859431902</v>
      </c>
      <c r="E11807">
        <v>42335.526884069957</v>
      </c>
      <c r="F11807">
        <v>30093.880138975539</v>
      </c>
      <c r="G11807">
        <v>7789472.625786026</v>
      </c>
    </row>
    <row r="11808" spans="1:7" x14ac:dyDescent="0.3">
      <c r="A11808" s="8"/>
      <c r="B11808" s="1" t="s">
        <v>3057</v>
      </c>
      <c r="C11808">
        <v>7717.8637626382106</v>
      </c>
      <c r="D11808">
        <v>33764.65437581599</v>
      </c>
      <c r="E11808">
        <v>42573.105251486602</v>
      </c>
      <c r="F11808">
        <v>30220.3673316817</v>
      </c>
      <c r="G11808">
        <v>7828391.1274612257</v>
      </c>
    </row>
    <row r="11809" spans="1:7" x14ac:dyDescent="0.3">
      <c r="A11809" s="8"/>
      <c r="B11809" s="1" t="s">
        <v>3058</v>
      </c>
      <c r="C11809">
        <v>6792.5951075109369</v>
      </c>
      <c r="D11809">
        <v>29727.92077018489</v>
      </c>
      <c r="E11809">
        <v>37440.159217923167</v>
      </c>
      <c r="F11809">
        <v>26639.735700062261</v>
      </c>
      <c r="G11809">
        <v>6895691.8351600766</v>
      </c>
    </row>
    <row r="11810" spans="1:7" x14ac:dyDescent="0.3">
      <c r="A11810" s="8"/>
      <c r="B11810" s="1" t="s">
        <v>3059</v>
      </c>
      <c r="C11810">
        <v>3153.948241333565</v>
      </c>
      <c r="D11810">
        <v>13797.29128207672</v>
      </c>
      <c r="E11810">
        <v>17391.483695496161</v>
      </c>
      <c r="F11810">
        <v>12347.12092667013</v>
      </c>
      <c r="G11810">
        <v>3200717.546754471</v>
      </c>
    </row>
    <row r="11811" spans="1:7" x14ac:dyDescent="0.3">
      <c r="A11811" s="8"/>
      <c r="B11811" s="1" t="s">
        <v>3060</v>
      </c>
      <c r="C11811">
        <v>1412.8066066803669</v>
      </c>
      <c r="D11811">
        <v>6182.3968706258329</v>
      </c>
      <c r="E11811">
        <v>7786.9378520842574</v>
      </c>
      <c r="F11811">
        <v>5533.4129401284963</v>
      </c>
      <c r="G11811">
        <v>1432477.9313702979</v>
      </c>
    </row>
    <row r="11812" spans="1:7" x14ac:dyDescent="0.3">
      <c r="A11812" s="8"/>
      <c r="B11812" s="1" t="s">
        <v>3061</v>
      </c>
      <c r="C11812">
        <v>840.0829735743265</v>
      </c>
      <c r="D11812">
        <v>3676.474267528843</v>
      </c>
      <c r="E11812">
        <v>4630.7062633375808</v>
      </c>
      <c r="F11812">
        <v>3293.2786069446488</v>
      </c>
      <c r="G11812">
        <v>852324.58431212895</v>
      </c>
    </row>
    <row r="11813" spans="1:7" x14ac:dyDescent="0.3">
      <c r="A11813" s="8"/>
      <c r="B11813" s="1" t="s">
        <v>3062</v>
      </c>
      <c r="C11813">
        <v>717.06251697177504</v>
      </c>
      <c r="D11813">
        <v>3138.371074769907</v>
      </c>
      <c r="E11813">
        <v>3954.8196696613368</v>
      </c>
      <c r="F11813">
        <v>2812.0577977395242</v>
      </c>
      <c r="G11813">
        <v>727668.89063555538</v>
      </c>
    </row>
    <row r="11814" spans="1:7" x14ac:dyDescent="0.3">
      <c r="A11814" s="8"/>
      <c r="B11814" s="1" t="s">
        <v>3063</v>
      </c>
      <c r="C11814">
        <v>592.78130193540903</v>
      </c>
      <c r="D11814">
        <v>2595.3003247798119</v>
      </c>
      <c r="E11814">
        <v>3270.9244002074638</v>
      </c>
      <c r="F11814">
        <v>2323.132341119725</v>
      </c>
      <c r="G11814">
        <v>600972.88642353634</v>
      </c>
    </row>
    <row r="11815" spans="1:7" x14ac:dyDescent="0.3">
      <c r="A11815" s="8"/>
      <c r="B11815" s="1" t="s">
        <v>3064</v>
      </c>
      <c r="C11815">
        <v>674.45180248624661</v>
      </c>
      <c r="D11815">
        <v>2952.6991037738499</v>
      </c>
      <c r="E11815">
        <v>3723.4815489859579</v>
      </c>
      <c r="F11815">
        <v>2646.5617830038759</v>
      </c>
      <c r="G11815">
        <v>683677.68309796148</v>
      </c>
    </row>
    <row r="11816" spans="1:7" x14ac:dyDescent="0.3">
      <c r="A11816" s="8"/>
      <c r="B11816" s="1" t="s">
        <v>3065</v>
      </c>
      <c r="C11816">
        <v>1915.302660708687</v>
      </c>
      <c r="D11816">
        <v>8381.8421647160558</v>
      </c>
      <c r="E11816">
        <v>10564.773495912261</v>
      </c>
      <c r="F11816">
        <v>7509.6909704317804</v>
      </c>
      <c r="G11816">
        <v>1942289.750608911</v>
      </c>
    </row>
    <row r="11817" spans="1:7" x14ac:dyDescent="0.3">
      <c r="A11817" s="8"/>
      <c r="B11817" s="1" t="s">
        <v>3066</v>
      </c>
      <c r="C11817">
        <v>3429.1104938823219</v>
      </c>
      <c r="D11817">
        <v>15015.80668540338</v>
      </c>
      <c r="E11817">
        <v>18920.400115060791</v>
      </c>
      <c r="F11817">
        <v>13473.23471765073</v>
      </c>
      <c r="G11817">
        <v>3484733.9658157951</v>
      </c>
    </row>
    <row r="11818" spans="1:7" x14ac:dyDescent="0.3">
      <c r="A11818" s="8"/>
      <c r="B11818" s="1" t="s">
        <v>3067</v>
      </c>
      <c r="C11818">
        <v>3815.7188620173142</v>
      </c>
      <c r="D11818">
        <v>16704.52404284868</v>
      </c>
      <c r="E11818">
        <v>21047.74742539768</v>
      </c>
      <c r="F11818">
        <v>14964.32014136989</v>
      </c>
      <c r="G11818">
        <v>3871280.5141117889</v>
      </c>
    </row>
    <row r="11819" spans="1:7" x14ac:dyDescent="0.3">
      <c r="A11819" s="8"/>
      <c r="B11819" s="1" t="s">
        <v>3068</v>
      </c>
      <c r="C11819">
        <v>3750.6783391684849</v>
      </c>
      <c r="D11819">
        <v>16411.450820587612</v>
      </c>
      <c r="E11819">
        <v>20676.99748253572</v>
      </c>
      <c r="F11819">
        <v>14685.93440199223</v>
      </c>
      <c r="G11819">
        <v>3804577.2210822762</v>
      </c>
    </row>
    <row r="11820" spans="1:7" x14ac:dyDescent="0.3">
      <c r="A11820" s="8"/>
      <c r="B11820" s="1" t="s">
        <v>3069</v>
      </c>
      <c r="C11820">
        <v>3415.9903486768189</v>
      </c>
      <c r="D11820">
        <v>14952.46721544751</v>
      </c>
      <c r="E11820">
        <v>18846.77855402141</v>
      </c>
      <c r="F11820">
        <v>13395.10979803947</v>
      </c>
      <c r="G11820">
        <v>3463333.22821631</v>
      </c>
    </row>
    <row r="11821" spans="1:7" x14ac:dyDescent="0.3">
      <c r="A11821" s="8"/>
      <c r="B11821" s="1" t="s">
        <v>3070</v>
      </c>
      <c r="C11821">
        <v>3245.2579198949088</v>
      </c>
      <c r="D11821">
        <v>14199.90555658031</v>
      </c>
      <c r="E11821">
        <v>17904.445808761138</v>
      </c>
      <c r="F11821">
        <v>12709.65353818961</v>
      </c>
      <c r="G11821">
        <v>3289600.5282491138</v>
      </c>
    </row>
    <row r="11822" spans="1:7" x14ac:dyDescent="0.3">
      <c r="A11822" s="8"/>
      <c r="B11822" s="1" t="s">
        <v>3071</v>
      </c>
      <c r="C11822">
        <v>3473.8859267408429</v>
      </c>
      <c r="D11822">
        <v>15203.368463661949</v>
      </c>
      <c r="E11822">
        <v>19155.308279963559</v>
      </c>
      <c r="F11822">
        <v>13625.91875319361</v>
      </c>
      <c r="G11822">
        <v>3529411.7539007869</v>
      </c>
    </row>
    <row r="11823" spans="1:7" x14ac:dyDescent="0.3">
      <c r="A11823" s="8"/>
      <c r="B11823" s="1" t="s">
        <v>3072</v>
      </c>
      <c r="C11823">
        <v>3813.6554009087959</v>
      </c>
      <c r="D11823">
        <v>16692.676970079581</v>
      </c>
      <c r="E11823">
        <v>21029.590983655598</v>
      </c>
      <c r="F11823">
        <v>14953.148624652171</v>
      </c>
      <c r="G11823">
        <v>3868432.8700748021</v>
      </c>
    </row>
    <row r="11824" spans="1:7" x14ac:dyDescent="0.3">
      <c r="A11824" s="8"/>
      <c r="B11824" s="1" t="s">
        <v>3073</v>
      </c>
      <c r="C11824">
        <v>3529.5684958213501</v>
      </c>
      <c r="D11824">
        <v>15447.2502164418</v>
      </c>
      <c r="E11824">
        <v>19476.843827890141</v>
      </c>
      <c r="F11824">
        <v>13836.37172198565</v>
      </c>
      <c r="G11824">
        <v>3579421.3460518392</v>
      </c>
    </row>
    <row r="11825" spans="1:7" x14ac:dyDescent="0.3">
      <c r="A11825" s="8"/>
      <c r="B11825" s="1" t="s">
        <v>3074</v>
      </c>
      <c r="C11825">
        <v>3983.0974944886379</v>
      </c>
      <c r="D11825">
        <v>17430.058247931829</v>
      </c>
      <c r="E11825">
        <v>21980.162137279229</v>
      </c>
      <c r="F11825">
        <v>15598.8605499022</v>
      </c>
      <c r="G11825">
        <v>4034053.9021305139</v>
      </c>
    </row>
    <row r="11826" spans="1:7" x14ac:dyDescent="0.3">
      <c r="A11826" s="8"/>
      <c r="B11826" s="1" t="s">
        <v>3075</v>
      </c>
      <c r="C11826">
        <v>4829.4677886590925</v>
      </c>
      <c r="D11826">
        <v>21136.138784947649</v>
      </c>
      <c r="E11826">
        <v>26656.636742167339</v>
      </c>
      <c r="F11826">
        <v>18934.170604336061</v>
      </c>
      <c r="G11826">
        <v>4895224.2787469653</v>
      </c>
    </row>
    <row r="11827" spans="1:7" x14ac:dyDescent="0.3">
      <c r="A11827" s="8"/>
      <c r="B11827" s="1" t="s">
        <v>3076</v>
      </c>
      <c r="C11827">
        <v>5667.332950470196</v>
      </c>
      <c r="D11827">
        <v>24810.007234177239</v>
      </c>
      <c r="E11827">
        <v>31264.985582216719</v>
      </c>
      <c r="F11827">
        <v>22240.325689815902</v>
      </c>
      <c r="G11827">
        <v>5753731.8627649806</v>
      </c>
    </row>
    <row r="11828" spans="1:7" x14ac:dyDescent="0.3">
      <c r="A11828" s="8"/>
      <c r="B11828" s="1" t="s">
        <v>3077</v>
      </c>
      <c r="C11828">
        <v>6653.1003809175272</v>
      </c>
      <c r="D11828">
        <v>29128.290632314682</v>
      </c>
      <c r="E11828">
        <v>36695.335009217197</v>
      </c>
      <c r="F11828">
        <v>26100.68295218885</v>
      </c>
      <c r="G11828">
        <v>6751604.8553550756</v>
      </c>
    </row>
    <row r="11829" spans="1:7" x14ac:dyDescent="0.3">
      <c r="A11829" s="8"/>
      <c r="B11829" s="1" t="s">
        <v>3078</v>
      </c>
      <c r="C11829">
        <v>7269.7411336758514</v>
      </c>
      <c r="D11829">
        <v>31827.981170800769</v>
      </c>
      <c r="E11829">
        <v>40116.495861977681</v>
      </c>
      <c r="F11829">
        <v>28551.002512073359</v>
      </c>
      <c r="G11829">
        <v>7388085.5604673373</v>
      </c>
    </row>
    <row r="11830" spans="1:7" x14ac:dyDescent="0.3">
      <c r="A11830" s="8"/>
      <c r="B11830" s="1" t="s">
        <v>3079</v>
      </c>
      <c r="C11830">
        <v>7800.337519376787</v>
      </c>
      <c r="D11830">
        <v>34131.536104538442</v>
      </c>
      <c r="E11830">
        <v>43025.518854500137</v>
      </c>
      <c r="F11830">
        <v>30584.876310581341</v>
      </c>
      <c r="G11830">
        <v>7914411.1437204117</v>
      </c>
    </row>
    <row r="11831" spans="1:7" x14ac:dyDescent="0.3">
      <c r="A11831" s="8"/>
      <c r="B11831" s="1" t="s">
        <v>3080</v>
      </c>
      <c r="C11831">
        <v>7602.0824233480234</v>
      </c>
      <c r="D11831">
        <v>33261.463423223307</v>
      </c>
      <c r="E11831">
        <v>41908.822447855673</v>
      </c>
      <c r="F11831">
        <v>29794.284375739779</v>
      </c>
      <c r="G11831">
        <v>7717837.167641405</v>
      </c>
    </row>
    <row r="11832" spans="1:7" x14ac:dyDescent="0.3">
      <c r="A11832" s="8"/>
      <c r="B11832" s="1" t="s">
        <v>3081</v>
      </c>
      <c r="C11832">
        <v>7859.672376357079</v>
      </c>
      <c r="D11832">
        <v>34381.582674753918</v>
      </c>
      <c r="E11832">
        <v>43342.923756236683</v>
      </c>
      <c r="F11832">
        <v>30770.222380859392</v>
      </c>
      <c r="G11832">
        <v>7972510.6140262429</v>
      </c>
    </row>
    <row r="11833" spans="1:7" x14ac:dyDescent="0.3">
      <c r="A11833" s="8"/>
      <c r="B11833" s="1" t="s">
        <v>3082</v>
      </c>
      <c r="C11833">
        <v>6892.3385844128607</v>
      </c>
      <c r="D11833">
        <v>30165.75164185257</v>
      </c>
      <c r="E11833">
        <v>38001.742759001143</v>
      </c>
      <c r="F11833">
        <v>27026.632704262851</v>
      </c>
      <c r="G11833">
        <v>7002859.8907482428</v>
      </c>
    </row>
    <row r="11834" spans="1:7" x14ac:dyDescent="0.3">
      <c r="A11834" s="8"/>
      <c r="B11834" s="1" t="s">
        <v>3083</v>
      </c>
      <c r="C11834">
        <v>3122.0662047185492</v>
      </c>
      <c r="D11834">
        <v>13659.24819811224</v>
      </c>
      <c r="E11834">
        <v>17219.975973834371</v>
      </c>
      <c r="F11834">
        <v>12228.745826931799</v>
      </c>
      <c r="G11834">
        <v>3164986.7225920181</v>
      </c>
    </row>
    <row r="11835" spans="1:7" x14ac:dyDescent="0.3">
      <c r="A11835" s="8"/>
      <c r="B11835" s="1" t="s">
        <v>3084</v>
      </c>
      <c r="C11835">
        <v>1428.1800314105631</v>
      </c>
      <c r="D11835">
        <v>6249.9725635529376</v>
      </c>
      <c r="E11835">
        <v>7879.6151825833194</v>
      </c>
      <c r="F11835">
        <v>5594.0428227699495</v>
      </c>
      <c r="G11835">
        <v>1446635.7636680109</v>
      </c>
    </row>
    <row r="11836" spans="1:7" x14ac:dyDescent="0.3">
      <c r="A11836" s="8"/>
      <c r="B11836" s="1" t="s">
        <v>3085</v>
      </c>
      <c r="C11836">
        <v>828.11106153773778</v>
      </c>
      <c r="D11836">
        <v>3623.6606053701321</v>
      </c>
      <c r="E11836">
        <v>4566.0026041322844</v>
      </c>
      <c r="F11836">
        <v>3245.9162746749821</v>
      </c>
      <c r="G11836">
        <v>840392.15514921409</v>
      </c>
    </row>
    <row r="11837" spans="1:7" x14ac:dyDescent="0.3">
      <c r="A11837" s="8"/>
      <c r="B11837" s="1" t="s">
        <v>3086</v>
      </c>
      <c r="C11837">
        <v>714.86449741857177</v>
      </c>
      <c r="D11837">
        <v>3128.2036937955609</v>
      </c>
      <c r="E11837">
        <v>3943.1297711793131</v>
      </c>
      <c r="F11837">
        <v>2800.6872305640618</v>
      </c>
      <c r="G11837">
        <v>725509.07554595522</v>
      </c>
    </row>
    <row r="11838" spans="1:7" x14ac:dyDescent="0.3">
      <c r="A11838" s="8"/>
      <c r="B11838" s="1" t="s">
        <v>3087</v>
      </c>
      <c r="C11838">
        <v>586.90633650556708</v>
      </c>
      <c r="D11838">
        <v>2569.5134400621878</v>
      </c>
      <c r="E11838">
        <v>3239.2832343182258</v>
      </c>
      <c r="F11838">
        <v>2303.1965745315169</v>
      </c>
      <c r="G11838">
        <v>595933.07886600646</v>
      </c>
    </row>
    <row r="11839" spans="1:7" x14ac:dyDescent="0.3">
      <c r="A11839" s="8"/>
      <c r="B11839" s="1" t="s">
        <v>3088</v>
      </c>
      <c r="C11839">
        <v>662.75652192539189</v>
      </c>
      <c r="D11839">
        <v>2902.0533751415519</v>
      </c>
      <c r="E11839">
        <v>3658.2290473814751</v>
      </c>
      <c r="F11839">
        <v>2600.810558801782</v>
      </c>
      <c r="G11839">
        <v>672571.21173774847</v>
      </c>
    </row>
    <row r="11840" spans="1:7" x14ac:dyDescent="0.3">
      <c r="A11840" s="8"/>
      <c r="B11840" s="1" t="s">
        <v>3089</v>
      </c>
      <c r="C11840">
        <v>1935.392681258616</v>
      </c>
      <c r="D11840">
        <v>8469.0347488561565</v>
      </c>
      <c r="E11840">
        <v>10677.70369358403</v>
      </c>
      <c r="F11840">
        <v>7588.9081946593924</v>
      </c>
      <c r="G11840">
        <v>1962800.143719411</v>
      </c>
    </row>
    <row r="11841" spans="1:7" x14ac:dyDescent="0.3">
      <c r="A11841" s="8"/>
      <c r="B11841" s="1" t="s">
        <v>3090</v>
      </c>
      <c r="C11841">
        <v>3364.985152539567</v>
      </c>
      <c r="D11841">
        <v>14725.75755414024</v>
      </c>
      <c r="E11841">
        <v>18557.314149964979</v>
      </c>
      <c r="F11841">
        <v>13195.795554040689</v>
      </c>
      <c r="G11841">
        <v>3415168.9374948512</v>
      </c>
    </row>
    <row r="11842" spans="1:7" x14ac:dyDescent="0.3">
      <c r="A11842" s="8"/>
      <c r="B11842" s="1" t="s">
        <v>3091</v>
      </c>
      <c r="C11842">
        <v>3842.097866789707</v>
      </c>
      <c r="D11842">
        <v>16807.291042599481</v>
      </c>
      <c r="E11842">
        <v>21196.774523966302</v>
      </c>
      <c r="F11842">
        <v>15031.52581852352</v>
      </c>
      <c r="G11842">
        <v>3894101.664349129</v>
      </c>
    </row>
    <row r="11843" spans="1:7" x14ac:dyDescent="0.3">
      <c r="A11843" s="8"/>
      <c r="B11843" s="1" t="s">
        <v>3092</v>
      </c>
      <c r="C11843">
        <v>3727.699799403626</v>
      </c>
      <c r="D11843">
        <v>16314.44333263398</v>
      </c>
      <c r="E11843">
        <v>20563.272365135788</v>
      </c>
      <c r="F11843">
        <v>14613.427887204931</v>
      </c>
      <c r="G11843">
        <v>3784040.527122491</v>
      </c>
    </row>
    <row r="11844" spans="1:7" x14ac:dyDescent="0.3">
      <c r="A11844" s="8"/>
      <c r="B11844" s="1" t="s">
        <v>3093</v>
      </c>
      <c r="C11844">
        <v>3411.9934348193578</v>
      </c>
      <c r="D11844">
        <v>14927.500614170511</v>
      </c>
      <c r="E11844">
        <v>18802.00286592263</v>
      </c>
      <c r="F11844">
        <v>13365.43592376876</v>
      </c>
      <c r="G11844">
        <v>3462522.5532946708</v>
      </c>
    </row>
    <row r="11845" spans="1:7" x14ac:dyDescent="0.3">
      <c r="A11845" s="8"/>
      <c r="B11845" s="1" t="s">
        <v>3094</v>
      </c>
      <c r="C11845">
        <v>3261.91756534449</v>
      </c>
      <c r="D11845">
        <v>14273.695905400749</v>
      </c>
      <c r="E11845">
        <v>17986.80767111231</v>
      </c>
      <c r="F11845">
        <v>12788.21046097099</v>
      </c>
      <c r="G11845">
        <v>3309245.470899343</v>
      </c>
    </row>
    <row r="11846" spans="1:7" x14ac:dyDescent="0.3">
      <c r="A11846" s="8"/>
      <c r="B11846" s="1" t="s">
        <v>3095</v>
      </c>
      <c r="C11846">
        <v>3442.363772084007</v>
      </c>
      <c r="D11846">
        <v>15066.779117837839</v>
      </c>
      <c r="E11846">
        <v>18980.082189530811</v>
      </c>
      <c r="F11846">
        <v>13493.65228994159</v>
      </c>
      <c r="G11846">
        <v>3490470.0158876749</v>
      </c>
    </row>
    <row r="11847" spans="1:7" x14ac:dyDescent="0.3">
      <c r="A11847" s="8"/>
      <c r="B11847" s="1" t="s">
        <v>3096</v>
      </c>
      <c r="C11847">
        <v>3826.034817242245</v>
      </c>
      <c r="D11847">
        <v>16744.535226288619</v>
      </c>
      <c r="E11847">
        <v>21097.075739798311</v>
      </c>
      <c r="F11847">
        <v>14991.40973429579</v>
      </c>
      <c r="G11847">
        <v>3885399.070614663</v>
      </c>
    </row>
    <row r="11848" spans="1:7" x14ac:dyDescent="0.3">
      <c r="A11848" s="8"/>
      <c r="B11848" s="1" t="s">
        <v>3097</v>
      </c>
      <c r="C11848">
        <v>3569.1238221091212</v>
      </c>
      <c r="D11848">
        <v>15614.44138188971</v>
      </c>
      <c r="E11848">
        <v>19691.16790319455</v>
      </c>
      <c r="F11848">
        <v>13980.96613894069</v>
      </c>
      <c r="G11848">
        <v>3619808.2156394538</v>
      </c>
    </row>
    <row r="11849" spans="1:7" x14ac:dyDescent="0.3">
      <c r="A11849" s="8"/>
      <c r="B11849" s="1" t="s">
        <v>3098</v>
      </c>
      <c r="C11849">
        <v>4012.5157148208632</v>
      </c>
      <c r="D11849">
        <v>17560.61229149326</v>
      </c>
      <c r="E11849">
        <v>22121.38680407943</v>
      </c>
      <c r="F11849">
        <v>15732.626145964139</v>
      </c>
      <c r="G11849">
        <v>4071550.6056891051</v>
      </c>
    </row>
    <row r="11850" spans="1:7" x14ac:dyDescent="0.3">
      <c r="A11850" s="8"/>
      <c r="B11850" s="1" t="s">
        <v>3099</v>
      </c>
      <c r="C11850">
        <v>4791.6523018369689</v>
      </c>
      <c r="D11850">
        <v>20974.25401825575</v>
      </c>
      <c r="E11850">
        <v>26435.658973948139</v>
      </c>
      <c r="F11850">
        <v>18780.098809982439</v>
      </c>
      <c r="G11850">
        <v>4853549.5253810296</v>
      </c>
    </row>
    <row r="11851" spans="1:7" x14ac:dyDescent="0.3">
      <c r="A11851" s="8"/>
      <c r="B11851" s="1" t="s">
        <v>3100</v>
      </c>
      <c r="C11851">
        <v>5661.3893907481261</v>
      </c>
      <c r="D11851">
        <v>24780.947287734631</v>
      </c>
      <c r="E11851">
        <v>31203.166751922639</v>
      </c>
      <c r="F11851">
        <v>22185.355174114909</v>
      </c>
      <c r="G11851">
        <v>5750984.4315359145</v>
      </c>
    </row>
    <row r="11852" spans="1:7" x14ac:dyDescent="0.3">
      <c r="A11852" s="8"/>
      <c r="B11852" s="1" t="s">
        <v>3101</v>
      </c>
      <c r="C11852">
        <v>6444.2255358309149</v>
      </c>
      <c r="D11852">
        <v>28197.497400849959</v>
      </c>
      <c r="E11852">
        <v>35540.910352133636</v>
      </c>
      <c r="F11852">
        <v>25245.032497660719</v>
      </c>
      <c r="G11852">
        <v>6534379.9759387719</v>
      </c>
    </row>
    <row r="11853" spans="1:7" x14ac:dyDescent="0.3">
      <c r="A11853" s="8"/>
      <c r="B11853" s="1" t="s">
        <v>3102</v>
      </c>
      <c r="C11853">
        <v>7011.2223502636607</v>
      </c>
      <c r="D11853">
        <v>30689.350595818909</v>
      </c>
      <c r="E11853">
        <v>38671.088353380299</v>
      </c>
      <c r="F11853">
        <v>27501.13088344807</v>
      </c>
      <c r="G11853">
        <v>7114099.2144024977</v>
      </c>
    </row>
    <row r="11854" spans="1:7" x14ac:dyDescent="0.3">
      <c r="A11854" s="8"/>
      <c r="B11854" s="1" t="s">
        <v>3103</v>
      </c>
      <c r="C11854">
        <v>7781.4917108244244</v>
      </c>
      <c r="D11854">
        <v>34048.129067345821</v>
      </c>
      <c r="E11854">
        <v>42949.128739123007</v>
      </c>
      <c r="F11854">
        <v>30470.711324130549</v>
      </c>
      <c r="G11854">
        <v>7882096.7505037384</v>
      </c>
    </row>
    <row r="11855" spans="1:7" x14ac:dyDescent="0.3">
      <c r="A11855" s="8"/>
      <c r="B11855" s="1" t="s">
        <v>3104</v>
      </c>
      <c r="C11855">
        <v>7611.5203369063447</v>
      </c>
      <c r="D11855">
        <v>33323.469013542759</v>
      </c>
      <c r="E11855">
        <v>42004.422180072361</v>
      </c>
      <c r="F11855">
        <v>29853.892811131798</v>
      </c>
      <c r="G11855">
        <v>7721668.2916487176</v>
      </c>
    </row>
    <row r="11856" spans="1:7" x14ac:dyDescent="0.3">
      <c r="A11856" s="8"/>
      <c r="B11856" s="1" t="s">
        <v>3105</v>
      </c>
      <c r="C11856">
        <v>7895.0733181070618</v>
      </c>
      <c r="D11856">
        <v>34554.898080288003</v>
      </c>
      <c r="E11856">
        <v>43550.992338065997</v>
      </c>
      <c r="F11856">
        <v>30937.835762519979</v>
      </c>
      <c r="G11856">
        <v>8009665.0121794036</v>
      </c>
    </row>
    <row r="11857" spans="1:7" x14ac:dyDescent="0.3">
      <c r="A11857" s="8"/>
      <c r="B11857" s="1" t="s">
        <v>3106</v>
      </c>
      <c r="C11857">
        <v>6851.0633737463522</v>
      </c>
      <c r="D11857">
        <v>29992.42516984322</v>
      </c>
      <c r="E11857">
        <v>37822.680124808758</v>
      </c>
      <c r="F11857">
        <v>26866.50314485253</v>
      </c>
      <c r="G11857">
        <v>6951684.2565791672</v>
      </c>
    </row>
    <row r="11858" spans="1:7" x14ac:dyDescent="0.3">
      <c r="A11858" s="8"/>
      <c r="B11858" s="1" t="s">
        <v>3107</v>
      </c>
      <c r="C11858">
        <v>3156.0706061592732</v>
      </c>
      <c r="D11858">
        <v>13816.7200765245</v>
      </c>
      <c r="E11858">
        <v>17414.546881337908</v>
      </c>
      <c r="F11858">
        <v>12381.91912885624</v>
      </c>
      <c r="G11858">
        <v>3200668.8038402791</v>
      </c>
    </row>
    <row r="11859" spans="1:7" x14ac:dyDescent="0.3">
      <c r="A11859" s="8"/>
      <c r="B11859" s="1" t="s">
        <v>3108</v>
      </c>
      <c r="C11859">
        <v>1396.386005668995</v>
      </c>
      <c r="D11859">
        <v>6113.1677338481086</v>
      </c>
      <c r="E11859">
        <v>7709.0941614479016</v>
      </c>
      <c r="F11859">
        <v>5478.6123458105139</v>
      </c>
      <c r="G11859">
        <v>1418267.13518698</v>
      </c>
    </row>
    <row r="11860" spans="1:7" x14ac:dyDescent="0.3">
      <c r="A11860" s="8"/>
      <c r="B11860" s="1" t="s">
        <v>3109</v>
      </c>
      <c r="C11860">
        <v>847.19275532584038</v>
      </c>
      <c r="D11860">
        <v>3708.1158309092762</v>
      </c>
      <c r="E11860">
        <v>4671.3904811911189</v>
      </c>
      <c r="F11860">
        <v>3322.1905429817011</v>
      </c>
      <c r="G11860">
        <v>860256.67230675532</v>
      </c>
    </row>
    <row r="11861" spans="1:7" x14ac:dyDescent="0.3">
      <c r="A11861" s="8"/>
      <c r="B11861" s="1" t="s">
        <v>3110</v>
      </c>
      <c r="C11861">
        <v>705.58981605755616</v>
      </c>
      <c r="D11861">
        <v>3087.8446691329359</v>
      </c>
      <c r="E11861">
        <v>3892.19960135568</v>
      </c>
      <c r="F11861">
        <v>2765.407158455052</v>
      </c>
      <c r="G11861">
        <v>715127.3841008842</v>
      </c>
    </row>
    <row r="11862" spans="1:7" x14ac:dyDescent="0.3">
      <c r="A11862" s="8"/>
      <c r="B11862" s="1" t="s">
        <v>3111</v>
      </c>
      <c r="C11862">
        <v>596.04057994287382</v>
      </c>
      <c r="D11862">
        <v>2607.6776064623919</v>
      </c>
      <c r="E11862">
        <v>3287.3102945207688</v>
      </c>
      <c r="F11862">
        <v>2336.357295339541</v>
      </c>
      <c r="G11862">
        <v>604659.15799678466</v>
      </c>
    </row>
    <row r="11863" spans="1:7" x14ac:dyDescent="0.3">
      <c r="A11863" s="8"/>
      <c r="B11863" s="1" t="s">
        <v>3112</v>
      </c>
      <c r="C11863">
        <v>663.69396464374086</v>
      </c>
      <c r="D11863">
        <v>2904.9359607311758</v>
      </c>
      <c r="E11863">
        <v>3660.4639435481199</v>
      </c>
      <c r="F11863">
        <v>2601.8853160638619</v>
      </c>
      <c r="G11863">
        <v>673964.1317825733</v>
      </c>
    </row>
    <row r="11864" spans="1:7" x14ac:dyDescent="0.3">
      <c r="A11864" s="8"/>
      <c r="B11864" s="1" t="s">
        <v>3113</v>
      </c>
      <c r="C11864">
        <v>1934.68222861398</v>
      </c>
      <c r="D11864">
        <v>8469.6776260092211</v>
      </c>
      <c r="E11864">
        <v>10672.754790593481</v>
      </c>
      <c r="F11864">
        <v>7584.2391587018146</v>
      </c>
      <c r="G11864">
        <v>1960434.187202675</v>
      </c>
    </row>
    <row r="11865" spans="1:7" x14ac:dyDescent="0.3">
      <c r="A11865" s="8"/>
      <c r="B11865" s="1" t="s">
        <v>3114</v>
      </c>
      <c r="C11865">
        <v>3424.0579508402302</v>
      </c>
      <c r="D11865">
        <v>14984.8247948642</v>
      </c>
      <c r="E11865">
        <v>18872.33713390195</v>
      </c>
      <c r="F11865">
        <v>13420.37090782132</v>
      </c>
      <c r="G11865">
        <v>3478793.1260064458</v>
      </c>
    </row>
    <row r="11866" spans="1:7" x14ac:dyDescent="0.3">
      <c r="A11866" s="8"/>
      <c r="B11866" s="1" t="s">
        <v>3115</v>
      </c>
      <c r="C11866">
        <v>3791.5808686421728</v>
      </c>
      <c r="D11866">
        <v>16596.38972046776</v>
      </c>
      <c r="E11866">
        <v>20909.051756197739</v>
      </c>
      <c r="F11866">
        <v>14864.178911631199</v>
      </c>
      <c r="G11866">
        <v>3847567.7318129949</v>
      </c>
    </row>
    <row r="11867" spans="1:7" x14ac:dyDescent="0.3">
      <c r="A11867" s="8"/>
      <c r="B11867" s="1" t="s">
        <v>3116</v>
      </c>
      <c r="C11867">
        <v>3647.6394242087372</v>
      </c>
      <c r="D11867">
        <v>15967.05057575848</v>
      </c>
      <c r="E11867">
        <v>20119.77289203438</v>
      </c>
      <c r="F11867">
        <v>14301.362124291711</v>
      </c>
      <c r="G11867">
        <v>3702983.8384487671</v>
      </c>
    </row>
    <row r="11868" spans="1:7" x14ac:dyDescent="0.3">
      <c r="A11868" s="8"/>
      <c r="B11868" s="1" t="s">
        <v>3117</v>
      </c>
      <c r="C11868">
        <v>3415.8195241210719</v>
      </c>
      <c r="D11868">
        <v>14950.685766434081</v>
      </c>
      <c r="E11868">
        <v>18850.085167579411</v>
      </c>
      <c r="F11868">
        <v>13390.938924122631</v>
      </c>
      <c r="G11868">
        <v>3465580.5409438391</v>
      </c>
    </row>
    <row r="11869" spans="1:7" x14ac:dyDescent="0.3">
      <c r="A11869" s="8"/>
      <c r="B11869" s="1" t="s">
        <v>3118</v>
      </c>
      <c r="C11869">
        <v>3203.9991633076238</v>
      </c>
      <c r="D11869">
        <v>14017.265489582111</v>
      </c>
      <c r="E11869">
        <v>17662.014529464072</v>
      </c>
      <c r="F11869">
        <v>12536.696137452411</v>
      </c>
      <c r="G11869">
        <v>3251804.2000420522</v>
      </c>
    </row>
    <row r="11870" spans="1:7" x14ac:dyDescent="0.3">
      <c r="A11870" s="8"/>
      <c r="B11870" s="1" t="s">
        <v>3119</v>
      </c>
      <c r="C11870">
        <v>3521.9778706905731</v>
      </c>
      <c r="D11870">
        <v>15414.705686566769</v>
      </c>
      <c r="E11870">
        <v>19420.964269216322</v>
      </c>
      <c r="F11870">
        <v>13805.72961726432</v>
      </c>
      <c r="G11870">
        <v>3575976.7200299422</v>
      </c>
    </row>
    <row r="11871" spans="1:7" x14ac:dyDescent="0.3">
      <c r="A11871" s="8"/>
      <c r="B11871" s="1" t="s">
        <v>3120</v>
      </c>
      <c r="C11871">
        <v>3834.915467551943</v>
      </c>
      <c r="D11871">
        <v>16782.237425629501</v>
      </c>
      <c r="E11871">
        <v>21156.858267482679</v>
      </c>
      <c r="F11871">
        <v>15040.412873364259</v>
      </c>
      <c r="G11871">
        <v>3890522.2641970371</v>
      </c>
    </row>
    <row r="11872" spans="1:7" x14ac:dyDescent="0.3">
      <c r="A11872" s="8"/>
      <c r="B11872" s="1" t="s">
        <v>3121</v>
      </c>
      <c r="C11872">
        <v>3513.1320801389179</v>
      </c>
      <c r="D11872">
        <v>15375.926406056669</v>
      </c>
      <c r="E11872">
        <v>19379.748759400871</v>
      </c>
      <c r="F11872">
        <v>13770.236426788981</v>
      </c>
      <c r="G11872">
        <v>3564239.3861614778</v>
      </c>
    </row>
    <row r="11873" spans="1:7" x14ac:dyDescent="0.3">
      <c r="A11873" s="8"/>
      <c r="B11873" s="1" t="s">
        <v>3122</v>
      </c>
      <c r="C11873">
        <v>4018.4393899626912</v>
      </c>
      <c r="D11873">
        <v>17588.07357217374</v>
      </c>
      <c r="E11873">
        <v>22171.247910636801</v>
      </c>
      <c r="F11873">
        <v>15760.45959537843</v>
      </c>
      <c r="G11873">
        <v>4077390.0850883471</v>
      </c>
    </row>
    <row r="11874" spans="1:7" x14ac:dyDescent="0.3">
      <c r="A11874" s="8"/>
      <c r="B11874" s="1" t="s">
        <v>3123</v>
      </c>
      <c r="C11874">
        <v>4821.3015303070733</v>
      </c>
      <c r="D11874">
        <v>21100.704948398939</v>
      </c>
      <c r="E11874">
        <v>26588.348537025649</v>
      </c>
      <c r="F11874">
        <v>18901.37538281014</v>
      </c>
      <c r="G11874">
        <v>4890808.5902109928</v>
      </c>
    </row>
    <row r="11875" spans="1:7" x14ac:dyDescent="0.3">
      <c r="A11875" s="8"/>
      <c r="B11875" s="1" t="s">
        <v>3124</v>
      </c>
      <c r="C11875">
        <v>5651.9689878741456</v>
      </c>
      <c r="D11875">
        <v>24735.738269699999</v>
      </c>
      <c r="E11875">
        <v>31178.980145356891</v>
      </c>
      <c r="F11875">
        <v>22157.401330086221</v>
      </c>
      <c r="G11875">
        <v>5733951.5480835941</v>
      </c>
    </row>
    <row r="11876" spans="1:7" x14ac:dyDescent="0.3">
      <c r="A11876" s="8"/>
      <c r="B11876" s="1" t="s">
        <v>3125</v>
      </c>
      <c r="C11876">
        <v>6429.2287262288937</v>
      </c>
      <c r="D11876">
        <v>28141.672646476691</v>
      </c>
      <c r="E11876">
        <v>35461.241875762033</v>
      </c>
      <c r="F11876">
        <v>25217.6719195191</v>
      </c>
      <c r="G11876">
        <v>6520122.8926610555</v>
      </c>
    </row>
    <row r="11877" spans="1:7" x14ac:dyDescent="0.3">
      <c r="A11877" s="8"/>
      <c r="B11877" s="1" t="s">
        <v>3126</v>
      </c>
      <c r="C11877">
        <v>7183.5585674244703</v>
      </c>
      <c r="D11877">
        <v>31447.88397673755</v>
      </c>
      <c r="E11877">
        <v>39621.882578595963</v>
      </c>
      <c r="F11877">
        <v>28177.264551608281</v>
      </c>
      <c r="G11877">
        <v>7288211.6980196256</v>
      </c>
    </row>
    <row r="11878" spans="1:7" x14ac:dyDescent="0.3">
      <c r="A11878" s="8"/>
      <c r="B11878" s="1" t="s">
        <v>3127</v>
      </c>
      <c r="C11878">
        <v>7722.2869808056912</v>
      </c>
      <c r="D11878">
        <v>33798.617858036421</v>
      </c>
      <c r="E11878">
        <v>42612.908421607703</v>
      </c>
      <c r="F11878">
        <v>30268.63411036968</v>
      </c>
      <c r="G11878">
        <v>7840494.9207389988</v>
      </c>
    </row>
    <row r="11879" spans="1:7" x14ac:dyDescent="0.3">
      <c r="A11879" s="8"/>
      <c r="B11879" s="1" t="s">
        <v>3128</v>
      </c>
      <c r="C11879">
        <v>7542.8371977459847</v>
      </c>
      <c r="D11879">
        <v>32998.707719018457</v>
      </c>
      <c r="E11879">
        <v>41561.675649168887</v>
      </c>
      <c r="F11879">
        <v>29531.472037779338</v>
      </c>
      <c r="G11879">
        <v>7649966.5834619198</v>
      </c>
    </row>
    <row r="11880" spans="1:7" x14ac:dyDescent="0.3">
      <c r="A11880" s="8"/>
      <c r="B11880" s="1" t="s">
        <v>3129</v>
      </c>
      <c r="C11880">
        <v>7898.5606245642202</v>
      </c>
      <c r="D11880">
        <v>34574.701962945081</v>
      </c>
      <c r="E11880">
        <v>43562.195045550863</v>
      </c>
      <c r="F11880">
        <v>30971.804190146871</v>
      </c>
      <c r="G11880">
        <v>8013054.1324053453</v>
      </c>
    </row>
    <row r="11881" spans="1:7" x14ac:dyDescent="0.3">
      <c r="A11881" s="8"/>
      <c r="B11881" s="1" t="s">
        <v>3130</v>
      </c>
      <c r="C11881">
        <v>6849.8790815410866</v>
      </c>
      <c r="D11881">
        <v>29981.251282930749</v>
      </c>
      <c r="E11881">
        <v>37783.490355997863</v>
      </c>
      <c r="F11881">
        <v>26851.05939042403</v>
      </c>
      <c r="G11881">
        <v>6946993.737713079</v>
      </c>
    </row>
    <row r="11882" spans="1:7" x14ac:dyDescent="0.3">
      <c r="A11882" s="8"/>
      <c r="B11882" s="1" t="s">
        <v>3131</v>
      </c>
      <c r="C11882">
        <v>3160.3832281093469</v>
      </c>
      <c r="D11882">
        <v>13832.45813751413</v>
      </c>
      <c r="E11882">
        <v>17441.94571545392</v>
      </c>
      <c r="F11882">
        <v>12384.53272847922</v>
      </c>
      <c r="G11882">
        <v>3206187.06346292</v>
      </c>
    </row>
    <row r="11883" spans="1:7" x14ac:dyDescent="0.3">
      <c r="A11883" s="8"/>
      <c r="B11883" s="1" t="s">
        <v>3132</v>
      </c>
      <c r="C11883">
        <v>1420.2548716790429</v>
      </c>
      <c r="D11883">
        <v>6214.2890514022574</v>
      </c>
      <c r="E11883">
        <v>7836.5243202724851</v>
      </c>
      <c r="F11883">
        <v>5565.1794747799422</v>
      </c>
      <c r="G11883">
        <v>1439697.446277675</v>
      </c>
    </row>
    <row r="11884" spans="1:7" x14ac:dyDescent="0.3">
      <c r="A11884" s="8"/>
      <c r="B11884" s="1" t="s">
        <v>3133</v>
      </c>
      <c r="C11884">
        <v>826.08285227774718</v>
      </c>
      <c r="D11884">
        <v>3616.0012931147921</v>
      </c>
      <c r="E11884">
        <v>4557.8951540381368</v>
      </c>
      <c r="F11884">
        <v>3238.8562664041769</v>
      </c>
      <c r="G11884">
        <v>838070.4113505655</v>
      </c>
    </row>
    <row r="11885" spans="1:7" x14ac:dyDescent="0.3">
      <c r="A11885" s="8"/>
      <c r="B11885" s="1" t="s">
        <v>3134</v>
      </c>
      <c r="C11885">
        <v>734.47783494294151</v>
      </c>
      <c r="D11885">
        <v>3214.890047594643</v>
      </c>
      <c r="E11885">
        <v>4050.9219859158138</v>
      </c>
      <c r="F11885">
        <v>2882.116961040862</v>
      </c>
      <c r="G11885">
        <v>746028.51664377307</v>
      </c>
    </row>
    <row r="11886" spans="1:7" x14ac:dyDescent="0.3">
      <c r="A11886" s="8"/>
      <c r="B11886" s="1" t="s">
        <v>3135</v>
      </c>
      <c r="C11886">
        <v>591.25212106665003</v>
      </c>
      <c r="D11886">
        <v>2588.5847298528961</v>
      </c>
      <c r="E11886">
        <v>3262.6468142207791</v>
      </c>
      <c r="F11886">
        <v>2320.2715933661452</v>
      </c>
      <c r="G11886">
        <v>599851.6626431474</v>
      </c>
    </row>
    <row r="11887" spans="1:7" x14ac:dyDescent="0.3">
      <c r="A11887" s="8"/>
      <c r="B11887" s="1" t="s">
        <v>3136</v>
      </c>
      <c r="C11887">
        <v>666.42431131186231</v>
      </c>
      <c r="D11887">
        <v>2916.5155027656169</v>
      </c>
      <c r="E11887">
        <v>3678.9286067894241</v>
      </c>
      <c r="F11887">
        <v>2610.222491806654</v>
      </c>
      <c r="G11887">
        <v>675242.41985767521</v>
      </c>
    </row>
    <row r="11888" spans="1:7" x14ac:dyDescent="0.3">
      <c r="A11888" s="8"/>
      <c r="B11888" s="1" t="s">
        <v>3137</v>
      </c>
      <c r="C11888">
        <v>1938.1267862333</v>
      </c>
      <c r="D11888">
        <v>8480.0565143600361</v>
      </c>
      <c r="E11888">
        <v>10689.37442473963</v>
      </c>
      <c r="F11888">
        <v>7594.7466898185039</v>
      </c>
      <c r="G11888">
        <v>1966580.218565898</v>
      </c>
    </row>
    <row r="11889" spans="1:7" x14ac:dyDescent="0.3">
      <c r="A11889" s="8"/>
      <c r="B11889" s="1" t="s">
        <v>3138</v>
      </c>
      <c r="C11889">
        <v>3429.2494740933221</v>
      </c>
      <c r="D11889">
        <v>15009.628028942539</v>
      </c>
      <c r="E11889">
        <v>18908.949960145648</v>
      </c>
      <c r="F11889">
        <v>13452.294947211831</v>
      </c>
      <c r="G11889">
        <v>3477868.3078842792</v>
      </c>
    </row>
    <row r="11890" spans="1:7" x14ac:dyDescent="0.3">
      <c r="A11890" s="8"/>
      <c r="B11890" s="1" t="s">
        <v>3139</v>
      </c>
      <c r="C11890">
        <v>3724.4214581249898</v>
      </c>
      <c r="D11890">
        <v>16295.89061337045</v>
      </c>
      <c r="E11890">
        <v>20551.175410431111</v>
      </c>
      <c r="F11890">
        <v>14586.761072810001</v>
      </c>
      <c r="G11890">
        <v>3778496.434510984</v>
      </c>
    </row>
    <row r="11891" spans="1:7" x14ac:dyDescent="0.3">
      <c r="A11891" s="8"/>
      <c r="B11891" s="1" t="s">
        <v>3140</v>
      </c>
      <c r="C11891">
        <v>3701.2129806247808</v>
      </c>
      <c r="D11891">
        <v>16202.159367480361</v>
      </c>
      <c r="E11891">
        <v>20428.04784128175</v>
      </c>
      <c r="F11891">
        <v>14524.255350893931</v>
      </c>
      <c r="G11891">
        <v>3759867.0364487609</v>
      </c>
    </row>
    <row r="11892" spans="1:7" x14ac:dyDescent="0.3">
      <c r="A11892" s="8"/>
      <c r="B11892" s="1" t="s">
        <v>3141</v>
      </c>
      <c r="C11892">
        <v>3419.8955934229421</v>
      </c>
      <c r="D11892">
        <v>14964.07515814828</v>
      </c>
      <c r="E11892">
        <v>18854.743770834051</v>
      </c>
      <c r="F11892">
        <v>13404.96977232935</v>
      </c>
      <c r="G11892">
        <v>3476012.5691392729</v>
      </c>
    </row>
    <row r="11893" spans="1:7" x14ac:dyDescent="0.3">
      <c r="A11893" s="8"/>
      <c r="B11893" s="1" t="s">
        <v>3142</v>
      </c>
      <c r="C11893">
        <v>3203.738695055627</v>
      </c>
      <c r="D11893">
        <v>14021.127776812729</v>
      </c>
      <c r="E11893">
        <v>17658.716319258081</v>
      </c>
      <c r="F11893">
        <v>12563.7091448176</v>
      </c>
      <c r="G11893">
        <v>3252195.0162722352</v>
      </c>
    </row>
    <row r="11894" spans="1:7" x14ac:dyDescent="0.3">
      <c r="A11894" s="8"/>
      <c r="B11894" s="1" t="s">
        <v>3143</v>
      </c>
      <c r="C11894">
        <v>3522.1146802914659</v>
      </c>
      <c r="D11894">
        <v>15413.66548492085</v>
      </c>
      <c r="E11894">
        <v>19421.217117691209</v>
      </c>
      <c r="F11894">
        <v>13799.348569826199</v>
      </c>
      <c r="G11894">
        <v>3571488.0722129252</v>
      </c>
    </row>
    <row r="11895" spans="1:7" x14ac:dyDescent="0.3">
      <c r="A11895" s="8"/>
      <c r="B11895" s="1" t="s">
        <v>3144</v>
      </c>
      <c r="C11895">
        <v>3753.3486163994912</v>
      </c>
      <c r="D11895">
        <v>16429.576167339019</v>
      </c>
      <c r="E11895">
        <v>20710.742753238621</v>
      </c>
      <c r="F11895">
        <v>14726.433529402169</v>
      </c>
      <c r="G11895">
        <v>3812315.6452995371</v>
      </c>
    </row>
    <row r="11896" spans="1:7" x14ac:dyDescent="0.3">
      <c r="A11896" s="8"/>
      <c r="B11896" s="1" t="s">
        <v>3145</v>
      </c>
      <c r="C11896">
        <v>3535.473653881566</v>
      </c>
      <c r="D11896">
        <v>15472.86405769408</v>
      </c>
      <c r="E11896">
        <v>19498.095391778559</v>
      </c>
      <c r="F11896">
        <v>13859.553398631309</v>
      </c>
      <c r="G11896">
        <v>3587173.412988768</v>
      </c>
    </row>
    <row r="11897" spans="1:7" x14ac:dyDescent="0.3">
      <c r="A11897" s="8"/>
      <c r="B11897" s="1" t="s">
        <v>3146</v>
      </c>
      <c r="C11897">
        <v>3993.2866540540499</v>
      </c>
      <c r="D11897">
        <v>17475.64483996441</v>
      </c>
      <c r="E11897">
        <v>22007.403583493291</v>
      </c>
      <c r="F11897">
        <v>15652.75015500426</v>
      </c>
      <c r="G11897">
        <v>4053919.6136284219</v>
      </c>
    </row>
    <row r="11898" spans="1:7" x14ac:dyDescent="0.3">
      <c r="A11898" s="8"/>
      <c r="B11898" s="1" t="s">
        <v>3147</v>
      </c>
      <c r="C11898">
        <v>4790.7328577023673</v>
      </c>
      <c r="D11898">
        <v>20970.23939598646</v>
      </c>
      <c r="E11898">
        <v>26436.58287319016</v>
      </c>
      <c r="F11898">
        <v>18779.947934767031</v>
      </c>
      <c r="G11898">
        <v>4856380.6077227127</v>
      </c>
    </row>
    <row r="11899" spans="1:7" x14ac:dyDescent="0.3">
      <c r="A11899" s="8"/>
      <c r="B11899" s="1" t="s">
        <v>3148</v>
      </c>
      <c r="C11899">
        <v>5638.9423484146846</v>
      </c>
      <c r="D11899">
        <v>24678.117322785401</v>
      </c>
      <c r="E11899">
        <v>31123.563861922259</v>
      </c>
      <c r="F11899">
        <v>22088.610594966711</v>
      </c>
      <c r="G11899">
        <v>5706138.1973234918</v>
      </c>
    </row>
    <row r="11900" spans="1:7" x14ac:dyDescent="0.3">
      <c r="A11900" s="8"/>
      <c r="B11900" s="1" t="s">
        <v>3149</v>
      </c>
      <c r="C11900">
        <v>6522.5456365300406</v>
      </c>
      <c r="D11900">
        <v>28544.052302263179</v>
      </c>
      <c r="E11900">
        <v>35992.457348626507</v>
      </c>
      <c r="F11900">
        <v>25580.649851069338</v>
      </c>
      <c r="G11900">
        <v>6616266.1696934206</v>
      </c>
    </row>
    <row r="11901" spans="1:7" x14ac:dyDescent="0.3">
      <c r="A11901" s="8"/>
      <c r="B11901" s="1" t="s">
        <v>3150</v>
      </c>
      <c r="C11901">
        <v>7170.3325009719056</v>
      </c>
      <c r="D11901">
        <v>31375.713670549729</v>
      </c>
      <c r="E11901">
        <v>39547.19194409893</v>
      </c>
      <c r="F11901">
        <v>28108.571574008842</v>
      </c>
      <c r="G11901">
        <v>7275808.6263221046</v>
      </c>
    </row>
    <row r="11902" spans="1:7" x14ac:dyDescent="0.3">
      <c r="A11902" s="8"/>
      <c r="B11902" s="1" t="s">
        <v>3151</v>
      </c>
      <c r="C11902">
        <v>7705.4266118539445</v>
      </c>
      <c r="D11902">
        <v>33727.244280739971</v>
      </c>
      <c r="E11902">
        <v>42495.424670357999</v>
      </c>
      <c r="F11902">
        <v>30224.699469096551</v>
      </c>
      <c r="G11902">
        <v>7820134.2796091447</v>
      </c>
    </row>
    <row r="11903" spans="1:7" x14ac:dyDescent="0.3">
      <c r="A11903" s="8"/>
      <c r="B11903" s="1" t="s">
        <v>3152</v>
      </c>
      <c r="C11903">
        <v>7704.4292767572706</v>
      </c>
      <c r="D11903">
        <v>33721.579538924707</v>
      </c>
      <c r="E11903">
        <v>42478.619778125307</v>
      </c>
      <c r="F11903">
        <v>30217.51618181694</v>
      </c>
      <c r="G11903">
        <v>7822576.1782183191</v>
      </c>
    </row>
    <row r="11904" spans="1:7" x14ac:dyDescent="0.3">
      <c r="A11904" s="8"/>
      <c r="B11904" s="1" t="s">
        <v>3153</v>
      </c>
      <c r="C11904">
        <v>7917.8262311242097</v>
      </c>
      <c r="D11904">
        <v>34662.521491746877</v>
      </c>
      <c r="E11904">
        <v>43687.950051298001</v>
      </c>
      <c r="F11904">
        <v>31063.216702200469</v>
      </c>
      <c r="G11904">
        <v>8037513.2601033319</v>
      </c>
    </row>
    <row r="11905" spans="1:7" x14ac:dyDescent="0.3">
      <c r="A11905" s="8"/>
      <c r="B11905" s="1" t="s">
        <v>3154</v>
      </c>
      <c r="C11905">
        <v>6837.3129201768752</v>
      </c>
      <c r="D11905">
        <v>29922.051904706281</v>
      </c>
      <c r="E11905">
        <v>37718.355804332132</v>
      </c>
      <c r="F11905">
        <v>26795.54847451943</v>
      </c>
      <c r="G11905">
        <v>6935261.2043870296</v>
      </c>
    </row>
    <row r="11906" spans="1:7" x14ac:dyDescent="0.3">
      <c r="A11906" s="8"/>
      <c r="B11906" s="1" t="s">
        <v>3155</v>
      </c>
      <c r="C11906">
        <v>3175.2108724101358</v>
      </c>
      <c r="D11906">
        <v>13897.35052230884</v>
      </c>
      <c r="E11906">
        <v>17509.553176586331</v>
      </c>
      <c r="F11906">
        <v>12441.579779958451</v>
      </c>
      <c r="G11906">
        <v>3219994.8562551579</v>
      </c>
    </row>
    <row r="11907" spans="1:7" x14ac:dyDescent="0.3">
      <c r="A11907" s="8"/>
      <c r="B11907" s="1" t="s">
        <v>3156</v>
      </c>
      <c r="C11907">
        <v>1428.8544756971401</v>
      </c>
      <c r="D11907">
        <v>6253.0878927910771</v>
      </c>
      <c r="E11907">
        <v>7878.6430800644212</v>
      </c>
      <c r="F11907">
        <v>5598.34033865321</v>
      </c>
      <c r="G11907">
        <v>1450223.445075043</v>
      </c>
    </row>
    <row r="11908" spans="1:7" x14ac:dyDescent="0.3">
      <c r="A11908" s="8"/>
      <c r="B11908" s="1" t="s">
        <v>3157</v>
      </c>
      <c r="C11908">
        <v>833.26151460393021</v>
      </c>
      <c r="D11908">
        <v>3644.878439583706</v>
      </c>
      <c r="E11908">
        <v>4597.0195747959197</v>
      </c>
      <c r="F11908">
        <v>3260.5067934002559</v>
      </c>
      <c r="G11908">
        <v>844454.06349648791</v>
      </c>
    </row>
    <row r="11909" spans="1:7" x14ac:dyDescent="0.3">
      <c r="A11909" s="8"/>
      <c r="B11909" s="1" t="s">
        <v>3158</v>
      </c>
      <c r="C11909">
        <v>717.15009228923373</v>
      </c>
      <c r="D11909">
        <v>3138.26072461485</v>
      </c>
      <c r="E11909">
        <v>3957.445458884356</v>
      </c>
      <c r="F11909">
        <v>2810.317040476184</v>
      </c>
      <c r="G11909">
        <v>727032.59381623135</v>
      </c>
    </row>
    <row r="11910" spans="1:7" x14ac:dyDescent="0.3">
      <c r="A11910" s="8"/>
      <c r="B11910" s="1" t="s">
        <v>3159</v>
      </c>
      <c r="C11910">
        <v>599.34717521524192</v>
      </c>
      <c r="D11910">
        <v>2622.36128235259</v>
      </c>
      <c r="E11910">
        <v>3304.288389788584</v>
      </c>
      <c r="F11910">
        <v>2348.9235440873749</v>
      </c>
      <c r="G11910">
        <v>608782.38400704158</v>
      </c>
    </row>
    <row r="11911" spans="1:7" x14ac:dyDescent="0.3">
      <c r="A11911" s="8"/>
      <c r="B11911" s="1" t="s">
        <v>3160</v>
      </c>
      <c r="C11911">
        <v>669.18919091166936</v>
      </c>
      <c r="D11911">
        <v>2928.491903114465</v>
      </c>
      <c r="E11911">
        <v>3690.3580248566591</v>
      </c>
      <c r="F11911">
        <v>2622.0641805523942</v>
      </c>
      <c r="G11911">
        <v>678299.77520780324</v>
      </c>
    </row>
    <row r="11912" spans="1:7" x14ac:dyDescent="0.3">
      <c r="A11912" s="8"/>
      <c r="B11912" s="1" t="s">
        <v>3161</v>
      </c>
      <c r="C11912">
        <v>1925.9718809344581</v>
      </c>
      <c r="D11912">
        <v>8428.7361486430927</v>
      </c>
      <c r="E11912">
        <v>10629.429371590781</v>
      </c>
      <c r="F11912">
        <v>7549.6306795911178</v>
      </c>
      <c r="G11912">
        <v>1953794.5470996599</v>
      </c>
    </row>
    <row r="11913" spans="1:7" x14ac:dyDescent="0.3">
      <c r="A11913" s="8"/>
      <c r="B11913" s="1" t="s">
        <v>3162</v>
      </c>
      <c r="C11913">
        <v>3383.1885544121392</v>
      </c>
      <c r="D11913">
        <v>14806.40939951347</v>
      </c>
      <c r="E11913">
        <v>18654.759381403139</v>
      </c>
      <c r="F11913">
        <v>13267.28578293047</v>
      </c>
      <c r="G11913">
        <v>3432872.099968961</v>
      </c>
    </row>
    <row r="11914" spans="1:7" x14ac:dyDescent="0.3">
      <c r="A11914" s="8"/>
      <c r="B11914" s="1" t="s">
        <v>3163</v>
      </c>
      <c r="C11914">
        <v>3903.7302378885938</v>
      </c>
      <c r="D11914">
        <v>17083.556933923279</v>
      </c>
      <c r="E11914">
        <v>21522.93413991898</v>
      </c>
      <c r="F11914">
        <v>15301.966787441999</v>
      </c>
      <c r="G11914">
        <v>3962389.9922702089</v>
      </c>
    </row>
    <row r="11915" spans="1:7" x14ac:dyDescent="0.3">
      <c r="A11915" s="8"/>
      <c r="B11915" s="1" t="s">
        <v>3164</v>
      </c>
      <c r="C11915">
        <v>3697.124861062674</v>
      </c>
      <c r="D11915">
        <v>16183.51812964171</v>
      </c>
      <c r="E11915">
        <v>20385.892692657631</v>
      </c>
      <c r="F11915">
        <v>14489.97745691588</v>
      </c>
      <c r="G11915">
        <v>3748695.052387232</v>
      </c>
    </row>
    <row r="11916" spans="1:7" x14ac:dyDescent="0.3">
      <c r="A11916" s="8"/>
      <c r="B11916" s="1" t="s">
        <v>3165</v>
      </c>
      <c r="C11916">
        <v>3395.2048145102231</v>
      </c>
      <c r="D11916">
        <v>14860.027134806611</v>
      </c>
      <c r="E11916">
        <v>18717.58616509242</v>
      </c>
      <c r="F11916">
        <v>13321.45237767606</v>
      </c>
      <c r="G11916">
        <v>3446987.7141689388</v>
      </c>
    </row>
    <row r="11917" spans="1:7" x14ac:dyDescent="0.3">
      <c r="A11917" s="8"/>
      <c r="B11917" s="1" t="s">
        <v>3166</v>
      </c>
      <c r="C11917">
        <v>3215.890569119153</v>
      </c>
      <c r="D11917">
        <v>14073.688482898349</v>
      </c>
      <c r="E11917">
        <v>17742.37469341026</v>
      </c>
      <c r="F11917">
        <v>12595.918305839759</v>
      </c>
      <c r="G11917">
        <v>3258587.0748905502</v>
      </c>
    </row>
    <row r="11918" spans="1:7" x14ac:dyDescent="0.3">
      <c r="A11918" s="8"/>
      <c r="B11918" s="1" t="s">
        <v>3167</v>
      </c>
      <c r="C11918">
        <v>3519.864228940382</v>
      </c>
      <c r="D11918">
        <v>15410.873869857949</v>
      </c>
      <c r="E11918">
        <v>19426.812709453661</v>
      </c>
      <c r="F11918">
        <v>13803.85981976294</v>
      </c>
      <c r="G11918">
        <v>3569406.1022368819</v>
      </c>
    </row>
    <row r="11919" spans="1:7" x14ac:dyDescent="0.3">
      <c r="A11919" s="8"/>
      <c r="B11919" s="1" t="s">
        <v>3168</v>
      </c>
      <c r="C11919">
        <v>3781.8936641915211</v>
      </c>
      <c r="D11919">
        <v>16552.397854131861</v>
      </c>
      <c r="E11919">
        <v>20871.82621706606</v>
      </c>
      <c r="F11919">
        <v>14822.188355975281</v>
      </c>
      <c r="G11919">
        <v>3833362.546698641</v>
      </c>
    </row>
    <row r="11920" spans="1:7" x14ac:dyDescent="0.3">
      <c r="A11920" s="8"/>
      <c r="B11920" s="1" t="s">
        <v>3169</v>
      </c>
      <c r="C11920">
        <v>3584.162495917466</v>
      </c>
      <c r="D11920">
        <v>15681.403799639749</v>
      </c>
      <c r="E11920">
        <v>19756.29390541423</v>
      </c>
      <c r="F11920">
        <v>14040.34942641522</v>
      </c>
      <c r="G11920">
        <v>3637732.7920790291</v>
      </c>
    </row>
    <row r="11921" spans="1:7" x14ac:dyDescent="0.3">
      <c r="A11921" s="8"/>
      <c r="B11921" s="1" t="s">
        <v>3170</v>
      </c>
      <c r="C11921">
        <v>4016.1822423855888</v>
      </c>
      <c r="D11921">
        <v>17574.197341585961</v>
      </c>
      <c r="E11921">
        <v>22144.406497218679</v>
      </c>
      <c r="F11921">
        <v>15734.33636213643</v>
      </c>
      <c r="G11921">
        <v>4074409.7716243868</v>
      </c>
    </row>
    <row r="11922" spans="1:7" x14ac:dyDescent="0.3">
      <c r="A11922" s="8"/>
      <c r="B11922" s="1" t="s">
        <v>3171</v>
      </c>
      <c r="C11922">
        <v>4809.1842623482344</v>
      </c>
      <c r="D11922">
        <v>21047.7490741238</v>
      </c>
      <c r="E11922">
        <v>26526.09986266651</v>
      </c>
      <c r="F11922">
        <v>18853.492488937129</v>
      </c>
      <c r="G11922">
        <v>4879054.2941632224</v>
      </c>
    </row>
    <row r="11923" spans="1:7" x14ac:dyDescent="0.3">
      <c r="A11923" s="8"/>
      <c r="B11923" s="1" t="s">
        <v>3172</v>
      </c>
      <c r="C11923">
        <v>5612.8109891533741</v>
      </c>
      <c r="D11923">
        <v>24545.760576443161</v>
      </c>
      <c r="E11923">
        <v>30921.607201222228</v>
      </c>
      <c r="F11923">
        <v>21970.033608614649</v>
      </c>
      <c r="G11923">
        <v>5693307.7850376628</v>
      </c>
    </row>
    <row r="11924" spans="1:7" x14ac:dyDescent="0.3">
      <c r="A11924" s="8"/>
      <c r="B11924" s="1" t="s">
        <v>3173</v>
      </c>
      <c r="C11924">
        <v>6516.7224643815171</v>
      </c>
      <c r="D11924">
        <v>28515.828653721612</v>
      </c>
      <c r="E11924">
        <v>35949.093832038372</v>
      </c>
      <c r="F11924">
        <v>25524.047351773479</v>
      </c>
      <c r="G11924">
        <v>6603043.2052033748</v>
      </c>
    </row>
    <row r="11925" spans="1:7" x14ac:dyDescent="0.3">
      <c r="A11925" s="8"/>
      <c r="B11925" s="1" t="s">
        <v>3174</v>
      </c>
      <c r="C11925">
        <v>7150.4779496735409</v>
      </c>
      <c r="D11925">
        <v>31286.865263823631</v>
      </c>
      <c r="E11925">
        <v>39386.591256362561</v>
      </c>
      <c r="F11925">
        <v>28012.404068068608</v>
      </c>
      <c r="G11925">
        <v>7260816.134534847</v>
      </c>
    </row>
    <row r="11926" spans="1:7" x14ac:dyDescent="0.3">
      <c r="A11926" s="8"/>
      <c r="B11926" s="1" t="s">
        <v>3175</v>
      </c>
      <c r="C11926">
        <v>7819.79637106885</v>
      </c>
      <c r="D11926">
        <v>34215.792610748569</v>
      </c>
      <c r="E11926">
        <v>43135.233809789257</v>
      </c>
      <c r="F11926">
        <v>30615.256874647959</v>
      </c>
      <c r="G11926">
        <v>7930475.9412006298</v>
      </c>
    </row>
    <row r="11927" spans="1:7" x14ac:dyDescent="0.3">
      <c r="A11927" s="8"/>
      <c r="B11927" s="1" t="s">
        <v>3176</v>
      </c>
      <c r="C11927">
        <v>7679.315842319771</v>
      </c>
      <c r="D11927">
        <v>33622.187805537571</v>
      </c>
      <c r="E11927">
        <v>42379.26117157167</v>
      </c>
      <c r="F11927">
        <v>30118.840536583939</v>
      </c>
      <c r="G11927">
        <v>7777936.8763423748</v>
      </c>
    </row>
    <row r="11928" spans="1:7" x14ac:dyDescent="0.3">
      <c r="A11928" s="8"/>
      <c r="B11928" s="1" t="s">
        <v>3177</v>
      </c>
      <c r="C11928">
        <v>7751.4220209394598</v>
      </c>
      <c r="D11928">
        <v>33938.896280372574</v>
      </c>
      <c r="E11928">
        <v>42773.560626187063</v>
      </c>
      <c r="F11928">
        <v>30420.98841174538</v>
      </c>
      <c r="G11928">
        <v>7864424.5572308358</v>
      </c>
    </row>
    <row r="11929" spans="1:7" x14ac:dyDescent="0.3">
      <c r="A11929" s="8"/>
      <c r="B11929" s="1" t="s">
        <v>3178</v>
      </c>
      <c r="C11929">
        <v>6764.1229971581743</v>
      </c>
      <c r="D11929">
        <v>29606.66238236264</v>
      </c>
      <c r="E11929">
        <v>37320.007269084846</v>
      </c>
      <c r="F11929">
        <v>26536.95687687787</v>
      </c>
      <c r="G11929">
        <v>6863438.575540958</v>
      </c>
    </row>
    <row r="11930" spans="1:7" x14ac:dyDescent="0.3">
      <c r="A11930" s="8"/>
      <c r="B11930" s="1" t="s">
        <v>3179</v>
      </c>
      <c r="C11930">
        <v>3182.2417547552659</v>
      </c>
      <c r="D11930">
        <v>13927.350082975119</v>
      </c>
      <c r="E11930">
        <v>17558.089778636659</v>
      </c>
      <c r="F11930">
        <v>12472.74414548919</v>
      </c>
      <c r="G11930">
        <v>3225022.241900356</v>
      </c>
    </row>
    <row r="11931" spans="1:7" x14ac:dyDescent="0.3">
      <c r="A11931" s="8"/>
      <c r="B11931" s="1" t="s">
        <v>3180</v>
      </c>
      <c r="C11931">
        <v>1426.777242455795</v>
      </c>
      <c r="D11931">
        <v>6247.4871183461983</v>
      </c>
      <c r="E11931">
        <v>7871.3510247857284</v>
      </c>
      <c r="F11931">
        <v>5599.6112914134264</v>
      </c>
      <c r="G11931">
        <v>1448245.437133275</v>
      </c>
    </row>
    <row r="11932" spans="1:7" x14ac:dyDescent="0.3">
      <c r="A11932" s="8"/>
      <c r="B11932" s="1" t="s">
        <v>3181</v>
      </c>
      <c r="C11932">
        <v>834.66944426758596</v>
      </c>
      <c r="D11932">
        <v>3652.0973346799719</v>
      </c>
      <c r="E11932">
        <v>4601.8260224545866</v>
      </c>
      <c r="F11932">
        <v>3269.7599975136532</v>
      </c>
      <c r="G11932">
        <v>845871.17051419849</v>
      </c>
    </row>
    <row r="11933" spans="1:7" x14ac:dyDescent="0.3">
      <c r="A11933" s="8"/>
      <c r="B11933" s="1" t="s">
        <v>3182</v>
      </c>
      <c r="C11933">
        <v>708.24492101638259</v>
      </c>
      <c r="D11933">
        <v>3099.9995377450082</v>
      </c>
      <c r="E11933">
        <v>3904.8005877597429</v>
      </c>
      <c r="F11933">
        <v>2776.7532525455872</v>
      </c>
      <c r="G11933">
        <v>719315.47820731986</v>
      </c>
    </row>
    <row r="11934" spans="1:7" x14ac:dyDescent="0.3">
      <c r="A11934" s="8"/>
      <c r="B11934" s="1" t="s">
        <v>3183</v>
      </c>
      <c r="C11934">
        <v>602.14308274139194</v>
      </c>
      <c r="D11934">
        <v>2635.2907939221618</v>
      </c>
      <c r="E11934">
        <v>3320.9294608737032</v>
      </c>
      <c r="F11934">
        <v>2359.4275145856182</v>
      </c>
      <c r="G11934">
        <v>610494.82652177243</v>
      </c>
    </row>
    <row r="11935" spans="1:7" x14ac:dyDescent="0.3">
      <c r="A11935" s="8"/>
      <c r="B11935" s="1" t="s">
        <v>3184</v>
      </c>
      <c r="C11935">
        <v>666.1718944087437</v>
      </c>
      <c r="D11935">
        <v>2914.65382119887</v>
      </c>
      <c r="E11935">
        <v>3673.5477747686759</v>
      </c>
      <c r="F11935">
        <v>2610.3069370611552</v>
      </c>
      <c r="G11935">
        <v>675394.03128219396</v>
      </c>
    </row>
    <row r="11936" spans="1:7" x14ac:dyDescent="0.3">
      <c r="A11936" s="8"/>
      <c r="B11936" s="1" t="s">
        <v>3185</v>
      </c>
      <c r="C11936">
        <v>1910.974157020474</v>
      </c>
      <c r="D11936">
        <v>8366.9330407056277</v>
      </c>
      <c r="E11936">
        <v>10541.608057218669</v>
      </c>
      <c r="F11936">
        <v>7501.843322765546</v>
      </c>
      <c r="G11936">
        <v>1939568.2293536989</v>
      </c>
    </row>
    <row r="11937" spans="1:7" x14ac:dyDescent="0.3">
      <c r="A11937" s="8"/>
      <c r="B11937" s="1" t="s">
        <v>3186</v>
      </c>
      <c r="C11937">
        <v>3307.5815159601789</v>
      </c>
      <c r="D11937">
        <v>14474.174273069801</v>
      </c>
      <c r="E11937">
        <v>18229.325412862639</v>
      </c>
      <c r="F11937">
        <v>12960.71987944853</v>
      </c>
      <c r="G11937">
        <v>3356777.6568025271</v>
      </c>
    </row>
    <row r="11938" spans="1:7" x14ac:dyDescent="0.3">
      <c r="A11938" s="8"/>
      <c r="B11938" s="1" t="s">
        <v>3187</v>
      </c>
      <c r="C11938">
        <v>3806.5289125455301</v>
      </c>
      <c r="D11938">
        <v>16663.05408569871</v>
      </c>
      <c r="E11938">
        <v>20994.945449198829</v>
      </c>
      <c r="F11938">
        <v>14917.82802259404</v>
      </c>
      <c r="G11938">
        <v>3862601.0339849582</v>
      </c>
    </row>
    <row r="11939" spans="1:7" x14ac:dyDescent="0.3">
      <c r="A11939" s="8"/>
      <c r="B11939" s="1" t="s">
        <v>3188</v>
      </c>
      <c r="C11939">
        <v>3674.4133036277549</v>
      </c>
      <c r="D11939">
        <v>16078.85571383551</v>
      </c>
      <c r="E11939">
        <v>20259.21039675457</v>
      </c>
      <c r="F11939">
        <v>14397.6212880982</v>
      </c>
      <c r="G11939">
        <v>3724409.0186120118</v>
      </c>
    </row>
    <row r="11940" spans="1:7" x14ac:dyDescent="0.3">
      <c r="A11940" s="8"/>
      <c r="B11940" s="1" t="s">
        <v>3189</v>
      </c>
      <c r="C11940">
        <v>3366.3443808241209</v>
      </c>
      <c r="D11940">
        <v>14737.111926418331</v>
      </c>
      <c r="E11940">
        <v>18564.795612907921</v>
      </c>
      <c r="F11940">
        <v>13206.663884977819</v>
      </c>
      <c r="G11940">
        <v>3415493.3666488682</v>
      </c>
    </row>
    <row r="11941" spans="1:7" x14ac:dyDescent="0.3">
      <c r="A11941" s="8"/>
      <c r="B11941" s="1" t="s">
        <v>3190</v>
      </c>
      <c r="C11941">
        <v>3326.0532235393489</v>
      </c>
      <c r="D11941">
        <v>14556.96645601343</v>
      </c>
      <c r="E11941">
        <v>18342.69284494995</v>
      </c>
      <c r="F11941">
        <v>13034.738793834569</v>
      </c>
      <c r="G11941">
        <v>3373251.2181161991</v>
      </c>
    </row>
    <row r="11942" spans="1:7" x14ac:dyDescent="0.3">
      <c r="A11942" s="8"/>
      <c r="B11942" s="1" t="s">
        <v>3191</v>
      </c>
      <c r="C11942">
        <v>3511.344841901257</v>
      </c>
      <c r="D11942">
        <v>15366.376545949959</v>
      </c>
      <c r="E11942">
        <v>19356.417490684751</v>
      </c>
      <c r="F11942">
        <v>13770.08848174277</v>
      </c>
      <c r="G11942">
        <v>3562546.5103490562</v>
      </c>
    </row>
    <row r="11943" spans="1:7" x14ac:dyDescent="0.3">
      <c r="A11943" s="8"/>
      <c r="B11943" s="1" t="s">
        <v>3192</v>
      </c>
      <c r="C11943">
        <v>3819.631081450726</v>
      </c>
      <c r="D11943">
        <v>16724.308027436291</v>
      </c>
      <c r="E11943">
        <v>21074.245281181698</v>
      </c>
      <c r="F11943">
        <v>14989.57347708339</v>
      </c>
      <c r="G11943">
        <v>3876227.927398141</v>
      </c>
    </row>
    <row r="11944" spans="1:7" x14ac:dyDescent="0.3">
      <c r="A11944" s="8"/>
      <c r="B11944" s="1" t="s">
        <v>3193</v>
      </c>
      <c r="C11944">
        <v>3484.366456095835</v>
      </c>
      <c r="D11944">
        <v>15248.371139884381</v>
      </c>
      <c r="E11944">
        <v>19220.229793980881</v>
      </c>
      <c r="F11944">
        <v>13649.57777998026</v>
      </c>
      <c r="G11944">
        <v>3532136.24951573</v>
      </c>
    </row>
    <row r="11945" spans="1:7" x14ac:dyDescent="0.3">
      <c r="A11945" s="8"/>
      <c r="B11945" s="1" t="s">
        <v>3194</v>
      </c>
      <c r="C11945">
        <v>3965.5556232133258</v>
      </c>
      <c r="D11945">
        <v>17355.896001374211</v>
      </c>
      <c r="E11945">
        <v>21880.166262487131</v>
      </c>
      <c r="F11945">
        <v>15558.0886528026</v>
      </c>
      <c r="G11945">
        <v>4026447.9747209358</v>
      </c>
    </row>
    <row r="11946" spans="1:7" x14ac:dyDescent="0.3">
      <c r="A11946" s="8"/>
      <c r="B11946" s="1" t="s">
        <v>3195</v>
      </c>
      <c r="C11946">
        <v>4735.0389415265035</v>
      </c>
      <c r="D11946">
        <v>20724.006763286648</v>
      </c>
      <c r="E11946">
        <v>26127.902692102431</v>
      </c>
      <c r="F11946">
        <v>18574.191495668969</v>
      </c>
      <c r="G11946">
        <v>4799529.7673621532</v>
      </c>
    </row>
    <row r="11947" spans="1:7" x14ac:dyDescent="0.3">
      <c r="A11947" s="8"/>
      <c r="B11947" s="1" t="s">
        <v>3196</v>
      </c>
      <c r="C11947">
        <v>5602.4386237772669</v>
      </c>
      <c r="D11947">
        <v>24524.317861415861</v>
      </c>
      <c r="E11947">
        <v>30900.000474774501</v>
      </c>
      <c r="F11947">
        <v>21961.266487762161</v>
      </c>
      <c r="G11947">
        <v>5687099.6420567324</v>
      </c>
    </row>
    <row r="11948" spans="1:7" x14ac:dyDescent="0.3">
      <c r="A11948" s="8"/>
      <c r="B11948" s="1" t="s">
        <v>3197</v>
      </c>
      <c r="C11948">
        <v>6504.982541177048</v>
      </c>
      <c r="D11948">
        <v>28471.463406172079</v>
      </c>
      <c r="E11948">
        <v>35892.85883996237</v>
      </c>
      <c r="F11948">
        <v>25514.890273697751</v>
      </c>
      <c r="G11948">
        <v>6600415.806530131</v>
      </c>
    </row>
    <row r="11949" spans="1:7" x14ac:dyDescent="0.3">
      <c r="A11949" s="8"/>
      <c r="B11949" s="1" t="s">
        <v>3198</v>
      </c>
      <c r="C11949">
        <v>7119.7659050198208</v>
      </c>
      <c r="D11949">
        <v>31165.32091758259</v>
      </c>
      <c r="E11949">
        <v>39271.286231052793</v>
      </c>
      <c r="F11949">
        <v>27901.275445814761</v>
      </c>
      <c r="G11949">
        <v>7221257.3108201623</v>
      </c>
    </row>
    <row r="11950" spans="1:7" x14ac:dyDescent="0.3">
      <c r="A11950" s="8"/>
      <c r="B11950" s="1" t="s">
        <v>3199</v>
      </c>
      <c r="C11950">
        <v>7734.154862588598</v>
      </c>
      <c r="D11950">
        <v>33865.912073791573</v>
      </c>
      <c r="E11950">
        <v>42684.171179656943</v>
      </c>
      <c r="F11950">
        <v>30363.87378613024</v>
      </c>
      <c r="G11950">
        <v>7841298.1056769844</v>
      </c>
    </row>
    <row r="11951" spans="1:7" x14ac:dyDescent="0.3">
      <c r="A11951" s="8"/>
      <c r="B11951" s="1" t="s">
        <v>3200</v>
      </c>
      <c r="C11951">
        <v>7631.418654304618</v>
      </c>
      <c r="D11951">
        <v>33394.310227537557</v>
      </c>
      <c r="E11951">
        <v>42077.224207493287</v>
      </c>
      <c r="F11951">
        <v>29911.42967517332</v>
      </c>
      <c r="G11951">
        <v>7741420.018290977</v>
      </c>
    </row>
    <row r="11952" spans="1:7" x14ac:dyDescent="0.3">
      <c r="A11952" s="8"/>
      <c r="B11952" s="1" t="s">
        <v>3201</v>
      </c>
      <c r="C11952">
        <v>7904.0310767568071</v>
      </c>
      <c r="D11952">
        <v>34596.348191611367</v>
      </c>
      <c r="E11952">
        <v>43596.490851013907</v>
      </c>
      <c r="F11952">
        <v>31002.45716429445</v>
      </c>
      <c r="G11952">
        <v>8015417.5799500085</v>
      </c>
    </row>
    <row r="11953" spans="1:7" x14ac:dyDescent="0.3">
      <c r="A11953" s="8"/>
      <c r="B11953" s="1" t="s">
        <v>3202</v>
      </c>
      <c r="C11953">
        <v>6904.0356593611978</v>
      </c>
      <c r="D11953">
        <v>30216.93620519149</v>
      </c>
      <c r="E11953">
        <v>38074.626580589407</v>
      </c>
      <c r="F11953">
        <v>27047.292135552689</v>
      </c>
      <c r="G11953">
        <v>7003723.1537721772</v>
      </c>
    </row>
    <row r="11954" spans="1:7" x14ac:dyDescent="0.3">
      <c r="A11954" s="8"/>
      <c r="B11954" s="1" t="s">
        <v>3203</v>
      </c>
      <c r="C11954">
        <v>3139.0439677355062</v>
      </c>
      <c r="D11954">
        <v>13738.106508419571</v>
      </c>
      <c r="E11954">
        <v>17311.91370813283</v>
      </c>
      <c r="F11954">
        <v>12302.98491059699</v>
      </c>
      <c r="G11954">
        <v>3184455.6150013218</v>
      </c>
    </row>
    <row r="11955" spans="1:7" x14ac:dyDescent="0.3">
      <c r="A11955" s="8"/>
      <c r="B11955" s="1" t="s">
        <v>3204</v>
      </c>
      <c r="C11955">
        <v>1403.5550579441549</v>
      </c>
      <c r="D11955">
        <v>6145.4348151670702</v>
      </c>
      <c r="E11955">
        <v>7748.1288363185877</v>
      </c>
      <c r="F11955">
        <v>5509.1691858928243</v>
      </c>
      <c r="G11955">
        <v>1422942.1347568389</v>
      </c>
    </row>
    <row r="11956" spans="1:7" x14ac:dyDescent="0.3">
      <c r="A11956" s="8"/>
      <c r="B11956" s="1" t="s">
        <v>3205</v>
      </c>
      <c r="C11956">
        <v>827.92211900291113</v>
      </c>
      <c r="D11956">
        <v>3623.7402026386808</v>
      </c>
      <c r="E11956">
        <v>4569.691301523605</v>
      </c>
      <c r="F11956">
        <v>3246.6209204545198</v>
      </c>
      <c r="G11956">
        <v>840169.23904765665</v>
      </c>
    </row>
    <row r="11957" spans="1:7" x14ac:dyDescent="0.3">
      <c r="A11957" s="8"/>
      <c r="B11957" s="1" t="s">
        <v>3206</v>
      </c>
      <c r="C11957">
        <v>708.22090963278265</v>
      </c>
      <c r="D11957">
        <v>3099.8576588173378</v>
      </c>
      <c r="E11957">
        <v>3905.6435225319919</v>
      </c>
      <c r="F11957">
        <v>2776.343474380626</v>
      </c>
      <c r="G11957">
        <v>718362.7116134743</v>
      </c>
    </row>
    <row r="11958" spans="1:7" x14ac:dyDescent="0.3">
      <c r="A11958" s="8"/>
      <c r="B11958" s="1" t="s">
        <v>3207</v>
      </c>
      <c r="C11958">
        <v>595.60196203003443</v>
      </c>
      <c r="D11958">
        <v>2606.8017861719691</v>
      </c>
      <c r="E11958">
        <v>3284.2808817477098</v>
      </c>
      <c r="F11958">
        <v>2335.1711178401069</v>
      </c>
      <c r="G11958">
        <v>604500.76230037003</v>
      </c>
    </row>
    <row r="11959" spans="1:7" x14ac:dyDescent="0.3">
      <c r="A11959" s="8"/>
      <c r="B11959" s="1" t="s">
        <v>3208</v>
      </c>
      <c r="C11959">
        <v>662.76095424453229</v>
      </c>
      <c r="D11959">
        <v>2901.2429544593751</v>
      </c>
      <c r="E11959">
        <v>3656.1290124201892</v>
      </c>
      <c r="F11959">
        <v>2599.8874307743031</v>
      </c>
      <c r="G11959">
        <v>672301.92050090176</v>
      </c>
    </row>
    <row r="11960" spans="1:7" x14ac:dyDescent="0.3">
      <c r="A11960" s="8"/>
      <c r="B11960" s="1" t="s">
        <v>3209</v>
      </c>
      <c r="C11960">
        <v>1941.156045069258</v>
      </c>
      <c r="D11960">
        <v>8496.9659564335398</v>
      </c>
      <c r="E11960">
        <v>10702.09364119485</v>
      </c>
      <c r="F11960">
        <v>7617.8276505448966</v>
      </c>
      <c r="G11960">
        <v>1972085.3152451371</v>
      </c>
    </row>
    <row r="11961" spans="1:7" x14ac:dyDescent="0.3">
      <c r="A11961" s="8"/>
      <c r="B11961" s="1" t="s">
        <v>3210</v>
      </c>
      <c r="C11961">
        <v>3345.7856234050951</v>
      </c>
      <c r="D11961">
        <v>14642.130359188401</v>
      </c>
      <c r="E11961">
        <v>18457.682553978109</v>
      </c>
      <c r="F11961">
        <v>13109.390455493131</v>
      </c>
      <c r="G11961">
        <v>3393100.0052201729</v>
      </c>
    </row>
    <row r="11962" spans="1:7" x14ac:dyDescent="0.3">
      <c r="A11962" s="8"/>
      <c r="B11962" s="1" t="s">
        <v>3211</v>
      </c>
      <c r="C11962">
        <v>3824.4605188381802</v>
      </c>
      <c r="D11962">
        <v>16737.910751096799</v>
      </c>
      <c r="E11962">
        <v>21100.190694957819</v>
      </c>
      <c r="F11962">
        <v>14986.377066563469</v>
      </c>
      <c r="G11962">
        <v>3879634.0666886349</v>
      </c>
    </row>
    <row r="11963" spans="1:7" x14ac:dyDescent="0.3">
      <c r="A11963" s="8"/>
      <c r="B11963" s="1" t="s">
        <v>3212</v>
      </c>
      <c r="C11963">
        <v>3705.6923980639699</v>
      </c>
      <c r="D11963">
        <v>16213.73667451793</v>
      </c>
      <c r="E11963">
        <v>20437.848267083831</v>
      </c>
      <c r="F11963">
        <v>14518.40036417774</v>
      </c>
      <c r="G11963">
        <v>3762040.5436814078</v>
      </c>
    </row>
    <row r="11964" spans="1:7" x14ac:dyDescent="0.3">
      <c r="A11964" s="8"/>
      <c r="B11964" s="1" t="s">
        <v>3213</v>
      </c>
      <c r="C11964">
        <v>3435.12275435838</v>
      </c>
      <c r="D11964">
        <v>15042.908907019009</v>
      </c>
      <c r="E11964">
        <v>18955.855105955208</v>
      </c>
      <c r="F11964">
        <v>13488.750894690629</v>
      </c>
      <c r="G11964">
        <v>3489577.3706601639</v>
      </c>
    </row>
    <row r="11965" spans="1:7" x14ac:dyDescent="0.3">
      <c r="A11965" s="8"/>
      <c r="B11965" s="1" t="s">
        <v>3214</v>
      </c>
      <c r="C11965">
        <v>3229.745738708732</v>
      </c>
      <c r="D11965">
        <v>14133.85653283795</v>
      </c>
      <c r="E11965">
        <v>17816.652918505119</v>
      </c>
      <c r="F11965">
        <v>12653.0806733516</v>
      </c>
      <c r="G11965">
        <v>3273952.1951195169</v>
      </c>
    </row>
    <row r="11966" spans="1:7" x14ac:dyDescent="0.3">
      <c r="A11966" s="8"/>
      <c r="B11966" s="1" t="s">
        <v>3215</v>
      </c>
      <c r="C11966">
        <v>3590.79390644662</v>
      </c>
      <c r="D11966">
        <v>15717.81766013866</v>
      </c>
      <c r="E11966">
        <v>19822.167797423081</v>
      </c>
      <c r="F11966">
        <v>14075.34509152208</v>
      </c>
      <c r="G11966">
        <v>3640431.9790503611</v>
      </c>
    </row>
    <row r="11967" spans="1:7" x14ac:dyDescent="0.3">
      <c r="A11967" s="8"/>
      <c r="B11967" s="1" t="s">
        <v>3216</v>
      </c>
      <c r="C11967">
        <v>3855.5915500600458</v>
      </c>
      <c r="D11967">
        <v>16868.24416645314</v>
      </c>
      <c r="E11967">
        <v>21243.6627270391</v>
      </c>
      <c r="F11967">
        <v>15096.53554246842</v>
      </c>
      <c r="G11967">
        <v>3909295.4083289988</v>
      </c>
    </row>
    <row r="11968" spans="1:7" x14ac:dyDescent="0.3">
      <c r="A11968" s="8"/>
      <c r="B11968" s="1" t="s">
        <v>3217</v>
      </c>
      <c r="C11968">
        <v>3584.768561016987</v>
      </c>
      <c r="D11968">
        <v>15693.32385407073</v>
      </c>
      <c r="E11968">
        <v>19773.899204535061</v>
      </c>
      <c r="F11968">
        <v>14068.9791352386</v>
      </c>
      <c r="G11968">
        <v>3643318.02988172</v>
      </c>
    </row>
    <row r="11969" spans="1:7" x14ac:dyDescent="0.3">
      <c r="A11969" s="8"/>
      <c r="B11969" s="1" t="s">
        <v>3218</v>
      </c>
      <c r="C11969">
        <v>4037.277111704424</v>
      </c>
      <c r="D11969">
        <v>17666.689554179731</v>
      </c>
      <c r="E11969">
        <v>22266.24328732791</v>
      </c>
      <c r="F11969">
        <v>15815.377084506101</v>
      </c>
      <c r="G11969">
        <v>4093228.0966103622</v>
      </c>
    </row>
    <row r="11970" spans="1:7" x14ac:dyDescent="0.3">
      <c r="A11970" s="8"/>
      <c r="B11970" s="1" t="s">
        <v>3219</v>
      </c>
      <c r="C11970">
        <v>4863.0996683176736</v>
      </c>
      <c r="D11970">
        <v>21283.036746797061</v>
      </c>
      <c r="E11970">
        <v>26818.367313396138</v>
      </c>
      <c r="F11970">
        <v>19062.054617489281</v>
      </c>
      <c r="G11970">
        <v>4934282.5711357063</v>
      </c>
    </row>
    <row r="11971" spans="1:7" x14ac:dyDescent="0.3">
      <c r="A11971" s="8"/>
      <c r="B11971" s="1" t="s">
        <v>3220</v>
      </c>
      <c r="C11971">
        <v>5694.4667388324706</v>
      </c>
      <c r="D11971">
        <v>24914.957814725782</v>
      </c>
      <c r="E11971">
        <v>31383.26038024716</v>
      </c>
      <c r="F11971">
        <v>22317.00046588945</v>
      </c>
      <c r="G11971">
        <v>5778939.6846887656</v>
      </c>
    </row>
    <row r="11972" spans="1:7" x14ac:dyDescent="0.3">
      <c r="A11972" s="8"/>
      <c r="B11972" s="1" t="s">
        <v>3221</v>
      </c>
      <c r="C11972">
        <v>6572.6127879144642</v>
      </c>
      <c r="D11972">
        <v>28765.47030452808</v>
      </c>
      <c r="E11972">
        <v>36218.584576363734</v>
      </c>
      <c r="F11972">
        <v>25761.5779026452</v>
      </c>
      <c r="G11972">
        <v>6677467.7635973115</v>
      </c>
    </row>
    <row r="11973" spans="1:7" x14ac:dyDescent="0.3">
      <c r="A11973" s="8"/>
      <c r="B11973" s="1" t="s">
        <v>3222</v>
      </c>
      <c r="C11973">
        <v>7100.1819812161038</v>
      </c>
      <c r="D11973">
        <v>31079.975419454291</v>
      </c>
      <c r="E11973">
        <v>39150.385901093083</v>
      </c>
      <c r="F11973">
        <v>27848.777435157492</v>
      </c>
      <c r="G11973">
        <v>7214839.2671300583</v>
      </c>
    </row>
    <row r="11974" spans="1:7" x14ac:dyDescent="0.3">
      <c r="A11974" s="8"/>
      <c r="B11974" s="1" t="s">
        <v>3223</v>
      </c>
      <c r="C11974">
        <v>7714.1948441207724</v>
      </c>
      <c r="D11974">
        <v>33762.782267166978</v>
      </c>
      <c r="E11974">
        <v>42549.314274846023</v>
      </c>
      <c r="F11974">
        <v>30260.313791515149</v>
      </c>
      <c r="G11974">
        <v>7832559.4229021324</v>
      </c>
    </row>
    <row r="11975" spans="1:7" x14ac:dyDescent="0.3">
      <c r="A11975" s="8"/>
      <c r="B11975" s="1" t="s">
        <v>3224</v>
      </c>
      <c r="C11975">
        <v>7764.1502281486983</v>
      </c>
      <c r="D11975">
        <v>33977.18243727021</v>
      </c>
      <c r="E11975">
        <v>42815.625977975476</v>
      </c>
      <c r="F11975">
        <v>30430.633374793451</v>
      </c>
      <c r="G11975">
        <v>7881358.7636207147</v>
      </c>
    </row>
    <row r="11976" spans="1:7" x14ac:dyDescent="0.3">
      <c r="A11976" s="8"/>
      <c r="B11976" s="1" t="s">
        <v>3225</v>
      </c>
      <c r="C11976">
        <v>8050.9664539584664</v>
      </c>
      <c r="D11976">
        <v>35244.527736575903</v>
      </c>
      <c r="E11976">
        <v>44410.743566741927</v>
      </c>
      <c r="F11976">
        <v>31584.339990910899</v>
      </c>
      <c r="G11976">
        <v>8168148.9854789376</v>
      </c>
    </row>
    <row r="11977" spans="1:7" x14ac:dyDescent="0.3">
      <c r="A11977" s="8"/>
      <c r="B11977" s="1" t="s">
        <v>3226</v>
      </c>
      <c r="C11977">
        <v>6916.7527388614299</v>
      </c>
      <c r="D11977">
        <v>30274.354825232429</v>
      </c>
      <c r="E11977">
        <v>38153.887148027672</v>
      </c>
      <c r="F11977">
        <v>27110.9949792142</v>
      </c>
      <c r="G11977">
        <v>7016581.5790655129</v>
      </c>
    </row>
    <row r="11978" spans="1:7" x14ac:dyDescent="0.3">
      <c r="A11978" s="8"/>
      <c r="B11978" s="1" t="s">
        <v>3227</v>
      </c>
      <c r="C11978">
        <v>3164.6068443797062</v>
      </c>
      <c r="D11978">
        <v>13854.802718331861</v>
      </c>
      <c r="E11978">
        <v>17458.102772196791</v>
      </c>
      <c r="F11978">
        <v>12419.26212351082</v>
      </c>
      <c r="G11978">
        <v>3212608.8705311692</v>
      </c>
    </row>
    <row r="11979" spans="1:7" x14ac:dyDescent="0.3">
      <c r="A11979" s="8"/>
      <c r="B11979" s="1" t="s">
        <v>3228</v>
      </c>
      <c r="C11979">
        <v>1403.4515758258431</v>
      </c>
      <c r="D11979">
        <v>6141.090527715739</v>
      </c>
      <c r="E11979">
        <v>7740.3824612503167</v>
      </c>
      <c r="F11979">
        <v>5503.1379502360314</v>
      </c>
      <c r="G11979">
        <v>1424196.3612468799</v>
      </c>
    </row>
    <row r="11980" spans="1:7" x14ac:dyDescent="0.3">
      <c r="A11980" s="8"/>
      <c r="B11980" s="1" t="s">
        <v>3229</v>
      </c>
      <c r="C11980">
        <v>823.50522958427769</v>
      </c>
      <c r="D11980">
        <v>3603.3938363062971</v>
      </c>
      <c r="E11980">
        <v>4544.2920325637924</v>
      </c>
      <c r="F11980">
        <v>3228.4303957691009</v>
      </c>
      <c r="G11980">
        <v>835227.28749967797</v>
      </c>
    </row>
    <row r="11981" spans="1:7" x14ac:dyDescent="0.3">
      <c r="A11981" s="8"/>
      <c r="B11981" s="1" t="s">
        <v>3230</v>
      </c>
      <c r="C11981">
        <v>702.45635146555946</v>
      </c>
      <c r="D11981">
        <v>3074.90036662174</v>
      </c>
      <c r="E11981">
        <v>3876.2691999240492</v>
      </c>
      <c r="F11981">
        <v>2753.4604225847802</v>
      </c>
      <c r="G11981">
        <v>712477.48407160572</v>
      </c>
    </row>
    <row r="11982" spans="1:7" x14ac:dyDescent="0.3">
      <c r="A11982" s="8"/>
      <c r="B11982" s="1" t="s">
        <v>3231</v>
      </c>
      <c r="C11982">
        <v>596.11249035271442</v>
      </c>
      <c r="D11982">
        <v>2609.3859969518171</v>
      </c>
      <c r="E11982">
        <v>3289.1364180858118</v>
      </c>
      <c r="F11982">
        <v>2338.4407163905071</v>
      </c>
      <c r="G11982">
        <v>605463.1216963426</v>
      </c>
    </row>
    <row r="11983" spans="1:7" x14ac:dyDescent="0.3">
      <c r="A11983" s="8"/>
      <c r="B11983" s="1" t="s">
        <v>3232</v>
      </c>
      <c r="C11983">
        <v>671.42000199718609</v>
      </c>
      <c r="D11983">
        <v>2938.080516911597</v>
      </c>
      <c r="E11983">
        <v>3704.0541764320492</v>
      </c>
      <c r="F11983">
        <v>2632.6123773205982</v>
      </c>
      <c r="G11983">
        <v>681279.06033355312</v>
      </c>
    </row>
    <row r="11984" spans="1:7" x14ac:dyDescent="0.3">
      <c r="A11984" s="8"/>
      <c r="B11984" s="1" t="s">
        <v>3233</v>
      </c>
      <c r="C11984">
        <v>1912.6436054045951</v>
      </c>
      <c r="D11984">
        <v>8367.8095830447219</v>
      </c>
      <c r="E11984">
        <v>10547.774743223479</v>
      </c>
      <c r="F11984">
        <v>7489.8056668163808</v>
      </c>
      <c r="G11984">
        <v>1939239.868968385</v>
      </c>
    </row>
    <row r="11985" spans="1:7" x14ac:dyDescent="0.3">
      <c r="A11985" s="8"/>
      <c r="B11985" s="1" t="s">
        <v>3234</v>
      </c>
      <c r="C11985">
        <v>3361.3277319426579</v>
      </c>
      <c r="D11985">
        <v>14710.03584432364</v>
      </c>
      <c r="E11985">
        <v>18547.986275554929</v>
      </c>
      <c r="F11985">
        <v>13178.662023755431</v>
      </c>
      <c r="G11985">
        <v>3409606.318207568</v>
      </c>
    </row>
    <row r="11986" spans="1:7" x14ac:dyDescent="0.3">
      <c r="A11986" s="8"/>
      <c r="B11986" s="1" t="s">
        <v>3235</v>
      </c>
      <c r="C11986">
        <v>3779.0866677117142</v>
      </c>
      <c r="D11986">
        <v>16542.372077684009</v>
      </c>
      <c r="E11986">
        <v>20851.47338398562</v>
      </c>
      <c r="F11986">
        <v>14814.576161123079</v>
      </c>
      <c r="G11986">
        <v>3835490.3712627068</v>
      </c>
    </row>
    <row r="11987" spans="1:7" x14ac:dyDescent="0.3">
      <c r="A11987" s="8"/>
      <c r="B11987" s="1" t="s">
        <v>3236</v>
      </c>
      <c r="C11987">
        <v>3651.0010677035239</v>
      </c>
      <c r="D11987">
        <v>15980.175332831879</v>
      </c>
      <c r="E11987">
        <v>20118.866960301319</v>
      </c>
      <c r="F11987">
        <v>14320.17707053923</v>
      </c>
      <c r="G11987">
        <v>3708167.723174931</v>
      </c>
    </row>
    <row r="11988" spans="1:7" x14ac:dyDescent="0.3">
      <c r="A11988" s="8"/>
      <c r="B11988" s="1" t="s">
        <v>3237</v>
      </c>
      <c r="C11988">
        <v>3385.2015532930868</v>
      </c>
      <c r="D11988">
        <v>14811.34611573125</v>
      </c>
      <c r="E11988">
        <v>18663.084879804672</v>
      </c>
      <c r="F11988">
        <v>13262.851449447009</v>
      </c>
      <c r="G11988">
        <v>3436967.1716502332</v>
      </c>
    </row>
    <row r="11989" spans="1:7" x14ac:dyDescent="0.3">
      <c r="A11989" s="8"/>
      <c r="B11989" s="1" t="s">
        <v>3238</v>
      </c>
      <c r="C11989">
        <v>3190.1130910468119</v>
      </c>
      <c r="D11989">
        <v>13965.286069852669</v>
      </c>
      <c r="E11989">
        <v>17597.703092790682</v>
      </c>
      <c r="F11989">
        <v>12507.707957130629</v>
      </c>
      <c r="G11989">
        <v>3235922.767291198</v>
      </c>
    </row>
    <row r="11990" spans="1:7" x14ac:dyDescent="0.3">
      <c r="A11990" s="8"/>
      <c r="B11990" s="1" t="s">
        <v>3239</v>
      </c>
      <c r="C11990">
        <v>3520.63274507915</v>
      </c>
      <c r="D11990">
        <v>15409.107872110329</v>
      </c>
      <c r="E11990">
        <v>19422.690086224331</v>
      </c>
      <c r="F11990">
        <v>13804.0470141729</v>
      </c>
      <c r="G11990">
        <v>3574466.5616951212</v>
      </c>
    </row>
    <row r="11991" spans="1:7" x14ac:dyDescent="0.3">
      <c r="A11991" s="8"/>
      <c r="B11991" s="1" t="s">
        <v>3240</v>
      </c>
      <c r="C11991">
        <v>3793.0615229076861</v>
      </c>
      <c r="D11991">
        <v>16604.297969594081</v>
      </c>
      <c r="E11991">
        <v>20931.527421560779</v>
      </c>
      <c r="F11991">
        <v>14883.831414237</v>
      </c>
      <c r="G11991">
        <v>3851759.4964561062</v>
      </c>
    </row>
    <row r="11992" spans="1:7" x14ac:dyDescent="0.3">
      <c r="A11992" s="8"/>
      <c r="B11992" s="1" t="s">
        <v>3241</v>
      </c>
      <c r="C11992">
        <v>3493.7924631370588</v>
      </c>
      <c r="D11992">
        <v>15295.907884168189</v>
      </c>
      <c r="E11992">
        <v>19270.451530097769</v>
      </c>
      <c r="F11992">
        <v>13728.38059296402</v>
      </c>
      <c r="G11992">
        <v>3550037.4710528669</v>
      </c>
    </row>
    <row r="11993" spans="1:7" x14ac:dyDescent="0.3">
      <c r="A11993" s="8"/>
      <c r="B11993" s="1" t="s">
        <v>3242</v>
      </c>
      <c r="C11993">
        <v>3925.5517599058489</v>
      </c>
      <c r="D11993">
        <v>17182.4502842533</v>
      </c>
      <c r="E11993">
        <v>21662.93711359748</v>
      </c>
      <c r="F11993">
        <v>15401.66758958386</v>
      </c>
      <c r="G11993">
        <v>3984944.1748585142</v>
      </c>
    </row>
    <row r="11994" spans="1:7" x14ac:dyDescent="0.3">
      <c r="A11994" s="8"/>
      <c r="B11994" s="1" t="s">
        <v>3243</v>
      </c>
      <c r="C11994">
        <v>4795.4676430572126</v>
      </c>
      <c r="D11994">
        <v>20993.589405369388</v>
      </c>
      <c r="E11994">
        <v>26437.835707608188</v>
      </c>
      <c r="F11994">
        <v>18811.686041412089</v>
      </c>
      <c r="G11994">
        <v>4866266.9453040296</v>
      </c>
    </row>
    <row r="11995" spans="1:7" x14ac:dyDescent="0.3">
      <c r="A11995" s="8"/>
      <c r="B11995" s="1" t="s">
        <v>3244</v>
      </c>
      <c r="C11995">
        <v>5664.6435287228614</v>
      </c>
      <c r="D11995">
        <v>24794.492868562851</v>
      </c>
      <c r="E11995">
        <v>31272.63536840742</v>
      </c>
      <c r="F11995">
        <v>22207.604900721341</v>
      </c>
      <c r="G11995">
        <v>5745260.2476413893</v>
      </c>
    </row>
    <row r="11996" spans="1:7" x14ac:dyDescent="0.3">
      <c r="A11996" s="8"/>
      <c r="B11996" s="1" t="s">
        <v>3245</v>
      </c>
      <c r="C11996">
        <v>6454.978202119717</v>
      </c>
      <c r="D11996">
        <v>28248.209769905021</v>
      </c>
      <c r="E11996">
        <v>35621.888001131811</v>
      </c>
      <c r="F11996">
        <v>25294.553994978571</v>
      </c>
      <c r="G11996">
        <v>6541087.5063105216</v>
      </c>
    </row>
    <row r="11997" spans="1:7" x14ac:dyDescent="0.3">
      <c r="A11997" s="8"/>
      <c r="B11997" s="1" t="s">
        <v>3246</v>
      </c>
      <c r="C11997">
        <v>7171.0093488944167</v>
      </c>
      <c r="D11997">
        <v>31388.08435140381</v>
      </c>
      <c r="E11997">
        <v>39543.333916639771</v>
      </c>
      <c r="F11997">
        <v>28123.948270245339</v>
      </c>
      <c r="G11997">
        <v>7282255.4074043613</v>
      </c>
    </row>
    <row r="11998" spans="1:7" x14ac:dyDescent="0.3">
      <c r="A11998" s="8"/>
      <c r="B11998" s="1" t="s">
        <v>3247</v>
      </c>
      <c r="C11998">
        <v>7768.7911002808669</v>
      </c>
      <c r="D11998">
        <v>33983.847641769207</v>
      </c>
      <c r="E11998">
        <v>42834.466451230313</v>
      </c>
      <c r="F11998">
        <v>30425.182533403629</v>
      </c>
      <c r="G11998">
        <v>7877583.1895240834</v>
      </c>
    </row>
    <row r="11999" spans="1:7" x14ac:dyDescent="0.3">
      <c r="A11999" s="8"/>
      <c r="B11999" s="1" t="s">
        <v>3248</v>
      </c>
      <c r="C11999">
        <v>7609.8464794638767</v>
      </c>
      <c r="D11999">
        <v>33295.893460743508</v>
      </c>
      <c r="E11999">
        <v>41963.977984487239</v>
      </c>
      <c r="F11999">
        <v>29801.74826969795</v>
      </c>
      <c r="G11999">
        <v>7712898.9421120742</v>
      </c>
    </row>
    <row r="12000" spans="1:7" x14ac:dyDescent="0.3">
      <c r="A12000" s="8"/>
      <c r="B12000" s="1" t="s">
        <v>3249</v>
      </c>
      <c r="C12000">
        <v>7981.7194608865693</v>
      </c>
      <c r="D12000">
        <v>34929.659628551628</v>
      </c>
      <c r="E12000">
        <v>44018.658597146481</v>
      </c>
      <c r="F12000">
        <v>31294.637087834781</v>
      </c>
      <c r="G12000">
        <v>8102632.8357660715</v>
      </c>
    </row>
    <row r="12001" spans="1:7" x14ac:dyDescent="0.3">
      <c r="A12001" s="8"/>
      <c r="B12001" s="1" t="s">
        <v>3250</v>
      </c>
      <c r="C12001">
        <v>6840.8160496520431</v>
      </c>
      <c r="D12001">
        <v>29944.383577374891</v>
      </c>
      <c r="E12001">
        <v>37727.280698178729</v>
      </c>
      <c r="F12001">
        <v>26846.796054847498</v>
      </c>
      <c r="G12001">
        <v>6942761.0301910955</v>
      </c>
    </row>
    <row r="12002" spans="1:7" x14ac:dyDescent="0.3">
      <c r="A12002" s="8"/>
      <c r="B12002" s="1" t="s">
        <v>3251</v>
      </c>
      <c r="C12002">
        <v>3168.5841494002589</v>
      </c>
      <c r="D12002">
        <v>13868.43698425715</v>
      </c>
      <c r="E12002">
        <v>17470.94961187457</v>
      </c>
      <c r="F12002">
        <v>12424.57226461539</v>
      </c>
      <c r="G12002">
        <v>3214989.209203382</v>
      </c>
    </row>
    <row r="12003" spans="1:7" x14ac:dyDescent="0.3">
      <c r="A12003" s="8"/>
      <c r="B12003" s="1" t="s">
        <v>3252</v>
      </c>
      <c r="C12003">
        <v>1442.8714747852291</v>
      </c>
      <c r="D12003">
        <v>6313.8655048291357</v>
      </c>
      <c r="E12003">
        <v>7956.1285118678543</v>
      </c>
      <c r="F12003">
        <v>5653.1139445434046</v>
      </c>
      <c r="G12003">
        <v>1463857.835499729</v>
      </c>
    </row>
    <row r="12004" spans="1:7" x14ac:dyDescent="0.3">
      <c r="A12004" s="8"/>
      <c r="B12004" s="1" t="s">
        <v>3253</v>
      </c>
      <c r="C12004">
        <v>861.37206382064221</v>
      </c>
      <c r="D12004">
        <v>3769.981960431463</v>
      </c>
      <c r="E12004">
        <v>4749.1003285822499</v>
      </c>
      <c r="F12004">
        <v>3379.088377032449</v>
      </c>
      <c r="G12004">
        <v>875113.41647742991</v>
      </c>
    </row>
    <row r="12005" spans="1:7" x14ac:dyDescent="0.3">
      <c r="A12005" s="8"/>
      <c r="B12005" s="1" t="s">
        <v>3254</v>
      </c>
      <c r="C12005">
        <v>708.46274996658599</v>
      </c>
      <c r="D12005">
        <v>3100.6365855312042</v>
      </c>
      <c r="E12005">
        <v>3911.0009592887709</v>
      </c>
      <c r="F12005">
        <v>2778.0354021759508</v>
      </c>
      <c r="G12005">
        <v>718385.64918976952</v>
      </c>
    </row>
    <row r="12006" spans="1:7" x14ac:dyDescent="0.3">
      <c r="A12006" s="8"/>
      <c r="B12006" s="1" t="s">
        <v>3255</v>
      </c>
      <c r="C12006">
        <v>592.15922169318844</v>
      </c>
      <c r="D12006">
        <v>2592.8060967871438</v>
      </c>
      <c r="E12006">
        <v>3267.2020076381682</v>
      </c>
      <c r="F12006">
        <v>2324.2318153670658</v>
      </c>
      <c r="G12006">
        <v>600900.073001393</v>
      </c>
    </row>
    <row r="12007" spans="1:7" x14ac:dyDescent="0.3">
      <c r="A12007" s="8"/>
      <c r="B12007" s="1" t="s">
        <v>3256</v>
      </c>
      <c r="C12007">
        <v>662.51340570446689</v>
      </c>
      <c r="D12007">
        <v>2898.7568479473171</v>
      </c>
      <c r="E12007">
        <v>3655.6303281153828</v>
      </c>
      <c r="F12007">
        <v>2596.5236476655141</v>
      </c>
      <c r="G12007">
        <v>671705.86648261675</v>
      </c>
    </row>
    <row r="12008" spans="1:7" x14ac:dyDescent="0.3">
      <c r="A12008" s="8"/>
      <c r="B12008" s="1" t="s">
        <v>3257</v>
      </c>
      <c r="C12008">
        <v>1973.590388084858</v>
      </c>
      <c r="D12008">
        <v>8635.1091830755613</v>
      </c>
      <c r="E12008">
        <v>10879.87911246307</v>
      </c>
      <c r="F12008">
        <v>7734.2288117898524</v>
      </c>
      <c r="G12008">
        <v>2002331.9569432191</v>
      </c>
    </row>
    <row r="12009" spans="1:7" x14ac:dyDescent="0.3">
      <c r="A12009" s="8"/>
      <c r="B12009" s="1" t="s">
        <v>3258</v>
      </c>
      <c r="C12009">
        <v>3366.536353429372</v>
      </c>
      <c r="D12009">
        <v>14738.517911445961</v>
      </c>
      <c r="E12009">
        <v>18575.470785226858</v>
      </c>
      <c r="F12009">
        <v>13206.529185246631</v>
      </c>
      <c r="G12009">
        <v>3417503.555512453</v>
      </c>
    </row>
    <row r="12010" spans="1:7" x14ac:dyDescent="0.3">
      <c r="A12010" s="8"/>
      <c r="B12010" s="1" t="s">
        <v>3259</v>
      </c>
      <c r="C12010">
        <v>3772.1917245011718</v>
      </c>
      <c r="D12010">
        <v>16507.816598669269</v>
      </c>
      <c r="E12010">
        <v>20806.632173350688</v>
      </c>
      <c r="F12010">
        <v>14778.29723941747</v>
      </c>
      <c r="G12010">
        <v>3819913.879449463</v>
      </c>
    </row>
    <row r="12011" spans="1:7" x14ac:dyDescent="0.3">
      <c r="A12011" s="8"/>
      <c r="B12011" s="1" t="s">
        <v>3260</v>
      </c>
      <c r="C12011">
        <v>3727.8060487853049</v>
      </c>
      <c r="D12011">
        <v>16313.4258322845</v>
      </c>
      <c r="E12011">
        <v>20551.117190407091</v>
      </c>
      <c r="F12011">
        <v>14603.812404894041</v>
      </c>
      <c r="G12011">
        <v>3782759.9775438709</v>
      </c>
    </row>
    <row r="12012" spans="1:7" x14ac:dyDescent="0.3">
      <c r="A12012" s="8"/>
      <c r="B12012" s="1" t="s">
        <v>3261</v>
      </c>
      <c r="C12012">
        <v>3351.594239691663</v>
      </c>
      <c r="D12012">
        <v>14670.522781435709</v>
      </c>
      <c r="E12012">
        <v>18491.28280958852</v>
      </c>
      <c r="F12012">
        <v>13154.847486382199</v>
      </c>
      <c r="G12012">
        <v>3402466.6556865699</v>
      </c>
    </row>
    <row r="12013" spans="1:7" x14ac:dyDescent="0.3">
      <c r="A12013" s="8"/>
      <c r="B12013" s="1" t="s">
        <v>3262</v>
      </c>
      <c r="C12013">
        <v>3280.722236215945</v>
      </c>
      <c r="D12013">
        <v>14358.446681042809</v>
      </c>
      <c r="E12013">
        <v>18095.971828244768</v>
      </c>
      <c r="F12013">
        <v>12867.895895475391</v>
      </c>
      <c r="G12013">
        <v>3330632.6063240608</v>
      </c>
    </row>
    <row r="12014" spans="1:7" x14ac:dyDescent="0.3">
      <c r="A12014" s="8"/>
      <c r="B12014" s="1" t="s">
        <v>3263</v>
      </c>
      <c r="C12014">
        <v>3578.2078835412422</v>
      </c>
      <c r="D12014">
        <v>15662.971606241559</v>
      </c>
      <c r="E12014">
        <v>19735.163924814318</v>
      </c>
      <c r="F12014">
        <v>14031.840521858579</v>
      </c>
      <c r="G12014">
        <v>3635940.3501574872</v>
      </c>
    </row>
    <row r="12015" spans="1:7" x14ac:dyDescent="0.3">
      <c r="A12015" s="8"/>
      <c r="B12015" s="1" t="s">
        <v>3264</v>
      </c>
      <c r="C12015">
        <v>3834.4706195229842</v>
      </c>
      <c r="D12015">
        <v>16778.156539966061</v>
      </c>
      <c r="E12015">
        <v>21137.770750101841</v>
      </c>
      <c r="F12015">
        <v>15029.892646673159</v>
      </c>
      <c r="G12015">
        <v>3889990.0466868901</v>
      </c>
    </row>
    <row r="12016" spans="1:7" x14ac:dyDescent="0.3">
      <c r="A12016" s="8"/>
      <c r="B12016" s="1" t="s">
        <v>3265</v>
      </c>
      <c r="C12016">
        <v>3581.9381053371371</v>
      </c>
      <c r="D12016">
        <v>15682.398899709269</v>
      </c>
      <c r="E12016">
        <v>19766.213928939451</v>
      </c>
      <c r="F12016">
        <v>14061.861317166091</v>
      </c>
      <c r="G12016">
        <v>3634283.863328049</v>
      </c>
    </row>
    <row r="12017" spans="1:7" x14ac:dyDescent="0.3">
      <c r="A12017" s="8"/>
      <c r="B12017" s="1" t="s">
        <v>3266</v>
      </c>
      <c r="C12017">
        <v>4003.3110483048358</v>
      </c>
      <c r="D12017">
        <v>17519.204431612019</v>
      </c>
      <c r="E12017">
        <v>22069.639794843079</v>
      </c>
      <c r="F12017">
        <v>15688.358688850991</v>
      </c>
      <c r="G12017">
        <v>4060784.741668243</v>
      </c>
    </row>
    <row r="12018" spans="1:7" x14ac:dyDescent="0.3">
      <c r="A12018" s="8"/>
      <c r="B12018" s="1" t="s">
        <v>3267</v>
      </c>
      <c r="C12018">
        <v>4806.737120994133</v>
      </c>
      <c r="D12018">
        <v>21032.639362130401</v>
      </c>
      <c r="E12018">
        <v>26501.832109809391</v>
      </c>
      <c r="F12018">
        <v>18840.527243952529</v>
      </c>
      <c r="G12018">
        <v>4877400.5728399185</v>
      </c>
    </row>
    <row r="12019" spans="1:7" x14ac:dyDescent="0.3">
      <c r="A12019" s="8"/>
      <c r="B12019" s="1" t="s">
        <v>3268</v>
      </c>
      <c r="C12019">
        <v>5618.3031223328762</v>
      </c>
      <c r="D12019">
        <v>24589.004111687998</v>
      </c>
      <c r="E12019">
        <v>30966.602257399161</v>
      </c>
      <c r="F12019">
        <v>22017.155197673961</v>
      </c>
      <c r="G12019">
        <v>5700101.2572249034</v>
      </c>
    </row>
    <row r="12020" spans="1:7" x14ac:dyDescent="0.3">
      <c r="A12020" s="8"/>
      <c r="B12020" s="1" t="s">
        <v>3269</v>
      </c>
      <c r="C12020">
        <v>6427.7723947832555</v>
      </c>
      <c r="D12020">
        <v>28140.080330110181</v>
      </c>
      <c r="E12020">
        <v>35461.128828125322</v>
      </c>
      <c r="F12020">
        <v>25202.804820045229</v>
      </c>
      <c r="G12020">
        <v>6524028.2679570671</v>
      </c>
    </row>
    <row r="12021" spans="1:7" x14ac:dyDescent="0.3">
      <c r="A12021" s="8"/>
      <c r="B12021" s="1" t="s">
        <v>3270</v>
      </c>
      <c r="C12021">
        <v>7179.3493699012997</v>
      </c>
      <c r="D12021">
        <v>31421.348098789331</v>
      </c>
      <c r="E12021">
        <v>39609.711648326032</v>
      </c>
      <c r="F12021">
        <v>28152.566619635909</v>
      </c>
      <c r="G12021">
        <v>7288811.2884788923</v>
      </c>
    </row>
    <row r="12022" spans="1:7" x14ac:dyDescent="0.3">
      <c r="A12022" s="8"/>
      <c r="B12022" s="1" t="s">
        <v>3271</v>
      </c>
      <c r="C12022">
        <v>7704.4233912425316</v>
      </c>
      <c r="D12022">
        <v>33721.678382137783</v>
      </c>
      <c r="E12022">
        <v>42493.094940783973</v>
      </c>
      <c r="F12022">
        <v>30202.909765505519</v>
      </c>
      <c r="G12022">
        <v>7816291.7486267975</v>
      </c>
    </row>
    <row r="12023" spans="1:7" x14ac:dyDescent="0.3">
      <c r="A12023" s="8"/>
      <c r="B12023" s="1" t="s">
        <v>3272</v>
      </c>
      <c r="C12023">
        <v>7648.3332471615586</v>
      </c>
      <c r="D12023">
        <v>33477.986806512286</v>
      </c>
      <c r="E12023">
        <v>42160.637134664699</v>
      </c>
      <c r="F12023">
        <v>29989.74758377254</v>
      </c>
      <c r="G12023">
        <v>7773232.4386239406</v>
      </c>
    </row>
    <row r="12024" spans="1:7" x14ac:dyDescent="0.3">
      <c r="A12024" s="8"/>
      <c r="B12024" s="1" t="s">
        <v>3273</v>
      </c>
      <c r="C12024">
        <v>7887.9138644425148</v>
      </c>
      <c r="D12024">
        <v>34525.572485721481</v>
      </c>
      <c r="E12024">
        <v>43502.232802187173</v>
      </c>
      <c r="F12024">
        <v>30905.372706264308</v>
      </c>
      <c r="G12024">
        <v>7997320.720924384</v>
      </c>
    </row>
    <row r="12025" spans="1:7" x14ac:dyDescent="0.3">
      <c r="A12025" s="8"/>
      <c r="B12025" s="1" t="s">
        <v>3274</v>
      </c>
      <c r="C12025">
        <v>6873.8016139681195</v>
      </c>
      <c r="D12025">
        <v>30087.995404427329</v>
      </c>
      <c r="E12025">
        <v>37901.663881912347</v>
      </c>
      <c r="F12025">
        <v>26966.929383293009</v>
      </c>
      <c r="G12025">
        <v>6984360.6305598337</v>
      </c>
    </row>
    <row r="12026" spans="1:7" x14ac:dyDescent="0.3">
      <c r="A12026" s="8"/>
      <c r="B12026" s="1" t="s">
        <v>3275</v>
      </c>
      <c r="C12026">
        <v>3173.5450531085671</v>
      </c>
      <c r="D12026">
        <v>13891.01396624273</v>
      </c>
      <c r="E12026">
        <v>17512.8496839012</v>
      </c>
      <c r="F12026">
        <v>12449.062060792179</v>
      </c>
      <c r="G12026">
        <v>3219251.205640031</v>
      </c>
    </row>
    <row r="12027" spans="1:7" x14ac:dyDescent="0.3">
      <c r="A12027" s="8"/>
      <c r="B12027" s="1" t="s">
        <v>3276</v>
      </c>
      <c r="C12027">
        <v>1425.9202845115481</v>
      </c>
      <c r="D12027">
        <v>6239.590444486239</v>
      </c>
      <c r="E12027">
        <v>7860.8930611799069</v>
      </c>
      <c r="F12027">
        <v>5590.5899019882281</v>
      </c>
      <c r="G12027">
        <v>1447961.3613366061</v>
      </c>
    </row>
    <row r="12028" spans="1:7" x14ac:dyDescent="0.3">
      <c r="A12028" s="8"/>
      <c r="B12028" s="1" t="s">
        <v>3277</v>
      </c>
      <c r="C12028">
        <v>824.6117971495363</v>
      </c>
      <c r="D12028">
        <v>3609.5974746694719</v>
      </c>
      <c r="E12028">
        <v>4547.4474129534537</v>
      </c>
      <c r="F12028">
        <v>3235.077225020611</v>
      </c>
      <c r="G12028">
        <v>837592.56429913687</v>
      </c>
    </row>
    <row r="12029" spans="1:7" x14ac:dyDescent="0.3">
      <c r="A12029" s="8"/>
      <c r="B12029" s="1" t="s">
        <v>3278</v>
      </c>
      <c r="C12029">
        <v>729.61773467213379</v>
      </c>
      <c r="D12029">
        <v>3193.071826429059</v>
      </c>
      <c r="E12029">
        <v>4024.2724606855732</v>
      </c>
      <c r="F12029">
        <v>2859.0162266029888</v>
      </c>
      <c r="G12029">
        <v>739600.96799784107</v>
      </c>
    </row>
    <row r="12030" spans="1:7" x14ac:dyDescent="0.3">
      <c r="A12030" s="8"/>
      <c r="B12030" s="1" t="s">
        <v>3279</v>
      </c>
      <c r="C12030">
        <v>591.00316659987141</v>
      </c>
      <c r="D12030">
        <v>2586.3474055427141</v>
      </c>
      <c r="E12030">
        <v>3258.299788177655</v>
      </c>
      <c r="F12030">
        <v>2316.8208218918671</v>
      </c>
      <c r="G12030">
        <v>599938.23281347984</v>
      </c>
    </row>
    <row r="12031" spans="1:7" x14ac:dyDescent="0.3">
      <c r="A12031" s="8"/>
      <c r="B12031" s="1" t="s">
        <v>3280</v>
      </c>
      <c r="C12031">
        <v>658.81295578443792</v>
      </c>
      <c r="D12031">
        <v>2883.8177991487369</v>
      </c>
      <c r="E12031">
        <v>3633.057683676393</v>
      </c>
      <c r="F12031">
        <v>2584.778751436218</v>
      </c>
      <c r="G12031">
        <v>668408.11140266329</v>
      </c>
    </row>
    <row r="12032" spans="1:7" x14ac:dyDescent="0.3">
      <c r="A12032" s="8"/>
      <c r="B12032" s="1" t="s">
        <v>3281</v>
      </c>
      <c r="C12032">
        <v>1915.940491401549</v>
      </c>
      <c r="D12032">
        <v>8386.8680320217936</v>
      </c>
      <c r="E12032">
        <v>10567.374434441999</v>
      </c>
      <c r="F12032">
        <v>7517.1506545116181</v>
      </c>
      <c r="G12032">
        <v>1944942.427020533</v>
      </c>
    </row>
    <row r="12033" spans="1:7" x14ac:dyDescent="0.3">
      <c r="A12033" s="8"/>
      <c r="B12033" s="1" t="s">
        <v>3282</v>
      </c>
      <c r="C12033">
        <v>3383.4256309646962</v>
      </c>
      <c r="D12033">
        <v>14811.73092938465</v>
      </c>
      <c r="E12033">
        <v>18660.527409955001</v>
      </c>
      <c r="F12033">
        <v>13275.48197626189</v>
      </c>
      <c r="G12033">
        <v>3435141.3499089628</v>
      </c>
    </row>
    <row r="12034" spans="1:7" x14ac:dyDescent="0.3">
      <c r="A12034" s="8"/>
      <c r="B12034" s="1" t="s">
        <v>3283</v>
      </c>
      <c r="C12034">
        <v>3766.7236619660439</v>
      </c>
      <c r="D12034">
        <v>16487.140003752349</v>
      </c>
      <c r="E12034">
        <v>20775.509465004779</v>
      </c>
      <c r="F12034">
        <v>14780.511061035881</v>
      </c>
      <c r="G12034">
        <v>3825498.0869867308</v>
      </c>
    </row>
    <row r="12035" spans="1:7" x14ac:dyDescent="0.3">
      <c r="A12035" s="8"/>
      <c r="B12035" s="1" t="s">
        <v>3284</v>
      </c>
      <c r="C12035">
        <v>3674.1132717204919</v>
      </c>
      <c r="D12035">
        <v>16079.23931686043</v>
      </c>
      <c r="E12035">
        <v>20265.652591977479</v>
      </c>
      <c r="F12035">
        <v>14410.538261836869</v>
      </c>
      <c r="G12035">
        <v>3730008.425984445</v>
      </c>
    </row>
    <row r="12036" spans="1:7" x14ac:dyDescent="0.3">
      <c r="A12036" s="8"/>
      <c r="B12036" s="1" t="s">
        <v>3285</v>
      </c>
      <c r="C12036">
        <v>3397.9780298093069</v>
      </c>
      <c r="D12036">
        <v>14871.366013906039</v>
      </c>
      <c r="E12036">
        <v>18744.230040511789</v>
      </c>
      <c r="F12036">
        <v>13327.40620609524</v>
      </c>
      <c r="G12036">
        <v>3446486.8950687801</v>
      </c>
    </row>
    <row r="12037" spans="1:7" x14ac:dyDescent="0.3">
      <c r="A12037" s="8"/>
      <c r="B12037" s="1" t="s">
        <v>3286</v>
      </c>
      <c r="C12037">
        <v>3255.0998255794152</v>
      </c>
      <c r="D12037">
        <v>14239.753358787661</v>
      </c>
      <c r="E12037">
        <v>17955.454063042191</v>
      </c>
      <c r="F12037">
        <v>12740.08323212793</v>
      </c>
      <c r="G12037">
        <v>3298185.1644224599</v>
      </c>
    </row>
    <row r="12038" spans="1:7" x14ac:dyDescent="0.3">
      <c r="A12038" s="8"/>
      <c r="B12038" s="1" t="s">
        <v>3287</v>
      </c>
      <c r="C12038">
        <v>3515.1752478054909</v>
      </c>
      <c r="D12038">
        <v>15390.66126632542</v>
      </c>
      <c r="E12038">
        <v>19402.836187443561</v>
      </c>
      <c r="F12038">
        <v>13801.207437037659</v>
      </c>
      <c r="G12038">
        <v>3569376.3355986821</v>
      </c>
    </row>
    <row r="12039" spans="1:7" x14ac:dyDescent="0.3">
      <c r="A12039" s="8"/>
      <c r="B12039" s="1" t="s">
        <v>3288</v>
      </c>
      <c r="C12039">
        <v>3879.8933150302241</v>
      </c>
      <c r="D12039">
        <v>16973.51117866686</v>
      </c>
      <c r="E12039">
        <v>21398.916008421591</v>
      </c>
      <c r="F12039">
        <v>15194.4264968234</v>
      </c>
      <c r="G12039">
        <v>3936088.12402303</v>
      </c>
    </row>
    <row r="12040" spans="1:7" x14ac:dyDescent="0.3">
      <c r="A12040" s="8"/>
      <c r="B12040" s="1" t="s">
        <v>3289</v>
      </c>
      <c r="C12040">
        <v>3564.0805948141469</v>
      </c>
      <c r="D12040">
        <v>15593.6325016844</v>
      </c>
      <c r="E12040">
        <v>19650.438899240271</v>
      </c>
      <c r="F12040">
        <v>13956.22095337459</v>
      </c>
      <c r="G12040">
        <v>3613939.443114459</v>
      </c>
    </row>
    <row r="12041" spans="1:7" x14ac:dyDescent="0.3">
      <c r="A12041" s="8"/>
      <c r="B12041" s="1" t="s">
        <v>3290</v>
      </c>
      <c r="C12041">
        <v>3996.4583116539889</v>
      </c>
      <c r="D12041">
        <v>17488.279452142229</v>
      </c>
      <c r="E12041">
        <v>22042.264969922169</v>
      </c>
      <c r="F12041">
        <v>15656.09692969322</v>
      </c>
      <c r="G12041">
        <v>4055378.0099390722</v>
      </c>
    </row>
    <row r="12042" spans="1:7" x14ac:dyDescent="0.3">
      <c r="A12042" s="8"/>
      <c r="B12042" s="1" t="s">
        <v>3291</v>
      </c>
      <c r="C12042">
        <v>4798.1711083100736</v>
      </c>
      <c r="D12042">
        <v>20993.243890835281</v>
      </c>
      <c r="E12042">
        <v>26444.23548032809</v>
      </c>
      <c r="F12042">
        <v>18801.196338657639</v>
      </c>
      <c r="G12042">
        <v>4866958.8393607792</v>
      </c>
    </row>
    <row r="12043" spans="1:7" x14ac:dyDescent="0.3">
      <c r="A12043" s="8"/>
      <c r="B12043" s="1" t="s">
        <v>3292</v>
      </c>
      <c r="C12043">
        <v>5653.6675568932787</v>
      </c>
      <c r="D12043">
        <v>24743.139930414949</v>
      </c>
      <c r="E12043">
        <v>31175.692099667402</v>
      </c>
      <c r="F12043">
        <v>22157.49281817042</v>
      </c>
      <c r="G12043">
        <v>5736918.8384146933</v>
      </c>
    </row>
    <row r="12044" spans="1:7" x14ac:dyDescent="0.3">
      <c r="A12044" s="8"/>
      <c r="B12044" s="1" t="s">
        <v>3293</v>
      </c>
      <c r="C12044">
        <v>6478.2428656834136</v>
      </c>
      <c r="D12044">
        <v>28353.344471974171</v>
      </c>
      <c r="E12044">
        <v>35736.663849297707</v>
      </c>
      <c r="F12044">
        <v>25400.805420372879</v>
      </c>
      <c r="G12044">
        <v>6563253.3690743018</v>
      </c>
    </row>
    <row r="12045" spans="1:7" x14ac:dyDescent="0.3">
      <c r="A12045" s="8"/>
      <c r="B12045" s="1" t="s">
        <v>3294</v>
      </c>
      <c r="C12045">
        <v>7129.9721703459127</v>
      </c>
      <c r="D12045">
        <v>31201.543873318689</v>
      </c>
      <c r="E12045">
        <v>39308.621295034107</v>
      </c>
      <c r="F12045">
        <v>27940.731239335659</v>
      </c>
      <c r="G12045">
        <v>7236864.3267534319</v>
      </c>
    </row>
    <row r="12046" spans="1:7" x14ac:dyDescent="0.3">
      <c r="A12046" s="8"/>
      <c r="B12046" s="1" t="s">
        <v>3295</v>
      </c>
      <c r="C12046">
        <v>7710.9861372066271</v>
      </c>
      <c r="D12046">
        <v>33754.487261467933</v>
      </c>
      <c r="E12046">
        <v>42565.348040631507</v>
      </c>
      <c r="F12046">
        <v>30256.37984953116</v>
      </c>
      <c r="G12046">
        <v>7828898.2468633968</v>
      </c>
    </row>
    <row r="12047" spans="1:7" x14ac:dyDescent="0.3">
      <c r="A12047" s="8"/>
      <c r="B12047" s="1" t="s">
        <v>3296</v>
      </c>
      <c r="C12047">
        <v>7712.083028005829</v>
      </c>
      <c r="D12047">
        <v>33750.237241995907</v>
      </c>
      <c r="E12047">
        <v>42536.676993547691</v>
      </c>
      <c r="F12047">
        <v>30232.010161189079</v>
      </c>
      <c r="G12047">
        <v>7834632.5923232483</v>
      </c>
    </row>
    <row r="12048" spans="1:7" x14ac:dyDescent="0.3">
      <c r="A12048" s="8"/>
      <c r="B12048" s="1" t="s">
        <v>3297</v>
      </c>
      <c r="C12048">
        <v>7876.7897004244141</v>
      </c>
      <c r="D12048">
        <v>34476.268881980883</v>
      </c>
      <c r="E12048">
        <v>43476.661141344302</v>
      </c>
      <c r="F12048">
        <v>30883.045109971041</v>
      </c>
      <c r="G12048">
        <v>7993743.397114045</v>
      </c>
    </row>
    <row r="12049" spans="1:7" x14ac:dyDescent="0.3">
      <c r="A12049" s="8"/>
      <c r="B12049" s="1" t="s">
        <v>3298</v>
      </c>
      <c r="C12049">
        <v>6784.2848596373187</v>
      </c>
      <c r="D12049">
        <v>29685.273224907811</v>
      </c>
      <c r="E12049">
        <v>37409.817998762694</v>
      </c>
      <c r="F12049">
        <v>26584.695457782622</v>
      </c>
      <c r="G12049">
        <v>6890188.1515056128</v>
      </c>
    </row>
    <row r="12050" spans="1:7" x14ac:dyDescent="0.3">
      <c r="A12050" s="8"/>
      <c r="B12050" s="1" t="s">
        <v>3299</v>
      </c>
      <c r="C12050">
        <v>3166.2285326492711</v>
      </c>
      <c r="D12050">
        <v>13859.297531024111</v>
      </c>
      <c r="E12050">
        <v>17470.853827972009</v>
      </c>
      <c r="F12050">
        <v>12427.87006043375</v>
      </c>
      <c r="G12050">
        <v>3214153.328813103</v>
      </c>
    </row>
    <row r="12051" spans="1:7" x14ac:dyDescent="0.3">
      <c r="A12051" s="8"/>
      <c r="B12051" s="1" t="s">
        <v>3300</v>
      </c>
      <c r="C12051">
        <v>1406.0461327458329</v>
      </c>
      <c r="D12051">
        <v>6153.9377368176274</v>
      </c>
      <c r="E12051">
        <v>7750.7477544266276</v>
      </c>
      <c r="F12051">
        <v>5510.5207881363904</v>
      </c>
      <c r="G12051">
        <v>1426996.2908997741</v>
      </c>
    </row>
    <row r="12052" spans="1:7" x14ac:dyDescent="0.3">
      <c r="A12052" s="8"/>
      <c r="B12052" s="1" t="s">
        <v>3301</v>
      </c>
      <c r="C12052">
        <v>829.78839455428374</v>
      </c>
      <c r="D12052">
        <v>3633.30517403563</v>
      </c>
      <c r="E12052">
        <v>4581.653330111887</v>
      </c>
      <c r="F12052">
        <v>3254.3795932665698</v>
      </c>
      <c r="G12052">
        <v>841677.74459647364</v>
      </c>
    </row>
    <row r="12053" spans="1:7" x14ac:dyDescent="0.3">
      <c r="A12053" s="8"/>
      <c r="B12053" s="1" t="s">
        <v>3302</v>
      </c>
      <c r="C12053">
        <v>709.32779964694032</v>
      </c>
      <c r="D12053">
        <v>3105.31800562534</v>
      </c>
      <c r="E12053">
        <v>3911.1817170445179</v>
      </c>
      <c r="F12053">
        <v>2784.155870789552</v>
      </c>
      <c r="G12053">
        <v>720859.33469603793</v>
      </c>
    </row>
    <row r="12054" spans="1:7" x14ac:dyDescent="0.3">
      <c r="A12054" s="8"/>
      <c r="B12054" s="1" t="s">
        <v>3303</v>
      </c>
      <c r="C12054">
        <v>580.36715227790933</v>
      </c>
      <c r="D12054">
        <v>2539.4644673178759</v>
      </c>
      <c r="E12054">
        <v>3200.7637735176058</v>
      </c>
      <c r="F12054">
        <v>2273.3113418112639</v>
      </c>
      <c r="G12054">
        <v>588082.75842865941</v>
      </c>
    </row>
    <row r="12055" spans="1:7" x14ac:dyDescent="0.3">
      <c r="A12055" s="8"/>
      <c r="B12055" s="1" t="s">
        <v>3304</v>
      </c>
      <c r="C12055">
        <v>662.71438348514926</v>
      </c>
      <c r="D12055">
        <v>2899.2963005615211</v>
      </c>
      <c r="E12055">
        <v>3652.5407479678001</v>
      </c>
      <c r="F12055">
        <v>2596.0928532217949</v>
      </c>
      <c r="G12055">
        <v>672577.78428146965</v>
      </c>
    </row>
    <row r="12056" spans="1:7" x14ac:dyDescent="0.3">
      <c r="A12056" s="8"/>
      <c r="B12056" s="1" t="s">
        <v>3305</v>
      </c>
      <c r="C12056">
        <v>1949.5766348653949</v>
      </c>
      <c r="D12056">
        <v>8531.6856182219235</v>
      </c>
      <c r="E12056">
        <v>10748.74344244912</v>
      </c>
      <c r="F12056">
        <v>7647.9833559076123</v>
      </c>
      <c r="G12056">
        <v>1978894.9625464401</v>
      </c>
    </row>
    <row r="12057" spans="1:7" x14ac:dyDescent="0.3">
      <c r="A12057" s="8"/>
      <c r="B12057" s="1" t="s">
        <v>3306</v>
      </c>
      <c r="C12057">
        <v>3415.294667005187</v>
      </c>
      <c r="D12057">
        <v>14943.450383307239</v>
      </c>
      <c r="E12057">
        <v>18828.711878506561</v>
      </c>
      <c r="F12057">
        <v>13370.843011604629</v>
      </c>
      <c r="G12057">
        <v>3463726.789485612</v>
      </c>
    </row>
    <row r="12058" spans="1:7" x14ac:dyDescent="0.3">
      <c r="A12058" s="8"/>
      <c r="B12058" s="1" t="s">
        <v>3307</v>
      </c>
      <c r="C12058">
        <v>3746.581529648694</v>
      </c>
      <c r="D12058">
        <v>16395.041833732779</v>
      </c>
      <c r="E12058">
        <v>20670.760473622311</v>
      </c>
      <c r="F12058">
        <v>14692.400458376291</v>
      </c>
      <c r="G12058">
        <v>3805303.1955549791</v>
      </c>
    </row>
    <row r="12059" spans="1:7" x14ac:dyDescent="0.3">
      <c r="A12059" s="8"/>
      <c r="B12059" s="1" t="s">
        <v>3308</v>
      </c>
      <c r="C12059">
        <v>3676.721349129482</v>
      </c>
      <c r="D12059">
        <v>16096.89354585245</v>
      </c>
      <c r="E12059">
        <v>20292.495503590319</v>
      </c>
      <c r="F12059">
        <v>14419.98839555142</v>
      </c>
      <c r="G12059">
        <v>3728064.1332013239</v>
      </c>
    </row>
    <row r="12060" spans="1:7" x14ac:dyDescent="0.3">
      <c r="A12060" s="8"/>
      <c r="B12060" s="1" t="s">
        <v>3309</v>
      </c>
      <c r="C12060">
        <v>3390.7060161592331</v>
      </c>
      <c r="D12060">
        <v>14839.843544349311</v>
      </c>
      <c r="E12060">
        <v>18709.49198914117</v>
      </c>
      <c r="F12060">
        <v>13291.243484326071</v>
      </c>
      <c r="G12060">
        <v>3438672.8522862191</v>
      </c>
    </row>
    <row r="12061" spans="1:7" x14ac:dyDescent="0.3">
      <c r="A12061" s="8"/>
      <c r="B12061" s="1" t="s">
        <v>3310</v>
      </c>
      <c r="C12061">
        <v>3241.1341443507922</v>
      </c>
      <c r="D12061">
        <v>14186.114934772209</v>
      </c>
      <c r="E12061">
        <v>17874.20365730919</v>
      </c>
      <c r="F12061">
        <v>12710.267050934201</v>
      </c>
      <c r="G12061">
        <v>3294850.4172850181</v>
      </c>
    </row>
    <row r="12062" spans="1:7" x14ac:dyDescent="0.3">
      <c r="A12062" s="8"/>
      <c r="B12062" s="1" t="s">
        <v>3311</v>
      </c>
      <c r="C12062">
        <v>3524.1669823492211</v>
      </c>
      <c r="D12062">
        <v>15422.634942872821</v>
      </c>
      <c r="E12062">
        <v>19456.024491348009</v>
      </c>
      <c r="F12062">
        <v>13810.52248289479</v>
      </c>
      <c r="G12062">
        <v>3572438.420649</v>
      </c>
    </row>
    <row r="12063" spans="1:7" x14ac:dyDescent="0.3">
      <c r="A12063" s="8"/>
      <c r="B12063" s="1" t="s">
        <v>3312</v>
      </c>
      <c r="C12063">
        <v>3742.5613388705228</v>
      </c>
      <c r="D12063">
        <v>16380.413211195069</v>
      </c>
      <c r="E12063">
        <v>20637.362569722449</v>
      </c>
      <c r="F12063">
        <v>14680.321819852919</v>
      </c>
      <c r="G12063">
        <v>3799102.2735937089</v>
      </c>
    </row>
    <row r="12064" spans="1:7" x14ac:dyDescent="0.3">
      <c r="A12064" s="8"/>
      <c r="B12064" s="1" t="s">
        <v>3313</v>
      </c>
      <c r="C12064">
        <v>3580.0105557507982</v>
      </c>
      <c r="D12064">
        <v>15667.057028383149</v>
      </c>
      <c r="E12064">
        <v>19750.105236520099</v>
      </c>
      <c r="F12064">
        <v>14039.404563294091</v>
      </c>
      <c r="G12064">
        <v>3635423.3905475512</v>
      </c>
    </row>
    <row r="12065" spans="1:7" x14ac:dyDescent="0.3">
      <c r="A12065" s="8"/>
      <c r="B12065" s="1" t="s">
        <v>3314</v>
      </c>
      <c r="C12065">
        <v>3933.9980287994349</v>
      </c>
      <c r="D12065">
        <v>17214.42087446219</v>
      </c>
      <c r="E12065">
        <v>21695.261010324299</v>
      </c>
      <c r="F12065">
        <v>15418.710521279139</v>
      </c>
      <c r="G12065">
        <v>3991031.233122739</v>
      </c>
    </row>
    <row r="12066" spans="1:7" x14ac:dyDescent="0.3">
      <c r="A12066" s="8"/>
      <c r="B12066" s="1" t="s">
        <v>3315</v>
      </c>
      <c r="C12066">
        <v>4807.2558244036809</v>
      </c>
      <c r="D12066">
        <v>21034.046881689741</v>
      </c>
      <c r="E12066">
        <v>26494.232067780249</v>
      </c>
      <c r="F12066">
        <v>18831.26490973587</v>
      </c>
      <c r="G12066">
        <v>4878370.5812630896</v>
      </c>
    </row>
    <row r="12067" spans="1:7" x14ac:dyDescent="0.3">
      <c r="A12067" s="8"/>
      <c r="B12067" s="1" t="s">
        <v>3316</v>
      </c>
      <c r="C12067">
        <v>5678.1222075456126</v>
      </c>
      <c r="D12067">
        <v>24852.18758934057</v>
      </c>
      <c r="E12067">
        <v>31332.036297849369</v>
      </c>
      <c r="F12067">
        <v>22264.13347615195</v>
      </c>
      <c r="G12067">
        <v>5764057.8049520561</v>
      </c>
    </row>
    <row r="12068" spans="1:7" x14ac:dyDescent="0.3">
      <c r="A12068" s="8"/>
      <c r="B12068" s="1" t="s">
        <v>3317</v>
      </c>
      <c r="C12068">
        <v>6486.9442742751871</v>
      </c>
      <c r="D12068">
        <v>28398.138045879579</v>
      </c>
      <c r="E12068">
        <v>35801.553790279679</v>
      </c>
      <c r="F12068">
        <v>25430.39560649325</v>
      </c>
      <c r="G12068">
        <v>6578501.9218536401</v>
      </c>
    </row>
    <row r="12069" spans="1:7" x14ac:dyDescent="0.3">
      <c r="A12069" s="8"/>
      <c r="B12069" s="1" t="s">
        <v>3318</v>
      </c>
      <c r="C12069">
        <v>7124.5963411573048</v>
      </c>
      <c r="D12069">
        <v>31184.16017824825</v>
      </c>
      <c r="E12069">
        <v>39292.226269584557</v>
      </c>
      <c r="F12069">
        <v>27942.277078549381</v>
      </c>
      <c r="G12069">
        <v>7231238.5246683173</v>
      </c>
    </row>
    <row r="12070" spans="1:7" x14ac:dyDescent="0.3">
      <c r="A12070" s="8"/>
      <c r="B12070" s="1" t="s">
        <v>3319</v>
      </c>
      <c r="C12070">
        <v>7748.5330563506277</v>
      </c>
      <c r="D12070">
        <v>33920.80427824871</v>
      </c>
      <c r="E12070">
        <v>42764.19460135571</v>
      </c>
      <c r="F12070">
        <v>30406.444724996862</v>
      </c>
      <c r="G12070">
        <v>7862760.7093661781</v>
      </c>
    </row>
    <row r="12071" spans="1:7" x14ac:dyDescent="0.3">
      <c r="A12071" s="8"/>
      <c r="B12071" s="1" t="s">
        <v>3320</v>
      </c>
      <c r="C12071">
        <v>7671.4312839368749</v>
      </c>
      <c r="D12071">
        <v>33572.144993983369</v>
      </c>
      <c r="E12071">
        <v>42307.300984793786</v>
      </c>
      <c r="F12071">
        <v>30055.49312762505</v>
      </c>
      <c r="G12071">
        <v>7785808.7696454823</v>
      </c>
    </row>
    <row r="12072" spans="1:7" x14ac:dyDescent="0.3">
      <c r="A12072" s="8"/>
      <c r="B12072" s="1" t="s">
        <v>3321</v>
      </c>
      <c r="C12072">
        <v>7791.4888970385691</v>
      </c>
      <c r="D12072">
        <v>34092.849709825292</v>
      </c>
      <c r="E12072">
        <v>42966.366610036013</v>
      </c>
      <c r="F12072">
        <v>30521.873191474999</v>
      </c>
      <c r="G12072">
        <v>7901419.6100458642</v>
      </c>
    </row>
    <row r="12073" spans="1:7" x14ac:dyDescent="0.3">
      <c r="A12073" s="8"/>
      <c r="B12073" s="1" t="s">
        <v>3322</v>
      </c>
      <c r="C12073">
        <v>6924.5812681975276</v>
      </c>
      <c r="D12073">
        <v>30290.9918360302</v>
      </c>
      <c r="E12073">
        <v>38164.847995974909</v>
      </c>
      <c r="F12073">
        <v>27094.788480291671</v>
      </c>
      <c r="G12073">
        <v>7020884.6726908134</v>
      </c>
    </row>
    <row r="12074" spans="1:7" x14ac:dyDescent="0.3">
      <c r="A12074" s="8"/>
      <c r="B12074" s="1" t="s">
        <v>3323</v>
      </c>
      <c r="C12074">
        <v>3199.785268292836</v>
      </c>
      <c r="D12074">
        <v>14005.261373794099</v>
      </c>
      <c r="E12074">
        <v>17641.520950268401</v>
      </c>
      <c r="F12074">
        <v>12552.47562891127</v>
      </c>
      <c r="G12074">
        <v>3247915.691139691</v>
      </c>
    </row>
    <row r="12075" spans="1:7" x14ac:dyDescent="0.3">
      <c r="A12075" s="8"/>
      <c r="B12075" s="1" t="s">
        <v>3324</v>
      </c>
      <c r="C12075">
        <v>1412.4019443959951</v>
      </c>
      <c r="D12075">
        <v>6183.7998844167842</v>
      </c>
      <c r="E12075">
        <v>7793.0892389710743</v>
      </c>
      <c r="F12075">
        <v>5535.8613242484971</v>
      </c>
      <c r="G12075">
        <v>1432502.2276045571</v>
      </c>
    </row>
    <row r="12076" spans="1:7" x14ac:dyDescent="0.3">
      <c r="A12076" s="8"/>
      <c r="B12076" s="1" t="s">
        <v>3325</v>
      </c>
      <c r="C12076">
        <v>836.70006623825975</v>
      </c>
      <c r="D12076">
        <v>3662.4359543408141</v>
      </c>
      <c r="E12076">
        <v>4614.8216196908261</v>
      </c>
      <c r="F12076">
        <v>3282.437953366707</v>
      </c>
      <c r="G12076">
        <v>849021.985970826</v>
      </c>
    </row>
    <row r="12077" spans="1:7" x14ac:dyDescent="0.3">
      <c r="A12077" s="8"/>
      <c r="B12077" s="1" t="s">
        <v>3326</v>
      </c>
      <c r="C12077">
        <v>710.7134735502716</v>
      </c>
      <c r="D12077">
        <v>3109.8982590107571</v>
      </c>
      <c r="E12077">
        <v>3916.510505747196</v>
      </c>
      <c r="F12077">
        <v>2783.285556600767</v>
      </c>
      <c r="G12077">
        <v>721228.53665802232</v>
      </c>
    </row>
    <row r="12078" spans="1:7" x14ac:dyDescent="0.3">
      <c r="A12078" s="8"/>
      <c r="B12078" s="1" t="s">
        <v>3327</v>
      </c>
      <c r="C12078">
        <v>594.84790984716881</v>
      </c>
      <c r="D12078">
        <v>2605.2459064366321</v>
      </c>
      <c r="E12078">
        <v>3282.0684932863951</v>
      </c>
      <c r="F12078">
        <v>2335.67533761093</v>
      </c>
      <c r="G12078">
        <v>603992.78482934961</v>
      </c>
    </row>
    <row r="12079" spans="1:7" x14ac:dyDescent="0.3">
      <c r="A12079" s="8"/>
      <c r="B12079" s="1" t="s">
        <v>3328</v>
      </c>
      <c r="C12079">
        <v>672.08469409330507</v>
      </c>
      <c r="D12079">
        <v>2940.4499573324042</v>
      </c>
      <c r="E12079">
        <v>3704.5175665551628</v>
      </c>
      <c r="F12079">
        <v>2632.8578102452962</v>
      </c>
      <c r="G12079">
        <v>681773.51098820311</v>
      </c>
    </row>
    <row r="12080" spans="1:7" x14ac:dyDescent="0.3">
      <c r="A12080" s="8"/>
      <c r="B12080" s="1" t="s">
        <v>3329</v>
      </c>
      <c r="C12080">
        <v>1935.7925193629519</v>
      </c>
      <c r="D12080">
        <v>8473.1714376021755</v>
      </c>
      <c r="E12080">
        <v>10679.45099928492</v>
      </c>
      <c r="F12080">
        <v>7584.7298383735852</v>
      </c>
      <c r="G12080">
        <v>1962449.2360739971</v>
      </c>
    </row>
    <row r="12081" spans="1:7" x14ac:dyDescent="0.3">
      <c r="A12081" s="8"/>
      <c r="B12081" s="1" t="s">
        <v>3330</v>
      </c>
      <c r="C12081">
        <v>3337.869428718981</v>
      </c>
      <c r="D12081">
        <v>14617.2761357364</v>
      </c>
      <c r="E12081">
        <v>18415.12377940361</v>
      </c>
      <c r="F12081">
        <v>13106.817529508389</v>
      </c>
      <c r="G12081">
        <v>3392185.6201717402</v>
      </c>
    </row>
    <row r="12082" spans="1:7" x14ac:dyDescent="0.3">
      <c r="A12082" s="8"/>
      <c r="B12082" s="1" t="s">
        <v>3331</v>
      </c>
      <c r="C12082">
        <v>3820.6488670335352</v>
      </c>
      <c r="D12082">
        <v>16722.331004290649</v>
      </c>
      <c r="E12082">
        <v>21079.3173634704</v>
      </c>
      <c r="F12082">
        <v>14993.435983912381</v>
      </c>
      <c r="G12082">
        <v>3876330.8567898208</v>
      </c>
    </row>
    <row r="12083" spans="1:7" x14ac:dyDescent="0.3">
      <c r="A12083" s="8"/>
      <c r="B12083" s="1" t="s">
        <v>3332</v>
      </c>
      <c r="C12083">
        <v>3675.8755939207199</v>
      </c>
      <c r="D12083">
        <v>16077.582807385899</v>
      </c>
      <c r="E12083">
        <v>20267.338286987371</v>
      </c>
      <c r="F12083">
        <v>14386.229283337319</v>
      </c>
      <c r="G12083">
        <v>3727186.5277386429</v>
      </c>
    </row>
    <row r="12084" spans="1:7" x14ac:dyDescent="0.3">
      <c r="A12084" s="8"/>
      <c r="B12084" s="1" t="s">
        <v>3333</v>
      </c>
      <c r="C12084">
        <v>3406.15566908039</v>
      </c>
      <c r="D12084">
        <v>14910.13272683526</v>
      </c>
      <c r="E12084">
        <v>18787.508326377039</v>
      </c>
      <c r="F12084">
        <v>13360.078130133001</v>
      </c>
      <c r="G12084">
        <v>3455305.9570242539</v>
      </c>
    </row>
    <row r="12085" spans="1:7" x14ac:dyDescent="0.3">
      <c r="A12085" s="8"/>
      <c r="B12085" s="1" t="s">
        <v>3334</v>
      </c>
      <c r="C12085">
        <v>3188.6747371661158</v>
      </c>
      <c r="D12085">
        <v>13957.257620269311</v>
      </c>
      <c r="E12085">
        <v>17599.017704692451</v>
      </c>
      <c r="F12085">
        <v>12499.40113470695</v>
      </c>
      <c r="G12085">
        <v>3233903.3748635328</v>
      </c>
    </row>
    <row r="12086" spans="1:7" x14ac:dyDescent="0.3">
      <c r="A12086" s="8"/>
      <c r="B12086" s="1" t="s">
        <v>3335</v>
      </c>
      <c r="C12086">
        <v>3541.1119835314271</v>
      </c>
      <c r="D12086">
        <v>15506.000825635159</v>
      </c>
      <c r="E12086">
        <v>19531.68481283931</v>
      </c>
      <c r="F12086">
        <v>13898.766260988419</v>
      </c>
      <c r="G12086">
        <v>3595666.693655001</v>
      </c>
    </row>
    <row r="12087" spans="1:7" x14ac:dyDescent="0.3">
      <c r="A12087" s="8"/>
      <c r="B12087" s="1" t="s">
        <v>3336</v>
      </c>
      <c r="C12087">
        <v>3831.508303914934</v>
      </c>
      <c r="D12087">
        <v>16770.6968948344</v>
      </c>
      <c r="E12087">
        <v>21120.70050406122</v>
      </c>
      <c r="F12087">
        <v>15043.318072756891</v>
      </c>
      <c r="G12087">
        <v>3896320.5324216159</v>
      </c>
    </row>
    <row r="12088" spans="1:7" x14ac:dyDescent="0.3">
      <c r="A12088" s="8"/>
      <c r="B12088" s="1" t="s">
        <v>3337</v>
      </c>
      <c r="C12088">
        <v>3487.1137076088521</v>
      </c>
      <c r="D12088">
        <v>15257.84042265306</v>
      </c>
      <c r="E12088">
        <v>19241.786661879021</v>
      </c>
      <c r="F12088">
        <v>13654.5036861557</v>
      </c>
      <c r="G12088">
        <v>3532074.883283759</v>
      </c>
    </row>
    <row r="12089" spans="1:7" x14ac:dyDescent="0.3">
      <c r="A12089" s="8"/>
      <c r="B12089" s="1" t="s">
        <v>3338</v>
      </c>
      <c r="C12089">
        <v>4064.6850584332001</v>
      </c>
      <c r="D12089">
        <v>17792.327725276969</v>
      </c>
      <c r="E12089">
        <v>22421.713027182221</v>
      </c>
      <c r="F12089">
        <v>15955.30411604891</v>
      </c>
      <c r="G12089">
        <v>4127480.61573759</v>
      </c>
    </row>
    <row r="12090" spans="1:7" x14ac:dyDescent="0.3">
      <c r="A12090" s="8"/>
      <c r="B12090" s="1" t="s">
        <v>3339</v>
      </c>
      <c r="C12090">
        <v>4839.2025566520297</v>
      </c>
      <c r="D12090">
        <v>21179.422917454649</v>
      </c>
      <c r="E12090">
        <v>26705.200854336719</v>
      </c>
      <c r="F12090">
        <v>18974.891837105359</v>
      </c>
      <c r="G12090">
        <v>4913233.0907276217</v>
      </c>
    </row>
    <row r="12091" spans="1:7" x14ac:dyDescent="0.3">
      <c r="A12091" s="8"/>
      <c r="B12091" s="1" t="s">
        <v>3340</v>
      </c>
      <c r="C12091">
        <v>5683.6089202865487</v>
      </c>
      <c r="D12091">
        <v>24873.721014819581</v>
      </c>
      <c r="E12091">
        <v>31343.981526185369</v>
      </c>
      <c r="F12091">
        <v>22283.782604181339</v>
      </c>
      <c r="G12091">
        <v>5770531.6200254615</v>
      </c>
    </row>
    <row r="12092" spans="1:7" x14ac:dyDescent="0.3">
      <c r="A12092" s="8"/>
      <c r="B12092" s="1" t="s">
        <v>3341</v>
      </c>
      <c r="C12092">
        <v>6438.1790842007986</v>
      </c>
      <c r="D12092">
        <v>28165.593842135491</v>
      </c>
      <c r="E12092">
        <v>35496.34389883517</v>
      </c>
      <c r="F12092">
        <v>25209.613921307551</v>
      </c>
      <c r="G12092">
        <v>6530105.4058326231</v>
      </c>
    </row>
    <row r="12093" spans="1:7" x14ac:dyDescent="0.3">
      <c r="A12093" s="8"/>
      <c r="B12093" s="1" t="s">
        <v>3342</v>
      </c>
      <c r="C12093">
        <v>7085.9070301531028</v>
      </c>
      <c r="D12093">
        <v>31015.86998732834</v>
      </c>
      <c r="E12093">
        <v>39074.003047776583</v>
      </c>
      <c r="F12093">
        <v>27784.031089003991</v>
      </c>
      <c r="G12093">
        <v>7188223.0203227447</v>
      </c>
    </row>
    <row r="12094" spans="1:7" x14ac:dyDescent="0.3">
      <c r="A12094" s="8"/>
      <c r="B12094" s="1" t="s">
        <v>3343</v>
      </c>
      <c r="C12094">
        <v>7789.3576578008942</v>
      </c>
      <c r="D12094">
        <v>34097.907304654123</v>
      </c>
      <c r="E12094">
        <v>42948.25342097965</v>
      </c>
      <c r="F12094">
        <v>30560.691811994151</v>
      </c>
      <c r="G12094">
        <v>7905937.8165244823</v>
      </c>
    </row>
    <row r="12095" spans="1:7" x14ac:dyDescent="0.3">
      <c r="A12095" s="8"/>
      <c r="B12095" s="1" t="s">
        <v>3344</v>
      </c>
      <c r="C12095">
        <v>7673.8482458503804</v>
      </c>
      <c r="D12095">
        <v>33588.380126334487</v>
      </c>
      <c r="E12095">
        <v>42340.994587788678</v>
      </c>
      <c r="F12095">
        <v>30069.849692843451</v>
      </c>
      <c r="G12095">
        <v>7786745.2613738822</v>
      </c>
    </row>
    <row r="12096" spans="1:7" x14ac:dyDescent="0.3">
      <c r="A12096" s="8"/>
      <c r="B12096" s="1" t="s">
        <v>3345</v>
      </c>
      <c r="C12096">
        <v>7874.8017175625191</v>
      </c>
      <c r="D12096">
        <v>34458.8357383084</v>
      </c>
      <c r="E12096">
        <v>43412.023608313233</v>
      </c>
      <c r="F12096">
        <v>30852.837251117231</v>
      </c>
      <c r="G12096">
        <v>7986806.3300599046</v>
      </c>
    </row>
    <row r="12097" spans="1:7" x14ac:dyDescent="0.3">
      <c r="A12097" s="8"/>
      <c r="B12097" s="1" t="s">
        <v>3346</v>
      </c>
      <c r="C12097">
        <v>7008.0830702057201</v>
      </c>
      <c r="D12097">
        <v>30662.414887249372</v>
      </c>
      <c r="E12097">
        <v>38614.922727030782</v>
      </c>
      <c r="F12097">
        <v>27440.916655867219</v>
      </c>
      <c r="G12097">
        <v>7108599.1364469333</v>
      </c>
    </row>
    <row r="12098" spans="1:7" x14ac:dyDescent="0.3">
      <c r="A12098" s="8"/>
      <c r="B12098" s="1" t="s">
        <v>3347</v>
      </c>
      <c r="C12098">
        <v>3146.3922959762381</v>
      </c>
      <c r="D12098">
        <v>13770.24465432097</v>
      </c>
      <c r="E12098">
        <v>17344.264994501598</v>
      </c>
      <c r="F12098">
        <v>12337.135709993319</v>
      </c>
      <c r="G12098">
        <v>3193932.5719398172</v>
      </c>
    </row>
    <row r="12099" spans="1:7" x14ac:dyDescent="0.3">
      <c r="A12099" s="8"/>
      <c r="B12099" s="1" t="s">
        <v>3348</v>
      </c>
      <c r="C12099">
        <v>1421.8283874391529</v>
      </c>
      <c r="D12099">
        <v>6220.625860079118</v>
      </c>
      <c r="E12099">
        <v>7844.135084911979</v>
      </c>
      <c r="F12099">
        <v>5571.6128982676564</v>
      </c>
      <c r="G12099">
        <v>1442061.032471718</v>
      </c>
    </row>
    <row r="12100" spans="1:7" x14ac:dyDescent="0.3">
      <c r="A12100" s="8"/>
      <c r="B12100" s="1" t="s">
        <v>3349</v>
      </c>
      <c r="C12100">
        <v>831.06666105504769</v>
      </c>
      <c r="D12100">
        <v>3636.926418555523</v>
      </c>
      <c r="E12100">
        <v>4585.2781500948704</v>
      </c>
      <c r="F12100">
        <v>3256.5424655888341</v>
      </c>
      <c r="G12100">
        <v>842549.96043986455</v>
      </c>
    </row>
    <row r="12101" spans="1:7" x14ac:dyDescent="0.3">
      <c r="A12101" s="8"/>
      <c r="B12101" s="1" t="s">
        <v>3350</v>
      </c>
      <c r="C12101">
        <v>711.18864166902335</v>
      </c>
      <c r="D12101">
        <v>3113.8526106244071</v>
      </c>
      <c r="E12101">
        <v>3925.5398530228749</v>
      </c>
      <c r="F12101">
        <v>2791.957581763796</v>
      </c>
      <c r="G12101">
        <v>721773.1166737515</v>
      </c>
    </row>
    <row r="12102" spans="1:7" x14ac:dyDescent="0.3">
      <c r="A12102" s="8"/>
      <c r="B12102" s="1" t="s">
        <v>3351</v>
      </c>
      <c r="C12102">
        <v>585.76217750272099</v>
      </c>
      <c r="D12102">
        <v>2563.9280098650679</v>
      </c>
      <c r="E12102">
        <v>3230.4043649060782</v>
      </c>
      <c r="F12102">
        <v>2296.572815248509</v>
      </c>
      <c r="G12102">
        <v>594107.71844310232</v>
      </c>
    </row>
    <row r="12103" spans="1:7" x14ac:dyDescent="0.3">
      <c r="A12103" s="8"/>
      <c r="B12103" s="1" t="s">
        <v>3352</v>
      </c>
      <c r="C12103">
        <v>662.5932453989966</v>
      </c>
      <c r="D12103">
        <v>2899.7057663438118</v>
      </c>
      <c r="E12103">
        <v>3650.8572685583558</v>
      </c>
      <c r="F12103">
        <v>2597.1042520399028</v>
      </c>
      <c r="G12103">
        <v>672548.15575931419</v>
      </c>
    </row>
    <row r="12104" spans="1:7" x14ac:dyDescent="0.3">
      <c r="A12104" s="8"/>
      <c r="B12104" s="1" t="s">
        <v>3353</v>
      </c>
      <c r="C12104">
        <v>1918.755284638074</v>
      </c>
      <c r="D12104">
        <v>8399.7262292354262</v>
      </c>
      <c r="E12104">
        <v>10581.187603235259</v>
      </c>
      <c r="F12104">
        <v>7527.0402674518946</v>
      </c>
      <c r="G12104">
        <v>1947654.7029997371</v>
      </c>
    </row>
    <row r="12105" spans="1:7" x14ac:dyDescent="0.3">
      <c r="A12105" s="8"/>
      <c r="B12105" s="1" t="s">
        <v>3354</v>
      </c>
      <c r="C12105">
        <v>3450.4272789828992</v>
      </c>
      <c r="D12105">
        <v>15098.93211088295</v>
      </c>
      <c r="E12105">
        <v>19041.069906368761</v>
      </c>
      <c r="F12105">
        <v>13524.006686697279</v>
      </c>
      <c r="G12105">
        <v>3500321.5898219119</v>
      </c>
    </row>
    <row r="12106" spans="1:7" x14ac:dyDescent="0.3">
      <c r="A12106" s="8"/>
      <c r="B12106" s="1" t="s">
        <v>3355</v>
      </c>
      <c r="C12106">
        <v>3807.7784037245879</v>
      </c>
      <c r="D12106">
        <v>16663.276566285149</v>
      </c>
      <c r="E12106">
        <v>21001.385234581739</v>
      </c>
      <c r="F12106">
        <v>14925.726086382019</v>
      </c>
      <c r="G12106">
        <v>3864861.8996666982</v>
      </c>
    </row>
    <row r="12107" spans="1:7" x14ac:dyDescent="0.3">
      <c r="A12107" s="8"/>
      <c r="B12107" s="1" t="s">
        <v>3356</v>
      </c>
      <c r="C12107">
        <v>3686.2318551738231</v>
      </c>
      <c r="D12107">
        <v>16132.570437713761</v>
      </c>
      <c r="E12107">
        <v>20322.63773305804</v>
      </c>
      <c r="F12107">
        <v>14452.769396616581</v>
      </c>
      <c r="G12107">
        <v>3737823.383842255</v>
      </c>
    </row>
    <row r="12108" spans="1:7" x14ac:dyDescent="0.3">
      <c r="A12108" s="8"/>
      <c r="B12108" s="1" t="s">
        <v>3357</v>
      </c>
      <c r="C12108">
        <v>3343.944408360348</v>
      </c>
      <c r="D12108">
        <v>14628.443819788239</v>
      </c>
      <c r="E12108">
        <v>18428.11745915778</v>
      </c>
      <c r="F12108">
        <v>13086.024658228591</v>
      </c>
      <c r="G12108">
        <v>3391153.9561771941</v>
      </c>
    </row>
    <row r="12109" spans="1:7" x14ac:dyDescent="0.3">
      <c r="A12109" s="8"/>
      <c r="B12109" s="1" t="s">
        <v>3358</v>
      </c>
      <c r="C12109">
        <v>3178.9668540119892</v>
      </c>
      <c r="D12109">
        <v>13910.04518737441</v>
      </c>
      <c r="E12109">
        <v>17524.828769806962</v>
      </c>
      <c r="F12109">
        <v>12462.726887219071</v>
      </c>
      <c r="G12109">
        <v>3228320.1632760642</v>
      </c>
    </row>
    <row r="12110" spans="1:7" x14ac:dyDescent="0.3">
      <c r="A12110" s="8"/>
      <c r="B12110" s="1" t="s">
        <v>3359</v>
      </c>
      <c r="C12110">
        <v>3511.233460670589</v>
      </c>
      <c r="D12110">
        <v>15369.20027327585</v>
      </c>
      <c r="E12110">
        <v>19373.500419267319</v>
      </c>
      <c r="F12110">
        <v>13780.4937044076</v>
      </c>
      <c r="G12110">
        <v>3562717.311306539</v>
      </c>
    </row>
    <row r="12111" spans="1:7" x14ac:dyDescent="0.3">
      <c r="A12111" s="8"/>
      <c r="B12111" s="1" t="s">
        <v>3360</v>
      </c>
      <c r="C12111">
        <v>3780.4765225199262</v>
      </c>
      <c r="D12111">
        <v>16550.871699353491</v>
      </c>
      <c r="E12111">
        <v>20854.235255945081</v>
      </c>
      <c r="F12111">
        <v>14821.770867668791</v>
      </c>
      <c r="G12111">
        <v>3835204.438305452</v>
      </c>
    </row>
    <row r="12112" spans="1:7" x14ac:dyDescent="0.3">
      <c r="A12112" s="8"/>
      <c r="B12112" s="1" t="s">
        <v>3361</v>
      </c>
      <c r="C12112">
        <v>3501.7786643402142</v>
      </c>
      <c r="D12112">
        <v>15323.2509247531</v>
      </c>
      <c r="E12112">
        <v>19323.505589651391</v>
      </c>
      <c r="F12112">
        <v>13727.586134103691</v>
      </c>
      <c r="G12112">
        <v>3549798.8225363088</v>
      </c>
    </row>
    <row r="12113" spans="1:7" x14ac:dyDescent="0.3">
      <c r="A12113" s="8"/>
      <c r="B12113" s="1" t="s">
        <v>3362</v>
      </c>
      <c r="C12113">
        <v>4028.8451803930589</v>
      </c>
      <c r="D12113">
        <v>17635.84610276459</v>
      </c>
      <c r="E12113">
        <v>22234.656353761809</v>
      </c>
      <c r="F12113">
        <v>15795.252128036231</v>
      </c>
      <c r="G12113">
        <v>4084987.255518279</v>
      </c>
    </row>
    <row r="12114" spans="1:7" x14ac:dyDescent="0.3">
      <c r="A12114" s="8"/>
      <c r="B12114" s="1" t="s">
        <v>3363</v>
      </c>
      <c r="C12114">
        <v>4882.6283980941389</v>
      </c>
      <c r="D12114">
        <v>21369.171561857511</v>
      </c>
      <c r="E12114">
        <v>26933.820232416041</v>
      </c>
      <c r="F12114">
        <v>19134.641325511089</v>
      </c>
      <c r="G12114">
        <v>4951059.9089132845</v>
      </c>
    </row>
    <row r="12115" spans="1:7" x14ac:dyDescent="0.3">
      <c r="A12115" s="8"/>
      <c r="B12115" s="1" t="s">
        <v>3364</v>
      </c>
      <c r="C12115">
        <v>5627.0573360638373</v>
      </c>
      <c r="D12115">
        <v>24629.503728619289</v>
      </c>
      <c r="E12115">
        <v>31017.98748892501</v>
      </c>
      <c r="F12115">
        <v>22075.286652582679</v>
      </c>
      <c r="G12115">
        <v>5712322.0214999812</v>
      </c>
    </row>
    <row r="12116" spans="1:7" x14ac:dyDescent="0.3">
      <c r="A12116" s="8"/>
      <c r="B12116" s="1" t="s">
        <v>3365</v>
      </c>
      <c r="C12116">
        <v>6466.0877082812012</v>
      </c>
      <c r="D12116">
        <v>28304.6852153982</v>
      </c>
      <c r="E12116">
        <v>35689.692789500361</v>
      </c>
      <c r="F12116">
        <v>25360.530396452439</v>
      </c>
      <c r="G12116">
        <v>6561308.5787797952</v>
      </c>
    </row>
    <row r="12117" spans="1:7" x14ac:dyDescent="0.3">
      <c r="A12117" s="8"/>
      <c r="B12117" s="1" t="s">
        <v>3366</v>
      </c>
      <c r="C12117">
        <v>7164.2496242334</v>
      </c>
      <c r="D12117">
        <v>31360.724099424471</v>
      </c>
      <c r="E12117">
        <v>39545.335260773907</v>
      </c>
      <c r="F12117">
        <v>28093.769068592352</v>
      </c>
      <c r="G12117">
        <v>7261513.8709701616</v>
      </c>
    </row>
    <row r="12118" spans="1:7" x14ac:dyDescent="0.3">
      <c r="A12118" s="8"/>
      <c r="B12118" s="1" t="s">
        <v>3367</v>
      </c>
      <c r="C12118">
        <v>7816.9033784871153</v>
      </c>
      <c r="D12118">
        <v>34225.124894904468</v>
      </c>
      <c r="E12118">
        <v>43108.265366737251</v>
      </c>
      <c r="F12118">
        <v>30668.925595094679</v>
      </c>
      <c r="G12118">
        <v>7939400.6343722437</v>
      </c>
    </row>
    <row r="12119" spans="1:7" x14ac:dyDescent="0.3">
      <c r="A12119" s="8"/>
      <c r="B12119" s="1" t="s">
        <v>3368</v>
      </c>
      <c r="C12119">
        <v>7625.9500278443238</v>
      </c>
      <c r="D12119">
        <v>33360.719137746717</v>
      </c>
      <c r="E12119">
        <v>42038.609140300257</v>
      </c>
      <c r="F12119">
        <v>29854.224081504701</v>
      </c>
      <c r="G12119">
        <v>7744139.2376882322</v>
      </c>
    </row>
    <row r="12120" spans="1:7" x14ac:dyDescent="0.3">
      <c r="A12120" s="8"/>
      <c r="B12120" s="1" t="s">
        <v>3369</v>
      </c>
      <c r="C12120">
        <v>7795.8457050059415</v>
      </c>
      <c r="D12120">
        <v>34123.972947905269</v>
      </c>
      <c r="E12120">
        <v>43014.040419814068</v>
      </c>
      <c r="F12120">
        <v>30596.784282042328</v>
      </c>
      <c r="G12120">
        <v>7912568.8505195025</v>
      </c>
    </row>
    <row r="12121" spans="1:7" x14ac:dyDescent="0.3">
      <c r="A12121" s="8"/>
      <c r="B12121" s="1" t="s">
        <v>3370</v>
      </c>
      <c r="C12121">
        <v>6819.0673061037869</v>
      </c>
      <c r="D12121">
        <v>29839.391697710329</v>
      </c>
      <c r="E12121">
        <v>37596.721514756347</v>
      </c>
      <c r="F12121">
        <v>26722.641657355129</v>
      </c>
      <c r="G12121">
        <v>6917569.2275285907</v>
      </c>
    </row>
    <row r="12122" spans="1:7" x14ac:dyDescent="0.3">
      <c r="A12122" s="8"/>
      <c r="B12122" s="1" t="s">
        <v>3371</v>
      </c>
      <c r="C12122">
        <v>3236.6352589443291</v>
      </c>
      <c r="D12122">
        <v>14163.78635921714</v>
      </c>
      <c r="E12122">
        <v>17843.519880219941</v>
      </c>
      <c r="F12122">
        <v>12690.28956426912</v>
      </c>
      <c r="G12122">
        <v>3286052.0056741689</v>
      </c>
    </row>
    <row r="12123" spans="1:7" x14ac:dyDescent="0.3">
      <c r="A12123" s="8"/>
      <c r="B12123" s="1" t="s">
        <v>3372</v>
      </c>
      <c r="C12123">
        <v>1444.7953879443021</v>
      </c>
      <c r="D12123">
        <v>6325.0358994570324</v>
      </c>
      <c r="E12123">
        <v>7978.5844600506862</v>
      </c>
      <c r="F12123">
        <v>5669.9798353868791</v>
      </c>
      <c r="G12123">
        <v>1466059.4067926081</v>
      </c>
    </row>
    <row r="12124" spans="1:7" x14ac:dyDescent="0.3">
      <c r="A12124" s="8"/>
      <c r="B12124" s="1" t="s">
        <v>3373</v>
      </c>
      <c r="C12124">
        <v>836.88679951709912</v>
      </c>
      <c r="D12124">
        <v>3663.5207891646601</v>
      </c>
      <c r="E12124">
        <v>4613.1358246088967</v>
      </c>
      <c r="F12124">
        <v>3285.184093235242</v>
      </c>
      <c r="G12124">
        <v>850601.91119637422</v>
      </c>
    </row>
    <row r="12125" spans="1:7" x14ac:dyDescent="0.3">
      <c r="A12125" s="8"/>
      <c r="B12125" s="1" t="s">
        <v>3374</v>
      </c>
      <c r="C12125">
        <v>715.75256103626259</v>
      </c>
      <c r="D12125">
        <v>3132.7166342566461</v>
      </c>
      <c r="E12125">
        <v>3946.670097167711</v>
      </c>
      <c r="F12125">
        <v>2804.6842391781911</v>
      </c>
      <c r="G12125">
        <v>726377.32952041319</v>
      </c>
    </row>
    <row r="12126" spans="1:7" x14ac:dyDescent="0.3">
      <c r="A12126" s="8"/>
      <c r="B12126" s="1" t="s">
        <v>3375</v>
      </c>
      <c r="C12126">
        <v>592.81413602148564</v>
      </c>
      <c r="D12126">
        <v>2595.5894730715222</v>
      </c>
      <c r="E12126">
        <v>3269.4700645456428</v>
      </c>
      <c r="F12126">
        <v>2327.0149664833871</v>
      </c>
      <c r="G12126">
        <v>601837.28502437402</v>
      </c>
    </row>
    <row r="12127" spans="1:7" x14ac:dyDescent="0.3">
      <c r="A12127" s="8"/>
      <c r="B12127" s="1" t="s">
        <v>3376</v>
      </c>
      <c r="C12127">
        <v>669.60815494256656</v>
      </c>
      <c r="D12127">
        <v>2929.8449179612312</v>
      </c>
      <c r="E12127">
        <v>3691.7930440030182</v>
      </c>
      <c r="F12127">
        <v>2619.9183647528789</v>
      </c>
      <c r="G12127">
        <v>678835.09720797394</v>
      </c>
    </row>
    <row r="12128" spans="1:7" x14ac:dyDescent="0.3">
      <c r="A12128" s="8"/>
      <c r="B12128" s="1" t="s">
        <v>3377</v>
      </c>
      <c r="C12128">
        <v>1923.281626686487</v>
      </c>
      <c r="D12128">
        <v>8417.7060786895181</v>
      </c>
      <c r="E12128">
        <v>10607.39953601564</v>
      </c>
      <c r="F12128">
        <v>7546.2749945709056</v>
      </c>
      <c r="G12128">
        <v>1951532.565864048</v>
      </c>
    </row>
    <row r="12129" spans="1:7" x14ac:dyDescent="0.3">
      <c r="A12129" s="8"/>
      <c r="B12129" s="1" t="s">
        <v>3378</v>
      </c>
      <c r="C12129">
        <v>3401.1969940115482</v>
      </c>
      <c r="D12129">
        <v>14885.92610812684</v>
      </c>
      <c r="E12129">
        <v>18761.641777638721</v>
      </c>
      <c r="F12129">
        <v>13328.04138912662</v>
      </c>
      <c r="G12129">
        <v>3452907.4011267871</v>
      </c>
    </row>
    <row r="12130" spans="1:7" x14ac:dyDescent="0.3">
      <c r="A12130" s="8"/>
      <c r="B12130" s="1" t="s">
        <v>3379</v>
      </c>
      <c r="C12130">
        <v>3827.072223614633</v>
      </c>
      <c r="D12130">
        <v>16748.66670848475</v>
      </c>
      <c r="E12130">
        <v>21110.10162584639</v>
      </c>
      <c r="F12130">
        <v>14992.08449121147</v>
      </c>
      <c r="G12130">
        <v>3884128.720629157</v>
      </c>
    </row>
    <row r="12131" spans="1:7" x14ac:dyDescent="0.3">
      <c r="A12131" s="8"/>
      <c r="B12131" s="1" t="s">
        <v>3380</v>
      </c>
      <c r="C12131">
        <v>3636.0597611233629</v>
      </c>
      <c r="D12131">
        <v>15908.88756006826</v>
      </c>
      <c r="E12131">
        <v>20037.134394660559</v>
      </c>
      <c r="F12131">
        <v>14240.36405513518</v>
      </c>
      <c r="G12131">
        <v>3691061.685283713</v>
      </c>
    </row>
    <row r="12132" spans="1:7" x14ac:dyDescent="0.3">
      <c r="A12132" s="8"/>
      <c r="B12132" s="1" t="s">
        <v>3381</v>
      </c>
      <c r="C12132">
        <v>3344.7405076858649</v>
      </c>
      <c r="D12132">
        <v>14641.791874946561</v>
      </c>
      <c r="E12132">
        <v>18462.597793522029</v>
      </c>
      <c r="F12132">
        <v>13125.85295181913</v>
      </c>
      <c r="G12132">
        <v>3393845.1959798019</v>
      </c>
    </row>
    <row r="12133" spans="1:7" x14ac:dyDescent="0.3">
      <c r="A12133" s="8"/>
      <c r="B12133" s="1" t="s">
        <v>3382</v>
      </c>
      <c r="C12133">
        <v>3204.0787854680921</v>
      </c>
      <c r="D12133">
        <v>14022.47789683126</v>
      </c>
      <c r="E12133">
        <v>17671.404306361659</v>
      </c>
      <c r="F12133">
        <v>12553.07403860022</v>
      </c>
      <c r="G12133">
        <v>3252947.6248326721</v>
      </c>
    </row>
    <row r="12134" spans="1:7" x14ac:dyDescent="0.3">
      <c r="A12134" s="8"/>
      <c r="B12134" s="1" t="s">
        <v>3383</v>
      </c>
      <c r="C12134">
        <v>3544.3256015945381</v>
      </c>
      <c r="D12134">
        <v>15503.61791545843</v>
      </c>
      <c r="E12134">
        <v>19537.6741689888</v>
      </c>
      <c r="F12134">
        <v>13878.232976149349</v>
      </c>
      <c r="G12134">
        <v>3591862.3576732129</v>
      </c>
    </row>
    <row r="12135" spans="1:7" x14ac:dyDescent="0.3">
      <c r="A12135" s="8"/>
      <c r="B12135" s="1" t="s">
        <v>3384</v>
      </c>
      <c r="C12135">
        <v>3787.106120476416</v>
      </c>
      <c r="D12135">
        <v>16576.425855970559</v>
      </c>
      <c r="E12135">
        <v>20890.310548448291</v>
      </c>
      <c r="F12135">
        <v>14857.238430427789</v>
      </c>
      <c r="G12135">
        <v>3842937.975098005</v>
      </c>
    </row>
    <row r="12136" spans="1:7" x14ac:dyDescent="0.3">
      <c r="A12136" s="8"/>
      <c r="B12136" s="1" t="s">
        <v>3385</v>
      </c>
      <c r="C12136">
        <v>3556.659364402587</v>
      </c>
      <c r="D12136">
        <v>15569.34931160025</v>
      </c>
      <c r="E12136">
        <v>19619.582405232952</v>
      </c>
      <c r="F12136">
        <v>13946.78852861548</v>
      </c>
      <c r="G12136">
        <v>3611623.869761663</v>
      </c>
    </row>
    <row r="12137" spans="1:7" x14ac:dyDescent="0.3">
      <c r="A12137" s="8"/>
      <c r="B12137" s="1" t="s">
        <v>3386</v>
      </c>
      <c r="C12137">
        <v>4035.8286719336502</v>
      </c>
      <c r="D12137">
        <v>17662.236189634459</v>
      </c>
      <c r="E12137">
        <v>22251.14495379338</v>
      </c>
      <c r="F12137">
        <v>15830.163715645171</v>
      </c>
      <c r="G12137">
        <v>4097051.4208764699</v>
      </c>
    </row>
    <row r="12138" spans="1:7" x14ac:dyDescent="0.3">
      <c r="A12138" s="8"/>
      <c r="B12138" s="1" t="s">
        <v>3387</v>
      </c>
      <c r="C12138">
        <v>4879.4247788623034</v>
      </c>
      <c r="D12138">
        <v>21351.849623491638</v>
      </c>
      <c r="E12138">
        <v>26899.992682568321</v>
      </c>
      <c r="F12138">
        <v>19131.387143576139</v>
      </c>
      <c r="G12138">
        <v>4955422.2464877907</v>
      </c>
    </row>
    <row r="12139" spans="1:7" x14ac:dyDescent="0.3">
      <c r="A12139" s="8"/>
      <c r="B12139" s="1" t="s">
        <v>3388</v>
      </c>
      <c r="C12139">
        <v>5615.8592750831167</v>
      </c>
      <c r="D12139">
        <v>24572.748241120629</v>
      </c>
      <c r="E12139">
        <v>30962.033392648991</v>
      </c>
      <c r="F12139">
        <v>21996.731649762969</v>
      </c>
      <c r="G12139">
        <v>5698144.0170589434</v>
      </c>
    </row>
    <row r="12140" spans="1:7" x14ac:dyDescent="0.3">
      <c r="A12140" s="8"/>
      <c r="B12140" s="1" t="s">
        <v>3389</v>
      </c>
      <c r="C12140">
        <v>6398.8849637716876</v>
      </c>
      <c r="D12140">
        <v>27998.198870740001</v>
      </c>
      <c r="E12140">
        <v>35284.361437190491</v>
      </c>
      <c r="F12140">
        <v>25079.17584972714</v>
      </c>
      <c r="G12140">
        <v>6494614.5106972242</v>
      </c>
    </row>
    <row r="12141" spans="1:7" x14ac:dyDescent="0.3">
      <c r="A12141" s="8"/>
      <c r="B12141" s="1" t="s">
        <v>3390</v>
      </c>
      <c r="C12141">
        <v>7081.5881966616334</v>
      </c>
      <c r="D12141">
        <v>30990.465976453481</v>
      </c>
      <c r="E12141">
        <v>39072.815569789447</v>
      </c>
      <c r="F12141">
        <v>27775.430642902062</v>
      </c>
      <c r="G12141">
        <v>7188479.3542259596</v>
      </c>
    </row>
    <row r="12142" spans="1:7" x14ac:dyDescent="0.3">
      <c r="A12142" s="8"/>
      <c r="B12142" s="1" t="s">
        <v>3391</v>
      </c>
      <c r="C12142">
        <v>7834.0574678047396</v>
      </c>
      <c r="D12142">
        <v>34279.313008263838</v>
      </c>
      <c r="E12142">
        <v>43175.789184915448</v>
      </c>
      <c r="F12142">
        <v>30675.364287912169</v>
      </c>
      <c r="G12142">
        <v>7952526.9258091655</v>
      </c>
    </row>
    <row r="12143" spans="1:7" x14ac:dyDescent="0.3">
      <c r="A12143" s="8"/>
      <c r="B12143" s="1" t="s">
        <v>3392</v>
      </c>
      <c r="C12143">
        <v>7692.3799870963066</v>
      </c>
      <c r="D12143">
        <v>33665.182781198782</v>
      </c>
      <c r="E12143">
        <v>42453.26277803893</v>
      </c>
      <c r="F12143">
        <v>30156.207788241201</v>
      </c>
      <c r="G12143">
        <v>7799544.5381124299</v>
      </c>
    </row>
    <row r="12144" spans="1:7" x14ac:dyDescent="0.3">
      <c r="A12144" s="8"/>
      <c r="B12144" s="1" t="s">
        <v>3393</v>
      </c>
      <c r="C12144">
        <v>7860.5038247839293</v>
      </c>
      <c r="D12144">
        <v>34395.240306995431</v>
      </c>
      <c r="E12144">
        <v>43358.441743664567</v>
      </c>
      <c r="F12144">
        <v>30775.916850369809</v>
      </c>
      <c r="G12144">
        <v>7976488.8802683493</v>
      </c>
    </row>
    <row r="12145" spans="1:7" x14ac:dyDescent="0.3">
      <c r="A12145" s="8"/>
      <c r="B12145" s="1" t="s">
        <v>3394</v>
      </c>
      <c r="C12145">
        <v>6935.7446364987454</v>
      </c>
      <c r="D12145">
        <v>30379.043918916879</v>
      </c>
      <c r="E12145">
        <v>38283.797770318561</v>
      </c>
      <c r="F12145">
        <v>27264.03953171238</v>
      </c>
      <c r="G12145">
        <v>7042414.7837260971</v>
      </c>
    </row>
    <row r="12146" spans="1:7" x14ac:dyDescent="0.3">
      <c r="A12146" s="8"/>
      <c r="B12146" s="1" t="s">
        <v>3395</v>
      </c>
      <c r="C12146">
        <v>3163.5602819598198</v>
      </c>
      <c r="D12146">
        <v>13846.055607263521</v>
      </c>
      <c r="E12146">
        <v>17457.149482992321</v>
      </c>
      <c r="F12146">
        <v>12400.08076500849</v>
      </c>
      <c r="G12146">
        <v>3210544.8671884532</v>
      </c>
    </row>
    <row r="12147" spans="1:7" x14ac:dyDescent="0.3">
      <c r="A12147" s="8"/>
      <c r="B12147" s="1" t="s">
        <v>3396</v>
      </c>
      <c r="C12147">
        <v>1420.1286767304041</v>
      </c>
      <c r="D12147">
        <v>6212.1755087096399</v>
      </c>
      <c r="E12147">
        <v>7825.83507361796</v>
      </c>
      <c r="F12147">
        <v>5560.7700836060358</v>
      </c>
      <c r="G12147">
        <v>1441918.8372719791</v>
      </c>
    </row>
    <row r="12148" spans="1:7" x14ac:dyDescent="0.3">
      <c r="A12148" s="8"/>
      <c r="B12148" s="1" t="s">
        <v>3397</v>
      </c>
      <c r="C12148">
        <v>834.24869064833263</v>
      </c>
      <c r="D12148">
        <v>3649.8058581025648</v>
      </c>
      <c r="E12148">
        <v>4600.2547075179764</v>
      </c>
      <c r="F12148">
        <v>3267.9996403769401</v>
      </c>
      <c r="G12148">
        <v>845638.60965595534</v>
      </c>
    </row>
    <row r="12149" spans="1:7" x14ac:dyDescent="0.3">
      <c r="A12149" s="8"/>
      <c r="B12149" s="1" t="s">
        <v>3398</v>
      </c>
      <c r="C12149">
        <v>711.05392866061925</v>
      </c>
      <c r="D12149">
        <v>3111.7803383138162</v>
      </c>
      <c r="E12149">
        <v>3918.1563709296752</v>
      </c>
      <c r="F12149">
        <v>2788.0780388985049</v>
      </c>
      <c r="G12149">
        <v>722203.51162813173</v>
      </c>
    </row>
    <row r="12150" spans="1:7" x14ac:dyDescent="0.3">
      <c r="A12150" s="8"/>
      <c r="B12150" s="1" t="s">
        <v>3399</v>
      </c>
      <c r="C12150">
        <v>585.5042511915974</v>
      </c>
      <c r="D12150">
        <v>2562.744762054187</v>
      </c>
      <c r="E12150">
        <v>3231.961350893871</v>
      </c>
      <c r="F12150">
        <v>2297.4183163720108</v>
      </c>
      <c r="G12150">
        <v>594089.00085263723</v>
      </c>
    </row>
    <row r="12151" spans="1:7" x14ac:dyDescent="0.3">
      <c r="A12151" s="8"/>
      <c r="B12151" s="1" t="s">
        <v>3400</v>
      </c>
      <c r="C12151">
        <v>659.67474885804972</v>
      </c>
      <c r="D12151">
        <v>2887.213539509436</v>
      </c>
      <c r="E12151">
        <v>3636.9092602175201</v>
      </c>
      <c r="F12151">
        <v>2587.5834594816888</v>
      </c>
      <c r="G12151">
        <v>669263.50609311112</v>
      </c>
    </row>
    <row r="12152" spans="1:7" x14ac:dyDescent="0.3">
      <c r="A12152" s="8"/>
      <c r="B12152" s="1" t="s">
        <v>3401</v>
      </c>
      <c r="C12152">
        <v>1936.517932515862</v>
      </c>
      <c r="D12152">
        <v>8472.9447747950144</v>
      </c>
      <c r="E12152">
        <v>10682.938630468911</v>
      </c>
      <c r="F12152">
        <v>7585.6389495055046</v>
      </c>
      <c r="G12152">
        <v>1963333.6503789991</v>
      </c>
    </row>
    <row r="12153" spans="1:7" x14ac:dyDescent="0.3">
      <c r="A12153" s="8"/>
      <c r="B12153" s="1" t="s">
        <v>3402</v>
      </c>
      <c r="C12153">
        <v>3395.3496116509041</v>
      </c>
      <c r="D12153">
        <v>14853.884746696291</v>
      </c>
      <c r="E12153">
        <v>18723.002457175251</v>
      </c>
      <c r="F12153">
        <v>13298.681413703411</v>
      </c>
      <c r="G12153">
        <v>3441668.9464118499</v>
      </c>
    </row>
    <row r="12154" spans="1:7" x14ac:dyDescent="0.3">
      <c r="A12154" s="8"/>
      <c r="B12154" s="1" t="s">
        <v>3403</v>
      </c>
      <c r="C12154">
        <v>3825.826395746064</v>
      </c>
      <c r="D12154">
        <v>16746.24640652386</v>
      </c>
      <c r="E12154">
        <v>21129.705374329591</v>
      </c>
      <c r="F12154">
        <v>14999.675242981661</v>
      </c>
      <c r="G12154">
        <v>3878526.2761172252</v>
      </c>
    </row>
    <row r="12155" spans="1:7" x14ac:dyDescent="0.3">
      <c r="A12155" s="8"/>
      <c r="B12155" s="1" t="s">
        <v>3404</v>
      </c>
      <c r="C12155">
        <v>3738.1722568893638</v>
      </c>
      <c r="D12155">
        <v>16363.19927165608</v>
      </c>
      <c r="E12155">
        <v>20606.8010076303</v>
      </c>
      <c r="F12155">
        <v>14657.696038876529</v>
      </c>
      <c r="G12155">
        <v>3798154.5366854249</v>
      </c>
    </row>
    <row r="12156" spans="1:7" x14ac:dyDescent="0.3">
      <c r="A12156" s="8"/>
      <c r="B12156" s="1" t="s">
        <v>3405</v>
      </c>
      <c r="C12156">
        <v>3420.5587096370191</v>
      </c>
      <c r="D12156">
        <v>14971.501031840469</v>
      </c>
      <c r="E12156">
        <v>18871.588200291881</v>
      </c>
      <c r="F12156">
        <v>13410.45208926232</v>
      </c>
      <c r="G12156">
        <v>3468506.6808436671</v>
      </c>
    </row>
    <row r="12157" spans="1:7" x14ac:dyDescent="0.3">
      <c r="A12157" s="8"/>
      <c r="B12157" s="1" t="s">
        <v>3406</v>
      </c>
      <c r="C12157">
        <v>3251.864830961943</v>
      </c>
      <c r="D12157">
        <v>14234.30924128154</v>
      </c>
      <c r="E12157">
        <v>17934.166447348402</v>
      </c>
      <c r="F12157">
        <v>12758.957669353969</v>
      </c>
      <c r="G12157">
        <v>3300226.6069802418</v>
      </c>
    </row>
    <row r="12158" spans="1:7" x14ac:dyDescent="0.3">
      <c r="A12158" s="8"/>
      <c r="B12158" s="1" t="s">
        <v>3407</v>
      </c>
      <c r="C12158">
        <v>3534.9722305048758</v>
      </c>
      <c r="D12158">
        <v>15467.05046108941</v>
      </c>
      <c r="E12158">
        <v>19496.605430282911</v>
      </c>
      <c r="F12158">
        <v>13848.895444661781</v>
      </c>
      <c r="G12158">
        <v>3584956.9730097349</v>
      </c>
    </row>
    <row r="12159" spans="1:7" x14ac:dyDescent="0.3">
      <c r="A12159" s="8"/>
      <c r="B12159" s="1" t="s">
        <v>3408</v>
      </c>
      <c r="C12159">
        <v>3821.8554496660222</v>
      </c>
      <c r="D12159">
        <v>16732.527973145079</v>
      </c>
      <c r="E12159">
        <v>21077.372535732051</v>
      </c>
      <c r="F12159">
        <v>14993.333900672011</v>
      </c>
      <c r="G12159">
        <v>3878089.9062053501</v>
      </c>
    </row>
    <row r="12160" spans="1:7" x14ac:dyDescent="0.3">
      <c r="A12160" s="8"/>
      <c r="B12160" s="1" t="s">
        <v>3409</v>
      </c>
      <c r="C12160">
        <v>3576.3642843820899</v>
      </c>
      <c r="D12160">
        <v>15657.53351879104</v>
      </c>
      <c r="E12160">
        <v>19727.187294565349</v>
      </c>
      <c r="F12160">
        <v>14038.859639104719</v>
      </c>
      <c r="G12160">
        <v>3633196.4095923281</v>
      </c>
    </row>
    <row r="12161" spans="1:7" x14ac:dyDescent="0.3">
      <c r="A12161" s="8"/>
      <c r="B12161" s="1" t="s">
        <v>3410</v>
      </c>
      <c r="C12161">
        <v>4025.8146209517658</v>
      </c>
      <c r="D12161">
        <v>17627.320600109269</v>
      </c>
      <c r="E12161">
        <v>22204.443760249502</v>
      </c>
      <c r="F12161">
        <v>15811.474196078239</v>
      </c>
      <c r="G12161">
        <v>4089639.1745358598</v>
      </c>
    </row>
    <row r="12162" spans="1:7" x14ac:dyDescent="0.3">
      <c r="A12162" s="8"/>
      <c r="B12162" s="1" t="s">
        <v>3411</v>
      </c>
      <c r="C12162">
        <v>4829.4435021629824</v>
      </c>
      <c r="D12162">
        <v>21141.261338180579</v>
      </c>
      <c r="E12162">
        <v>26639.779866402969</v>
      </c>
      <c r="F12162">
        <v>18932.722218480209</v>
      </c>
      <c r="G12162">
        <v>4894504.303832911</v>
      </c>
    </row>
    <row r="12163" spans="1:7" x14ac:dyDescent="0.3">
      <c r="A12163" s="8"/>
      <c r="B12163" s="1" t="s">
        <v>3412</v>
      </c>
      <c r="C12163">
        <v>5682.9772727227928</v>
      </c>
      <c r="D12163">
        <v>24868.900567618799</v>
      </c>
      <c r="E12163">
        <v>31340.63829340236</v>
      </c>
      <c r="F12163">
        <v>22264.98397477925</v>
      </c>
      <c r="G12163">
        <v>5763213.3088673158</v>
      </c>
    </row>
    <row r="12164" spans="1:7" x14ac:dyDescent="0.3">
      <c r="A12164" s="8"/>
      <c r="B12164" s="1" t="s">
        <v>3413</v>
      </c>
      <c r="C12164">
        <v>6429.3787445609087</v>
      </c>
      <c r="D12164">
        <v>28145.512876443681</v>
      </c>
      <c r="E12164">
        <v>35465.017735408757</v>
      </c>
      <c r="F12164">
        <v>25243.605197679761</v>
      </c>
      <c r="G12164">
        <v>6532238.3921545139</v>
      </c>
    </row>
    <row r="12165" spans="1:7" x14ac:dyDescent="0.3">
      <c r="A12165" s="8"/>
      <c r="B12165" s="1" t="s">
        <v>3414</v>
      </c>
      <c r="C12165">
        <v>7144.9547642185871</v>
      </c>
      <c r="D12165">
        <v>31262.223506883329</v>
      </c>
      <c r="E12165">
        <v>39375.566344732368</v>
      </c>
      <c r="F12165">
        <v>27992.640026770801</v>
      </c>
      <c r="G12165">
        <v>7256982.6350435773</v>
      </c>
    </row>
    <row r="12166" spans="1:7" x14ac:dyDescent="0.3">
      <c r="A12166" s="8"/>
      <c r="B12166" s="1" t="s">
        <v>3415</v>
      </c>
      <c r="C12166">
        <v>7832.9794100948993</v>
      </c>
      <c r="D12166">
        <v>34278.126647399557</v>
      </c>
      <c r="E12166">
        <v>43177.322165878883</v>
      </c>
      <c r="F12166">
        <v>30664.692919903511</v>
      </c>
      <c r="G12166">
        <v>7943431.9176763399</v>
      </c>
    </row>
    <row r="12167" spans="1:7" x14ac:dyDescent="0.3">
      <c r="A12167" s="8"/>
      <c r="B12167" s="1" t="s">
        <v>3416</v>
      </c>
      <c r="C12167">
        <v>7595.8459943403386</v>
      </c>
      <c r="D12167">
        <v>33238.645628314029</v>
      </c>
      <c r="E12167">
        <v>41882.473810651223</v>
      </c>
      <c r="F12167">
        <v>29785.224951494951</v>
      </c>
      <c r="G12167">
        <v>7714181.7042621356</v>
      </c>
    </row>
    <row r="12168" spans="1:7" x14ac:dyDescent="0.3">
      <c r="A12168" s="8"/>
      <c r="B12168" s="1" t="s">
        <v>3417</v>
      </c>
      <c r="C12168">
        <v>7706.2529066678417</v>
      </c>
      <c r="D12168">
        <v>33713.703928821953</v>
      </c>
      <c r="E12168">
        <v>42490.750415725277</v>
      </c>
      <c r="F12168">
        <v>30187.825480255931</v>
      </c>
      <c r="G12168">
        <v>7826684.8963938793</v>
      </c>
    </row>
    <row r="12169" spans="1:7" x14ac:dyDescent="0.3">
      <c r="A12169" s="8"/>
      <c r="B12169" s="1" t="s">
        <v>3418</v>
      </c>
      <c r="C12169">
        <v>6967.0718419367249</v>
      </c>
      <c r="D12169">
        <v>30496.040726193562</v>
      </c>
      <c r="E12169">
        <v>38453.130236994672</v>
      </c>
      <c r="F12169">
        <v>27347.806641863659</v>
      </c>
      <c r="G12169">
        <v>7065197.3855769718</v>
      </c>
    </row>
    <row r="12170" spans="1:7" x14ac:dyDescent="0.3">
      <c r="A12170" s="8"/>
      <c r="B12170" s="1" t="s">
        <v>3419</v>
      </c>
      <c r="C12170">
        <v>3184.4125745992478</v>
      </c>
      <c r="D12170">
        <v>13945.853970396851</v>
      </c>
      <c r="E12170">
        <v>17568.13470509218</v>
      </c>
      <c r="F12170">
        <v>12503.975274115581</v>
      </c>
      <c r="G12170">
        <v>3233567.5264010108</v>
      </c>
    </row>
    <row r="12171" spans="1:7" x14ac:dyDescent="0.3">
      <c r="A12171" s="8"/>
      <c r="B12171" s="1" t="s">
        <v>3420</v>
      </c>
      <c r="C12171">
        <v>1416.0336115661351</v>
      </c>
      <c r="D12171">
        <v>6195.6108829792674</v>
      </c>
      <c r="E12171">
        <v>7815.1614506288597</v>
      </c>
      <c r="F12171">
        <v>5547.8643727923236</v>
      </c>
      <c r="G12171">
        <v>1435843.9105034389</v>
      </c>
    </row>
    <row r="12172" spans="1:7" x14ac:dyDescent="0.3">
      <c r="A12172" s="8"/>
      <c r="B12172" s="1" t="s">
        <v>3421</v>
      </c>
      <c r="C12172">
        <v>836.38825793184219</v>
      </c>
      <c r="D12172">
        <v>3658.689524699314</v>
      </c>
      <c r="E12172">
        <v>4612.6666343691513</v>
      </c>
      <c r="F12172">
        <v>3275.3385942204181</v>
      </c>
      <c r="G12172">
        <v>848199.91540092346</v>
      </c>
    </row>
    <row r="12173" spans="1:7" x14ac:dyDescent="0.3">
      <c r="A12173" s="8"/>
      <c r="B12173" s="1" t="s">
        <v>3422</v>
      </c>
      <c r="C12173">
        <v>710.29022357403767</v>
      </c>
      <c r="D12173">
        <v>3108.2860353612141</v>
      </c>
      <c r="E12173">
        <v>3916.213111798409</v>
      </c>
      <c r="F12173">
        <v>2783.5828375198598</v>
      </c>
      <c r="G12173">
        <v>720346.04314276879</v>
      </c>
    </row>
    <row r="12174" spans="1:7" x14ac:dyDescent="0.3">
      <c r="A12174" s="8"/>
      <c r="B12174" s="1" t="s">
        <v>3423</v>
      </c>
      <c r="C12174">
        <v>584.67196181404279</v>
      </c>
      <c r="D12174">
        <v>2558.1334449036171</v>
      </c>
      <c r="E12174">
        <v>3224.787793019214</v>
      </c>
      <c r="F12174">
        <v>2289.3557818566751</v>
      </c>
      <c r="G12174">
        <v>592588.68923170469</v>
      </c>
    </row>
    <row r="12175" spans="1:7" x14ac:dyDescent="0.3">
      <c r="A12175" s="8"/>
      <c r="B12175" s="1" t="s">
        <v>3424</v>
      </c>
      <c r="C12175">
        <v>679.55299198491116</v>
      </c>
      <c r="D12175">
        <v>2972.451780233655</v>
      </c>
      <c r="E12175">
        <v>3744.392746895699</v>
      </c>
      <c r="F12175">
        <v>2661.1915684890678</v>
      </c>
      <c r="G12175">
        <v>689577.05132718221</v>
      </c>
    </row>
    <row r="12176" spans="1:7" x14ac:dyDescent="0.3">
      <c r="A12176" s="8"/>
      <c r="B12176" s="1" t="s">
        <v>3425</v>
      </c>
      <c r="C12176">
        <v>1934.861081007788</v>
      </c>
      <c r="D12176">
        <v>8471.2350380964035</v>
      </c>
      <c r="E12176">
        <v>10677.35167657107</v>
      </c>
      <c r="F12176">
        <v>7590.9094398247771</v>
      </c>
      <c r="G12176">
        <v>1963994.9609135611</v>
      </c>
    </row>
    <row r="12177" spans="1:7" x14ac:dyDescent="0.3">
      <c r="A12177" s="8"/>
      <c r="B12177" s="1" t="s">
        <v>3426</v>
      </c>
      <c r="C12177">
        <v>3339.171806435741</v>
      </c>
      <c r="D12177">
        <v>14614.969113671181</v>
      </c>
      <c r="E12177">
        <v>18417.34624962087</v>
      </c>
      <c r="F12177">
        <v>13097.69906383934</v>
      </c>
      <c r="G12177">
        <v>3390557.2605874501</v>
      </c>
    </row>
    <row r="12178" spans="1:7" x14ac:dyDescent="0.3">
      <c r="A12178" s="8"/>
      <c r="B12178" s="1" t="s">
        <v>3427</v>
      </c>
      <c r="C12178">
        <v>3759.33644562465</v>
      </c>
      <c r="D12178">
        <v>16446.03167591929</v>
      </c>
      <c r="E12178">
        <v>20726.73736213335</v>
      </c>
      <c r="F12178">
        <v>14726.813092553661</v>
      </c>
      <c r="G12178">
        <v>3819406.4160085488</v>
      </c>
    </row>
    <row r="12179" spans="1:7" x14ac:dyDescent="0.3">
      <c r="A12179" s="8"/>
      <c r="B12179" s="1" t="s">
        <v>3428</v>
      </c>
      <c r="C12179">
        <v>3675.127715353824</v>
      </c>
      <c r="D12179">
        <v>16087.54620585715</v>
      </c>
      <c r="E12179">
        <v>20282.18401988563</v>
      </c>
      <c r="F12179">
        <v>14415.229287358619</v>
      </c>
      <c r="G12179">
        <v>3729730.9770068391</v>
      </c>
    </row>
    <row r="12180" spans="1:7" x14ac:dyDescent="0.3">
      <c r="A12180" s="8"/>
      <c r="B12180" s="1" t="s">
        <v>3429</v>
      </c>
      <c r="C12180">
        <v>3357.3289677354228</v>
      </c>
      <c r="D12180">
        <v>14690.736411742149</v>
      </c>
      <c r="E12180">
        <v>18521.224496789469</v>
      </c>
      <c r="F12180">
        <v>13157.37376099002</v>
      </c>
      <c r="G12180">
        <v>3402081.46799595</v>
      </c>
    </row>
    <row r="12181" spans="1:7" x14ac:dyDescent="0.3">
      <c r="A12181" s="8"/>
      <c r="B12181" s="1" t="s">
        <v>3430</v>
      </c>
      <c r="C12181">
        <v>3197.6318286451801</v>
      </c>
      <c r="D12181">
        <v>13995.19186402818</v>
      </c>
      <c r="E12181">
        <v>17630.36367098803</v>
      </c>
      <c r="F12181">
        <v>12539.019511930441</v>
      </c>
      <c r="G12181">
        <v>3247127.5483098868</v>
      </c>
    </row>
    <row r="12182" spans="1:7" x14ac:dyDescent="0.3">
      <c r="A12182" s="8"/>
      <c r="B12182" s="1" t="s">
        <v>3431</v>
      </c>
      <c r="C12182">
        <v>3565.7415456460931</v>
      </c>
      <c r="D12182">
        <v>15599.506948143129</v>
      </c>
      <c r="E12182">
        <v>19663.699781474541</v>
      </c>
      <c r="F12182">
        <v>13973.14524786847</v>
      </c>
      <c r="G12182">
        <v>3616524.0277046692</v>
      </c>
    </row>
    <row r="12183" spans="1:7" x14ac:dyDescent="0.3">
      <c r="A12183" s="8"/>
      <c r="B12183" s="1" t="s">
        <v>3432</v>
      </c>
      <c r="C12183">
        <v>3793.2705700717352</v>
      </c>
      <c r="D12183">
        <v>16594.57309225509</v>
      </c>
      <c r="E12183">
        <v>20926.80051666257</v>
      </c>
      <c r="F12183">
        <v>14850.06774847805</v>
      </c>
      <c r="G12183">
        <v>3840951.6346987141</v>
      </c>
    </row>
    <row r="12184" spans="1:7" x14ac:dyDescent="0.3">
      <c r="A12184" s="8"/>
      <c r="B12184" s="1" t="s">
        <v>3433</v>
      </c>
      <c r="C12184">
        <v>3577.985859843749</v>
      </c>
      <c r="D12184">
        <v>15660.43239060369</v>
      </c>
      <c r="E12184">
        <v>19730.524116515338</v>
      </c>
      <c r="F12184">
        <v>14021.29848796821</v>
      </c>
      <c r="G12184">
        <v>3628930.5767584089</v>
      </c>
    </row>
    <row r="12185" spans="1:7" x14ac:dyDescent="0.3">
      <c r="A12185" s="8"/>
      <c r="B12185" s="1" t="s">
        <v>3434</v>
      </c>
      <c r="C12185">
        <v>3953.735738904983</v>
      </c>
      <c r="D12185">
        <v>17308.075691708709</v>
      </c>
      <c r="E12185">
        <v>21824.984734582082</v>
      </c>
      <c r="F12185">
        <v>15515.586365292929</v>
      </c>
      <c r="G12185">
        <v>4010640.8558029952</v>
      </c>
    </row>
    <row r="12186" spans="1:7" x14ac:dyDescent="0.3">
      <c r="A12186" s="8"/>
      <c r="B12186" s="1" t="s">
        <v>3435</v>
      </c>
      <c r="C12186">
        <v>4857.880550623795</v>
      </c>
      <c r="D12186">
        <v>21261.672693683879</v>
      </c>
      <c r="E12186">
        <v>26798.464061161681</v>
      </c>
      <c r="F12186">
        <v>19037.728719379051</v>
      </c>
      <c r="G12186">
        <v>4929885.4527923912</v>
      </c>
    </row>
    <row r="12187" spans="1:7" x14ac:dyDescent="0.3">
      <c r="A12187" s="8"/>
      <c r="B12187" s="1" t="s">
        <v>3436</v>
      </c>
      <c r="C12187">
        <v>5622.3200812861469</v>
      </c>
      <c r="D12187">
        <v>24602.63364227278</v>
      </c>
      <c r="E12187">
        <v>30991.337025939909</v>
      </c>
      <c r="F12187">
        <v>22034.764388651609</v>
      </c>
      <c r="G12187">
        <v>5708271.362271999</v>
      </c>
    </row>
    <row r="12188" spans="1:7" x14ac:dyDescent="0.3">
      <c r="A12188" s="8"/>
      <c r="B12188" s="1" t="s">
        <v>3437</v>
      </c>
      <c r="C12188">
        <v>6497.1229748364167</v>
      </c>
      <c r="D12188">
        <v>28434.131402432791</v>
      </c>
      <c r="E12188">
        <v>35839.16557137444</v>
      </c>
      <c r="F12188">
        <v>25467.446525269199</v>
      </c>
      <c r="G12188">
        <v>6594506.9463934163</v>
      </c>
    </row>
    <row r="12189" spans="1:7" x14ac:dyDescent="0.3">
      <c r="A12189" s="8"/>
      <c r="B12189" s="1" t="s">
        <v>3438</v>
      </c>
      <c r="C12189">
        <v>7035.1796268461767</v>
      </c>
      <c r="D12189">
        <v>30797.14895258925</v>
      </c>
      <c r="E12189">
        <v>38828.185556812721</v>
      </c>
      <c r="F12189">
        <v>27598.521886822011</v>
      </c>
      <c r="G12189">
        <v>7133172.4141437896</v>
      </c>
    </row>
    <row r="12190" spans="1:7" x14ac:dyDescent="0.3">
      <c r="A12190" s="8"/>
      <c r="B12190" s="1" t="s">
        <v>3439</v>
      </c>
      <c r="C12190">
        <v>7825.7306382259958</v>
      </c>
      <c r="D12190">
        <v>34248.06190515402</v>
      </c>
      <c r="E12190">
        <v>43178.905118977476</v>
      </c>
      <c r="F12190">
        <v>30655.943027076119</v>
      </c>
      <c r="G12190">
        <v>7931759.2201704429</v>
      </c>
    </row>
    <row r="12191" spans="1:7" x14ac:dyDescent="0.3">
      <c r="A12191" s="8"/>
      <c r="B12191" s="1" t="s">
        <v>3440</v>
      </c>
      <c r="C12191">
        <v>7587.6468923175889</v>
      </c>
      <c r="D12191">
        <v>33217.41283942548</v>
      </c>
      <c r="E12191">
        <v>41827.64450086312</v>
      </c>
      <c r="F12191">
        <v>29762.136649115309</v>
      </c>
      <c r="G12191">
        <v>7704203.5146685103</v>
      </c>
    </row>
    <row r="12192" spans="1:7" x14ac:dyDescent="0.3">
      <c r="A12192" s="8"/>
      <c r="B12192" s="1" t="s">
        <v>3441</v>
      </c>
      <c r="C12192">
        <v>7909.1276714052756</v>
      </c>
      <c r="D12192">
        <v>34617.713272132147</v>
      </c>
      <c r="E12192">
        <v>43655.358050276751</v>
      </c>
      <c r="F12192">
        <v>31017.312352160581</v>
      </c>
      <c r="G12192">
        <v>8023205.7334047798</v>
      </c>
    </row>
    <row r="12193" spans="1:7" x14ac:dyDescent="0.3">
      <c r="A12193" s="8"/>
      <c r="B12193" s="1" t="s">
        <v>3442</v>
      </c>
      <c r="C12193">
        <v>6872.0417806753048</v>
      </c>
      <c r="D12193">
        <v>30063.710854928511</v>
      </c>
      <c r="E12193">
        <v>37892.50866321785</v>
      </c>
      <c r="F12193">
        <v>26914.167934866578</v>
      </c>
      <c r="G12193">
        <v>6963879.7940444481</v>
      </c>
    </row>
    <row r="12194" spans="1:7" x14ac:dyDescent="0.3">
      <c r="A12194" s="8"/>
      <c r="B12194" s="1" t="s">
        <v>3443</v>
      </c>
      <c r="C12194">
        <v>3143.3097396405469</v>
      </c>
      <c r="D12194">
        <v>13760.27221931016</v>
      </c>
      <c r="E12194">
        <v>17330.957074769081</v>
      </c>
      <c r="F12194">
        <v>12337.37787804148</v>
      </c>
      <c r="G12194">
        <v>3192868.6513339928</v>
      </c>
    </row>
    <row r="12195" spans="1:7" x14ac:dyDescent="0.3">
      <c r="A12195" s="8"/>
      <c r="B12195" s="1" t="s">
        <v>3444</v>
      </c>
      <c r="C12195">
        <v>1405.253918248836</v>
      </c>
      <c r="D12195">
        <v>6151.515523861065</v>
      </c>
      <c r="E12195">
        <v>7751.0291212634338</v>
      </c>
      <c r="F12195">
        <v>5512.0290617639012</v>
      </c>
      <c r="G12195">
        <v>1425365.9832846981</v>
      </c>
    </row>
    <row r="12196" spans="1:7" x14ac:dyDescent="0.3">
      <c r="A12196" s="8"/>
      <c r="B12196" s="1" t="s">
        <v>3445</v>
      </c>
      <c r="C12196">
        <v>830.95475106455035</v>
      </c>
      <c r="D12196">
        <v>3637.2972017939892</v>
      </c>
      <c r="E12196">
        <v>4581.8938760357314</v>
      </c>
      <c r="F12196">
        <v>3259.6330061348731</v>
      </c>
      <c r="G12196">
        <v>843698.14609419508</v>
      </c>
    </row>
    <row r="12197" spans="1:7" x14ac:dyDescent="0.3">
      <c r="A12197" s="8"/>
      <c r="B12197" s="1" t="s">
        <v>3446</v>
      </c>
      <c r="C12197">
        <v>710.23045842956401</v>
      </c>
      <c r="D12197">
        <v>3109.213028226322</v>
      </c>
      <c r="E12197">
        <v>3919.5441874322319</v>
      </c>
      <c r="F12197">
        <v>2786.3043461247848</v>
      </c>
      <c r="G12197">
        <v>720790.04428410984</v>
      </c>
    </row>
    <row r="12198" spans="1:7" x14ac:dyDescent="0.3">
      <c r="A12198" s="8"/>
      <c r="B12198" s="1" t="s">
        <v>3447</v>
      </c>
      <c r="C12198">
        <v>595.05209956367821</v>
      </c>
      <c r="D12198">
        <v>2604.5306988183538</v>
      </c>
      <c r="E12198">
        <v>3283.3543194265822</v>
      </c>
      <c r="F12198">
        <v>2333.7182800693749</v>
      </c>
      <c r="G12198">
        <v>604004.79788292479</v>
      </c>
    </row>
    <row r="12199" spans="1:7" x14ac:dyDescent="0.3">
      <c r="A12199" s="8"/>
      <c r="B12199" s="1" t="s">
        <v>3448</v>
      </c>
      <c r="C12199">
        <v>664.74595525713153</v>
      </c>
      <c r="D12199">
        <v>2910.6660915036418</v>
      </c>
      <c r="E12199">
        <v>3667.2493365098139</v>
      </c>
      <c r="F12199">
        <v>2607.645561799769</v>
      </c>
      <c r="G12199">
        <v>674793.36446484621</v>
      </c>
    </row>
    <row r="12200" spans="1:7" x14ac:dyDescent="0.3">
      <c r="A12200" s="8"/>
      <c r="B12200" s="1" t="s">
        <v>3449</v>
      </c>
      <c r="C12200">
        <v>1913.175648927996</v>
      </c>
      <c r="D12200">
        <v>8373.0366731681497</v>
      </c>
      <c r="E12200">
        <v>10553.978790041911</v>
      </c>
      <c r="F12200">
        <v>7499.3739043397636</v>
      </c>
      <c r="G12200">
        <v>1937767.0993876201</v>
      </c>
    </row>
    <row r="12201" spans="1:7" x14ac:dyDescent="0.3">
      <c r="A12201" s="8"/>
      <c r="B12201" s="1" t="s">
        <v>3450</v>
      </c>
      <c r="C12201">
        <v>3371.2528867227138</v>
      </c>
      <c r="D12201">
        <v>14751.747934759531</v>
      </c>
      <c r="E12201">
        <v>18592.048627708558</v>
      </c>
      <c r="F12201">
        <v>13214.96934993502</v>
      </c>
      <c r="G12201">
        <v>3423771.26601899</v>
      </c>
    </row>
    <row r="12202" spans="1:7" x14ac:dyDescent="0.3">
      <c r="A12202" s="8"/>
      <c r="B12202" s="1" t="s">
        <v>3451</v>
      </c>
      <c r="C12202">
        <v>3776.1107041634741</v>
      </c>
      <c r="D12202">
        <v>16524.649969329581</v>
      </c>
      <c r="E12202">
        <v>20817.9963295366</v>
      </c>
      <c r="F12202">
        <v>14802.156252159601</v>
      </c>
      <c r="G12202">
        <v>3829181.848985591</v>
      </c>
    </row>
    <row r="12203" spans="1:7" x14ac:dyDescent="0.3">
      <c r="A12203" s="8"/>
      <c r="B12203" s="1" t="s">
        <v>3452</v>
      </c>
      <c r="C12203">
        <v>3693.3861536029049</v>
      </c>
      <c r="D12203">
        <v>16165.44273782979</v>
      </c>
      <c r="E12203">
        <v>20380.363170444361</v>
      </c>
      <c r="F12203">
        <v>14482.998871606709</v>
      </c>
      <c r="G12203">
        <v>3744790.1446839999</v>
      </c>
    </row>
    <row r="12204" spans="1:7" x14ac:dyDescent="0.3">
      <c r="A12204" s="8"/>
      <c r="B12204" s="1" t="s">
        <v>3453</v>
      </c>
      <c r="C12204">
        <v>3368.3413029758208</v>
      </c>
      <c r="D12204">
        <v>14746.313378319839</v>
      </c>
      <c r="E12204">
        <v>18580.959319772392</v>
      </c>
      <c r="F12204">
        <v>13206.02865938901</v>
      </c>
      <c r="G12204">
        <v>3416212.15873991</v>
      </c>
    </row>
    <row r="12205" spans="1:7" x14ac:dyDescent="0.3">
      <c r="A12205" s="8"/>
      <c r="B12205" s="1" t="s">
        <v>3454</v>
      </c>
      <c r="C12205">
        <v>3234.4107780225022</v>
      </c>
      <c r="D12205">
        <v>14162.685605223071</v>
      </c>
      <c r="E12205">
        <v>17833.4356407136</v>
      </c>
      <c r="F12205">
        <v>12703.53698226111</v>
      </c>
      <c r="G12205">
        <v>3287754.5687640021</v>
      </c>
    </row>
    <row r="12206" spans="1:7" x14ac:dyDescent="0.3">
      <c r="A12206" s="8"/>
      <c r="B12206" s="1" t="s">
        <v>3455</v>
      </c>
      <c r="C12206">
        <v>3482.0237776775971</v>
      </c>
      <c r="D12206">
        <v>15235.96659405118</v>
      </c>
      <c r="E12206">
        <v>19192.804758953731</v>
      </c>
      <c r="F12206">
        <v>13648.6318584489</v>
      </c>
      <c r="G12206">
        <v>3531764.047230741</v>
      </c>
    </row>
    <row r="12207" spans="1:7" x14ac:dyDescent="0.3">
      <c r="A12207" s="8"/>
      <c r="B12207" s="1" t="s">
        <v>3456</v>
      </c>
      <c r="C12207">
        <v>3789.8953523167911</v>
      </c>
      <c r="D12207">
        <v>16592.932064686629</v>
      </c>
      <c r="E12207">
        <v>20910.549879281669</v>
      </c>
      <c r="F12207">
        <v>14860.912231636221</v>
      </c>
      <c r="G12207">
        <v>3847129.6945507638</v>
      </c>
    </row>
    <row r="12208" spans="1:7" x14ac:dyDescent="0.3">
      <c r="A12208" s="8"/>
      <c r="B12208" s="1" t="s">
        <v>3457</v>
      </c>
      <c r="C12208">
        <v>3536.8995395608858</v>
      </c>
      <c r="D12208">
        <v>15479.04198247772</v>
      </c>
      <c r="E12208">
        <v>19500.361754569371</v>
      </c>
      <c r="F12208">
        <v>13863.10633447186</v>
      </c>
      <c r="G12208">
        <v>3587344.0000912412</v>
      </c>
    </row>
    <row r="12209" spans="1:7" x14ac:dyDescent="0.3">
      <c r="A12209" s="8"/>
      <c r="B12209" s="1" t="s">
        <v>3458</v>
      </c>
      <c r="C12209">
        <v>3981.4746885939999</v>
      </c>
      <c r="D12209">
        <v>17420.945920216109</v>
      </c>
      <c r="E12209">
        <v>21961.71660818507</v>
      </c>
      <c r="F12209">
        <v>15595.937292429449</v>
      </c>
      <c r="G12209">
        <v>4039119.0076353131</v>
      </c>
    </row>
    <row r="12210" spans="1:7" x14ac:dyDescent="0.3">
      <c r="A12210" s="8"/>
      <c r="B12210" s="1" t="s">
        <v>3459</v>
      </c>
      <c r="C12210">
        <v>4858.476458510826</v>
      </c>
      <c r="D12210">
        <v>21265.996121040818</v>
      </c>
      <c r="E12210">
        <v>26789.345416314329</v>
      </c>
      <c r="F12210">
        <v>19056.368689983748</v>
      </c>
      <c r="G12210">
        <v>4930481.5621373793</v>
      </c>
    </row>
    <row r="12211" spans="1:7" x14ac:dyDescent="0.3">
      <c r="A12211" s="8"/>
      <c r="B12211" s="1" t="s">
        <v>3460</v>
      </c>
      <c r="C12211">
        <v>5771.3459677076544</v>
      </c>
      <c r="D12211">
        <v>25258.335411979591</v>
      </c>
      <c r="E12211">
        <v>31846.958469986232</v>
      </c>
      <c r="F12211">
        <v>22601.635238226849</v>
      </c>
      <c r="G12211">
        <v>5846770.4027945763</v>
      </c>
    </row>
    <row r="12212" spans="1:7" x14ac:dyDescent="0.3">
      <c r="A12212" s="8"/>
      <c r="B12212" s="1" t="s">
        <v>3461</v>
      </c>
      <c r="C12212">
        <v>6470.5269962377652</v>
      </c>
      <c r="D12212">
        <v>28312.322760279221</v>
      </c>
      <c r="E12212">
        <v>35693.875024887602</v>
      </c>
      <c r="F12212">
        <v>25350.724363863181</v>
      </c>
      <c r="G12212">
        <v>6564293.9678240437</v>
      </c>
    </row>
    <row r="12213" spans="1:7" x14ac:dyDescent="0.3">
      <c r="A12213" s="8"/>
      <c r="B12213" s="1" t="s">
        <v>3462</v>
      </c>
      <c r="C12213">
        <v>7164.4109607445243</v>
      </c>
      <c r="D12213">
        <v>31344.70071372424</v>
      </c>
      <c r="E12213">
        <v>39518.951208762541</v>
      </c>
      <c r="F12213">
        <v>28044.125492803381</v>
      </c>
      <c r="G12213">
        <v>7254056.7367963893</v>
      </c>
    </row>
    <row r="12214" spans="1:7" x14ac:dyDescent="0.3">
      <c r="A12214" s="8"/>
      <c r="B12214" s="1" t="s">
        <v>3463</v>
      </c>
      <c r="C12214">
        <v>7795.2107861428904</v>
      </c>
      <c r="D12214">
        <v>34114.918523774148</v>
      </c>
      <c r="E12214">
        <v>42981.230739975617</v>
      </c>
      <c r="F12214">
        <v>30578.6992275216</v>
      </c>
      <c r="G12214">
        <v>7913167.9574526232</v>
      </c>
    </row>
    <row r="12215" spans="1:7" x14ac:dyDescent="0.3">
      <c r="A12215" s="8"/>
      <c r="B12215" s="1" t="s">
        <v>3464</v>
      </c>
      <c r="C12215">
        <v>7714.8686116364242</v>
      </c>
      <c r="D12215">
        <v>33757.967796741563</v>
      </c>
      <c r="E12215">
        <v>42562.059024570022</v>
      </c>
      <c r="F12215">
        <v>30233.661736137568</v>
      </c>
      <c r="G12215">
        <v>7826646.7797311638</v>
      </c>
    </row>
    <row r="12216" spans="1:7" x14ac:dyDescent="0.3">
      <c r="A12216" s="8"/>
      <c r="B12216" s="1" t="s">
        <v>3465</v>
      </c>
      <c r="C12216">
        <v>7947.2754593444843</v>
      </c>
      <c r="D12216">
        <v>34776.976301637522</v>
      </c>
      <c r="E12216">
        <v>43825.450535892509</v>
      </c>
      <c r="F12216">
        <v>31152.777964326451</v>
      </c>
      <c r="G12216">
        <v>8067979.0184733588</v>
      </c>
    </row>
    <row r="12217" spans="1:7" x14ac:dyDescent="0.3">
      <c r="A12217" s="8"/>
      <c r="B12217" s="1" t="s">
        <v>3466</v>
      </c>
      <c r="C12217">
        <v>7004.1765573425346</v>
      </c>
      <c r="D12217">
        <v>30653.511320156758</v>
      </c>
      <c r="E12217">
        <v>38630.50596826931</v>
      </c>
      <c r="F12217">
        <v>27463.804617786289</v>
      </c>
      <c r="G12217">
        <v>7114102.8291708333</v>
      </c>
    </row>
    <row r="12218" spans="1:7" x14ac:dyDescent="0.3">
      <c r="A12218" s="8"/>
      <c r="B12218" s="1" t="s">
        <v>3467</v>
      </c>
      <c r="C12218">
        <v>3116.468012266309</v>
      </c>
      <c r="D12218">
        <v>13637.961158181881</v>
      </c>
      <c r="E12218">
        <v>17183.693600240738</v>
      </c>
      <c r="F12218">
        <v>12218.44596816681</v>
      </c>
      <c r="G12218">
        <v>3162206.088487281</v>
      </c>
    </row>
    <row r="12219" spans="1:7" x14ac:dyDescent="0.3">
      <c r="A12219" s="8"/>
      <c r="B12219" s="1" t="s">
        <v>3468</v>
      </c>
      <c r="C12219">
        <v>1389.085557430428</v>
      </c>
      <c r="D12219">
        <v>6081.2549060530018</v>
      </c>
      <c r="E12219">
        <v>7665.7372685972232</v>
      </c>
      <c r="F12219">
        <v>5448.6476752196322</v>
      </c>
      <c r="G12219">
        <v>1408719.6362069941</v>
      </c>
    </row>
    <row r="12220" spans="1:7" x14ac:dyDescent="0.3">
      <c r="A12220" s="8"/>
      <c r="B12220" s="1" t="s">
        <v>3469</v>
      </c>
      <c r="C12220">
        <v>840.11120693456792</v>
      </c>
      <c r="D12220">
        <v>3676.8114435303942</v>
      </c>
      <c r="E12220">
        <v>4631.7041292985396</v>
      </c>
      <c r="F12220">
        <v>3293.149254723422</v>
      </c>
      <c r="G12220">
        <v>852116.95357416838</v>
      </c>
    </row>
    <row r="12221" spans="1:7" x14ac:dyDescent="0.3">
      <c r="A12221" s="8"/>
      <c r="B12221" s="1" t="s">
        <v>3470</v>
      </c>
      <c r="C12221">
        <v>716.88338966224899</v>
      </c>
      <c r="D12221">
        <v>3136.2455318079228</v>
      </c>
      <c r="E12221">
        <v>3952.523548821664</v>
      </c>
      <c r="F12221">
        <v>2809.8108287659588</v>
      </c>
      <c r="G12221">
        <v>727483.36888321908</v>
      </c>
    </row>
    <row r="12222" spans="1:7" x14ac:dyDescent="0.3">
      <c r="A12222" s="8"/>
      <c r="B12222" s="1" t="s">
        <v>3471</v>
      </c>
      <c r="C12222">
        <v>587.37821414329267</v>
      </c>
      <c r="D12222">
        <v>2571.733306987353</v>
      </c>
      <c r="E12222">
        <v>3240.785800958673</v>
      </c>
      <c r="F12222">
        <v>2303.9665942233019</v>
      </c>
      <c r="G12222">
        <v>596507.65864321461</v>
      </c>
    </row>
    <row r="12223" spans="1:7" x14ac:dyDescent="0.3">
      <c r="A12223" s="8"/>
      <c r="B12223" s="1" t="s">
        <v>3472</v>
      </c>
      <c r="C12223">
        <v>657.95693796327475</v>
      </c>
      <c r="D12223">
        <v>2879.493937710839</v>
      </c>
      <c r="E12223">
        <v>3628.7512660663128</v>
      </c>
      <c r="F12223">
        <v>2578.7582416609762</v>
      </c>
      <c r="G12223">
        <v>666973.54407669173</v>
      </c>
    </row>
    <row r="12224" spans="1:7" x14ac:dyDescent="0.3">
      <c r="A12224" s="8"/>
      <c r="B12224" s="1" t="s">
        <v>3473</v>
      </c>
      <c r="C12224">
        <v>1913.8277218557139</v>
      </c>
      <c r="D12224">
        <v>8375.916369149294</v>
      </c>
      <c r="E12224">
        <v>10555.465997918411</v>
      </c>
      <c r="F12224">
        <v>7497.6257714351004</v>
      </c>
      <c r="G12224">
        <v>1940939.8003854479</v>
      </c>
    </row>
    <row r="12225" spans="1:7" x14ac:dyDescent="0.3">
      <c r="A12225" s="8"/>
      <c r="B12225" s="1" t="s">
        <v>3474</v>
      </c>
      <c r="C12225">
        <v>3353.0091017408881</v>
      </c>
      <c r="D12225">
        <v>14673.929811888051</v>
      </c>
      <c r="E12225">
        <v>18502.708879224669</v>
      </c>
      <c r="F12225">
        <v>13149.260529420701</v>
      </c>
      <c r="G12225">
        <v>3399524.369766851</v>
      </c>
    </row>
    <row r="12226" spans="1:7" x14ac:dyDescent="0.3">
      <c r="A12226" s="8"/>
      <c r="B12226" s="1" t="s">
        <v>3475</v>
      </c>
      <c r="C12226">
        <v>3808.0887397351162</v>
      </c>
      <c r="D12226">
        <v>16667.79193915928</v>
      </c>
      <c r="E12226">
        <v>21009.968900872729</v>
      </c>
      <c r="F12226">
        <v>14921.519631907189</v>
      </c>
      <c r="G12226">
        <v>3861113.5946986331</v>
      </c>
    </row>
    <row r="12227" spans="1:7" x14ac:dyDescent="0.3">
      <c r="A12227" s="8"/>
      <c r="B12227" s="1" t="s">
        <v>3476</v>
      </c>
      <c r="C12227">
        <v>3715.537825861506</v>
      </c>
      <c r="D12227">
        <v>16260.869858182279</v>
      </c>
      <c r="E12227">
        <v>20485.299255692331</v>
      </c>
      <c r="F12227">
        <v>14556.33290054475</v>
      </c>
      <c r="G12227">
        <v>3766912.7419154709</v>
      </c>
    </row>
    <row r="12228" spans="1:7" x14ac:dyDescent="0.3">
      <c r="A12228" s="8"/>
      <c r="B12228" s="1" t="s">
        <v>3477</v>
      </c>
      <c r="C12228">
        <v>3432.8747615267889</v>
      </c>
      <c r="D12228">
        <v>15029.750631704859</v>
      </c>
      <c r="E12228">
        <v>18938.804537028209</v>
      </c>
      <c r="F12228">
        <v>13465.45909203677</v>
      </c>
      <c r="G12228">
        <v>3482754.1473914338</v>
      </c>
    </row>
    <row r="12229" spans="1:7" x14ac:dyDescent="0.3">
      <c r="A12229" s="8"/>
      <c r="B12229" s="1" t="s">
        <v>3478</v>
      </c>
      <c r="C12229">
        <v>3246.229225513428</v>
      </c>
      <c r="D12229">
        <v>14209.00823497565</v>
      </c>
      <c r="E12229">
        <v>17902.15020949256</v>
      </c>
      <c r="F12229">
        <v>12731.875770778959</v>
      </c>
      <c r="G12229">
        <v>3293026.2156211892</v>
      </c>
    </row>
    <row r="12230" spans="1:7" x14ac:dyDescent="0.3">
      <c r="A12230" s="8"/>
      <c r="B12230" s="1" t="s">
        <v>3479</v>
      </c>
      <c r="C12230">
        <v>3517.0660306402178</v>
      </c>
      <c r="D12230">
        <v>15390.368908661851</v>
      </c>
      <c r="E12230">
        <v>19389.024632393339</v>
      </c>
      <c r="F12230">
        <v>13783.62108652132</v>
      </c>
      <c r="G12230">
        <v>3567600.352335107</v>
      </c>
    </row>
    <row r="12231" spans="1:7" x14ac:dyDescent="0.3">
      <c r="A12231" s="8"/>
      <c r="B12231" s="1" t="s">
        <v>3480</v>
      </c>
      <c r="C12231">
        <v>3821.3780114843848</v>
      </c>
      <c r="D12231">
        <v>16722.444146825641</v>
      </c>
      <c r="E12231">
        <v>21073.563727332508</v>
      </c>
      <c r="F12231">
        <v>14975.9317630839</v>
      </c>
      <c r="G12231">
        <v>3876300.0213694009</v>
      </c>
    </row>
    <row r="12232" spans="1:7" x14ac:dyDescent="0.3">
      <c r="A12232" s="8"/>
      <c r="B12232" s="1" t="s">
        <v>3481</v>
      </c>
      <c r="C12232">
        <v>3532.2272886732121</v>
      </c>
      <c r="D12232">
        <v>15454.87168615217</v>
      </c>
      <c r="E12232">
        <v>19485.265977633819</v>
      </c>
      <c r="F12232">
        <v>13833.252722260269</v>
      </c>
      <c r="G12232">
        <v>3578020.179602941</v>
      </c>
    </row>
    <row r="12233" spans="1:7" x14ac:dyDescent="0.3">
      <c r="A12233" s="8"/>
      <c r="B12233" s="1" t="s">
        <v>3482</v>
      </c>
      <c r="C12233">
        <v>4053.171577016436</v>
      </c>
      <c r="D12233">
        <v>17745.61888212397</v>
      </c>
      <c r="E12233">
        <v>22355.923179320431</v>
      </c>
      <c r="F12233">
        <v>15901.898927959221</v>
      </c>
      <c r="G12233">
        <v>4113682.547947831</v>
      </c>
    </row>
    <row r="12234" spans="1:7" x14ac:dyDescent="0.3">
      <c r="A12234" s="8"/>
      <c r="B12234" s="1" t="s">
        <v>3483</v>
      </c>
      <c r="C12234">
        <v>4736.3672121157351</v>
      </c>
      <c r="D12234">
        <v>20729.751797362951</v>
      </c>
      <c r="E12234">
        <v>26132.784768955869</v>
      </c>
      <c r="F12234">
        <v>18577.826427965159</v>
      </c>
      <c r="G12234">
        <v>4803543.0924632037</v>
      </c>
    </row>
    <row r="12235" spans="1:7" x14ac:dyDescent="0.3">
      <c r="A12235" s="8"/>
      <c r="B12235" s="1" t="s">
        <v>3484</v>
      </c>
      <c r="C12235">
        <v>5679.2923210192112</v>
      </c>
      <c r="D12235">
        <v>24860.160693220969</v>
      </c>
      <c r="E12235">
        <v>31315.145013263969</v>
      </c>
      <c r="F12235">
        <v>22284.31494593653</v>
      </c>
      <c r="G12235">
        <v>5772920.8251254177</v>
      </c>
    </row>
    <row r="12236" spans="1:7" x14ac:dyDescent="0.3">
      <c r="A12236" s="8"/>
      <c r="B12236" s="1" t="s">
        <v>3485</v>
      </c>
      <c r="C12236">
        <v>6509.3411498770738</v>
      </c>
      <c r="D12236">
        <v>28485.872995415019</v>
      </c>
      <c r="E12236">
        <v>35887.718599646483</v>
      </c>
      <c r="F12236">
        <v>25525.509589046062</v>
      </c>
      <c r="G12236">
        <v>6607593.5473002894</v>
      </c>
    </row>
    <row r="12237" spans="1:7" x14ac:dyDescent="0.3">
      <c r="A12237" s="8"/>
      <c r="B12237" s="1" t="s">
        <v>3486</v>
      </c>
      <c r="C12237">
        <v>7096.0710641920386</v>
      </c>
      <c r="D12237">
        <v>31054.484819106001</v>
      </c>
      <c r="E12237">
        <v>39149.781740092163</v>
      </c>
      <c r="F12237">
        <v>27799.01749800664</v>
      </c>
      <c r="G12237">
        <v>7200579.8162895534</v>
      </c>
    </row>
    <row r="12238" spans="1:7" x14ac:dyDescent="0.3">
      <c r="A12238" s="8"/>
      <c r="B12238" s="1" t="s">
        <v>3487</v>
      </c>
      <c r="C12238">
        <v>7763.0825800462626</v>
      </c>
      <c r="D12238">
        <v>33959.377333706332</v>
      </c>
      <c r="E12238">
        <v>42775.18947119837</v>
      </c>
      <c r="F12238">
        <v>30401.10423927533</v>
      </c>
      <c r="G12238">
        <v>7877147.779943631</v>
      </c>
    </row>
    <row r="12239" spans="1:7" x14ac:dyDescent="0.3">
      <c r="A12239" s="8"/>
      <c r="B12239" s="1" t="s">
        <v>3488</v>
      </c>
      <c r="C12239">
        <v>7723.8125592638198</v>
      </c>
      <c r="D12239">
        <v>33805.151196774168</v>
      </c>
      <c r="E12239">
        <v>42596.12704899667</v>
      </c>
      <c r="F12239">
        <v>30297.704225516201</v>
      </c>
      <c r="G12239">
        <v>7839968.4901382579</v>
      </c>
    </row>
    <row r="12240" spans="1:7" x14ac:dyDescent="0.3">
      <c r="A12240" s="8"/>
      <c r="B12240" s="1" t="s">
        <v>3489</v>
      </c>
      <c r="C12240">
        <v>7799.6485816942932</v>
      </c>
      <c r="D12240">
        <v>34131.283461127619</v>
      </c>
      <c r="E12240">
        <v>43014.081651137909</v>
      </c>
      <c r="F12240">
        <v>30572.417236904079</v>
      </c>
      <c r="G12240">
        <v>7911126.5133929541</v>
      </c>
    </row>
    <row r="12241" spans="1:7" x14ac:dyDescent="0.3">
      <c r="A12241" s="8"/>
      <c r="B12241" s="1" t="s">
        <v>3490</v>
      </c>
      <c r="C12241">
        <v>6881.5920927474708</v>
      </c>
      <c r="D12241">
        <v>30114.569745322489</v>
      </c>
      <c r="E12241">
        <v>37963.29262176848</v>
      </c>
      <c r="F12241">
        <v>26958.929621774711</v>
      </c>
      <c r="G12241">
        <v>6976635.1156437406</v>
      </c>
    </row>
    <row r="12242" spans="1:7" x14ac:dyDescent="0.3">
      <c r="A12242" s="8"/>
      <c r="B12242" s="1" t="s">
        <v>3491</v>
      </c>
      <c r="C12242">
        <v>3198.6253343373</v>
      </c>
      <c r="D12242">
        <v>14001.89952292451</v>
      </c>
      <c r="E12242">
        <v>17649.192036006989</v>
      </c>
      <c r="F12242">
        <v>12543.702664710439</v>
      </c>
      <c r="G12242">
        <v>3243149.2959789899</v>
      </c>
    </row>
    <row r="12243" spans="1:7" x14ac:dyDescent="0.3">
      <c r="A12243" s="8"/>
      <c r="B12243" s="1" t="s">
        <v>3492</v>
      </c>
      <c r="C12243">
        <v>1454.83216233436</v>
      </c>
      <c r="D12243">
        <v>6368.2037239606561</v>
      </c>
      <c r="E12243">
        <v>8022.3838586459169</v>
      </c>
      <c r="F12243">
        <v>5706.2965189788974</v>
      </c>
      <c r="G12243">
        <v>1477570.0288909271</v>
      </c>
    </row>
    <row r="12244" spans="1:7" x14ac:dyDescent="0.3">
      <c r="A12244" s="8"/>
      <c r="B12244" s="1" t="s">
        <v>3493</v>
      </c>
      <c r="C12244">
        <v>822.67057147180844</v>
      </c>
      <c r="D12244">
        <v>3600.430210289564</v>
      </c>
      <c r="E12244">
        <v>4538.245510597445</v>
      </c>
      <c r="F12244">
        <v>3225.59003940921</v>
      </c>
      <c r="G12244">
        <v>834517.77272757457</v>
      </c>
    </row>
    <row r="12245" spans="1:7" x14ac:dyDescent="0.3">
      <c r="A12245" s="8"/>
      <c r="B12245" s="1" t="s">
        <v>3494</v>
      </c>
      <c r="C12245">
        <v>733.16192763128254</v>
      </c>
      <c r="D12245">
        <v>3208.6747512158372</v>
      </c>
      <c r="E12245">
        <v>4044.287644143229</v>
      </c>
      <c r="F12245">
        <v>2874.4756443147321</v>
      </c>
      <c r="G12245">
        <v>744016.32555556158</v>
      </c>
    </row>
    <row r="12246" spans="1:7" x14ac:dyDescent="0.3">
      <c r="A12246" s="8"/>
      <c r="B12246" s="1" t="s">
        <v>3495</v>
      </c>
      <c r="C12246">
        <v>585.11172326532983</v>
      </c>
      <c r="D12246">
        <v>2560.82074404172</v>
      </c>
      <c r="E12246">
        <v>3229.9684601605431</v>
      </c>
      <c r="F12246">
        <v>2293.6742433597919</v>
      </c>
      <c r="G12246">
        <v>593072.5081459065</v>
      </c>
    </row>
    <row r="12247" spans="1:7" x14ac:dyDescent="0.3">
      <c r="A12247" s="8"/>
      <c r="B12247" s="1" t="s">
        <v>3496</v>
      </c>
      <c r="C12247">
        <v>665.82533266656003</v>
      </c>
      <c r="D12247">
        <v>2914.556373640266</v>
      </c>
      <c r="E12247">
        <v>3671.9788225267771</v>
      </c>
      <c r="F12247">
        <v>2611.058189184138</v>
      </c>
      <c r="G12247">
        <v>676075.09675032657</v>
      </c>
    </row>
    <row r="12248" spans="1:7" x14ac:dyDescent="0.3">
      <c r="A12248" s="8"/>
      <c r="B12248" s="1" t="s">
        <v>3497</v>
      </c>
      <c r="C12248">
        <v>1919.117152181952</v>
      </c>
      <c r="D12248">
        <v>8401.9087206068962</v>
      </c>
      <c r="E12248">
        <v>10590.341184896561</v>
      </c>
      <c r="F12248">
        <v>7533.0475225035416</v>
      </c>
      <c r="G12248">
        <v>1945780.253345754</v>
      </c>
    </row>
    <row r="12249" spans="1:7" x14ac:dyDescent="0.3">
      <c r="A12249" s="8"/>
      <c r="B12249" s="1" t="s">
        <v>3498</v>
      </c>
      <c r="C12249">
        <v>3366.6142927856058</v>
      </c>
      <c r="D12249">
        <v>14737.086732692271</v>
      </c>
      <c r="E12249">
        <v>18573.781206913722</v>
      </c>
      <c r="F12249">
        <v>13187.826424715809</v>
      </c>
      <c r="G12249">
        <v>3411736.4139977</v>
      </c>
    </row>
    <row r="12250" spans="1:7" x14ac:dyDescent="0.3">
      <c r="A12250" s="8"/>
      <c r="B12250" s="1" t="s">
        <v>3499</v>
      </c>
      <c r="C12250">
        <v>3771.9432151633509</v>
      </c>
      <c r="D12250">
        <v>16501.94959255604</v>
      </c>
      <c r="E12250">
        <v>20798.871630309219</v>
      </c>
      <c r="F12250">
        <v>14769.867574394841</v>
      </c>
      <c r="G12250">
        <v>3824275.134347612</v>
      </c>
    </row>
    <row r="12251" spans="1:7" x14ac:dyDescent="0.3">
      <c r="A12251" s="8"/>
      <c r="B12251" s="1" t="s">
        <v>3500</v>
      </c>
      <c r="C12251">
        <v>3752.6224824155779</v>
      </c>
      <c r="D12251">
        <v>16420.634904674029</v>
      </c>
      <c r="E12251">
        <v>20701.697715123752</v>
      </c>
      <c r="F12251">
        <v>14702.66948998824</v>
      </c>
      <c r="G12251">
        <v>3807371.084726538</v>
      </c>
    </row>
    <row r="12252" spans="1:7" x14ac:dyDescent="0.3">
      <c r="A12252" s="8"/>
      <c r="B12252" s="1" t="s">
        <v>3501</v>
      </c>
      <c r="C12252">
        <v>3461.0517923953871</v>
      </c>
      <c r="D12252">
        <v>15146.92726399455</v>
      </c>
      <c r="E12252">
        <v>19086.580898580851</v>
      </c>
      <c r="F12252">
        <v>13578.81102187949</v>
      </c>
      <c r="G12252">
        <v>3516825.5703267679</v>
      </c>
    </row>
    <row r="12253" spans="1:7" x14ac:dyDescent="0.3">
      <c r="A12253" s="8"/>
      <c r="B12253" s="1" t="s">
        <v>3502</v>
      </c>
      <c r="C12253">
        <v>3169.0319897780728</v>
      </c>
      <c r="D12253">
        <v>13871.19659682066</v>
      </c>
      <c r="E12253">
        <v>17480.10687285761</v>
      </c>
      <c r="F12253">
        <v>12424.492764105111</v>
      </c>
      <c r="G12253">
        <v>3215640.0093050781</v>
      </c>
    </row>
    <row r="12254" spans="1:7" x14ac:dyDescent="0.3">
      <c r="A12254" s="8"/>
      <c r="B12254" s="1" t="s">
        <v>3503</v>
      </c>
      <c r="C12254">
        <v>3460.55554107015</v>
      </c>
      <c r="D12254">
        <v>15142.929780040749</v>
      </c>
      <c r="E12254">
        <v>19093.362182758709</v>
      </c>
      <c r="F12254">
        <v>13553.61562054246</v>
      </c>
      <c r="G12254">
        <v>3513202.7909939978</v>
      </c>
    </row>
    <row r="12255" spans="1:7" x14ac:dyDescent="0.3">
      <c r="A12255" s="8"/>
      <c r="B12255" s="1" t="s">
        <v>3504</v>
      </c>
      <c r="C12255">
        <v>3733.1052698143631</v>
      </c>
      <c r="D12255">
        <v>16336.506924574471</v>
      </c>
      <c r="E12255">
        <v>20597.972831861949</v>
      </c>
      <c r="F12255">
        <v>14620.671948403809</v>
      </c>
      <c r="G12255">
        <v>3786588.692960178</v>
      </c>
    </row>
    <row r="12256" spans="1:7" x14ac:dyDescent="0.3">
      <c r="A12256" s="8"/>
      <c r="B12256" s="1" t="s">
        <v>3505</v>
      </c>
      <c r="C12256">
        <v>3583.893535760903</v>
      </c>
      <c r="D12256">
        <v>15678.764722483869</v>
      </c>
      <c r="E12256">
        <v>19771.909975871251</v>
      </c>
      <c r="F12256">
        <v>14030.2007148839</v>
      </c>
      <c r="G12256">
        <v>3632688.6003107801</v>
      </c>
    </row>
    <row r="12257" spans="1:7" x14ac:dyDescent="0.3">
      <c r="A12257" s="8"/>
      <c r="B12257" s="1" t="s">
        <v>3506</v>
      </c>
      <c r="C12257">
        <v>3970.477251765501</v>
      </c>
      <c r="D12257">
        <v>17376.51286269975</v>
      </c>
      <c r="E12257">
        <v>21900.899876268249</v>
      </c>
      <c r="F12257">
        <v>15561.75761142597</v>
      </c>
      <c r="G12257">
        <v>4025262.3582322281</v>
      </c>
    </row>
    <row r="12258" spans="1:7" x14ac:dyDescent="0.3">
      <c r="A12258" s="8"/>
      <c r="B12258" s="1" t="s">
        <v>3507</v>
      </c>
      <c r="C12258">
        <v>4841.9650584554274</v>
      </c>
      <c r="D12258">
        <v>21180.6625796029</v>
      </c>
      <c r="E12258">
        <v>26691.455244282421</v>
      </c>
      <c r="F12258">
        <v>18956.08173311576</v>
      </c>
      <c r="G12258">
        <v>4912187.4589839512</v>
      </c>
    </row>
    <row r="12259" spans="1:7" x14ac:dyDescent="0.3">
      <c r="A12259" s="8"/>
      <c r="B12259" s="1" t="s">
        <v>3508</v>
      </c>
      <c r="C12259">
        <v>5713.216698852063</v>
      </c>
      <c r="D12259">
        <v>25011.336470067621</v>
      </c>
      <c r="E12259">
        <v>31535.756360172702</v>
      </c>
      <c r="F12259">
        <v>22422.843766287751</v>
      </c>
      <c r="G12259">
        <v>5792398.3411063943</v>
      </c>
    </row>
    <row r="12260" spans="1:7" x14ac:dyDescent="0.3">
      <c r="A12260" s="8"/>
      <c r="B12260" s="1" t="s">
        <v>3509</v>
      </c>
      <c r="C12260">
        <v>6389.5323989030348</v>
      </c>
      <c r="D12260">
        <v>27963.825579008029</v>
      </c>
      <c r="E12260">
        <v>35229.188975588957</v>
      </c>
      <c r="F12260">
        <v>25054.026974590852</v>
      </c>
      <c r="G12260">
        <v>6484687.7416949682</v>
      </c>
    </row>
    <row r="12261" spans="1:7" x14ac:dyDescent="0.3">
      <c r="A12261" s="8"/>
      <c r="B12261" s="1" t="s">
        <v>3510</v>
      </c>
      <c r="C12261">
        <v>6963.3071549326696</v>
      </c>
      <c r="D12261">
        <v>30480.79794648409</v>
      </c>
      <c r="E12261">
        <v>38435.111889636602</v>
      </c>
      <c r="F12261">
        <v>27304.167738258671</v>
      </c>
      <c r="G12261">
        <v>7068451.783141112</v>
      </c>
    </row>
    <row r="12262" spans="1:7" x14ac:dyDescent="0.3">
      <c r="A12262" s="8"/>
      <c r="B12262" s="1" t="s">
        <v>3511</v>
      </c>
      <c r="C12262">
        <v>7890.9661707493879</v>
      </c>
      <c r="D12262">
        <v>34517.674686353363</v>
      </c>
      <c r="E12262">
        <v>43481.888755410691</v>
      </c>
      <c r="F12262">
        <v>30912.939810195061</v>
      </c>
      <c r="G12262">
        <v>8001537.3127847621</v>
      </c>
    </row>
    <row r="12263" spans="1:7" x14ac:dyDescent="0.3">
      <c r="A12263" s="8"/>
      <c r="B12263" s="1" t="s">
        <v>3512</v>
      </c>
      <c r="C12263">
        <v>7615.5601211753165</v>
      </c>
      <c r="D12263">
        <v>33322.607063685551</v>
      </c>
      <c r="E12263">
        <v>42010.889759012571</v>
      </c>
      <c r="F12263">
        <v>29863.76034153685</v>
      </c>
      <c r="G12263">
        <v>7732029.6534214001</v>
      </c>
    </row>
    <row r="12264" spans="1:7" x14ac:dyDescent="0.3">
      <c r="A12264" s="8"/>
      <c r="B12264" s="1" t="s">
        <v>3513</v>
      </c>
      <c r="C12264">
        <v>7923.3244794637121</v>
      </c>
      <c r="D12264">
        <v>34685.300374645638</v>
      </c>
      <c r="E12264">
        <v>43721.538115260082</v>
      </c>
      <c r="F12264">
        <v>31095.189073046</v>
      </c>
      <c r="G12264">
        <v>8042229.1796099981</v>
      </c>
    </row>
    <row r="12265" spans="1:7" x14ac:dyDescent="0.3">
      <c r="A12265" s="8"/>
      <c r="B12265" s="1" t="s">
        <v>3514</v>
      </c>
      <c r="C12265">
        <v>6796.6191404151696</v>
      </c>
      <c r="D12265">
        <v>29735.51376362165</v>
      </c>
      <c r="E12265">
        <v>37478.524865990083</v>
      </c>
      <c r="F12265">
        <v>26640.794322164671</v>
      </c>
      <c r="G12265">
        <v>6898099.1905238777</v>
      </c>
    </row>
    <row r="12266" spans="1:7" x14ac:dyDescent="0.3">
      <c r="A12266" s="8"/>
      <c r="B12266" s="1" t="s">
        <v>3515</v>
      </c>
      <c r="C12266">
        <v>3141.113662522795</v>
      </c>
      <c r="D12266">
        <v>13753.142427216089</v>
      </c>
      <c r="E12266">
        <v>17329.12720332597</v>
      </c>
      <c r="F12266">
        <v>12335.20119834521</v>
      </c>
      <c r="G12266">
        <v>3188756.23227118</v>
      </c>
    </row>
    <row r="12267" spans="1:7" x14ac:dyDescent="0.3">
      <c r="A12267" s="8"/>
      <c r="B12267" s="1" t="s">
        <v>3516</v>
      </c>
      <c r="C12267">
        <v>1419.3854130837831</v>
      </c>
      <c r="D12267">
        <v>6213.5384970697987</v>
      </c>
      <c r="E12267">
        <v>7834.1846161079457</v>
      </c>
      <c r="F12267">
        <v>5570.0111786076068</v>
      </c>
      <c r="G12267">
        <v>1439891.856693713</v>
      </c>
    </row>
    <row r="12268" spans="1:7" x14ac:dyDescent="0.3">
      <c r="A12268" s="8"/>
      <c r="B12268" s="1" t="s">
        <v>3517</v>
      </c>
      <c r="C12268">
        <v>839.82591625098394</v>
      </c>
      <c r="D12268">
        <v>3676.5165612099399</v>
      </c>
      <c r="E12268">
        <v>4630.2016668242122</v>
      </c>
      <c r="F12268">
        <v>3293.4885642464692</v>
      </c>
      <c r="G12268">
        <v>852508.43914491707</v>
      </c>
    </row>
    <row r="12269" spans="1:7" x14ac:dyDescent="0.3">
      <c r="A12269" s="8"/>
      <c r="B12269" s="1" t="s">
        <v>3518</v>
      </c>
      <c r="C12269">
        <v>706.66342905280862</v>
      </c>
      <c r="D12269">
        <v>3092.262409210683</v>
      </c>
      <c r="E12269">
        <v>3896.421607263193</v>
      </c>
      <c r="F12269">
        <v>2770.8709826473118</v>
      </c>
      <c r="G12269">
        <v>718250.6811030329</v>
      </c>
    </row>
    <row r="12270" spans="1:7" x14ac:dyDescent="0.3">
      <c r="A12270" s="8"/>
      <c r="B12270" s="1" t="s">
        <v>3519</v>
      </c>
      <c r="C12270">
        <v>582.21894525894629</v>
      </c>
      <c r="D12270">
        <v>2547.5361721301629</v>
      </c>
      <c r="E12270">
        <v>3210.378372915809</v>
      </c>
      <c r="F12270">
        <v>2279.4846904788942</v>
      </c>
      <c r="G12270">
        <v>589984.7379629754</v>
      </c>
    </row>
    <row r="12271" spans="1:7" x14ac:dyDescent="0.3">
      <c r="A12271" s="8"/>
      <c r="B12271" s="1" t="s">
        <v>3520</v>
      </c>
      <c r="C12271">
        <v>666.99764362293854</v>
      </c>
      <c r="D12271">
        <v>2917.7043762315739</v>
      </c>
      <c r="E12271">
        <v>3675.0242387705148</v>
      </c>
      <c r="F12271">
        <v>2612.8571936109479</v>
      </c>
      <c r="G12271">
        <v>676933.22124182119</v>
      </c>
    </row>
    <row r="12272" spans="1:7" x14ac:dyDescent="0.3">
      <c r="A12272" s="8"/>
      <c r="B12272" s="1" t="s">
        <v>3521</v>
      </c>
      <c r="C12272">
        <v>1909.9091886084359</v>
      </c>
      <c r="D12272">
        <v>8353.899224904224</v>
      </c>
      <c r="E12272">
        <v>10530.65773467319</v>
      </c>
      <c r="F12272">
        <v>7480.1455785246399</v>
      </c>
      <c r="G12272">
        <v>1938109.9071805719</v>
      </c>
    </row>
    <row r="12273" spans="1:7" x14ac:dyDescent="0.3">
      <c r="A12273" s="8"/>
      <c r="B12273" s="1" t="s">
        <v>3522</v>
      </c>
      <c r="C12273">
        <v>3374.7149823066911</v>
      </c>
      <c r="D12273">
        <v>14778.65761941345</v>
      </c>
      <c r="E12273">
        <v>18607.06936924718</v>
      </c>
      <c r="F12273">
        <v>13253.11394912711</v>
      </c>
      <c r="G12273">
        <v>3425412.4383922829</v>
      </c>
    </row>
    <row r="12274" spans="1:7" x14ac:dyDescent="0.3">
      <c r="A12274" s="8"/>
      <c r="B12274" s="1" t="s">
        <v>3523</v>
      </c>
      <c r="C12274">
        <v>3794.664613563451</v>
      </c>
      <c r="D12274">
        <v>16610.772550083049</v>
      </c>
      <c r="E12274">
        <v>20931.521407044889</v>
      </c>
      <c r="F12274">
        <v>14874.7105486359</v>
      </c>
      <c r="G12274">
        <v>3848262.894235481</v>
      </c>
    </row>
    <row r="12275" spans="1:7" x14ac:dyDescent="0.3">
      <c r="A12275" s="8"/>
      <c r="B12275" s="1" t="s">
        <v>3524</v>
      </c>
      <c r="C12275">
        <v>3643.9540619666268</v>
      </c>
      <c r="D12275">
        <v>15949.193695733869</v>
      </c>
      <c r="E12275">
        <v>20091.60859710072</v>
      </c>
      <c r="F12275">
        <v>14292.759897924971</v>
      </c>
      <c r="G12275">
        <v>3695956.779100629</v>
      </c>
    </row>
    <row r="12276" spans="1:7" x14ac:dyDescent="0.3">
      <c r="A12276" s="8"/>
      <c r="B12276" s="1" t="s">
        <v>3525</v>
      </c>
      <c r="C12276">
        <v>3374.5082046424159</v>
      </c>
      <c r="D12276">
        <v>14765.082377085109</v>
      </c>
      <c r="E12276">
        <v>18611.724208334221</v>
      </c>
      <c r="F12276">
        <v>13225.025764665599</v>
      </c>
      <c r="G12276">
        <v>3424319.1497461372</v>
      </c>
    </row>
    <row r="12277" spans="1:7" x14ac:dyDescent="0.3">
      <c r="A12277" s="8"/>
      <c r="B12277" s="1" t="s">
        <v>3526</v>
      </c>
      <c r="C12277">
        <v>3214.7664168803649</v>
      </c>
      <c r="D12277">
        <v>14067.42712224322</v>
      </c>
      <c r="E12277">
        <v>17725.492370415759</v>
      </c>
      <c r="F12277">
        <v>12599.509810679639</v>
      </c>
      <c r="G12277">
        <v>3261593.0676292912</v>
      </c>
    </row>
    <row r="12278" spans="1:7" x14ac:dyDescent="0.3">
      <c r="A12278" s="8"/>
      <c r="B12278" s="1" t="s">
        <v>3527</v>
      </c>
      <c r="C12278">
        <v>3519.797690412533</v>
      </c>
      <c r="D12278">
        <v>15402.006740532061</v>
      </c>
      <c r="E12278">
        <v>19419.218075790381</v>
      </c>
      <c r="F12278">
        <v>13789.251320136589</v>
      </c>
      <c r="G12278">
        <v>3567581.7081950549</v>
      </c>
    </row>
    <row r="12279" spans="1:7" x14ac:dyDescent="0.3">
      <c r="A12279" s="8"/>
      <c r="B12279" s="1" t="s">
        <v>3528</v>
      </c>
      <c r="C12279">
        <v>3769.2521049169009</v>
      </c>
      <c r="D12279">
        <v>16503.63223123768</v>
      </c>
      <c r="E12279">
        <v>20791.66632314536</v>
      </c>
      <c r="F12279">
        <v>14787.83907220915</v>
      </c>
      <c r="G12279">
        <v>3828537.7089052</v>
      </c>
    </row>
    <row r="12280" spans="1:7" x14ac:dyDescent="0.3">
      <c r="A12280" s="8"/>
      <c r="B12280" s="1" t="s">
        <v>3529</v>
      </c>
      <c r="C12280">
        <v>3590.8850690981049</v>
      </c>
      <c r="D12280">
        <v>15721.392881721589</v>
      </c>
      <c r="E12280">
        <v>19805.397688855821</v>
      </c>
      <c r="F12280">
        <v>14088.080199641219</v>
      </c>
      <c r="G12280">
        <v>3645296.5040880111</v>
      </c>
    </row>
    <row r="12281" spans="1:7" x14ac:dyDescent="0.3">
      <c r="A12281" s="8"/>
      <c r="B12281" s="1" t="s">
        <v>3530</v>
      </c>
      <c r="C12281">
        <v>4088.515983647369</v>
      </c>
      <c r="D12281">
        <v>17893.884489667322</v>
      </c>
      <c r="E12281">
        <v>22530.602208468801</v>
      </c>
      <c r="F12281">
        <v>16037.326431487279</v>
      </c>
      <c r="G12281">
        <v>4153506.1954264068</v>
      </c>
    </row>
    <row r="12282" spans="1:7" x14ac:dyDescent="0.3">
      <c r="A12282" s="8"/>
      <c r="B12282" s="1" t="s">
        <v>3531</v>
      </c>
      <c r="C12282">
        <v>4885.4576974225038</v>
      </c>
      <c r="D12282">
        <v>21374.782712955719</v>
      </c>
      <c r="E12282">
        <v>26934.452669674611</v>
      </c>
      <c r="F12282">
        <v>19125.921741486669</v>
      </c>
      <c r="G12282">
        <v>4955926.8608397413</v>
      </c>
    </row>
    <row r="12283" spans="1:7" x14ac:dyDescent="0.3">
      <c r="A12283" s="8"/>
      <c r="B12283" s="1" t="s">
        <v>3532</v>
      </c>
      <c r="C12283">
        <v>5692.6733216830453</v>
      </c>
      <c r="D12283">
        <v>24907.945843311649</v>
      </c>
      <c r="E12283">
        <v>31386.036779671889</v>
      </c>
      <c r="F12283">
        <v>22287.452606227569</v>
      </c>
      <c r="G12283">
        <v>5774795.7133216243</v>
      </c>
    </row>
    <row r="12284" spans="1:7" x14ac:dyDescent="0.3">
      <c r="A12284" s="8"/>
      <c r="B12284" s="1" t="s">
        <v>3533</v>
      </c>
      <c r="C12284">
        <v>6555.1361979745143</v>
      </c>
      <c r="D12284">
        <v>28685.320328135269</v>
      </c>
      <c r="E12284">
        <v>36163.660818875309</v>
      </c>
      <c r="F12284">
        <v>25701.631513650242</v>
      </c>
      <c r="G12284">
        <v>6647211.5876794523</v>
      </c>
    </row>
    <row r="12285" spans="1:7" x14ac:dyDescent="0.3">
      <c r="A12285" s="8"/>
      <c r="B12285" s="1" t="s">
        <v>3534</v>
      </c>
      <c r="C12285">
        <v>7039.1665275284022</v>
      </c>
      <c r="D12285">
        <v>30802.30852160768</v>
      </c>
      <c r="E12285">
        <v>38819.754978579258</v>
      </c>
      <c r="F12285">
        <v>27585.489797052829</v>
      </c>
      <c r="G12285">
        <v>7144018.5546499128</v>
      </c>
    </row>
    <row r="12286" spans="1:7" x14ac:dyDescent="0.3">
      <c r="A12286" s="8"/>
      <c r="B12286" s="1" t="s">
        <v>3535</v>
      </c>
      <c r="C12286">
        <v>7899.6269575521374</v>
      </c>
      <c r="D12286">
        <v>34568.072269264798</v>
      </c>
      <c r="E12286">
        <v>43548.623741999159</v>
      </c>
      <c r="F12286">
        <v>30968.47675154878</v>
      </c>
      <c r="G12286">
        <v>8019593.2184216287</v>
      </c>
    </row>
    <row r="12287" spans="1:7" x14ac:dyDescent="0.3">
      <c r="A12287" s="8"/>
      <c r="B12287" s="1" t="s">
        <v>3536</v>
      </c>
      <c r="C12287">
        <v>7570.791832445927</v>
      </c>
      <c r="D12287">
        <v>33130.098990781487</v>
      </c>
      <c r="E12287">
        <v>41745.521629788462</v>
      </c>
      <c r="F12287">
        <v>29678.778567797741</v>
      </c>
      <c r="G12287">
        <v>7684323.2264037924</v>
      </c>
    </row>
    <row r="12288" spans="1:7" x14ac:dyDescent="0.3">
      <c r="A12288" s="8"/>
      <c r="B12288" s="1" t="s">
        <v>3537</v>
      </c>
      <c r="C12288">
        <v>7753.4189522496654</v>
      </c>
      <c r="D12288">
        <v>33931.941450156177</v>
      </c>
      <c r="E12288">
        <v>42766.649654428104</v>
      </c>
      <c r="F12288">
        <v>30380.272404496969</v>
      </c>
      <c r="G12288">
        <v>7872495.9617978726</v>
      </c>
    </row>
    <row r="12289" spans="1:7" x14ac:dyDescent="0.3">
      <c r="A12289" s="8"/>
      <c r="B12289" s="1" t="s">
        <v>3538</v>
      </c>
      <c r="C12289">
        <v>6864.7211829098324</v>
      </c>
      <c r="D12289">
        <v>30036.369568394981</v>
      </c>
      <c r="E12289">
        <v>37833.487701764498</v>
      </c>
      <c r="F12289">
        <v>26878.814401849038</v>
      </c>
      <c r="G12289">
        <v>6962198.3237440782</v>
      </c>
    </row>
    <row r="12290" spans="1:7" x14ac:dyDescent="0.3">
      <c r="A12290" s="8"/>
      <c r="B12290" s="1" t="s">
        <v>3539</v>
      </c>
      <c r="C12290">
        <v>3233.5351261925071</v>
      </c>
      <c r="D12290">
        <v>14149.2389350255</v>
      </c>
      <c r="E12290">
        <v>17826.111187065191</v>
      </c>
      <c r="F12290">
        <v>12669.342326643229</v>
      </c>
      <c r="G12290">
        <v>3280757.9198105419</v>
      </c>
    </row>
    <row r="12291" spans="1:7" x14ac:dyDescent="0.3">
      <c r="A12291" s="8"/>
      <c r="B12291" s="1" t="s">
        <v>3540</v>
      </c>
      <c r="C12291">
        <v>1440.680434577778</v>
      </c>
      <c r="D12291">
        <v>6305.7668718428376</v>
      </c>
      <c r="E12291">
        <v>7944.6324971725626</v>
      </c>
      <c r="F12291">
        <v>5649.7915779023879</v>
      </c>
      <c r="G12291">
        <v>1464893.9812369531</v>
      </c>
    </row>
    <row r="12292" spans="1:7" x14ac:dyDescent="0.3">
      <c r="A12292" s="8"/>
      <c r="B12292" s="1" t="s">
        <v>3541</v>
      </c>
      <c r="C12292">
        <v>817.7219875659805</v>
      </c>
      <c r="D12292">
        <v>3577.34498942142</v>
      </c>
      <c r="E12292">
        <v>4508.3140690267464</v>
      </c>
      <c r="F12292">
        <v>3203.5368542496071</v>
      </c>
      <c r="G12292">
        <v>828935.12291642639</v>
      </c>
    </row>
    <row r="12293" spans="1:7" x14ac:dyDescent="0.3">
      <c r="A12293" s="8"/>
      <c r="B12293" s="1" t="s">
        <v>3542</v>
      </c>
      <c r="C12293">
        <v>721.34681080761845</v>
      </c>
      <c r="D12293">
        <v>3159.299998793384</v>
      </c>
      <c r="E12293">
        <v>3979.6115163026529</v>
      </c>
      <c r="F12293">
        <v>2833.3409334415942</v>
      </c>
      <c r="G12293">
        <v>732633.52844920941</v>
      </c>
    </row>
    <row r="12294" spans="1:7" x14ac:dyDescent="0.3">
      <c r="A12294" s="8"/>
      <c r="B12294" s="1" t="s">
        <v>3543</v>
      </c>
      <c r="C12294">
        <v>596.88478453118842</v>
      </c>
      <c r="D12294">
        <v>2612.4277862572621</v>
      </c>
      <c r="E12294">
        <v>3292.047790516528</v>
      </c>
      <c r="F12294">
        <v>2339.685240736505</v>
      </c>
      <c r="G12294">
        <v>605716.20091918251</v>
      </c>
    </row>
    <row r="12295" spans="1:7" x14ac:dyDescent="0.3">
      <c r="A12295" s="8"/>
      <c r="B12295" s="1" t="s">
        <v>3544</v>
      </c>
      <c r="C12295">
        <v>664.73011106139791</v>
      </c>
      <c r="D12295">
        <v>2908.9691630379898</v>
      </c>
      <c r="E12295">
        <v>3667.48808056808</v>
      </c>
      <c r="F12295">
        <v>2607.0269411928471</v>
      </c>
      <c r="G12295">
        <v>674330.52747077425</v>
      </c>
    </row>
    <row r="12296" spans="1:7" x14ac:dyDescent="0.3">
      <c r="A12296" s="8"/>
      <c r="B12296" s="1" t="s">
        <v>3545</v>
      </c>
      <c r="C12296">
        <v>1932.0958634776321</v>
      </c>
      <c r="D12296">
        <v>8454.0082954211994</v>
      </c>
      <c r="E12296">
        <v>10654.55409872712</v>
      </c>
      <c r="F12296">
        <v>7571.9524805800984</v>
      </c>
      <c r="G12296">
        <v>1961968.641745697</v>
      </c>
    </row>
    <row r="12297" spans="1:7" x14ac:dyDescent="0.3">
      <c r="A12297" s="8"/>
      <c r="B12297" s="1" t="s">
        <v>3546</v>
      </c>
      <c r="C12297">
        <v>3327.9183418423199</v>
      </c>
      <c r="D12297">
        <v>14562.27038574146</v>
      </c>
      <c r="E12297">
        <v>18357.7953747797</v>
      </c>
      <c r="F12297">
        <v>13037.839332706601</v>
      </c>
      <c r="G12297">
        <v>3373453.4488417059</v>
      </c>
    </row>
    <row r="12298" spans="1:7" x14ac:dyDescent="0.3">
      <c r="A12298" s="8"/>
      <c r="B12298" s="1" t="s">
        <v>3547</v>
      </c>
      <c r="C12298">
        <v>3795.00884292825</v>
      </c>
      <c r="D12298">
        <v>16612.97586844123</v>
      </c>
      <c r="E12298">
        <v>20930.959665749051</v>
      </c>
      <c r="F12298">
        <v>14883.303230611889</v>
      </c>
      <c r="G12298">
        <v>3849976.1127062752</v>
      </c>
    </row>
    <row r="12299" spans="1:7" x14ac:dyDescent="0.3">
      <c r="A12299" s="8"/>
      <c r="B12299" s="1" t="s">
        <v>3548</v>
      </c>
      <c r="C12299">
        <v>3728.4784856749679</v>
      </c>
      <c r="D12299">
        <v>16320.79880946559</v>
      </c>
      <c r="E12299">
        <v>20573.4834396263</v>
      </c>
      <c r="F12299">
        <v>14616.245995856139</v>
      </c>
      <c r="G12299">
        <v>3781006.023453969</v>
      </c>
    </row>
    <row r="12300" spans="1:7" x14ac:dyDescent="0.3">
      <c r="A12300" s="8"/>
      <c r="B12300" s="1" t="s">
        <v>3549</v>
      </c>
      <c r="C12300">
        <v>3418.376959721752</v>
      </c>
      <c r="D12300">
        <v>14967.511029278579</v>
      </c>
      <c r="E12300">
        <v>18870.993504208509</v>
      </c>
      <c r="F12300">
        <v>13424.837958370301</v>
      </c>
      <c r="G12300">
        <v>3470633.0299559021</v>
      </c>
    </row>
    <row r="12301" spans="1:7" x14ac:dyDescent="0.3">
      <c r="A12301" s="8"/>
      <c r="B12301" s="1" t="s">
        <v>3550</v>
      </c>
      <c r="C12301">
        <v>3186.1900091303501</v>
      </c>
      <c r="D12301">
        <v>13944.790509073589</v>
      </c>
      <c r="E12301">
        <v>17579.729097327381</v>
      </c>
      <c r="F12301">
        <v>12486.422783384991</v>
      </c>
      <c r="G12301">
        <v>3232496.6763408529</v>
      </c>
    </row>
    <row r="12302" spans="1:7" x14ac:dyDescent="0.3">
      <c r="A12302" s="8"/>
      <c r="B12302" s="1" t="s">
        <v>3551</v>
      </c>
      <c r="C12302">
        <v>3506.794970927956</v>
      </c>
      <c r="D12302">
        <v>15351.7948448642</v>
      </c>
      <c r="E12302">
        <v>19355.02428369554</v>
      </c>
      <c r="F12302">
        <v>13763.34450558551</v>
      </c>
      <c r="G12302">
        <v>3559630.9878285369</v>
      </c>
    </row>
    <row r="12303" spans="1:7" x14ac:dyDescent="0.3">
      <c r="A12303" s="8"/>
      <c r="B12303" s="1" t="s">
        <v>3552</v>
      </c>
      <c r="C12303">
        <v>3761.9843512590978</v>
      </c>
      <c r="D12303">
        <v>16471.349896802181</v>
      </c>
      <c r="E12303">
        <v>20770.419763914699</v>
      </c>
      <c r="F12303">
        <v>14759.677926393781</v>
      </c>
      <c r="G12303">
        <v>3818189.6051911651</v>
      </c>
    </row>
    <row r="12304" spans="1:7" x14ac:dyDescent="0.3">
      <c r="A12304" s="8"/>
      <c r="B12304" s="1" t="s">
        <v>3553</v>
      </c>
      <c r="C12304">
        <v>3494.6701014683781</v>
      </c>
      <c r="D12304">
        <v>15299.85410654567</v>
      </c>
      <c r="E12304">
        <v>19256.160629833321</v>
      </c>
      <c r="F12304">
        <v>13715.92658185097</v>
      </c>
      <c r="G12304">
        <v>3549483.982409236</v>
      </c>
    </row>
    <row r="12305" spans="1:7" x14ac:dyDescent="0.3">
      <c r="A12305" s="8"/>
      <c r="B12305" s="1" t="s">
        <v>3554</v>
      </c>
      <c r="C12305">
        <v>4048.5077808033921</v>
      </c>
      <c r="D12305">
        <v>17722.345549532041</v>
      </c>
      <c r="E12305">
        <v>22337.175397388972</v>
      </c>
      <c r="F12305">
        <v>15891.192491462751</v>
      </c>
      <c r="G12305">
        <v>4112863.6353620458</v>
      </c>
    </row>
    <row r="12306" spans="1:7" x14ac:dyDescent="0.3">
      <c r="A12306" s="8"/>
      <c r="B12306" s="1" t="s">
        <v>3555</v>
      </c>
      <c r="C12306">
        <v>4792.7141117507108</v>
      </c>
      <c r="D12306">
        <v>20973.975087266641</v>
      </c>
      <c r="E12306">
        <v>26432.17792997144</v>
      </c>
      <c r="F12306">
        <v>18805.3131404583</v>
      </c>
      <c r="G12306">
        <v>4870116.2453701356</v>
      </c>
    </row>
    <row r="12307" spans="1:7" x14ac:dyDescent="0.3">
      <c r="A12307" s="8"/>
      <c r="B12307" s="1" t="s">
        <v>3556</v>
      </c>
      <c r="C12307">
        <v>5629.1548003537346</v>
      </c>
      <c r="D12307">
        <v>24628.42112434861</v>
      </c>
      <c r="E12307">
        <v>31046.68526095854</v>
      </c>
      <c r="F12307">
        <v>22048.99051888859</v>
      </c>
      <c r="G12307">
        <v>5701999.4278126322</v>
      </c>
    </row>
    <row r="12308" spans="1:7" x14ac:dyDescent="0.3">
      <c r="A12308" s="8"/>
      <c r="B12308" s="1" t="s">
        <v>3557</v>
      </c>
      <c r="C12308">
        <v>6542.9314432236424</v>
      </c>
      <c r="D12308">
        <v>28636.442868302682</v>
      </c>
      <c r="E12308">
        <v>36074.006763674253</v>
      </c>
      <c r="F12308">
        <v>25652.039515203502</v>
      </c>
      <c r="G12308">
        <v>6643209.6964711985</v>
      </c>
    </row>
    <row r="12309" spans="1:7" x14ac:dyDescent="0.3">
      <c r="A12309" s="8"/>
      <c r="B12309" s="1" t="s">
        <v>3558</v>
      </c>
      <c r="C12309">
        <v>7116.0863356397749</v>
      </c>
      <c r="D12309">
        <v>31146.34848471437</v>
      </c>
      <c r="E12309">
        <v>39280.545991671461</v>
      </c>
      <c r="F12309">
        <v>27918.924561170199</v>
      </c>
      <c r="G12309">
        <v>7224135.4907721244</v>
      </c>
    </row>
    <row r="12310" spans="1:7" x14ac:dyDescent="0.3">
      <c r="A12310" s="8"/>
      <c r="B12310" s="1" t="s">
        <v>3559</v>
      </c>
      <c r="C12310">
        <v>7696.2013981255059</v>
      </c>
      <c r="D12310">
        <v>33683.00080638392</v>
      </c>
      <c r="E12310">
        <v>42453.814481770489</v>
      </c>
      <c r="F12310">
        <v>30186.865250945961</v>
      </c>
      <c r="G12310">
        <v>7813327.2623133827</v>
      </c>
    </row>
    <row r="12311" spans="1:7" x14ac:dyDescent="0.3">
      <c r="A12311" s="8"/>
      <c r="B12311" s="1" t="s">
        <v>3560</v>
      </c>
      <c r="C12311">
        <v>7721.1893098707988</v>
      </c>
      <c r="D12311">
        <v>33791.534820181267</v>
      </c>
      <c r="E12311">
        <v>42570.12706158332</v>
      </c>
      <c r="F12311">
        <v>30275.168812054329</v>
      </c>
      <c r="G12311">
        <v>7837413.8617258174</v>
      </c>
    </row>
    <row r="12312" spans="1:7" x14ac:dyDescent="0.3">
      <c r="A12312" s="8"/>
      <c r="B12312" s="1" t="s">
        <v>3561</v>
      </c>
      <c r="C12312">
        <v>7982.0888172362475</v>
      </c>
      <c r="D12312">
        <v>34923.880818884172</v>
      </c>
      <c r="E12312">
        <v>44010.68647364121</v>
      </c>
      <c r="F12312">
        <v>31299.594390800419</v>
      </c>
      <c r="G12312">
        <v>8100920.0567376772</v>
      </c>
    </row>
    <row r="12313" spans="1:7" x14ac:dyDescent="0.3">
      <c r="A12313" s="8"/>
      <c r="B12313" s="1" t="s">
        <v>3562</v>
      </c>
      <c r="C12313">
        <v>6895.4947652561177</v>
      </c>
      <c r="D12313">
        <v>30180.743943436089</v>
      </c>
      <c r="E12313">
        <v>38021.792453140442</v>
      </c>
      <c r="F12313">
        <v>27028.568094536899</v>
      </c>
      <c r="G12313">
        <v>6996368.4178632786</v>
      </c>
    </row>
    <row r="12314" spans="1:7" x14ac:dyDescent="0.3">
      <c r="A12314" s="8"/>
      <c r="B12314" s="1" t="s">
        <v>3563</v>
      </c>
      <c r="C12314">
        <v>3120.804683302787</v>
      </c>
      <c r="D12314">
        <v>13659.70276301354</v>
      </c>
      <c r="E12314">
        <v>17205.899794198489</v>
      </c>
      <c r="F12314">
        <v>12227.69114072049</v>
      </c>
      <c r="G12314">
        <v>3167560.067880875</v>
      </c>
    </row>
    <row r="12315" spans="1:7" x14ac:dyDescent="0.3">
      <c r="A12315" s="8"/>
      <c r="B12315" s="1" t="s">
        <v>3564</v>
      </c>
      <c r="C12315">
        <v>1427.614331290165</v>
      </c>
      <c r="D12315">
        <v>6245.6496090739474</v>
      </c>
      <c r="E12315">
        <v>7867.825105597527</v>
      </c>
      <c r="F12315">
        <v>5590.0217116865106</v>
      </c>
      <c r="G12315">
        <v>1448311.832757219</v>
      </c>
    </row>
    <row r="12316" spans="1:7" x14ac:dyDescent="0.3">
      <c r="A12316" s="8"/>
      <c r="B12316" s="1" t="s">
        <v>3565</v>
      </c>
      <c r="C12316">
        <v>828.51787376514847</v>
      </c>
      <c r="D12316">
        <v>3625.3419893957371</v>
      </c>
      <c r="E12316">
        <v>4566.8957782263042</v>
      </c>
      <c r="F12316">
        <v>3248.2446262507592</v>
      </c>
      <c r="G12316">
        <v>840500.90508200403</v>
      </c>
    </row>
    <row r="12317" spans="1:7" x14ac:dyDescent="0.3">
      <c r="A12317" s="8"/>
      <c r="B12317" s="1" t="s">
        <v>3566</v>
      </c>
      <c r="C12317">
        <v>712.77279809002243</v>
      </c>
      <c r="D12317">
        <v>3119.9798536961039</v>
      </c>
      <c r="E12317">
        <v>3930.8035095788409</v>
      </c>
      <c r="F12317">
        <v>2796.4916299952852</v>
      </c>
      <c r="G12317">
        <v>723932.99887137569</v>
      </c>
    </row>
    <row r="12318" spans="1:7" x14ac:dyDescent="0.3">
      <c r="A12318" s="8"/>
      <c r="B12318" s="1" t="s">
        <v>3567</v>
      </c>
      <c r="C12318">
        <v>597.66324595172159</v>
      </c>
      <c r="D12318">
        <v>2615.3524428849291</v>
      </c>
      <c r="E12318">
        <v>3294.323112869638</v>
      </c>
      <c r="F12318">
        <v>2342.4412411444591</v>
      </c>
      <c r="G12318">
        <v>606727.83680307528</v>
      </c>
    </row>
    <row r="12319" spans="1:7" x14ac:dyDescent="0.3">
      <c r="A12319" s="8"/>
      <c r="B12319" s="1" t="s">
        <v>3568</v>
      </c>
      <c r="C12319">
        <v>675.7583429915577</v>
      </c>
      <c r="D12319">
        <v>2958.1167449523482</v>
      </c>
      <c r="E12319">
        <v>3725.2008543251959</v>
      </c>
      <c r="F12319">
        <v>2649.5825536612988</v>
      </c>
      <c r="G12319">
        <v>686196.77722667798</v>
      </c>
    </row>
    <row r="12320" spans="1:7" x14ac:dyDescent="0.3">
      <c r="A12320" s="8"/>
      <c r="B12320" s="1" t="s">
        <v>3569</v>
      </c>
      <c r="C12320">
        <v>1926.7049582677871</v>
      </c>
      <c r="D12320">
        <v>8429.4254681649982</v>
      </c>
      <c r="E12320">
        <v>10625.21755037786</v>
      </c>
      <c r="F12320">
        <v>7550.9307826406866</v>
      </c>
      <c r="G12320">
        <v>1952811.562493715</v>
      </c>
    </row>
    <row r="12321" spans="1:7" x14ac:dyDescent="0.3">
      <c r="A12321" s="8"/>
      <c r="B12321" s="1" t="s">
        <v>3570</v>
      </c>
      <c r="C12321">
        <v>3338.449722425521</v>
      </c>
      <c r="D12321">
        <v>14612.539546124361</v>
      </c>
      <c r="E12321">
        <v>18417.318576761711</v>
      </c>
      <c r="F12321">
        <v>13077.254830702779</v>
      </c>
      <c r="G12321">
        <v>3383354.8417969188</v>
      </c>
    </row>
    <row r="12322" spans="1:7" x14ac:dyDescent="0.3">
      <c r="A12322" s="8"/>
      <c r="B12322" s="1" t="s">
        <v>3571</v>
      </c>
      <c r="C12322">
        <v>3821.7831241854851</v>
      </c>
      <c r="D12322">
        <v>16724.293547063498</v>
      </c>
      <c r="E12322">
        <v>21076.889142932101</v>
      </c>
      <c r="F12322">
        <v>14973.63386140038</v>
      </c>
      <c r="G12322">
        <v>3878318.147037542</v>
      </c>
    </row>
    <row r="12323" spans="1:7" x14ac:dyDescent="0.3">
      <c r="A12323" s="8"/>
      <c r="B12323" s="1" t="s">
        <v>3572</v>
      </c>
      <c r="C12323">
        <v>3666.7864530661841</v>
      </c>
      <c r="D12323">
        <v>16050.418458769531</v>
      </c>
      <c r="E12323">
        <v>20225.892339397571</v>
      </c>
      <c r="F12323">
        <v>14374.03577355937</v>
      </c>
      <c r="G12323">
        <v>3721856.2137690331</v>
      </c>
    </row>
    <row r="12324" spans="1:7" x14ac:dyDescent="0.3">
      <c r="A12324" s="8"/>
      <c r="B12324" s="1" t="s">
        <v>3573</v>
      </c>
      <c r="C12324">
        <v>3383.3025786181061</v>
      </c>
      <c r="D12324">
        <v>14799.39487214829</v>
      </c>
      <c r="E12324">
        <v>18647.91524856901</v>
      </c>
      <c r="F12324">
        <v>13248.56429637582</v>
      </c>
      <c r="G12324">
        <v>3431553.7759407242</v>
      </c>
    </row>
    <row r="12325" spans="1:7" x14ac:dyDescent="0.3">
      <c r="A12325" s="8"/>
      <c r="B12325" s="1" t="s">
        <v>3574</v>
      </c>
      <c r="C12325">
        <v>3297.1913462994089</v>
      </c>
      <c r="D12325">
        <v>14428.8117736769</v>
      </c>
      <c r="E12325">
        <v>18183.795908397329</v>
      </c>
      <c r="F12325">
        <v>12928.121420802479</v>
      </c>
      <c r="G12325">
        <v>3347301.5890603438</v>
      </c>
    </row>
    <row r="12326" spans="1:7" x14ac:dyDescent="0.3">
      <c r="A12326" s="8"/>
      <c r="B12326" s="1" t="s">
        <v>3575</v>
      </c>
      <c r="C12326">
        <v>3497.8055351041999</v>
      </c>
      <c r="D12326">
        <v>15310.969986319329</v>
      </c>
      <c r="E12326">
        <v>19293.291199417588</v>
      </c>
      <c r="F12326">
        <v>13716.85862561244</v>
      </c>
      <c r="G12326">
        <v>3548310.3541349028</v>
      </c>
    </row>
    <row r="12327" spans="1:7" x14ac:dyDescent="0.3">
      <c r="A12327" s="8"/>
      <c r="B12327" s="1" t="s">
        <v>3576</v>
      </c>
      <c r="C12327">
        <v>3772.5027719762079</v>
      </c>
      <c r="D12327">
        <v>16510.107018714851</v>
      </c>
      <c r="E12327">
        <v>20805.045377552971</v>
      </c>
      <c r="F12327">
        <v>14801.830367579319</v>
      </c>
      <c r="G12327">
        <v>3830724.5011767531</v>
      </c>
    </row>
    <row r="12328" spans="1:7" x14ac:dyDescent="0.3">
      <c r="A12328" s="8"/>
      <c r="B12328" s="1" t="s">
        <v>3577</v>
      </c>
      <c r="C12328">
        <v>3527.7269526727209</v>
      </c>
      <c r="D12328">
        <v>15443.078114814231</v>
      </c>
      <c r="E12328">
        <v>19460.661957133289</v>
      </c>
      <c r="F12328">
        <v>13839.62748451381</v>
      </c>
      <c r="G12328">
        <v>3581207.8394036298</v>
      </c>
    </row>
    <row r="12329" spans="1:7" x14ac:dyDescent="0.3">
      <c r="A12329" s="8"/>
      <c r="B12329" s="1" t="s">
        <v>3578</v>
      </c>
      <c r="C12329">
        <v>3996.654262196314</v>
      </c>
      <c r="D12329">
        <v>17488.35586851032</v>
      </c>
      <c r="E12329">
        <v>22045.99873368453</v>
      </c>
      <c r="F12329">
        <v>15657.35314552905</v>
      </c>
      <c r="G12329">
        <v>4050220.7004875918</v>
      </c>
    </row>
    <row r="12330" spans="1:7" x14ac:dyDescent="0.3">
      <c r="A12330" s="8"/>
      <c r="B12330" s="1" t="s">
        <v>3579</v>
      </c>
      <c r="C12330">
        <v>4840.6214192924508</v>
      </c>
      <c r="D12330">
        <v>21198.569810951569</v>
      </c>
      <c r="E12330">
        <v>26702.581298153571</v>
      </c>
      <c r="F12330">
        <v>19006.824217917001</v>
      </c>
      <c r="G12330">
        <v>4917261.8897521589</v>
      </c>
    </row>
    <row r="12331" spans="1:7" x14ac:dyDescent="0.3">
      <c r="A12331" s="8"/>
      <c r="B12331" s="1" t="s">
        <v>3580</v>
      </c>
      <c r="C12331">
        <v>5675.2447143326726</v>
      </c>
      <c r="D12331">
        <v>24844.710981311469</v>
      </c>
      <c r="E12331">
        <v>31284.161623793199</v>
      </c>
      <c r="F12331">
        <v>22269.108553793449</v>
      </c>
      <c r="G12331">
        <v>5761301.6774002332</v>
      </c>
    </row>
    <row r="12332" spans="1:7" x14ac:dyDescent="0.3">
      <c r="A12332" s="8"/>
      <c r="B12332" s="1" t="s">
        <v>3581</v>
      </c>
      <c r="C12332">
        <v>6541.9080257193664</v>
      </c>
      <c r="D12332">
        <v>28636.339892901909</v>
      </c>
      <c r="E12332">
        <v>36084.684977814417</v>
      </c>
      <c r="F12332">
        <v>25672.70766146914</v>
      </c>
      <c r="G12332">
        <v>6649401.3470344394</v>
      </c>
    </row>
    <row r="12333" spans="1:7" x14ac:dyDescent="0.3">
      <c r="A12333" s="8"/>
      <c r="B12333" s="1" t="s">
        <v>3582</v>
      </c>
      <c r="C12333">
        <v>7100.1422781474048</v>
      </c>
      <c r="D12333">
        <v>31078.185038724139</v>
      </c>
      <c r="E12333">
        <v>39123.766076185988</v>
      </c>
      <c r="F12333">
        <v>27855.667928122559</v>
      </c>
      <c r="G12333">
        <v>7209924.4725548811</v>
      </c>
    </row>
    <row r="12334" spans="1:7" x14ac:dyDescent="0.3">
      <c r="A12334" s="8"/>
      <c r="B12334" s="1" t="s">
        <v>3583</v>
      </c>
      <c r="C12334">
        <v>7758.5513419615218</v>
      </c>
      <c r="D12334">
        <v>33962.311393823336</v>
      </c>
      <c r="E12334">
        <v>42789.21716003371</v>
      </c>
      <c r="F12334">
        <v>30411.510643875481</v>
      </c>
      <c r="G12334">
        <v>7870153.3110787096</v>
      </c>
    </row>
    <row r="12335" spans="1:7" x14ac:dyDescent="0.3">
      <c r="A12335" s="8"/>
      <c r="B12335" s="1" t="s">
        <v>3584</v>
      </c>
      <c r="C12335">
        <v>7767.2199435827633</v>
      </c>
      <c r="D12335">
        <v>34004.528240394167</v>
      </c>
      <c r="E12335">
        <v>42830.577912633613</v>
      </c>
      <c r="F12335">
        <v>30475.961277152099</v>
      </c>
      <c r="G12335">
        <v>7886214.7878965158</v>
      </c>
    </row>
    <row r="12336" spans="1:7" x14ac:dyDescent="0.3">
      <c r="A12336" s="8"/>
      <c r="B12336" s="1" t="s">
        <v>3585</v>
      </c>
      <c r="C12336">
        <v>7895.8702471154202</v>
      </c>
      <c r="D12336">
        <v>34542.756934861813</v>
      </c>
      <c r="E12336">
        <v>43508.412997880783</v>
      </c>
      <c r="F12336">
        <v>30943.766248559848</v>
      </c>
      <c r="G12336">
        <v>8009966.509839545</v>
      </c>
    </row>
    <row r="12337" spans="1:7" x14ac:dyDescent="0.3">
      <c r="A12337" s="8"/>
      <c r="B12337" s="1" t="s">
        <v>3586</v>
      </c>
      <c r="C12337">
        <v>6946.9251966427073</v>
      </c>
      <c r="D12337">
        <v>30424.286583175439</v>
      </c>
      <c r="E12337">
        <v>38349.950658772017</v>
      </c>
      <c r="F12337">
        <v>27276.33335330274</v>
      </c>
      <c r="G12337">
        <v>7053388.279277781</v>
      </c>
    </row>
    <row r="12338" spans="1:7" x14ac:dyDescent="0.3">
      <c r="A12338" s="8"/>
      <c r="B12338" s="1" t="s">
        <v>3587</v>
      </c>
      <c r="C12338">
        <v>3148.747605424348</v>
      </c>
      <c r="D12338">
        <v>13776.97734087891</v>
      </c>
      <c r="E12338">
        <v>17361.23867974279</v>
      </c>
      <c r="F12338">
        <v>12326.688335946241</v>
      </c>
      <c r="G12338">
        <v>3193080.4984746198</v>
      </c>
    </row>
    <row r="12339" spans="1:7" x14ac:dyDescent="0.3">
      <c r="A12339" s="8"/>
      <c r="B12339" s="1" t="s">
        <v>3588</v>
      </c>
      <c r="C12339">
        <v>1437.917336421141</v>
      </c>
      <c r="D12339">
        <v>6291.793718394707</v>
      </c>
      <c r="E12339">
        <v>7929.7872068798324</v>
      </c>
      <c r="F12339">
        <v>5636.940170496222</v>
      </c>
      <c r="G12339">
        <v>1458965.414708812</v>
      </c>
    </row>
    <row r="12340" spans="1:7" x14ac:dyDescent="0.3">
      <c r="A12340" s="8"/>
      <c r="B12340" s="1" t="s">
        <v>3589</v>
      </c>
      <c r="C12340">
        <v>838.7140912741545</v>
      </c>
      <c r="D12340">
        <v>3669.7658406087112</v>
      </c>
      <c r="E12340">
        <v>4627.6093664584032</v>
      </c>
      <c r="F12340">
        <v>3282.9714116238561</v>
      </c>
      <c r="G12340">
        <v>849909.6556023414</v>
      </c>
    </row>
    <row r="12341" spans="1:7" x14ac:dyDescent="0.3">
      <c r="A12341" s="8"/>
      <c r="B12341" s="1" t="s">
        <v>3590</v>
      </c>
      <c r="C12341">
        <v>706.78072876790407</v>
      </c>
      <c r="D12341">
        <v>3092.731737766554</v>
      </c>
      <c r="E12341">
        <v>3899.8666975433239</v>
      </c>
      <c r="F12341">
        <v>2770.3681169282422</v>
      </c>
      <c r="G12341">
        <v>717111.41377786105</v>
      </c>
    </row>
    <row r="12342" spans="1:7" x14ac:dyDescent="0.3">
      <c r="A12342" s="8"/>
      <c r="B12342" s="1" t="s">
        <v>3591</v>
      </c>
      <c r="C12342">
        <v>597.17930030959576</v>
      </c>
      <c r="D12342">
        <v>2614.2110596420071</v>
      </c>
      <c r="E12342">
        <v>3292.5605524700682</v>
      </c>
      <c r="F12342">
        <v>2342.9441578886281</v>
      </c>
      <c r="G12342">
        <v>606341.67137530574</v>
      </c>
    </row>
    <row r="12343" spans="1:7" x14ac:dyDescent="0.3">
      <c r="A12343" s="8"/>
      <c r="B12343" s="1" t="s">
        <v>3592</v>
      </c>
      <c r="C12343">
        <v>670.73792354885177</v>
      </c>
      <c r="D12343">
        <v>2936.0081803097978</v>
      </c>
      <c r="E12343">
        <v>3699.8397443075878</v>
      </c>
      <c r="F12343">
        <v>2629.104823967928</v>
      </c>
      <c r="G12343">
        <v>679885.86771201878</v>
      </c>
    </row>
    <row r="12344" spans="1:7" x14ac:dyDescent="0.3">
      <c r="A12344" s="8"/>
      <c r="B12344" s="1" t="s">
        <v>3593</v>
      </c>
      <c r="C12344">
        <v>1890.016017434295</v>
      </c>
      <c r="D12344">
        <v>8271.5615767894706</v>
      </c>
      <c r="E12344">
        <v>10425.665256823449</v>
      </c>
      <c r="F12344">
        <v>7406.7558052228078</v>
      </c>
      <c r="G12344">
        <v>1918355.1194699439</v>
      </c>
    </row>
    <row r="12345" spans="1:7" x14ac:dyDescent="0.3">
      <c r="A12345" s="8"/>
      <c r="B12345" s="1" t="s">
        <v>3594</v>
      </c>
      <c r="C12345">
        <v>3361.593044326065</v>
      </c>
      <c r="D12345">
        <v>14712.02097572624</v>
      </c>
      <c r="E12345">
        <v>18546.902557922989</v>
      </c>
      <c r="F12345">
        <v>13185.829920959481</v>
      </c>
      <c r="G12345">
        <v>3408735.964019679</v>
      </c>
    </row>
    <row r="12346" spans="1:7" x14ac:dyDescent="0.3">
      <c r="A12346" s="8"/>
      <c r="B12346" s="1" t="s">
        <v>3595</v>
      </c>
      <c r="C12346">
        <v>3714.5120458441688</v>
      </c>
      <c r="D12346">
        <v>16263.72904709093</v>
      </c>
      <c r="E12346">
        <v>20499.60042843382</v>
      </c>
      <c r="F12346">
        <v>14561.565997807151</v>
      </c>
      <c r="G12346">
        <v>3769275.5006536688</v>
      </c>
    </row>
    <row r="12347" spans="1:7" x14ac:dyDescent="0.3">
      <c r="A12347" s="8"/>
      <c r="B12347" s="1" t="s">
        <v>3596</v>
      </c>
      <c r="C12347">
        <v>3678.6793384130651</v>
      </c>
      <c r="D12347">
        <v>16095.826837611159</v>
      </c>
      <c r="E12347">
        <v>20287.661352803108</v>
      </c>
      <c r="F12347">
        <v>14417.193379595679</v>
      </c>
      <c r="G12347">
        <v>3728759.7459787582</v>
      </c>
    </row>
    <row r="12348" spans="1:7" x14ac:dyDescent="0.3">
      <c r="A12348" s="8"/>
      <c r="B12348" s="1" t="s">
        <v>3597</v>
      </c>
      <c r="C12348">
        <v>3332.8612290633728</v>
      </c>
      <c r="D12348">
        <v>14585.86674576507</v>
      </c>
      <c r="E12348">
        <v>18385.411192468418</v>
      </c>
      <c r="F12348">
        <v>13059.815648176431</v>
      </c>
      <c r="G12348">
        <v>3377726.383603564</v>
      </c>
    </row>
    <row r="12349" spans="1:7" x14ac:dyDescent="0.3">
      <c r="A12349" s="8"/>
      <c r="B12349" s="1" t="s">
        <v>3598</v>
      </c>
      <c r="C12349">
        <v>3202.9813516657259</v>
      </c>
      <c r="D12349">
        <v>14016.558375936011</v>
      </c>
      <c r="E12349">
        <v>17667.76742815577</v>
      </c>
      <c r="F12349">
        <v>12553.98395410786</v>
      </c>
      <c r="G12349">
        <v>3254609.5993496319</v>
      </c>
    </row>
    <row r="12350" spans="1:7" x14ac:dyDescent="0.3">
      <c r="A12350" s="8"/>
      <c r="B12350" s="1" t="s">
        <v>3599</v>
      </c>
      <c r="C12350">
        <v>3539.129614856512</v>
      </c>
      <c r="D12350">
        <v>15495.12515175967</v>
      </c>
      <c r="E12350">
        <v>19531.276399058981</v>
      </c>
      <c r="F12350">
        <v>13883.40435451548</v>
      </c>
      <c r="G12350">
        <v>3589653.9248562111</v>
      </c>
    </row>
    <row r="12351" spans="1:7" x14ac:dyDescent="0.3">
      <c r="A12351" s="8"/>
      <c r="B12351" s="1" t="s">
        <v>3600</v>
      </c>
      <c r="C12351">
        <v>3843.3214807824288</v>
      </c>
      <c r="D12351">
        <v>16815.679323817039</v>
      </c>
      <c r="E12351">
        <v>21191.504060509011</v>
      </c>
      <c r="F12351">
        <v>15054.420770761901</v>
      </c>
      <c r="G12351">
        <v>3897594.540720168</v>
      </c>
    </row>
    <row r="12352" spans="1:7" x14ac:dyDescent="0.3">
      <c r="A12352" s="8"/>
      <c r="B12352" s="1" t="s">
        <v>3601</v>
      </c>
      <c r="C12352">
        <v>3552.1777393818429</v>
      </c>
      <c r="D12352">
        <v>15547.70977582587</v>
      </c>
      <c r="E12352">
        <v>19585.46301585987</v>
      </c>
      <c r="F12352">
        <v>13922.9445073648</v>
      </c>
      <c r="G12352">
        <v>3598915.136645982</v>
      </c>
    </row>
    <row r="12353" spans="1:7" x14ac:dyDescent="0.3">
      <c r="A12353" s="8"/>
      <c r="B12353" s="1" t="s">
        <v>3602</v>
      </c>
      <c r="C12353">
        <v>4057.0837160893489</v>
      </c>
      <c r="D12353">
        <v>17754.314522607619</v>
      </c>
      <c r="E12353">
        <v>22360.105677323121</v>
      </c>
      <c r="F12353">
        <v>15898.77177314998</v>
      </c>
      <c r="G12353">
        <v>4118335.0479871011</v>
      </c>
    </row>
    <row r="12354" spans="1:7" x14ac:dyDescent="0.3">
      <c r="A12354" s="8"/>
      <c r="B12354" s="1" t="s">
        <v>3603</v>
      </c>
      <c r="C12354">
        <v>4876.2263379923652</v>
      </c>
      <c r="D12354">
        <v>21346.736321406239</v>
      </c>
      <c r="E12354">
        <v>26911.86683758035</v>
      </c>
      <c r="F12354">
        <v>19120.68634439278</v>
      </c>
      <c r="G12354">
        <v>4946631.4427788733</v>
      </c>
    </row>
    <row r="12355" spans="1:7" x14ac:dyDescent="0.3">
      <c r="A12355" s="8"/>
      <c r="B12355" s="1" t="s">
        <v>3604</v>
      </c>
      <c r="C12355">
        <v>5664.7449589018697</v>
      </c>
      <c r="D12355">
        <v>24782.893332354601</v>
      </c>
      <c r="E12355">
        <v>31246.818463334341</v>
      </c>
      <c r="F12355">
        <v>22193.19037310802</v>
      </c>
      <c r="G12355">
        <v>5738482.8693874516</v>
      </c>
    </row>
    <row r="12356" spans="1:7" x14ac:dyDescent="0.3">
      <c r="A12356" s="8"/>
      <c r="B12356" s="1" t="s">
        <v>3605</v>
      </c>
      <c r="C12356">
        <v>6439.3672656429389</v>
      </c>
      <c r="D12356">
        <v>28186.525079307899</v>
      </c>
      <c r="E12356">
        <v>35532.522961352362</v>
      </c>
      <c r="F12356">
        <v>25248.033511038819</v>
      </c>
      <c r="G12356">
        <v>6535074.797108084</v>
      </c>
    </row>
    <row r="12357" spans="1:7" x14ac:dyDescent="0.3">
      <c r="A12357" s="8"/>
      <c r="B12357" s="1" t="s">
        <v>3606</v>
      </c>
      <c r="C12357">
        <v>7052.5476081074257</v>
      </c>
      <c r="D12357">
        <v>30865.105773562929</v>
      </c>
      <c r="E12357">
        <v>38917.276314004557</v>
      </c>
      <c r="F12357">
        <v>27634.67854868927</v>
      </c>
      <c r="G12357">
        <v>7150844.4916394204</v>
      </c>
    </row>
    <row r="12358" spans="1:7" x14ac:dyDescent="0.3">
      <c r="A12358" s="8"/>
      <c r="B12358" s="1" t="s">
        <v>3607</v>
      </c>
      <c r="C12358">
        <v>7643.0654426357132</v>
      </c>
      <c r="D12358">
        <v>33453.862683270709</v>
      </c>
      <c r="E12358">
        <v>42164.504790303763</v>
      </c>
      <c r="F12358">
        <v>29961.020377833051</v>
      </c>
      <c r="G12358">
        <v>7750466.7480509114</v>
      </c>
    </row>
    <row r="12359" spans="1:7" x14ac:dyDescent="0.3">
      <c r="A12359" s="8"/>
      <c r="B12359" s="1" t="s">
        <v>3608</v>
      </c>
      <c r="C12359">
        <v>7618.9342713064871</v>
      </c>
      <c r="D12359">
        <v>33354.82545437682</v>
      </c>
      <c r="E12359">
        <v>42019.410767321016</v>
      </c>
      <c r="F12359">
        <v>29915.376900275929</v>
      </c>
      <c r="G12359">
        <v>7740665.3316662163</v>
      </c>
    </row>
    <row r="12360" spans="1:7" x14ac:dyDescent="0.3">
      <c r="A12360" s="8"/>
      <c r="B12360" s="1" t="s">
        <v>3609</v>
      </c>
      <c r="C12360">
        <v>7830.6498382435229</v>
      </c>
      <c r="D12360">
        <v>34284.947978281147</v>
      </c>
      <c r="E12360">
        <v>43203.419172672817</v>
      </c>
      <c r="F12360">
        <v>30734.858742253749</v>
      </c>
      <c r="G12360">
        <v>7945575.0157805979</v>
      </c>
    </row>
    <row r="12361" spans="1:7" x14ac:dyDescent="0.3">
      <c r="A12361" s="8"/>
      <c r="B12361" s="1" t="s">
        <v>3610</v>
      </c>
      <c r="C12361">
        <v>6918.1935625398282</v>
      </c>
      <c r="D12361">
        <v>30269.221086046571</v>
      </c>
      <c r="E12361">
        <v>38138.322927584748</v>
      </c>
      <c r="F12361">
        <v>27118.285604783588</v>
      </c>
      <c r="G12361">
        <v>7022174.371311048</v>
      </c>
    </row>
    <row r="12362" spans="1:7" x14ac:dyDescent="0.3">
      <c r="A12362" s="8"/>
      <c r="B12362" s="1" t="s">
        <v>3611</v>
      </c>
      <c r="C12362">
        <v>3151.7887407245921</v>
      </c>
      <c r="D12362">
        <v>13795.606592675729</v>
      </c>
      <c r="E12362">
        <v>17394.77804960209</v>
      </c>
      <c r="F12362">
        <v>12358.72911119146</v>
      </c>
      <c r="G12362">
        <v>3198327.9135939339</v>
      </c>
    </row>
    <row r="12363" spans="1:7" x14ac:dyDescent="0.3">
      <c r="A12363" s="8"/>
      <c r="B12363" s="1" t="s">
        <v>3612</v>
      </c>
      <c r="C12363">
        <v>1436.35341715147</v>
      </c>
      <c r="D12363">
        <v>6286.6305774030143</v>
      </c>
      <c r="E12363">
        <v>7921.0344632984225</v>
      </c>
      <c r="F12363">
        <v>5630.4643196270954</v>
      </c>
      <c r="G12363">
        <v>1455808.750187658</v>
      </c>
    </row>
    <row r="12364" spans="1:7" x14ac:dyDescent="0.3">
      <c r="A12364" s="8"/>
      <c r="B12364" s="1" t="s">
        <v>3613</v>
      </c>
      <c r="C12364">
        <v>809.38236221758007</v>
      </c>
      <c r="D12364">
        <v>3541.988437110233</v>
      </c>
      <c r="E12364">
        <v>4463.6567939626966</v>
      </c>
      <c r="F12364">
        <v>3174.078799564928</v>
      </c>
      <c r="G12364">
        <v>822000.50916689867</v>
      </c>
    </row>
    <row r="12365" spans="1:7" x14ac:dyDescent="0.3">
      <c r="A12365" s="8"/>
      <c r="B12365" s="1" t="s">
        <v>3614</v>
      </c>
      <c r="C12365">
        <v>721.89068258939915</v>
      </c>
      <c r="D12365">
        <v>3159.3984970413239</v>
      </c>
      <c r="E12365">
        <v>3980.3322714781498</v>
      </c>
      <c r="F12365">
        <v>2830.673615155576</v>
      </c>
      <c r="G12365">
        <v>733498.56664194597</v>
      </c>
    </row>
    <row r="12366" spans="1:7" x14ac:dyDescent="0.3">
      <c r="A12366" s="8"/>
      <c r="B12366" s="1" t="s">
        <v>3615</v>
      </c>
      <c r="C12366">
        <v>592.50904358643425</v>
      </c>
      <c r="D12366">
        <v>2592.7261468856282</v>
      </c>
      <c r="E12366">
        <v>3266.7489707078621</v>
      </c>
      <c r="F12366">
        <v>2321.9271181818899</v>
      </c>
      <c r="G12366">
        <v>600898.53296447184</v>
      </c>
    </row>
    <row r="12367" spans="1:7" x14ac:dyDescent="0.3">
      <c r="A12367" s="8"/>
      <c r="B12367" s="1" t="s">
        <v>3616</v>
      </c>
      <c r="C12367">
        <v>683.8141421602553</v>
      </c>
      <c r="D12367">
        <v>2992.587855345867</v>
      </c>
      <c r="E12367">
        <v>3771.3680558040542</v>
      </c>
      <c r="F12367">
        <v>2679.100321820586</v>
      </c>
      <c r="G12367">
        <v>693402.42365547467</v>
      </c>
    </row>
    <row r="12368" spans="1:7" x14ac:dyDescent="0.3">
      <c r="A12368" s="8"/>
      <c r="B12368" s="1" t="s">
        <v>3617</v>
      </c>
      <c r="C12368">
        <v>1933.2315003442161</v>
      </c>
      <c r="D12368">
        <v>8458.9062786493196</v>
      </c>
      <c r="E12368">
        <v>10660.071840973849</v>
      </c>
      <c r="F12368">
        <v>7579.5214122816342</v>
      </c>
      <c r="G12368">
        <v>1961866.5543600901</v>
      </c>
    </row>
    <row r="12369" spans="1:7" x14ac:dyDescent="0.3">
      <c r="A12369" s="8"/>
      <c r="B12369" s="1" t="s">
        <v>3618</v>
      </c>
      <c r="C12369">
        <v>3408.0378013280319</v>
      </c>
      <c r="D12369">
        <v>14922.093777039439</v>
      </c>
      <c r="E12369">
        <v>18807.624910936021</v>
      </c>
      <c r="F12369">
        <v>13373.91175103462</v>
      </c>
      <c r="G12369">
        <v>3458597.9161881208</v>
      </c>
    </row>
    <row r="12370" spans="1:7" x14ac:dyDescent="0.3">
      <c r="A12370" s="8"/>
      <c r="B12370" s="1" t="s">
        <v>3619</v>
      </c>
      <c r="C12370">
        <v>3802.9995520294401</v>
      </c>
      <c r="D12370">
        <v>16648.550686173581</v>
      </c>
      <c r="E12370">
        <v>20999.958389086671</v>
      </c>
      <c r="F12370">
        <v>14914.087341929189</v>
      </c>
      <c r="G12370">
        <v>3858594.2902313871</v>
      </c>
    </row>
    <row r="12371" spans="1:7" x14ac:dyDescent="0.3">
      <c r="A12371" s="8"/>
      <c r="B12371" s="1" t="s">
        <v>3620</v>
      </c>
      <c r="C12371">
        <v>3673.3253185209292</v>
      </c>
      <c r="D12371">
        <v>16082.08087804706</v>
      </c>
      <c r="E12371">
        <v>20270.370522076701</v>
      </c>
      <c r="F12371">
        <v>14402.841343288639</v>
      </c>
      <c r="G12371">
        <v>3727882.3268734091</v>
      </c>
    </row>
    <row r="12372" spans="1:7" x14ac:dyDescent="0.3">
      <c r="A12372" s="8"/>
      <c r="B12372" s="1" t="s">
        <v>3621</v>
      </c>
      <c r="C12372">
        <v>3370.2690013959341</v>
      </c>
      <c r="D12372">
        <v>14751.38648953723</v>
      </c>
      <c r="E12372">
        <v>18583.277773990329</v>
      </c>
      <c r="F12372">
        <v>13202.174116720131</v>
      </c>
      <c r="G12372">
        <v>3418493.0235292022</v>
      </c>
    </row>
    <row r="12373" spans="1:7" x14ac:dyDescent="0.3">
      <c r="A12373" s="8"/>
      <c r="B12373" s="1" t="s">
        <v>3622</v>
      </c>
      <c r="C12373">
        <v>3270.768790087538</v>
      </c>
      <c r="D12373">
        <v>14316.09838231305</v>
      </c>
      <c r="E12373">
        <v>18035.05231608481</v>
      </c>
      <c r="F12373">
        <v>12830.886284652959</v>
      </c>
      <c r="G12373">
        <v>3318389.6223600241</v>
      </c>
    </row>
    <row r="12374" spans="1:7" x14ac:dyDescent="0.3">
      <c r="A12374" s="8"/>
      <c r="B12374" s="1" t="s">
        <v>3623</v>
      </c>
      <c r="C12374">
        <v>3511.727442407861</v>
      </c>
      <c r="D12374">
        <v>15368.72818736577</v>
      </c>
      <c r="E12374">
        <v>19371.763639004861</v>
      </c>
      <c r="F12374">
        <v>13771.2056287297</v>
      </c>
      <c r="G12374">
        <v>3567253.6648292239</v>
      </c>
    </row>
    <row r="12375" spans="1:7" x14ac:dyDescent="0.3">
      <c r="A12375" s="8"/>
      <c r="B12375" s="1" t="s">
        <v>3624</v>
      </c>
      <c r="C12375">
        <v>3794.8105796986251</v>
      </c>
      <c r="D12375">
        <v>16604.980314035001</v>
      </c>
      <c r="E12375">
        <v>20937.30578776445</v>
      </c>
      <c r="F12375">
        <v>14855.19973560144</v>
      </c>
      <c r="G12375">
        <v>3846423.2218745882</v>
      </c>
    </row>
    <row r="12376" spans="1:7" x14ac:dyDescent="0.3">
      <c r="A12376" s="8"/>
      <c r="B12376" s="1" t="s">
        <v>3625</v>
      </c>
      <c r="C12376">
        <v>3508.8744216493669</v>
      </c>
      <c r="D12376">
        <v>15359.027359569111</v>
      </c>
      <c r="E12376">
        <v>19359.719110467879</v>
      </c>
      <c r="F12376">
        <v>13758.979154983739</v>
      </c>
      <c r="G12376">
        <v>3559811.0739056682</v>
      </c>
    </row>
    <row r="12377" spans="1:7" x14ac:dyDescent="0.3">
      <c r="A12377" s="8"/>
      <c r="B12377" s="1" t="s">
        <v>3626</v>
      </c>
      <c r="C12377">
        <v>4092.7003694751588</v>
      </c>
      <c r="D12377">
        <v>17915.309421132039</v>
      </c>
      <c r="E12377">
        <v>22581.55331818428</v>
      </c>
      <c r="F12377">
        <v>16052.59204367747</v>
      </c>
      <c r="G12377">
        <v>4152512.8250325788</v>
      </c>
    </row>
    <row r="12378" spans="1:7" x14ac:dyDescent="0.3">
      <c r="A12378" s="8"/>
      <c r="B12378" s="1" t="s">
        <v>3627</v>
      </c>
      <c r="C12378">
        <v>4916.3388908739626</v>
      </c>
      <c r="D12378">
        <v>21512.679258026441</v>
      </c>
      <c r="E12378">
        <v>27115.366321687441</v>
      </c>
      <c r="F12378">
        <v>19263.871333324169</v>
      </c>
      <c r="G12378">
        <v>4988787.3249432137</v>
      </c>
    </row>
    <row r="12379" spans="1:7" x14ac:dyDescent="0.3">
      <c r="A12379" s="8"/>
      <c r="B12379" s="1" t="s">
        <v>3628</v>
      </c>
      <c r="C12379">
        <v>5754.6363169373953</v>
      </c>
      <c r="D12379">
        <v>25185.642742751628</v>
      </c>
      <c r="E12379">
        <v>31752.994725055101</v>
      </c>
      <c r="F12379">
        <v>22570.036858197171</v>
      </c>
      <c r="G12379">
        <v>5837556.0518219788</v>
      </c>
    </row>
    <row r="12380" spans="1:7" x14ac:dyDescent="0.3">
      <c r="A12380" s="8"/>
      <c r="B12380" s="1" t="s">
        <v>3629</v>
      </c>
      <c r="C12380">
        <v>6521.6311368849092</v>
      </c>
      <c r="D12380">
        <v>28532.73469675376</v>
      </c>
      <c r="E12380">
        <v>35969.206104444413</v>
      </c>
      <c r="F12380">
        <v>25544.47750820978</v>
      </c>
      <c r="G12380">
        <v>6620561.3524321374</v>
      </c>
    </row>
    <row r="12381" spans="1:7" x14ac:dyDescent="0.3">
      <c r="A12381" s="8"/>
      <c r="B12381" s="1" t="s">
        <v>3630</v>
      </c>
      <c r="C12381">
        <v>7110.2934184408286</v>
      </c>
      <c r="D12381">
        <v>31122.452261535149</v>
      </c>
      <c r="E12381">
        <v>39236.403795172519</v>
      </c>
      <c r="F12381">
        <v>27896.170150679001</v>
      </c>
      <c r="G12381">
        <v>7216978.082379966</v>
      </c>
    </row>
    <row r="12382" spans="1:7" x14ac:dyDescent="0.3">
      <c r="A12382" s="8"/>
      <c r="B12382" s="1" t="s">
        <v>3631</v>
      </c>
      <c r="C12382">
        <v>7707.4078206128752</v>
      </c>
      <c r="D12382">
        <v>33718.834129993927</v>
      </c>
      <c r="E12382">
        <v>42500.156442130858</v>
      </c>
      <c r="F12382">
        <v>30210.744375166159</v>
      </c>
      <c r="G12382">
        <v>7816393.6328336876</v>
      </c>
    </row>
    <row r="12383" spans="1:7" x14ac:dyDescent="0.3">
      <c r="A12383" s="8"/>
      <c r="B12383" s="1" t="s">
        <v>3632</v>
      </c>
      <c r="C12383">
        <v>7683.4959636954163</v>
      </c>
      <c r="D12383">
        <v>33625.894846163486</v>
      </c>
      <c r="E12383">
        <v>42365.768112632337</v>
      </c>
      <c r="F12383">
        <v>30107.322613487111</v>
      </c>
      <c r="G12383">
        <v>7792854.9566760752</v>
      </c>
    </row>
    <row r="12384" spans="1:7" x14ac:dyDescent="0.3">
      <c r="A12384" s="8"/>
      <c r="B12384" s="1" t="s">
        <v>3633</v>
      </c>
      <c r="C12384">
        <v>7834.1400437222801</v>
      </c>
      <c r="D12384">
        <v>34296.627879676693</v>
      </c>
      <c r="E12384">
        <v>43240.175036849607</v>
      </c>
      <c r="F12384">
        <v>30743.85120386722</v>
      </c>
      <c r="G12384">
        <v>7938370.9565437688</v>
      </c>
    </row>
    <row r="12385" spans="1:7" x14ac:dyDescent="0.3">
      <c r="A12385" s="8"/>
      <c r="B12385" s="1" t="s">
        <v>3634</v>
      </c>
      <c r="C12385">
        <v>6910.6302630986283</v>
      </c>
      <c r="D12385">
        <v>30228.347300768721</v>
      </c>
      <c r="E12385">
        <v>38090.2887088567</v>
      </c>
      <c r="F12385">
        <v>27048.181731632601</v>
      </c>
      <c r="G12385">
        <v>7007673.2741332194</v>
      </c>
    </row>
    <row r="12386" spans="1:7" x14ac:dyDescent="0.3">
      <c r="A12386" s="8"/>
      <c r="B12386" s="1" t="s">
        <v>3635</v>
      </c>
      <c r="C12386">
        <v>3130.2884017969241</v>
      </c>
      <c r="D12386">
        <v>13699.892207178769</v>
      </c>
      <c r="E12386">
        <v>17275.949138030439</v>
      </c>
      <c r="F12386">
        <v>12268.563565705301</v>
      </c>
      <c r="G12386">
        <v>3175212.9539355841</v>
      </c>
    </row>
    <row r="12387" spans="1:7" x14ac:dyDescent="0.3">
      <c r="A12387" s="8"/>
      <c r="B12387" s="1" t="s">
        <v>3636</v>
      </c>
      <c r="C12387">
        <v>1417.2267503125991</v>
      </c>
      <c r="D12387">
        <v>6201.4655056132342</v>
      </c>
      <c r="E12387">
        <v>7816.9503398943343</v>
      </c>
      <c r="F12387">
        <v>5557.1170032255241</v>
      </c>
      <c r="G12387">
        <v>1437997.363085723</v>
      </c>
    </row>
    <row r="12388" spans="1:7" x14ac:dyDescent="0.3">
      <c r="A12388" s="8"/>
      <c r="B12388" s="1" t="s">
        <v>3637</v>
      </c>
      <c r="C12388">
        <v>821.88691802093297</v>
      </c>
      <c r="D12388">
        <v>3598.3985504862221</v>
      </c>
      <c r="E12388">
        <v>4536.174607248372</v>
      </c>
      <c r="F12388">
        <v>3226.670641653383</v>
      </c>
      <c r="G12388">
        <v>833985.56321204442</v>
      </c>
    </row>
    <row r="12389" spans="1:7" x14ac:dyDescent="0.3">
      <c r="A12389" s="8"/>
      <c r="B12389" s="1" t="s">
        <v>3638</v>
      </c>
      <c r="C12389">
        <v>704.33332036507659</v>
      </c>
      <c r="D12389">
        <v>3082.2745285286192</v>
      </c>
      <c r="E12389">
        <v>3886.0618856566148</v>
      </c>
      <c r="F12389">
        <v>2759.610223657618</v>
      </c>
      <c r="G12389">
        <v>714526.0082562858</v>
      </c>
    </row>
    <row r="12390" spans="1:7" x14ac:dyDescent="0.3">
      <c r="A12390" s="8"/>
      <c r="B12390" s="1" t="s">
        <v>3639</v>
      </c>
      <c r="C12390">
        <v>588.72838508521204</v>
      </c>
      <c r="D12390">
        <v>2576.7312044640312</v>
      </c>
      <c r="E12390">
        <v>3250.1529424581499</v>
      </c>
      <c r="F12390">
        <v>2307.4290973194938</v>
      </c>
      <c r="G12390">
        <v>596928.81951465434</v>
      </c>
    </row>
    <row r="12391" spans="1:7" x14ac:dyDescent="0.3">
      <c r="A12391" s="8"/>
      <c r="B12391" s="1" t="s">
        <v>3640</v>
      </c>
      <c r="C12391">
        <v>666.43001995821476</v>
      </c>
      <c r="D12391">
        <v>2916.1892726799738</v>
      </c>
      <c r="E12391">
        <v>3673.6253605328839</v>
      </c>
      <c r="F12391">
        <v>2610.1543255103229</v>
      </c>
      <c r="G12391">
        <v>676419.0699449376</v>
      </c>
    </row>
    <row r="12392" spans="1:7" x14ac:dyDescent="0.3">
      <c r="A12392" s="8"/>
      <c r="B12392" s="1" t="s">
        <v>3641</v>
      </c>
      <c r="C12392">
        <v>1948.001519898984</v>
      </c>
      <c r="D12392">
        <v>8525.2907399872365</v>
      </c>
      <c r="E12392">
        <v>10753.43614560754</v>
      </c>
      <c r="F12392">
        <v>7632.3720893830287</v>
      </c>
      <c r="G12392">
        <v>1972241.8123085401</v>
      </c>
    </row>
    <row r="12393" spans="1:7" x14ac:dyDescent="0.3">
      <c r="A12393" s="8"/>
      <c r="B12393" s="1" t="s">
        <v>3642</v>
      </c>
      <c r="C12393">
        <v>3361.179680632948</v>
      </c>
      <c r="D12393">
        <v>14709.42843611529</v>
      </c>
      <c r="E12393">
        <v>18548.917365250509</v>
      </c>
      <c r="F12393">
        <v>13173.66891507284</v>
      </c>
      <c r="G12393">
        <v>3408390.8440157538</v>
      </c>
    </row>
    <row r="12394" spans="1:7" x14ac:dyDescent="0.3">
      <c r="A12394" s="8"/>
      <c r="B12394" s="1" t="s">
        <v>3643</v>
      </c>
      <c r="C12394">
        <v>3732.796064951518</v>
      </c>
      <c r="D12394">
        <v>16337.478771006399</v>
      </c>
      <c r="E12394">
        <v>20598.746694429879</v>
      </c>
      <c r="F12394">
        <v>14637.065973431139</v>
      </c>
      <c r="G12394">
        <v>3787813.8111356762</v>
      </c>
    </row>
    <row r="12395" spans="1:7" x14ac:dyDescent="0.3">
      <c r="A12395" s="8"/>
      <c r="B12395" s="1" t="s">
        <v>3644</v>
      </c>
      <c r="C12395">
        <v>3714.0189309171642</v>
      </c>
      <c r="D12395">
        <v>16248.110343892071</v>
      </c>
      <c r="E12395">
        <v>20466.993088342351</v>
      </c>
      <c r="F12395">
        <v>14544.71822405969</v>
      </c>
      <c r="G12395">
        <v>3770379.8428266561</v>
      </c>
    </row>
    <row r="12396" spans="1:7" x14ac:dyDescent="0.3">
      <c r="A12396" s="8"/>
      <c r="B12396" s="1" t="s">
        <v>3645</v>
      </c>
      <c r="C12396">
        <v>3442.5629723018842</v>
      </c>
      <c r="D12396">
        <v>15062.95162803602</v>
      </c>
      <c r="E12396">
        <v>18983.954397523521</v>
      </c>
      <c r="F12396">
        <v>13486.938233156719</v>
      </c>
      <c r="G12396">
        <v>3493193.9326749151</v>
      </c>
    </row>
    <row r="12397" spans="1:7" x14ac:dyDescent="0.3">
      <c r="A12397" s="8"/>
      <c r="B12397" s="1" t="s">
        <v>3646</v>
      </c>
      <c r="C12397">
        <v>3217.1918886992689</v>
      </c>
      <c r="D12397">
        <v>14085.452289546431</v>
      </c>
      <c r="E12397">
        <v>17746.58848888331</v>
      </c>
      <c r="F12397">
        <v>12624.436496458269</v>
      </c>
      <c r="G12397">
        <v>3265729.373645979</v>
      </c>
    </row>
    <row r="12398" spans="1:7" x14ac:dyDescent="0.3">
      <c r="A12398" s="8"/>
      <c r="B12398" s="1" t="s">
        <v>3647</v>
      </c>
      <c r="C12398">
        <v>3476.8005798066611</v>
      </c>
      <c r="D12398">
        <v>15223.123709546509</v>
      </c>
      <c r="E12398">
        <v>19177.750583749301</v>
      </c>
      <c r="F12398">
        <v>13659.920870084599</v>
      </c>
      <c r="G12398">
        <v>3530786.7110557822</v>
      </c>
    </row>
    <row r="12399" spans="1:7" x14ac:dyDescent="0.3">
      <c r="A12399" s="8"/>
      <c r="B12399" s="1" t="s">
        <v>3648</v>
      </c>
      <c r="C12399">
        <v>3823.2267194508731</v>
      </c>
      <c r="D12399">
        <v>16737.949254629599</v>
      </c>
      <c r="E12399">
        <v>21083.011968785751</v>
      </c>
      <c r="F12399">
        <v>15009.12366608718</v>
      </c>
      <c r="G12399">
        <v>3886952.107932556</v>
      </c>
    </row>
    <row r="12400" spans="1:7" x14ac:dyDescent="0.3">
      <c r="A12400" s="8"/>
      <c r="B12400" s="1" t="s">
        <v>3649</v>
      </c>
      <c r="C12400">
        <v>3608.5157566137941</v>
      </c>
      <c r="D12400">
        <v>15794.886386022959</v>
      </c>
      <c r="E12400">
        <v>19913.871938069209</v>
      </c>
      <c r="F12400">
        <v>14151.595051692309</v>
      </c>
      <c r="G12400">
        <v>3664121.1179652521</v>
      </c>
    </row>
    <row r="12401" spans="1:7" x14ac:dyDescent="0.3">
      <c r="A12401" s="8"/>
      <c r="B12401" s="1" t="s">
        <v>3650</v>
      </c>
      <c r="C12401">
        <v>4011.447869188346</v>
      </c>
      <c r="D12401">
        <v>17556.369201115758</v>
      </c>
      <c r="E12401">
        <v>22136.958751273691</v>
      </c>
      <c r="F12401">
        <v>15726.210648220989</v>
      </c>
      <c r="G12401">
        <v>4069018.9983609999</v>
      </c>
    </row>
    <row r="12402" spans="1:7" x14ac:dyDescent="0.3">
      <c r="A12402" s="8"/>
      <c r="B12402" s="1" t="s">
        <v>3651</v>
      </c>
      <c r="C12402">
        <v>4912.1598732060756</v>
      </c>
      <c r="D12402">
        <v>21500.324146974679</v>
      </c>
      <c r="E12402">
        <v>27086.589831258731</v>
      </c>
      <c r="F12402">
        <v>19279.90590130123</v>
      </c>
      <c r="G12402">
        <v>4988824.2867867816</v>
      </c>
    </row>
    <row r="12403" spans="1:7" x14ac:dyDescent="0.3">
      <c r="A12403" s="8"/>
      <c r="B12403" s="1" t="s">
        <v>3652</v>
      </c>
      <c r="C12403">
        <v>5599.0361043925041</v>
      </c>
      <c r="D12403">
        <v>24513.25107959126</v>
      </c>
      <c r="E12403">
        <v>30908.344118124071</v>
      </c>
      <c r="F12403">
        <v>21960.990916225921</v>
      </c>
      <c r="G12403">
        <v>5680126.0658907751</v>
      </c>
    </row>
    <row r="12404" spans="1:7" x14ac:dyDescent="0.3">
      <c r="A12404" s="8"/>
      <c r="B12404" s="1" t="s">
        <v>3653</v>
      </c>
      <c r="C12404">
        <v>6512.4000909866991</v>
      </c>
      <c r="D12404">
        <v>28498.846225355599</v>
      </c>
      <c r="E12404">
        <v>35894.748212646919</v>
      </c>
      <c r="F12404">
        <v>25524.112885662009</v>
      </c>
      <c r="G12404">
        <v>6607081.9676334793</v>
      </c>
    </row>
    <row r="12405" spans="1:7" x14ac:dyDescent="0.3">
      <c r="A12405" s="8"/>
      <c r="B12405" s="1" t="s">
        <v>3654</v>
      </c>
      <c r="C12405">
        <v>7069.611512162388</v>
      </c>
      <c r="D12405">
        <v>30933.705211947348</v>
      </c>
      <c r="E12405">
        <v>39011.387603846779</v>
      </c>
      <c r="F12405">
        <v>27714.228379462169</v>
      </c>
      <c r="G12405">
        <v>7169663.1621215735</v>
      </c>
    </row>
    <row r="12406" spans="1:7" x14ac:dyDescent="0.3">
      <c r="A12406" s="8"/>
      <c r="B12406" s="1" t="s">
        <v>3655</v>
      </c>
      <c r="C12406">
        <v>7750.2452103230307</v>
      </c>
      <c r="D12406">
        <v>33926.144382508413</v>
      </c>
      <c r="E12406">
        <v>42749.240332925692</v>
      </c>
      <c r="F12406">
        <v>30389.261064838109</v>
      </c>
      <c r="G12406">
        <v>7864732.9018108593</v>
      </c>
    </row>
    <row r="12407" spans="1:7" x14ac:dyDescent="0.3">
      <c r="A12407" s="8"/>
      <c r="B12407" s="1" t="s">
        <v>3656</v>
      </c>
      <c r="C12407">
        <v>7610.9150104188247</v>
      </c>
      <c r="D12407">
        <v>33301.41423455302</v>
      </c>
      <c r="E12407">
        <v>41999.707338472013</v>
      </c>
      <c r="F12407">
        <v>29818.379342883411</v>
      </c>
      <c r="G12407">
        <v>7720620.8412851971</v>
      </c>
    </row>
    <row r="12408" spans="1:7" x14ac:dyDescent="0.3">
      <c r="A12408" s="8"/>
      <c r="B12408" s="1" t="s">
        <v>3657</v>
      </c>
      <c r="C12408">
        <v>7843.1329033702823</v>
      </c>
      <c r="D12408">
        <v>34323.572998910982</v>
      </c>
      <c r="E12408">
        <v>43252.117813535893</v>
      </c>
      <c r="F12408">
        <v>30730.881327212988</v>
      </c>
      <c r="G12408">
        <v>7953140.2251631338</v>
      </c>
    </row>
    <row r="12409" spans="1:7" x14ac:dyDescent="0.3">
      <c r="A12409" s="8"/>
      <c r="B12409" s="1" t="s">
        <v>3658</v>
      </c>
      <c r="C12409">
        <v>6927.8166602500032</v>
      </c>
      <c r="D12409">
        <v>30312.204455754571</v>
      </c>
      <c r="E12409">
        <v>38189.807799113769</v>
      </c>
      <c r="F12409">
        <v>27143.535665734209</v>
      </c>
      <c r="G12409">
        <v>7035252.6563413851</v>
      </c>
    </row>
    <row r="12410" spans="1:7" x14ac:dyDescent="0.3">
      <c r="A12410" s="8"/>
      <c r="B12410" s="1" t="s">
        <v>3659</v>
      </c>
      <c r="C12410">
        <v>3157.2213098904149</v>
      </c>
      <c r="D12410">
        <v>13820.38788990719</v>
      </c>
      <c r="E12410">
        <v>17416.094195524511</v>
      </c>
      <c r="F12410">
        <v>12381.39715878652</v>
      </c>
      <c r="G12410">
        <v>3204366.3083832208</v>
      </c>
    </row>
    <row r="12411" spans="1:7" x14ac:dyDescent="0.3">
      <c r="A12411" s="8"/>
      <c r="B12411" s="1" t="s">
        <v>3660</v>
      </c>
      <c r="C12411">
        <v>1427.767630634446</v>
      </c>
      <c r="D12411">
        <v>6246.945499042009</v>
      </c>
      <c r="E12411">
        <v>7879.311084571571</v>
      </c>
      <c r="F12411">
        <v>5597.8425529114465</v>
      </c>
      <c r="G12411">
        <v>1447094.1697077791</v>
      </c>
    </row>
    <row r="12412" spans="1:7" x14ac:dyDescent="0.3">
      <c r="A12412" s="8"/>
      <c r="B12412" s="1" t="s">
        <v>3661</v>
      </c>
      <c r="C12412">
        <v>851.91977449141643</v>
      </c>
      <c r="D12412">
        <v>3729.915005948777</v>
      </c>
      <c r="E12412">
        <v>4699.375623732838</v>
      </c>
      <c r="F12412">
        <v>3344.36916801807</v>
      </c>
      <c r="G12412">
        <v>864025.68696705322</v>
      </c>
    </row>
    <row r="12413" spans="1:7" x14ac:dyDescent="0.3">
      <c r="A12413" s="8"/>
      <c r="B12413" s="1" t="s">
        <v>3662</v>
      </c>
      <c r="C12413">
        <v>707.58143212873779</v>
      </c>
      <c r="D12413">
        <v>3096.2317893823551</v>
      </c>
      <c r="E12413">
        <v>3905.68534373892</v>
      </c>
      <c r="F12413">
        <v>2770.0942419497001</v>
      </c>
      <c r="G12413">
        <v>716581.93216921762</v>
      </c>
    </row>
    <row r="12414" spans="1:7" x14ac:dyDescent="0.3">
      <c r="A12414" s="8"/>
      <c r="B12414" s="1" t="s">
        <v>3663</v>
      </c>
      <c r="C12414">
        <v>586.3248179021756</v>
      </c>
      <c r="D12414">
        <v>2565.909452904858</v>
      </c>
      <c r="E12414">
        <v>3232.8057731166082</v>
      </c>
      <c r="F12414">
        <v>2296.7391048025211</v>
      </c>
      <c r="G12414">
        <v>594326.28555809986</v>
      </c>
    </row>
    <row r="12415" spans="1:7" x14ac:dyDescent="0.3">
      <c r="A12415" s="8"/>
      <c r="B12415" s="1" t="s">
        <v>3664</v>
      </c>
      <c r="C12415">
        <v>660.71102117158011</v>
      </c>
      <c r="D12415">
        <v>2893.5302492630749</v>
      </c>
      <c r="E12415">
        <v>3646.874037210001</v>
      </c>
      <c r="F12415">
        <v>2595.5490202752021</v>
      </c>
      <c r="G12415">
        <v>671249.36580432078</v>
      </c>
    </row>
    <row r="12416" spans="1:7" x14ac:dyDescent="0.3">
      <c r="A12416" s="8"/>
      <c r="B12416" s="1" t="s">
        <v>3665</v>
      </c>
      <c r="C12416">
        <v>1920.8577848787911</v>
      </c>
      <c r="D12416">
        <v>8405.8451581032114</v>
      </c>
      <c r="E12416">
        <v>10595.108742236671</v>
      </c>
      <c r="F12416">
        <v>7525.4295290705304</v>
      </c>
      <c r="G12416">
        <v>1946412.7212132651</v>
      </c>
    </row>
    <row r="12417" spans="1:7" x14ac:dyDescent="0.3">
      <c r="A12417" s="8"/>
      <c r="B12417" s="1" t="s">
        <v>3666</v>
      </c>
      <c r="C12417">
        <v>3398.189786722869</v>
      </c>
      <c r="D12417">
        <v>14872.649504831699</v>
      </c>
      <c r="E12417">
        <v>18752.820127479939</v>
      </c>
      <c r="F12417">
        <v>13327.12222366531</v>
      </c>
      <c r="G12417">
        <v>3446782.047796661</v>
      </c>
    </row>
    <row r="12418" spans="1:7" x14ac:dyDescent="0.3">
      <c r="A12418" s="8"/>
      <c r="B12418" s="1" t="s">
        <v>3667</v>
      </c>
      <c r="C12418">
        <v>3757.1134505618961</v>
      </c>
      <c r="D12418">
        <v>16437.931879910331</v>
      </c>
      <c r="E12418">
        <v>20722.659226150488</v>
      </c>
      <c r="F12418">
        <v>14709.097151598349</v>
      </c>
      <c r="G12418">
        <v>3807002.2499340721</v>
      </c>
    </row>
    <row r="12419" spans="1:7" x14ac:dyDescent="0.3">
      <c r="A12419" s="8"/>
      <c r="B12419" s="1" t="s">
        <v>3668</v>
      </c>
      <c r="C12419">
        <v>3689.148317832683</v>
      </c>
      <c r="D12419">
        <v>16148.36393509446</v>
      </c>
      <c r="E12419">
        <v>20366.579984929569</v>
      </c>
      <c r="F12419">
        <v>14467.868844361719</v>
      </c>
      <c r="G12419">
        <v>3740579.6327326288</v>
      </c>
    </row>
    <row r="12420" spans="1:7" x14ac:dyDescent="0.3">
      <c r="A12420" s="8"/>
      <c r="B12420" s="1" t="s">
        <v>3669</v>
      </c>
      <c r="C12420">
        <v>3440.8492097388848</v>
      </c>
      <c r="D12420">
        <v>15054.901667661559</v>
      </c>
      <c r="E12420">
        <v>18971.086358474109</v>
      </c>
      <c r="F12420">
        <v>13482.26999505859</v>
      </c>
      <c r="G12420">
        <v>3488905.8281213222</v>
      </c>
    </row>
    <row r="12421" spans="1:7" x14ac:dyDescent="0.3">
      <c r="A12421" s="8"/>
      <c r="B12421" s="1" t="s">
        <v>3670</v>
      </c>
      <c r="C12421">
        <v>3239.887022995631</v>
      </c>
      <c r="D12421">
        <v>14180.46786387294</v>
      </c>
      <c r="E12421">
        <v>17871.31512004196</v>
      </c>
      <c r="F12421">
        <v>12710.020538870651</v>
      </c>
      <c r="G12421">
        <v>3289852.5185192251</v>
      </c>
    </row>
    <row r="12422" spans="1:7" x14ac:dyDescent="0.3">
      <c r="A12422" s="8"/>
      <c r="B12422" s="1" t="s">
        <v>3671</v>
      </c>
      <c r="C12422">
        <v>3541.762482503887</v>
      </c>
      <c r="D12422">
        <v>15493.360691885649</v>
      </c>
      <c r="E12422">
        <v>19523.63798154605</v>
      </c>
      <c r="F12422">
        <v>13870.1967125869</v>
      </c>
      <c r="G12422">
        <v>3593771.7257714299</v>
      </c>
    </row>
    <row r="12423" spans="1:7" x14ac:dyDescent="0.3">
      <c r="A12423" s="8"/>
      <c r="B12423" s="1" t="s">
        <v>3672</v>
      </c>
      <c r="C12423">
        <v>3873.2309032692478</v>
      </c>
      <c r="D12423">
        <v>16949.77682431422</v>
      </c>
      <c r="E12423">
        <v>21357.728986878999</v>
      </c>
      <c r="F12423">
        <v>15176.186605056169</v>
      </c>
      <c r="G12423">
        <v>3931127.7806047332</v>
      </c>
    </row>
    <row r="12424" spans="1:7" x14ac:dyDescent="0.3">
      <c r="A12424" s="8"/>
      <c r="B12424" s="1" t="s">
        <v>3673</v>
      </c>
      <c r="C12424">
        <v>3524.663937056393</v>
      </c>
      <c r="D12424">
        <v>15432.481947268599</v>
      </c>
      <c r="E12424">
        <v>19436.785039708011</v>
      </c>
      <c r="F12424">
        <v>13824.635041451549</v>
      </c>
      <c r="G12424">
        <v>3579490.2015021569</v>
      </c>
    </row>
    <row r="12425" spans="1:7" x14ac:dyDescent="0.3">
      <c r="A12425" s="8"/>
      <c r="B12425" s="1" t="s">
        <v>3674</v>
      </c>
      <c r="C12425">
        <v>3982.8741168421602</v>
      </c>
      <c r="D12425">
        <v>17425.932193971879</v>
      </c>
      <c r="E12425">
        <v>21951.5826026945</v>
      </c>
      <c r="F12425">
        <v>15595.299688698529</v>
      </c>
      <c r="G12425">
        <v>4038485.6871240078</v>
      </c>
    </row>
    <row r="12426" spans="1:7" x14ac:dyDescent="0.3">
      <c r="A12426" s="8"/>
      <c r="B12426" s="1" t="s">
        <v>3675</v>
      </c>
      <c r="C12426">
        <v>4882.3938144129343</v>
      </c>
      <c r="D12426">
        <v>21364.22757717401</v>
      </c>
      <c r="E12426">
        <v>26932.320393528771</v>
      </c>
      <c r="F12426">
        <v>19127.085055464438</v>
      </c>
      <c r="G12426">
        <v>4955089.3848022446</v>
      </c>
    </row>
    <row r="12427" spans="1:7" x14ac:dyDescent="0.3">
      <c r="A12427" s="8"/>
      <c r="B12427" s="1" t="s">
        <v>3676</v>
      </c>
      <c r="C12427">
        <v>5666.2627087561277</v>
      </c>
      <c r="D12427">
        <v>24794.066758200119</v>
      </c>
      <c r="E12427">
        <v>31257.485024990041</v>
      </c>
      <c r="F12427">
        <v>22192.227286773599</v>
      </c>
      <c r="G12427">
        <v>5746591.8411544627</v>
      </c>
    </row>
    <row r="12428" spans="1:7" x14ac:dyDescent="0.3">
      <c r="A12428" s="8"/>
      <c r="B12428" s="1" t="s">
        <v>3677</v>
      </c>
      <c r="C12428">
        <v>6543.046137679029</v>
      </c>
      <c r="D12428">
        <v>28645.306467532409</v>
      </c>
      <c r="E12428">
        <v>36101.192651458288</v>
      </c>
      <c r="F12428">
        <v>25670.951597495539</v>
      </c>
      <c r="G12428">
        <v>6637811.5752514303</v>
      </c>
    </row>
    <row r="12429" spans="1:7" x14ac:dyDescent="0.3">
      <c r="A12429" s="8"/>
      <c r="B12429" s="1" t="s">
        <v>3678</v>
      </c>
      <c r="C12429">
        <v>7069.7823810681157</v>
      </c>
      <c r="D12429">
        <v>30950.523082271509</v>
      </c>
      <c r="E12429">
        <v>39033.443404698293</v>
      </c>
      <c r="F12429">
        <v>27719.392202415969</v>
      </c>
      <c r="G12429">
        <v>7171670.7860479765</v>
      </c>
    </row>
    <row r="12430" spans="1:7" x14ac:dyDescent="0.3">
      <c r="A12430" s="8"/>
      <c r="B12430" s="1" t="s">
        <v>3679</v>
      </c>
      <c r="C12430">
        <v>7604.5827059159046</v>
      </c>
      <c r="D12430">
        <v>33269.86738968789</v>
      </c>
      <c r="E12430">
        <v>41935.140418840027</v>
      </c>
      <c r="F12430">
        <v>29782.31979626093</v>
      </c>
      <c r="G12430">
        <v>7705017.8356825858</v>
      </c>
    </row>
    <row r="12431" spans="1:7" x14ac:dyDescent="0.3">
      <c r="A12431" s="8"/>
      <c r="B12431" s="1" t="s">
        <v>3680</v>
      </c>
      <c r="C12431">
        <v>7847.5378938390559</v>
      </c>
      <c r="D12431">
        <v>34334.143030291292</v>
      </c>
      <c r="E12431">
        <v>43256.371209722107</v>
      </c>
      <c r="F12431">
        <v>30737.69328548542</v>
      </c>
      <c r="G12431">
        <v>7959858.9684299193</v>
      </c>
    </row>
    <row r="12432" spans="1:7" x14ac:dyDescent="0.3">
      <c r="A12432" s="8"/>
      <c r="B12432" s="1" t="s">
        <v>3681</v>
      </c>
      <c r="C12432">
        <v>7920.0189242319602</v>
      </c>
      <c r="D12432">
        <v>34659.348058100768</v>
      </c>
      <c r="E12432">
        <v>43669.466181126969</v>
      </c>
      <c r="F12432">
        <v>31025.856412251022</v>
      </c>
      <c r="G12432">
        <v>8043488.1395141482</v>
      </c>
    </row>
    <row r="12433" spans="1:7" x14ac:dyDescent="0.3">
      <c r="A12433" s="8"/>
      <c r="B12433" s="1" t="s">
        <v>3682</v>
      </c>
      <c r="C12433">
        <v>6788.5850046006199</v>
      </c>
      <c r="D12433">
        <v>29716.22382243118</v>
      </c>
      <c r="E12433">
        <v>37469.289128848672</v>
      </c>
      <c r="F12433">
        <v>26622.52876727279</v>
      </c>
      <c r="G12433">
        <v>6883986.6234791577</v>
      </c>
    </row>
    <row r="12434" spans="1:7" x14ac:dyDescent="0.3">
      <c r="A12434" s="8"/>
      <c r="B12434" s="1" t="s">
        <v>3683</v>
      </c>
      <c r="C12434">
        <v>3154.7243702441342</v>
      </c>
      <c r="D12434">
        <v>13808.243989797589</v>
      </c>
      <c r="E12434">
        <v>17399.76370425801</v>
      </c>
      <c r="F12434">
        <v>12368.81059754679</v>
      </c>
      <c r="G12434">
        <v>3201544.6843290729</v>
      </c>
    </row>
    <row r="12435" spans="1:7" x14ac:dyDescent="0.3">
      <c r="A12435" s="8"/>
      <c r="B12435" s="1" t="s">
        <v>3684</v>
      </c>
      <c r="C12435">
        <v>1440.4515352087069</v>
      </c>
      <c r="D12435">
        <v>6304.6307324009504</v>
      </c>
      <c r="E12435">
        <v>7936.8249795717365</v>
      </c>
      <c r="F12435">
        <v>5649.0039821357968</v>
      </c>
      <c r="G12435">
        <v>1463638.3066953579</v>
      </c>
    </row>
    <row r="12436" spans="1:7" x14ac:dyDescent="0.3">
      <c r="A12436" s="8"/>
      <c r="B12436" s="1" t="s">
        <v>3685</v>
      </c>
      <c r="C12436">
        <v>816.09628556998359</v>
      </c>
      <c r="D12436">
        <v>3569.845866305724</v>
      </c>
      <c r="E12436">
        <v>4498.3488104414009</v>
      </c>
      <c r="F12436">
        <v>3195.384721071629</v>
      </c>
      <c r="G12436">
        <v>827470.90865493962</v>
      </c>
    </row>
    <row r="12437" spans="1:7" x14ac:dyDescent="0.3">
      <c r="A12437" s="8"/>
      <c r="B12437" s="1" t="s">
        <v>3686</v>
      </c>
      <c r="C12437">
        <v>715.12366902537349</v>
      </c>
      <c r="D12437">
        <v>3129.8351082550621</v>
      </c>
      <c r="E12437">
        <v>3941.9950237084772</v>
      </c>
      <c r="F12437">
        <v>2802.617210399073</v>
      </c>
      <c r="G12437">
        <v>725559.32385507575</v>
      </c>
    </row>
    <row r="12438" spans="1:7" x14ac:dyDescent="0.3">
      <c r="A12438" s="8"/>
      <c r="B12438" s="1" t="s">
        <v>3687</v>
      </c>
      <c r="C12438">
        <v>597.31532344456673</v>
      </c>
      <c r="D12438">
        <v>2613.327564792894</v>
      </c>
      <c r="E12438">
        <v>3293.3966629954471</v>
      </c>
      <c r="F12438">
        <v>2339.4703843668981</v>
      </c>
      <c r="G12438">
        <v>605805.07633337483</v>
      </c>
    </row>
    <row r="12439" spans="1:7" x14ac:dyDescent="0.3">
      <c r="A12439" s="8"/>
      <c r="B12439" s="1" t="s">
        <v>3688</v>
      </c>
      <c r="C12439">
        <v>673.81639039690515</v>
      </c>
      <c r="D12439">
        <v>2949.0737455237731</v>
      </c>
      <c r="E12439">
        <v>3716.0066021542561</v>
      </c>
      <c r="F12439">
        <v>2642.6901563453789</v>
      </c>
      <c r="G12439">
        <v>684202.93658071489</v>
      </c>
    </row>
    <row r="12440" spans="1:7" x14ac:dyDescent="0.3">
      <c r="A12440" s="8"/>
      <c r="B12440" s="1" t="s">
        <v>3689</v>
      </c>
      <c r="C12440">
        <v>1931.5222764991961</v>
      </c>
      <c r="D12440">
        <v>8454.0737830314047</v>
      </c>
      <c r="E12440">
        <v>10652.855503143859</v>
      </c>
      <c r="F12440">
        <v>7586.0989851748063</v>
      </c>
      <c r="G12440">
        <v>1962563.84873139</v>
      </c>
    </row>
    <row r="12441" spans="1:7" x14ac:dyDescent="0.3">
      <c r="A12441" s="8"/>
      <c r="B12441" s="1" t="s">
        <v>3690</v>
      </c>
      <c r="C12441">
        <v>3396.9351498570309</v>
      </c>
      <c r="D12441">
        <v>14867.51680726658</v>
      </c>
      <c r="E12441">
        <v>18739.676797576289</v>
      </c>
      <c r="F12441">
        <v>13310.152212042691</v>
      </c>
      <c r="G12441">
        <v>3440790.224351956</v>
      </c>
    </row>
    <row r="12442" spans="1:7" x14ac:dyDescent="0.3">
      <c r="A12442" s="8"/>
      <c r="B12442" s="1" t="s">
        <v>3691</v>
      </c>
      <c r="C12442">
        <v>3848.8148734258939</v>
      </c>
      <c r="D12442">
        <v>16850.020628597831</v>
      </c>
      <c r="E12442">
        <v>21235.266528583739</v>
      </c>
      <c r="F12442">
        <v>15100.000550244329</v>
      </c>
      <c r="G12442">
        <v>3905518.449670726</v>
      </c>
    </row>
    <row r="12443" spans="1:7" x14ac:dyDescent="0.3">
      <c r="A12443" s="8"/>
      <c r="B12443" s="1" t="s">
        <v>3692</v>
      </c>
      <c r="C12443">
        <v>3675.9993932358102</v>
      </c>
      <c r="D12443">
        <v>16086.52312943074</v>
      </c>
      <c r="E12443">
        <v>20259.122368035722</v>
      </c>
      <c r="F12443">
        <v>14397.485668557691</v>
      </c>
      <c r="G12443">
        <v>3727766.783615726</v>
      </c>
    </row>
    <row r="12444" spans="1:7" x14ac:dyDescent="0.3">
      <c r="A12444" s="8"/>
      <c r="B12444" s="1" t="s">
        <v>3693</v>
      </c>
      <c r="C12444">
        <v>3406.5092824207031</v>
      </c>
      <c r="D12444">
        <v>14905.85746644348</v>
      </c>
      <c r="E12444">
        <v>18780.973413236679</v>
      </c>
      <c r="F12444">
        <v>13351.176898859139</v>
      </c>
      <c r="G12444">
        <v>3455401.4701638012</v>
      </c>
    </row>
    <row r="12445" spans="1:7" x14ac:dyDescent="0.3">
      <c r="A12445" s="8"/>
      <c r="B12445" s="1" t="s">
        <v>3694</v>
      </c>
      <c r="C12445">
        <v>3209.0509745296199</v>
      </c>
      <c r="D12445">
        <v>14046.09919704252</v>
      </c>
      <c r="E12445">
        <v>17705.033144547218</v>
      </c>
      <c r="F12445">
        <v>12582.75677863322</v>
      </c>
      <c r="G12445">
        <v>3256686.8611531928</v>
      </c>
    </row>
    <row r="12446" spans="1:7" x14ac:dyDescent="0.3">
      <c r="A12446" s="8"/>
      <c r="B12446" s="1" t="s">
        <v>3695</v>
      </c>
      <c r="C12446">
        <v>3527.3790231683879</v>
      </c>
      <c r="D12446">
        <v>15432.78154991806</v>
      </c>
      <c r="E12446">
        <v>19447.512220482069</v>
      </c>
      <c r="F12446">
        <v>13820.592214756231</v>
      </c>
      <c r="G12446">
        <v>3576428.9331532568</v>
      </c>
    </row>
    <row r="12447" spans="1:7" x14ac:dyDescent="0.3">
      <c r="A12447" s="8"/>
      <c r="B12447" s="1" t="s">
        <v>3696</v>
      </c>
      <c r="C12447">
        <v>3800.756078984014</v>
      </c>
      <c r="D12447">
        <v>16633.359807045399</v>
      </c>
      <c r="E12447">
        <v>20971.797623297749</v>
      </c>
      <c r="F12447">
        <v>14895.291747550889</v>
      </c>
      <c r="G12447">
        <v>3853631.3712571459</v>
      </c>
    </row>
    <row r="12448" spans="1:7" x14ac:dyDescent="0.3">
      <c r="A12448" s="8"/>
      <c r="B12448" s="1" t="s">
        <v>3697</v>
      </c>
      <c r="C12448">
        <v>3536.2694319064972</v>
      </c>
      <c r="D12448">
        <v>15480.38940446024</v>
      </c>
      <c r="E12448">
        <v>19516.164882482419</v>
      </c>
      <c r="F12448">
        <v>13873.62141135877</v>
      </c>
      <c r="G12448">
        <v>3586789.9461925821</v>
      </c>
    </row>
    <row r="12449" spans="1:7" x14ac:dyDescent="0.3">
      <c r="A12449" s="8"/>
      <c r="B12449" s="1" t="s">
        <v>3698</v>
      </c>
      <c r="C12449">
        <v>3949.4913103408321</v>
      </c>
      <c r="D12449">
        <v>17282.0909751691</v>
      </c>
      <c r="E12449">
        <v>21785.634010033511</v>
      </c>
      <c r="F12449">
        <v>15470.55034227873</v>
      </c>
      <c r="G12449">
        <v>4005459.7383791241</v>
      </c>
    </row>
    <row r="12450" spans="1:7" x14ac:dyDescent="0.3">
      <c r="A12450" s="8"/>
      <c r="B12450" s="1" t="s">
        <v>3699</v>
      </c>
      <c r="C12450">
        <v>4886.6009883653196</v>
      </c>
      <c r="D12450">
        <v>21384.962952444432</v>
      </c>
      <c r="E12450">
        <v>26977.098034606341</v>
      </c>
      <c r="F12450">
        <v>19136.52038658936</v>
      </c>
      <c r="G12450">
        <v>4948843.2101657065</v>
      </c>
    </row>
    <row r="12451" spans="1:7" x14ac:dyDescent="0.3">
      <c r="A12451" s="8"/>
      <c r="B12451" s="1" t="s">
        <v>3700</v>
      </c>
      <c r="C12451">
        <v>5488.8243293215064</v>
      </c>
      <c r="D12451">
        <v>24027.56941400142</v>
      </c>
      <c r="E12451">
        <v>30294.907334867181</v>
      </c>
      <c r="F12451">
        <v>21520.849458727411</v>
      </c>
      <c r="G12451">
        <v>5566317.2394658485</v>
      </c>
    </row>
    <row r="12452" spans="1:7" x14ac:dyDescent="0.3">
      <c r="A12452" s="8"/>
      <c r="B12452" s="1" t="s">
        <v>3701</v>
      </c>
      <c r="C12452">
        <v>6450.9965027527214</v>
      </c>
      <c r="D12452">
        <v>28240.422771210011</v>
      </c>
      <c r="E12452">
        <v>35576.737546440047</v>
      </c>
      <c r="F12452">
        <v>25305.02937764641</v>
      </c>
      <c r="G12452">
        <v>6546917.9888197947</v>
      </c>
    </row>
    <row r="12453" spans="1:7" x14ac:dyDescent="0.3">
      <c r="A12453" s="8"/>
      <c r="B12453" s="1" t="s">
        <v>3702</v>
      </c>
      <c r="C12453">
        <v>7116.7410102548674</v>
      </c>
      <c r="D12453">
        <v>31151.921278495862</v>
      </c>
      <c r="E12453">
        <v>39248.139268806743</v>
      </c>
      <c r="F12453">
        <v>27912.50715045743</v>
      </c>
      <c r="G12453">
        <v>7228610.658173061</v>
      </c>
    </row>
    <row r="12454" spans="1:7" x14ac:dyDescent="0.3">
      <c r="A12454" s="8"/>
      <c r="B12454" s="1" t="s">
        <v>3703</v>
      </c>
      <c r="C12454">
        <v>7673.7615077444261</v>
      </c>
      <c r="D12454">
        <v>33582.542585240612</v>
      </c>
      <c r="E12454">
        <v>42297.197881545049</v>
      </c>
      <c r="F12454">
        <v>30091.009255894602</v>
      </c>
      <c r="G12454">
        <v>7792765.0585015621</v>
      </c>
    </row>
    <row r="12455" spans="1:7" x14ac:dyDescent="0.3">
      <c r="A12455" s="8"/>
      <c r="B12455" s="1" t="s">
        <v>3704</v>
      </c>
      <c r="C12455">
        <v>7480.2058485052112</v>
      </c>
      <c r="D12455">
        <v>32740.875986346178</v>
      </c>
      <c r="E12455">
        <v>41232.399518282728</v>
      </c>
      <c r="F12455">
        <v>29339.264985972761</v>
      </c>
      <c r="G12455">
        <v>7593551.6413140949</v>
      </c>
    </row>
    <row r="12456" spans="1:7" x14ac:dyDescent="0.3">
      <c r="A12456" s="8"/>
      <c r="B12456" s="1" t="s">
        <v>3705</v>
      </c>
      <c r="C12456">
        <v>7700.1361250672353</v>
      </c>
      <c r="D12456">
        <v>33691.040050421943</v>
      </c>
      <c r="E12456">
        <v>42446.758696628647</v>
      </c>
      <c r="F12456">
        <v>30195.657435365709</v>
      </c>
      <c r="G12456">
        <v>7816154.9533356633</v>
      </c>
    </row>
    <row r="12457" spans="1:7" x14ac:dyDescent="0.3">
      <c r="A12457" s="8"/>
      <c r="B12457" s="1" t="s">
        <v>3706</v>
      </c>
      <c r="C12457">
        <v>7000.8051388514577</v>
      </c>
      <c r="D12457">
        <v>30644.01853030677</v>
      </c>
      <c r="E12457">
        <v>38616.145029763349</v>
      </c>
      <c r="F12457">
        <v>27487.992738815188</v>
      </c>
      <c r="G12457">
        <v>7108391.3061396126</v>
      </c>
    </row>
    <row r="12458" spans="1:7" x14ac:dyDescent="0.3">
      <c r="A12458" s="8"/>
      <c r="B12458" s="1" t="s">
        <v>3707</v>
      </c>
      <c r="C12458">
        <v>3213.872405558041</v>
      </c>
      <c r="D12458">
        <v>14065.18533997032</v>
      </c>
      <c r="E12458">
        <v>17718.046362384732</v>
      </c>
      <c r="F12458">
        <v>12600.121430553831</v>
      </c>
      <c r="G12458">
        <v>3259350.629105486</v>
      </c>
    </row>
    <row r="12459" spans="1:7" x14ac:dyDescent="0.3">
      <c r="A12459" s="8"/>
      <c r="B12459" s="1" t="s">
        <v>3708</v>
      </c>
      <c r="C12459">
        <v>1408.6941731270319</v>
      </c>
      <c r="D12459">
        <v>6167.7983335898634</v>
      </c>
      <c r="E12459">
        <v>7777.9044496009283</v>
      </c>
      <c r="F12459">
        <v>5523.2989476707016</v>
      </c>
      <c r="G12459">
        <v>1427522.946109714</v>
      </c>
    </row>
    <row r="12460" spans="1:7" x14ac:dyDescent="0.3">
      <c r="A12460" s="8"/>
      <c r="B12460" s="1" t="s">
        <v>3709</v>
      </c>
      <c r="C12460">
        <v>822.67087165017688</v>
      </c>
      <c r="D12460">
        <v>3599.5056321346519</v>
      </c>
      <c r="E12460">
        <v>4536.5281176189446</v>
      </c>
      <c r="F12460">
        <v>3219.624676301316</v>
      </c>
      <c r="G12460">
        <v>834132.15444289811</v>
      </c>
    </row>
    <row r="12461" spans="1:7" x14ac:dyDescent="0.3">
      <c r="A12461" s="8"/>
      <c r="B12461" s="1" t="s">
        <v>3710</v>
      </c>
      <c r="C12461">
        <v>708.83607385231289</v>
      </c>
      <c r="D12461">
        <v>3101.9252511042359</v>
      </c>
      <c r="E12461">
        <v>3909.2197017646922</v>
      </c>
      <c r="F12461">
        <v>2779.1058290749679</v>
      </c>
      <c r="G12461">
        <v>719164.47095588839</v>
      </c>
    </row>
    <row r="12462" spans="1:7" x14ac:dyDescent="0.3">
      <c r="A12462" s="8"/>
      <c r="B12462" s="1" t="s">
        <v>3711</v>
      </c>
      <c r="C12462">
        <v>584.37262036669767</v>
      </c>
      <c r="D12462">
        <v>2557.169570765906</v>
      </c>
      <c r="E12462">
        <v>3221.0871170103951</v>
      </c>
      <c r="F12462">
        <v>2289.512356229985</v>
      </c>
      <c r="G12462">
        <v>593418.91813485511</v>
      </c>
    </row>
    <row r="12463" spans="1:7" x14ac:dyDescent="0.3">
      <c r="A12463" s="8"/>
      <c r="B12463" s="1" t="s">
        <v>3712</v>
      </c>
      <c r="C12463">
        <v>662.16582575923837</v>
      </c>
      <c r="D12463">
        <v>2897.486636358964</v>
      </c>
      <c r="E12463">
        <v>3649.7197470928581</v>
      </c>
      <c r="F12463">
        <v>2592.8702905882851</v>
      </c>
      <c r="G12463">
        <v>671950.2823146017</v>
      </c>
    </row>
    <row r="12464" spans="1:7" x14ac:dyDescent="0.3">
      <c r="A12464" s="8"/>
      <c r="B12464" s="1" t="s">
        <v>3713</v>
      </c>
      <c r="C12464">
        <v>1959.282161723391</v>
      </c>
      <c r="D12464">
        <v>8575.6475368689116</v>
      </c>
      <c r="E12464">
        <v>10809.32424743405</v>
      </c>
      <c r="F12464">
        <v>7679.2077211903188</v>
      </c>
      <c r="G12464">
        <v>1987574.2513764801</v>
      </c>
    </row>
    <row r="12465" spans="1:7" x14ac:dyDescent="0.3">
      <c r="A12465" s="8"/>
      <c r="B12465" s="1" t="s">
        <v>3714</v>
      </c>
      <c r="C12465">
        <v>3413.0696640506521</v>
      </c>
      <c r="D12465">
        <v>14939.453529122989</v>
      </c>
      <c r="E12465">
        <v>18825.926058672641</v>
      </c>
      <c r="F12465">
        <v>13374.008146215339</v>
      </c>
      <c r="G12465">
        <v>3459534.6355127608</v>
      </c>
    </row>
    <row r="12466" spans="1:7" x14ac:dyDescent="0.3">
      <c r="A12466" s="8"/>
      <c r="B12466" s="1" t="s">
        <v>3715</v>
      </c>
      <c r="C12466">
        <v>3845.9922890119201</v>
      </c>
      <c r="D12466">
        <v>16836.7349355687</v>
      </c>
      <c r="E12466">
        <v>21205.92186578329</v>
      </c>
      <c r="F12466">
        <v>15099.630817490581</v>
      </c>
      <c r="G12466">
        <v>3902618.6158407172</v>
      </c>
    </row>
    <row r="12467" spans="1:7" x14ac:dyDescent="0.3">
      <c r="A12467" s="8"/>
      <c r="B12467" s="1" t="s">
        <v>3716</v>
      </c>
      <c r="C12467">
        <v>3713.340204589319</v>
      </c>
      <c r="D12467">
        <v>16250.34656391974</v>
      </c>
      <c r="E12467">
        <v>20458.881814645159</v>
      </c>
      <c r="F12467">
        <v>14558.34545907664</v>
      </c>
      <c r="G12467">
        <v>3771605.83288687</v>
      </c>
    </row>
    <row r="12468" spans="1:7" x14ac:dyDescent="0.3">
      <c r="A12468" s="8"/>
      <c r="B12468" s="1" t="s">
        <v>3717</v>
      </c>
      <c r="C12468">
        <v>3381.6613404629552</v>
      </c>
      <c r="D12468">
        <v>14803.957944194181</v>
      </c>
      <c r="E12468">
        <v>18659.350672565139</v>
      </c>
      <c r="F12468">
        <v>13263.09889446612</v>
      </c>
      <c r="G12468">
        <v>3433601.539001964</v>
      </c>
    </row>
    <row r="12469" spans="1:7" x14ac:dyDescent="0.3">
      <c r="A12469" s="8"/>
      <c r="B12469" s="1" t="s">
        <v>3718</v>
      </c>
      <c r="C12469">
        <v>3215.704443383057</v>
      </c>
      <c r="D12469">
        <v>14073.40583944844</v>
      </c>
      <c r="E12469">
        <v>17742.350479401419</v>
      </c>
      <c r="F12469">
        <v>12611.982427592109</v>
      </c>
      <c r="G12469">
        <v>3262911.7254950958</v>
      </c>
    </row>
    <row r="12470" spans="1:7" x14ac:dyDescent="0.3">
      <c r="A12470" s="8"/>
      <c r="B12470" s="1" t="s">
        <v>3719</v>
      </c>
      <c r="C12470">
        <v>3481.1206261177531</v>
      </c>
      <c r="D12470">
        <v>15231.44352110004</v>
      </c>
      <c r="E12470">
        <v>19194.028309041219</v>
      </c>
      <c r="F12470">
        <v>13650.13764516411</v>
      </c>
      <c r="G12470">
        <v>3532369.183076316</v>
      </c>
    </row>
    <row r="12471" spans="1:7" x14ac:dyDescent="0.3">
      <c r="A12471" s="8"/>
      <c r="B12471" s="1" t="s">
        <v>3720</v>
      </c>
      <c r="C12471">
        <v>3800.9978762355249</v>
      </c>
      <c r="D12471">
        <v>16638.240815407971</v>
      </c>
      <c r="E12471">
        <v>20980.279771602782</v>
      </c>
      <c r="F12471">
        <v>14917.045652597209</v>
      </c>
      <c r="G12471">
        <v>3859925.448482642</v>
      </c>
    </row>
    <row r="12472" spans="1:7" x14ac:dyDescent="0.3">
      <c r="A12472" s="8"/>
      <c r="B12472" s="1" t="s">
        <v>3721</v>
      </c>
      <c r="C12472">
        <v>3602.3721427060541</v>
      </c>
      <c r="D12472">
        <v>15758.187267408341</v>
      </c>
      <c r="E12472">
        <v>19852.747430868742</v>
      </c>
      <c r="F12472">
        <v>14099.35547532722</v>
      </c>
      <c r="G12472">
        <v>3654777.9506761571</v>
      </c>
    </row>
    <row r="12473" spans="1:7" x14ac:dyDescent="0.3">
      <c r="A12473" s="8"/>
      <c r="B12473" s="1" t="s">
        <v>3722</v>
      </c>
      <c r="C12473">
        <v>3994.2928087238029</v>
      </c>
      <c r="D12473">
        <v>17474.17430367976</v>
      </c>
      <c r="E12473">
        <v>22013.42852814349</v>
      </c>
      <c r="F12473">
        <v>15647.25662017068</v>
      </c>
      <c r="G12473">
        <v>4055784.032647579</v>
      </c>
    </row>
    <row r="12474" spans="1:7" x14ac:dyDescent="0.3">
      <c r="A12474" s="8"/>
      <c r="B12474" s="1" t="s">
        <v>3723</v>
      </c>
      <c r="C12474">
        <v>4823.0780260454476</v>
      </c>
      <c r="D12474">
        <v>21104.27270052848</v>
      </c>
      <c r="E12474">
        <v>26580.347940835651</v>
      </c>
      <c r="F12474">
        <v>18882.887102510449</v>
      </c>
      <c r="G12474">
        <v>4892157.5248068105</v>
      </c>
    </row>
    <row r="12475" spans="1:7" x14ac:dyDescent="0.3">
      <c r="A12475" s="8"/>
      <c r="B12475" s="1" t="s">
        <v>3724</v>
      </c>
      <c r="C12475">
        <v>5594.4572916867019</v>
      </c>
      <c r="D12475">
        <v>24486.241128651189</v>
      </c>
      <c r="E12475">
        <v>30869.169712152499</v>
      </c>
      <c r="F12475">
        <v>21927.48151979833</v>
      </c>
      <c r="G12475">
        <v>5675651.1139395665</v>
      </c>
    </row>
    <row r="12476" spans="1:7" x14ac:dyDescent="0.3">
      <c r="A12476" s="8"/>
      <c r="B12476" s="1" t="s">
        <v>3725</v>
      </c>
      <c r="C12476">
        <v>6473.1196183731081</v>
      </c>
      <c r="D12476">
        <v>28327.443683865731</v>
      </c>
      <c r="E12476">
        <v>35688.893085619588</v>
      </c>
      <c r="F12476">
        <v>25372.70162490843</v>
      </c>
      <c r="G12476">
        <v>6562561.8286651112</v>
      </c>
    </row>
    <row r="12477" spans="1:7" x14ac:dyDescent="0.3">
      <c r="A12477" s="8"/>
      <c r="B12477" s="1" t="s">
        <v>3726</v>
      </c>
      <c r="C12477">
        <v>7062.9142100644813</v>
      </c>
      <c r="D12477">
        <v>30905.93926509405</v>
      </c>
      <c r="E12477">
        <v>38969.057117004901</v>
      </c>
      <c r="F12477">
        <v>27673.15565430963</v>
      </c>
      <c r="G12477">
        <v>7159166.4802619778</v>
      </c>
    </row>
    <row r="12478" spans="1:7" x14ac:dyDescent="0.3">
      <c r="A12478" s="8"/>
      <c r="B12478" s="1" t="s">
        <v>3727</v>
      </c>
      <c r="C12478">
        <v>7712.0051214626192</v>
      </c>
      <c r="D12478">
        <v>33763.196399333559</v>
      </c>
      <c r="E12478">
        <v>42522.826250648228</v>
      </c>
      <c r="F12478">
        <v>30273.161789659382</v>
      </c>
      <c r="G12478">
        <v>7836924.4764719093</v>
      </c>
    </row>
    <row r="12479" spans="1:7" x14ac:dyDescent="0.3">
      <c r="A12479" s="8"/>
      <c r="B12479" s="1" t="s">
        <v>3728</v>
      </c>
      <c r="C12479">
        <v>7561.0145059478846</v>
      </c>
      <c r="D12479">
        <v>33080.913709444983</v>
      </c>
      <c r="E12479">
        <v>41672.38377911604</v>
      </c>
      <c r="F12479">
        <v>29628.834361378831</v>
      </c>
      <c r="G12479">
        <v>7677028.5706126085</v>
      </c>
    </row>
    <row r="12480" spans="1:7" x14ac:dyDescent="0.3">
      <c r="A12480" s="8"/>
      <c r="B12480" s="1" t="s">
        <v>3729</v>
      </c>
      <c r="C12480">
        <v>7832.5303422205716</v>
      </c>
      <c r="D12480">
        <v>34263.269538965789</v>
      </c>
      <c r="E12480">
        <v>43184.203863139017</v>
      </c>
      <c r="F12480">
        <v>30645.324576669209</v>
      </c>
      <c r="G12480">
        <v>7940088.1744215721</v>
      </c>
    </row>
    <row r="12481" spans="1:7" x14ac:dyDescent="0.3">
      <c r="A12481" s="8"/>
      <c r="B12481" s="1" t="s">
        <v>3730</v>
      </c>
      <c r="C12481">
        <v>6859.106845373105</v>
      </c>
      <c r="D12481">
        <v>30028.087325543351</v>
      </c>
      <c r="E12481">
        <v>37807.190681991</v>
      </c>
      <c r="F12481">
        <v>26907.524204407629</v>
      </c>
      <c r="G12481">
        <v>6964904.2583121257</v>
      </c>
    </row>
    <row r="12482" spans="1:7" x14ac:dyDescent="0.3">
      <c r="A12482" s="8"/>
      <c r="B12482" s="1" t="s">
        <v>3731</v>
      </c>
      <c r="C12482">
        <v>3159.541923049881</v>
      </c>
      <c r="D12482">
        <v>13823.58004104192</v>
      </c>
      <c r="E12482">
        <v>17412.556761752381</v>
      </c>
      <c r="F12482">
        <v>12365.131168700451</v>
      </c>
      <c r="G12482">
        <v>3204415.053330204</v>
      </c>
    </row>
    <row r="12483" spans="1:7" x14ac:dyDescent="0.3">
      <c r="A12483" s="8"/>
      <c r="B12483" s="1" t="s">
        <v>3732</v>
      </c>
      <c r="C12483">
        <v>1386.5606712696169</v>
      </c>
      <c r="D12483">
        <v>6069.9941598179139</v>
      </c>
      <c r="E12483">
        <v>7651.9265092819314</v>
      </c>
      <c r="F12483">
        <v>5444.0644672957505</v>
      </c>
      <c r="G12483">
        <v>1407922.527462201</v>
      </c>
    </row>
    <row r="12484" spans="1:7" x14ac:dyDescent="0.3">
      <c r="A12484" s="8"/>
      <c r="B12484" s="1" t="s">
        <v>3733</v>
      </c>
      <c r="C12484">
        <v>842.78984216421236</v>
      </c>
      <c r="D12484">
        <v>3688.5704986374358</v>
      </c>
      <c r="E12484">
        <v>4646.8393085516618</v>
      </c>
      <c r="F12484">
        <v>3304.5043783348292</v>
      </c>
      <c r="G12484">
        <v>854988.40610129782</v>
      </c>
    </row>
    <row r="12485" spans="1:7" x14ac:dyDescent="0.3">
      <c r="A12485" s="8"/>
      <c r="B12485" s="1" t="s">
        <v>3734</v>
      </c>
      <c r="C12485">
        <v>718.3166591160923</v>
      </c>
      <c r="D12485">
        <v>3143.8787733477629</v>
      </c>
      <c r="E12485">
        <v>3961.335199218704</v>
      </c>
      <c r="F12485">
        <v>2817.4528968993482</v>
      </c>
      <c r="G12485">
        <v>728517.42611062049</v>
      </c>
    </row>
    <row r="12486" spans="1:7" x14ac:dyDescent="0.3">
      <c r="A12486" s="8"/>
      <c r="B12486" s="1" t="s">
        <v>3735</v>
      </c>
      <c r="C12486">
        <v>595.38808257177357</v>
      </c>
      <c r="D12486">
        <v>2605.8925713739659</v>
      </c>
      <c r="E12486">
        <v>3282.5092299573698</v>
      </c>
      <c r="F12486">
        <v>2333.4602337852762</v>
      </c>
      <c r="G12486">
        <v>603937.1731763077</v>
      </c>
    </row>
    <row r="12487" spans="1:7" x14ac:dyDescent="0.3">
      <c r="A12487" s="8"/>
      <c r="B12487" s="1" t="s">
        <v>3736</v>
      </c>
      <c r="C12487">
        <v>660.55419161216787</v>
      </c>
      <c r="D12487">
        <v>2891.175141126665</v>
      </c>
      <c r="E12487">
        <v>3641.7962401335672</v>
      </c>
      <c r="F12487">
        <v>2592.4504205580279</v>
      </c>
      <c r="G12487">
        <v>671482.1128273803</v>
      </c>
    </row>
    <row r="12488" spans="1:7" x14ac:dyDescent="0.3">
      <c r="A12488" s="8"/>
      <c r="B12488" s="1" t="s">
        <v>3737</v>
      </c>
      <c r="C12488">
        <v>1964.3967856144391</v>
      </c>
      <c r="D12488">
        <v>8596.0667177981704</v>
      </c>
      <c r="E12488">
        <v>10833.29823664269</v>
      </c>
      <c r="F12488">
        <v>7706.3181319626019</v>
      </c>
      <c r="G12488">
        <v>1996793.502222277</v>
      </c>
    </row>
    <row r="12489" spans="1:7" x14ac:dyDescent="0.3">
      <c r="A12489" s="8"/>
      <c r="B12489" s="1" t="s">
        <v>3738</v>
      </c>
      <c r="C12489">
        <v>3388.5674359608979</v>
      </c>
      <c r="D12489">
        <v>14834.5204035321</v>
      </c>
      <c r="E12489">
        <v>18699.679404836588</v>
      </c>
      <c r="F12489">
        <v>13292.99310888234</v>
      </c>
      <c r="G12489">
        <v>3437781.0178494989</v>
      </c>
    </row>
    <row r="12490" spans="1:7" x14ac:dyDescent="0.3">
      <c r="A12490" s="8"/>
      <c r="B12490" s="1" t="s">
        <v>3739</v>
      </c>
      <c r="C12490">
        <v>3816.9432375090792</v>
      </c>
      <c r="D12490">
        <v>16706.84525951706</v>
      </c>
      <c r="E12490">
        <v>21067.81872617823</v>
      </c>
      <c r="F12490">
        <v>14965.4595537074</v>
      </c>
      <c r="G12490">
        <v>3872383.5499541252</v>
      </c>
    </row>
    <row r="12491" spans="1:7" x14ac:dyDescent="0.3">
      <c r="A12491" s="8"/>
      <c r="B12491" s="1" t="s">
        <v>3740</v>
      </c>
      <c r="C12491">
        <v>3677.9598668549979</v>
      </c>
      <c r="D12491">
        <v>16096.33341415076</v>
      </c>
      <c r="E12491">
        <v>20290.49109524977</v>
      </c>
      <c r="F12491">
        <v>14405.054027715199</v>
      </c>
      <c r="G12491">
        <v>3728330.8599449848</v>
      </c>
    </row>
    <row r="12492" spans="1:7" x14ac:dyDescent="0.3">
      <c r="A12492" s="8"/>
      <c r="B12492" s="1" t="s">
        <v>3741</v>
      </c>
      <c r="C12492">
        <v>3381.3981651345921</v>
      </c>
      <c r="D12492">
        <v>14798.776469334731</v>
      </c>
      <c r="E12492">
        <v>18653.84764790718</v>
      </c>
      <c r="F12492">
        <v>13242.48025917025</v>
      </c>
      <c r="G12492">
        <v>3424776.871513396</v>
      </c>
    </row>
    <row r="12493" spans="1:7" x14ac:dyDescent="0.3">
      <c r="A12493" s="8"/>
      <c r="B12493" s="1" t="s">
        <v>3742</v>
      </c>
      <c r="C12493">
        <v>3190.874763965398</v>
      </c>
      <c r="D12493">
        <v>13963.77797081785</v>
      </c>
      <c r="E12493">
        <v>17601.389391872759</v>
      </c>
      <c r="F12493">
        <v>12519.418663420471</v>
      </c>
      <c r="G12493">
        <v>3238700.3139308989</v>
      </c>
    </row>
    <row r="12494" spans="1:7" x14ac:dyDescent="0.3">
      <c r="A12494" s="8"/>
      <c r="B12494" s="1" t="s">
        <v>3743</v>
      </c>
      <c r="C12494">
        <v>3530.6110021830118</v>
      </c>
      <c r="D12494">
        <v>15448.405990020519</v>
      </c>
      <c r="E12494">
        <v>19469.99563543174</v>
      </c>
      <c r="F12494">
        <v>13835.211190537169</v>
      </c>
      <c r="G12494">
        <v>3581239.8047650629</v>
      </c>
    </row>
    <row r="12495" spans="1:7" x14ac:dyDescent="0.3">
      <c r="A12495" s="8"/>
      <c r="B12495" s="1" t="s">
        <v>3744</v>
      </c>
      <c r="C12495">
        <v>3754.266352557202</v>
      </c>
      <c r="D12495">
        <v>16430.57436823766</v>
      </c>
      <c r="E12495">
        <v>20710.294197526691</v>
      </c>
      <c r="F12495">
        <v>14717.0681833213</v>
      </c>
      <c r="G12495">
        <v>3809022.973669169</v>
      </c>
    </row>
    <row r="12496" spans="1:7" x14ac:dyDescent="0.3">
      <c r="A12496" s="8"/>
      <c r="B12496" s="1" t="s">
        <v>3745</v>
      </c>
      <c r="C12496">
        <v>3518.197589747484</v>
      </c>
      <c r="D12496">
        <v>15400.687917898191</v>
      </c>
      <c r="E12496">
        <v>19404.553849863201</v>
      </c>
      <c r="F12496">
        <v>13791.675576790019</v>
      </c>
      <c r="G12496">
        <v>3567083.7568357699</v>
      </c>
    </row>
    <row r="12497" spans="1:7" x14ac:dyDescent="0.3">
      <c r="A12497" s="8"/>
      <c r="B12497" s="1" t="s">
        <v>3746</v>
      </c>
      <c r="C12497">
        <v>4038.9630227230919</v>
      </c>
      <c r="D12497">
        <v>17679.077182791269</v>
      </c>
      <c r="E12497">
        <v>22274.60519834817</v>
      </c>
      <c r="F12497">
        <v>15839.150070010341</v>
      </c>
      <c r="G12497">
        <v>4100611.7725781882</v>
      </c>
    </row>
    <row r="12498" spans="1:7" x14ac:dyDescent="0.3">
      <c r="A12498" s="8"/>
      <c r="B12498" s="1" t="s">
        <v>3747</v>
      </c>
      <c r="C12498">
        <v>4803.2412908605702</v>
      </c>
      <c r="D12498">
        <v>21026.083985507441</v>
      </c>
      <c r="E12498">
        <v>26516.212863077741</v>
      </c>
      <c r="F12498">
        <v>18851.787421551959</v>
      </c>
      <c r="G12498">
        <v>4872281.2518330701</v>
      </c>
    </row>
    <row r="12499" spans="1:7" x14ac:dyDescent="0.3">
      <c r="A12499" s="8"/>
      <c r="B12499" s="1" t="s">
        <v>3748</v>
      </c>
      <c r="C12499">
        <v>5721.299735132613</v>
      </c>
      <c r="D12499">
        <v>25040.464475896031</v>
      </c>
      <c r="E12499">
        <v>31575.7145000848</v>
      </c>
      <c r="F12499">
        <v>22438.327817953279</v>
      </c>
      <c r="G12499">
        <v>5808000.4636552529</v>
      </c>
    </row>
    <row r="12500" spans="1:7" x14ac:dyDescent="0.3">
      <c r="A12500" s="8"/>
      <c r="B12500" s="1" t="s">
        <v>3749</v>
      </c>
      <c r="C12500">
        <v>6494.965891537975</v>
      </c>
      <c r="D12500">
        <v>28430.779716260458</v>
      </c>
      <c r="E12500">
        <v>35839.398365994239</v>
      </c>
      <c r="F12500">
        <v>25495.880414396161</v>
      </c>
      <c r="G12500">
        <v>6589280.0904784361</v>
      </c>
    </row>
    <row r="12501" spans="1:7" x14ac:dyDescent="0.3">
      <c r="A12501" s="8"/>
      <c r="B12501" s="1" t="s">
        <v>3750</v>
      </c>
      <c r="C12501">
        <v>7116.7312318414806</v>
      </c>
      <c r="D12501">
        <v>31148.964915609111</v>
      </c>
      <c r="E12501">
        <v>39265.257112922678</v>
      </c>
      <c r="F12501">
        <v>27922.06846638885</v>
      </c>
      <c r="G12501">
        <v>7232245.1205194145</v>
      </c>
    </row>
    <row r="12502" spans="1:7" x14ac:dyDescent="0.3">
      <c r="A12502" s="8"/>
      <c r="B12502" s="1" t="s">
        <v>3751</v>
      </c>
      <c r="C12502">
        <v>7657.2005855234902</v>
      </c>
      <c r="D12502">
        <v>33516.407011223637</v>
      </c>
      <c r="E12502">
        <v>42215.439692500993</v>
      </c>
      <c r="F12502">
        <v>30060.847085206409</v>
      </c>
      <c r="G12502">
        <v>7774819.6240587514</v>
      </c>
    </row>
    <row r="12503" spans="1:7" x14ac:dyDescent="0.3">
      <c r="A12503" s="8"/>
      <c r="B12503" s="1" t="s">
        <v>3752</v>
      </c>
      <c r="C12503">
        <v>7726.279125028228</v>
      </c>
      <c r="D12503">
        <v>33814.784755393412</v>
      </c>
      <c r="E12503">
        <v>42581.689476243992</v>
      </c>
      <c r="F12503">
        <v>30273.338376697819</v>
      </c>
      <c r="G12503">
        <v>7845724.6843539784</v>
      </c>
    </row>
    <row r="12504" spans="1:7" x14ac:dyDescent="0.3">
      <c r="A12504" s="8"/>
      <c r="B12504" s="1" t="s">
        <v>3753</v>
      </c>
      <c r="C12504">
        <v>8018.5324831360494</v>
      </c>
      <c r="D12504">
        <v>35096.406306672907</v>
      </c>
      <c r="E12504">
        <v>44214.07668938837</v>
      </c>
      <c r="F12504">
        <v>31453.003225967601</v>
      </c>
      <c r="G12504">
        <v>8135815.8171242019</v>
      </c>
    </row>
    <row r="12505" spans="1:7" x14ac:dyDescent="0.3">
      <c r="A12505" s="8"/>
      <c r="B12505" s="1" t="s">
        <v>3754</v>
      </c>
      <c r="C12505">
        <v>6879.9340069182454</v>
      </c>
      <c r="D12505">
        <v>30113.8662950629</v>
      </c>
      <c r="E12505">
        <v>37945.770945261553</v>
      </c>
      <c r="F12505">
        <v>26967.380934186898</v>
      </c>
      <c r="G12505">
        <v>6972505.6299279574</v>
      </c>
    </row>
    <row r="12506" spans="1:7" x14ac:dyDescent="0.3">
      <c r="A12506" s="8"/>
      <c r="B12506" s="1" t="s">
        <v>3755</v>
      </c>
      <c r="C12506">
        <v>3153.7696491309589</v>
      </c>
      <c r="D12506">
        <v>13809.91200333201</v>
      </c>
      <c r="E12506">
        <v>17404.5689396331</v>
      </c>
      <c r="F12506">
        <v>12378.121233011459</v>
      </c>
      <c r="G12506">
        <v>3203317.4860358341</v>
      </c>
    </row>
    <row r="12507" spans="1:7" x14ac:dyDescent="0.3">
      <c r="A12507" s="8"/>
      <c r="B12507" s="1" t="s">
        <v>3756</v>
      </c>
      <c r="C12507">
        <v>1421.984183328402</v>
      </c>
      <c r="D12507">
        <v>6219.8817994983892</v>
      </c>
      <c r="E12507">
        <v>7835.0412998646434</v>
      </c>
      <c r="F12507">
        <v>5567.8345112170637</v>
      </c>
      <c r="G12507">
        <v>1441133.550600427</v>
      </c>
    </row>
    <row r="12508" spans="1:7" x14ac:dyDescent="0.3">
      <c r="A12508" s="8"/>
      <c r="B12508" s="1" t="s">
        <v>3757</v>
      </c>
      <c r="C12508">
        <v>834.96423524256693</v>
      </c>
      <c r="D12508">
        <v>3653.3232541343359</v>
      </c>
      <c r="E12508">
        <v>4605.8976747956949</v>
      </c>
      <c r="F12508">
        <v>3272.7539866797788</v>
      </c>
      <c r="G12508">
        <v>846890.01709259348</v>
      </c>
    </row>
    <row r="12509" spans="1:7" x14ac:dyDescent="0.3">
      <c r="A12509" s="8"/>
      <c r="B12509" s="1" t="s">
        <v>3758</v>
      </c>
      <c r="C12509">
        <v>716.68868783621497</v>
      </c>
      <c r="D12509">
        <v>3135.5781734653829</v>
      </c>
      <c r="E12509">
        <v>3951.7808884577339</v>
      </c>
      <c r="F12509">
        <v>2805.2710957374802</v>
      </c>
      <c r="G12509">
        <v>726356.99941253895</v>
      </c>
    </row>
    <row r="12510" spans="1:7" x14ac:dyDescent="0.3">
      <c r="A12510" s="8"/>
      <c r="B12510" s="1" t="s">
        <v>3759</v>
      </c>
      <c r="C12510">
        <v>593.45367836998741</v>
      </c>
      <c r="D12510">
        <v>2598.0993474669708</v>
      </c>
      <c r="E12510">
        <v>3274.2709877313091</v>
      </c>
      <c r="F12510">
        <v>2328.9106745391659</v>
      </c>
      <c r="G12510">
        <v>602359.23000762914</v>
      </c>
    </row>
    <row r="12511" spans="1:7" x14ac:dyDescent="0.3">
      <c r="A12511" s="8"/>
      <c r="B12511" s="1" t="s">
        <v>3760</v>
      </c>
      <c r="C12511">
        <v>667.5568794628133</v>
      </c>
      <c r="D12511">
        <v>2921.3266368301911</v>
      </c>
      <c r="E12511">
        <v>3679.8271258600371</v>
      </c>
      <c r="F12511">
        <v>2617.9342166382748</v>
      </c>
      <c r="G12511">
        <v>678189.75979807728</v>
      </c>
    </row>
    <row r="12512" spans="1:7" x14ac:dyDescent="0.3">
      <c r="A12512" s="8"/>
      <c r="B12512" s="1" t="s">
        <v>3761</v>
      </c>
      <c r="C12512">
        <v>1934.6179833625811</v>
      </c>
      <c r="D12512">
        <v>8464.7373625926939</v>
      </c>
      <c r="E12512">
        <v>10666.895346511081</v>
      </c>
      <c r="F12512">
        <v>7580.9828736563413</v>
      </c>
      <c r="G12512">
        <v>1962192.112447246</v>
      </c>
    </row>
    <row r="12513" spans="1:7" x14ac:dyDescent="0.3">
      <c r="A12513" s="8"/>
      <c r="B12513" s="1" t="s">
        <v>3762</v>
      </c>
      <c r="C12513">
        <v>3385.2944955807138</v>
      </c>
      <c r="D12513">
        <v>14810.434926342339</v>
      </c>
      <c r="E12513">
        <v>18661.760418223679</v>
      </c>
      <c r="F12513">
        <v>13250.98963442903</v>
      </c>
      <c r="G12513">
        <v>3433828.7964269472</v>
      </c>
    </row>
    <row r="12514" spans="1:7" x14ac:dyDescent="0.3">
      <c r="A12514" s="8"/>
      <c r="B12514" s="1" t="s">
        <v>3763</v>
      </c>
      <c r="C12514">
        <v>3775.5910846849388</v>
      </c>
      <c r="D12514">
        <v>16525.072026826911</v>
      </c>
      <c r="E12514">
        <v>20805.303635587079</v>
      </c>
      <c r="F12514">
        <v>14798.058200901431</v>
      </c>
      <c r="G12514">
        <v>3833901.552455198</v>
      </c>
    </row>
    <row r="12515" spans="1:7" x14ac:dyDescent="0.3">
      <c r="A12515" s="8"/>
      <c r="B12515" s="1" t="s">
        <v>3764</v>
      </c>
      <c r="C12515">
        <v>3655.288323346696</v>
      </c>
      <c r="D12515">
        <v>15999.797876697639</v>
      </c>
      <c r="E12515">
        <v>20162.010886273321</v>
      </c>
      <c r="F12515">
        <v>14335.372012409</v>
      </c>
      <c r="G12515">
        <v>3707857.745453489</v>
      </c>
    </row>
    <row r="12516" spans="1:7" x14ac:dyDescent="0.3">
      <c r="A12516" s="8"/>
      <c r="B12516" s="1" t="s">
        <v>3765</v>
      </c>
      <c r="C12516">
        <v>3481.0893869696929</v>
      </c>
      <c r="D12516">
        <v>15234.753235824441</v>
      </c>
      <c r="E12516">
        <v>19199.915068160932</v>
      </c>
      <c r="F12516">
        <v>13639.41621282768</v>
      </c>
      <c r="G12516">
        <v>3529937.9622437162</v>
      </c>
    </row>
    <row r="12517" spans="1:7" x14ac:dyDescent="0.3">
      <c r="A12517" s="8"/>
      <c r="B12517" s="1" t="s">
        <v>3766</v>
      </c>
      <c r="C12517">
        <v>3210.5565815663381</v>
      </c>
      <c r="D12517">
        <v>14052.35437743872</v>
      </c>
      <c r="E12517">
        <v>17717.502471072039</v>
      </c>
      <c r="F12517">
        <v>12586.74368832815</v>
      </c>
      <c r="G12517">
        <v>3255011.221369572</v>
      </c>
    </row>
    <row r="12518" spans="1:7" x14ac:dyDescent="0.3">
      <c r="A12518" s="8"/>
      <c r="B12518" s="1" t="s">
        <v>3767</v>
      </c>
      <c r="C12518">
        <v>3566.461462851878</v>
      </c>
      <c r="D12518">
        <v>15610.30826773763</v>
      </c>
      <c r="E12518">
        <v>19687.735415328221</v>
      </c>
      <c r="F12518">
        <v>13979.38165552811</v>
      </c>
      <c r="G12518">
        <v>3617282.802715159</v>
      </c>
    </row>
    <row r="12519" spans="1:7" x14ac:dyDescent="0.3">
      <c r="A12519" s="8"/>
      <c r="B12519" s="1" t="s">
        <v>3768</v>
      </c>
      <c r="C12519">
        <v>3819.969380706933</v>
      </c>
      <c r="D12519">
        <v>16721.14217368863</v>
      </c>
      <c r="E12519">
        <v>21083.836867486349</v>
      </c>
      <c r="F12519">
        <v>14989.909676016139</v>
      </c>
      <c r="G12519">
        <v>3876621.5021903221</v>
      </c>
    </row>
    <row r="12520" spans="1:7" x14ac:dyDescent="0.3">
      <c r="A12520" s="8"/>
      <c r="B12520" s="1" t="s">
        <v>3769</v>
      </c>
      <c r="C12520">
        <v>3511.025348620919</v>
      </c>
      <c r="D12520">
        <v>15374.07063139389</v>
      </c>
      <c r="E12520">
        <v>19376.711195043179</v>
      </c>
      <c r="F12520">
        <v>13786.751069915679</v>
      </c>
      <c r="G12520">
        <v>3563902.0136554409</v>
      </c>
    </row>
    <row r="12521" spans="1:7" x14ac:dyDescent="0.3">
      <c r="A12521" s="8"/>
      <c r="B12521" s="1" t="s">
        <v>3770</v>
      </c>
      <c r="C12521">
        <v>3936.8787275835052</v>
      </c>
      <c r="D12521">
        <v>17237.48509451374</v>
      </c>
      <c r="E12521">
        <v>21723.802185980629</v>
      </c>
      <c r="F12521">
        <v>15444.037583478001</v>
      </c>
      <c r="G12521">
        <v>3996823.383711102</v>
      </c>
    </row>
    <row r="12522" spans="1:7" x14ac:dyDescent="0.3">
      <c r="A12522" s="8"/>
      <c r="B12522" s="1" t="s">
        <v>3771</v>
      </c>
      <c r="C12522">
        <v>4833.8658671651583</v>
      </c>
      <c r="D12522">
        <v>21147.800433620909</v>
      </c>
      <c r="E12522">
        <v>26673.565787482879</v>
      </c>
      <c r="F12522">
        <v>18939.46965598207</v>
      </c>
      <c r="G12522">
        <v>4900783.8241265137</v>
      </c>
    </row>
    <row r="12523" spans="1:7" x14ac:dyDescent="0.3">
      <c r="A12523" s="8"/>
      <c r="B12523" s="1" t="s">
        <v>3772</v>
      </c>
      <c r="C12523">
        <v>5661.4322231824681</v>
      </c>
      <c r="D12523">
        <v>24770.52863139717</v>
      </c>
      <c r="E12523">
        <v>31222.476165030381</v>
      </c>
      <c r="F12523">
        <v>22181.370734175271</v>
      </c>
      <c r="G12523">
        <v>5748134.3185016047</v>
      </c>
    </row>
    <row r="12524" spans="1:7" x14ac:dyDescent="0.3">
      <c r="A12524" s="8"/>
      <c r="B12524" s="1" t="s">
        <v>3773</v>
      </c>
      <c r="C12524">
        <v>6664.8900291567943</v>
      </c>
      <c r="D12524">
        <v>29170.69802404915</v>
      </c>
      <c r="E12524">
        <v>36745.981676573763</v>
      </c>
      <c r="F12524">
        <v>26134.427651148271</v>
      </c>
      <c r="G12524">
        <v>6764821.3616277883</v>
      </c>
    </row>
    <row r="12525" spans="1:7" x14ac:dyDescent="0.3">
      <c r="A12525" s="8"/>
      <c r="B12525" s="1" t="s">
        <v>3774</v>
      </c>
      <c r="C12525">
        <v>7135.9914491115114</v>
      </c>
      <c r="D12525">
        <v>31232.715766698879</v>
      </c>
      <c r="E12525">
        <v>39396.560485059359</v>
      </c>
      <c r="F12525">
        <v>27961.465772859989</v>
      </c>
      <c r="G12525">
        <v>7238124.7683844017</v>
      </c>
    </row>
    <row r="12526" spans="1:7" x14ac:dyDescent="0.3">
      <c r="A12526" s="8"/>
      <c r="B12526" s="1" t="s">
        <v>3775</v>
      </c>
      <c r="C12526">
        <v>7676.9485484354609</v>
      </c>
      <c r="D12526">
        <v>33588.326293031583</v>
      </c>
      <c r="E12526">
        <v>42350.917986785476</v>
      </c>
      <c r="F12526">
        <v>30071.62270325678</v>
      </c>
      <c r="G12526">
        <v>7786237.504841066</v>
      </c>
    </row>
    <row r="12527" spans="1:7" x14ac:dyDescent="0.3">
      <c r="A12527" s="8"/>
      <c r="B12527" s="1" t="s">
        <v>3776</v>
      </c>
      <c r="C12527">
        <v>7592.6506135752097</v>
      </c>
      <c r="D12527">
        <v>33236.886188122277</v>
      </c>
      <c r="E12527">
        <v>41874.669132271832</v>
      </c>
      <c r="F12527">
        <v>29760.070469904618</v>
      </c>
      <c r="G12527">
        <v>7704294.7699689968</v>
      </c>
    </row>
    <row r="12528" spans="1:7" x14ac:dyDescent="0.3">
      <c r="A12528" s="8"/>
      <c r="B12528" s="1" t="s">
        <v>3777</v>
      </c>
      <c r="C12528">
        <v>7801.7506104707136</v>
      </c>
      <c r="D12528">
        <v>34136.535937342553</v>
      </c>
      <c r="E12528">
        <v>43043.302382496622</v>
      </c>
      <c r="F12528">
        <v>30556.74742102333</v>
      </c>
      <c r="G12528">
        <v>7904278.3802574063</v>
      </c>
    </row>
    <row r="12529" spans="1:7" x14ac:dyDescent="0.3">
      <c r="A12529" s="8"/>
      <c r="B12529" s="1" t="s">
        <v>3778</v>
      </c>
      <c r="C12529">
        <v>6786.9688262482941</v>
      </c>
      <c r="D12529">
        <v>29699.209921282531</v>
      </c>
      <c r="E12529">
        <v>37432.802387471616</v>
      </c>
      <c r="F12529">
        <v>26580.202223155411</v>
      </c>
      <c r="G12529">
        <v>6882992.9860273851</v>
      </c>
    </row>
    <row r="12530" spans="1:7" x14ac:dyDescent="0.3">
      <c r="A12530" s="8"/>
      <c r="B12530" s="1" t="s">
        <v>3779</v>
      </c>
      <c r="C12530">
        <v>3227.076072637401</v>
      </c>
      <c r="D12530">
        <v>14117.39530874608</v>
      </c>
      <c r="E12530">
        <v>17789.982425170321</v>
      </c>
      <c r="F12530">
        <v>12643.022710675979</v>
      </c>
      <c r="G12530">
        <v>3276603.4319023839</v>
      </c>
    </row>
    <row r="12531" spans="1:7" x14ac:dyDescent="0.3">
      <c r="A12531" s="8"/>
      <c r="B12531" s="1" t="s">
        <v>3780</v>
      </c>
      <c r="C12531">
        <v>1435.902090805846</v>
      </c>
      <c r="D12531">
        <v>6286.3776999946376</v>
      </c>
      <c r="E12531">
        <v>7917.3567610165474</v>
      </c>
      <c r="F12531">
        <v>5632.6339454579283</v>
      </c>
      <c r="G12531">
        <v>1457460.186689443</v>
      </c>
    </row>
    <row r="12532" spans="1:7" x14ac:dyDescent="0.3">
      <c r="A12532" s="8"/>
      <c r="B12532" s="1" t="s">
        <v>3781</v>
      </c>
      <c r="C12532">
        <v>830.82549322565478</v>
      </c>
      <c r="D12532">
        <v>3637.3503680825961</v>
      </c>
      <c r="E12532">
        <v>4584.0770521328686</v>
      </c>
      <c r="F12532">
        <v>3260.0613724689979</v>
      </c>
      <c r="G12532">
        <v>843880.2793684433</v>
      </c>
    </row>
    <row r="12533" spans="1:7" x14ac:dyDescent="0.3">
      <c r="A12533" s="8"/>
      <c r="B12533" s="1" t="s">
        <v>3782</v>
      </c>
      <c r="C12533">
        <v>713.92337699228381</v>
      </c>
      <c r="D12533">
        <v>3125.5365161778559</v>
      </c>
      <c r="E12533">
        <v>3938.4432157624678</v>
      </c>
      <c r="F12533">
        <v>2798.8610168858818</v>
      </c>
      <c r="G12533">
        <v>724156.15760902257</v>
      </c>
    </row>
    <row r="12534" spans="1:7" x14ac:dyDescent="0.3">
      <c r="A12534" s="8"/>
      <c r="B12534" s="1" t="s">
        <v>3783</v>
      </c>
      <c r="C12534">
        <v>587.92063678888917</v>
      </c>
      <c r="D12534">
        <v>2573.8701750204168</v>
      </c>
      <c r="E12534">
        <v>3244.99451683603</v>
      </c>
      <c r="F12534">
        <v>2308.49542785618</v>
      </c>
      <c r="G12534">
        <v>597598.18427185353</v>
      </c>
    </row>
    <row r="12535" spans="1:7" x14ac:dyDescent="0.3">
      <c r="A12535" s="8"/>
      <c r="B12535" s="1" t="s">
        <v>3784</v>
      </c>
      <c r="C12535">
        <v>648.36339905519549</v>
      </c>
      <c r="D12535">
        <v>2837.0076227816521</v>
      </c>
      <c r="E12535">
        <v>3577.747062373212</v>
      </c>
      <c r="F12535">
        <v>2540.734924821943</v>
      </c>
      <c r="G12535">
        <v>657849.50976922293</v>
      </c>
    </row>
    <row r="12536" spans="1:7" x14ac:dyDescent="0.3">
      <c r="A12536" s="8"/>
      <c r="B12536" s="1" t="s">
        <v>3785</v>
      </c>
      <c r="C12536">
        <v>1939.406743099195</v>
      </c>
      <c r="D12536">
        <v>8489.2148417239041</v>
      </c>
      <c r="E12536">
        <v>10699.85991204442</v>
      </c>
      <c r="F12536">
        <v>7604.6111593652977</v>
      </c>
      <c r="G12536">
        <v>1969763.0887243841</v>
      </c>
    </row>
    <row r="12537" spans="1:7" x14ac:dyDescent="0.3">
      <c r="A12537" s="8"/>
      <c r="B12537" s="1" t="s">
        <v>3786</v>
      </c>
      <c r="C12537">
        <v>3369.2968911736989</v>
      </c>
      <c r="D12537">
        <v>14746.223913684849</v>
      </c>
      <c r="E12537">
        <v>18576.75283460904</v>
      </c>
      <c r="F12537">
        <v>13203.40600955859</v>
      </c>
      <c r="G12537">
        <v>3419832.434192576</v>
      </c>
    </row>
    <row r="12538" spans="1:7" x14ac:dyDescent="0.3">
      <c r="A12538" s="8"/>
      <c r="B12538" s="1" t="s">
        <v>3787</v>
      </c>
      <c r="C12538">
        <v>3783.6378546901792</v>
      </c>
      <c r="D12538">
        <v>16561.566525332881</v>
      </c>
      <c r="E12538">
        <v>20863.809093569042</v>
      </c>
      <c r="F12538">
        <v>14838.40532609774</v>
      </c>
      <c r="G12538">
        <v>3840517.1910817982</v>
      </c>
    </row>
    <row r="12539" spans="1:7" x14ac:dyDescent="0.3">
      <c r="A12539" s="8"/>
      <c r="B12539" s="1" t="s">
        <v>3788</v>
      </c>
      <c r="C12539">
        <v>3674.268597909781</v>
      </c>
      <c r="D12539">
        <v>16086.041057346751</v>
      </c>
      <c r="E12539">
        <v>20268.857974992228</v>
      </c>
      <c r="F12539">
        <v>14414.2906194353</v>
      </c>
      <c r="G12539">
        <v>3731209.0728128408</v>
      </c>
    </row>
    <row r="12540" spans="1:7" x14ac:dyDescent="0.3">
      <c r="A12540" s="8"/>
      <c r="B12540" s="1" t="s">
        <v>3789</v>
      </c>
      <c r="C12540">
        <v>3387.6576313570808</v>
      </c>
      <c r="D12540">
        <v>14833.17312913617</v>
      </c>
      <c r="E12540">
        <v>18709.434496415379</v>
      </c>
      <c r="F12540">
        <v>13286.09184793969</v>
      </c>
      <c r="G12540">
        <v>3437707.2462352659</v>
      </c>
    </row>
    <row r="12541" spans="1:7" x14ac:dyDescent="0.3">
      <c r="A12541" s="8"/>
      <c r="B12541" s="1" t="s">
        <v>3790</v>
      </c>
      <c r="C12541">
        <v>3175.2255781980189</v>
      </c>
      <c r="D12541">
        <v>13895.337059824429</v>
      </c>
      <c r="E12541">
        <v>17513.069975891711</v>
      </c>
      <c r="F12541">
        <v>12443.40265016073</v>
      </c>
      <c r="G12541">
        <v>3222134.5639452608</v>
      </c>
    </row>
    <row r="12542" spans="1:7" x14ac:dyDescent="0.3">
      <c r="A12542" s="8"/>
      <c r="B12542" s="1" t="s">
        <v>3791</v>
      </c>
      <c r="C12542">
        <v>3523.1472868932419</v>
      </c>
      <c r="D12542">
        <v>15416.6511372164</v>
      </c>
      <c r="E12542">
        <v>19414.422278026759</v>
      </c>
      <c r="F12542">
        <v>13817.93421256506</v>
      </c>
      <c r="G12542">
        <v>3579569.1844512131</v>
      </c>
    </row>
    <row r="12543" spans="1:7" x14ac:dyDescent="0.3">
      <c r="A12543" s="8"/>
      <c r="B12543" s="1" t="s">
        <v>3792</v>
      </c>
      <c r="C12543">
        <v>3858.984655062176</v>
      </c>
      <c r="D12543">
        <v>16893.812490392182</v>
      </c>
      <c r="E12543">
        <v>21288.57981932328</v>
      </c>
      <c r="F12543">
        <v>15152.24540886787</v>
      </c>
      <c r="G12543">
        <v>3920125.1704021092</v>
      </c>
    </row>
    <row r="12544" spans="1:7" x14ac:dyDescent="0.3">
      <c r="A12544" s="8"/>
      <c r="B12544" s="1" t="s">
        <v>3793</v>
      </c>
      <c r="C12544">
        <v>3585.9933949397669</v>
      </c>
      <c r="D12544">
        <v>15689.19228989759</v>
      </c>
      <c r="E12544">
        <v>19767.380038599142</v>
      </c>
      <c r="F12544">
        <v>14042.65787697626</v>
      </c>
      <c r="G12544">
        <v>3637114.77838472</v>
      </c>
    </row>
    <row r="12545" spans="1:7" x14ac:dyDescent="0.3">
      <c r="A12545" s="8"/>
      <c r="B12545" s="1" t="s">
        <v>3794</v>
      </c>
      <c r="C12545">
        <v>4079.0136326771831</v>
      </c>
      <c r="D12545">
        <v>17853.43189044371</v>
      </c>
      <c r="E12545">
        <v>22497.256375321482</v>
      </c>
      <c r="F12545">
        <v>15992.28911689326</v>
      </c>
      <c r="G12545">
        <v>4139226.7984954501</v>
      </c>
    </row>
    <row r="12546" spans="1:7" x14ac:dyDescent="0.3">
      <c r="A12546" s="8"/>
      <c r="B12546" s="1" t="s">
        <v>3795</v>
      </c>
      <c r="C12546">
        <v>4838.616212984949</v>
      </c>
      <c r="D12546">
        <v>21183.13149202499</v>
      </c>
      <c r="E12546">
        <v>26678.225307095749</v>
      </c>
      <c r="F12546">
        <v>18974.363496605551</v>
      </c>
      <c r="G12546">
        <v>4908476.015461213</v>
      </c>
    </row>
    <row r="12547" spans="1:7" x14ac:dyDescent="0.3">
      <c r="A12547" s="8"/>
      <c r="B12547" s="1" t="s">
        <v>3796</v>
      </c>
      <c r="C12547">
        <v>5754.4189643574446</v>
      </c>
      <c r="D12547">
        <v>25184.988342609569</v>
      </c>
      <c r="E12547">
        <v>31740.75290361336</v>
      </c>
      <c r="F12547">
        <v>22550.344196835711</v>
      </c>
      <c r="G12547">
        <v>5835415.5006127488</v>
      </c>
    </row>
    <row r="12548" spans="1:7" x14ac:dyDescent="0.3">
      <c r="A12548" s="8"/>
      <c r="B12548" s="1" t="s">
        <v>3797</v>
      </c>
      <c r="C12548">
        <v>6426.9254124425097</v>
      </c>
      <c r="D12548">
        <v>28133.914244069139</v>
      </c>
      <c r="E12548">
        <v>35445.938178571218</v>
      </c>
      <c r="F12548">
        <v>25206.713421391371</v>
      </c>
      <c r="G12548">
        <v>6527371.1574224364</v>
      </c>
    </row>
    <row r="12549" spans="1:7" x14ac:dyDescent="0.3">
      <c r="A12549" s="8"/>
      <c r="B12549" s="1" t="s">
        <v>3798</v>
      </c>
      <c r="C12549">
        <v>7021.4617553170629</v>
      </c>
      <c r="D12549">
        <v>30720.13252902386</v>
      </c>
      <c r="E12549">
        <v>38717.593679365113</v>
      </c>
      <c r="F12549">
        <v>27507.063865255641</v>
      </c>
      <c r="G12549">
        <v>7124002.5479176296</v>
      </c>
    </row>
    <row r="12550" spans="1:7" x14ac:dyDescent="0.3">
      <c r="A12550" s="8"/>
      <c r="B12550" s="1" t="s">
        <v>3799</v>
      </c>
      <c r="C12550">
        <v>7752.1158574447827</v>
      </c>
      <c r="D12550">
        <v>33920.542285939831</v>
      </c>
      <c r="E12550">
        <v>42720.942501127924</v>
      </c>
      <c r="F12550">
        <v>30389.539454929021</v>
      </c>
      <c r="G12550">
        <v>7870951.4062261842</v>
      </c>
    </row>
    <row r="12551" spans="1:7" x14ac:dyDescent="0.3">
      <c r="A12551" s="8"/>
      <c r="B12551" s="1" t="s">
        <v>3800</v>
      </c>
      <c r="C12551">
        <v>7583.7403101691316</v>
      </c>
      <c r="D12551">
        <v>33193.09913250777</v>
      </c>
      <c r="E12551">
        <v>41831.32606333265</v>
      </c>
      <c r="F12551">
        <v>29738.694419795669</v>
      </c>
      <c r="G12551">
        <v>7700055.9303827053</v>
      </c>
    </row>
    <row r="12552" spans="1:7" x14ac:dyDescent="0.3">
      <c r="A12552" s="8"/>
      <c r="B12552" s="1" t="s">
        <v>3801</v>
      </c>
      <c r="C12552">
        <v>7945.595414085642</v>
      </c>
      <c r="D12552">
        <v>34780.024970859813</v>
      </c>
      <c r="E12552">
        <v>43817.424265134447</v>
      </c>
      <c r="F12552">
        <v>31143.60736076222</v>
      </c>
      <c r="G12552">
        <v>8062008.0990589429</v>
      </c>
    </row>
    <row r="12553" spans="1:7" x14ac:dyDescent="0.3">
      <c r="A12553" s="8"/>
      <c r="B12553" s="1" t="s">
        <v>3802</v>
      </c>
      <c r="C12553">
        <v>6856.5620319717573</v>
      </c>
      <c r="D12553">
        <v>30008.324330166812</v>
      </c>
      <c r="E12553">
        <v>37852.391611361898</v>
      </c>
      <c r="F12553">
        <v>26871.918429505778</v>
      </c>
      <c r="G12553">
        <v>6954595.9416703582</v>
      </c>
    </row>
    <row r="12554" spans="1:7" x14ac:dyDescent="0.3">
      <c r="A12554" s="8"/>
      <c r="B12554" s="1" t="s">
        <v>3803</v>
      </c>
      <c r="C12554">
        <v>3144.8057366370731</v>
      </c>
      <c r="D12554">
        <v>13759.24537130769</v>
      </c>
      <c r="E12554">
        <v>17340.564028903249</v>
      </c>
      <c r="F12554">
        <v>12306.33317716214</v>
      </c>
      <c r="G12554">
        <v>3188108.7997175059</v>
      </c>
    </row>
    <row r="12555" spans="1:7" x14ac:dyDescent="0.3">
      <c r="A12555" s="8"/>
      <c r="B12555" s="1" t="s">
        <v>3804</v>
      </c>
      <c r="C12555">
        <v>1423.157926087534</v>
      </c>
      <c r="D12555">
        <v>6228.2187965743233</v>
      </c>
      <c r="E12555">
        <v>7846.6801221635596</v>
      </c>
      <c r="F12555">
        <v>5579.1832307202967</v>
      </c>
      <c r="G12555">
        <v>1444044.4125229111</v>
      </c>
    </row>
    <row r="12556" spans="1:7" x14ac:dyDescent="0.3">
      <c r="A12556" s="8"/>
      <c r="B12556" s="1" t="s">
        <v>3805</v>
      </c>
      <c r="C12556">
        <v>822.01477644417491</v>
      </c>
      <c r="D12556">
        <v>3596.189159416841</v>
      </c>
      <c r="E12556">
        <v>4529.9659507862943</v>
      </c>
      <c r="F12556">
        <v>3220.1493251361112</v>
      </c>
      <c r="G12556">
        <v>833937.09405508591</v>
      </c>
    </row>
    <row r="12557" spans="1:7" x14ac:dyDescent="0.3">
      <c r="A12557" s="8"/>
      <c r="B12557" s="1" t="s">
        <v>3806</v>
      </c>
      <c r="C12557">
        <v>715.69091250509723</v>
      </c>
      <c r="D12557">
        <v>3133.5138995052989</v>
      </c>
      <c r="E12557">
        <v>3950.2511930102378</v>
      </c>
      <c r="F12557">
        <v>2807.0931392989992</v>
      </c>
      <c r="G12557">
        <v>725904.40060142311</v>
      </c>
    </row>
    <row r="12558" spans="1:7" x14ac:dyDescent="0.3">
      <c r="A12558" s="8"/>
      <c r="B12558" s="1" t="s">
        <v>3807</v>
      </c>
      <c r="C12558">
        <v>587.76347459071883</v>
      </c>
      <c r="D12558">
        <v>2572.3221846723068</v>
      </c>
      <c r="E12558">
        <v>3241.0671252098318</v>
      </c>
      <c r="F12558">
        <v>2304.7468556359772</v>
      </c>
      <c r="G12558">
        <v>597260.35054846189</v>
      </c>
    </row>
    <row r="12559" spans="1:7" x14ac:dyDescent="0.3">
      <c r="A12559" s="8"/>
      <c r="B12559" s="1" t="s">
        <v>3808</v>
      </c>
      <c r="C12559">
        <v>669.26719977328571</v>
      </c>
      <c r="D12559">
        <v>2929.7131204879129</v>
      </c>
      <c r="E12559">
        <v>3689.706945892799</v>
      </c>
      <c r="F12559">
        <v>2625.0039776420099</v>
      </c>
      <c r="G12559">
        <v>679272.45495984156</v>
      </c>
    </row>
    <row r="12560" spans="1:7" x14ac:dyDescent="0.3">
      <c r="A12560" s="8"/>
      <c r="B12560" s="1" t="s">
        <v>3809</v>
      </c>
      <c r="C12560">
        <v>1912.5854104882951</v>
      </c>
      <c r="D12560">
        <v>8373.1820283731286</v>
      </c>
      <c r="E12560">
        <v>10550.29406136252</v>
      </c>
      <c r="F12560">
        <v>7507.1136297175244</v>
      </c>
      <c r="G12560">
        <v>1941966.094694678</v>
      </c>
    </row>
    <row r="12561" spans="1:7" x14ac:dyDescent="0.3">
      <c r="A12561" s="8"/>
      <c r="B12561" s="1" t="s">
        <v>3810</v>
      </c>
      <c r="C12561">
        <v>3443.77964250787</v>
      </c>
      <c r="D12561">
        <v>15074.32289837276</v>
      </c>
      <c r="E12561">
        <v>18996.732805493859</v>
      </c>
      <c r="F12561">
        <v>13498.931884089679</v>
      </c>
      <c r="G12561">
        <v>3492554.5457831989</v>
      </c>
    </row>
    <row r="12562" spans="1:7" x14ac:dyDescent="0.3">
      <c r="A12562" s="8"/>
      <c r="B12562" s="1" t="s">
        <v>3811</v>
      </c>
      <c r="C12562">
        <v>3726.052896768068</v>
      </c>
      <c r="D12562">
        <v>16309.898433281631</v>
      </c>
      <c r="E12562">
        <v>20549.270955681419</v>
      </c>
      <c r="F12562">
        <v>14615.597263240959</v>
      </c>
      <c r="G12562">
        <v>3780619.1296355459</v>
      </c>
    </row>
    <row r="12563" spans="1:7" x14ac:dyDescent="0.3">
      <c r="A12563" s="8"/>
      <c r="B12563" s="1" t="s">
        <v>3812</v>
      </c>
      <c r="C12563">
        <v>3772.4965518962799</v>
      </c>
      <c r="D12563">
        <v>16513.756374823639</v>
      </c>
      <c r="E12563">
        <v>20811.409641569571</v>
      </c>
      <c r="F12563">
        <v>14800.33316592837</v>
      </c>
      <c r="G12563">
        <v>3830074.8078945358</v>
      </c>
    </row>
    <row r="12564" spans="1:7" x14ac:dyDescent="0.3">
      <c r="A12564" s="8"/>
      <c r="B12564" s="1" t="s">
        <v>3813</v>
      </c>
      <c r="C12564">
        <v>3369.8919448269162</v>
      </c>
      <c r="D12564">
        <v>14745.642621964091</v>
      </c>
      <c r="E12564">
        <v>18579.21657983938</v>
      </c>
      <c r="F12564">
        <v>13202.36077765041</v>
      </c>
      <c r="G12564">
        <v>3420749.4542501699</v>
      </c>
    </row>
    <row r="12565" spans="1:7" x14ac:dyDescent="0.3">
      <c r="A12565" s="8"/>
      <c r="B12565" s="1" t="s">
        <v>3814</v>
      </c>
      <c r="C12565">
        <v>3244.2209329756411</v>
      </c>
      <c r="D12565">
        <v>14195.94246831401</v>
      </c>
      <c r="E12565">
        <v>17886.7370235325</v>
      </c>
      <c r="F12565">
        <v>12711.64903726362</v>
      </c>
      <c r="G12565">
        <v>3290484.567387084</v>
      </c>
    </row>
    <row r="12566" spans="1:7" x14ac:dyDescent="0.3">
      <c r="A12566" s="8"/>
      <c r="B12566" s="1" t="s">
        <v>3815</v>
      </c>
      <c r="C12566">
        <v>3540.7652996321708</v>
      </c>
      <c r="D12566">
        <v>15495.895191095549</v>
      </c>
      <c r="E12566">
        <v>19537.82092050205</v>
      </c>
      <c r="F12566">
        <v>13875.43187020541</v>
      </c>
      <c r="G12566">
        <v>3591425.302667887</v>
      </c>
    </row>
    <row r="12567" spans="1:7" x14ac:dyDescent="0.3">
      <c r="A12567" s="8"/>
      <c r="B12567" s="1" t="s">
        <v>3816</v>
      </c>
      <c r="C12567">
        <v>3840.01078686746</v>
      </c>
      <c r="D12567">
        <v>16804.492937144769</v>
      </c>
      <c r="E12567">
        <v>21171.33761362993</v>
      </c>
      <c r="F12567">
        <v>15054.045606586709</v>
      </c>
      <c r="G12567">
        <v>3897707.0460985382</v>
      </c>
    </row>
    <row r="12568" spans="1:7" x14ac:dyDescent="0.3">
      <c r="A12568" s="8"/>
      <c r="B12568" s="1" t="s">
        <v>3817</v>
      </c>
      <c r="C12568">
        <v>3565.8691578076641</v>
      </c>
      <c r="D12568">
        <v>15605.65446590323</v>
      </c>
      <c r="E12568">
        <v>19660.147084013261</v>
      </c>
      <c r="F12568">
        <v>13974.784337175681</v>
      </c>
      <c r="G12568">
        <v>3619286.6117984001</v>
      </c>
    </row>
    <row r="12569" spans="1:7" x14ac:dyDescent="0.3">
      <c r="A12569" s="8"/>
      <c r="B12569" s="1" t="s">
        <v>3818</v>
      </c>
      <c r="C12569">
        <v>4072.1935911880428</v>
      </c>
      <c r="D12569">
        <v>17827.5815438551</v>
      </c>
      <c r="E12569">
        <v>22449.348586980552</v>
      </c>
      <c r="F12569">
        <v>15969.773543133781</v>
      </c>
      <c r="G12569">
        <v>4133158.734892149</v>
      </c>
    </row>
    <row r="12570" spans="1:7" x14ac:dyDescent="0.3">
      <c r="A12570" s="8"/>
      <c r="B12570" s="1" t="s">
        <v>3819</v>
      </c>
      <c r="C12570">
        <v>4787.1828440598383</v>
      </c>
      <c r="D12570">
        <v>20946.542087044549</v>
      </c>
      <c r="E12570">
        <v>26409.909279752821</v>
      </c>
      <c r="F12570">
        <v>18757.030728281388</v>
      </c>
      <c r="G12570">
        <v>4858296.2673733039</v>
      </c>
    </row>
    <row r="12571" spans="1:7" x14ac:dyDescent="0.3">
      <c r="A12571" s="8"/>
      <c r="B12571" s="1" t="s">
        <v>3820</v>
      </c>
      <c r="C12571">
        <v>5601.9053473016929</v>
      </c>
      <c r="D12571">
        <v>24516.350649353069</v>
      </c>
      <c r="E12571">
        <v>30904.792563867501</v>
      </c>
      <c r="F12571">
        <v>21964.677574849549</v>
      </c>
      <c r="G12571">
        <v>5676226.5210295338</v>
      </c>
    </row>
    <row r="12572" spans="1:7" x14ac:dyDescent="0.3">
      <c r="A12572" s="8"/>
      <c r="B12572" s="1" t="s">
        <v>3821</v>
      </c>
      <c r="C12572">
        <v>6572.5670979993238</v>
      </c>
      <c r="D12572">
        <v>28751.675064889219</v>
      </c>
      <c r="E12572">
        <v>36248.950420570713</v>
      </c>
      <c r="F12572">
        <v>25743.028516996659</v>
      </c>
      <c r="G12572">
        <v>6664527.3515893826</v>
      </c>
    </row>
    <row r="12573" spans="1:7" x14ac:dyDescent="0.3">
      <c r="A12573" s="8"/>
      <c r="B12573" s="1" t="s">
        <v>3822</v>
      </c>
      <c r="C12573">
        <v>7087.0682122044482</v>
      </c>
      <c r="D12573">
        <v>31013.478240996119</v>
      </c>
      <c r="E12573">
        <v>39085.165474902693</v>
      </c>
      <c r="F12573">
        <v>27778.263901220129</v>
      </c>
      <c r="G12573">
        <v>7197387.1795208864</v>
      </c>
    </row>
    <row r="12574" spans="1:7" x14ac:dyDescent="0.3">
      <c r="A12574" s="8"/>
      <c r="B12574" s="1" t="s">
        <v>3823</v>
      </c>
      <c r="C12574">
        <v>7712.7601993094377</v>
      </c>
      <c r="D12574">
        <v>33755.728404823967</v>
      </c>
      <c r="E12574">
        <v>42546.540829303041</v>
      </c>
      <c r="F12574">
        <v>30252.32108025625</v>
      </c>
      <c r="G12574">
        <v>7833444.5283509679</v>
      </c>
    </row>
    <row r="12575" spans="1:7" x14ac:dyDescent="0.3">
      <c r="A12575" s="8"/>
      <c r="B12575" s="1" t="s">
        <v>3824</v>
      </c>
      <c r="C12575">
        <v>7670.1145622168242</v>
      </c>
      <c r="D12575">
        <v>33565.202912277236</v>
      </c>
      <c r="E12575">
        <v>42295.430417680327</v>
      </c>
      <c r="F12575">
        <v>30059.115541102841</v>
      </c>
      <c r="G12575">
        <v>7784768.0657276306</v>
      </c>
    </row>
    <row r="12576" spans="1:7" x14ac:dyDescent="0.3">
      <c r="A12576" s="8"/>
      <c r="B12576" s="1" t="s">
        <v>3825</v>
      </c>
      <c r="C12576">
        <v>7723.0250072313311</v>
      </c>
      <c r="D12576">
        <v>33788.514933295781</v>
      </c>
      <c r="E12576">
        <v>42582.083951781417</v>
      </c>
      <c r="F12576">
        <v>30252.950899975749</v>
      </c>
      <c r="G12576">
        <v>7827477.9328399636</v>
      </c>
    </row>
    <row r="12577" spans="1:7" x14ac:dyDescent="0.3">
      <c r="A12577" s="8"/>
      <c r="B12577" s="1" t="s">
        <v>3826</v>
      </c>
      <c r="C12577">
        <v>6922.7204971373003</v>
      </c>
      <c r="D12577">
        <v>30293.843787573998</v>
      </c>
      <c r="E12577">
        <v>38209.825067733618</v>
      </c>
      <c r="F12577">
        <v>27155.864032585188</v>
      </c>
      <c r="G12577">
        <v>7020258.3442131886</v>
      </c>
    </row>
    <row r="12578" spans="1:7" x14ac:dyDescent="0.3">
      <c r="A12578" s="8"/>
      <c r="B12578" s="1" t="s">
        <v>3827</v>
      </c>
      <c r="C12578">
        <v>3192.2050794638931</v>
      </c>
      <c r="D12578">
        <v>13969.463235836931</v>
      </c>
      <c r="E12578">
        <v>17609.283605954861</v>
      </c>
      <c r="F12578">
        <v>12514.54587755994</v>
      </c>
      <c r="G12578">
        <v>3238054.7373537789</v>
      </c>
    </row>
    <row r="12579" spans="1:7" x14ac:dyDescent="0.3">
      <c r="A12579" s="8"/>
      <c r="B12579" s="1" t="s">
        <v>3828</v>
      </c>
      <c r="C12579">
        <v>1430.4202001504721</v>
      </c>
      <c r="D12579">
        <v>6262.7418555312306</v>
      </c>
      <c r="E12579">
        <v>7896.1922951912466</v>
      </c>
      <c r="F12579">
        <v>5612.3541856902557</v>
      </c>
      <c r="G12579">
        <v>1452181.784308949</v>
      </c>
    </row>
    <row r="12580" spans="1:7" x14ac:dyDescent="0.3">
      <c r="A12580" s="8"/>
      <c r="B12580" s="1" t="s">
        <v>3829</v>
      </c>
      <c r="C12580">
        <v>826.34383561321681</v>
      </c>
      <c r="D12580">
        <v>3617.4433309101269</v>
      </c>
      <c r="E12580">
        <v>4560.51699499186</v>
      </c>
      <c r="F12580">
        <v>3242.6997990528098</v>
      </c>
      <c r="G12580">
        <v>838431.36972283747</v>
      </c>
    </row>
    <row r="12581" spans="1:7" x14ac:dyDescent="0.3">
      <c r="A12581" s="8"/>
      <c r="B12581" s="1" t="s">
        <v>3830</v>
      </c>
      <c r="C12581">
        <v>712.00133622151793</v>
      </c>
      <c r="D12581">
        <v>3116.6993580940662</v>
      </c>
      <c r="E12581">
        <v>3925.1498963577651</v>
      </c>
      <c r="F12581">
        <v>2794.3270405172552</v>
      </c>
      <c r="G12581">
        <v>723433.50706276472</v>
      </c>
    </row>
    <row r="12582" spans="1:7" x14ac:dyDescent="0.3">
      <c r="A12582" s="8"/>
      <c r="B12582" s="1" t="s">
        <v>3831</v>
      </c>
      <c r="C12582">
        <v>591.38181992428872</v>
      </c>
      <c r="D12582">
        <v>2588.3245115535319</v>
      </c>
      <c r="E12582">
        <v>3262.873511347615</v>
      </c>
      <c r="F12582">
        <v>2317.6984399635121</v>
      </c>
      <c r="G12582">
        <v>600282.23841624917</v>
      </c>
    </row>
    <row r="12583" spans="1:7" x14ac:dyDescent="0.3">
      <c r="A12583" s="8"/>
      <c r="B12583" s="1" t="s">
        <v>3832</v>
      </c>
      <c r="C12583">
        <v>661.6990754607051</v>
      </c>
      <c r="D12583">
        <v>2895.2751413617548</v>
      </c>
      <c r="E12583">
        <v>3647.3416828858799</v>
      </c>
      <c r="F12583">
        <v>2593.4050269288009</v>
      </c>
      <c r="G12583">
        <v>670874.24015913322</v>
      </c>
    </row>
    <row r="12584" spans="1:7" x14ac:dyDescent="0.3">
      <c r="A12584" s="8"/>
      <c r="B12584" s="1" t="s">
        <v>3833</v>
      </c>
      <c r="C12584">
        <v>1942.252187459984</v>
      </c>
      <c r="D12584">
        <v>8498.7604814647275</v>
      </c>
      <c r="E12584">
        <v>10712.373993785361</v>
      </c>
      <c r="F12584">
        <v>7605.6136584627511</v>
      </c>
      <c r="G12584">
        <v>1969718.0571897691</v>
      </c>
    </row>
    <row r="12585" spans="1:7" x14ac:dyDescent="0.3">
      <c r="A12585" s="8"/>
      <c r="B12585" s="1" t="s">
        <v>3834</v>
      </c>
      <c r="C12585">
        <v>3318.2123045692119</v>
      </c>
      <c r="D12585">
        <v>14533.520721273861</v>
      </c>
      <c r="E12585">
        <v>18306.878697905031</v>
      </c>
      <c r="F12585">
        <v>13038.760217787591</v>
      </c>
      <c r="G12585">
        <v>3371442.8915559151</v>
      </c>
    </row>
    <row r="12586" spans="1:7" x14ac:dyDescent="0.3">
      <c r="A12586" s="8"/>
      <c r="B12586" s="1" t="s">
        <v>3835</v>
      </c>
      <c r="C12586">
        <v>3760.8172159797359</v>
      </c>
      <c r="D12586">
        <v>16459.699239450751</v>
      </c>
      <c r="E12586">
        <v>20730.638552594432</v>
      </c>
      <c r="F12586">
        <v>14755.868761541669</v>
      </c>
      <c r="G12586">
        <v>3818693.0252962708</v>
      </c>
    </row>
    <row r="12587" spans="1:7" x14ac:dyDescent="0.3">
      <c r="A12587" s="8"/>
      <c r="B12587" s="1" t="s">
        <v>3836</v>
      </c>
      <c r="C12587">
        <v>3651.034002401228</v>
      </c>
      <c r="D12587">
        <v>15978.68957131571</v>
      </c>
      <c r="E12587">
        <v>20133.497666703301</v>
      </c>
      <c r="F12587">
        <v>14310.915911625239</v>
      </c>
      <c r="G12587">
        <v>3707220.2219307111</v>
      </c>
    </row>
    <row r="12588" spans="1:7" x14ac:dyDescent="0.3">
      <c r="A12588" s="8"/>
      <c r="B12588" s="1" t="s">
        <v>3837</v>
      </c>
      <c r="C12588">
        <v>3449.9587645833431</v>
      </c>
      <c r="D12588">
        <v>15094.72497973769</v>
      </c>
      <c r="E12588">
        <v>19013.433067722101</v>
      </c>
      <c r="F12588">
        <v>13529.395281546749</v>
      </c>
      <c r="G12588">
        <v>3503316.4887135602</v>
      </c>
    </row>
    <row r="12589" spans="1:7" x14ac:dyDescent="0.3">
      <c r="A12589" s="8"/>
      <c r="B12589" s="1" t="s">
        <v>3838</v>
      </c>
      <c r="C12589">
        <v>3211.8856162511802</v>
      </c>
      <c r="D12589">
        <v>14056.18187427774</v>
      </c>
      <c r="E12589">
        <v>17700.61885459831</v>
      </c>
      <c r="F12589">
        <v>12593.959031787501</v>
      </c>
      <c r="G12589">
        <v>3258240.7914394592</v>
      </c>
    </row>
    <row r="12590" spans="1:7" x14ac:dyDescent="0.3">
      <c r="A12590" s="8"/>
      <c r="B12590" s="1" t="s">
        <v>3839</v>
      </c>
      <c r="C12590">
        <v>3552.04033493827</v>
      </c>
      <c r="D12590">
        <v>15546.410173461431</v>
      </c>
      <c r="E12590">
        <v>19587.56020719936</v>
      </c>
      <c r="F12590">
        <v>13917.724304591189</v>
      </c>
      <c r="G12590">
        <v>3604107.569373758</v>
      </c>
    </row>
    <row r="12591" spans="1:7" x14ac:dyDescent="0.3">
      <c r="A12591" s="8"/>
      <c r="B12591" s="1" t="s">
        <v>3840</v>
      </c>
      <c r="C12591">
        <v>3778.3338969992978</v>
      </c>
      <c r="D12591">
        <v>16530.773481869739</v>
      </c>
      <c r="E12591">
        <v>20836.328103517579</v>
      </c>
      <c r="F12591">
        <v>14799.99191146108</v>
      </c>
      <c r="G12591">
        <v>3830035.454167095</v>
      </c>
    </row>
    <row r="12592" spans="1:7" x14ac:dyDescent="0.3">
      <c r="A12592" s="8"/>
      <c r="B12592" s="1" t="s">
        <v>3841</v>
      </c>
      <c r="C12592">
        <v>3574.9559554029302</v>
      </c>
      <c r="D12592">
        <v>15646.92131278982</v>
      </c>
      <c r="E12592">
        <v>19707.66263742567</v>
      </c>
      <c r="F12592">
        <v>14012.5489331154</v>
      </c>
      <c r="G12592">
        <v>3629214.774723609</v>
      </c>
    </row>
    <row r="12593" spans="1:7" x14ac:dyDescent="0.3">
      <c r="A12593" s="8"/>
      <c r="B12593" s="1" t="s">
        <v>3842</v>
      </c>
      <c r="C12593">
        <v>3988.9887844586342</v>
      </c>
      <c r="D12593">
        <v>17461.996088828859</v>
      </c>
      <c r="E12593">
        <v>22006.38686459649</v>
      </c>
      <c r="F12593">
        <v>15651.450479105641</v>
      </c>
      <c r="G12593">
        <v>4046392.0357865822</v>
      </c>
    </row>
    <row r="12594" spans="1:7" x14ac:dyDescent="0.3">
      <c r="A12594" s="8"/>
      <c r="B12594" s="1" t="s">
        <v>3843</v>
      </c>
      <c r="C12594">
        <v>4826.7721440053874</v>
      </c>
      <c r="D12594">
        <v>21128.466242267761</v>
      </c>
      <c r="E12594">
        <v>26650.521704695111</v>
      </c>
      <c r="F12594">
        <v>18921.065885784679</v>
      </c>
      <c r="G12594">
        <v>4895646.0260840142</v>
      </c>
    </row>
    <row r="12595" spans="1:7" x14ac:dyDescent="0.3">
      <c r="A12595" s="8"/>
      <c r="B12595" s="1" t="s">
        <v>3844</v>
      </c>
      <c r="C12595">
        <v>5586.5259055416818</v>
      </c>
      <c r="D12595">
        <v>24436.569587653899</v>
      </c>
      <c r="E12595">
        <v>30790.117188738252</v>
      </c>
      <c r="F12595">
        <v>21865.227377267729</v>
      </c>
      <c r="G12595">
        <v>5661147.983220675</v>
      </c>
    </row>
    <row r="12596" spans="1:7" x14ac:dyDescent="0.3">
      <c r="A12596" s="8"/>
      <c r="B12596" s="1" t="s">
        <v>3845</v>
      </c>
      <c r="C12596">
        <v>6516.2176513973009</v>
      </c>
      <c r="D12596">
        <v>28526.673414201548</v>
      </c>
      <c r="E12596">
        <v>35954.873948426342</v>
      </c>
      <c r="F12596">
        <v>25555.83938720428</v>
      </c>
      <c r="G12596">
        <v>6605383.3429332506</v>
      </c>
    </row>
    <row r="12597" spans="1:7" x14ac:dyDescent="0.3">
      <c r="A12597" s="8"/>
      <c r="B12597" s="1" t="s">
        <v>3846</v>
      </c>
      <c r="C12597">
        <v>7188.2301566628839</v>
      </c>
      <c r="D12597">
        <v>31462.55166014138</v>
      </c>
      <c r="E12597">
        <v>39684.087753221887</v>
      </c>
      <c r="F12597">
        <v>28182.640576553011</v>
      </c>
      <c r="G12597">
        <v>7286199.339680328</v>
      </c>
    </row>
    <row r="12598" spans="1:7" x14ac:dyDescent="0.3">
      <c r="A12598" s="8"/>
      <c r="B12598" s="1" t="s">
        <v>3847</v>
      </c>
      <c r="C12598">
        <v>7777.1908242631735</v>
      </c>
      <c r="D12598">
        <v>34039.793555179938</v>
      </c>
      <c r="E12598">
        <v>42870.596633585672</v>
      </c>
      <c r="F12598">
        <v>30476.501385853731</v>
      </c>
      <c r="G12598">
        <v>7895475.8177739671</v>
      </c>
    </row>
    <row r="12599" spans="1:7" x14ac:dyDescent="0.3">
      <c r="A12599" s="8"/>
      <c r="B12599" s="1" t="s">
        <v>3848</v>
      </c>
      <c r="C12599">
        <v>7599.6159892281803</v>
      </c>
      <c r="D12599">
        <v>33261.277025542127</v>
      </c>
      <c r="E12599">
        <v>41934.751205703258</v>
      </c>
      <c r="F12599">
        <v>29806.44345768042</v>
      </c>
      <c r="G12599">
        <v>7714164.054275753</v>
      </c>
    </row>
    <row r="12600" spans="1:7" x14ac:dyDescent="0.3">
      <c r="A12600" s="8"/>
      <c r="B12600" s="1" t="s">
        <v>3849</v>
      </c>
      <c r="C12600">
        <v>7994.5395976864293</v>
      </c>
      <c r="D12600">
        <v>34994.300442543477</v>
      </c>
      <c r="E12600">
        <v>44090.833151592087</v>
      </c>
      <c r="F12600">
        <v>31347.129053642871</v>
      </c>
      <c r="G12600">
        <v>8108862.9516236279</v>
      </c>
    </row>
    <row r="12601" spans="1:7" x14ac:dyDescent="0.3">
      <c r="A12601" s="8"/>
      <c r="B12601" s="1" t="s">
        <v>3850</v>
      </c>
      <c r="C12601">
        <v>6877.1259202491947</v>
      </c>
      <c r="D12601">
        <v>30096.895266231171</v>
      </c>
      <c r="E12601">
        <v>37939.818498088433</v>
      </c>
      <c r="F12601">
        <v>26949.312679303861</v>
      </c>
      <c r="G12601">
        <v>6966428.2181616155</v>
      </c>
    </row>
    <row r="12602" spans="1:7" x14ac:dyDescent="0.3">
      <c r="A12602" s="8"/>
      <c r="B12602" s="1" t="s">
        <v>3851</v>
      </c>
      <c r="C12602">
        <v>3181.0577112616211</v>
      </c>
      <c r="D12602">
        <v>13922.60639175267</v>
      </c>
      <c r="E12602">
        <v>17541.730704334721</v>
      </c>
      <c r="F12602">
        <v>12481.196957219199</v>
      </c>
      <c r="G12602">
        <v>3230767.902059528</v>
      </c>
    </row>
    <row r="12603" spans="1:7" x14ac:dyDescent="0.3">
      <c r="A12603" s="8"/>
      <c r="B12603" s="1" t="s">
        <v>3852</v>
      </c>
      <c r="C12603">
        <v>1415.4015455830361</v>
      </c>
      <c r="D12603">
        <v>6196.2267923313302</v>
      </c>
      <c r="E12603">
        <v>7808.9146102386712</v>
      </c>
      <c r="F12603">
        <v>5550.8754116948257</v>
      </c>
      <c r="G12603">
        <v>1436979.0700452719</v>
      </c>
    </row>
    <row r="12604" spans="1:7" x14ac:dyDescent="0.3">
      <c r="A12604" s="8"/>
      <c r="B12604" s="1" t="s">
        <v>3853</v>
      </c>
      <c r="C12604">
        <v>850.92875427655918</v>
      </c>
      <c r="D12604">
        <v>3722.5297183978851</v>
      </c>
      <c r="E12604">
        <v>4689.1705094922072</v>
      </c>
      <c r="F12604">
        <v>3332.9130516966529</v>
      </c>
      <c r="G12604">
        <v>863889.1107138911</v>
      </c>
    </row>
    <row r="12605" spans="1:7" x14ac:dyDescent="0.3">
      <c r="A12605" s="8"/>
      <c r="B12605" s="1" t="s">
        <v>3854</v>
      </c>
      <c r="C12605">
        <v>710.7671992699361</v>
      </c>
      <c r="D12605">
        <v>3109.3628253107022</v>
      </c>
      <c r="E12605">
        <v>3920.725396469405</v>
      </c>
      <c r="F12605">
        <v>2784.626359608701</v>
      </c>
      <c r="G12605">
        <v>721268.11403047049</v>
      </c>
    </row>
    <row r="12606" spans="1:7" x14ac:dyDescent="0.3">
      <c r="A12606" s="8"/>
      <c r="B12606" s="1" t="s">
        <v>3855</v>
      </c>
      <c r="C12606">
        <v>595.45702124213153</v>
      </c>
      <c r="D12606">
        <v>2605.44687747219</v>
      </c>
      <c r="E12606">
        <v>3283.2450193883742</v>
      </c>
      <c r="F12606">
        <v>2332.89903797445</v>
      </c>
      <c r="G12606">
        <v>603828.60109560587</v>
      </c>
    </row>
    <row r="12607" spans="1:7" x14ac:dyDescent="0.3">
      <c r="A12607" s="8"/>
      <c r="B12607" s="1" t="s">
        <v>3856</v>
      </c>
      <c r="C12607">
        <v>658.53204832384131</v>
      </c>
      <c r="D12607">
        <v>2881.9830954187282</v>
      </c>
      <c r="E12607">
        <v>3633.5462353984499</v>
      </c>
      <c r="F12607">
        <v>2583.659132916604</v>
      </c>
      <c r="G12607">
        <v>669284.74138284172</v>
      </c>
    </row>
    <row r="12608" spans="1:7" x14ac:dyDescent="0.3">
      <c r="A12608" s="8"/>
      <c r="B12608" s="1" t="s">
        <v>3857</v>
      </c>
      <c r="C12608">
        <v>1908.5242567879291</v>
      </c>
      <c r="D12608">
        <v>8350.9523010372395</v>
      </c>
      <c r="E12608">
        <v>10527.923339864599</v>
      </c>
      <c r="F12608">
        <v>7473.3977578212089</v>
      </c>
      <c r="G12608">
        <v>1936797.6434711011</v>
      </c>
    </row>
    <row r="12609" spans="1:7" x14ac:dyDescent="0.3">
      <c r="A12609" s="8"/>
      <c r="B12609" s="1" t="s">
        <v>3858</v>
      </c>
      <c r="C12609">
        <v>3342.5363221379248</v>
      </c>
      <c r="D12609">
        <v>14634.079661221031</v>
      </c>
      <c r="E12609">
        <v>18439.789418326331</v>
      </c>
      <c r="F12609">
        <v>13107.004057932931</v>
      </c>
      <c r="G12609">
        <v>3390909.093263871</v>
      </c>
    </row>
    <row r="12610" spans="1:7" x14ac:dyDescent="0.3">
      <c r="A12610" s="8"/>
      <c r="B12610" s="1" t="s">
        <v>3859</v>
      </c>
      <c r="C12610">
        <v>3868.1279026982879</v>
      </c>
      <c r="D12610">
        <v>16926.70518687227</v>
      </c>
      <c r="E12610">
        <v>21329.1290244054</v>
      </c>
      <c r="F12610">
        <v>15150.116777457461</v>
      </c>
      <c r="G12610">
        <v>3924007.0225754692</v>
      </c>
    </row>
    <row r="12611" spans="1:7" x14ac:dyDescent="0.3">
      <c r="A12611" s="8"/>
      <c r="B12611" s="1" t="s">
        <v>3860</v>
      </c>
      <c r="C12611">
        <v>3722.5326232178859</v>
      </c>
      <c r="D12611">
        <v>16289.69345598662</v>
      </c>
      <c r="E12611">
        <v>20523.606197010649</v>
      </c>
      <c r="F12611">
        <v>14589.60229026217</v>
      </c>
      <c r="G12611">
        <v>3778007.7501692758</v>
      </c>
    </row>
    <row r="12612" spans="1:7" x14ac:dyDescent="0.3">
      <c r="A12612" s="8"/>
      <c r="B12612" s="1" t="s">
        <v>3861</v>
      </c>
      <c r="C12612">
        <v>3440.2241195624588</v>
      </c>
      <c r="D12612">
        <v>15054.619593672851</v>
      </c>
      <c r="E12612">
        <v>18983.557384096839</v>
      </c>
      <c r="F12612">
        <v>13489.402650120581</v>
      </c>
      <c r="G12612">
        <v>3491817.3744021142</v>
      </c>
    </row>
    <row r="12613" spans="1:7" x14ac:dyDescent="0.3">
      <c r="A12613" s="8"/>
      <c r="B12613" s="1" t="s">
        <v>3862</v>
      </c>
      <c r="C12613">
        <v>3205.4670763232461</v>
      </c>
      <c r="D12613">
        <v>14032.14375010519</v>
      </c>
      <c r="E12613">
        <v>17676.68857646007</v>
      </c>
      <c r="F12613">
        <v>12576.62644780375</v>
      </c>
      <c r="G12613">
        <v>3253095.0032063001</v>
      </c>
    </row>
    <row r="12614" spans="1:7" x14ac:dyDescent="0.3">
      <c r="A12614" s="8"/>
      <c r="B12614" s="1" t="s">
        <v>3863</v>
      </c>
      <c r="C12614">
        <v>3498.0476910922448</v>
      </c>
      <c r="D12614">
        <v>15304.840545066871</v>
      </c>
      <c r="E12614">
        <v>19271.080208594311</v>
      </c>
      <c r="F12614">
        <v>13704.8592075912</v>
      </c>
      <c r="G12614">
        <v>3551407.7396254241</v>
      </c>
    </row>
    <row r="12615" spans="1:7" x14ac:dyDescent="0.3">
      <c r="A12615" s="8"/>
      <c r="B12615" s="1" t="s">
        <v>3864</v>
      </c>
      <c r="C12615">
        <v>3807.953294235323</v>
      </c>
      <c r="D12615">
        <v>16663.536684173061</v>
      </c>
      <c r="E12615">
        <v>21002.31810863017</v>
      </c>
      <c r="F12615">
        <v>14924.19993615073</v>
      </c>
      <c r="G12615">
        <v>3865632.9467112739</v>
      </c>
    </row>
    <row r="12616" spans="1:7" x14ac:dyDescent="0.3">
      <c r="A12616" s="8"/>
      <c r="B12616" s="1" t="s">
        <v>3865</v>
      </c>
      <c r="C12616">
        <v>3548.092618534879</v>
      </c>
      <c r="D12616">
        <v>15524.05256622106</v>
      </c>
      <c r="E12616">
        <v>19550.646962700601</v>
      </c>
      <c r="F12616">
        <v>13897.228265518061</v>
      </c>
      <c r="G12616">
        <v>3598016.7954122932</v>
      </c>
    </row>
    <row r="12617" spans="1:7" x14ac:dyDescent="0.3">
      <c r="A12617" s="8"/>
      <c r="B12617" s="1" t="s">
        <v>3866</v>
      </c>
      <c r="C12617">
        <v>3985.3301646592672</v>
      </c>
      <c r="D12617">
        <v>17436.565003422311</v>
      </c>
      <c r="E12617">
        <v>21964.40797961417</v>
      </c>
      <c r="F12617">
        <v>15613.61583007738</v>
      </c>
      <c r="G12617">
        <v>4041442.3353577242</v>
      </c>
    </row>
    <row r="12618" spans="1:7" x14ac:dyDescent="0.3">
      <c r="A12618" s="8"/>
      <c r="B12618" s="1" t="s">
        <v>3867</v>
      </c>
      <c r="C12618">
        <v>4882.6885269248478</v>
      </c>
      <c r="D12618">
        <v>21367.691017154801</v>
      </c>
      <c r="E12618">
        <v>26929.672820453259</v>
      </c>
      <c r="F12618">
        <v>19149.097026524491</v>
      </c>
      <c r="G12618">
        <v>4960870.4982764311</v>
      </c>
    </row>
    <row r="12619" spans="1:7" x14ac:dyDescent="0.3">
      <c r="A12619" s="8"/>
      <c r="B12619" s="1" t="s">
        <v>3868</v>
      </c>
      <c r="C12619">
        <v>5626.9428542285841</v>
      </c>
      <c r="D12619">
        <v>24632.095976295652</v>
      </c>
      <c r="E12619">
        <v>31051.60342155354</v>
      </c>
      <c r="F12619">
        <v>22070.928588162042</v>
      </c>
      <c r="G12619">
        <v>5709772.1140855858</v>
      </c>
    </row>
    <row r="12620" spans="1:7" x14ac:dyDescent="0.3">
      <c r="A12620" s="8"/>
      <c r="B12620" s="1" t="s">
        <v>3869</v>
      </c>
      <c r="C12620">
        <v>6514.8479822049712</v>
      </c>
      <c r="D12620">
        <v>28504.491789624419</v>
      </c>
      <c r="E12620">
        <v>35916.035731948803</v>
      </c>
      <c r="F12620">
        <v>25531.687963964869</v>
      </c>
      <c r="G12620">
        <v>6606306.0262967814</v>
      </c>
    </row>
    <row r="12621" spans="1:7" x14ac:dyDescent="0.3">
      <c r="A12621" s="8"/>
      <c r="B12621" s="1" t="s">
        <v>3870</v>
      </c>
      <c r="C12621">
        <v>7175.0365019693263</v>
      </c>
      <c r="D12621">
        <v>31402.056215226919</v>
      </c>
      <c r="E12621">
        <v>39566.932804104668</v>
      </c>
      <c r="F12621">
        <v>28149.108574348869</v>
      </c>
      <c r="G12621">
        <v>7276574.0615083855</v>
      </c>
    </row>
    <row r="12622" spans="1:7" x14ac:dyDescent="0.3">
      <c r="A12622" s="8"/>
      <c r="B12622" s="1" t="s">
        <v>3871</v>
      </c>
      <c r="C12622">
        <v>7769.797580448766</v>
      </c>
      <c r="D12622">
        <v>34002.763570085022</v>
      </c>
      <c r="E12622">
        <v>42837.300148143659</v>
      </c>
      <c r="F12622">
        <v>30438.618541254222</v>
      </c>
      <c r="G12622">
        <v>7888310.380281195</v>
      </c>
    </row>
    <row r="12623" spans="1:7" x14ac:dyDescent="0.3">
      <c r="A12623" s="8"/>
      <c r="B12623" s="1" t="s">
        <v>3872</v>
      </c>
      <c r="C12623">
        <v>7616.9977061686168</v>
      </c>
      <c r="D12623">
        <v>33332.301426760627</v>
      </c>
      <c r="E12623">
        <v>42005.510306672288</v>
      </c>
      <c r="F12623">
        <v>29844.689728069468</v>
      </c>
      <c r="G12623">
        <v>7728296.9039872587</v>
      </c>
    </row>
    <row r="12624" spans="1:7" x14ac:dyDescent="0.3">
      <c r="A12624" s="8"/>
      <c r="B12624" s="1" t="s">
        <v>3873</v>
      </c>
      <c r="C12624">
        <v>7818.1751206580893</v>
      </c>
      <c r="D12624">
        <v>34234.668567337118</v>
      </c>
      <c r="E12624">
        <v>43174.966941990431</v>
      </c>
      <c r="F12624">
        <v>30691.038331911219</v>
      </c>
      <c r="G12624">
        <v>7933980.019103894</v>
      </c>
    </row>
    <row r="12625" spans="1:7" x14ac:dyDescent="0.3">
      <c r="A12625" s="8"/>
      <c r="B12625" s="1" t="s">
        <v>3874</v>
      </c>
      <c r="C12625">
        <v>6898.3244772839616</v>
      </c>
      <c r="D12625">
        <v>30192.630958201778</v>
      </c>
      <c r="E12625">
        <v>38065.071361710943</v>
      </c>
      <c r="F12625">
        <v>27027.956736750759</v>
      </c>
      <c r="G12625">
        <v>6996225.8822143162</v>
      </c>
    </row>
    <row r="12626" spans="1:7" x14ac:dyDescent="0.3">
      <c r="A12626" s="8"/>
      <c r="B12626" s="1" t="s">
        <v>3875</v>
      </c>
      <c r="C12626">
        <v>3149.7575648971201</v>
      </c>
      <c r="D12626">
        <v>13794.654933722881</v>
      </c>
      <c r="E12626">
        <v>17382.947995576651</v>
      </c>
      <c r="F12626">
        <v>12361.54949352867</v>
      </c>
      <c r="G12626">
        <v>3196169.6944689131</v>
      </c>
    </row>
    <row r="12627" spans="1:7" x14ac:dyDescent="0.3">
      <c r="A12627" s="8"/>
      <c r="B12627" s="1" t="s">
        <v>3876</v>
      </c>
      <c r="C12627">
        <v>1431.908193006085</v>
      </c>
      <c r="D12627">
        <v>6267.6522362868354</v>
      </c>
      <c r="E12627">
        <v>7900.3285225934542</v>
      </c>
      <c r="F12627">
        <v>5619.8441429323584</v>
      </c>
      <c r="G12627">
        <v>1452638.925853105</v>
      </c>
    </row>
    <row r="12628" spans="1:7" x14ac:dyDescent="0.3">
      <c r="A12628" s="8"/>
      <c r="B12628" s="1" t="s">
        <v>3877</v>
      </c>
      <c r="C12628">
        <v>814.19692103574903</v>
      </c>
      <c r="D12628">
        <v>3563.4805885208261</v>
      </c>
      <c r="E12628">
        <v>4486.4279843464956</v>
      </c>
      <c r="F12628">
        <v>3190.11629115392</v>
      </c>
      <c r="G12628">
        <v>825911.75608019694</v>
      </c>
    </row>
    <row r="12629" spans="1:7" x14ac:dyDescent="0.3">
      <c r="A12629" s="8"/>
      <c r="B12629" s="1" t="s">
        <v>3878</v>
      </c>
      <c r="C12629">
        <v>711.12214116149289</v>
      </c>
      <c r="D12629">
        <v>3112.646614165853</v>
      </c>
      <c r="E12629">
        <v>3922.371662006422</v>
      </c>
      <c r="F12629">
        <v>2789.6053687118829</v>
      </c>
      <c r="G12629">
        <v>722765.2066139431</v>
      </c>
    </row>
    <row r="12630" spans="1:7" x14ac:dyDescent="0.3">
      <c r="A12630" s="8"/>
      <c r="B12630" s="1" t="s">
        <v>3879</v>
      </c>
      <c r="C12630">
        <v>588.65381074192453</v>
      </c>
      <c r="D12630">
        <v>2575.7422688272668</v>
      </c>
      <c r="E12630">
        <v>3246.6785362392161</v>
      </c>
      <c r="F12630">
        <v>2307.150112346284</v>
      </c>
      <c r="G12630">
        <v>596623.3858730786</v>
      </c>
    </row>
    <row r="12631" spans="1:7" x14ac:dyDescent="0.3">
      <c r="A12631" s="8"/>
      <c r="B12631" s="1" t="s">
        <v>3880</v>
      </c>
      <c r="C12631">
        <v>660.67302259802818</v>
      </c>
      <c r="D12631">
        <v>2892.783073685026</v>
      </c>
      <c r="E12631">
        <v>3643.10753493636</v>
      </c>
      <c r="F12631">
        <v>2595.34821746323</v>
      </c>
      <c r="G12631">
        <v>671424.34458014241</v>
      </c>
    </row>
    <row r="12632" spans="1:7" x14ac:dyDescent="0.3">
      <c r="A12632" s="8"/>
      <c r="B12632" s="1" t="s">
        <v>3881</v>
      </c>
      <c r="C12632">
        <v>1929.105228324443</v>
      </c>
      <c r="D12632">
        <v>8439.9419475495743</v>
      </c>
      <c r="E12632">
        <v>10627.331548888489</v>
      </c>
      <c r="F12632">
        <v>7558.1652460191544</v>
      </c>
      <c r="G12632">
        <v>1958563.905184828</v>
      </c>
    </row>
    <row r="12633" spans="1:7" x14ac:dyDescent="0.3">
      <c r="A12633" s="8"/>
      <c r="B12633" s="1" t="s">
        <v>3882</v>
      </c>
      <c r="C12633">
        <v>3376.1394322102419</v>
      </c>
      <c r="D12633">
        <v>14775.56594303384</v>
      </c>
      <c r="E12633">
        <v>18619.47387849697</v>
      </c>
      <c r="F12633">
        <v>13241.04523170527</v>
      </c>
      <c r="G12633">
        <v>3426974.928498962</v>
      </c>
    </row>
    <row r="12634" spans="1:7" x14ac:dyDescent="0.3">
      <c r="A12634" s="8"/>
      <c r="B12634" s="1" t="s">
        <v>3883</v>
      </c>
      <c r="C12634">
        <v>3846.270864566904</v>
      </c>
      <c r="D12634">
        <v>16831.80998996241</v>
      </c>
      <c r="E12634">
        <v>21215.288101016111</v>
      </c>
      <c r="F12634">
        <v>15076.07871278645</v>
      </c>
      <c r="G12634">
        <v>3901747.2518102429</v>
      </c>
    </row>
    <row r="12635" spans="1:7" x14ac:dyDescent="0.3">
      <c r="A12635" s="8"/>
      <c r="B12635" s="1" t="s">
        <v>3884</v>
      </c>
      <c r="C12635">
        <v>3746.8760179696492</v>
      </c>
      <c r="D12635">
        <v>16400.737936014139</v>
      </c>
      <c r="E12635">
        <v>20661.35326871763</v>
      </c>
      <c r="F12635">
        <v>14705.147210215</v>
      </c>
      <c r="G12635">
        <v>3804450.2816602299</v>
      </c>
    </row>
    <row r="12636" spans="1:7" x14ac:dyDescent="0.3">
      <c r="A12636" s="8"/>
      <c r="B12636" s="1" t="s">
        <v>3885</v>
      </c>
      <c r="C12636">
        <v>3388.3608592813898</v>
      </c>
      <c r="D12636">
        <v>14831.5605301537</v>
      </c>
      <c r="E12636">
        <v>18694.591820409969</v>
      </c>
      <c r="F12636">
        <v>13286.073126601639</v>
      </c>
      <c r="G12636">
        <v>3441382.693076178</v>
      </c>
    </row>
    <row r="12637" spans="1:7" x14ac:dyDescent="0.3">
      <c r="A12637" s="8"/>
      <c r="B12637" s="1" t="s">
        <v>3886</v>
      </c>
      <c r="C12637">
        <v>3236.6358155899188</v>
      </c>
      <c r="D12637">
        <v>14161.65178923114</v>
      </c>
      <c r="E12637">
        <v>17844.43302994785</v>
      </c>
      <c r="F12637">
        <v>12681.85647550047</v>
      </c>
      <c r="G12637">
        <v>3284110.5347323851</v>
      </c>
    </row>
    <row r="12638" spans="1:7" x14ac:dyDescent="0.3">
      <c r="A12638" s="8"/>
      <c r="B12638" s="1" t="s">
        <v>3887</v>
      </c>
      <c r="C12638">
        <v>3500.7314675590819</v>
      </c>
      <c r="D12638">
        <v>15318.353926802371</v>
      </c>
      <c r="E12638">
        <v>19294.414151446039</v>
      </c>
      <c r="F12638">
        <v>13723.03520138539</v>
      </c>
      <c r="G12638">
        <v>3557908.8757389812</v>
      </c>
    </row>
    <row r="12639" spans="1:7" x14ac:dyDescent="0.3">
      <c r="A12639" s="8"/>
      <c r="B12639" s="1" t="s">
        <v>3888</v>
      </c>
      <c r="C12639">
        <v>3814.3199112752941</v>
      </c>
      <c r="D12639">
        <v>16692.003913393219</v>
      </c>
      <c r="E12639">
        <v>21033.492333381451</v>
      </c>
      <c r="F12639">
        <v>14953.21620138174</v>
      </c>
      <c r="G12639">
        <v>3867987.2381614768</v>
      </c>
    </row>
    <row r="12640" spans="1:7" x14ac:dyDescent="0.3">
      <c r="A12640" s="8"/>
      <c r="B12640" s="1" t="s">
        <v>3889</v>
      </c>
      <c r="C12640">
        <v>3604.7722469723899</v>
      </c>
      <c r="D12640">
        <v>15776.4927383388</v>
      </c>
      <c r="E12640">
        <v>19877.479377133499</v>
      </c>
      <c r="F12640">
        <v>14138.04636203046</v>
      </c>
      <c r="G12640">
        <v>3662467.4214127949</v>
      </c>
    </row>
    <row r="12641" spans="1:7" x14ac:dyDescent="0.3">
      <c r="A12641" s="8"/>
      <c r="B12641" s="1" t="s">
        <v>3890</v>
      </c>
      <c r="C12641">
        <v>4018.4205244775872</v>
      </c>
      <c r="D12641">
        <v>17587.39382634544</v>
      </c>
      <c r="E12641">
        <v>22164.463680369088</v>
      </c>
      <c r="F12641">
        <v>15751.584727491099</v>
      </c>
      <c r="G12641">
        <v>4075624.6125168339</v>
      </c>
    </row>
    <row r="12642" spans="1:7" x14ac:dyDescent="0.3">
      <c r="A12642" s="8"/>
      <c r="B12642" s="1" t="s">
        <v>3891</v>
      </c>
      <c r="C12642">
        <v>4874.8963235216816</v>
      </c>
      <c r="D12642">
        <v>21332.981055108459</v>
      </c>
      <c r="E12642">
        <v>26886.480189010708</v>
      </c>
      <c r="F12642">
        <v>19100.45119458298</v>
      </c>
      <c r="G12642">
        <v>4949286.292642842</v>
      </c>
    </row>
    <row r="12643" spans="1:7" x14ac:dyDescent="0.3">
      <c r="A12643" s="8"/>
      <c r="B12643" s="1" t="s">
        <v>3892</v>
      </c>
      <c r="C12643">
        <v>5679.4065395646821</v>
      </c>
      <c r="D12643">
        <v>24856.697688423468</v>
      </c>
      <c r="E12643">
        <v>31335.282551438198</v>
      </c>
      <c r="F12643">
        <v>22283.949432628331</v>
      </c>
      <c r="G12643">
        <v>5760856.1722130822</v>
      </c>
    </row>
    <row r="12644" spans="1:7" x14ac:dyDescent="0.3">
      <c r="A12644" s="8"/>
      <c r="B12644" s="1" t="s">
        <v>3893</v>
      </c>
      <c r="C12644">
        <v>6473.2885584389496</v>
      </c>
      <c r="D12644">
        <v>28314.219498389881</v>
      </c>
      <c r="E12644">
        <v>35684.970836646273</v>
      </c>
      <c r="F12644">
        <v>25353.19502457714</v>
      </c>
      <c r="G12644">
        <v>6561600.5623470237</v>
      </c>
    </row>
    <row r="12645" spans="1:7" x14ac:dyDescent="0.3">
      <c r="A12645" s="8"/>
      <c r="B12645" s="1" t="s">
        <v>3894</v>
      </c>
      <c r="C12645">
        <v>7053.7313534971636</v>
      </c>
      <c r="D12645">
        <v>30877.04928517533</v>
      </c>
      <c r="E12645">
        <v>38899.99803850874</v>
      </c>
      <c r="F12645">
        <v>27640.338312475629</v>
      </c>
      <c r="G12645">
        <v>7153102.7011093879</v>
      </c>
    </row>
    <row r="12646" spans="1:7" x14ac:dyDescent="0.3">
      <c r="A12646" s="8"/>
      <c r="B12646" s="1" t="s">
        <v>3895</v>
      </c>
      <c r="C12646">
        <v>7801.8516384223612</v>
      </c>
      <c r="D12646">
        <v>34141.138305569642</v>
      </c>
      <c r="E12646">
        <v>43022.400382425003</v>
      </c>
      <c r="F12646">
        <v>30572.24252908173</v>
      </c>
      <c r="G12646">
        <v>7909922.7053314215</v>
      </c>
    </row>
    <row r="12647" spans="1:7" x14ac:dyDescent="0.3">
      <c r="A12647" s="8"/>
      <c r="B12647" s="1" t="s">
        <v>3896</v>
      </c>
      <c r="C12647">
        <v>7530.1639316599503</v>
      </c>
      <c r="D12647">
        <v>32958.415411266513</v>
      </c>
      <c r="E12647">
        <v>41519.715550838228</v>
      </c>
      <c r="F12647">
        <v>29533.490646382019</v>
      </c>
      <c r="G12647">
        <v>7646769.3148038704</v>
      </c>
    </row>
    <row r="12648" spans="1:7" x14ac:dyDescent="0.3">
      <c r="A12648" s="8"/>
      <c r="B12648" s="1" t="s">
        <v>3897</v>
      </c>
      <c r="C12648">
        <v>7806.4084224358103</v>
      </c>
      <c r="D12648">
        <v>34164.803042477703</v>
      </c>
      <c r="E12648">
        <v>43055.262566078367</v>
      </c>
      <c r="F12648">
        <v>30602.692029983911</v>
      </c>
      <c r="G12648">
        <v>7918764.297016873</v>
      </c>
    </row>
    <row r="12649" spans="1:7" x14ac:dyDescent="0.3">
      <c r="A12649" s="8"/>
      <c r="B12649" s="1" t="s">
        <v>3898</v>
      </c>
      <c r="C12649">
        <v>6979.6660810809681</v>
      </c>
      <c r="D12649">
        <v>30539.262756464341</v>
      </c>
      <c r="E12649">
        <v>38512.061384043744</v>
      </c>
      <c r="F12649">
        <v>27346.84780375308</v>
      </c>
      <c r="G12649">
        <v>7077443.7471513543</v>
      </c>
    </row>
    <row r="12650" spans="1:7" x14ac:dyDescent="0.3">
      <c r="A12650" s="8"/>
      <c r="B12650" s="1" t="s">
        <v>3899</v>
      </c>
      <c r="C12650">
        <v>3200.8544944682262</v>
      </c>
      <c r="D12650">
        <v>14009.517697854249</v>
      </c>
      <c r="E12650">
        <v>17660.19952367969</v>
      </c>
      <c r="F12650">
        <v>12545.02633558492</v>
      </c>
      <c r="G12650">
        <v>3245475.2212279169</v>
      </c>
    </row>
    <row r="12651" spans="1:7" x14ac:dyDescent="0.3">
      <c r="A12651" s="8"/>
      <c r="B12651" s="1" t="s">
        <v>3900</v>
      </c>
      <c r="C12651">
        <v>1430.378047652237</v>
      </c>
      <c r="D12651">
        <v>6260.3312466618754</v>
      </c>
      <c r="E12651">
        <v>7887.6247797407268</v>
      </c>
      <c r="F12651">
        <v>5605.6305838810931</v>
      </c>
      <c r="G12651">
        <v>1452391.4463032209</v>
      </c>
    </row>
    <row r="12652" spans="1:7" x14ac:dyDescent="0.3">
      <c r="A12652" s="8"/>
      <c r="B12652" s="1" t="s">
        <v>3901</v>
      </c>
      <c r="C12652">
        <v>832.43633738114784</v>
      </c>
      <c r="D12652">
        <v>3642.842465897058</v>
      </c>
      <c r="E12652">
        <v>4592.2457180270567</v>
      </c>
      <c r="F12652">
        <v>3263.2948951312642</v>
      </c>
      <c r="G12652">
        <v>844555.20845933212</v>
      </c>
    </row>
    <row r="12653" spans="1:7" x14ac:dyDescent="0.3">
      <c r="A12653" s="8"/>
      <c r="B12653" s="1" t="s">
        <v>3902</v>
      </c>
      <c r="C12653">
        <v>708.81502025374721</v>
      </c>
      <c r="D12653">
        <v>3101.7786858361728</v>
      </c>
      <c r="E12653">
        <v>3910.3567294698219</v>
      </c>
      <c r="F12653">
        <v>2777.4706108912801</v>
      </c>
      <c r="G12653">
        <v>719182.53690525203</v>
      </c>
    </row>
    <row r="12654" spans="1:7" x14ac:dyDescent="0.3">
      <c r="A12654" s="8"/>
      <c r="B12654" s="1" t="s">
        <v>3903</v>
      </c>
      <c r="C12654">
        <v>586.72342505829249</v>
      </c>
      <c r="D12654">
        <v>2566.708286906864</v>
      </c>
      <c r="E12654">
        <v>3233.7403093654839</v>
      </c>
      <c r="F12654">
        <v>2298.901797984568</v>
      </c>
      <c r="G12654">
        <v>595702.54471353069</v>
      </c>
    </row>
    <row r="12655" spans="1:7" x14ac:dyDescent="0.3">
      <c r="A12655" s="8"/>
      <c r="B12655" s="1" t="s">
        <v>3904</v>
      </c>
      <c r="C12655">
        <v>662.23024315412295</v>
      </c>
      <c r="D12655">
        <v>2899.0637530062309</v>
      </c>
      <c r="E12655">
        <v>3652.0569885519421</v>
      </c>
      <c r="F12655">
        <v>2596.5850354008298</v>
      </c>
      <c r="G12655">
        <v>671803.32353508892</v>
      </c>
    </row>
    <row r="12656" spans="1:7" x14ac:dyDescent="0.3">
      <c r="A12656" s="8"/>
      <c r="B12656" s="1" t="s">
        <v>3905</v>
      </c>
      <c r="C12656">
        <v>1957.516201023775</v>
      </c>
      <c r="D12656">
        <v>8567.7299604048585</v>
      </c>
      <c r="E12656">
        <v>10801.363087078351</v>
      </c>
      <c r="F12656">
        <v>7676.0504243947034</v>
      </c>
      <c r="G12656">
        <v>1985794.11113845</v>
      </c>
    </row>
    <row r="12657" spans="1:7" x14ac:dyDescent="0.3">
      <c r="A12657" s="8"/>
      <c r="B12657" s="1" t="s">
        <v>3906</v>
      </c>
      <c r="C12657">
        <v>3413.3449467118689</v>
      </c>
      <c r="D12657">
        <v>14940.8473388735</v>
      </c>
      <c r="E12657">
        <v>18827.90692470326</v>
      </c>
      <c r="F12657">
        <v>13378.4158259573</v>
      </c>
      <c r="G12657">
        <v>3464538.9424504661</v>
      </c>
    </row>
    <row r="12658" spans="1:7" x14ac:dyDescent="0.3">
      <c r="A12658" s="8"/>
      <c r="B12658" s="1" t="s">
        <v>3907</v>
      </c>
      <c r="C12658">
        <v>3746.4867619769252</v>
      </c>
      <c r="D12658">
        <v>16401.378140801</v>
      </c>
      <c r="E12658">
        <v>20675.73131070067</v>
      </c>
      <c r="F12658">
        <v>14701.20810284125</v>
      </c>
      <c r="G12658">
        <v>3801029.2580769998</v>
      </c>
    </row>
    <row r="12659" spans="1:7" x14ac:dyDescent="0.3">
      <c r="A12659" s="8"/>
      <c r="B12659" s="1" t="s">
        <v>3908</v>
      </c>
      <c r="C12659">
        <v>3685.1087673303959</v>
      </c>
      <c r="D12659">
        <v>16126.380594022619</v>
      </c>
      <c r="E12659">
        <v>20325.403301001232</v>
      </c>
      <c r="F12659">
        <v>14443.18985577111</v>
      </c>
      <c r="G12659">
        <v>3739443.681857246</v>
      </c>
    </row>
    <row r="12660" spans="1:7" x14ac:dyDescent="0.3">
      <c r="A12660" s="8"/>
      <c r="B12660" s="1" t="s">
        <v>3909</v>
      </c>
      <c r="C12660">
        <v>3455.4889840572459</v>
      </c>
      <c r="D12660">
        <v>15121.421473728749</v>
      </c>
      <c r="E12660">
        <v>19045.339250744339</v>
      </c>
      <c r="F12660">
        <v>13543.45632721836</v>
      </c>
      <c r="G12660">
        <v>3510506.5939920442</v>
      </c>
    </row>
    <row r="12661" spans="1:7" x14ac:dyDescent="0.3">
      <c r="A12661" s="8"/>
      <c r="B12661" s="1" t="s">
        <v>3910</v>
      </c>
      <c r="C12661">
        <v>3240.3991667076712</v>
      </c>
      <c r="D12661">
        <v>14184.92420567702</v>
      </c>
      <c r="E12661">
        <v>17877.765570833741</v>
      </c>
      <c r="F12661">
        <v>12699.12822018563</v>
      </c>
      <c r="G12661">
        <v>3289228.1174891568</v>
      </c>
    </row>
    <row r="12662" spans="1:7" x14ac:dyDescent="0.3">
      <c r="A12662" s="8"/>
      <c r="B12662" s="1" t="s">
        <v>3911</v>
      </c>
      <c r="C12662">
        <v>3560.283030923973</v>
      </c>
      <c r="D12662">
        <v>15584.38091407012</v>
      </c>
      <c r="E12662">
        <v>19639.268111283389</v>
      </c>
      <c r="F12662">
        <v>13957.63851611935</v>
      </c>
      <c r="G12662">
        <v>3614343.196702979</v>
      </c>
    </row>
    <row r="12663" spans="1:7" x14ac:dyDescent="0.3">
      <c r="A12663" s="8"/>
      <c r="B12663" s="1" t="s">
        <v>3912</v>
      </c>
      <c r="C12663">
        <v>3808.0646011126419</v>
      </c>
      <c r="D12663">
        <v>16669.485790066919</v>
      </c>
      <c r="E12663">
        <v>21007.971910585591</v>
      </c>
      <c r="F12663">
        <v>14933.676297212271</v>
      </c>
      <c r="G12663">
        <v>3861943.541988451</v>
      </c>
    </row>
    <row r="12664" spans="1:7" x14ac:dyDescent="0.3">
      <c r="A12664" s="8"/>
      <c r="B12664" s="1" t="s">
        <v>3913</v>
      </c>
      <c r="C12664">
        <v>3513.9905220432961</v>
      </c>
      <c r="D12664">
        <v>15388.173326954209</v>
      </c>
      <c r="E12664">
        <v>19387.28967416989</v>
      </c>
      <c r="F12664">
        <v>13791.703331024481</v>
      </c>
      <c r="G12664">
        <v>3568259.557271549</v>
      </c>
    </row>
    <row r="12665" spans="1:7" x14ac:dyDescent="0.3">
      <c r="A12665" s="8"/>
      <c r="B12665" s="1" t="s">
        <v>3914</v>
      </c>
      <c r="C12665">
        <v>3964.7473780312748</v>
      </c>
      <c r="D12665">
        <v>17354.32872052645</v>
      </c>
      <c r="E12665">
        <v>21879.458834781941</v>
      </c>
      <c r="F12665">
        <v>15556.031694632469</v>
      </c>
      <c r="G12665">
        <v>4022833.4022560958</v>
      </c>
    </row>
    <row r="12666" spans="1:7" x14ac:dyDescent="0.3">
      <c r="A12666" s="8"/>
      <c r="B12666" s="1" t="s">
        <v>3915</v>
      </c>
      <c r="C12666">
        <v>4802.7371194746802</v>
      </c>
      <c r="D12666">
        <v>21014.983146150022</v>
      </c>
      <c r="E12666">
        <v>26518.714841115219</v>
      </c>
      <c r="F12666">
        <v>18810.417992776609</v>
      </c>
      <c r="G12666">
        <v>4860877.6614190657</v>
      </c>
    </row>
    <row r="12667" spans="1:7" x14ac:dyDescent="0.3">
      <c r="A12667" s="8"/>
      <c r="B12667" s="1" t="s">
        <v>3916</v>
      </c>
      <c r="C12667">
        <v>5627.4441026041441</v>
      </c>
      <c r="D12667">
        <v>24625.958924283441</v>
      </c>
      <c r="E12667">
        <v>31051.420444843588</v>
      </c>
      <c r="F12667">
        <v>22075.108768941329</v>
      </c>
      <c r="G12667">
        <v>5712653.6285162214</v>
      </c>
    </row>
    <row r="12668" spans="1:7" x14ac:dyDescent="0.3">
      <c r="A12668" s="8"/>
      <c r="B12668" s="1" t="s">
        <v>3917</v>
      </c>
      <c r="C12668">
        <v>6315.9332591702951</v>
      </c>
      <c r="D12668">
        <v>27644.604572555549</v>
      </c>
      <c r="E12668">
        <v>34843.709737554273</v>
      </c>
      <c r="F12668">
        <v>24789.726529934429</v>
      </c>
      <c r="G12668">
        <v>6414132.4136303477</v>
      </c>
    </row>
    <row r="12669" spans="1:7" x14ac:dyDescent="0.3">
      <c r="A12669" s="8"/>
      <c r="B12669" s="1" t="s">
        <v>3918</v>
      </c>
      <c r="C12669">
        <v>7066.2842192369808</v>
      </c>
      <c r="D12669">
        <v>30915.05739589559</v>
      </c>
      <c r="E12669">
        <v>38963.365544288077</v>
      </c>
      <c r="F12669">
        <v>27691.20395142366</v>
      </c>
      <c r="G12669">
        <v>7174666.8285003351</v>
      </c>
    </row>
    <row r="12670" spans="1:7" x14ac:dyDescent="0.3">
      <c r="A12670" s="8"/>
      <c r="B12670" s="1" t="s">
        <v>3919</v>
      </c>
      <c r="C12670">
        <v>7915.5316204650426</v>
      </c>
      <c r="D12670">
        <v>34636.631278082074</v>
      </c>
      <c r="E12670">
        <v>43657.818798996013</v>
      </c>
      <c r="F12670">
        <v>31035.37391025847</v>
      </c>
      <c r="G12670">
        <v>8034714.5038899239</v>
      </c>
    </row>
    <row r="12671" spans="1:7" x14ac:dyDescent="0.3">
      <c r="A12671" s="8"/>
      <c r="B12671" s="1" t="s">
        <v>3920</v>
      </c>
      <c r="C12671">
        <v>7545.1617947293571</v>
      </c>
      <c r="D12671">
        <v>33020.896045767367</v>
      </c>
      <c r="E12671">
        <v>41622.996411235959</v>
      </c>
      <c r="F12671">
        <v>29582.19222128806</v>
      </c>
      <c r="G12671">
        <v>7659452.7600074792</v>
      </c>
    </row>
    <row r="12672" spans="1:7" x14ac:dyDescent="0.3">
      <c r="A12672" s="8"/>
      <c r="B12672" s="1" t="s">
        <v>3921</v>
      </c>
      <c r="C12672">
        <v>7705.5281249646896</v>
      </c>
      <c r="D12672">
        <v>33731.328192313922</v>
      </c>
      <c r="E12672">
        <v>42543.896671831993</v>
      </c>
      <c r="F12672">
        <v>30216.640677612719</v>
      </c>
      <c r="G12672">
        <v>7809208.9931947794</v>
      </c>
    </row>
    <row r="12673" spans="1:7" x14ac:dyDescent="0.3">
      <c r="A12673" s="8"/>
      <c r="B12673" s="1" t="s">
        <v>3922</v>
      </c>
      <c r="C12673">
        <v>6916.818569265909</v>
      </c>
      <c r="D12673">
        <v>30272.238275054151</v>
      </c>
      <c r="E12673">
        <v>38143.525201306147</v>
      </c>
      <c r="F12673">
        <v>27127.824820420119</v>
      </c>
      <c r="G12673">
        <v>7022179.2342476761</v>
      </c>
    </row>
    <row r="12674" spans="1:7" x14ac:dyDescent="0.3">
      <c r="A12674" s="8"/>
      <c r="B12674" s="1" t="s">
        <v>3923</v>
      </c>
      <c r="C12674">
        <v>3229.7101111403872</v>
      </c>
      <c r="D12674">
        <v>14137.00984369345</v>
      </c>
      <c r="E12674">
        <v>17807.855292205149</v>
      </c>
      <c r="F12674">
        <v>12663.66681841951</v>
      </c>
      <c r="G12674">
        <v>3280332.468153182</v>
      </c>
    </row>
    <row r="12675" spans="1:7" x14ac:dyDescent="0.3">
      <c r="A12675" s="8"/>
      <c r="B12675" s="1" t="s">
        <v>3924</v>
      </c>
      <c r="C12675">
        <v>1432.141914495058</v>
      </c>
      <c r="D12675">
        <v>6270.3802427222035</v>
      </c>
      <c r="E12675">
        <v>7904.8165694667878</v>
      </c>
      <c r="F12675">
        <v>5622.0612368061365</v>
      </c>
      <c r="G12675">
        <v>1454464.3584171431</v>
      </c>
    </row>
    <row r="12676" spans="1:7" x14ac:dyDescent="0.3">
      <c r="A12676" s="8"/>
      <c r="B12676" s="1" t="s">
        <v>3925</v>
      </c>
      <c r="C12676">
        <v>835.07153684743082</v>
      </c>
      <c r="D12676">
        <v>3654.0788193689432</v>
      </c>
      <c r="E12676">
        <v>4603.3845791577833</v>
      </c>
      <c r="F12676">
        <v>3270.763663909368</v>
      </c>
      <c r="G12676">
        <v>847804.55647928838</v>
      </c>
    </row>
    <row r="12677" spans="1:7" x14ac:dyDescent="0.3">
      <c r="A12677" s="8"/>
      <c r="B12677" s="1" t="s">
        <v>3926</v>
      </c>
      <c r="C12677">
        <v>721.50760767705628</v>
      </c>
      <c r="D12677">
        <v>3158.0548986809958</v>
      </c>
      <c r="E12677">
        <v>3979.973072398197</v>
      </c>
      <c r="F12677">
        <v>2828.3617728994732</v>
      </c>
      <c r="G12677">
        <v>732098.15646899014</v>
      </c>
    </row>
    <row r="12678" spans="1:7" x14ac:dyDescent="0.3">
      <c r="A12678" s="8"/>
      <c r="B12678" s="1" t="s">
        <v>3927</v>
      </c>
      <c r="C12678">
        <v>582.43212362492102</v>
      </c>
      <c r="D12678">
        <v>2548.9212526703368</v>
      </c>
      <c r="E12678">
        <v>3211.6749779573961</v>
      </c>
      <c r="F12678">
        <v>2281.751376965974</v>
      </c>
      <c r="G12678">
        <v>590844.51473505155</v>
      </c>
    </row>
    <row r="12679" spans="1:7" x14ac:dyDescent="0.3">
      <c r="A12679" s="8"/>
      <c r="B12679" s="1" t="s">
        <v>3928</v>
      </c>
      <c r="C12679">
        <v>672.88072285402143</v>
      </c>
      <c r="D12679">
        <v>2945.0411385751072</v>
      </c>
      <c r="E12679">
        <v>3710.3628865170172</v>
      </c>
      <c r="F12679">
        <v>2640.1041577603869</v>
      </c>
      <c r="G12679">
        <v>683128.30228073103</v>
      </c>
    </row>
    <row r="12680" spans="1:7" x14ac:dyDescent="0.3">
      <c r="A12680" s="8"/>
      <c r="B12680" s="1" t="s">
        <v>3929</v>
      </c>
      <c r="C12680">
        <v>1907.320382391855</v>
      </c>
      <c r="D12680">
        <v>8345.51615034325</v>
      </c>
      <c r="E12680">
        <v>10516.0029156114</v>
      </c>
      <c r="F12680">
        <v>7467.5094895998573</v>
      </c>
      <c r="G12680">
        <v>1932591.339292137</v>
      </c>
    </row>
    <row r="12681" spans="1:7" x14ac:dyDescent="0.3">
      <c r="A12681" s="8"/>
      <c r="B12681" s="1" t="s">
        <v>3930</v>
      </c>
      <c r="C12681">
        <v>3375.3367413802039</v>
      </c>
      <c r="D12681">
        <v>14772.44458491486</v>
      </c>
      <c r="E12681">
        <v>18621.855794081701</v>
      </c>
      <c r="F12681">
        <v>13228.410992284171</v>
      </c>
      <c r="G12681">
        <v>3427487.3154281671</v>
      </c>
    </row>
    <row r="12682" spans="1:7" x14ac:dyDescent="0.3">
      <c r="A12682" s="8"/>
      <c r="B12682" s="1" t="s">
        <v>3931</v>
      </c>
      <c r="C12682">
        <v>3755.9207303545559</v>
      </c>
      <c r="D12682">
        <v>16437.331588981309</v>
      </c>
      <c r="E12682">
        <v>20723.12648316889</v>
      </c>
      <c r="F12682">
        <v>14723.17799290212</v>
      </c>
      <c r="G12682">
        <v>3808825.561010866</v>
      </c>
    </row>
    <row r="12683" spans="1:7" x14ac:dyDescent="0.3">
      <c r="A12683" s="8"/>
      <c r="B12683" s="1" t="s">
        <v>3932</v>
      </c>
      <c r="C12683">
        <v>3710.494769487545</v>
      </c>
      <c r="D12683">
        <v>16238.76362450498</v>
      </c>
      <c r="E12683">
        <v>20463.773798519629</v>
      </c>
      <c r="F12683">
        <v>14555.048943715599</v>
      </c>
      <c r="G12683">
        <v>3762042.3641751488</v>
      </c>
    </row>
    <row r="12684" spans="1:7" x14ac:dyDescent="0.3">
      <c r="A12684" s="8"/>
      <c r="B12684" s="1" t="s">
        <v>3933</v>
      </c>
      <c r="C12684">
        <v>3376.247371773678</v>
      </c>
      <c r="D12684">
        <v>14776.40591737889</v>
      </c>
      <c r="E12684">
        <v>18628.770201981599</v>
      </c>
      <c r="F12684">
        <v>13231.458521996839</v>
      </c>
      <c r="G12684">
        <v>3426663.6553447722</v>
      </c>
    </row>
    <row r="12685" spans="1:7" x14ac:dyDescent="0.3">
      <c r="A12685" s="8"/>
      <c r="B12685" s="1" t="s">
        <v>3934</v>
      </c>
      <c r="C12685">
        <v>3255.105073016578</v>
      </c>
      <c r="D12685">
        <v>14243.098380014109</v>
      </c>
      <c r="E12685">
        <v>17949.52170804685</v>
      </c>
      <c r="F12685">
        <v>12755.88988178406</v>
      </c>
      <c r="G12685">
        <v>3307221.7326192558</v>
      </c>
    </row>
    <row r="12686" spans="1:7" x14ac:dyDescent="0.3">
      <c r="A12686" s="8"/>
      <c r="B12686" s="1" t="s">
        <v>3935</v>
      </c>
      <c r="C12686">
        <v>3505.7874510277229</v>
      </c>
      <c r="D12686">
        <v>15341.65764670572</v>
      </c>
      <c r="E12686">
        <v>19328.630813870081</v>
      </c>
      <c r="F12686">
        <v>13745.503882170129</v>
      </c>
      <c r="G12686">
        <v>3558899.2295783758</v>
      </c>
    </row>
    <row r="12687" spans="1:7" x14ac:dyDescent="0.3">
      <c r="A12687" s="8"/>
      <c r="B12687" s="1" t="s">
        <v>3936</v>
      </c>
      <c r="C12687">
        <v>3731.9026736294918</v>
      </c>
      <c r="D12687">
        <v>16338.00327687497</v>
      </c>
      <c r="E12687">
        <v>20596.043504875659</v>
      </c>
      <c r="F12687">
        <v>14638.805550418339</v>
      </c>
      <c r="G12687">
        <v>3782530.380701249</v>
      </c>
    </row>
    <row r="12688" spans="1:7" x14ac:dyDescent="0.3">
      <c r="A12688" s="8"/>
      <c r="B12688" s="1" t="s">
        <v>3937</v>
      </c>
      <c r="C12688">
        <v>3593.9883937367772</v>
      </c>
      <c r="D12688">
        <v>15731.21618794895</v>
      </c>
      <c r="E12688">
        <v>19828.676640073179</v>
      </c>
      <c r="F12688">
        <v>14095.365543852089</v>
      </c>
      <c r="G12688">
        <v>3643282.3365743542</v>
      </c>
    </row>
    <row r="12689" spans="1:7" x14ac:dyDescent="0.3">
      <c r="A12689" s="8"/>
      <c r="B12689" s="1" t="s">
        <v>3938</v>
      </c>
      <c r="C12689">
        <v>3981.666347362082</v>
      </c>
      <c r="D12689">
        <v>17432.323888182938</v>
      </c>
      <c r="E12689">
        <v>21962.944408891159</v>
      </c>
      <c r="F12689">
        <v>15617.826277366699</v>
      </c>
      <c r="G12689">
        <v>4041156.367303018</v>
      </c>
    </row>
    <row r="12690" spans="1:7" x14ac:dyDescent="0.3">
      <c r="A12690" s="8"/>
      <c r="B12690" s="1" t="s">
        <v>3939</v>
      </c>
      <c r="C12690">
        <v>4823.7286544213039</v>
      </c>
      <c r="D12690">
        <v>21116.531810241151</v>
      </c>
      <c r="E12690">
        <v>26610.79021999993</v>
      </c>
      <c r="F12690">
        <v>18927.693988638199</v>
      </c>
      <c r="G12690">
        <v>4897182.4573076982</v>
      </c>
    </row>
    <row r="12691" spans="1:7" x14ac:dyDescent="0.3">
      <c r="A12691" s="8"/>
      <c r="B12691" s="1" t="s">
        <v>3940</v>
      </c>
      <c r="C12691">
        <v>5474.2432876643079</v>
      </c>
      <c r="D12691">
        <v>23959.188155177711</v>
      </c>
      <c r="E12691">
        <v>30196.059633872021</v>
      </c>
      <c r="F12691">
        <v>21463.39098462334</v>
      </c>
      <c r="G12691">
        <v>5552300.104060974</v>
      </c>
    </row>
    <row r="12692" spans="1:7" x14ac:dyDescent="0.3">
      <c r="A12692" s="8"/>
      <c r="B12692" s="1" t="s">
        <v>3941</v>
      </c>
      <c r="C12692">
        <v>6587.9227874843382</v>
      </c>
      <c r="D12692">
        <v>28834.137542374319</v>
      </c>
      <c r="E12692">
        <v>36360.029282659008</v>
      </c>
      <c r="F12692">
        <v>25823.12747088851</v>
      </c>
      <c r="G12692">
        <v>6680835.1511703087</v>
      </c>
    </row>
    <row r="12693" spans="1:7" x14ac:dyDescent="0.3">
      <c r="A12693" s="8"/>
      <c r="B12693" s="1" t="s">
        <v>3942</v>
      </c>
      <c r="C12693">
        <v>7103.0571525353316</v>
      </c>
      <c r="D12693">
        <v>31091.33508206582</v>
      </c>
      <c r="E12693">
        <v>39183.741853537707</v>
      </c>
      <c r="F12693">
        <v>27854.01425434187</v>
      </c>
      <c r="G12693">
        <v>7203597.3642884903</v>
      </c>
    </row>
    <row r="12694" spans="1:7" x14ac:dyDescent="0.3">
      <c r="A12694" s="8"/>
      <c r="B12694" s="1" t="s">
        <v>3943</v>
      </c>
      <c r="C12694">
        <v>7758.1008488534217</v>
      </c>
      <c r="D12694">
        <v>33945.11575202299</v>
      </c>
      <c r="E12694">
        <v>42762.894007455543</v>
      </c>
      <c r="F12694">
        <v>30390.060498736009</v>
      </c>
      <c r="G12694">
        <v>7873620.1540969927</v>
      </c>
    </row>
    <row r="12695" spans="1:7" x14ac:dyDescent="0.3">
      <c r="A12695" s="8"/>
      <c r="B12695" s="1" t="s">
        <v>3944</v>
      </c>
      <c r="C12695">
        <v>7618.9629359406008</v>
      </c>
      <c r="D12695">
        <v>33336.519544617469</v>
      </c>
      <c r="E12695">
        <v>42040.641153515557</v>
      </c>
      <c r="F12695">
        <v>29839.822174617551</v>
      </c>
      <c r="G12695">
        <v>7723260.2107374091</v>
      </c>
    </row>
    <row r="12696" spans="1:7" x14ac:dyDescent="0.3">
      <c r="A12696" s="8"/>
      <c r="B12696" s="1" t="s">
        <v>3945</v>
      </c>
      <c r="C12696">
        <v>7855.2204663009597</v>
      </c>
      <c r="D12696">
        <v>34379.692283015604</v>
      </c>
      <c r="E12696">
        <v>43338.149755106722</v>
      </c>
      <c r="F12696">
        <v>30781.303419977481</v>
      </c>
      <c r="G12696">
        <v>7965769.9118258962</v>
      </c>
    </row>
    <row r="12697" spans="1:7" x14ac:dyDescent="0.3">
      <c r="A12697" s="8"/>
      <c r="B12697" s="1" t="s">
        <v>3946</v>
      </c>
      <c r="C12697">
        <v>6977.7086947323969</v>
      </c>
      <c r="D12697">
        <v>30555.176496891268</v>
      </c>
      <c r="E12697">
        <v>38509.479228477758</v>
      </c>
      <c r="F12697">
        <v>27395.265502637831</v>
      </c>
      <c r="G12697">
        <v>7085040.8322661621</v>
      </c>
    </row>
    <row r="12698" spans="1:7" x14ac:dyDescent="0.3">
      <c r="A12698" s="8"/>
      <c r="B12698" s="1" t="s">
        <v>3947</v>
      </c>
      <c r="C12698">
        <v>3193.521835643684</v>
      </c>
      <c r="D12698">
        <v>13971.388806213219</v>
      </c>
      <c r="E12698">
        <v>17602.51443464461</v>
      </c>
      <c r="F12698">
        <v>12515.56199142735</v>
      </c>
      <c r="G12698">
        <v>3242121.2712043161</v>
      </c>
    </row>
    <row r="12699" spans="1:7" x14ac:dyDescent="0.3">
      <c r="A12699" s="8"/>
      <c r="B12699" s="1" t="s">
        <v>3948</v>
      </c>
      <c r="C12699">
        <v>1435.699065625198</v>
      </c>
      <c r="D12699">
        <v>6284.5896481451728</v>
      </c>
      <c r="E12699">
        <v>7917.2931736260252</v>
      </c>
      <c r="F12699">
        <v>5632.7878481951302</v>
      </c>
      <c r="G12699">
        <v>1457477.7785637381</v>
      </c>
    </row>
    <row r="12700" spans="1:7" x14ac:dyDescent="0.3">
      <c r="A12700" s="8"/>
      <c r="B12700" s="1" t="s">
        <v>3949</v>
      </c>
      <c r="C12700">
        <v>833.92850027940665</v>
      </c>
      <c r="D12700">
        <v>3648.8277628254691</v>
      </c>
      <c r="E12700">
        <v>4597.0037411634557</v>
      </c>
      <c r="F12700">
        <v>3267.7798577706199</v>
      </c>
      <c r="G12700">
        <v>846227.59972701338</v>
      </c>
    </row>
    <row r="12701" spans="1:7" x14ac:dyDescent="0.3">
      <c r="A12701" s="8"/>
      <c r="B12701" s="1" t="s">
        <v>3950</v>
      </c>
      <c r="C12701">
        <v>706.75630676944843</v>
      </c>
      <c r="D12701">
        <v>3092.1119155183051</v>
      </c>
      <c r="E12701">
        <v>3895.4550784867379</v>
      </c>
      <c r="F12701">
        <v>2770.2378701719449</v>
      </c>
      <c r="G12701">
        <v>717675.11226287833</v>
      </c>
    </row>
    <row r="12702" spans="1:7" x14ac:dyDescent="0.3">
      <c r="A12702" s="8"/>
      <c r="B12702" s="1" t="s">
        <v>3951</v>
      </c>
      <c r="C12702">
        <v>595.10549271745867</v>
      </c>
      <c r="D12702">
        <v>2605.0804942425821</v>
      </c>
      <c r="E12702">
        <v>3283.1621810236811</v>
      </c>
      <c r="F12702">
        <v>2334.7868109488322</v>
      </c>
      <c r="G12702">
        <v>604456.94486710813</v>
      </c>
    </row>
    <row r="12703" spans="1:7" x14ac:dyDescent="0.3">
      <c r="A12703" s="8"/>
      <c r="B12703" s="1" t="s">
        <v>3952</v>
      </c>
      <c r="C12703">
        <v>678.45331887636814</v>
      </c>
      <c r="D12703">
        <v>2969.6707501709388</v>
      </c>
      <c r="E12703">
        <v>3742.35633537372</v>
      </c>
      <c r="F12703">
        <v>2660.1547395117959</v>
      </c>
      <c r="G12703">
        <v>688779.55295034288</v>
      </c>
    </row>
    <row r="12704" spans="1:7" x14ac:dyDescent="0.3">
      <c r="A12704" s="8"/>
      <c r="B12704" s="1" t="s">
        <v>3953</v>
      </c>
      <c r="C12704">
        <v>1933.7833316712531</v>
      </c>
      <c r="D12704">
        <v>8462.2981303846482</v>
      </c>
      <c r="E12704">
        <v>10667.68028965578</v>
      </c>
      <c r="F12704">
        <v>7577.2680216345316</v>
      </c>
      <c r="G12704">
        <v>1962707.446366865</v>
      </c>
    </row>
    <row r="12705" spans="1:7" x14ac:dyDescent="0.3">
      <c r="A12705" s="8"/>
      <c r="B12705" s="1" t="s">
        <v>3954</v>
      </c>
      <c r="C12705">
        <v>3347.6364931492772</v>
      </c>
      <c r="D12705">
        <v>14648.742225254649</v>
      </c>
      <c r="E12705">
        <v>18463.570669734581</v>
      </c>
      <c r="F12705">
        <v>13133.17447662586</v>
      </c>
      <c r="G12705">
        <v>3399887.0339903389</v>
      </c>
    </row>
    <row r="12706" spans="1:7" x14ac:dyDescent="0.3">
      <c r="A12706" s="8"/>
      <c r="B12706" s="1" t="s">
        <v>3955</v>
      </c>
      <c r="C12706">
        <v>3889.5138349624249</v>
      </c>
      <c r="D12706">
        <v>17026.591285319271</v>
      </c>
      <c r="E12706">
        <v>21457.421229004271</v>
      </c>
      <c r="F12706">
        <v>15267.633412311139</v>
      </c>
      <c r="G12706">
        <v>3949231.8624386592</v>
      </c>
    </row>
    <row r="12707" spans="1:7" x14ac:dyDescent="0.3">
      <c r="A12707" s="8"/>
      <c r="B12707" s="1" t="s">
        <v>3956</v>
      </c>
      <c r="C12707">
        <v>3660.3701305637492</v>
      </c>
      <c r="D12707">
        <v>16014.603701980819</v>
      </c>
      <c r="E12707">
        <v>20190.249909504579</v>
      </c>
      <c r="F12707">
        <v>14350.08838262047</v>
      </c>
      <c r="G12707">
        <v>3713568.8402556088</v>
      </c>
    </row>
    <row r="12708" spans="1:7" x14ac:dyDescent="0.3">
      <c r="A12708" s="8"/>
      <c r="B12708" s="1" t="s">
        <v>3957</v>
      </c>
      <c r="C12708">
        <v>3362.2757429178992</v>
      </c>
      <c r="D12708">
        <v>14718.632347538191</v>
      </c>
      <c r="E12708">
        <v>18556.312980622919</v>
      </c>
      <c r="F12708">
        <v>13189.21328096188</v>
      </c>
      <c r="G12708">
        <v>3410853.1296588308</v>
      </c>
    </row>
    <row r="12709" spans="1:7" x14ac:dyDescent="0.3">
      <c r="A12709" s="8"/>
      <c r="B12709" s="1" t="s">
        <v>3958</v>
      </c>
      <c r="C12709">
        <v>3187.6763919599948</v>
      </c>
      <c r="D12709">
        <v>13944.741279993819</v>
      </c>
      <c r="E12709">
        <v>17573.69101281224</v>
      </c>
      <c r="F12709">
        <v>12481.453996505261</v>
      </c>
      <c r="G12709">
        <v>3231664.895138802</v>
      </c>
    </row>
    <row r="12710" spans="1:7" x14ac:dyDescent="0.3">
      <c r="A12710" s="8"/>
      <c r="B12710" s="1" t="s">
        <v>3959</v>
      </c>
      <c r="C12710">
        <v>3566.4948882870481</v>
      </c>
      <c r="D12710">
        <v>15616.200784524201</v>
      </c>
      <c r="E12710">
        <v>19684.437045959989</v>
      </c>
      <c r="F12710">
        <v>13995.14863960448</v>
      </c>
      <c r="G12710">
        <v>3619138.638079653</v>
      </c>
    </row>
    <row r="12711" spans="1:7" x14ac:dyDescent="0.3">
      <c r="A12711" s="8"/>
      <c r="B12711" s="1" t="s">
        <v>3960</v>
      </c>
      <c r="C12711">
        <v>3802.0509259814839</v>
      </c>
      <c r="D12711">
        <v>16645.822482824879</v>
      </c>
      <c r="E12711">
        <v>20957.210739148632</v>
      </c>
      <c r="F12711">
        <v>14915.30512421303</v>
      </c>
      <c r="G12711">
        <v>3863492.8660965548</v>
      </c>
    </row>
    <row r="12712" spans="1:7" x14ac:dyDescent="0.3">
      <c r="A12712" s="8"/>
      <c r="B12712" s="1" t="s">
        <v>3961</v>
      </c>
      <c r="C12712">
        <v>3611.6230866956898</v>
      </c>
      <c r="D12712">
        <v>15806.5580939222</v>
      </c>
      <c r="E12712">
        <v>19919.769939537589</v>
      </c>
      <c r="F12712">
        <v>14143.275834127689</v>
      </c>
      <c r="G12712">
        <v>3659578.7229566448</v>
      </c>
    </row>
    <row r="12713" spans="1:7" x14ac:dyDescent="0.3">
      <c r="A12713" s="8"/>
      <c r="B12713" s="1" t="s">
        <v>3962</v>
      </c>
      <c r="C12713">
        <v>4010.5493854546589</v>
      </c>
      <c r="D12713">
        <v>17551.692181732291</v>
      </c>
      <c r="E12713">
        <v>22112.077788251929</v>
      </c>
      <c r="F12713">
        <v>15739.095339674641</v>
      </c>
      <c r="G12713">
        <v>4071403.9569363361</v>
      </c>
    </row>
    <row r="12714" spans="1:7" x14ac:dyDescent="0.3">
      <c r="A12714" s="8"/>
      <c r="B12714" s="1" t="s">
        <v>3963</v>
      </c>
      <c r="C12714">
        <v>4889.7783390573122</v>
      </c>
      <c r="D12714">
        <v>21399.197694585291</v>
      </c>
      <c r="E12714">
        <v>26966.450079959559</v>
      </c>
      <c r="F12714">
        <v>19163.348123005158</v>
      </c>
      <c r="G12714">
        <v>4961737.1971826591</v>
      </c>
    </row>
    <row r="12715" spans="1:7" x14ac:dyDescent="0.3">
      <c r="A12715" s="8"/>
      <c r="B12715" s="1" t="s">
        <v>3964</v>
      </c>
      <c r="C12715">
        <v>5527.3813540015044</v>
      </c>
      <c r="D12715">
        <v>24191.952700325161</v>
      </c>
      <c r="E12715">
        <v>30491.874555459461</v>
      </c>
      <c r="F12715">
        <v>21670.660996844559</v>
      </c>
      <c r="G12715">
        <v>5609906.4975775015</v>
      </c>
    </row>
    <row r="12716" spans="1:7" x14ac:dyDescent="0.3">
      <c r="A12716" s="8"/>
      <c r="B12716" s="1" t="s">
        <v>3965</v>
      </c>
      <c r="C12716">
        <v>6526.2838856970693</v>
      </c>
      <c r="D12716">
        <v>28556.432183493878</v>
      </c>
      <c r="E12716">
        <v>35997.329306235108</v>
      </c>
      <c r="F12716">
        <v>25574.790923444711</v>
      </c>
      <c r="G12716">
        <v>6623337.6738014417</v>
      </c>
    </row>
    <row r="12717" spans="1:7" x14ac:dyDescent="0.3">
      <c r="A12717" s="8"/>
      <c r="B12717" s="1" t="s">
        <v>3966</v>
      </c>
      <c r="C12717">
        <v>7089.0916151742758</v>
      </c>
      <c r="D12717">
        <v>31025.963366001772</v>
      </c>
      <c r="E12717">
        <v>39101.472458953242</v>
      </c>
      <c r="F12717">
        <v>27799.13898900085</v>
      </c>
      <c r="G12717">
        <v>7192711.7367507583</v>
      </c>
    </row>
    <row r="12718" spans="1:7" x14ac:dyDescent="0.3">
      <c r="A12718" s="8"/>
      <c r="B12718" s="1" t="s">
        <v>3967</v>
      </c>
      <c r="C12718">
        <v>7565.6322496491539</v>
      </c>
      <c r="D12718">
        <v>33101.955870959253</v>
      </c>
      <c r="E12718">
        <v>41703.770234962758</v>
      </c>
      <c r="F12718">
        <v>29626.69808296888</v>
      </c>
      <c r="G12718">
        <v>7680321.1880632322</v>
      </c>
    </row>
    <row r="12719" spans="1:7" x14ac:dyDescent="0.3">
      <c r="A12719" s="8"/>
      <c r="B12719" s="1" t="s">
        <v>3968</v>
      </c>
      <c r="C12719">
        <v>7611.587845923671</v>
      </c>
      <c r="D12719">
        <v>33312.994785881507</v>
      </c>
      <c r="E12719">
        <v>41972.840662287927</v>
      </c>
      <c r="F12719">
        <v>29861.157076100611</v>
      </c>
      <c r="G12719">
        <v>7721707.3146039527</v>
      </c>
    </row>
    <row r="12720" spans="1:7" x14ac:dyDescent="0.3">
      <c r="A12720" s="8"/>
      <c r="B12720" s="1" t="s">
        <v>3969</v>
      </c>
      <c r="C12720">
        <v>7897.8786455094587</v>
      </c>
      <c r="D12720">
        <v>34562.527050298551</v>
      </c>
      <c r="E12720">
        <v>43527.061175142022</v>
      </c>
      <c r="F12720">
        <v>30964.63119008375</v>
      </c>
      <c r="G12720">
        <v>8018751.1753116325</v>
      </c>
    </row>
    <row r="12721" spans="1:7" x14ac:dyDescent="0.3">
      <c r="A12721" s="8"/>
      <c r="B12721" s="1" t="s">
        <v>3970</v>
      </c>
      <c r="C12721">
        <v>6869.2827578323986</v>
      </c>
      <c r="D12721">
        <v>30073.490438937271</v>
      </c>
      <c r="E12721">
        <v>37894.757860060658</v>
      </c>
      <c r="F12721">
        <v>26958.172306383531</v>
      </c>
      <c r="G12721">
        <v>6972489.758977727</v>
      </c>
    </row>
    <row r="12722" spans="1:7" x14ac:dyDescent="0.3">
      <c r="A12722" s="8"/>
      <c r="B12722" s="1" t="s">
        <v>3971</v>
      </c>
      <c r="C12722">
        <v>3110.4904556514462</v>
      </c>
      <c r="D12722">
        <v>13615.843733815909</v>
      </c>
      <c r="E12722">
        <v>17155.283824629871</v>
      </c>
      <c r="F12722">
        <v>12207.192423269829</v>
      </c>
      <c r="G12722">
        <v>3154235.7312921258</v>
      </c>
    </row>
    <row r="12723" spans="1:7" x14ac:dyDescent="0.3">
      <c r="A12723" s="8"/>
      <c r="B12723" s="1" t="s">
        <v>3972</v>
      </c>
      <c r="C12723">
        <v>1392.3157013087989</v>
      </c>
      <c r="D12723">
        <v>6093.9142171625545</v>
      </c>
      <c r="E12723">
        <v>7673.0880301872439</v>
      </c>
      <c r="F12723">
        <v>5461.2897434802744</v>
      </c>
      <c r="G12723">
        <v>1413141.9385817989</v>
      </c>
    </row>
    <row r="12724" spans="1:7" x14ac:dyDescent="0.3">
      <c r="A12724" s="8"/>
      <c r="B12724" s="1" t="s">
        <v>3973</v>
      </c>
      <c r="C12724">
        <v>836.33538786538804</v>
      </c>
      <c r="D12724">
        <v>3659.9140851032948</v>
      </c>
      <c r="E12724">
        <v>4612.5211528427144</v>
      </c>
      <c r="F12724">
        <v>3275.6441858304288</v>
      </c>
      <c r="G12724">
        <v>847674.33700491732</v>
      </c>
    </row>
    <row r="12725" spans="1:7" x14ac:dyDescent="0.3">
      <c r="A12725" s="8"/>
      <c r="B12725" s="1" t="s">
        <v>3974</v>
      </c>
      <c r="C12725">
        <v>691.35544668429168</v>
      </c>
      <c r="D12725">
        <v>3025.5664496884729</v>
      </c>
      <c r="E12725">
        <v>3812.42545568273</v>
      </c>
      <c r="F12725">
        <v>2710.923436913467</v>
      </c>
      <c r="G12725">
        <v>701557.12675715121</v>
      </c>
    </row>
    <row r="12726" spans="1:7" x14ac:dyDescent="0.3">
      <c r="A12726" s="8"/>
      <c r="B12726" s="1" t="s">
        <v>3975</v>
      </c>
      <c r="C12726">
        <v>587.75752963018408</v>
      </c>
      <c r="D12726">
        <v>2571.7184754082732</v>
      </c>
      <c r="E12726">
        <v>3239.452302071712</v>
      </c>
      <c r="F12726">
        <v>2300.6536385447562</v>
      </c>
      <c r="G12726">
        <v>595929.03163262992</v>
      </c>
    </row>
    <row r="12727" spans="1:7" x14ac:dyDescent="0.3">
      <c r="A12727" s="8"/>
      <c r="B12727" s="1" t="s">
        <v>3976</v>
      </c>
      <c r="C12727">
        <v>655.89556683251135</v>
      </c>
      <c r="D12727">
        <v>2871.2350620575589</v>
      </c>
      <c r="E12727">
        <v>3618.4765863779321</v>
      </c>
      <c r="F12727">
        <v>2572.9776908057211</v>
      </c>
      <c r="G12727">
        <v>665910.8289473895</v>
      </c>
    </row>
    <row r="12728" spans="1:7" x14ac:dyDescent="0.3">
      <c r="A12728" s="8"/>
      <c r="B12728" s="1" t="s">
        <v>3977</v>
      </c>
      <c r="C12728">
        <v>1957.181403783419</v>
      </c>
      <c r="D12728">
        <v>8566.1750341365387</v>
      </c>
      <c r="E12728">
        <v>10790.682695977999</v>
      </c>
      <c r="F12728">
        <v>7675.6365601211646</v>
      </c>
      <c r="G12728">
        <v>1986848.6653225811</v>
      </c>
    </row>
    <row r="12729" spans="1:7" x14ac:dyDescent="0.3">
      <c r="A12729" s="8"/>
      <c r="B12729" s="1" t="s">
        <v>3978</v>
      </c>
      <c r="C12729">
        <v>3409.1569994134679</v>
      </c>
      <c r="D12729">
        <v>14917.37747476044</v>
      </c>
      <c r="E12729">
        <v>18801.812615436909</v>
      </c>
      <c r="F12729">
        <v>13365.82509655307</v>
      </c>
      <c r="G12729">
        <v>3458989.9709538491</v>
      </c>
    </row>
    <row r="12730" spans="1:7" x14ac:dyDescent="0.3">
      <c r="A12730" s="8"/>
      <c r="B12730" s="1" t="s">
        <v>3979</v>
      </c>
      <c r="C12730">
        <v>3862.1014643306421</v>
      </c>
      <c r="D12730">
        <v>16904.365535595731</v>
      </c>
      <c r="E12730">
        <v>21289.699326760689</v>
      </c>
      <c r="F12730">
        <v>15148.361611503929</v>
      </c>
      <c r="G12730">
        <v>3918557.6778614242</v>
      </c>
    </row>
    <row r="12731" spans="1:7" x14ac:dyDescent="0.3">
      <c r="A12731" s="8"/>
      <c r="B12731" s="1" t="s">
        <v>3980</v>
      </c>
      <c r="C12731">
        <v>3624.411230589707</v>
      </c>
      <c r="D12731">
        <v>15861.75029522797</v>
      </c>
      <c r="E12731">
        <v>19996.78388874466</v>
      </c>
      <c r="F12731">
        <v>14202.89309488338</v>
      </c>
      <c r="G12731">
        <v>3674411.0998332468</v>
      </c>
    </row>
    <row r="12732" spans="1:7" x14ac:dyDescent="0.3">
      <c r="A12732" s="8"/>
      <c r="B12732" s="1" t="s">
        <v>3981</v>
      </c>
      <c r="C12732">
        <v>3349.5598919945669</v>
      </c>
      <c r="D12732">
        <v>14658.399003319861</v>
      </c>
      <c r="E12732">
        <v>18483.184040941818</v>
      </c>
      <c r="F12732">
        <v>13130.25285164928</v>
      </c>
      <c r="G12732">
        <v>3397325.3716638992</v>
      </c>
    </row>
    <row r="12733" spans="1:7" x14ac:dyDescent="0.3">
      <c r="A12733" s="8"/>
      <c r="B12733" s="1" t="s">
        <v>3982</v>
      </c>
      <c r="C12733">
        <v>3213.5479375125942</v>
      </c>
      <c r="D12733">
        <v>14068.01510010291</v>
      </c>
      <c r="E12733">
        <v>17740.953550514609</v>
      </c>
      <c r="F12733">
        <v>12602.406936797939</v>
      </c>
      <c r="G12733">
        <v>3260194.0789498268</v>
      </c>
    </row>
    <row r="12734" spans="1:7" x14ac:dyDescent="0.3">
      <c r="A12734" s="8"/>
      <c r="B12734" s="1" t="s">
        <v>3983</v>
      </c>
      <c r="C12734">
        <v>3505.9926885401719</v>
      </c>
      <c r="D12734">
        <v>15343.87251844419</v>
      </c>
      <c r="E12734">
        <v>19335.397375390781</v>
      </c>
      <c r="F12734">
        <v>13741.296111853721</v>
      </c>
      <c r="G12734">
        <v>3560275.0785241718</v>
      </c>
    </row>
    <row r="12735" spans="1:7" x14ac:dyDescent="0.3">
      <c r="A12735" s="8"/>
      <c r="B12735" s="1" t="s">
        <v>3984</v>
      </c>
      <c r="C12735">
        <v>3775.9368963010029</v>
      </c>
      <c r="D12735">
        <v>16522.416592577021</v>
      </c>
      <c r="E12735">
        <v>20837.031211107551</v>
      </c>
      <c r="F12735">
        <v>14788.965893591791</v>
      </c>
      <c r="G12735">
        <v>3821859.494688869</v>
      </c>
    </row>
    <row r="12736" spans="1:7" x14ac:dyDescent="0.3">
      <c r="A12736" s="8"/>
      <c r="B12736" s="1" t="s">
        <v>3985</v>
      </c>
      <c r="C12736">
        <v>3558.8612714799719</v>
      </c>
      <c r="D12736">
        <v>15575.81140038171</v>
      </c>
      <c r="E12736">
        <v>19629.80640277671</v>
      </c>
      <c r="F12736">
        <v>13950.51943260842</v>
      </c>
      <c r="G12736">
        <v>3607239.213706248</v>
      </c>
    </row>
    <row r="12737" spans="1:7" x14ac:dyDescent="0.3">
      <c r="A12737" s="8"/>
      <c r="B12737" s="1" t="s">
        <v>3986</v>
      </c>
      <c r="C12737">
        <v>4030.86054666266</v>
      </c>
      <c r="D12737">
        <v>17646.697832695751</v>
      </c>
      <c r="E12737">
        <v>22254.192550921209</v>
      </c>
      <c r="F12737">
        <v>15813.144822625911</v>
      </c>
      <c r="G12737">
        <v>4094042.8271662709</v>
      </c>
    </row>
    <row r="12738" spans="1:7" x14ac:dyDescent="0.3">
      <c r="A12738" s="8"/>
      <c r="B12738" s="1" t="s">
        <v>3987</v>
      </c>
      <c r="C12738">
        <v>4798.6937712535764</v>
      </c>
      <c r="D12738">
        <v>21005.32807114653</v>
      </c>
      <c r="E12738">
        <v>26468.729379417098</v>
      </c>
      <c r="F12738">
        <v>18822.038930501079</v>
      </c>
      <c r="G12738">
        <v>4871309.9716500733</v>
      </c>
    </row>
    <row r="12739" spans="1:7" x14ac:dyDescent="0.3">
      <c r="A12739" s="8"/>
      <c r="B12739" s="1" t="s">
        <v>3988</v>
      </c>
      <c r="C12739">
        <v>5733.5675546369293</v>
      </c>
      <c r="D12739">
        <v>25085.01168294084</v>
      </c>
      <c r="E12739">
        <v>31612.80287421231</v>
      </c>
      <c r="F12739">
        <v>22457.3595239032</v>
      </c>
      <c r="G12739">
        <v>5819725.0045897178</v>
      </c>
    </row>
    <row r="12740" spans="1:7" x14ac:dyDescent="0.3">
      <c r="A12740" s="8"/>
      <c r="B12740" s="1" t="s">
        <v>3989</v>
      </c>
      <c r="C12740">
        <v>6402.9089424352924</v>
      </c>
      <c r="D12740">
        <v>28022.45105075452</v>
      </c>
      <c r="E12740">
        <v>35342.190317442713</v>
      </c>
      <c r="F12740">
        <v>25091.243269406779</v>
      </c>
      <c r="G12740">
        <v>6493355.7430061856</v>
      </c>
    </row>
    <row r="12741" spans="1:7" x14ac:dyDescent="0.3">
      <c r="A12741" s="8"/>
      <c r="B12741" s="1" t="s">
        <v>3990</v>
      </c>
      <c r="C12741">
        <v>7213.1348398357313</v>
      </c>
      <c r="D12741">
        <v>31562.579490921849</v>
      </c>
      <c r="E12741">
        <v>39777.630310772183</v>
      </c>
      <c r="F12741">
        <v>28276.05769573111</v>
      </c>
      <c r="G12741">
        <v>7326147.387572228</v>
      </c>
    </row>
    <row r="12742" spans="1:7" x14ac:dyDescent="0.3">
      <c r="A12742" s="8"/>
      <c r="B12742" s="1" t="s">
        <v>3991</v>
      </c>
      <c r="C12742">
        <v>7631.5701525811437</v>
      </c>
      <c r="D12742">
        <v>33408.100987027967</v>
      </c>
      <c r="E12742">
        <v>42095.404027413068</v>
      </c>
      <c r="F12742">
        <v>29944.166182322271</v>
      </c>
      <c r="G12742">
        <v>7749466.9811565811</v>
      </c>
    </row>
    <row r="12743" spans="1:7" x14ac:dyDescent="0.3">
      <c r="A12743" s="8"/>
      <c r="B12743" s="1" t="s">
        <v>3992</v>
      </c>
      <c r="C12743">
        <v>7588.8964483549498</v>
      </c>
      <c r="D12743">
        <v>33216.865902835852</v>
      </c>
      <c r="E12743">
        <v>41850.052347045552</v>
      </c>
      <c r="F12743">
        <v>29738.642846102841</v>
      </c>
      <c r="G12743">
        <v>7700751.3329800079</v>
      </c>
    </row>
    <row r="12744" spans="1:7" x14ac:dyDescent="0.3">
      <c r="A12744" s="8"/>
      <c r="B12744" s="1" t="s">
        <v>3993</v>
      </c>
      <c r="C12744">
        <v>7833.3484792875379</v>
      </c>
      <c r="D12744">
        <v>34289.183347745391</v>
      </c>
      <c r="E12744">
        <v>43189.117102602351</v>
      </c>
      <c r="F12744">
        <v>30726.150443892409</v>
      </c>
      <c r="G12744">
        <v>7957456.3723185407</v>
      </c>
    </row>
    <row r="12745" spans="1:7" x14ac:dyDescent="0.3">
      <c r="A12745" s="8"/>
      <c r="B12745" s="1" t="s">
        <v>3994</v>
      </c>
      <c r="C12745">
        <v>6856.6582877368146</v>
      </c>
      <c r="D12745">
        <v>30000.01178446017</v>
      </c>
      <c r="E12745">
        <v>37789.43085424896</v>
      </c>
      <c r="F12745">
        <v>26858.571940430131</v>
      </c>
      <c r="G12745">
        <v>6957355.5662166486</v>
      </c>
    </row>
    <row r="12746" spans="1:7" x14ac:dyDescent="0.3">
      <c r="A12746" s="8"/>
      <c r="B12746" s="1" t="s">
        <v>3995</v>
      </c>
      <c r="C12746">
        <v>3207.949096411126</v>
      </c>
      <c r="D12746">
        <v>14041.42477113755</v>
      </c>
      <c r="E12746">
        <v>17691.40352141015</v>
      </c>
      <c r="F12746">
        <v>12572.13642890236</v>
      </c>
      <c r="G12746">
        <v>3254758.6951155728</v>
      </c>
    </row>
    <row r="12747" spans="1:7" x14ac:dyDescent="0.3">
      <c r="A12747" s="8"/>
      <c r="B12747" s="1" t="s">
        <v>3996</v>
      </c>
      <c r="C12747">
        <v>1418.281173911703</v>
      </c>
      <c r="D12747">
        <v>6206.7943289962041</v>
      </c>
      <c r="E12747">
        <v>7822.6862253709096</v>
      </c>
      <c r="F12747">
        <v>5559.1634076154478</v>
      </c>
      <c r="G12747">
        <v>1439868.0847937269</v>
      </c>
    </row>
    <row r="12748" spans="1:7" x14ac:dyDescent="0.3">
      <c r="A12748" s="8"/>
      <c r="B12748" s="1" t="s">
        <v>3997</v>
      </c>
      <c r="C12748">
        <v>849.83577924142651</v>
      </c>
      <c r="D12748">
        <v>3718.0291086238622</v>
      </c>
      <c r="E12748">
        <v>4683.496682180702</v>
      </c>
      <c r="F12748">
        <v>3330.13555551953</v>
      </c>
      <c r="G12748">
        <v>862809.00593424356</v>
      </c>
    </row>
    <row r="12749" spans="1:7" x14ac:dyDescent="0.3">
      <c r="A12749" s="8"/>
      <c r="B12749" s="1" t="s">
        <v>3998</v>
      </c>
      <c r="C12749">
        <v>710.22917719893974</v>
      </c>
      <c r="D12749">
        <v>3109.330415960123</v>
      </c>
      <c r="E12749">
        <v>3918.44099440846</v>
      </c>
      <c r="F12749">
        <v>2788.6131964816109</v>
      </c>
      <c r="G12749">
        <v>721554.10743198625</v>
      </c>
    </row>
    <row r="12750" spans="1:7" x14ac:dyDescent="0.3">
      <c r="A12750" s="8"/>
      <c r="B12750" s="1" t="s">
        <v>3999</v>
      </c>
      <c r="C12750">
        <v>596.12468238670897</v>
      </c>
      <c r="D12750">
        <v>2608.9628989413168</v>
      </c>
      <c r="E12750">
        <v>3287.2932238153689</v>
      </c>
      <c r="F12750">
        <v>2337.013930064109</v>
      </c>
      <c r="G12750">
        <v>605095.48894034093</v>
      </c>
    </row>
    <row r="12751" spans="1:7" x14ac:dyDescent="0.3">
      <c r="A12751" s="8"/>
      <c r="B12751" s="1" t="s">
        <v>4000</v>
      </c>
      <c r="C12751">
        <v>647.70525325732206</v>
      </c>
      <c r="D12751">
        <v>2835.3068507463631</v>
      </c>
      <c r="E12751">
        <v>3572.439586976629</v>
      </c>
      <c r="F12751">
        <v>2539.1889604088378</v>
      </c>
      <c r="G12751">
        <v>657369.71090062906</v>
      </c>
    </row>
    <row r="12752" spans="1:7" x14ac:dyDescent="0.3">
      <c r="A12752" s="8"/>
      <c r="B12752" s="1" t="s">
        <v>4001</v>
      </c>
      <c r="C12752">
        <v>1955.439378515028</v>
      </c>
      <c r="D12752">
        <v>8556.6784725772959</v>
      </c>
      <c r="E12752">
        <v>10789.73492957857</v>
      </c>
      <c r="F12752">
        <v>7661.5010381479133</v>
      </c>
      <c r="G12752">
        <v>1982803.7695720701</v>
      </c>
    </row>
    <row r="12753" spans="1:7" x14ac:dyDescent="0.3">
      <c r="A12753" s="8"/>
      <c r="B12753" s="1" t="s">
        <v>4002</v>
      </c>
      <c r="C12753">
        <v>3399.284317949142</v>
      </c>
      <c r="D12753">
        <v>14866.879010264751</v>
      </c>
      <c r="E12753">
        <v>18738.11099870328</v>
      </c>
      <c r="F12753">
        <v>13307.035997531741</v>
      </c>
      <c r="G12753">
        <v>3446773.527486694</v>
      </c>
    </row>
    <row r="12754" spans="1:7" x14ac:dyDescent="0.3">
      <c r="A12754" s="8"/>
      <c r="B12754" s="1" t="s">
        <v>4003</v>
      </c>
      <c r="C12754">
        <v>3778.6839318839989</v>
      </c>
      <c r="D12754">
        <v>16534.398923765912</v>
      </c>
      <c r="E12754">
        <v>20833.803143883561</v>
      </c>
      <c r="F12754">
        <v>14806.814273024271</v>
      </c>
      <c r="G12754">
        <v>3833448.8563655862</v>
      </c>
    </row>
    <row r="12755" spans="1:7" x14ac:dyDescent="0.3">
      <c r="A12755" s="8"/>
      <c r="B12755" s="1" t="s">
        <v>4004</v>
      </c>
      <c r="C12755">
        <v>3672.4333078890381</v>
      </c>
      <c r="D12755">
        <v>16067.37638916457</v>
      </c>
      <c r="E12755">
        <v>20241.081719709669</v>
      </c>
      <c r="F12755">
        <v>14391.142270250921</v>
      </c>
      <c r="G12755">
        <v>3728702.7290880149</v>
      </c>
    </row>
    <row r="12756" spans="1:7" x14ac:dyDescent="0.3">
      <c r="A12756" s="8"/>
      <c r="B12756" s="1" t="s">
        <v>4005</v>
      </c>
      <c r="C12756">
        <v>3353.0793816703099</v>
      </c>
      <c r="D12756">
        <v>14675.98217720801</v>
      </c>
      <c r="E12756">
        <v>18491.535293030811</v>
      </c>
      <c r="F12756">
        <v>13147.556280415671</v>
      </c>
      <c r="G12756">
        <v>3403356.70732653</v>
      </c>
    </row>
    <row r="12757" spans="1:7" x14ac:dyDescent="0.3">
      <c r="A12757" s="8"/>
      <c r="B12757" s="1" t="s">
        <v>4006</v>
      </c>
      <c r="C12757">
        <v>3283.5664906716261</v>
      </c>
      <c r="D12757">
        <v>14372.744519847131</v>
      </c>
      <c r="E12757">
        <v>18109.4815453993</v>
      </c>
      <c r="F12757">
        <v>12874.422445477059</v>
      </c>
      <c r="G12757">
        <v>3331419.2580125369</v>
      </c>
    </row>
    <row r="12758" spans="1:7" x14ac:dyDescent="0.3">
      <c r="A12758" s="8"/>
      <c r="B12758" s="1" t="s">
        <v>4007</v>
      </c>
      <c r="C12758">
        <v>3535.6687219474602</v>
      </c>
      <c r="D12758">
        <v>15470.89928421528</v>
      </c>
      <c r="E12758">
        <v>19500.0121606309</v>
      </c>
      <c r="F12758">
        <v>13862.31637363461</v>
      </c>
      <c r="G12758">
        <v>3588434.5525994631</v>
      </c>
    </row>
    <row r="12759" spans="1:7" x14ac:dyDescent="0.3">
      <c r="A12759" s="8"/>
      <c r="B12759" s="1" t="s">
        <v>4008</v>
      </c>
      <c r="C12759">
        <v>3757.647509468004</v>
      </c>
      <c r="D12759">
        <v>16446.514627251268</v>
      </c>
      <c r="E12759">
        <v>20742.050509750708</v>
      </c>
      <c r="F12759">
        <v>14724.861924964671</v>
      </c>
      <c r="G12759">
        <v>3810196.3118893011</v>
      </c>
    </row>
    <row r="12760" spans="1:7" x14ac:dyDescent="0.3">
      <c r="A12760" s="8"/>
      <c r="B12760" s="1" t="s">
        <v>4009</v>
      </c>
      <c r="C12760">
        <v>3473.744669104552</v>
      </c>
      <c r="D12760">
        <v>15204.807326780339</v>
      </c>
      <c r="E12760">
        <v>19159.075334258701</v>
      </c>
      <c r="F12760">
        <v>13616.8103361003</v>
      </c>
      <c r="G12760">
        <v>3523737.6555857798</v>
      </c>
    </row>
    <row r="12761" spans="1:7" x14ac:dyDescent="0.3">
      <c r="A12761" s="8"/>
      <c r="B12761" s="1" t="s">
        <v>4010</v>
      </c>
      <c r="C12761">
        <v>4050.2948279460729</v>
      </c>
      <c r="D12761">
        <v>17722.58189600359</v>
      </c>
      <c r="E12761">
        <v>22338.381237157872</v>
      </c>
      <c r="F12761">
        <v>15863.707153349431</v>
      </c>
      <c r="G12761">
        <v>4105070.066580168</v>
      </c>
    </row>
    <row r="12762" spans="1:7" x14ac:dyDescent="0.3">
      <c r="A12762" s="8"/>
      <c r="B12762" s="1" t="s">
        <v>4011</v>
      </c>
      <c r="C12762">
        <v>4835.106184419762</v>
      </c>
      <c r="D12762">
        <v>21162.483560485111</v>
      </c>
      <c r="E12762">
        <v>26669.200155666429</v>
      </c>
      <c r="F12762">
        <v>18956.983870517121</v>
      </c>
      <c r="G12762">
        <v>4904887.6130681671</v>
      </c>
    </row>
    <row r="12763" spans="1:7" x14ac:dyDescent="0.3">
      <c r="A12763" s="8"/>
      <c r="B12763" s="1" t="s">
        <v>4012</v>
      </c>
      <c r="C12763">
        <v>5625.6022469586169</v>
      </c>
      <c r="D12763">
        <v>24615.6072525995</v>
      </c>
      <c r="E12763">
        <v>31018.939360900898</v>
      </c>
      <c r="F12763">
        <v>22045.241105718658</v>
      </c>
      <c r="G12763">
        <v>5711063.9643130293</v>
      </c>
    </row>
    <row r="12764" spans="1:7" x14ac:dyDescent="0.3">
      <c r="A12764" s="8"/>
      <c r="B12764" s="1" t="s">
        <v>4013</v>
      </c>
      <c r="C12764">
        <v>6358.9880065060725</v>
      </c>
      <c r="D12764">
        <v>27826.88457106553</v>
      </c>
      <c r="E12764">
        <v>35067.879550770289</v>
      </c>
      <c r="F12764">
        <v>24907.648390131679</v>
      </c>
      <c r="G12764">
        <v>6451700.9211450862</v>
      </c>
    </row>
    <row r="12765" spans="1:7" x14ac:dyDescent="0.3">
      <c r="A12765" s="8"/>
      <c r="B12765" s="1" t="s">
        <v>4014</v>
      </c>
      <c r="C12765">
        <v>7143.8850203760376</v>
      </c>
      <c r="D12765">
        <v>31252.26759295314</v>
      </c>
      <c r="E12765">
        <v>39387.192602593743</v>
      </c>
      <c r="F12765">
        <v>27987.823521273989</v>
      </c>
      <c r="G12765">
        <v>7248691.2078132397</v>
      </c>
    </row>
    <row r="12766" spans="1:7" x14ac:dyDescent="0.3">
      <c r="A12766" s="8"/>
      <c r="B12766" s="1" t="s">
        <v>4015</v>
      </c>
      <c r="C12766">
        <v>7623.231883097038</v>
      </c>
      <c r="D12766">
        <v>33362.027979408042</v>
      </c>
      <c r="E12766">
        <v>42046.223272551331</v>
      </c>
      <c r="F12766">
        <v>29902.183100183989</v>
      </c>
      <c r="G12766">
        <v>7735813.7593344087</v>
      </c>
    </row>
    <row r="12767" spans="1:7" x14ac:dyDescent="0.3">
      <c r="A12767" s="8"/>
      <c r="B12767" s="1" t="s">
        <v>4016</v>
      </c>
      <c r="C12767">
        <v>7699.4052573315366</v>
      </c>
      <c r="D12767">
        <v>33698.06715735879</v>
      </c>
      <c r="E12767">
        <v>42472.561260142757</v>
      </c>
      <c r="F12767">
        <v>30200.422211900372</v>
      </c>
      <c r="G12767">
        <v>7815358.7452528886</v>
      </c>
    </row>
    <row r="12768" spans="1:7" x14ac:dyDescent="0.3">
      <c r="A12768" s="8"/>
      <c r="B12768" s="1" t="s">
        <v>4017</v>
      </c>
      <c r="C12768">
        <v>7763.5688849952476</v>
      </c>
      <c r="D12768">
        <v>33993.125986156927</v>
      </c>
      <c r="E12768">
        <v>42841.658333759653</v>
      </c>
      <c r="F12768">
        <v>30492.51377944219</v>
      </c>
      <c r="G12768">
        <v>7881923.0042282231</v>
      </c>
    </row>
    <row r="12769" spans="1:7" x14ac:dyDescent="0.3">
      <c r="A12769" s="8"/>
      <c r="B12769" s="1" t="s">
        <v>4018</v>
      </c>
      <c r="C12769">
        <v>6913.6551411463652</v>
      </c>
      <c r="D12769">
        <v>30265.659334720811</v>
      </c>
      <c r="E12769">
        <v>38115.879813938373</v>
      </c>
      <c r="F12769">
        <v>27117.860031778771</v>
      </c>
      <c r="G12769">
        <v>7018396.1642332934</v>
      </c>
    </row>
    <row r="12770" spans="1:7" x14ac:dyDescent="0.3">
      <c r="A12770" s="8"/>
      <c r="B12770" s="1" t="s">
        <v>4019</v>
      </c>
      <c r="C12770">
        <v>3110.0614584177379</v>
      </c>
      <c r="D12770">
        <v>13608.171817755439</v>
      </c>
      <c r="E12770">
        <v>17156.145071534029</v>
      </c>
      <c r="F12770">
        <v>12184.268289432641</v>
      </c>
      <c r="G12770">
        <v>3151717.5149284871</v>
      </c>
    </row>
    <row r="12771" spans="1:7" x14ac:dyDescent="0.3">
      <c r="A12771" s="8"/>
      <c r="B12771" s="1" t="s">
        <v>4020</v>
      </c>
      <c r="C12771">
        <v>1410.215517264407</v>
      </c>
      <c r="D12771">
        <v>6173.5326781077074</v>
      </c>
      <c r="E12771">
        <v>7785.3981060234473</v>
      </c>
      <c r="F12771">
        <v>5528.3817983258732</v>
      </c>
      <c r="G12771">
        <v>1429625.255202665</v>
      </c>
    </row>
    <row r="12772" spans="1:7" x14ac:dyDescent="0.3">
      <c r="A12772" s="8"/>
      <c r="B12772" s="1" t="s">
        <v>4021</v>
      </c>
      <c r="C12772">
        <v>829.97594980884173</v>
      </c>
      <c r="D12772">
        <v>3632.7827119058561</v>
      </c>
      <c r="E12772">
        <v>4577.2597735726158</v>
      </c>
      <c r="F12772">
        <v>3254.980900123116</v>
      </c>
      <c r="G12772">
        <v>842110.25657783879</v>
      </c>
    </row>
    <row r="12773" spans="1:7" x14ac:dyDescent="0.3">
      <c r="A12773" s="8"/>
      <c r="B12773" s="1" t="s">
        <v>4022</v>
      </c>
      <c r="C12773">
        <v>718.67700944285264</v>
      </c>
      <c r="D12773">
        <v>3146.4346252841451</v>
      </c>
      <c r="E12773">
        <v>3963.9886864444388</v>
      </c>
      <c r="F12773">
        <v>2818.8361925298682</v>
      </c>
      <c r="G12773">
        <v>729884.38483882346</v>
      </c>
    </row>
    <row r="12774" spans="1:7" x14ac:dyDescent="0.3">
      <c r="A12774" s="8"/>
      <c r="B12774" s="1" t="s">
        <v>4023</v>
      </c>
      <c r="C12774">
        <v>602.12103850725271</v>
      </c>
      <c r="D12774">
        <v>2635.0907154300412</v>
      </c>
      <c r="E12774">
        <v>3319.119935959221</v>
      </c>
      <c r="F12774">
        <v>2360.6260564818031</v>
      </c>
      <c r="G12774">
        <v>611243.45386876143</v>
      </c>
    </row>
    <row r="12775" spans="1:7" x14ac:dyDescent="0.3">
      <c r="A12775" s="8"/>
      <c r="B12775" s="1" t="s">
        <v>4024</v>
      </c>
      <c r="C12775">
        <v>677.01149192147034</v>
      </c>
      <c r="D12775">
        <v>2963.22515441317</v>
      </c>
      <c r="E12775">
        <v>3733.560830821672</v>
      </c>
      <c r="F12775">
        <v>2654.644674804345</v>
      </c>
      <c r="G12775">
        <v>687083.74566841545</v>
      </c>
    </row>
    <row r="12776" spans="1:7" x14ac:dyDescent="0.3">
      <c r="A12776" s="8"/>
      <c r="B12776" s="1" t="s">
        <v>4025</v>
      </c>
      <c r="C12776">
        <v>1923.460586050026</v>
      </c>
      <c r="D12776">
        <v>8417.4813588628585</v>
      </c>
      <c r="E12776">
        <v>10611.022854426201</v>
      </c>
      <c r="F12776">
        <v>7548.6459281991947</v>
      </c>
      <c r="G12776">
        <v>1952466.1849506809</v>
      </c>
    </row>
    <row r="12777" spans="1:7" x14ac:dyDescent="0.3">
      <c r="A12777" s="8"/>
      <c r="B12777" s="1" t="s">
        <v>4026</v>
      </c>
      <c r="C12777">
        <v>3370.9397478363321</v>
      </c>
      <c r="D12777">
        <v>14756.842511604709</v>
      </c>
      <c r="E12777">
        <v>18582.93139294046</v>
      </c>
      <c r="F12777">
        <v>13236.891822682779</v>
      </c>
      <c r="G12777">
        <v>3424046.350753827</v>
      </c>
    </row>
    <row r="12778" spans="1:7" x14ac:dyDescent="0.3">
      <c r="A12778" s="8"/>
      <c r="B12778" s="1" t="s">
        <v>4027</v>
      </c>
      <c r="C12778">
        <v>3862.0306747976301</v>
      </c>
      <c r="D12778">
        <v>16906.817976713992</v>
      </c>
      <c r="E12778">
        <v>21313.048772600519</v>
      </c>
      <c r="F12778">
        <v>15158.84302795536</v>
      </c>
      <c r="G12778">
        <v>3919441.3573068981</v>
      </c>
    </row>
    <row r="12779" spans="1:7" x14ac:dyDescent="0.3">
      <c r="A12779" s="8"/>
      <c r="B12779" s="1" t="s">
        <v>4028</v>
      </c>
      <c r="C12779">
        <v>3731.6440737235062</v>
      </c>
      <c r="D12779">
        <v>16334.455391214069</v>
      </c>
      <c r="E12779">
        <v>20578.635247000679</v>
      </c>
      <c r="F12779">
        <v>14620.219354615971</v>
      </c>
      <c r="G12779">
        <v>3783163.4508996499</v>
      </c>
    </row>
    <row r="12780" spans="1:7" x14ac:dyDescent="0.3">
      <c r="A12780" s="8"/>
      <c r="B12780" s="1" t="s">
        <v>4029</v>
      </c>
      <c r="C12780">
        <v>3392.5904450408061</v>
      </c>
      <c r="D12780">
        <v>14843.93933712467</v>
      </c>
      <c r="E12780">
        <v>18708.4083238721</v>
      </c>
      <c r="F12780">
        <v>13295.41652293285</v>
      </c>
      <c r="G12780">
        <v>3440071.23955131</v>
      </c>
    </row>
    <row r="12781" spans="1:7" x14ac:dyDescent="0.3">
      <c r="A12781" s="8"/>
      <c r="B12781" s="1" t="s">
        <v>4030</v>
      </c>
      <c r="C12781">
        <v>3237.5955292821018</v>
      </c>
      <c r="D12781">
        <v>14168.980383412631</v>
      </c>
      <c r="E12781">
        <v>17852.250745295059</v>
      </c>
      <c r="F12781">
        <v>12698.381475968819</v>
      </c>
      <c r="G12781">
        <v>3287386.6110920338</v>
      </c>
    </row>
    <row r="12782" spans="1:7" x14ac:dyDescent="0.3">
      <c r="A12782" s="8"/>
      <c r="B12782" s="1" t="s">
        <v>4031</v>
      </c>
      <c r="C12782">
        <v>3586.3408876592048</v>
      </c>
      <c r="D12782">
        <v>15694.501408365561</v>
      </c>
      <c r="E12782">
        <v>19774.951302756392</v>
      </c>
      <c r="F12782">
        <v>14067.210017811611</v>
      </c>
      <c r="G12782">
        <v>3638644.1187994732</v>
      </c>
    </row>
    <row r="12783" spans="1:7" x14ac:dyDescent="0.3">
      <c r="A12783" s="8"/>
      <c r="B12783" s="1" t="s">
        <v>4032</v>
      </c>
      <c r="C12783">
        <v>3832.196384526766</v>
      </c>
      <c r="D12783">
        <v>16772.77167300642</v>
      </c>
      <c r="E12783">
        <v>21144.205601026981</v>
      </c>
      <c r="F12783">
        <v>15030.586180936371</v>
      </c>
      <c r="G12783">
        <v>3889710.5360066891</v>
      </c>
    </row>
    <row r="12784" spans="1:7" x14ac:dyDescent="0.3">
      <c r="A12784" s="8"/>
      <c r="B12784" s="1" t="s">
        <v>4033</v>
      </c>
      <c r="C12784">
        <v>3580.3905601265578</v>
      </c>
      <c r="D12784">
        <v>15675.14748133642</v>
      </c>
      <c r="E12784">
        <v>19753.57113919887</v>
      </c>
      <c r="F12784">
        <v>14049.06109764043</v>
      </c>
      <c r="G12784">
        <v>3634328.5763142281</v>
      </c>
    </row>
    <row r="12785" spans="1:7" x14ac:dyDescent="0.3">
      <c r="A12785" s="8"/>
      <c r="B12785" s="1" t="s">
        <v>4034</v>
      </c>
      <c r="C12785">
        <v>3975.4160813202811</v>
      </c>
      <c r="D12785">
        <v>17398.94884534712</v>
      </c>
      <c r="E12785">
        <v>21939.295527316201</v>
      </c>
      <c r="F12785">
        <v>15580.097987621721</v>
      </c>
      <c r="G12785">
        <v>4029811.3599103368</v>
      </c>
    </row>
    <row r="12786" spans="1:7" x14ac:dyDescent="0.3">
      <c r="A12786" s="8"/>
      <c r="B12786" s="1" t="s">
        <v>4035</v>
      </c>
      <c r="C12786">
        <v>4886.1325753715728</v>
      </c>
      <c r="D12786">
        <v>21397.312577732471</v>
      </c>
      <c r="E12786">
        <v>26970.829381327891</v>
      </c>
      <c r="F12786">
        <v>19191.291669588842</v>
      </c>
      <c r="G12786">
        <v>4962313.1375817433</v>
      </c>
    </row>
    <row r="12787" spans="1:7" x14ac:dyDescent="0.3">
      <c r="A12787" s="8"/>
      <c r="B12787" s="1" t="s">
        <v>4036</v>
      </c>
      <c r="C12787">
        <v>5589.6783563527997</v>
      </c>
      <c r="D12787">
        <v>24465.636180437981</v>
      </c>
      <c r="E12787">
        <v>30843.686167713611</v>
      </c>
      <c r="F12787">
        <v>21919.03898603483</v>
      </c>
      <c r="G12787">
        <v>5670140.5912142443</v>
      </c>
    </row>
    <row r="12788" spans="1:7" x14ac:dyDescent="0.3">
      <c r="A12788" s="8"/>
      <c r="B12788" s="1" t="s">
        <v>4037</v>
      </c>
      <c r="C12788">
        <v>6479.4361711610036</v>
      </c>
      <c r="D12788">
        <v>28356.899368248309</v>
      </c>
      <c r="E12788">
        <v>35722.317261402568</v>
      </c>
      <c r="F12788">
        <v>25395.194375693329</v>
      </c>
      <c r="G12788">
        <v>6574284.5473174686</v>
      </c>
    </row>
    <row r="12789" spans="1:7" x14ac:dyDescent="0.3">
      <c r="A12789" s="8"/>
      <c r="B12789" s="1" t="s">
        <v>4038</v>
      </c>
      <c r="C12789">
        <v>7172.6116390196748</v>
      </c>
      <c r="D12789">
        <v>31386.74729949531</v>
      </c>
      <c r="E12789">
        <v>39577.23760534278</v>
      </c>
      <c r="F12789">
        <v>28108.837050375008</v>
      </c>
      <c r="G12789">
        <v>7277702.5489703026</v>
      </c>
    </row>
    <row r="12790" spans="1:7" x14ac:dyDescent="0.3">
      <c r="A12790" s="8"/>
      <c r="B12790" s="1" t="s">
        <v>4039</v>
      </c>
      <c r="C12790">
        <v>7719.5151519087212</v>
      </c>
      <c r="D12790">
        <v>33784.544055094317</v>
      </c>
      <c r="E12790">
        <v>42633.667983045503</v>
      </c>
      <c r="F12790">
        <v>30282.671015395939</v>
      </c>
      <c r="G12790">
        <v>7829064.996799835</v>
      </c>
    </row>
    <row r="12791" spans="1:7" x14ac:dyDescent="0.3">
      <c r="A12791" s="8"/>
      <c r="B12791" s="1" t="s">
        <v>4040</v>
      </c>
      <c r="C12791">
        <v>7477.1101039084597</v>
      </c>
      <c r="D12791">
        <v>32732.71796350761</v>
      </c>
      <c r="E12791">
        <v>41269.587748691098</v>
      </c>
      <c r="F12791">
        <v>29331.796442708139</v>
      </c>
      <c r="G12791">
        <v>7591489.0172706349</v>
      </c>
    </row>
    <row r="12792" spans="1:7" x14ac:dyDescent="0.3">
      <c r="A12792" s="8"/>
      <c r="B12792" s="1" t="s">
        <v>4041</v>
      </c>
      <c r="C12792">
        <v>7812.3855801951531</v>
      </c>
      <c r="D12792">
        <v>34193.491734289317</v>
      </c>
      <c r="E12792">
        <v>43076.346328022017</v>
      </c>
      <c r="F12792">
        <v>30642.177363490009</v>
      </c>
      <c r="G12792">
        <v>7935863.140930892</v>
      </c>
    </row>
    <row r="12793" spans="1:7" x14ac:dyDescent="0.3">
      <c r="A12793" s="8"/>
      <c r="B12793" s="1" t="s">
        <v>4042</v>
      </c>
      <c r="C12793">
        <v>6834.635511391416</v>
      </c>
      <c r="D12793">
        <v>29917.515204137111</v>
      </c>
      <c r="E12793">
        <v>37704.475336666394</v>
      </c>
      <c r="F12793">
        <v>26807.200645228681</v>
      </c>
      <c r="G12793">
        <v>6946567.8863229509</v>
      </c>
    </row>
    <row r="12794" spans="1:7" x14ac:dyDescent="0.3">
      <c r="A12794" s="8"/>
      <c r="B12794" s="1" t="s">
        <v>4043</v>
      </c>
      <c r="C12794">
        <v>3169.9484324603791</v>
      </c>
      <c r="D12794">
        <v>13871.933670706479</v>
      </c>
      <c r="E12794">
        <v>17483.368630088149</v>
      </c>
      <c r="F12794">
        <v>12416.64906364204</v>
      </c>
      <c r="G12794">
        <v>3210325.437888572</v>
      </c>
    </row>
    <row r="12795" spans="1:7" x14ac:dyDescent="0.3">
      <c r="A12795" s="8"/>
      <c r="B12795" s="1" t="s">
        <v>4044</v>
      </c>
      <c r="C12795">
        <v>1418.783088359635</v>
      </c>
      <c r="D12795">
        <v>6208.5680662427276</v>
      </c>
      <c r="E12795">
        <v>7827.4782445067394</v>
      </c>
      <c r="F12795">
        <v>5558.1192851427677</v>
      </c>
      <c r="G12795">
        <v>1437854.440271616</v>
      </c>
    </row>
    <row r="12796" spans="1:7" x14ac:dyDescent="0.3">
      <c r="A12796" s="8"/>
      <c r="B12796" s="1" t="s">
        <v>4045</v>
      </c>
      <c r="C12796">
        <v>828.15574884427213</v>
      </c>
      <c r="D12796">
        <v>3624.1380427026411</v>
      </c>
      <c r="E12796">
        <v>4568.7708208191461</v>
      </c>
      <c r="F12796">
        <v>3243.7110325748649</v>
      </c>
      <c r="G12796">
        <v>839432.29220172332</v>
      </c>
    </row>
    <row r="12797" spans="1:7" x14ac:dyDescent="0.3">
      <c r="A12797" s="8"/>
      <c r="B12797" s="1" t="s">
        <v>4046</v>
      </c>
      <c r="C12797">
        <v>698.35945214261551</v>
      </c>
      <c r="D12797">
        <v>3055.7932474560239</v>
      </c>
      <c r="E12797">
        <v>3852.1564026613019</v>
      </c>
      <c r="F12797">
        <v>2735.4656249057439</v>
      </c>
      <c r="G12797">
        <v>707804.12461655843</v>
      </c>
    </row>
    <row r="12798" spans="1:7" x14ac:dyDescent="0.3">
      <c r="A12798" s="8"/>
      <c r="B12798" s="1" t="s">
        <v>4047</v>
      </c>
      <c r="C12798">
        <v>584.47961993062302</v>
      </c>
      <c r="D12798">
        <v>2557.6435459561112</v>
      </c>
      <c r="E12798">
        <v>3222.9937533427069</v>
      </c>
      <c r="F12798">
        <v>2290.6079115732432</v>
      </c>
      <c r="G12798">
        <v>593037.04094432306</v>
      </c>
    </row>
    <row r="12799" spans="1:7" x14ac:dyDescent="0.3">
      <c r="A12799" s="8"/>
      <c r="B12799" s="1" t="s">
        <v>4048</v>
      </c>
      <c r="C12799">
        <v>674.45433460057529</v>
      </c>
      <c r="D12799">
        <v>2951.5311195816348</v>
      </c>
      <c r="E12799">
        <v>3715.6911277392942</v>
      </c>
      <c r="F12799">
        <v>2644.3040589652292</v>
      </c>
      <c r="G12799">
        <v>684671.33436456497</v>
      </c>
    </row>
    <row r="12800" spans="1:7" x14ac:dyDescent="0.3">
      <c r="A12800" s="8"/>
      <c r="B12800" s="1" t="s">
        <v>4049</v>
      </c>
      <c r="C12800">
        <v>1941.189615550835</v>
      </c>
      <c r="D12800">
        <v>8499.018667866756</v>
      </c>
      <c r="E12800">
        <v>10706.766865292861</v>
      </c>
      <c r="F12800">
        <v>7615.9325801055074</v>
      </c>
      <c r="G12800">
        <v>1973020.07623474</v>
      </c>
    </row>
    <row r="12801" spans="1:7" x14ac:dyDescent="0.3">
      <c r="A12801" s="8"/>
      <c r="B12801" s="1" t="s">
        <v>4050</v>
      </c>
      <c r="C12801">
        <v>3353.9792366685092</v>
      </c>
      <c r="D12801">
        <v>14684.50966099236</v>
      </c>
      <c r="E12801">
        <v>18498.736300131561</v>
      </c>
      <c r="F12801">
        <v>13171.76977712695</v>
      </c>
      <c r="G12801">
        <v>3408381.7290421049</v>
      </c>
    </row>
    <row r="12802" spans="1:7" x14ac:dyDescent="0.3">
      <c r="A12802" s="8"/>
      <c r="B12802" s="1" t="s">
        <v>4051</v>
      </c>
      <c r="C12802">
        <v>3787.5221888095939</v>
      </c>
      <c r="D12802">
        <v>16576.452036063401</v>
      </c>
      <c r="E12802">
        <v>20911.340800663911</v>
      </c>
      <c r="F12802">
        <v>14853.53939305769</v>
      </c>
      <c r="G12802">
        <v>3842480.120512275</v>
      </c>
    </row>
    <row r="12803" spans="1:7" x14ac:dyDescent="0.3">
      <c r="A12803" s="8"/>
      <c r="B12803" s="1" t="s">
        <v>4052</v>
      </c>
      <c r="C12803">
        <v>3654.2132060157128</v>
      </c>
      <c r="D12803">
        <v>15994.710929223589</v>
      </c>
      <c r="E12803">
        <v>20164.219378840709</v>
      </c>
      <c r="F12803">
        <v>14328.802662167591</v>
      </c>
      <c r="G12803">
        <v>3705417.6990087512</v>
      </c>
    </row>
    <row r="12804" spans="1:7" x14ac:dyDescent="0.3">
      <c r="A12804" s="8"/>
      <c r="B12804" s="1" t="s">
        <v>4053</v>
      </c>
      <c r="C12804">
        <v>3384.8138811721819</v>
      </c>
      <c r="D12804">
        <v>14821.615589953621</v>
      </c>
      <c r="E12804">
        <v>18685.215394304741</v>
      </c>
      <c r="F12804">
        <v>13293.057965269079</v>
      </c>
      <c r="G12804">
        <v>3437937.8315776512</v>
      </c>
    </row>
    <row r="12805" spans="1:7" x14ac:dyDescent="0.3">
      <c r="A12805" s="8"/>
      <c r="B12805" s="1" t="s">
        <v>4054</v>
      </c>
      <c r="C12805">
        <v>3186.3486965640568</v>
      </c>
      <c r="D12805">
        <v>13940.2450719402</v>
      </c>
      <c r="E12805">
        <v>17579.2157735662</v>
      </c>
      <c r="F12805">
        <v>12480.2312560792</v>
      </c>
      <c r="G12805">
        <v>3229374.1363765532</v>
      </c>
    </row>
    <row r="12806" spans="1:7" x14ac:dyDescent="0.3">
      <c r="A12806" s="8"/>
      <c r="B12806" s="1" t="s">
        <v>4055</v>
      </c>
      <c r="C12806">
        <v>3474.9157016397899</v>
      </c>
      <c r="D12806">
        <v>15211.714093127401</v>
      </c>
      <c r="E12806">
        <v>19175.905258296742</v>
      </c>
      <c r="F12806">
        <v>13641.244121004471</v>
      </c>
      <c r="G12806">
        <v>3528094.7287546601</v>
      </c>
    </row>
    <row r="12807" spans="1:7" x14ac:dyDescent="0.3">
      <c r="A12807" s="8"/>
      <c r="B12807" s="1" t="s">
        <v>4056</v>
      </c>
      <c r="C12807">
        <v>3798.8870110866769</v>
      </c>
      <c r="D12807">
        <v>16627.778350298129</v>
      </c>
      <c r="E12807">
        <v>20955.882265509299</v>
      </c>
      <c r="F12807">
        <v>14891.130222467331</v>
      </c>
      <c r="G12807">
        <v>3849184.722635956</v>
      </c>
    </row>
    <row r="12808" spans="1:7" x14ac:dyDescent="0.3">
      <c r="A12808" s="8"/>
      <c r="B12808" s="1" t="s">
        <v>4057</v>
      </c>
      <c r="C12808">
        <v>3576.004177123581</v>
      </c>
      <c r="D12808">
        <v>15654.98678780465</v>
      </c>
      <c r="E12808">
        <v>19722.507327841031</v>
      </c>
      <c r="F12808">
        <v>14033.041014117071</v>
      </c>
      <c r="G12808">
        <v>3630636.9277565032</v>
      </c>
    </row>
    <row r="12809" spans="1:7" x14ac:dyDescent="0.3">
      <c r="A12809" s="8"/>
      <c r="B12809" s="1" t="s">
        <v>4058</v>
      </c>
      <c r="C12809">
        <v>4030.042007553835</v>
      </c>
      <c r="D12809">
        <v>17636.95760691028</v>
      </c>
      <c r="E12809">
        <v>22240.316169783451</v>
      </c>
      <c r="F12809">
        <v>15785.815678850369</v>
      </c>
      <c r="G12809">
        <v>4089008.9036098788</v>
      </c>
    </row>
    <row r="12810" spans="1:7" x14ac:dyDescent="0.3">
      <c r="A12810" s="8"/>
      <c r="B12810" s="1" t="s">
        <v>4059</v>
      </c>
      <c r="C12810">
        <v>4859.6723845196839</v>
      </c>
      <c r="D12810">
        <v>21285.88996362095</v>
      </c>
      <c r="E12810">
        <v>26825.675893831929</v>
      </c>
      <c r="F12810">
        <v>19110.117222072691</v>
      </c>
      <c r="G12810">
        <v>4939215.6665143603</v>
      </c>
    </row>
    <row r="12811" spans="1:7" x14ac:dyDescent="0.3">
      <c r="A12811" s="8"/>
      <c r="B12811" s="1" t="s">
        <v>4060</v>
      </c>
      <c r="C12811">
        <v>5692.0289163635935</v>
      </c>
      <c r="D12811">
        <v>24903.963046658191</v>
      </c>
      <c r="E12811">
        <v>31373.492890438389</v>
      </c>
      <c r="F12811">
        <v>22296.606881406558</v>
      </c>
      <c r="G12811">
        <v>5773519.439287385</v>
      </c>
    </row>
    <row r="12812" spans="1:7" x14ac:dyDescent="0.3">
      <c r="A12812" s="8"/>
      <c r="B12812" s="1" t="s">
        <v>4061</v>
      </c>
      <c r="C12812">
        <v>6493.1846498029636</v>
      </c>
      <c r="D12812">
        <v>28411.311531330171</v>
      </c>
      <c r="E12812">
        <v>35822.247937621971</v>
      </c>
      <c r="F12812">
        <v>25446.832661016109</v>
      </c>
      <c r="G12812">
        <v>6581642.4657976627</v>
      </c>
    </row>
    <row r="12813" spans="1:7" x14ac:dyDescent="0.3">
      <c r="A12813" s="8"/>
      <c r="B12813" s="1" t="s">
        <v>4062</v>
      </c>
      <c r="C12813">
        <v>7025.3455067229706</v>
      </c>
      <c r="D12813">
        <v>30753.585369552431</v>
      </c>
      <c r="E12813">
        <v>38765.794946553149</v>
      </c>
      <c r="F12813">
        <v>27570.885005239299</v>
      </c>
      <c r="G12813">
        <v>7137093.8680354822</v>
      </c>
    </row>
    <row r="12814" spans="1:7" x14ac:dyDescent="0.3">
      <c r="A12814" s="8"/>
      <c r="B12814" s="1" t="s">
        <v>4063</v>
      </c>
      <c r="C12814">
        <v>7658.5887766967026</v>
      </c>
      <c r="D12814">
        <v>33528.412804336687</v>
      </c>
      <c r="E12814">
        <v>42225.15822710521</v>
      </c>
      <c r="F12814">
        <v>30035.852428961211</v>
      </c>
      <c r="G12814">
        <v>7771811.1976378281</v>
      </c>
    </row>
    <row r="12815" spans="1:7" x14ac:dyDescent="0.3">
      <c r="A12815" s="8"/>
      <c r="B12815" s="1" t="s">
        <v>4064</v>
      </c>
      <c r="C12815">
        <v>7685.5805099258632</v>
      </c>
      <c r="D12815">
        <v>33637.404868993639</v>
      </c>
      <c r="E12815">
        <v>42406.209824607227</v>
      </c>
      <c r="F12815">
        <v>30152.787476855399</v>
      </c>
      <c r="G12815">
        <v>7794584.3614854822</v>
      </c>
    </row>
    <row r="12816" spans="1:7" x14ac:dyDescent="0.3">
      <c r="A12816" s="8"/>
      <c r="B12816" s="1" t="s">
        <v>4065</v>
      </c>
      <c r="C12816">
        <v>7824.6374136892646</v>
      </c>
      <c r="D12816">
        <v>34254.463392420766</v>
      </c>
      <c r="E12816">
        <v>43165.632248093047</v>
      </c>
      <c r="F12816">
        <v>30677.58166369484</v>
      </c>
      <c r="G12816">
        <v>7930918.6053325254</v>
      </c>
    </row>
    <row r="12817" spans="1:7" x14ac:dyDescent="0.3">
      <c r="A12817" s="8"/>
      <c r="B12817" s="1" t="s">
        <v>4066</v>
      </c>
      <c r="C12817">
        <v>6886.3200012637026</v>
      </c>
      <c r="D12817">
        <v>30132.816908055731</v>
      </c>
      <c r="E12817">
        <v>37954.314986536367</v>
      </c>
      <c r="F12817">
        <v>26995.147427347551</v>
      </c>
      <c r="G12817">
        <v>6982911.8811183311</v>
      </c>
    </row>
    <row r="12818" spans="1:7" x14ac:dyDescent="0.3">
      <c r="A12818" s="8"/>
      <c r="B12818" s="1" t="s">
        <v>4067</v>
      </c>
      <c r="C12818">
        <v>3184.25814677266</v>
      </c>
      <c r="D12818">
        <v>13939.985779386319</v>
      </c>
      <c r="E12818">
        <v>17570.092941135321</v>
      </c>
      <c r="F12818">
        <v>12489.312650601571</v>
      </c>
      <c r="G12818">
        <v>3229384.7673621411</v>
      </c>
    </row>
    <row r="12819" spans="1:7" x14ac:dyDescent="0.3">
      <c r="A12819" s="8"/>
      <c r="B12819" s="1" t="s">
        <v>4068</v>
      </c>
      <c r="C12819">
        <v>1422.651999039726</v>
      </c>
      <c r="D12819">
        <v>6223.6549065617419</v>
      </c>
      <c r="E12819">
        <v>7839.3269477406193</v>
      </c>
      <c r="F12819">
        <v>5568.5122287702043</v>
      </c>
      <c r="G12819">
        <v>1443898.7046926939</v>
      </c>
    </row>
    <row r="12820" spans="1:7" x14ac:dyDescent="0.3">
      <c r="A12820" s="8"/>
      <c r="B12820" s="1" t="s">
        <v>4069</v>
      </c>
      <c r="C12820">
        <v>829.17463777556929</v>
      </c>
      <c r="D12820">
        <v>3628.8228828730421</v>
      </c>
      <c r="E12820">
        <v>4574.5679606328222</v>
      </c>
      <c r="F12820">
        <v>3249.4725823940939</v>
      </c>
      <c r="G12820">
        <v>841054.81823316473</v>
      </c>
    </row>
    <row r="12821" spans="1:7" x14ac:dyDescent="0.3">
      <c r="A12821" s="8"/>
      <c r="B12821" s="1" t="s">
        <v>4070</v>
      </c>
      <c r="C12821">
        <v>715.88495303045624</v>
      </c>
      <c r="D12821">
        <v>3132.9652359714992</v>
      </c>
      <c r="E12821">
        <v>3949.9762749500351</v>
      </c>
      <c r="F12821">
        <v>2807.006503261829</v>
      </c>
      <c r="G12821">
        <v>726718.88516561768</v>
      </c>
    </row>
    <row r="12822" spans="1:7" x14ac:dyDescent="0.3">
      <c r="A12822" s="8"/>
      <c r="B12822" s="1" t="s">
        <v>4071</v>
      </c>
      <c r="C12822">
        <v>591.13880337742876</v>
      </c>
      <c r="D12822">
        <v>2587.8890104554448</v>
      </c>
      <c r="E12822">
        <v>3258.7861977266871</v>
      </c>
      <c r="F12822">
        <v>2319.5580611115611</v>
      </c>
      <c r="G12822">
        <v>600249.31418399559</v>
      </c>
    </row>
    <row r="12823" spans="1:7" x14ac:dyDescent="0.3">
      <c r="A12823" s="8"/>
      <c r="B12823" s="1" t="s">
        <v>4072</v>
      </c>
      <c r="C12823">
        <v>671.49490945319246</v>
      </c>
      <c r="D12823">
        <v>2938.1540980490799</v>
      </c>
      <c r="E12823">
        <v>3703.5664664378028</v>
      </c>
      <c r="F12823">
        <v>2630.1975778164742</v>
      </c>
      <c r="G12823">
        <v>680539.14481906896</v>
      </c>
    </row>
    <row r="12824" spans="1:7" x14ac:dyDescent="0.3">
      <c r="A12824" s="8"/>
      <c r="B12824" s="1" t="s">
        <v>4073</v>
      </c>
      <c r="C12824">
        <v>1945.4600237883881</v>
      </c>
      <c r="D12824">
        <v>8518.0137792559708</v>
      </c>
      <c r="E12824">
        <v>10736.058422065271</v>
      </c>
      <c r="F12824">
        <v>7642.556161646793</v>
      </c>
      <c r="G12824">
        <v>1975294.006053525</v>
      </c>
    </row>
    <row r="12825" spans="1:7" x14ac:dyDescent="0.3">
      <c r="A12825" s="8"/>
      <c r="B12825" s="1" t="s">
        <v>4074</v>
      </c>
      <c r="C12825">
        <v>3359.272660438216</v>
      </c>
      <c r="D12825">
        <v>14701.87068019387</v>
      </c>
      <c r="E12825">
        <v>18520.700773525361</v>
      </c>
      <c r="F12825">
        <v>13164.903312528229</v>
      </c>
      <c r="G12825">
        <v>3407494.8876327919</v>
      </c>
    </row>
    <row r="12826" spans="1:7" x14ac:dyDescent="0.3">
      <c r="A12826" s="8"/>
      <c r="B12826" s="1" t="s">
        <v>4075</v>
      </c>
      <c r="C12826">
        <v>3721.6970316351271</v>
      </c>
      <c r="D12826">
        <v>16283.398746815819</v>
      </c>
      <c r="E12826">
        <v>20526.590711072498</v>
      </c>
      <c r="F12826">
        <v>14578.07351813586</v>
      </c>
      <c r="G12826">
        <v>3776298.119440529</v>
      </c>
    </row>
    <row r="12827" spans="1:7" x14ac:dyDescent="0.3">
      <c r="A12827" s="8"/>
      <c r="B12827" s="1" t="s">
        <v>4076</v>
      </c>
      <c r="C12827">
        <v>3675.9888022830301</v>
      </c>
      <c r="D12827">
        <v>16092.487508430941</v>
      </c>
      <c r="E12827">
        <v>20282.961472398711</v>
      </c>
      <c r="F12827">
        <v>14419.81406150779</v>
      </c>
      <c r="G12827">
        <v>3732759.425684528</v>
      </c>
    </row>
    <row r="12828" spans="1:7" x14ac:dyDescent="0.3">
      <c r="A12828" s="8"/>
      <c r="B12828" s="1" t="s">
        <v>4077</v>
      </c>
      <c r="C12828">
        <v>3382.8866269562518</v>
      </c>
      <c r="D12828">
        <v>14803.596702909899</v>
      </c>
      <c r="E12828">
        <v>18656.206572922129</v>
      </c>
      <c r="F12828">
        <v>13245.676942163571</v>
      </c>
      <c r="G12828">
        <v>3428685.0492285038</v>
      </c>
    </row>
    <row r="12829" spans="1:7" x14ac:dyDescent="0.3">
      <c r="A12829" s="8"/>
      <c r="B12829" s="1" t="s">
        <v>4078</v>
      </c>
      <c r="C12829">
        <v>3242.2991501249239</v>
      </c>
      <c r="D12829">
        <v>14189.450655468539</v>
      </c>
      <c r="E12829">
        <v>17887.512033773721</v>
      </c>
      <c r="F12829">
        <v>12709.848552638479</v>
      </c>
      <c r="G12829">
        <v>3292243.8144748248</v>
      </c>
    </row>
    <row r="12830" spans="1:7" x14ac:dyDescent="0.3">
      <c r="A12830" s="8"/>
      <c r="B12830" s="1" t="s">
        <v>4079</v>
      </c>
      <c r="C12830">
        <v>3552.756389264172</v>
      </c>
      <c r="D12830">
        <v>15547.58378822554</v>
      </c>
      <c r="E12830">
        <v>19599.800960139892</v>
      </c>
      <c r="F12830">
        <v>13924.242012944231</v>
      </c>
      <c r="G12830">
        <v>3602147.7789816372</v>
      </c>
    </row>
    <row r="12831" spans="1:7" x14ac:dyDescent="0.3">
      <c r="A12831" s="8"/>
      <c r="B12831" s="1" t="s">
        <v>4080</v>
      </c>
      <c r="C12831">
        <v>3855.8620018744791</v>
      </c>
      <c r="D12831">
        <v>16879.834949964941</v>
      </c>
      <c r="E12831">
        <v>21269.073789989248</v>
      </c>
      <c r="F12831">
        <v>15134.025381502999</v>
      </c>
      <c r="G12831">
        <v>3915274.8498849408</v>
      </c>
    </row>
    <row r="12832" spans="1:7" x14ac:dyDescent="0.3">
      <c r="A12832" s="8"/>
      <c r="B12832" s="1" t="s">
        <v>4081</v>
      </c>
      <c r="C12832">
        <v>3576.386905680979</v>
      </c>
      <c r="D12832">
        <v>15653.43883520427</v>
      </c>
      <c r="E12832">
        <v>19727.26139304469</v>
      </c>
      <c r="F12832">
        <v>14011.745984049679</v>
      </c>
      <c r="G12832">
        <v>3628759.9096918241</v>
      </c>
    </row>
    <row r="12833" spans="1:7" x14ac:dyDescent="0.3">
      <c r="A12833" s="8"/>
      <c r="B12833" s="1" t="s">
        <v>4082</v>
      </c>
      <c r="C12833">
        <v>3973.4984494058599</v>
      </c>
      <c r="D12833">
        <v>17392.296117722479</v>
      </c>
      <c r="E12833">
        <v>21915.98823146267</v>
      </c>
      <c r="F12833">
        <v>15573.050269855299</v>
      </c>
      <c r="G12833">
        <v>4032228.946424027</v>
      </c>
    </row>
    <row r="12834" spans="1:7" x14ac:dyDescent="0.3">
      <c r="A12834" s="8"/>
      <c r="B12834" s="1" t="s">
        <v>4083</v>
      </c>
      <c r="C12834">
        <v>4775.4485645508457</v>
      </c>
      <c r="D12834">
        <v>20905.722410359998</v>
      </c>
      <c r="E12834">
        <v>26338.361419852681</v>
      </c>
      <c r="F12834">
        <v>18742.86171767236</v>
      </c>
      <c r="G12834">
        <v>4856115.5171783278</v>
      </c>
    </row>
    <row r="12835" spans="1:7" x14ac:dyDescent="0.3">
      <c r="A12835" s="8"/>
      <c r="B12835" s="1" t="s">
        <v>4084</v>
      </c>
      <c r="C12835">
        <v>5603.2153357284551</v>
      </c>
      <c r="D12835">
        <v>24510.328216583839</v>
      </c>
      <c r="E12835">
        <v>30892.005392416089</v>
      </c>
      <c r="F12835">
        <v>21939.56989819399</v>
      </c>
      <c r="G12835">
        <v>5681552.8012284804</v>
      </c>
    </row>
    <row r="12836" spans="1:7" x14ac:dyDescent="0.3">
      <c r="A12836" s="8"/>
      <c r="B12836" s="1" t="s">
        <v>4085</v>
      </c>
      <c r="C12836">
        <v>6452.1735992230078</v>
      </c>
      <c r="D12836">
        <v>28230.05170142249</v>
      </c>
      <c r="E12836">
        <v>35578.143157135739</v>
      </c>
      <c r="F12836">
        <v>25272.564106174661</v>
      </c>
      <c r="G12836">
        <v>6541306.3074172931</v>
      </c>
    </row>
    <row r="12837" spans="1:7" x14ac:dyDescent="0.3">
      <c r="A12837" s="8"/>
      <c r="B12837" s="1" t="s">
        <v>4086</v>
      </c>
      <c r="C12837">
        <v>7094.8016123782436</v>
      </c>
      <c r="D12837">
        <v>31053.779027371911</v>
      </c>
      <c r="E12837">
        <v>39106.41912904707</v>
      </c>
      <c r="F12837">
        <v>27830.57246881476</v>
      </c>
      <c r="G12837">
        <v>7199742.8892212566</v>
      </c>
    </row>
    <row r="12838" spans="1:7" x14ac:dyDescent="0.3">
      <c r="A12838" s="8"/>
      <c r="B12838" s="1" t="s">
        <v>4087</v>
      </c>
      <c r="C12838">
        <v>7511.8647122580314</v>
      </c>
      <c r="D12838">
        <v>32879.517278674277</v>
      </c>
      <c r="E12838">
        <v>41457.731566991039</v>
      </c>
      <c r="F12838">
        <v>29462.61432880276</v>
      </c>
      <c r="G12838">
        <v>7621814.5128685487</v>
      </c>
    </row>
    <row r="12839" spans="1:7" x14ac:dyDescent="0.3">
      <c r="A12839" s="8"/>
      <c r="B12839" s="1" t="s">
        <v>4088</v>
      </c>
      <c r="C12839">
        <v>7705.1449307263447</v>
      </c>
      <c r="D12839">
        <v>33726.413783535121</v>
      </c>
      <c r="E12839">
        <v>42505.087104632337</v>
      </c>
      <c r="F12839">
        <v>30222.656280096289</v>
      </c>
      <c r="G12839">
        <v>7822895.894033974</v>
      </c>
    </row>
    <row r="12840" spans="1:7" x14ac:dyDescent="0.3">
      <c r="A12840" s="8"/>
      <c r="B12840" s="1" t="s">
        <v>4089</v>
      </c>
      <c r="C12840">
        <v>7826.1604972435462</v>
      </c>
      <c r="D12840">
        <v>34250.544596698986</v>
      </c>
      <c r="E12840">
        <v>43154.536253945371</v>
      </c>
      <c r="F12840">
        <v>30659.89159639561</v>
      </c>
      <c r="G12840">
        <v>7933918.2920712978</v>
      </c>
    </row>
    <row r="12841" spans="1:7" x14ac:dyDescent="0.3">
      <c r="A12841" s="8"/>
      <c r="B12841" s="1" t="s">
        <v>4090</v>
      </c>
      <c r="C12841">
        <v>6927.1480531896204</v>
      </c>
      <c r="D12841">
        <v>30327.233293276178</v>
      </c>
      <c r="E12841">
        <v>38205.706297681099</v>
      </c>
      <c r="F12841">
        <v>27176.591497754231</v>
      </c>
      <c r="G12841">
        <v>7034667.7553438786</v>
      </c>
    </row>
    <row r="12842" spans="1:7" x14ac:dyDescent="0.3">
      <c r="A12842" s="8"/>
      <c r="B12842" s="1" t="s">
        <v>4091</v>
      </c>
      <c r="C12842">
        <v>3176.252025299676</v>
      </c>
      <c r="D12842">
        <v>13898.41056183945</v>
      </c>
      <c r="E12842">
        <v>17526.99086939048</v>
      </c>
      <c r="F12842">
        <v>12446.341125532939</v>
      </c>
      <c r="G12842">
        <v>3220083.249573641</v>
      </c>
    </row>
    <row r="12843" spans="1:7" x14ac:dyDescent="0.3">
      <c r="A12843" s="8"/>
      <c r="B12843" s="1" t="s">
        <v>4092</v>
      </c>
      <c r="C12843">
        <v>1420.948767260782</v>
      </c>
      <c r="D12843">
        <v>6218.1458967272029</v>
      </c>
      <c r="E12843">
        <v>7836.5885216009583</v>
      </c>
      <c r="F12843">
        <v>5570.1416094920196</v>
      </c>
      <c r="G12843">
        <v>1442498.7405256061</v>
      </c>
    </row>
    <row r="12844" spans="1:7" x14ac:dyDescent="0.3">
      <c r="A12844" s="8"/>
      <c r="B12844" s="1" t="s">
        <v>4093</v>
      </c>
      <c r="C12844">
        <v>835.32777045774742</v>
      </c>
      <c r="D12844">
        <v>3656.4306500048719</v>
      </c>
      <c r="E12844">
        <v>4608.9935905006923</v>
      </c>
      <c r="F12844">
        <v>3277.021950809195</v>
      </c>
      <c r="G12844">
        <v>849110.62366151635</v>
      </c>
    </row>
    <row r="12845" spans="1:7" x14ac:dyDescent="0.3">
      <c r="A12845" s="8"/>
      <c r="B12845" s="1" t="s">
        <v>4094</v>
      </c>
      <c r="C12845">
        <v>717.54923477159002</v>
      </c>
      <c r="D12845">
        <v>3139.7778118900319</v>
      </c>
      <c r="E12845">
        <v>3958.466918379399</v>
      </c>
      <c r="F12845">
        <v>2811.7054788268119</v>
      </c>
      <c r="G12845">
        <v>727521.33275246271</v>
      </c>
    </row>
    <row r="12846" spans="1:7" x14ac:dyDescent="0.3">
      <c r="A12846" s="8"/>
      <c r="B12846" s="1" t="s">
        <v>4095</v>
      </c>
      <c r="C12846">
        <v>588.89501161021315</v>
      </c>
      <c r="D12846">
        <v>2577.2488119943691</v>
      </c>
      <c r="E12846">
        <v>3249.362938976134</v>
      </c>
      <c r="F12846">
        <v>2309.2519040202119</v>
      </c>
      <c r="G12846">
        <v>597644.3530760014</v>
      </c>
    </row>
    <row r="12847" spans="1:7" x14ac:dyDescent="0.3">
      <c r="A12847" s="8"/>
      <c r="B12847" s="1" t="s">
        <v>4096</v>
      </c>
      <c r="C12847">
        <v>668.26233444796208</v>
      </c>
      <c r="D12847">
        <v>2924.2768705592471</v>
      </c>
      <c r="E12847">
        <v>3684.8606720535881</v>
      </c>
      <c r="F12847">
        <v>2619.8343774114178</v>
      </c>
      <c r="G12847">
        <v>678387.1346148029</v>
      </c>
    </row>
    <row r="12848" spans="1:7" x14ac:dyDescent="0.3">
      <c r="A12848" s="8"/>
      <c r="B12848" s="1" t="s">
        <v>4097</v>
      </c>
      <c r="C12848">
        <v>1991.665869389753</v>
      </c>
      <c r="D12848">
        <v>8715.2349124571447</v>
      </c>
      <c r="E12848">
        <v>10976.26827516855</v>
      </c>
      <c r="F12848">
        <v>7807.9725631540023</v>
      </c>
      <c r="G12848">
        <v>2021323.4170917789</v>
      </c>
    </row>
    <row r="12849" spans="1:7" x14ac:dyDescent="0.3">
      <c r="A12849" s="8"/>
      <c r="B12849" s="1" t="s">
        <v>4098</v>
      </c>
      <c r="C12849">
        <v>3382.0100302632459</v>
      </c>
      <c r="D12849">
        <v>14805.510747349859</v>
      </c>
      <c r="E12849">
        <v>18659.258627916832</v>
      </c>
      <c r="F12849">
        <v>13264.754965604239</v>
      </c>
      <c r="G12849">
        <v>3433884.5731335962</v>
      </c>
    </row>
    <row r="12850" spans="1:7" x14ac:dyDescent="0.3">
      <c r="A12850" s="8"/>
      <c r="B12850" s="1" t="s">
        <v>4099</v>
      </c>
      <c r="C12850">
        <v>3801.6662196717421</v>
      </c>
      <c r="D12850">
        <v>16637.03141646829</v>
      </c>
      <c r="E12850">
        <v>20974.73824639052</v>
      </c>
      <c r="F12850">
        <v>14903.608436017859</v>
      </c>
      <c r="G12850">
        <v>3854249.4078094261</v>
      </c>
    </row>
    <row r="12851" spans="1:7" x14ac:dyDescent="0.3">
      <c r="A12851" s="8"/>
      <c r="B12851" s="1" t="s">
        <v>4100</v>
      </c>
      <c r="C12851">
        <v>3633.595726976906</v>
      </c>
      <c r="D12851">
        <v>15903.171150694259</v>
      </c>
      <c r="E12851">
        <v>20049.866010650829</v>
      </c>
      <c r="F12851">
        <v>14244.962273536379</v>
      </c>
      <c r="G12851">
        <v>3684711.8798857308</v>
      </c>
    </row>
    <row r="12852" spans="1:7" x14ac:dyDescent="0.3">
      <c r="A12852" s="8"/>
      <c r="B12852" s="1" t="s">
        <v>4101</v>
      </c>
      <c r="C12852">
        <v>3334.875188888203</v>
      </c>
      <c r="D12852">
        <v>14595.60522174128</v>
      </c>
      <c r="E12852">
        <v>18392.602891498282</v>
      </c>
      <c r="F12852">
        <v>13073.558670436751</v>
      </c>
      <c r="G12852">
        <v>3382485.1699300408</v>
      </c>
    </row>
    <row r="12853" spans="1:7" x14ac:dyDescent="0.3">
      <c r="A12853" s="8"/>
      <c r="B12853" s="1" t="s">
        <v>4102</v>
      </c>
      <c r="C12853">
        <v>3195.7587371310592</v>
      </c>
      <c r="D12853">
        <v>13981.644672265</v>
      </c>
      <c r="E12853">
        <v>17610.669800255739</v>
      </c>
      <c r="F12853">
        <v>12523.947448926159</v>
      </c>
      <c r="G12853">
        <v>3240455.9190267222</v>
      </c>
    </row>
    <row r="12854" spans="1:7" x14ac:dyDescent="0.3">
      <c r="A12854" s="8"/>
      <c r="B12854" s="1" t="s">
        <v>4103</v>
      </c>
      <c r="C12854">
        <v>3490.8351484765658</v>
      </c>
      <c r="D12854">
        <v>15280.671803994721</v>
      </c>
      <c r="E12854">
        <v>19258.682794915909</v>
      </c>
      <c r="F12854">
        <v>13693.653805173781</v>
      </c>
      <c r="G12854">
        <v>3544643.085532126</v>
      </c>
    </row>
    <row r="12855" spans="1:7" x14ac:dyDescent="0.3">
      <c r="A12855" s="8"/>
      <c r="B12855" s="1" t="s">
        <v>4104</v>
      </c>
      <c r="C12855">
        <v>3802.149315669853</v>
      </c>
      <c r="D12855">
        <v>16641.232139623949</v>
      </c>
      <c r="E12855">
        <v>20966.535193150721</v>
      </c>
      <c r="F12855">
        <v>14919.28587027375</v>
      </c>
      <c r="G12855">
        <v>3863651.4826372978</v>
      </c>
    </row>
    <row r="12856" spans="1:7" x14ac:dyDescent="0.3">
      <c r="A12856" s="8"/>
      <c r="B12856" s="1" t="s">
        <v>4105</v>
      </c>
      <c r="C12856">
        <v>3532.626149947871</v>
      </c>
      <c r="D12856">
        <v>15455.98610413319</v>
      </c>
      <c r="E12856">
        <v>19468.80691388643</v>
      </c>
      <c r="F12856">
        <v>13844.083492819531</v>
      </c>
      <c r="G12856">
        <v>3583953.5666642059</v>
      </c>
    </row>
    <row r="12857" spans="1:7" x14ac:dyDescent="0.3">
      <c r="A12857" s="8"/>
      <c r="B12857" s="1" t="s">
        <v>4106</v>
      </c>
      <c r="C12857">
        <v>4015.10901657057</v>
      </c>
      <c r="D12857">
        <v>17570.117185475588</v>
      </c>
      <c r="E12857">
        <v>22133.110971660259</v>
      </c>
      <c r="F12857">
        <v>15728.75197089297</v>
      </c>
      <c r="G12857">
        <v>4071164.7246095422</v>
      </c>
    </row>
    <row r="12858" spans="1:7" x14ac:dyDescent="0.3">
      <c r="A12858" s="8"/>
      <c r="B12858" s="1" t="s">
        <v>4107</v>
      </c>
      <c r="C12858">
        <v>4939.4295185174742</v>
      </c>
      <c r="D12858">
        <v>21624.32952350417</v>
      </c>
      <c r="E12858">
        <v>27232.49226682989</v>
      </c>
      <c r="F12858">
        <v>19382.40737644416</v>
      </c>
      <c r="G12858">
        <v>5017452.6420193464</v>
      </c>
    </row>
    <row r="12859" spans="1:7" x14ac:dyDescent="0.3">
      <c r="A12859" s="8"/>
      <c r="B12859" s="1" t="s">
        <v>4108</v>
      </c>
      <c r="C12859">
        <v>5606.3102784113244</v>
      </c>
      <c r="D12859">
        <v>24539.7676819558</v>
      </c>
      <c r="E12859">
        <v>30938.1117125501</v>
      </c>
      <c r="F12859">
        <v>21958.876595576901</v>
      </c>
      <c r="G12859">
        <v>5675826.1428040704</v>
      </c>
    </row>
    <row r="12860" spans="1:7" x14ac:dyDescent="0.3">
      <c r="A12860" s="8"/>
      <c r="B12860" s="1" t="s">
        <v>4109</v>
      </c>
      <c r="C12860">
        <v>6459.8640760450753</v>
      </c>
      <c r="D12860">
        <v>28279.649352001728</v>
      </c>
      <c r="E12860">
        <v>35618.244722514719</v>
      </c>
      <c r="F12860">
        <v>25349.237514318182</v>
      </c>
      <c r="G12860">
        <v>6561406.6925840937</v>
      </c>
    </row>
    <row r="12861" spans="1:7" x14ac:dyDescent="0.3">
      <c r="A12861" s="8"/>
      <c r="B12861" s="1" t="s">
        <v>4110</v>
      </c>
      <c r="C12861">
        <v>7034.8903303550633</v>
      </c>
      <c r="D12861">
        <v>30799.464843300098</v>
      </c>
      <c r="E12861">
        <v>38813.808180225693</v>
      </c>
      <c r="F12861">
        <v>27591.370956457769</v>
      </c>
      <c r="G12861">
        <v>7133375.5418305499</v>
      </c>
    </row>
    <row r="12862" spans="1:7" x14ac:dyDescent="0.3">
      <c r="A12862" s="8"/>
      <c r="B12862" s="1" t="s">
        <v>4111</v>
      </c>
      <c r="C12862">
        <v>7843.6411961937647</v>
      </c>
      <c r="D12862">
        <v>34324.698459512219</v>
      </c>
      <c r="E12862">
        <v>43266.126728469462</v>
      </c>
      <c r="F12862">
        <v>30750.93138804206</v>
      </c>
      <c r="G12862">
        <v>7954310.5623370493</v>
      </c>
    </row>
    <row r="12863" spans="1:7" x14ac:dyDescent="0.3">
      <c r="A12863" s="8"/>
      <c r="B12863" s="1" t="s">
        <v>4112</v>
      </c>
      <c r="C12863">
        <v>7591.616574008106</v>
      </c>
      <c r="D12863">
        <v>33225.707430285707</v>
      </c>
      <c r="E12863">
        <v>41855.996188397199</v>
      </c>
      <c r="F12863">
        <v>29774.845980527662</v>
      </c>
      <c r="G12863">
        <v>7705158.1413686471</v>
      </c>
    </row>
    <row r="12864" spans="1:7" x14ac:dyDescent="0.3">
      <c r="A12864" s="8"/>
      <c r="B12864" s="1" t="s">
        <v>4113</v>
      </c>
      <c r="C12864">
        <v>7800.7001450997404</v>
      </c>
      <c r="D12864">
        <v>34131.345423129977</v>
      </c>
      <c r="E12864">
        <v>43005.081540357744</v>
      </c>
      <c r="F12864">
        <v>30576.56593918776</v>
      </c>
      <c r="G12864">
        <v>7914843.029526582</v>
      </c>
    </row>
    <row r="12865" spans="1:7" x14ac:dyDescent="0.3">
      <c r="A12865" s="8"/>
      <c r="B12865" s="1" t="s">
        <v>4114</v>
      </c>
      <c r="C12865">
        <v>6895.3997131657761</v>
      </c>
      <c r="D12865">
        <v>30190.480845466838</v>
      </c>
      <c r="E12865">
        <v>38042.453897091771</v>
      </c>
      <c r="F12865">
        <v>27055.16009140839</v>
      </c>
      <c r="G12865">
        <v>6998039.1133284084</v>
      </c>
    </row>
    <row r="12866" spans="1:7" x14ac:dyDescent="0.3">
      <c r="A12866" s="8"/>
      <c r="B12866" s="1" t="s">
        <v>4115</v>
      </c>
      <c r="C12866">
        <v>3173.1899319654999</v>
      </c>
      <c r="D12866">
        <v>13884.550089643881</v>
      </c>
      <c r="E12866">
        <v>17495.03290977842</v>
      </c>
      <c r="F12866">
        <v>12434.76248951036</v>
      </c>
      <c r="G12866">
        <v>3218733.92221217</v>
      </c>
    </row>
    <row r="12867" spans="1:7" x14ac:dyDescent="0.3">
      <c r="A12867" s="8"/>
      <c r="B12867" s="1" t="s">
        <v>4116</v>
      </c>
      <c r="C12867">
        <v>1422.122123679319</v>
      </c>
      <c r="D12867">
        <v>6225.5757935610709</v>
      </c>
      <c r="E12867">
        <v>7846.8345498376284</v>
      </c>
      <c r="F12867">
        <v>5577.2658585555664</v>
      </c>
      <c r="G12867">
        <v>1442644.790854753</v>
      </c>
    </row>
    <row r="12868" spans="1:7" x14ac:dyDescent="0.3">
      <c r="A12868" s="8"/>
      <c r="B12868" s="1" t="s">
        <v>4117</v>
      </c>
      <c r="C12868">
        <v>840.00389428088283</v>
      </c>
      <c r="D12868">
        <v>3674.094890335366</v>
      </c>
      <c r="E12868">
        <v>4629.7647747067194</v>
      </c>
      <c r="F12868">
        <v>3287.5142328254778</v>
      </c>
      <c r="G12868">
        <v>851985.94829235715</v>
      </c>
    </row>
    <row r="12869" spans="1:7" x14ac:dyDescent="0.3">
      <c r="A12869" s="8"/>
      <c r="B12869" s="1" t="s">
        <v>4118</v>
      </c>
      <c r="C12869">
        <v>711.94924195294436</v>
      </c>
      <c r="D12869">
        <v>3116.6913976134588</v>
      </c>
      <c r="E12869">
        <v>3929.239385626001</v>
      </c>
      <c r="F12869">
        <v>2792.316726996241</v>
      </c>
      <c r="G12869">
        <v>722175.78860063059</v>
      </c>
    </row>
    <row r="12870" spans="1:7" x14ac:dyDescent="0.3">
      <c r="A12870" s="8"/>
      <c r="B12870" s="1" t="s">
        <v>4119</v>
      </c>
      <c r="C12870">
        <v>582.93410435399483</v>
      </c>
      <c r="D12870">
        <v>2552.4779234331659</v>
      </c>
      <c r="E12870">
        <v>3216.8075526092512</v>
      </c>
      <c r="F12870">
        <v>2287.9312805522859</v>
      </c>
      <c r="G12870">
        <v>591627.9818990354</v>
      </c>
    </row>
    <row r="12871" spans="1:7" x14ac:dyDescent="0.3">
      <c r="A12871" s="8"/>
      <c r="B12871" s="1" t="s">
        <v>4120</v>
      </c>
      <c r="C12871">
        <v>670.01904805190304</v>
      </c>
      <c r="D12871">
        <v>2932.6423539542238</v>
      </c>
      <c r="E12871">
        <v>3697.1622013241458</v>
      </c>
      <c r="F12871">
        <v>2626.893889783647</v>
      </c>
      <c r="G12871">
        <v>680220.53967834637</v>
      </c>
    </row>
    <row r="12872" spans="1:7" x14ac:dyDescent="0.3">
      <c r="A12872" s="8"/>
      <c r="B12872" s="1" t="s">
        <v>4121</v>
      </c>
      <c r="C12872">
        <v>1950.696876040492</v>
      </c>
      <c r="D12872">
        <v>8534.3901928026753</v>
      </c>
      <c r="E12872">
        <v>10757.656193305669</v>
      </c>
      <c r="F12872">
        <v>7634.8532512061938</v>
      </c>
      <c r="G12872">
        <v>1977527.266060248</v>
      </c>
    </row>
    <row r="12873" spans="1:7" x14ac:dyDescent="0.3">
      <c r="A12873" s="8"/>
      <c r="B12873" s="1" t="s">
        <v>4122</v>
      </c>
      <c r="C12873">
        <v>3375.5130181894951</v>
      </c>
      <c r="D12873">
        <v>14767.38724025328</v>
      </c>
      <c r="E12873">
        <v>18601.20733038988</v>
      </c>
      <c r="F12873">
        <v>13216.9609767321</v>
      </c>
      <c r="G12873">
        <v>3424969.8020621571</v>
      </c>
    </row>
    <row r="12874" spans="1:7" x14ac:dyDescent="0.3">
      <c r="A12874" s="8"/>
      <c r="B12874" s="1" t="s">
        <v>4123</v>
      </c>
      <c r="C12874">
        <v>3772.3771889427289</v>
      </c>
      <c r="D12874">
        <v>16515.387699841711</v>
      </c>
      <c r="E12874">
        <v>20811.859257231459</v>
      </c>
      <c r="F12874">
        <v>14790.444322895461</v>
      </c>
      <c r="G12874">
        <v>3825413.361191574</v>
      </c>
    </row>
    <row r="12875" spans="1:7" x14ac:dyDescent="0.3">
      <c r="A12875" s="8"/>
      <c r="B12875" s="1" t="s">
        <v>4124</v>
      </c>
      <c r="C12875">
        <v>3697.6061393599039</v>
      </c>
      <c r="D12875">
        <v>16185.503672943991</v>
      </c>
      <c r="E12875">
        <v>20412.017859552521</v>
      </c>
      <c r="F12875">
        <v>14500.250174118381</v>
      </c>
      <c r="G12875">
        <v>3753159.9501028899</v>
      </c>
    </row>
    <row r="12876" spans="1:7" x14ac:dyDescent="0.3">
      <c r="A12876" s="8"/>
      <c r="B12876" s="1" t="s">
        <v>4125</v>
      </c>
      <c r="C12876">
        <v>3372.7480364384742</v>
      </c>
      <c r="D12876">
        <v>14763.82984384599</v>
      </c>
      <c r="E12876">
        <v>18609.111373718621</v>
      </c>
      <c r="F12876">
        <v>13232.59948673026</v>
      </c>
      <c r="G12876">
        <v>3425058.2832053108</v>
      </c>
    </row>
    <row r="12877" spans="1:7" x14ac:dyDescent="0.3">
      <c r="A12877" s="8"/>
      <c r="B12877" s="1" t="s">
        <v>4126</v>
      </c>
      <c r="C12877">
        <v>3256.5942976924161</v>
      </c>
      <c r="D12877">
        <v>14251.80152552548</v>
      </c>
      <c r="E12877">
        <v>17973.711704060472</v>
      </c>
      <c r="F12877">
        <v>12773.122270770949</v>
      </c>
      <c r="G12877">
        <v>3304948.1684070248</v>
      </c>
    </row>
    <row r="12878" spans="1:7" x14ac:dyDescent="0.3">
      <c r="A12878" s="8"/>
      <c r="B12878" s="1" t="s">
        <v>4127</v>
      </c>
      <c r="C12878">
        <v>3482.0016854799501</v>
      </c>
      <c r="D12878">
        <v>15235.17426496456</v>
      </c>
      <c r="E12878">
        <v>19197.70890054974</v>
      </c>
      <c r="F12878">
        <v>13642.020294530201</v>
      </c>
      <c r="G12878">
        <v>3535607.3832933079</v>
      </c>
    </row>
    <row r="12879" spans="1:7" x14ac:dyDescent="0.3">
      <c r="A12879" s="8"/>
      <c r="B12879" s="1" t="s">
        <v>4128</v>
      </c>
      <c r="C12879">
        <v>3847.1543714992472</v>
      </c>
      <c r="D12879">
        <v>16838.53153756322</v>
      </c>
      <c r="E12879">
        <v>21201.7167252</v>
      </c>
      <c r="F12879">
        <v>15088.38105444356</v>
      </c>
      <c r="G12879">
        <v>3907445.6401505992</v>
      </c>
    </row>
    <row r="12880" spans="1:7" x14ac:dyDescent="0.3">
      <c r="A12880" s="8"/>
      <c r="B12880" s="1" t="s">
        <v>4129</v>
      </c>
      <c r="C12880">
        <v>3539.922874667192</v>
      </c>
      <c r="D12880">
        <v>15487.514995025011</v>
      </c>
      <c r="E12880">
        <v>19537.356151039869</v>
      </c>
      <c r="F12880">
        <v>13865.29707634726</v>
      </c>
      <c r="G12880">
        <v>3584979.1994478931</v>
      </c>
    </row>
    <row r="12881" spans="1:7" x14ac:dyDescent="0.3">
      <c r="A12881" s="8"/>
      <c r="B12881" s="1" t="s">
        <v>4130</v>
      </c>
      <c r="C12881">
        <v>3975.055182576195</v>
      </c>
      <c r="D12881">
        <v>17402.976094126141</v>
      </c>
      <c r="E12881">
        <v>21924.05953358937</v>
      </c>
      <c r="F12881">
        <v>15596.73059873951</v>
      </c>
      <c r="G12881">
        <v>4035447.9357148199</v>
      </c>
    </row>
    <row r="12882" spans="1:7" x14ac:dyDescent="0.3">
      <c r="A12882" s="8"/>
      <c r="B12882" s="1" t="s">
        <v>4131</v>
      </c>
      <c r="C12882">
        <v>4837.829763985962</v>
      </c>
      <c r="D12882">
        <v>21172.768360122631</v>
      </c>
      <c r="E12882">
        <v>26690.492992487008</v>
      </c>
      <c r="F12882">
        <v>18970.107303917299</v>
      </c>
      <c r="G12882">
        <v>4908164.0726832245</v>
      </c>
    </row>
    <row r="12883" spans="1:7" x14ac:dyDescent="0.3">
      <c r="A12883" s="8"/>
      <c r="B12883" s="1" t="s">
        <v>4132</v>
      </c>
      <c r="C12883">
        <v>5663.1982828767113</v>
      </c>
      <c r="D12883">
        <v>24797.010234941688</v>
      </c>
      <c r="E12883">
        <v>31250.21664297389</v>
      </c>
      <c r="F12883">
        <v>22234.621233169011</v>
      </c>
      <c r="G12883">
        <v>5755947.1626084493</v>
      </c>
    </row>
    <row r="12884" spans="1:7" x14ac:dyDescent="0.3">
      <c r="A12884" s="8"/>
      <c r="B12884" s="1" t="s">
        <v>4133</v>
      </c>
      <c r="C12884">
        <v>6514.1274901586576</v>
      </c>
      <c r="D12884">
        <v>28500.387274351371</v>
      </c>
      <c r="E12884">
        <v>35912.193521030182</v>
      </c>
      <c r="F12884">
        <v>25525.168579065779</v>
      </c>
      <c r="G12884">
        <v>6609842.4811950494</v>
      </c>
    </row>
    <row r="12885" spans="1:7" x14ac:dyDescent="0.3">
      <c r="A12885" s="8"/>
      <c r="B12885" s="1" t="s">
        <v>4134</v>
      </c>
      <c r="C12885">
        <v>7059.1380353299564</v>
      </c>
      <c r="D12885">
        <v>30900.097462450329</v>
      </c>
      <c r="E12885">
        <v>38962.192134834557</v>
      </c>
      <c r="F12885">
        <v>27704.567157541631</v>
      </c>
      <c r="G12885">
        <v>7164018.6491434192</v>
      </c>
    </row>
    <row r="12886" spans="1:7" x14ac:dyDescent="0.3">
      <c r="A12886" s="8"/>
      <c r="B12886" s="1" t="s">
        <v>4135</v>
      </c>
      <c r="C12886">
        <v>7747.7138303657794</v>
      </c>
      <c r="D12886">
        <v>33907.010721858038</v>
      </c>
      <c r="E12886">
        <v>42689.854481920142</v>
      </c>
      <c r="F12886">
        <v>30384.62871690582</v>
      </c>
      <c r="G12886">
        <v>7873633.9489721209</v>
      </c>
    </row>
    <row r="12887" spans="1:7" x14ac:dyDescent="0.3">
      <c r="A12887" s="8"/>
      <c r="B12887" s="1" t="s">
        <v>4136</v>
      </c>
      <c r="C12887">
        <v>7593.3234611068101</v>
      </c>
      <c r="D12887">
        <v>33240.86568263291</v>
      </c>
      <c r="E12887">
        <v>41892.679703798683</v>
      </c>
      <c r="F12887">
        <v>29823.534176407829</v>
      </c>
      <c r="G12887">
        <v>7717156.5410047406</v>
      </c>
    </row>
    <row r="12888" spans="1:7" x14ac:dyDescent="0.3">
      <c r="A12888" s="8"/>
      <c r="B12888" s="1" t="s">
        <v>4137</v>
      </c>
      <c r="C12888">
        <v>7910.640608083354</v>
      </c>
      <c r="D12888">
        <v>34619.052206304877</v>
      </c>
      <c r="E12888">
        <v>43626.80656715716</v>
      </c>
      <c r="F12888">
        <v>30998.765266487819</v>
      </c>
      <c r="G12888">
        <v>8020134.9459778424</v>
      </c>
    </row>
    <row r="12889" spans="1:7" x14ac:dyDescent="0.3">
      <c r="A12889" s="8"/>
      <c r="B12889" s="1" t="s">
        <v>4138</v>
      </c>
      <c r="C12889">
        <v>6842.7328366289048</v>
      </c>
      <c r="D12889">
        <v>29956.734371202449</v>
      </c>
      <c r="E12889">
        <v>37744.313004449657</v>
      </c>
      <c r="F12889">
        <v>26857.29249870855</v>
      </c>
      <c r="G12889">
        <v>6949629.7034315215</v>
      </c>
    </row>
    <row r="12890" spans="1:7" x14ac:dyDescent="0.3">
      <c r="A12890" s="8"/>
      <c r="B12890" s="1" t="s">
        <v>4139</v>
      </c>
      <c r="C12890">
        <v>3157.41453072288</v>
      </c>
      <c r="D12890">
        <v>13816.8305474302</v>
      </c>
      <c r="E12890">
        <v>17412.473652013719</v>
      </c>
      <c r="F12890">
        <v>12375.125927253201</v>
      </c>
      <c r="G12890">
        <v>3201380.459824062</v>
      </c>
    </row>
    <row r="12891" spans="1:7" x14ac:dyDescent="0.3">
      <c r="A12891" s="8"/>
      <c r="B12891" s="1" t="s">
        <v>4140</v>
      </c>
      <c r="C12891">
        <v>1430.2254872845899</v>
      </c>
      <c r="D12891">
        <v>6258.5148744718881</v>
      </c>
      <c r="E12891">
        <v>7885.2742885031039</v>
      </c>
      <c r="F12891">
        <v>5600.3703921605156</v>
      </c>
      <c r="G12891">
        <v>1450504.089945833</v>
      </c>
    </row>
    <row r="12892" spans="1:7" x14ac:dyDescent="0.3">
      <c r="A12892" s="8"/>
      <c r="B12892" s="1" t="s">
        <v>4141</v>
      </c>
      <c r="C12892">
        <v>826.48274887057835</v>
      </c>
      <c r="D12892">
        <v>3616.194257639032</v>
      </c>
      <c r="E12892">
        <v>4555.8933260344002</v>
      </c>
      <c r="F12892">
        <v>3235.37621481117</v>
      </c>
      <c r="G12892">
        <v>837237.84086690913</v>
      </c>
    </row>
    <row r="12893" spans="1:7" x14ac:dyDescent="0.3">
      <c r="A12893" s="8"/>
      <c r="B12893" s="1" t="s">
        <v>4142</v>
      </c>
      <c r="C12893">
        <v>693.01297825233758</v>
      </c>
      <c r="D12893">
        <v>3032.5579937535831</v>
      </c>
      <c r="E12893">
        <v>3821.5210388943701</v>
      </c>
      <c r="F12893">
        <v>2714.806801873699</v>
      </c>
      <c r="G12893">
        <v>703107.51313960936</v>
      </c>
    </row>
    <row r="12894" spans="1:7" x14ac:dyDescent="0.3">
      <c r="A12894" s="8"/>
      <c r="B12894" s="1" t="s">
        <v>4143</v>
      </c>
      <c r="C12894">
        <v>591.16848047595863</v>
      </c>
      <c r="D12894">
        <v>2586.3028262614312</v>
      </c>
      <c r="E12894">
        <v>3259.198748037802</v>
      </c>
      <c r="F12894">
        <v>2316.8086176660831</v>
      </c>
      <c r="G12894">
        <v>599934.3577461571</v>
      </c>
    </row>
    <row r="12895" spans="1:7" x14ac:dyDescent="0.3">
      <c r="A12895" s="8"/>
      <c r="B12895" s="1" t="s">
        <v>4144</v>
      </c>
      <c r="C12895">
        <v>666.10717179221854</v>
      </c>
      <c r="D12895">
        <v>2915.5201220467161</v>
      </c>
      <c r="E12895">
        <v>3674.9762465743752</v>
      </c>
      <c r="F12895">
        <v>2611.343361880839</v>
      </c>
      <c r="G12895">
        <v>675779.62097656669</v>
      </c>
    </row>
    <row r="12896" spans="1:7" x14ac:dyDescent="0.3">
      <c r="A12896" s="8"/>
      <c r="B12896" s="1" t="s">
        <v>4145</v>
      </c>
      <c r="C12896">
        <v>1941.0014098019039</v>
      </c>
      <c r="D12896">
        <v>8497.7290064553836</v>
      </c>
      <c r="E12896">
        <v>10707.423382863901</v>
      </c>
      <c r="F12896">
        <v>7611.9979816661926</v>
      </c>
      <c r="G12896">
        <v>1970100.196757755</v>
      </c>
    </row>
    <row r="12897" spans="1:7" x14ac:dyDescent="0.3">
      <c r="A12897" s="8"/>
      <c r="B12897" s="1" t="s">
        <v>4146</v>
      </c>
      <c r="C12897">
        <v>3370.7578203452349</v>
      </c>
      <c r="D12897">
        <v>14756.37151857205</v>
      </c>
      <c r="E12897">
        <v>18601.618564339238</v>
      </c>
      <c r="F12897">
        <v>13229.31594141505</v>
      </c>
      <c r="G12897">
        <v>3421041.4256320549</v>
      </c>
    </row>
    <row r="12898" spans="1:7" x14ac:dyDescent="0.3">
      <c r="A12898" s="8"/>
      <c r="B12898" s="1" t="s">
        <v>4147</v>
      </c>
      <c r="C12898">
        <v>3806.6556982316611</v>
      </c>
      <c r="D12898">
        <v>16660.190370147218</v>
      </c>
      <c r="E12898">
        <v>20991.52261564822</v>
      </c>
      <c r="F12898">
        <v>14936.01510326379</v>
      </c>
      <c r="G12898">
        <v>3863312.7757368558</v>
      </c>
    </row>
    <row r="12899" spans="1:7" x14ac:dyDescent="0.3">
      <c r="A12899" s="8"/>
      <c r="B12899" s="1" t="s">
        <v>4148</v>
      </c>
      <c r="C12899">
        <v>3632.5091089688399</v>
      </c>
      <c r="D12899">
        <v>15900.19423241444</v>
      </c>
      <c r="E12899">
        <v>20046.556461582131</v>
      </c>
      <c r="F12899">
        <v>14237.06048227017</v>
      </c>
      <c r="G12899">
        <v>3684526.8918353659</v>
      </c>
    </row>
    <row r="12900" spans="1:7" x14ac:dyDescent="0.3">
      <c r="A12900" s="8"/>
      <c r="B12900" s="1" t="s">
        <v>4149</v>
      </c>
      <c r="C12900">
        <v>3367.6966414823978</v>
      </c>
      <c r="D12900">
        <v>14745.10902975602</v>
      </c>
      <c r="E12900">
        <v>18589.089433245608</v>
      </c>
      <c r="F12900">
        <v>13222.700454788561</v>
      </c>
      <c r="G12900">
        <v>3419569.9053050801</v>
      </c>
    </row>
    <row r="12901" spans="1:7" x14ac:dyDescent="0.3">
      <c r="A12901" s="8"/>
      <c r="B12901" s="1" t="s">
        <v>4150</v>
      </c>
      <c r="C12901">
        <v>3280.455116334063</v>
      </c>
      <c r="D12901">
        <v>14356.80321955191</v>
      </c>
      <c r="E12901">
        <v>18083.074203646451</v>
      </c>
      <c r="F12901">
        <v>12850.922948100981</v>
      </c>
      <c r="G12901">
        <v>3327978.5978080309</v>
      </c>
    </row>
    <row r="12902" spans="1:7" x14ac:dyDescent="0.3">
      <c r="A12902" s="8"/>
      <c r="B12902" s="1" t="s">
        <v>4151</v>
      </c>
      <c r="C12902">
        <v>3467.0117500250321</v>
      </c>
      <c r="D12902">
        <v>15171.384851150389</v>
      </c>
      <c r="E12902">
        <v>19117.85275810253</v>
      </c>
      <c r="F12902">
        <v>13576.706547280781</v>
      </c>
      <c r="G12902">
        <v>3513551.7294560401</v>
      </c>
    </row>
    <row r="12903" spans="1:7" x14ac:dyDescent="0.3">
      <c r="A12903" s="8"/>
      <c r="B12903" s="1" t="s">
        <v>4152</v>
      </c>
      <c r="C12903">
        <v>3819.9122485050179</v>
      </c>
      <c r="D12903">
        <v>16718.63728034302</v>
      </c>
      <c r="E12903">
        <v>21062.198445271741</v>
      </c>
      <c r="F12903">
        <v>14987.1268388833</v>
      </c>
      <c r="G12903">
        <v>3880943.1101312418</v>
      </c>
    </row>
    <row r="12904" spans="1:7" x14ac:dyDescent="0.3">
      <c r="A12904" s="8"/>
      <c r="B12904" s="1" t="s">
        <v>4153</v>
      </c>
      <c r="C12904">
        <v>3548.602534409642</v>
      </c>
      <c r="D12904">
        <v>15531.644993075461</v>
      </c>
      <c r="E12904">
        <v>19562.49086818238</v>
      </c>
      <c r="F12904">
        <v>13915.966491068761</v>
      </c>
      <c r="G12904">
        <v>3601766.766411155</v>
      </c>
    </row>
    <row r="12905" spans="1:7" x14ac:dyDescent="0.3">
      <c r="A12905" s="8"/>
      <c r="B12905" s="1" t="s">
        <v>4154</v>
      </c>
      <c r="C12905">
        <v>4097.6961229193948</v>
      </c>
      <c r="D12905">
        <v>17938.698669896919</v>
      </c>
      <c r="E12905">
        <v>22634.259999558461</v>
      </c>
      <c r="F12905">
        <v>16073.769348563081</v>
      </c>
      <c r="G12905">
        <v>4153802.5089884568</v>
      </c>
    </row>
    <row r="12906" spans="1:7" x14ac:dyDescent="0.3">
      <c r="A12906" s="8"/>
      <c r="B12906" s="1" t="s">
        <v>4155</v>
      </c>
      <c r="C12906">
        <v>4891.8457904997485</v>
      </c>
      <c r="D12906">
        <v>21406.46856324247</v>
      </c>
      <c r="E12906">
        <v>26986.411730248379</v>
      </c>
      <c r="F12906">
        <v>19186.967772033571</v>
      </c>
      <c r="G12906">
        <v>4966392.1503658844</v>
      </c>
    </row>
    <row r="12907" spans="1:7" x14ac:dyDescent="0.3">
      <c r="A12907" s="8"/>
      <c r="B12907" s="1" t="s">
        <v>4156</v>
      </c>
      <c r="C12907">
        <v>5640.1142107924388</v>
      </c>
      <c r="D12907">
        <v>24675.585843166569</v>
      </c>
      <c r="E12907">
        <v>31112.646618378611</v>
      </c>
      <c r="F12907">
        <v>22077.470771061478</v>
      </c>
      <c r="G12907">
        <v>5716170.7424401706</v>
      </c>
    </row>
    <row r="12908" spans="1:7" x14ac:dyDescent="0.3">
      <c r="A12908" s="8"/>
      <c r="B12908" s="1" t="s">
        <v>4157</v>
      </c>
      <c r="C12908">
        <v>6539.3037358891543</v>
      </c>
      <c r="D12908">
        <v>28617.91380561894</v>
      </c>
      <c r="E12908">
        <v>36062.395857553842</v>
      </c>
      <c r="F12908">
        <v>25617.729455405359</v>
      </c>
      <c r="G12908">
        <v>6624997.7607003963</v>
      </c>
    </row>
    <row r="12909" spans="1:7" x14ac:dyDescent="0.3">
      <c r="A12909" s="8"/>
      <c r="B12909" s="1" t="s">
        <v>4158</v>
      </c>
      <c r="C12909">
        <v>7089.8578702180694</v>
      </c>
      <c r="D12909">
        <v>31034.034898668971</v>
      </c>
      <c r="E12909">
        <v>39099.468922052583</v>
      </c>
      <c r="F12909">
        <v>27814.464042100561</v>
      </c>
      <c r="G12909">
        <v>7199129.4446402341</v>
      </c>
    </row>
    <row r="12910" spans="1:7" x14ac:dyDescent="0.3">
      <c r="A12910" s="8"/>
      <c r="B12910" s="1" t="s">
        <v>4159</v>
      </c>
      <c r="C12910">
        <v>7720.9027761790549</v>
      </c>
      <c r="D12910">
        <v>33797.248054850083</v>
      </c>
      <c r="E12910">
        <v>42564.481767993697</v>
      </c>
      <c r="F12910">
        <v>30268.218251357041</v>
      </c>
      <c r="G12910">
        <v>7837276.7947383961</v>
      </c>
    </row>
    <row r="12911" spans="1:7" x14ac:dyDescent="0.3">
      <c r="A12911" s="8"/>
      <c r="B12911" s="1" t="s">
        <v>4160</v>
      </c>
      <c r="C12911">
        <v>7615.2633266122439</v>
      </c>
      <c r="D12911">
        <v>33324.454251812167</v>
      </c>
      <c r="E12911">
        <v>41979.388572100863</v>
      </c>
      <c r="F12911">
        <v>29854.033698074749</v>
      </c>
      <c r="G12911">
        <v>7723564.8444645954</v>
      </c>
    </row>
    <row r="12912" spans="1:7" x14ac:dyDescent="0.3">
      <c r="A12912" s="8"/>
      <c r="B12912" s="1" t="s">
        <v>4161</v>
      </c>
      <c r="C12912">
        <v>7990.684215661161</v>
      </c>
      <c r="D12912">
        <v>34969.064974344947</v>
      </c>
      <c r="E12912">
        <v>44059.694798123237</v>
      </c>
      <c r="F12912">
        <v>31323.551570264899</v>
      </c>
      <c r="G12912">
        <v>8104886.0675498862</v>
      </c>
    </row>
    <row r="12913" spans="1:7" x14ac:dyDescent="0.3">
      <c r="A12913" s="8"/>
      <c r="B12913" s="1" t="s">
        <v>4162</v>
      </c>
      <c r="C12913">
        <v>6892.2389641397403</v>
      </c>
      <c r="D12913">
        <v>30164.577380982431</v>
      </c>
      <c r="E12913">
        <v>38027.238057929528</v>
      </c>
      <c r="F12913">
        <v>27019.550008129121</v>
      </c>
      <c r="G12913">
        <v>6990840.2328237854</v>
      </c>
    </row>
    <row r="12914" spans="1:7" x14ac:dyDescent="0.3">
      <c r="A12914" s="8"/>
      <c r="B12914" s="1" t="s">
        <v>4163</v>
      </c>
      <c r="C12914">
        <v>3229.7072165046661</v>
      </c>
      <c r="D12914">
        <v>14135.1167702163</v>
      </c>
      <c r="E12914">
        <v>17814.74162517575</v>
      </c>
      <c r="F12914">
        <v>12659.13480829222</v>
      </c>
      <c r="G12914">
        <v>3277107.5096841492</v>
      </c>
    </row>
    <row r="12915" spans="1:7" x14ac:dyDescent="0.3">
      <c r="A12915" s="8"/>
      <c r="B12915" s="1" t="s">
        <v>4164</v>
      </c>
      <c r="C12915">
        <v>1411.1816307648901</v>
      </c>
      <c r="D12915">
        <v>6175.3292772339273</v>
      </c>
      <c r="E12915">
        <v>7786.4279775256618</v>
      </c>
      <c r="F12915">
        <v>5532.3904230032249</v>
      </c>
      <c r="G12915">
        <v>1431257.8635542421</v>
      </c>
    </row>
    <row r="12916" spans="1:7" x14ac:dyDescent="0.3">
      <c r="A12916" s="8"/>
      <c r="B12916" s="1" t="s">
        <v>4165</v>
      </c>
      <c r="C12916">
        <v>831.68991347602366</v>
      </c>
      <c r="D12916">
        <v>3640.8448244106612</v>
      </c>
      <c r="E12916">
        <v>4587.9425897096107</v>
      </c>
      <c r="F12916">
        <v>3262.425420514282</v>
      </c>
      <c r="G12916">
        <v>845105.59889335081</v>
      </c>
    </row>
    <row r="12917" spans="1:7" x14ac:dyDescent="0.3">
      <c r="A12917" s="8"/>
      <c r="B12917" s="1" t="s">
        <v>4166</v>
      </c>
      <c r="C12917">
        <v>721.40568306516275</v>
      </c>
      <c r="D12917">
        <v>3157.879067708107</v>
      </c>
      <c r="E12917">
        <v>3980.9452084299251</v>
      </c>
      <c r="F12917">
        <v>2830.722260592614</v>
      </c>
      <c r="G12917">
        <v>732059.55810563953</v>
      </c>
    </row>
    <row r="12918" spans="1:7" x14ac:dyDescent="0.3">
      <c r="A12918" s="8"/>
      <c r="B12918" s="1" t="s">
        <v>4167</v>
      </c>
      <c r="C12918">
        <v>584.51352814859035</v>
      </c>
      <c r="D12918">
        <v>2557.8802808564169</v>
      </c>
      <c r="E12918">
        <v>3222.604154874216</v>
      </c>
      <c r="F12918">
        <v>2292.7283620711319</v>
      </c>
      <c r="G12918">
        <v>593383.1986433214</v>
      </c>
    </row>
    <row r="12919" spans="1:7" x14ac:dyDescent="0.3">
      <c r="A12919" s="8"/>
      <c r="B12919" s="1" t="s">
        <v>4168</v>
      </c>
      <c r="C12919">
        <v>674.63617274163812</v>
      </c>
      <c r="D12919">
        <v>2952.6212404987132</v>
      </c>
      <c r="E12919">
        <v>3724.2445768819189</v>
      </c>
      <c r="F12919">
        <v>2645.7637582211692</v>
      </c>
      <c r="G12919">
        <v>684364.03041704535</v>
      </c>
    </row>
    <row r="12920" spans="1:7" x14ac:dyDescent="0.3">
      <c r="A12920" s="8"/>
      <c r="B12920" s="1" t="s">
        <v>4169</v>
      </c>
      <c r="C12920">
        <v>1918.8109764025769</v>
      </c>
      <c r="D12920">
        <v>8397.1985384483451</v>
      </c>
      <c r="E12920">
        <v>10583.15807001505</v>
      </c>
      <c r="F12920">
        <v>7525.4637200247216</v>
      </c>
      <c r="G12920">
        <v>1946648.497541531</v>
      </c>
    </row>
    <row r="12921" spans="1:7" x14ac:dyDescent="0.3">
      <c r="A12921" s="8"/>
      <c r="B12921" s="1" t="s">
        <v>4170</v>
      </c>
      <c r="C12921">
        <v>3338.9080423959522</v>
      </c>
      <c r="D12921">
        <v>14615.324426984669</v>
      </c>
      <c r="E12921">
        <v>18410.99905221166</v>
      </c>
      <c r="F12921">
        <v>13087.260766881051</v>
      </c>
      <c r="G12921">
        <v>3386124.561586983</v>
      </c>
    </row>
    <row r="12922" spans="1:7" x14ac:dyDescent="0.3">
      <c r="A12922" s="8"/>
      <c r="B12922" s="1" t="s">
        <v>4171</v>
      </c>
      <c r="C12922">
        <v>3740.8779438847359</v>
      </c>
      <c r="D12922">
        <v>16374.534384391471</v>
      </c>
      <c r="E12922">
        <v>20630.28594264789</v>
      </c>
      <c r="F12922">
        <v>14673.68577566265</v>
      </c>
      <c r="G12922">
        <v>3796751.2358269691</v>
      </c>
    </row>
    <row r="12923" spans="1:7" x14ac:dyDescent="0.3">
      <c r="A12923" s="8"/>
      <c r="B12923" s="1" t="s">
        <v>4172</v>
      </c>
      <c r="C12923">
        <v>3786.522972295691</v>
      </c>
      <c r="D12923">
        <v>16576.817718539842</v>
      </c>
      <c r="E12923">
        <v>20883.5529613463</v>
      </c>
      <c r="F12923">
        <v>14848.222134402469</v>
      </c>
      <c r="G12923">
        <v>3848778.4610133842</v>
      </c>
    </row>
    <row r="12924" spans="1:7" x14ac:dyDescent="0.3">
      <c r="A12924" s="8"/>
      <c r="B12924" s="1" t="s">
        <v>4173</v>
      </c>
      <c r="C12924">
        <v>3379.4972271847369</v>
      </c>
      <c r="D12924">
        <v>14787.976714019451</v>
      </c>
      <c r="E12924">
        <v>18650.113662036762</v>
      </c>
      <c r="F12924">
        <v>13246.786524523081</v>
      </c>
      <c r="G12924">
        <v>3429979.4293287979</v>
      </c>
    </row>
    <row r="12925" spans="1:7" x14ac:dyDescent="0.3">
      <c r="A12925" s="8"/>
      <c r="B12925" s="1" t="s">
        <v>4174</v>
      </c>
      <c r="C12925">
        <v>3190.915326512702</v>
      </c>
      <c r="D12925">
        <v>13962.41850078246</v>
      </c>
      <c r="E12925">
        <v>17601.16460450794</v>
      </c>
      <c r="F12925">
        <v>12512.150407247231</v>
      </c>
      <c r="G12925">
        <v>3240779.4495009412</v>
      </c>
    </row>
    <row r="12926" spans="1:7" x14ac:dyDescent="0.3">
      <c r="A12926" s="8"/>
      <c r="B12926" s="1" t="s">
        <v>4175</v>
      </c>
      <c r="C12926">
        <v>3510.8158699387909</v>
      </c>
      <c r="D12926">
        <v>15362.596798756211</v>
      </c>
      <c r="E12926">
        <v>19347.965437440838</v>
      </c>
      <c r="F12926">
        <v>13766.009342712599</v>
      </c>
      <c r="G12926">
        <v>3566713.720246092</v>
      </c>
    </row>
    <row r="12927" spans="1:7" x14ac:dyDescent="0.3">
      <c r="A12927" s="8"/>
      <c r="B12927" s="1" t="s">
        <v>4176</v>
      </c>
      <c r="C12927">
        <v>3858.9578938928089</v>
      </c>
      <c r="D12927">
        <v>16891.58996745593</v>
      </c>
      <c r="E12927">
        <v>21307.680529640809</v>
      </c>
      <c r="F12927">
        <v>15136.80014607681</v>
      </c>
      <c r="G12927">
        <v>3914805.110701608</v>
      </c>
    </row>
    <row r="12928" spans="1:7" x14ac:dyDescent="0.3">
      <c r="A12928" s="8"/>
      <c r="B12928" s="1" t="s">
        <v>4177</v>
      </c>
      <c r="C12928">
        <v>3581.061619335444</v>
      </c>
      <c r="D12928">
        <v>15665.66139339349</v>
      </c>
      <c r="E12928">
        <v>19733.46577094034</v>
      </c>
      <c r="F12928">
        <v>14019.794836156439</v>
      </c>
      <c r="G12928">
        <v>3633020.695001218</v>
      </c>
    </row>
    <row r="12929" spans="1:7" x14ac:dyDescent="0.3">
      <c r="A12929" s="8"/>
      <c r="B12929" s="1" t="s">
        <v>4178</v>
      </c>
      <c r="C12929">
        <v>4023.889932246685</v>
      </c>
      <c r="D12929">
        <v>17615.40777390905</v>
      </c>
      <c r="E12929">
        <v>22196.199313113251</v>
      </c>
      <c r="F12929">
        <v>15793.06413064628</v>
      </c>
      <c r="G12929">
        <v>4082419.6653385102</v>
      </c>
    </row>
    <row r="12930" spans="1:7" x14ac:dyDescent="0.3">
      <c r="A12930" s="8"/>
      <c r="B12930" s="1" t="s">
        <v>4179</v>
      </c>
      <c r="C12930">
        <v>4920.5159749813747</v>
      </c>
      <c r="D12930">
        <v>21530.18006447368</v>
      </c>
      <c r="E12930">
        <v>27134.24989063976</v>
      </c>
      <c r="F12930">
        <v>19267.568828771669</v>
      </c>
      <c r="G12930">
        <v>4985797.8075420279</v>
      </c>
    </row>
    <row r="12931" spans="1:7" x14ac:dyDescent="0.3">
      <c r="A12931" s="8"/>
      <c r="B12931" s="1" t="s">
        <v>4180</v>
      </c>
      <c r="C12931">
        <v>5700.2418303250497</v>
      </c>
      <c r="D12931">
        <v>24963.594106719229</v>
      </c>
      <c r="E12931">
        <v>31460.46720740493</v>
      </c>
      <c r="F12931">
        <v>22377.396464004589</v>
      </c>
      <c r="G12931">
        <v>5785899.6505350107</v>
      </c>
    </row>
    <row r="12932" spans="1:7" x14ac:dyDescent="0.3">
      <c r="A12932" s="8"/>
      <c r="B12932" s="1" t="s">
        <v>4181</v>
      </c>
      <c r="C12932">
        <v>6484.5088316197207</v>
      </c>
      <c r="D12932">
        <v>28390.436565481072</v>
      </c>
      <c r="E12932">
        <v>35777.598325572842</v>
      </c>
      <c r="F12932">
        <v>25444.220254852851</v>
      </c>
      <c r="G12932">
        <v>6582569.9404955227</v>
      </c>
    </row>
    <row r="12933" spans="1:7" x14ac:dyDescent="0.3">
      <c r="A12933" s="8"/>
      <c r="B12933" s="1" t="s">
        <v>4182</v>
      </c>
      <c r="C12933">
        <v>7037.109739422026</v>
      </c>
      <c r="D12933">
        <v>30793.092417101041</v>
      </c>
      <c r="E12933">
        <v>38806.019310108233</v>
      </c>
      <c r="F12933">
        <v>27574.67424279097</v>
      </c>
      <c r="G12933">
        <v>7134289.9667602498</v>
      </c>
    </row>
    <row r="12934" spans="1:7" x14ac:dyDescent="0.3">
      <c r="A12934" s="8"/>
      <c r="B12934" s="1" t="s">
        <v>4183</v>
      </c>
      <c r="C12934">
        <v>7912.5269687821328</v>
      </c>
      <c r="D12934">
        <v>34623.360945711327</v>
      </c>
      <c r="E12934">
        <v>43638.162183188797</v>
      </c>
      <c r="F12934">
        <v>30999.38395952449</v>
      </c>
      <c r="G12934">
        <v>8025757.9821056742</v>
      </c>
    </row>
    <row r="12935" spans="1:7" x14ac:dyDescent="0.3">
      <c r="A12935" s="8"/>
      <c r="B12935" s="1" t="s">
        <v>4184</v>
      </c>
      <c r="C12935">
        <v>7749.2232078288862</v>
      </c>
      <c r="D12935">
        <v>33900.839128808278</v>
      </c>
      <c r="E12935">
        <v>42723.698835098243</v>
      </c>
      <c r="F12935">
        <v>30359.5760367802</v>
      </c>
      <c r="G12935">
        <v>7856821.2257078588</v>
      </c>
    </row>
    <row r="12936" spans="1:7" x14ac:dyDescent="0.3">
      <c r="A12936" s="8"/>
      <c r="B12936" s="1" t="s">
        <v>4185</v>
      </c>
      <c r="C12936">
        <v>7996.6549405189971</v>
      </c>
      <c r="D12936">
        <v>34995.544983057283</v>
      </c>
      <c r="E12936">
        <v>44112.485758555653</v>
      </c>
      <c r="F12936">
        <v>31343.21131823854</v>
      </c>
      <c r="G12936">
        <v>8114522.8523811242</v>
      </c>
    </row>
    <row r="12937" spans="1:7" x14ac:dyDescent="0.3">
      <c r="A12937" s="8"/>
      <c r="B12937" s="1" t="s">
        <v>4186</v>
      </c>
      <c r="C12937">
        <v>6812.8612577916947</v>
      </c>
      <c r="D12937">
        <v>29829.17877402866</v>
      </c>
      <c r="E12937">
        <v>37580.638383631383</v>
      </c>
      <c r="F12937">
        <v>26697.8343885264</v>
      </c>
      <c r="G12937">
        <v>6908242.6670159195</v>
      </c>
    </row>
    <row r="12938" spans="1:7" x14ac:dyDescent="0.3">
      <c r="A12938" s="8"/>
      <c r="B12938" s="1" t="s">
        <v>4187</v>
      </c>
      <c r="C12938">
        <v>3171.8925503786568</v>
      </c>
      <c r="D12938">
        <v>13893.22229939936</v>
      </c>
      <c r="E12938">
        <v>17491.45819917402</v>
      </c>
      <c r="F12938">
        <v>12460.52584823064</v>
      </c>
      <c r="G12938">
        <v>3221994.0045554121</v>
      </c>
    </row>
    <row r="12939" spans="1:7" x14ac:dyDescent="0.3">
      <c r="A12939" s="8"/>
      <c r="B12939" s="1" t="s">
        <v>4188</v>
      </c>
      <c r="C12939">
        <v>1414.093829598411</v>
      </c>
      <c r="D12939">
        <v>6186.999846596621</v>
      </c>
      <c r="E12939">
        <v>7791.3251403316908</v>
      </c>
      <c r="F12939">
        <v>5540.8900333823531</v>
      </c>
      <c r="G12939">
        <v>1436239.915707482</v>
      </c>
    </row>
    <row r="12940" spans="1:7" x14ac:dyDescent="0.3">
      <c r="A12940" s="8"/>
      <c r="B12940" s="1" t="s">
        <v>4189</v>
      </c>
      <c r="C12940">
        <v>823.52390617207539</v>
      </c>
      <c r="D12940">
        <v>3602.839069368958</v>
      </c>
      <c r="E12940">
        <v>4538.0831918346894</v>
      </c>
      <c r="F12940">
        <v>3225.737786498943</v>
      </c>
      <c r="G12940">
        <v>836513.00785327447</v>
      </c>
    </row>
    <row r="12941" spans="1:7" x14ac:dyDescent="0.3">
      <c r="A12941" s="8"/>
      <c r="B12941" s="1" t="s">
        <v>4190</v>
      </c>
      <c r="C12941">
        <v>703.30210862796332</v>
      </c>
      <c r="D12941">
        <v>3078.61088876125</v>
      </c>
      <c r="E12941">
        <v>3882.8121920613039</v>
      </c>
      <c r="F12941">
        <v>2757.1865994493419</v>
      </c>
      <c r="G12941">
        <v>713319.69319812104</v>
      </c>
    </row>
    <row r="12942" spans="1:7" x14ac:dyDescent="0.3">
      <c r="A12942" s="8"/>
      <c r="B12942" s="1" t="s">
        <v>4191</v>
      </c>
      <c r="C12942">
        <v>581.09289849513596</v>
      </c>
      <c r="D12942">
        <v>2543.795014661021</v>
      </c>
      <c r="E12942">
        <v>3206.226233842875</v>
      </c>
      <c r="F12942">
        <v>2278.4439878074272</v>
      </c>
      <c r="G12942">
        <v>589184.95714832563</v>
      </c>
    </row>
    <row r="12943" spans="1:7" x14ac:dyDescent="0.3">
      <c r="A12943" s="8"/>
      <c r="B12943" s="1" t="s">
        <v>4192</v>
      </c>
      <c r="C12943">
        <v>668.09572162939378</v>
      </c>
      <c r="D12943">
        <v>2924.1248102449958</v>
      </c>
      <c r="E12943">
        <v>3686.6637590267642</v>
      </c>
      <c r="F12943">
        <v>2619.4090590553119</v>
      </c>
      <c r="G12943">
        <v>678185.59604027122</v>
      </c>
    </row>
    <row r="12944" spans="1:7" x14ac:dyDescent="0.3">
      <c r="A12944" s="8"/>
      <c r="B12944" s="1" t="s">
        <v>4193</v>
      </c>
      <c r="C12944">
        <v>1953.3462487819941</v>
      </c>
      <c r="D12944">
        <v>8550.3595937356367</v>
      </c>
      <c r="E12944">
        <v>10772.00471691723</v>
      </c>
      <c r="F12944">
        <v>7666.343808341584</v>
      </c>
      <c r="G12944">
        <v>1984074.9234365029</v>
      </c>
    </row>
    <row r="12945" spans="1:7" x14ac:dyDescent="0.3">
      <c r="A12945" s="8"/>
      <c r="B12945" s="1" t="s">
        <v>4194</v>
      </c>
      <c r="C12945">
        <v>3390.8575639534911</v>
      </c>
      <c r="D12945">
        <v>14842.95636822274</v>
      </c>
      <c r="E12945">
        <v>18709.642942719842</v>
      </c>
      <c r="F12945">
        <v>13292.38941198573</v>
      </c>
      <c r="G12945">
        <v>3440953.2779250341</v>
      </c>
    </row>
    <row r="12946" spans="1:7" x14ac:dyDescent="0.3">
      <c r="A12946" s="8"/>
      <c r="B12946" s="1" t="s">
        <v>4195</v>
      </c>
      <c r="C12946">
        <v>3781.97106619439</v>
      </c>
      <c r="D12946">
        <v>16553.735952102579</v>
      </c>
      <c r="E12946">
        <v>20861.658913206418</v>
      </c>
      <c r="F12946">
        <v>14838.311033902321</v>
      </c>
      <c r="G12946">
        <v>3838299.8634723248</v>
      </c>
    </row>
    <row r="12947" spans="1:7" x14ac:dyDescent="0.3">
      <c r="A12947" s="8"/>
      <c r="B12947" s="1" t="s">
        <v>4196</v>
      </c>
      <c r="C12947">
        <v>3739.2054091093378</v>
      </c>
      <c r="D12947">
        <v>16370.53954959309</v>
      </c>
      <c r="E12947">
        <v>20634.110412745009</v>
      </c>
      <c r="F12947">
        <v>14675.419343551061</v>
      </c>
      <c r="G12947">
        <v>3793810.1644998901</v>
      </c>
    </row>
    <row r="12948" spans="1:7" x14ac:dyDescent="0.3">
      <c r="A12948" s="8"/>
      <c r="B12948" s="1" t="s">
        <v>4197</v>
      </c>
      <c r="C12948">
        <v>3393.8902623914828</v>
      </c>
      <c r="D12948">
        <v>14847.70078726081</v>
      </c>
      <c r="E12948">
        <v>18708.532353744209</v>
      </c>
      <c r="F12948">
        <v>13282.141316009671</v>
      </c>
      <c r="G12948">
        <v>3443887.8004600639</v>
      </c>
    </row>
    <row r="12949" spans="1:7" x14ac:dyDescent="0.3">
      <c r="A12949" s="8"/>
      <c r="B12949" s="1" t="s">
        <v>4198</v>
      </c>
      <c r="C12949">
        <v>3174.0662517186188</v>
      </c>
      <c r="D12949">
        <v>13892.673959618951</v>
      </c>
      <c r="E12949">
        <v>17502.724507522809</v>
      </c>
      <c r="F12949">
        <v>12439.1171318569</v>
      </c>
      <c r="G12949">
        <v>3219089.9828938078</v>
      </c>
    </row>
    <row r="12950" spans="1:7" x14ac:dyDescent="0.3">
      <c r="A12950" s="8"/>
      <c r="B12950" s="1" t="s">
        <v>4199</v>
      </c>
      <c r="C12950">
        <v>3498.4165708272872</v>
      </c>
      <c r="D12950">
        <v>15309.494118310909</v>
      </c>
      <c r="E12950">
        <v>19287.484836106309</v>
      </c>
      <c r="F12950">
        <v>13722.52807256816</v>
      </c>
      <c r="G12950">
        <v>3553670.9714648281</v>
      </c>
    </row>
    <row r="12951" spans="1:7" x14ac:dyDescent="0.3">
      <c r="A12951" s="8"/>
      <c r="B12951" s="1" t="s">
        <v>4200</v>
      </c>
      <c r="C12951">
        <v>3758.8437028773892</v>
      </c>
      <c r="D12951">
        <v>16445.804813361541</v>
      </c>
      <c r="E12951">
        <v>20730.37202652156</v>
      </c>
      <c r="F12951">
        <v>14724.677935017011</v>
      </c>
      <c r="G12951">
        <v>3807858.403883907</v>
      </c>
    </row>
    <row r="12952" spans="1:7" x14ac:dyDescent="0.3">
      <c r="A12952" s="8"/>
      <c r="B12952" s="1" t="s">
        <v>4201</v>
      </c>
      <c r="C12952">
        <v>3522.2543372505361</v>
      </c>
      <c r="D12952">
        <v>15421.657002842359</v>
      </c>
      <c r="E12952">
        <v>19433.554886136139</v>
      </c>
      <c r="F12952">
        <v>13812.970049145681</v>
      </c>
      <c r="G12952">
        <v>3574854.996748541</v>
      </c>
    </row>
    <row r="12953" spans="1:7" x14ac:dyDescent="0.3">
      <c r="A12953" s="8"/>
      <c r="B12953" s="1" t="s">
        <v>4202</v>
      </c>
      <c r="C12953">
        <v>4102.7004478485414</v>
      </c>
      <c r="D12953">
        <v>17953.342413468599</v>
      </c>
      <c r="E12953">
        <v>22639.42543963555</v>
      </c>
      <c r="F12953">
        <v>16072.372854596961</v>
      </c>
      <c r="G12953">
        <v>4157959.6801842828</v>
      </c>
    </row>
    <row r="12954" spans="1:7" x14ac:dyDescent="0.3">
      <c r="A12954" s="8"/>
      <c r="B12954" s="1" t="s">
        <v>4203</v>
      </c>
      <c r="C12954">
        <v>4784.7985325067284</v>
      </c>
      <c r="D12954">
        <v>20940.448115803931</v>
      </c>
      <c r="E12954">
        <v>26384.79977339612</v>
      </c>
      <c r="F12954">
        <v>18764.132939250179</v>
      </c>
      <c r="G12954">
        <v>4854130.1491109068</v>
      </c>
    </row>
    <row r="12955" spans="1:7" x14ac:dyDescent="0.3">
      <c r="A12955" s="8"/>
      <c r="B12955" s="1" t="s">
        <v>4204</v>
      </c>
      <c r="C12955">
        <v>5714.879280833974</v>
      </c>
      <c r="D12955">
        <v>25010.707910423771</v>
      </c>
      <c r="E12955">
        <v>31545.179918036181</v>
      </c>
      <c r="F12955">
        <v>22403.464915510682</v>
      </c>
      <c r="G12955">
        <v>5799238.0952053303</v>
      </c>
    </row>
    <row r="12956" spans="1:7" x14ac:dyDescent="0.3">
      <c r="A12956" s="8"/>
      <c r="B12956" s="1" t="s">
        <v>4205</v>
      </c>
      <c r="C12956">
        <v>6397.6068409571653</v>
      </c>
      <c r="D12956">
        <v>28006.237157540061</v>
      </c>
      <c r="E12956">
        <v>35305.027284343632</v>
      </c>
      <c r="F12956">
        <v>25093.167743552131</v>
      </c>
      <c r="G12956">
        <v>6493341.6581547372</v>
      </c>
    </row>
    <row r="12957" spans="1:7" x14ac:dyDescent="0.3">
      <c r="A12957" s="8"/>
      <c r="B12957" s="1" t="s">
        <v>4206</v>
      </c>
      <c r="C12957">
        <v>7137.7912623249003</v>
      </c>
      <c r="D12957">
        <v>31249.556218538979</v>
      </c>
      <c r="E12957">
        <v>39397.991441659549</v>
      </c>
      <c r="F12957">
        <v>28012.73366048979</v>
      </c>
      <c r="G12957">
        <v>7241382.930680926</v>
      </c>
    </row>
    <row r="12958" spans="1:7" x14ac:dyDescent="0.3">
      <c r="A12958" s="8"/>
      <c r="B12958" s="1" t="s">
        <v>4207</v>
      </c>
      <c r="C12958">
        <v>7741.9476805080358</v>
      </c>
      <c r="D12958">
        <v>33880.084737602083</v>
      </c>
      <c r="E12958">
        <v>42678.497054562969</v>
      </c>
      <c r="F12958">
        <v>30359.847445310661</v>
      </c>
      <c r="G12958">
        <v>7861391.4335762691</v>
      </c>
    </row>
    <row r="12959" spans="1:7" x14ac:dyDescent="0.3">
      <c r="A12959" s="8"/>
      <c r="B12959" s="1" t="s">
        <v>4208</v>
      </c>
      <c r="C12959">
        <v>7571.1365187195279</v>
      </c>
      <c r="D12959">
        <v>33118.026723856958</v>
      </c>
      <c r="E12959">
        <v>41742.614711457172</v>
      </c>
      <c r="F12959">
        <v>29647.575721416451</v>
      </c>
      <c r="G12959">
        <v>7682405.631167545</v>
      </c>
    </row>
    <row r="12960" spans="1:7" x14ac:dyDescent="0.3">
      <c r="A12960" s="8"/>
      <c r="B12960" s="1" t="s">
        <v>4209</v>
      </c>
      <c r="C12960">
        <v>7880.4312250992671</v>
      </c>
      <c r="D12960">
        <v>34472.290739178323</v>
      </c>
      <c r="E12960">
        <v>43395.611861270983</v>
      </c>
      <c r="F12960">
        <v>30871.176451114301</v>
      </c>
      <c r="G12960">
        <v>8004184.1385308737</v>
      </c>
    </row>
    <row r="12961" spans="1:7" x14ac:dyDescent="0.3">
      <c r="A12961" s="8"/>
      <c r="B12961" s="1" t="s">
        <v>4210</v>
      </c>
      <c r="C12961">
        <v>6879.970073074428</v>
      </c>
      <c r="D12961">
        <v>30107.256980286591</v>
      </c>
      <c r="E12961">
        <v>37959.345073173157</v>
      </c>
      <c r="F12961">
        <v>26958.130345337591</v>
      </c>
      <c r="G12961">
        <v>6975004.87674894</v>
      </c>
    </row>
    <row r="12962" spans="1:7" x14ac:dyDescent="0.3">
      <c r="A12962" s="8"/>
      <c r="B12962" s="1" t="s">
        <v>4211</v>
      </c>
      <c r="C12962">
        <v>3220.0129543366561</v>
      </c>
      <c r="D12962">
        <v>14093.119173909539</v>
      </c>
      <c r="E12962">
        <v>17757.449240690199</v>
      </c>
      <c r="F12962">
        <v>12627.647611479249</v>
      </c>
      <c r="G12962">
        <v>3271323.201461121</v>
      </c>
    </row>
    <row r="12963" spans="1:7" x14ac:dyDescent="0.3">
      <c r="A12963" s="8"/>
      <c r="B12963" s="1" t="s">
        <v>4212</v>
      </c>
      <c r="C12963">
        <v>1431.9240783039261</v>
      </c>
      <c r="D12963">
        <v>6265.750689186877</v>
      </c>
      <c r="E12963">
        <v>7897.8901919293776</v>
      </c>
      <c r="F12963">
        <v>5616.6366788450914</v>
      </c>
      <c r="G12963">
        <v>1456364.4325927</v>
      </c>
    </row>
    <row r="12964" spans="1:7" x14ac:dyDescent="0.3">
      <c r="A12964" s="8"/>
      <c r="B12964" s="1" t="s">
        <v>4213</v>
      </c>
      <c r="C12964">
        <v>838.97135652020268</v>
      </c>
      <c r="D12964">
        <v>3672.091144759368</v>
      </c>
      <c r="E12964">
        <v>4630.1754576541243</v>
      </c>
      <c r="F12964">
        <v>3289.6462616153472</v>
      </c>
      <c r="G12964">
        <v>850524.58321839361</v>
      </c>
    </row>
    <row r="12965" spans="1:7" x14ac:dyDescent="0.3">
      <c r="A12965" s="8"/>
      <c r="B12965" s="1" t="s">
        <v>4214</v>
      </c>
      <c r="C12965">
        <v>704.27045871567987</v>
      </c>
      <c r="D12965">
        <v>3082.3610858162479</v>
      </c>
      <c r="E12965">
        <v>3886.918842069249</v>
      </c>
      <c r="F12965">
        <v>2759.1847395184868</v>
      </c>
      <c r="G12965">
        <v>713671.49877752468</v>
      </c>
    </row>
    <row r="12966" spans="1:7" x14ac:dyDescent="0.3">
      <c r="A12966" s="8"/>
      <c r="B12966" s="1" t="s">
        <v>4215</v>
      </c>
      <c r="C12966">
        <v>584.32573189011953</v>
      </c>
      <c r="D12966">
        <v>2558.607271986335</v>
      </c>
      <c r="E12966">
        <v>3225.353668319015</v>
      </c>
      <c r="F12966">
        <v>2293.378150914029</v>
      </c>
      <c r="G12966">
        <v>593033.19233624707</v>
      </c>
    </row>
    <row r="12967" spans="1:7" x14ac:dyDescent="0.3">
      <c r="A12967" s="8"/>
      <c r="B12967" s="1" t="s">
        <v>4216</v>
      </c>
      <c r="C12967">
        <v>655.30216013774668</v>
      </c>
      <c r="D12967">
        <v>2868.4848993346168</v>
      </c>
      <c r="E12967">
        <v>3614.294050595724</v>
      </c>
      <c r="F12967">
        <v>2568.869242068839</v>
      </c>
      <c r="G12967">
        <v>664597.40790857235</v>
      </c>
    </row>
    <row r="12968" spans="1:7" x14ac:dyDescent="0.3">
      <c r="A12968" s="8"/>
      <c r="B12968" s="1" t="s">
        <v>4217</v>
      </c>
      <c r="C12968">
        <v>1958.1279407511779</v>
      </c>
      <c r="D12968">
        <v>8570.9936114121247</v>
      </c>
      <c r="E12968">
        <v>10796.227703909401</v>
      </c>
      <c r="F12968">
        <v>7678.5653802186343</v>
      </c>
      <c r="G12968">
        <v>1987987.3210541089</v>
      </c>
    </row>
    <row r="12969" spans="1:7" x14ac:dyDescent="0.3">
      <c r="A12969" s="8"/>
      <c r="B12969" s="1" t="s">
        <v>4218</v>
      </c>
      <c r="C12969">
        <v>3407.259861368716</v>
      </c>
      <c r="D12969">
        <v>14909.62957725599</v>
      </c>
      <c r="E12969">
        <v>18790.523394415381</v>
      </c>
      <c r="F12969">
        <v>13348.517727868249</v>
      </c>
      <c r="G12969">
        <v>3458099.649864391</v>
      </c>
    </row>
    <row r="12970" spans="1:7" x14ac:dyDescent="0.3">
      <c r="A12970" s="8"/>
      <c r="B12970" s="1" t="s">
        <v>4219</v>
      </c>
      <c r="C12970">
        <v>3752.7065351305769</v>
      </c>
      <c r="D12970">
        <v>16427.411789385671</v>
      </c>
      <c r="E12970">
        <v>20694.366406008579</v>
      </c>
      <c r="F12970">
        <v>14724.739306158839</v>
      </c>
      <c r="G12970">
        <v>3808082.7907019099</v>
      </c>
    </row>
    <row r="12971" spans="1:7" x14ac:dyDescent="0.3">
      <c r="A12971" s="8"/>
      <c r="B12971" s="1" t="s">
        <v>4220</v>
      </c>
      <c r="C12971">
        <v>3681.5869129935281</v>
      </c>
      <c r="D12971">
        <v>16115.85897920581</v>
      </c>
      <c r="E12971">
        <v>20319.20008825701</v>
      </c>
      <c r="F12971">
        <v>14435.696503568481</v>
      </c>
      <c r="G12971">
        <v>3730630.9152668118</v>
      </c>
    </row>
    <row r="12972" spans="1:7" x14ac:dyDescent="0.3">
      <c r="A12972" s="8"/>
      <c r="B12972" s="1" t="s">
        <v>4221</v>
      </c>
      <c r="C12972">
        <v>3401.9799721197392</v>
      </c>
      <c r="D12972">
        <v>14889.278554366019</v>
      </c>
      <c r="E12972">
        <v>18766.717394365569</v>
      </c>
      <c r="F12972">
        <v>13339.93381025539</v>
      </c>
      <c r="G12972">
        <v>3455079.293021746</v>
      </c>
    </row>
    <row r="12973" spans="1:7" x14ac:dyDescent="0.3">
      <c r="A12973" s="8"/>
      <c r="B12973" s="1" t="s">
        <v>4222</v>
      </c>
      <c r="C12973">
        <v>3189.0160920159178</v>
      </c>
      <c r="D12973">
        <v>13957.281813626971</v>
      </c>
      <c r="E12973">
        <v>17590.571661036229</v>
      </c>
      <c r="F12973">
        <v>12497.471777570099</v>
      </c>
      <c r="G12973">
        <v>3234811.3780774269</v>
      </c>
    </row>
    <row r="12974" spans="1:7" x14ac:dyDescent="0.3">
      <c r="A12974" s="8"/>
      <c r="B12974" s="1" t="s">
        <v>4223</v>
      </c>
      <c r="C12974">
        <v>3552.069508835903</v>
      </c>
      <c r="D12974">
        <v>15542.977415574929</v>
      </c>
      <c r="E12974">
        <v>19585.26675649625</v>
      </c>
      <c r="F12974">
        <v>13915.00665078463</v>
      </c>
      <c r="G12974">
        <v>3606171.1629478992</v>
      </c>
    </row>
    <row r="12975" spans="1:7" x14ac:dyDescent="0.3">
      <c r="A12975" s="8"/>
      <c r="B12975" s="1" t="s">
        <v>4224</v>
      </c>
      <c r="C12975">
        <v>3789.7079290835909</v>
      </c>
      <c r="D12975">
        <v>16588.74384829482</v>
      </c>
      <c r="E12975">
        <v>20899.452504552861</v>
      </c>
      <c r="F12975">
        <v>14867.528805813739</v>
      </c>
      <c r="G12975">
        <v>3845831.5980295148</v>
      </c>
    </row>
    <row r="12976" spans="1:7" x14ac:dyDescent="0.3">
      <c r="A12976" s="8"/>
      <c r="B12976" s="1" t="s">
        <v>4225</v>
      </c>
      <c r="C12976">
        <v>3624.9280739603519</v>
      </c>
      <c r="D12976">
        <v>15863.733813516599</v>
      </c>
      <c r="E12976">
        <v>19996.181909187599</v>
      </c>
      <c r="F12976">
        <v>14228.85876324269</v>
      </c>
      <c r="G12976">
        <v>3682005.39946476</v>
      </c>
    </row>
    <row r="12977" spans="1:7" x14ac:dyDescent="0.3">
      <c r="A12977" s="8"/>
      <c r="B12977" s="1" t="s">
        <v>4226</v>
      </c>
      <c r="C12977">
        <v>4086.4901640383659</v>
      </c>
      <c r="D12977">
        <v>17887.444855527141</v>
      </c>
      <c r="E12977">
        <v>22542.366966467311</v>
      </c>
      <c r="F12977">
        <v>16026.011903185959</v>
      </c>
      <c r="G12977">
        <v>4151032.7195649012</v>
      </c>
    </row>
    <row r="12978" spans="1:7" x14ac:dyDescent="0.3">
      <c r="A12978" s="8"/>
      <c r="B12978" s="1" t="s">
        <v>4227</v>
      </c>
      <c r="C12978">
        <v>4880.6704399100781</v>
      </c>
      <c r="D12978">
        <v>21359.031671455821</v>
      </c>
      <c r="E12978">
        <v>26902.323059162929</v>
      </c>
      <c r="F12978">
        <v>19130.49441471283</v>
      </c>
      <c r="G12978">
        <v>4953180.7563278424</v>
      </c>
    </row>
    <row r="12979" spans="1:7" x14ac:dyDescent="0.3">
      <c r="A12979" s="8"/>
      <c r="B12979" s="1" t="s">
        <v>4228</v>
      </c>
      <c r="C12979">
        <v>5556.495473026871</v>
      </c>
      <c r="D12979">
        <v>24319.518546854491</v>
      </c>
      <c r="E12979">
        <v>30638.851449328929</v>
      </c>
      <c r="F12979">
        <v>21777.149288739409</v>
      </c>
      <c r="G12979">
        <v>5639213.4066516161</v>
      </c>
    </row>
    <row r="12980" spans="1:7" x14ac:dyDescent="0.3">
      <c r="A12980" s="8"/>
      <c r="B12980" s="1" t="s">
        <v>4229</v>
      </c>
      <c r="C12980">
        <v>6603.9932341075928</v>
      </c>
      <c r="D12980">
        <v>28905.514889176899</v>
      </c>
      <c r="E12980">
        <v>36418.722258916037</v>
      </c>
      <c r="F12980">
        <v>25898.52590118819</v>
      </c>
      <c r="G12980">
        <v>6696112.2137459815</v>
      </c>
    </row>
    <row r="12981" spans="1:7" x14ac:dyDescent="0.3">
      <c r="A12981" s="8"/>
      <c r="B12981" s="1" t="s">
        <v>4230</v>
      </c>
      <c r="C12981">
        <v>7064.4649611156456</v>
      </c>
      <c r="D12981">
        <v>30898.2678186714</v>
      </c>
      <c r="E12981">
        <v>38923.782616410099</v>
      </c>
      <c r="F12981">
        <v>27645.1163337785</v>
      </c>
      <c r="G12981">
        <v>7164720.6893781656</v>
      </c>
    </row>
    <row r="12982" spans="1:7" x14ac:dyDescent="0.3">
      <c r="A12982" s="8"/>
      <c r="B12982" s="1" t="s">
        <v>4231</v>
      </c>
      <c r="C12982">
        <v>7694.5345811459474</v>
      </c>
      <c r="D12982">
        <v>33678.004727545012</v>
      </c>
      <c r="E12982">
        <v>42486.972867830773</v>
      </c>
      <c r="F12982">
        <v>30144.99422018426</v>
      </c>
      <c r="G12982">
        <v>7793591.4647566387</v>
      </c>
    </row>
    <row r="12983" spans="1:7" x14ac:dyDescent="0.3">
      <c r="A12983" s="8"/>
      <c r="B12983" s="1" t="s">
        <v>4232</v>
      </c>
      <c r="C12983">
        <v>7694.487340655478</v>
      </c>
      <c r="D12983">
        <v>33669.005717143948</v>
      </c>
      <c r="E12983">
        <v>42448.777522268363</v>
      </c>
      <c r="F12983">
        <v>30158.37744376863</v>
      </c>
      <c r="G12983">
        <v>7817433.7409313451</v>
      </c>
    </row>
    <row r="12984" spans="1:7" x14ac:dyDescent="0.3">
      <c r="A12984" s="8"/>
      <c r="B12984" s="1" t="s">
        <v>4233</v>
      </c>
      <c r="C12984">
        <v>7795.0953132134809</v>
      </c>
      <c r="D12984">
        <v>34121.309248856764</v>
      </c>
      <c r="E12984">
        <v>42995.221001004502</v>
      </c>
      <c r="F12984">
        <v>30590.75037630204</v>
      </c>
      <c r="G12984">
        <v>7914185.876484802</v>
      </c>
    </row>
    <row r="12985" spans="1:7" x14ac:dyDescent="0.3">
      <c r="A12985" s="8"/>
      <c r="B12985" s="1" t="s">
        <v>4234</v>
      </c>
      <c r="C12985">
        <v>6682.5127106061491</v>
      </c>
      <c r="D12985">
        <v>29246.532365261421</v>
      </c>
      <c r="E12985">
        <v>36877.794211975823</v>
      </c>
      <c r="F12985">
        <v>26194.203297595919</v>
      </c>
      <c r="G12985">
        <v>6769663.0283020101</v>
      </c>
    </row>
    <row r="12986" spans="1:7" x14ac:dyDescent="0.3">
      <c r="A12986" s="8"/>
      <c r="B12986" s="1" t="s">
        <v>4235</v>
      </c>
      <c r="C12986">
        <v>3203.7621554283451</v>
      </c>
      <c r="D12986">
        <v>14021.737298855851</v>
      </c>
      <c r="E12986">
        <v>17667.008977817732</v>
      </c>
      <c r="F12986">
        <v>12560.660936402541</v>
      </c>
      <c r="G12986">
        <v>3247384.9173714761</v>
      </c>
    </row>
    <row r="12987" spans="1:7" x14ac:dyDescent="0.3">
      <c r="A12987" s="8"/>
      <c r="B12987" s="1" t="s">
        <v>4236</v>
      </c>
      <c r="C12987">
        <v>1417.155269879577</v>
      </c>
      <c r="D12987">
        <v>6200.749029167142</v>
      </c>
      <c r="E12987">
        <v>7820.951623523626</v>
      </c>
      <c r="F12987">
        <v>5553.926795461628</v>
      </c>
      <c r="G12987">
        <v>1437126.892426867</v>
      </c>
    </row>
    <row r="12988" spans="1:7" x14ac:dyDescent="0.3">
      <c r="A12988" s="8"/>
      <c r="B12988" s="1" t="s">
        <v>4237</v>
      </c>
      <c r="C12988">
        <v>823.54050275014322</v>
      </c>
      <c r="D12988">
        <v>3603.079881350704</v>
      </c>
      <c r="E12988">
        <v>4541.1624757214049</v>
      </c>
      <c r="F12988">
        <v>3226.661375255756</v>
      </c>
      <c r="G12988">
        <v>834814.04803764948</v>
      </c>
    </row>
    <row r="12989" spans="1:7" x14ac:dyDescent="0.3">
      <c r="A12989" s="8"/>
      <c r="B12989" s="1" t="s">
        <v>4238</v>
      </c>
      <c r="C12989">
        <v>705.16147824153074</v>
      </c>
      <c r="D12989">
        <v>3086.873762829614</v>
      </c>
      <c r="E12989">
        <v>3889.2485061321181</v>
      </c>
      <c r="F12989">
        <v>2763.996285187583</v>
      </c>
      <c r="G12989">
        <v>715103.99834804737</v>
      </c>
    </row>
    <row r="12990" spans="1:7" x14ac:dyDescent="0.3">
      <c r="A12990" s="8"/>
      <c r="B12990" s="1" t="s">
        <v>4239</v>
      </c>
      <c r="C12990">
        <v>598.00312910923992</v>
      </c>
      <c r="D12990">
        <v>2617.1387375734498</v>
      </c>
      <c r="E12990">
        <v>3297.3777521573702</v>
      </c>
      <c r="F12990">
        <v>2345.3794555924351</v>
      </c>
      <c r="G12990">
        <v>606650.66408453486</v>
      </c>
    </row>
    <row r="12991" spans="1:7" x14ac:dyDescent="0.3">
      <c r="A12991" s="8"/>
      <c r="B12991" s="1" t="s">
        <v>4240</v>
      </c>
      <c r="C12991">
        <v>684.01102327709225</v>
      </c>
      <c r="D12991">
        <v>2993.8958481818681</v>
      </c>
      <c r="E12991">
        <v>3771.76102207853</v>
      </c>
      <c r="F12991">
        <v>2680.9271798576528</v>
      </c>
      <c r="G12991">
        <v>693491.85485377046</v>
      </c>
    </row>
    <row r="12992" spans="1:7" x14ac:dyDescent="0.3">
      <c r="A12992" s="8"/>
      <c r="B12992" s="1" t="s">
        <v>4241</v>
      </c>
      <c r="C12992">
        <v>1922.8023131706859</v>
      </c>
      <c r="D12992">
        <v>8413.6098704691285</v>
      </c>
      <c r="E12992">
        <v>10595.138223454051</v>
      </c>
      <c r="F12992">
        <v>7536.0990576796312</v>
      </c>
      <c r="G12992">
        <v>1953060.2699503191</v>
      </c>
    </row>
    <row r="12993" spans="1:7" x14ac:dyDescent="0.3">
      <c r="A12993" s="8"/>
      <c r="B12993" s="1" t="s">
        <v>4242</v>
      </c>
      <c r="C12993">
        <v>3413.2241721899818</v>
      </c>
      <c r="D12993">
        <v>14935.14628682124</v>
      </c>
      <c r="E12993">
        <v>18818.731377790391</v>
      </c>
      <c r="F12993">
        <v>13376.685985782829</v>
      </c>
      <c r="G12993">
        <v>3465469.5411166619</v>
      </c>
    </row>
    <row r="12994" spans="1:7" x14ac:dyDescent="0.3">
      <c r="A12994" s="8"/>
      <c r="B12994" s="1" t="s">
        <v>4243</v>
      </c>
      <c r="C12994">
        <v>3786.2180155235519</v>
      </c>
      <c r="D12994">
        <v>16571.582915970041</v>
      </c>
      <c r="E12994">
        <v>20876.457113547709</v>
      </c>
      <c r="F12994">
        <v>14853.49171758155</v>
      </c>
      <c r="G12994">
        <v>3844093.0329686832</v>
      </c>
    </row>
    <row r="12995" spans="1:7" x14ac:dyDescent="0.3">
      <c r="A12995" s="8"/>
      <c r="B12995" s="1" t="s">
        <v>4244</v>
      </c>
      <c r="C12995">
        <v>3641.9539328003311</v>
      </c>
      <c r="D12995">
        <v>15932.98879769566</v>
      </c>
      <c r="E12995">
        <v>20079.674768703389</v>
      </c>
      <c r="F12995">
        <v>14266.215954114001</v>
      </c>
      <c r="G12995">
        <v>3696674.2113068532</v>
      </c>
    </row>
    <row r="12996" spans="1:7" x14ac:dyDescent="0.3">
      <c r="A12996" s="8"/>
      <c r="B12996" s="1" t="s">
        <v>4245</v>
      </c>
      <c r="C12996">
        <v>3457.0350439465742</v>
      </c>
      <c r="D12996">
        <v>15122.83415334468</v>
      </c>
      <c r="E12996">
        <v>19048.916044841932</v>
      </c>
      <c r="F12996">
        <v>13546.92608965422</v>
      </c>
      <c r="G12996">
        <v>3510439.1692234208</v>
      </c>
    </row>
    <row r="12997" spans="1:7" x14ac:dyDescent="0.3">
      <c r="A12997" s="8"/>
      <c r="B12997" s="1" t="s">
        <v>4246</v>
      </c>
      <c r="C12997">
        <v>3263.4110676073492</v>
      </c>
      <c r="D12997">
        <v>14277.47942019595</v>
      </c>
      <c r="E12997">
        <v>17999.147482693901</v>
      </c>
      <c r="F12997">
        <v>12787.986132966849</v>
      </c>
      <c r="G12997">
        <v>3310863.3808258278</v>
      </c>
    </row>
    <row r="12998" spans="1:7" x14ac:dyDescent="0.3">
      <c r="A12998" s="8"/>
      <c r="B12998" s="1" t="s">
        <v>4247</v>
      </c>
      <c r="C12998">
        <v>3494.2823434667639</v>
      </c>
      <c r="D12998">
        <v>15291.100994379991</v>
      </c>
      <c r="E12998">
        <v>19274.848306807769</v>
      </c>
      <c r="F12998">
        <v>13684.829881725591</v>
      </c>
      <c r="G12998">
        <v>3539843.744003681</v>
      </c>
    </row>
    <row r="12999" spans="1:7" x14ac:dyDescent="0.3">
      <c r="A12999" s="8"/>
      <c r="B12999" s="1" t="s">
        <v>4248</v>
      </c>
      <c r="C12999">
        <v>3779.225263882729</v>
      </c>
      <c r="D12999">
        <v>16543.092055967591</v>
      </c>
      <c r="E12999">
        <v>20860.367054315211</v>
      </c>
      <c r="F12999">
        <v>14829.62484588026</v>
      </c>
      <c r="G12999">
        <v>3836252.4088544422</v>
      </c>
    </row>
    <row r="13000" spans="1:7" x14ac:dyDescent="0.3">
      <c r="A13000" s="8"/>
      <c r="B13000" s="1" t="s">
        <v>4249</v>
      </c>
      <c r="C13000">
        <v>3589.8822917677262</v>
      </c>
      <c r="D13000">
        <v>15715.350529064621</v>
      </c>
      <c r="E13000">
        <v>19804.818879866129</v>
      </c>
      <c r="F13000">
        <v>14096.37660485259</v>
      </c>
      <c r="G13000">
        <v>3645806.602375837</v>
      </c>
    </row>
    <row r="13001" spans="1:7" x14ac:dyDescent="0.3">
      <c r="A13001" s="8"/>
      <c r="B13001" s="1" t="s">
        <v>4250</v>
      </c>
      <c r="C13001">
        <v>4003.7572828188322</v>
      </c>
      <c r="D13001">
        <v>17521.97294089714</v>
      </c>
      <c r="E13001">
        <v>22074.590153293451</v>
      </c>
      <c r="F13001">
        <v>15690.25744662615</v>
      </c>
      <c r="G13001">
        <v>4061237.0093770488</v>
      </c>
    </row>
    <row r="13002" spans="1:7" x14ac:dyDescent="0.3">
      <c r="A13002" s="8"/>
      <c r="B13002" s="1" t="s">
        <v>4251</v>
      </c>
      <c r="C13002">
        <v>4869.9500220045666</v>
      </c>
      <c r="D13002">
        <v>21314.10324230064</v>
      </c>
      <c r="E13002">
        <v>26849.5521645021</v>
      </c>
      <c r="F13002">
        <v>19087.40376479382</v>
      </c>
      <c r="G13002">
        <v>4937969.8653599322</v>
      </c>
    </row>
    <row r="13003" spans="1:7" x14ac:dyDescent="0.3">
      <c r="A13003" s="8"/>
      <c r="B13003" s="1" t="s">
        <v>4252</v>
      </c>
      <c r="C13003">
        <v>5693.5672399718833</v>
      </c>
      <c r="D13003">
        <v>24914.781914595431</v>
      </c>
      <c r="E13003">
        <v>31389.521310600969</v>
      </c>
      <c r="F13003">
        <v>22325.91763154466</v>
      </c>
      <c r="G13003">
        <v>5781701.3636285458</v>
      </c>
    </row>
    <row r="13004" spans="1:7" x14ac:dyDescent="0.3">
      <c r="A13004" s="8"/>
      <c r="B13004" s="1" t="s">
        <v>4253</v>
      </c>
      <c r="C13004">
        <v>6491.3592543697823</v>
      </c>
      <c r="D13004">
        <v>28397.110364827171</v>
      </c>
      <c r="E13004">
        <v>35810.662999186126</v>
      </c>
      <c r="F13004">
        <v>25424.526037922529</v>
      </c>
      <c r="G13004">
        <v>6580696.9735066742</v>
      </c>
    </row>
    <row r="13005" spans="1:7" x14ac:dyDescent="0.3">
      <c r="A13005" s="8"/>
      <c r="B13005" s="1" t="s">
        <v>4254</v>
      </c>
      <c r="C13005">
        <v>7059.3812474599608</v>
      </c>
      <c r="D13005">
        <v>30884.890476821671</v>
      </c>
      <c r="E13005">
        <v>38927.337969238797</v>
      </c>
      <c r="F13005">
        <v>27642.80700991819</v>
      </c>
      <c r="G13005">
        <v>7152364.9640344288</v>
      </c>
    </row>
    <row r="13006" spans="1:7" x14ac:dyDescent="0.3">
      <c r="A13006" s="8"/>
      <c r="B13006" s="1" t="s">
        <v>4255</v>
      </c>
      <c r="C13006">
        <v>7740.9842995701138</v>
      </c>
      <c r="D13006">
        <v>33870.069438858744</v>
      </c>
      <c r="E13006">
        <v>42688.971295122181</v>
      </c>
      <c r="F13006">
        <v>30314.057218010072</v>
      </c>
      <c r="G13006">
        <v>7853817.3027388155</v>
      </c>
    </row>
    <row r="13007" spans="1:7" x14ac:dyDescent="0.3">
      <c r="A13007" s="8"/>
      <c r="B13007" s="1" t="s">
        <v>4256</v>
      </c>
      <c r="C13007">
        <v>7634.6426903552783</v>
      </c>
      <c r="D13007">
        <v>33398.756257281813</v>
      </c>
      <c r="E13007">
        <v>42085.11547768156</v>
      </c>
      <c r="F13007">
        <v>29901.429117364711</v>
      </c>
      <c r="G13007">
        <v>7731001.9335570671</v>
      </c>
    </row>
    <row r="13008" spans="1:7" x14ac:dyDescent="0.3">
      <c r="A13008" s="8"/>
      <c r="B13008" s="1" t="s">
        <v>4257</v>
      </c>
      <c r="C13008">
        <v>7824.8703749039259</v>
      </c>
      <c r="D13008">
        <v>34246.749924048541</v>
      </c>
      <c r="E13008">
        <v>43148.832882266172</v>
      </c>
      <c r="F13008">
        <v>30661.55228101305</v>
      </c>
      <c r="G13008">
        <v>7933874.4120956063</v>
      </c>
    </row>
    <row r="13009" spans="1:7" x14ac:dyDescent="0.3">
      <c r="A13009" s="8"/>
      <c r="B13009" s="1" t="s">
        <v>4258</v>
      </c>
      <c r="C13009">
        <v>6879.5755598356982</v>
      </c>
      <c r="D13009">
        <v>30103.987569680288</v>
      </c>
      <c r="E13009">
        <v>37910.40500482115</v>
      </c>
      <c r="F13009">
        <v>26954.520064206172</v>
      </c>
      <c r="G13009">
        <v>6983335.7737506796</v>
      </c>
    </row>
    <row r="13010" spans="1:7" x14ac:dyDescent="0.3">
      <c r="A13010" s="8"/>
      <c r="B13010" s="1" t="s">
        <v>4259</v>
      </c>
      <c r="C13010">
        <v>3197.931836417205</v>
      </c>
      <c r="D13010">
        <v>13990.555271641209</v>
      </c>
      <c r="E13010">
        <v>17624.178866529252</v>
      </c>
      <c r="F13010">
        <v>12522.79092024069</v>
      </c>
      <c r="G13010">
        <v>3243633.0932896221</v>
      </c>
    </row>
    <row r="13011" spans="1:7" x14ac:dyDescent="0.3">
      <c r="A13011" s="8"/>
      <c r="B13011" s="1" t="s">
        <v>4260</v>
      </c>
      <c r="C13011">
        <v>1414.5020408374869</v>
      </c>
      <c r="D13011">
        <v>6191.3260334332654</v>
      </c>
      <c r="E13011">
        <v>7805.8445259201362</v>
      </c>
      <c r="F13011">
        <v>5544.9924437902473</v>
      </c>
      <c r="G13011">
        <v>1432379.6857194731</v>
      </c>
    </row>
    <row r="13012" spans="1:7" x14ac:dyDescent="0.3">
      <c r="A13012" s="8"/>
      <c r="B13012" s="1" t="s">
        <v>4261</v>
      </c>
      <c r="C13012">
        <v>834.15055333840382</v>
      </c>
      <c r="D13012">
        <v>3648.5931587817781</v>
      </c>
      <c r="E13012">
        <v>4601.950712208667</v>
      </c>
      <c r="F13012">
        <v>3263.4346982518332</v>
      </c>
      <c r="G13012">
        <v>845013.73624237673</v>
      </c>
    </row>
    <row r="13013" spans="1:7" x14ac:dyDescent="0.3">
      <c r="A13013" s="8"/>
      <c r="B13013" s="1" t="s">
        <v>4262</v>
      </c>
      <c r="C13013">
        <v>708.50014684156497</v>
      </c>
      <c r="D13013">
        <v>3100.1745657841011</v>
      </c>
      <c r="E13013">
        <v>3906.8314362145038</v>
      </c>
      <c r="F13013">
        <v>2776.1475217684579</v>
      </c>
      <c r="G13013">
        <v>719045.07930930972</v>
      </c>
    </row>
    <row r="13014" spans="1:7" x14ac:dyDescent="0.3">
      <c r="A13014" s="8"/>
      <c r="B13014" s="1" t="s">
        <v>4263</v>
      </c>
      <c r="C13014">
        <v>593.79770877858687</v>
      </c>
      <c r="D13014">
        <v>2597.4831560852158</v>
      </c>
      <c r="E13014">
        <v>3271.7239995358318</v>
      </c>
      <c r="F13014">
        <v>2324.2522244163119</v>
      </c>
      <c r="G13014">
        <v>602020.05276202096</v>
      </c>
    </row>
    <row r="13015" spans="1:7" x14ac:dyDescent="0.3">
      <c r="A13015" s="8"/>
      <c r="B13015" s="1" t="s">
        <v>4264</v>
      </c>
      <c r="C13015">
        <v>682.99597136904617</v>
      </c>
      <c r="D13015">
        <v>2990.2643696793002</v>
      </c>
      <c r="E13015">
        <v>3765.8266187812801</v>
      </c>
      <c r="F13015">
        <v>2681.6479401511101</v>
      </c>
      <c r="G13015">
        <v>693683.84904747072</v>
      </c>
    </row>
    <row r="13016" spans="1:7" x14ac:dyDescent="0.3">
      <c r="A13016" s="8"/>
      <c r="B13016" s="1" t="s">
        <v>4265</v>
      </c>
      <c r="C13016">
        <v>1967.2505467961121</v>
      </c>
      <c r="D13016">
        <v>8607.0507762268699</v>
      </c>
      <c r="E13016">
        <v>10842.653133370241</v>
      </c>
      <c r="F13016">
        <v>7706.4138716305069</v>
      </c>
      <c r="G13016">
        <v>1998643.741181938</v>
      </c>
    </row>
    <row r="13017" spans="1:7" x14ac:dyDescent="0.3">
      <c r="A13017" s="8"/>
      <c r="B13017" s="1" t="s">
        <v>4266</v>
      </c>
      <c r="C13017">
        <v>3286.9156187758831</v>
      </c>
      <c r="D13017">
        <v>14383.725709071699</v>
      </c>
      <c r="E13017">
        <v>18122.370206392639</v>
      </c>
      <c r="F13017">
        <v>12877.432472422141</v>
      </c>
      <c r="G13017">
        <v>3332786.202893381</v>
      </c>
    </row>
    <row r="13018" spans="1:7" x14ac:dyDescent="0.3">
      <c r="A13018" s="8"/>
      <c r="B13018" s="1" t="s">
        <v>4267</v>
      </c>
      <c r="C13018">
        <v>3717.3217283270619</v>
      </c>
      <c r="D13018">
        <v>16269.921289137441</v>
      </c>
      <c r="E13018">
        <v>20494.958564528511</v>
      </c>
      <c r="F13018">
        <v>14577.868332933171</v>
      </c>
      <c r="G13018">
        <v>3771171.001422998</v>
      </c>
    </row>
    <row r="13019" spans="1:7" x14ac:dyDescent="0.3">
      <c r="A13019" s="8"/>
      <c r="B13019" s="1" t="s">
        <v>4268</v>
      </c>
      <c r="C13019">
        <v>3729.6821073600522</v>
      </c>
      <c r="D13019">
        <v>16323.67646354367</v>
      </c>
      <c r="E13019">
        <v>20574.378385717799</v>
      </c>
      <c r="F13019">
        <v>14624.42406169346</v>
      </c>
      <c r="G13019">
        <v>3787127.864804063</v>
      </c>
    </row>
    <row r="13020" spans="1:7" x14ac:dyDescent="0.3">
      <c r="A13020" s="8"/>
      <c r="B13020" s="1" t="s">
        <v>4269</v>
      </c>
      <c r="C13020">
        <v>3405.2277235266661</v>
      </c>
      <c r="D13020">
        <v>14904.436914477021</v>
      </c>
      <c r="E13020">
        <v>18777.149089928691</v>
      </c>
      <c r="F13020">
        <v>13346.238641984821</v>
      </c>
      <c r="G13020">
        <v>3455971.1164229251</v>
      </c>
    </row>
    <row r="13021" spans="1:7" x14ac:dyDescent="0.3">
      <c r="A13021" s="8"/>
      <c r="B13021" s="1" t="s">
        <v>4270</v>
      </c>
      <c r="C13021">
        <v>3203.3989689543232</v>
      </c>
      <c r="D13021">
        <v>14021.502642502021</v>
      </c>
      <c r="E13021">
        <v>17673.21242200859</v>
      </c>
      <c r="F13021">
        <v>12568.126960374249</v>
      </c>
      <c r="G13021">
        <v>3255802.8615657859</v>
      </c>
    </row>
    <row r="13022" spans="1:7" x14ac:dyDescent="0.3">
      <c r="A13022" s="8"/>
      <c r="B13022" s="1" t="s">
        <v>4271</v>
      </c>
      <c r="C13022">
        <v>3538.3864606187012</v>
      </c>
      <c r="D13022">
        <v>15487.437559995609</v>
      </c>
      <c r="E13022">
        <v>19523.943010698378</v>
      </c>
      <c r="F13022">
        <v>13869.000028226759</v>
      </c>
      <c r="G13022">
        <v>3589628.5231174701</v>
      </c>
    </row>
    <row r="13023" spans="1:7" x14ac:dyDescent="0.3">
      <c r="A13023" s="8"/>
      <c r="B13023" s="1" t="s">
        <v>4272</v>
      </c>
      <c r="C13023">
        <v>3834.5476297034538</v>
      </c>
      <c r="D13023">
        <v>16781.89084673021</v>
      </c>
      <c r="E13023">
        <v>21146.58164317652</v>
      </c>
      <c r="F13023">
        <v>15025.77363647626</v>
      </c>
      <c r="G13023">
        <v>3888059.0945063378</v>
      </c>
    </row>
    <row r="13024" spans="1:7" x14ac:dyDescent="0.3">
      <c r="A13024" s="8"/>
      <c r="B13024" s="1" t="s">
        <v>4273</v>
      </c>
      <c r="C13024">
        <v>3528.1134171106701</v>
      </c>
      <c r="D13024">
        <v>15442.270587190111</v>
      </c>
      <c r="E13024">
        <v>19460.710441578209</v>
      </c>
      <c r="F13024">
        <v>13835.150917605921</v>
      </c>
      <c r="G13024">
        <v>3581796.9758183439</v>
      </c>
    </row>
    <row r="13025" spans="1:7" x14ac:dyDescent="0.3">
      <c r="A13025" s="8"/>
      <c r="B13025" s="1" t="s">
        <v>4274</v>
      </c>
      <c r="C13025">
        <v>4087.0233672521549</v>
      </c>
      <c r="D13025">
        <v>17884.494219340741</v>
      </c>
      <c r="E13025">
        <v>22549.406074242179</v>
      </c>
      <c r="F13025">
        <v>16019.955097311171</v>
      </c>
      <c r="G13025">
        <v>4144253.836404236</v>
      </c>
    </row>
    <row r="13026" spans="1:7" x14ac:dyDescent="0.3">
      <c r="A13026" s="8"/>
      <c r="B13026" s="1" t="s">
        <v>4275</v>
      </c>
      <c r="C13026">
        <v>4857.9970187399522</v>
      </c>
      <c r="D13026">
        <v>21253.547628632721</v>
      </c>
      <c r="E13026">
        <v>26782.121734926881</v>
      </c>
      <c r="F13026">
        <v>19024.58452024619</v>
      </c>
      <c r="G13026">
        <v>4925050.1622100454</v>
      </c>
    </row>
    <row r="13027" spans="1:7" x14ac:dyDescent="0.3">
      <c r="A13027" s="8"/>
      <c r="B13027" s="1" t="s">
        <v>4276</v>
      </c>
      <c r="C13027">
        <v>5526.6894513937395</v>
      </c>
      <c r="D13027">
        <v>24182.185539719179</v>
      </c>
      <c r="E13027">
        <v>30480.099666646671</v>
      </c>
      <c r="F13027">
        <v>21676.262984469398</v>
      </c>
      <c r="G13027">
        <v>5609347.6504991036</v>
      </c>
    </row>
    <row r="13028" spans="1:7" x14ac:dyDescent="0.3">
      <c r="A13028" s="8"/>
      <c r="B13028" s="1" t="s">
        <v>4277</v>
      </c>
      <c r="C13028">
        <v>6503.1773960372093</v>
      </c>
      <c r="D13028">
        <v>28457.168095141169</v>
      </c>
      <c r="E13028">
        <v>35865.679017730443</v>
      </c>
      <c r="F13028">
        <v>25487.52883217487</v>
      </c>
      <c r="G13028">
        <v>6589839.8268175283</v>
      </c>
    </row>
    <row r="13029" spans="1:7" x14ac:dyDescent="0.3">
      <c r="A13029" s="8"/>
      <c r="B13029" s="1" t="s">
        <v>4278</v>
      </c>
      <c r="C13029">
        <v>7079.4661715815391</v>
      </c>
      <c r="D13029">
        <v>31006.291065112571</v>
      </c>
      <c r="E13029">
        <v>39081.839516459258</v>
      </c>
      <c r="F13029">
        <v>27806.28193302525</v>
      </c>
      <c r="G13029">
        <v>7189787.0293772081</v>
      </c>
    </row>
    <row r="13030" spans="1:7" x14ac:dyDescent="0.3">
      <c r="A13030" s="8"/>
      <c r="B13030" s="1" t="s">
        <v>4279</v>
      </c>
      <c r="C13030">
        <v>7708.5172171177692</v>
      </c>
      <c r="D13030">
        <v>33749.187648925232</v>
      </c>
      <c r="E13030">
        <v>42533.684701982267</v>
      </c>
      <c r="F13030">
        <v>30234.629603867881</v>
      </c>
      <c r="G13030">
        <v>7822099.5954589648</v>
      </c>
    </row>
    <row r="13031" spans="1:7" x14ac:dyDescent="0.3">
      <c r="A13031" s="8"/>
      <c r="B13031" s="1" t="s">
        <v>4280</v>
      </c>
      <c r="C13031">
        <v>7521.1096745468813</v>
      </c>
      <c r="D13031">
        <v>32915.796782764352</v>
      </c>
      <c r="E13031">
        <v>41455.55761635986</v>
      </c>
      <c r="F13031">
        <v>29489.701230529012</v>
      </c>
      <c r="G13031">
        <v>7633122.5823495146</v>
      </c>
    </row>
    <row r="13032" spans="1:7" x14ac:dyDescent="0.3">
      <c r="A13032" s="8"/>
      <c r="B13032" s="1" t="s">
        <v>4281</v>
      </c>
      <c r="C13032">
        <v>7914.7514280702644</v>
      </c>
      <c r="D13032">
        <v>34630.105679450018</v>
      </c>
      <c r="E13032">
        <v>43621.225984351717</v>
      </c>
      <c r="F13032">
        <v>31014.966553260219</v>
      </c>
      <c r="G13032">
        <v>8028732.5233016415</v>
      </c>
    </row>
    <row r="13033" spans="1:7" x14ac:dyDescent="0.3">
      <c r="A13033" s="8"/>
      <c r="B13033" s="1" t="s">
        <v>4282</v>
      </c>
      <c r="C13033">
        <v>6804.4045699767266</v>
      </c>
      <c r="D13033">
        <v>29774.14616019831</v>
      </c>
      <c r="E13033">
        <v>37547.46459332911</v>
      </c>
      <c r="F13033">
        <v>26655.810244795572</v>
      </c>
      <c r="G13033">
        <v>6895490.3238920327</v>
      </c>
    </row>
    <row r="13034" spans="1:7" x14ac:dyDescent="0.3">
      <c r="A13034" s="8"/>
      <c r="B13034" s="1" t="s">
        <v>4283</v>
      </c>
      <c r="C13034">
        <v>3210.371722605747</v>
      </c>
      <c r="D13034">
        <v>14043.484651433409</v>
      </c>
      <c r="E13034">
        <v>17694.42731272845</v>
      </c>
      <c r="F13034">
        <v>12573.830703507951</v>
      </c>
      <c r="G13034">
        <v>3257271.7064133901</v>
      </c>
    </row>
    <row r="13035" spans="1:7" x14ac:dyDescent="0.3">
      <c r="A13035" s="8"/>
      <c r="B13035" s="1" t="s">
        <v>4284</v>
      </c>
      <c r="C13035">
        <v>1427.465287647374</v>
      </c>
      <c r="D13035">
        <v>6247.9526938052977</v>
      </c>
      <c r="E13035">
        <v>7874.4177681230613</v>
      </c>
      <c r="F13035">
        <v>5599.7899945683657</v>
      </c>
      <c r="G13035">
        <v>1448318.2487939899</v>
      </c>
    </row>
    <row r="13036" spans="1:7" x14ac:dyDescent="0.3">
      <c r="A13036" s="8"/>
      <c r="B13036" s="1" t="s">
        <v>4285</v>
      </c>
      <c r="C13036">
        <v>823.07326902923103</v>
      </c>
      <c r="D13036">
        <v>3600.8095221444328</v>
      </c>
      <c r="E13036">
        <v>4537.5736533538584</v>
      </c>
      <c r="F13036">
        <v>3225.1058494667968</v>
      </c>
      <c r="G13036">
        <v>835785.51377112721</v>
      </c>
    </row>
    <row r="13037" spans="1:7" x14ac:dyDescent="0.3">
      <c r="A13037" s="8"/>
      <c r="B13037" s="1" t="s">
        <v>4286</v>
      </c>
      <c r="C13037">
        <v>725.77839967205705</v>
      </c>
      <c r="D13037">
        <v>3176.2538057666438</v>
      </c>
      <c r="E13037">
        <v>4002.798441721136</v>
      </c>
      <c r="F13037">
        <v>2845.7490759534799</v>
      </c>
      <c r="G13037">
        <v>736757.09162780934</v>
      </c>
    </row>
    <row r="13038" spans="1:7" x14ac:dyDescent="0.3">
      <c r="A13038" s="8"/>
      <c r="B13038" s="1" t="s">
        <v>4287</v>
      </c>
      <c r="C13038">
        <v>584.3151875835473</v>
      </c>
      <c r="D13038">
        <v>2556.4803894618908</v>
      </c>
      <c r="E13038">
        <v>3222.9843323374148</v>
      </c>
      <c r="F13038">
        <v>2287.752524961722</v>
      </c>
      <c r="G13038">
        <v>592122.34411064012</v>
      </c>
    </row>
    <row r="13039" spans="1:7" x14ac:dyDescent="0.3">
      <c r="A13039" s="8"/>
      <c r="B13039" s="1" t="s">
        <v>4288</v>
      </c>
      <c r="C13039">
        <v>669.13045589859507</v>
      </c>
      <c r="D13039">
        <v>2929.2250555010869</v>
      </c>
      <c r="E13039">
        <v>3695.6378756519271</v>
      </c>
      <c r="F13039">
        <v>2624.132607758967</v>
      </c>
      <c r="G13039">
        <v>678422.69599883619</v>
      </c>
    </row>
    <row r="13040" spans="1:7" x14ac:dyDescent="0.3">
      <c r="A13040" s="8"/>
      <c r="B13040" s="1" t="s">
        <v>4289</v>
      </c>
      <c r="C13040">
        <v>1921.5211218715231</v>
      </c>
      <c r="D13040">
        <v>8410.6995034204083</v>
      </c>
      <c r="E13040">
        <v>10601.00681967027</v>
      </c>
      <c r="F13040">
        <v>7534.7470514337228</v>
      </c>
      <c r="G13040">
        <v>1948680.940130865</v>
      </c>
    </row>
    <row r="13041" spans="1:7" x14ac:dyDescent="0.3">
      <c r="A13041" s="8"/>
      <c r="B13041" s="1" t="s">
        <v>4290</v>
      </c>
      <c r="C13041">
        <v>3416.5545664409142</v>
      </c>
      <c r="D13041">
        <v>14957.359990810221</v>
      </c>
      <c r="E13041">
        <v>18858.174528911291</v>
      </c>
      <c r="F13041">
        <v>13408.17995780401</v>
      </c>
      <c r="G13041">
        <v>3467772.5306518502</v>
      </c>
    </row>
    <row r="13042" spans="1:7" x14ac:dyDescent="0.3">
      <c r="A13042" s="8"/>
      <c r="B13042" s="1" t="s">
        <v>4291</v>
      </c>
      <c r="C13042">
        <v>3764.622109236896</v>
      </c>
      <c r="D13042">
        <v>16480.74394631285</v>
      </c>
      <c r="E13042">
        <v>20768.83189501175</v>
      </c>
      <c r="F13042">
        <v>14780.80256906576</v>
      </c>
      <c r="G13042">
        <v>3824108.7030338021</v>
      </c>
    </row>
    <row r="13043" spans="1:7" x14ac:dyDescent="0.3">
      <c r="A13043" s="8"/>
      <c r="B13043" s="1" t="s">
        <v>4292</v>
      </c>
      <c r="C13043">
        <v>3757.0717354224589</v>
      </c>
      <c r="D13043">
        <v>16443.04172579142</v>
      </c>
      <c r="E13043">
        <v>20729.860565830921</v>
      </c>
      <c r="F13043">
        <v>14728.46565503831</v>
      </c>
      <c r="G13043">
        <v>3811324.6595017789</v>
      </c>
    </row>
    <row r="13044" spans="1:7" x14ac:dyDescent="0.3">
      <c r="A13044" s="8"/>
      <c r="B13044" s="1" t="s">
        <v>4293</v>
      </c>
      <c r="C13044">
        <v>3432.9591456156281</v>
      </c>
      <c r="D13044">
        <v>15026.977005993889</v>
      </c>
      <c r="E13044">
        <v>18933.316991100732</v>
      </c>
      <c r="F13044">
        <v>13463.09946883148</v>
      </c>
      <c r="G13044">
        <v>3485964.9058392299</v>
      </c>
    </row>
    <row r="13045" spans="1:7" x14ac:dyDescent="0.3">
      <c r="A13045" s="8"/>
      <c r="B13045" s="1" t="s">
        <v>4294</v>
      </c>
      <c r="C13045">
        <v>3233.435136509931</v>
      </c>
      <c r="D13045">
        <v>14157.557916344531</v>
      </c>
      <c r="E13045">
        <v>17845.214760337691</v>
      </c>
      <c r="F13045">
        <v>12679.175369516979</v>
      </c>
      <c r="G13045">
        <v>3279341.7663439438</v>
      </c>
    </row>
    <row r="13046" spans="1:7" x14ac:dyDescent="0.3">
      <c r="A13046" s="8"/>
      <c r="B13046" s="1" t="s">
        <v>4295</v>
      </c>
      <c r="C13046">
        <v>3547.2313391386861</v>
      </c>
      <c r="D13046">
        <v>15531.339150965199</v>
      </c>
      <c r="E13046">
        <v>19574.024856213389</v>
      </c>
      <c r="F13046">
        <v>13922.92560402146</v>
      </c>
      <c r="G13046">
        <v>3600402.452456478</v>
      </c>
    </row>
    <row r="13047" spans="1:7" x14ac:dyDescent="0.3">
      <c r="A13047" s="8"/>
      <c r="B13047" s="1" t="s">
        <v>4296</v>
      </c>
      <c r="C13047">
        <v>3846.948250527741</v>
      </c>
      <c r="D13047">
        <v>16834.956124585569</v>
      </c>
      <c r="E13047">
        <v>21201.671023621329</v>
      </c>
      <c r="F13047">
        <v>15080.60179826192</v>
      </c>
      <c r="G13047">
        <v>3901591.099160688</v>
      </c>
    </row>
    <row r="13048" spans="1:7" x14ac:dyDescent="0.3">
      <c r="A13048" s="8"/>
      <c r="B13048" s="1" t="s">
        <v>4297</v>
      </c>
      <c r="C13048">
        <v>3559.8796713624401</v>
      </c>
      <c r="D13048">
        <v>15578.12222533981</v>
      </c>
      <c r="E13048">
        <v>19643.428603956629</v>
      </c>
      <c r="F13048">
        <v>13951.877188077029</v>
      </c>
      <c r="G13048">
        <v>3608858.370876071</v>
      </c>
    </row>
    <row r="13049" spans="1:7" x14ac:dyDescent="0.3">
      <c r="A13049" s="8"/>
      <c r="B13049" s="1" t="s">
        <v>4298</v>
      </c>
      <c r="C13049">
        <v>3971.66791770693</v>
      </c>
      <c r="D13049">
        <v>17380.450328751562</v>
      </c>
      <c r="E13049">
        <v>21890.55346708362</v>
      </c>
      <c r="F13049">
        <v>15561.19627908274</v>
      </c>
      <c r="G13049">
        <v>4032256.2734649689</v>
      </c>
    </row>
    <row r="13050" spans="1:7" x14ac:dyDescent="0.3">
      <c r="A13050" s="8"/>
      <c r="B13050" s="1" t="s">
        <v>4299</v>
      </c>
      <c r="C13050">
        <v>4897.945793034658</v>
      </c>
      <c r="D13050">
        <v>21433.854194484</v>
      </c>
      <c r="E13050">
        <v>27004.528438881061</v>
      </c>
      <c r="F13050">
        <v>19207.14931658878</v>
      </c>
      <c r="G13050">
        <v>4974672.9526713332</v>
      </c>
    </row>
    <row r="13051" spans="1:7" x14ac:dyDescent="0.3">
      <c r="A13051" s="8"/>
      <c r="B13051" s="1" t="s">
        <v>4300</v>
      </c>
      <c r="C13051">
        <v>5775.5357359795398</v>
      </c>
      <c r="D13051">
        <v>25273.625482774169</v>
      </c>
      <c r="E13051">
        <v>31856.679015023419</v>
      </c>
      <c r="F13051">
        <v>22653.685209832482</v>
      </c>
      <c r="G13051">
        <v>5865443.3386891233</v>
      </c>
    </row>
    <row r="13052" spans="1:7" x14ac:dyDescent="0.3">
      <c r="A13052" s="8"/>
      <c r="B13052" s="1" t="s">
        <v>4301</v>
      </c>
      <c r="C13052">
        <v>6420.279721262852</v>
      </c>
      <c r="D13052">
        <v>28100.96526420486</v>
      </c>
      <c r="E13052">
        <v>35431.275345777132</v>
      </c>
      <c r="F13052">
        <v>25174.63918854827</v>
      </c>
      <c r="G13052">
        <v>6513958.186459098</v>
      </c>
    </row>
    <row r="13053" spans="1:7" x14ac:dyDescent="0.3">
      <c r="A13053" s="8"/>
      <c r="B13053" s="1" t="s">
        <v>4302</v>
      </c>
      <c r="C13053">
        <v>7184.7524166166932</v>
      </c>
      <c r="D13053">
        <v>31448.550907880541</v>
      </c>
      <c r="E13053">
        <v>39627.45019604174</v>
      </c>
      <c r="F13053">
        <v>28175.957542859509</v>
      </c>
      <c r="G13053">
        <v>7289959.1581636714</v>
      </c>
    </row>
    <row r="13054" spans="1:7" x14ac:dyDescent="0.3">
      <c r="A13054" s="8"/>
      <c r="B13054" s="1" t="s">
        <v>4303</v>
      </c>
      <c r="C13054">
        <v>7693.0810290325653</v>
      </c>
      <c r="D13054">
        <v>33660.598516466613</v>
      </c>
      <c r="E13054">
        <v>42444.544252411921</v>
      </c>
      <c r="F13054">
        <v>30138.807679505229</v>
      </c>
      <c r="G13054">
        <v>7806133.5366516253</v>
      </c>
    </row>
    <row r="13055" spans="1:7" x14ac:dyDescent="0.3">
      <c r="A13055" s="8"/>
      <c r="B13055" s="1" t="s">
        <v>4304</v>
      </c>
      <c r="C13055">
        <v>7599.6515001873349</v>
      </c>
      <c r="D13055">
        <v>33255.232065952048</v>
      </c>
      <c r="E13055">
        <v>41902.477837643317</v>
      </c>
      <c r="F13055">
        <v>29787.536986572261</v>
      </c>
      <c r="G13055">
        <v>7707336.8350065397</v>
      </c>
    </row>
    <row r="13056" spans="1:7" x14ac:dyDescent="0.3">
      <c r="A13056" s="8"/>
      <c r="B13056" s="1" t="s">
        <v>4305</v>
      </c>
      <c r="C13056">
        <v>7965.9389654701617</v>
      </c>
      <c r="D13056">
        <v>34863.134777729611</v>
      </c>
      <c r="E13056">
        <v>43939.586543168763</v>
      </c>
      <c r="F13056">
        <v>31229.512799932101</v>
      </c>
      <c r="G13056">
        <v>8077714.5065045115</v>
      </c>
    </row>
    <row r="13057" spans="1:7" x14ac:dyDescent="0.3">
      <c r="A13057" s="8"/>
      <c r="B13057" s="1" t="s">
        <v>4306</v>
      </c>
      <c r="C13057">
        <v>6925.6065122011969</v>
      </c>
      <c r="D13057">
        <v>30297.394328719631</v>
      </c>
      <c r="E13057">
        <v>38191.376473198558</v>
      </c>
      <c r="F13057">
        <v>27130.21708457475</v>
      </c>
      <c r="G13057">
        <v>7021672.4786712611</v>
      </c>
    </row>
    <row r="13058" spans="1:7" x14ac:dyDescent="0.3">
      <c r="A13058" s="8"/>
      <c r="B13058" s="1" t="s">
        <v>4307</v>
      </c>
      <c r="C13058">
        <v>3103.9275829833132</v>
      </c>
      <c r="D13058">
        <v>13585.55107615712</v>
      </c>
      <c r="E13058">
        <v>17121.354270976619</v>
      </c>
      <c r="F13058">
        <v>12170.30059290988</v>
      </c>
      <c r="G13058">
        <v>3147198.0413201652</v>
      </c>
    </row>
    <row r="13059" spans="1:7" x14ac:dyDescent="0.3">
      <c r="A13059" s="8"/>
      <c r="B13059" s="1" t="s">
        <v>4308</v>
      </c>
      <c r="C13059">
        <v>1426.520491848773</v>
      </c>
      <c r="D13059">
        <v>6241.71793592633</v>
      </c>
      <c r="E13059">
        <v>7869.6061134334304</v>
      </c>
      <c r="F13059">
        <v>5586.0028046596453</v>
      </c>
      <c r="G13059">
        <v>1446185.640578093</v>
      </c>
    </row>
    <row r="13060" spans="1:7" x14ac:dyDescent="0.3">
      <c r="A13060" s="8"/>
      <c r="B13060" s="1" t="s">
        <v>4309</v>
      </c>
      <c r="C13060">
        <v>820.5636395029137</v>
      </c>
      <c r="D13060">
        <v>3592.6727145824598</v>
      </c>
      <c r="E13060">
        <v>4528.2133741756343</v>
      </c>
      <c r="F13060">
        <v>3218.3641136643359</v>
      </c>
      <c r="G13060">
        <v>832246.77567884454</v>
      </c>
    </row>
    <row r="13061" spans="1:7" x14ac:dyDescent="0.3">
      <c r="A13061" s="8"/>
      <c r="B13061" s="1" t="s">
        <v>4310</v>
      </c>
      <c r="C13061">
        <v>708.28032690240423</v>
      </c>
      <c r="D13061">
        <v>3101.1941444450831</v>
      </c>
      <c r="E13061">
        <v>3908.5203890234411</v>
      </c>
      <c r="F13061">
        <v>2780.3361662884008</v>
      </c>
      <c r="G13061">
        <v>718297.47657092602</v>
      </c>
    </row>
    <row r="13062" spans="1:7" x14ac:dyDescent="0.3">
      <c r="A13062" s="8"/>
      <c r="B13062" s="1" t="s">
        <v>4311</v>
      </c>
      <c r="C13062">
        <v>582.61564740055405</v>
      </c>
      <c r="D13062">
        <v>2549.370072420475</v>
      </c>
      <c r="E13062">
        <v>3213.1841489859489</v>
      </c>
      <c r="F13062">
        <v>2282.3847958339952</v>
      </c>
      <c r="G13062">
        <v>590950.20639355469</v>
      </c>
    </row>
    <row r="13063" spans="1:7" x14ac:dyDescent="0.3">
      <c r="A13063" s="8"/>
      <c r="B13063" s="1" t="s">
        <v>4312</v>
      </c>
      <c r="C13063">
        <v>672.63246894828308</v>
      </c>
      <c r="D13063">
        <v>2944.3079632853751</v>
      </c>
      <c r="E13063">
        <v>3712.533397896349</v>
      </c>
      <c r="F13063">
        <v>2638.9844870447841</v>
      </c>
      <c r="G13063">
        <v>682046.15125488234</v>
      </c>
    </row>
    <row r="13064" spans="1:7" x14ac:dyDescent="0.3">
      <c r="A13064" s="8"/>
      <c r="B13064" s="1" t="s">
        <v>4313</v>
      </c>
      <c r="C13064">
        <v>1934.170382605465</v>
      </c>
      <c r="D13064">
        <v>8466.0731681265443</v>
      </c>
      <c r="E13064">
        <v>10675.49046031191</v>
      </c>
      <c r="F13064">
        <v>7587.6261993988301</v>
      </c>
      <c r="G13064">
        <v>1963982.9952886151</v>
      </c>
    </row>
    <row r="13065" spans="1:7" x14ac:dyDescent="0.3">
      <c r="A13065" s="8"/>
      <c r="B13065" s="1" t="s">
        <v>4314</v>
      </c>
      <c r="C13065">
        <v>3388.187501336924</v>
      </c>
      <c r="D13065">
        <v>14828.7149675907</v>
      </c>
      <c r="E13065">
        <v>18698.70988349833</v>
      </c>
      <c r="F13065">
        <v>13272.799494259771</v>
      </c>
      <c r="G13065">
        <v>3435116.692559504</v>
      </c>
    </row>
    <row r="13066" spans="1:7" x14ac:dyDescent="0.3">
      <c r="A13066" s="8"/>
      <c r="B13066" s="1" t="s">
        <v>4315</v>
      </c>
      <c r="C13066">
        <v>3767.8193960141912</v>
      </c>
      <c r="D13066">
        <v>16488.404371977082</v>
      </c>
      <c r="E13066">
        <v>20785.031287507249</v>
      </c>
      <c r="F13066">
        <v>14761.67865193308</v>
      </c>
      <c r="G13066">
        <v>3818934.9633439151</v>
      </c>
    </row>
    <row r="13067" spans="1:7" x14ac:dyDescent="0.3">
      <c r="A13067" s="8"/>
      <c r="B13067" s="1" t="s">
        <v>4316</v>
      </c>
      <c r="C13067">
        <v>3691.7128592929121</v>
      </c>
      <c r="D13067">
        <v>16156.102620257059</v>
      </c>
      <c r="E13067">
        <v>20351.723313613271</v>
      </c>
      <c r="F13067">
        <v>14458.84964500075</v>
      </c>
      <c r="G13067">
        <v>3741962.3333594138</v>
      </c>
    </row>
    <row r="13068" spans="1:7" x14ac:dyDescent="0.3">
      <c r="A13068" s="8"/>
      <c r="B13068" s="1" t="s">
        <v>4317</v>
      </c>
      <c r="C13068">
        <v>3419.445675279137</v>
      </c>
      <c r="D13068">
        <v>14965.966471908439</v>
      </c>
      <c r="E13068">
        <v>18849.365723741412</v>
      </c>
      <c r="F13068">
        <v>13412.2523993041</v>
      </c>
      <c r="G13068">
        <v>3472381.9846127508</v>
      </c>
    </row>
    <row r="13069" spans="1:7" x14ac:dyDescent="0.3">
      <c r="A13069" s="8"/>
      <c r="B13069" s="1" t="s">
        <v>4318</v>
      </c>
      <c r="C13069">
        <v>3258.8136125657352</v>
      </c>
      <c r="D13069">
        <v>14263.719084914201</v>
      </c>
      <c r="E13069">
        <v>17973.131282500071</v>
      </c>
      <c r="F13069">
        <v>12775.74807643745</v>
      </c>
      <c r="G13069">
        <v>3305614.991004081</v>
      </c>
    </row>
    <row r="13070" spans="1:7" x14ac:dyDescent="0.3">
      <c r="A13070" s="8"/>
      <c r="B13070" s="1" t="s">
        <v>4319</v>
      </c>
      <c r="C13070">
        <v>3503.9052135598658</v>
      </c>
      <c r="D13070">
        <v>15331.515343470761</v>
      </c>
      <c r="E13070">
        <v>19322.316302074581</v>
      </c>
      <c r="F13070">
        <v>13713.885081530711</v>
      </c>
      <c r="G13070">
        <v>3549517.8372989488</v>
      </c>
    </row>
    <row r="13071" spans="1:7" x14ac:dyDescent="0.3">
      <c r="A13071" s="8"/>
      <c r="B13071" s="1" t="s">
        <v>4320</v>
      </c>
      <c r="C13071">
        <v>3780.803012804809</v>
      </c>
      <c r="D13071">
        <v>16543.870921585181</v>
      </c>
      <c r="E13071">
        <v>20835.578183822941</v>
      </c>
      <c r="F13071">
        <v>14814.784517480881</v>
      </c>
      <c r="G13071">
        <v>3838058.4319766471</v>
      </c>
    </row>
    <row r="13072" spans="1:7" x14ac:dyDescent="0.3">
      <c r="A13072" s="8"/>
      <c r="B13072" s="1" t="s">
        <v>4321</v>
      </c>
      <c r="C13072">
        <v>3543.748666992597</v>
      </c>
      <c r="D13072">
        <v>15517.03023943771</v>
      </c>
      <c r="E13072">
        <v>19553.20349543335</v>
      </c>
      <c r="F13072">
        <v>13908.904376080931</v>
      </c>
      <c r="G13072">
        <v>3600692.9792100498</v>
      </c>
    </row>
    <row r="13073" spans="1:7" x14ac:dyDescent="0.3">
      <c r="A13073" s="8"/>
      <c r="B13073" s="1" t="s">
        <v>4322</v>
      </c>
      <c r="C13073">
        <v>4018.117670513976</v>
      </c>
      <c r="D13073">
        <v>17582.653979866162</v>
      </c>
      <c r="E13073">
        <v>22158.285864501031</v>
      </c>
      <c r="F13073">
        <v>15763.179314342269</v>
      </c>
      <c r="G13073">
        <v>4078589.0464483039</v>
      </c>
    </row>
    <row r="13074" spans="1:7" x14ac:dyDescent="0.3">
      <c r="A13074" s="8"/>
      <c r="B13074" s="1" t="s">
        <v>4323</v>
      </c>
      <c r="C13074">
        <v>4797.835188173568</v>
      </c>
      <c r="D13074">
        <v>20995.8002034983</v>
      </c>
      <c r="E13074">
        <v>26472.620489584941</v>
      </c>
      <c r="F13074">
        <v>18807.26536728489</v>
      </c>
      <c r="G13074">
        <v>4866861.3776356569</v>
      </c>
    </row>
    <row r="13075" spans="1:7" x14ac:dyDescent="0.3">
      <c r="A13075" s="8"/>
      <c r="B13075" s="1" t="s">
        <v>4324</v>
      </c>
      <c r="C13075">
        <v>5647.6173036053651</v>
      </c>
      <c r="D13075">
        <v>24715.169381498701</v>
      </c>
      <c r="E13075">
        <v>31153.58986210974</v>
      </c>
      <c r="F13075">
        <v>22123.251310180349</v>
      </c>
      <c r="G13075">
        <v>5724904.5216922779</v>
      </c>
    </row>
    <row r="13076" spans="1:7" x14ac:dyDescent="0.3">
      <c r="A13076" s="8"/>
      <c r="B13076" s="1" t="s">
        <v>4325</v>
      </c>
      <c r="C13076">
        <v>6419.1251662919631</v>
      </c>
      <c r="D13076">
        <v>28088.791290842179</v>
      </c>
      <c r="E13076">
        <v>35394.86498184887</v>
      </c>
      <c r="F13076">
        <v>25157.116294741722</v>
      </c>
      <c r="G13076">
        <v>6516885.4874888062</v>
      </c>
    </row>
    <row r="13077" spans="1:7" x14ac:dyDescent="0.3">
      <c r="A13077" s="8"/>
      <c r="B13077" s="1" t="s">
        <v>4326</v>
      </c>
      <c r="C13077">
        <v>7110.1112256127126</v>
      </c>
      <c r="D13077">
        <v>31131.304904333821</v>
      </c>
      <c r="E13077">
        <v>39238.806641188748</v>
      </c>
      <c r="F13077">
        <v>27903.64509238637</v>
      </c>
      <c r="G13077">
        <v>7219695.3808264667</v>
      </c>
    </row>
    <row r="13078" spans="1:7" x14ac:dyDescent="0.3">
      <c r="A13078" s="8"/>
      <c r="B13078" s="1" t="s">
        <v>4327</v>
      </c>
      <c r="C13078">
        <v>7837.8159669608012</v>
      </c>
      <c r="D13078">
        <v>34305.106835767852</v>
      </c>
      <c r="E13078">
        <v>43196.449999508441</v>
      </c>
      <c r="F13078">
        <v>30742.129866407831</v>
      </c>
      <c r="G13078">
        <v>7957729.0647927541</v>
      </c>
    </row>
    <row r="13079" spans="1:7" x14ac:dyDescent="0.3">
      <c r="A13079" s="8"/>
      <c r="B13079" s="1" t="s">
        <v>4328</v>
      </c>
      <c r="C13079">
        <v>7591.2100181212954</v>
      </c>
      <c r="D13079">
        <v>33230.306020033633</v>
      </c>
      <c r="E13079">
        <v>41856.303969888053</v>
      </c>
      <c r="F13079">
        <v>29798.328714585059</v>
      </c>
      <c r="G13079">
        <v>7709372.7343048006</v>
      </c>
    </row>
    <row r="13080" spans="1:7" x14ac:dyDescent="0.3">
      <c r="A13080" s="8"/>
      <c r="B13080" s="1" t="s">
        <v>4329</v>
      </c>
      <c r="C13080">
        <v>7837.6530379548831</v>
      </c>
      <c r="D13080">
        <v>34317.368004627511</v>
      </c>
      <c r="E13080">
        <v>43227.832152810523</v>
      </c>
      <c r="F13080">
        <v>30765.793221429369</v>
      </c>
      <c r="G13080">
        <v>7959821.3421735615</v>
      </c>
    </row>
    <row r="13081" spans="1:7" x14ac:dyDescent="0.3">
      <c r="A13081" s="8"/>
      <c r="B13081" s="1" t="s">
        <v>4330</v>
      </c>
      <c r="C13081">
        <v>6788.0057263468334</v>
      </c>
      <c r="D13081">
        <v>29696.01907291407</v>
      </c>
      <c r="E13081">
        <v>37421.933205300389</v>
      </c>
      <c r="F13081">
        <v>26601.603991085351</v>
      </c>
      <c r="G13081">
        <v>6890995.4126696829</v>
      </c>
    </row>
    <row r="13082" spans="1:7" x14ac:dyDescent="0.3">
      <c r="A13082" s="8"/>
      <c r="B13082" s="1" t="s">
        <v>4331</v>
      </c>
      <c r="C13082">
        <v>3141.6172339392629</v>
      </c>
      <c r="D13082">
        <v>13741.16487438028</v>
      </c>
      <c r="E13082">
        <v>17303.971327959491</v>
      </c>
      <c r="F13082">
        <v>12297.397781925751</v>
      </c>
      <c r="G13082">
        <v>3188398.460078849</v>
      </c>
    </row>
    <row r="13083" spans="1:7" x14ac:dyDescent="0.3">
      <c r="A13083" s="8"/>
      <c r="B13083" s="1" t="s">
        <v>4332</v>
      </c>
      <c r="C13083">
        <v>1430.1124941041539</v>
      </c>
      <c r="D13083">
        <v>6259.8592168365103</v>
      </c>
      <c r="E13083">
        <v>7893.4223000927741</v>
      </c>
      <c r="F13083">
        <v>5610.8807387607039</v>
      </c>
      <c r="G13083">
        <v>1451300.763796153</v>
      </c>
    </row>
    <row r="13084" spans="1:7" x14ac:dyDescent="0.3">
      <c r="A13084" s="8"/>
      <c r="B13084" s="1" t="s">
        <v>4333</v>
      </c>
      <c r="C13084">
        <v>849.74019934142132</v>
      </c>
      <c r="D13084">
        <v>3719.0476038227689</v>
      </c>
      <c r="E13084">
        <v>4686.3488142072492</v>
      </c>
      <c r="F13084">
        <v>3330.2284720154671</v>
      </c>
      <c r="G13084">
        <v>862457.71419779409</v>
      </c>
    </row>
    <row r="13085" spans="1:7" x14ac:dyDescent="0.3">
      <c r="A13085" s="8"/>
      <c r="B13085" s="1" t="s">
        <v>4334</v>
      </c>
      <c r="C13085">
        <v>714.06587196020462</v>
      </c>
      <c r="D13085">
        <v>3126.7120284842199</v>
      </c>
      <c r="E13085">
        <v>3941.8027275912609</v>
      </c>
      <c r="F13085">
        <v>2802.5563291461858</v>
      </c>
      <c r="G13085">
        <v>724458.52712677792</v>
      </c>
    </row>
    <row r="13086" spans="1:7" x14ac:dyDescent="0.3">
      <c r="A13086" s="8"/>
      <c r="B13086" s="1" t="s">
        <v>4335</v>
      </c>
      <c r="C13086">
        <v>602.72494442082927</v>
      </c>
      <c r="D13086">
        <v>2637.9084672696531</v>
      </c>
      <c r="E13086">
        <v>3323.8796852636201</v>
      </c>
      <c r="F13086">
        <v>2363.2189444344508</v>
      </c>
      <c r="G13086">
        <v>611737.18091037613</v>
      </c>
    </row>
    <row r="13087" spans="1:7" x14ac:dyDescent="0.3">
      <c r="A13087" s="8"/>
      <c r="B13087" s="1" t="s">
        <v>4336</v>
      </c>
      <c r="C13087">
        <v>664.27407892680458</v>
      </c>
      <c r="D13087">
        <v>2906.078118484123</v>
      </c>
      <c r="E13087">
        <v>3665.268999704846</v>
      </c>
      <c r="F13087">
        <v>2599.9708173464392</v>
      </c>
      <c r="G13087">
        <v>673153.69273237325</v>
      </c>
    </row>
    <row r="13088" spans="1:7" x14ac:dyDescent="0.3">
      <c r="A13088" s="8"/>
      <c r="B13088" s="1" t="s">
        <v>4337</v>
      </c>
      <c r="C13088">
        <v>1908.9081980500639</v>
      </c>
      <c r="D13088">
        <v>8356.6495282175729</v>
      </c>
      <c r="E13088">
        <v>10523.624129449439</v>
      </c>
      <c r="F13088">
        <v>7485.0976219442618</v>
      </c>
      <c r="G13088">
        <v>1938960.0149338341</v>
      </c>
    </row>
    <row r="13089" spans="1:7" x14ac:dyDescent="0.3">
      <c r="A13089" s="8"/>
      <c r="B13089" s="1" t="s">
        <v>4338</v>
      </c>
      <c r="C13089">
        <v>3334.8258908734379</v>
      </c>
      <c r="D13089">
        <v>14588.00934932276</v>
      </c>
      <c r="E13089">
        <v>18391.21587202495</v>
      </c>
      <c r="F13089">
        <v>13046.35268274545</v>
      </c>
      <c r="G13089">
        <v>3378567.9855323089</v>
      </c>
    </row>
    <row r="13090" spans="1:7" x14ac:dyDescent="0.3">
      <c r="A13090" s="8"/>
      <c r="B13090" s="1" t="s">
        <v>4339</v>
      </c>
      <c r="C13090">
        <v>3805.9257456757009</v>
      </c>
      <c r="D13090">
        <v>16655.79336280793</v>
      </c>
      <c r="E13090">
        <v>20988.75375346703</v>
      </c>
      <c r="F13090">
        <v>14925.096435318759</v>
      </c>
      <c r="G13090">
        <v>3864649.092541304</v>
      </c>
    </row>
    <row r="13091" spans="1:7" x14ac:dyDescent="0.3">
      <c r="A13091" s="8"/>
      <c r="B13091" s="1" t="s">
        <v>4340</v>
      </c>
      <c r="C13091">
        <v>3703.0506137492812</v>
      </c>
      <c r="D13091">
        <v>16203.856028946569</v>
      </c>
      <c r="E13091">
        <v>20421.304598165771</v>
      </c>
      <c r="F13091">
        <v>14517.13733578167</v>
      </c>
      <c r="G13091">
        <v>3756206.0063458532</v>
      </c>
    </row>
    <row r="13092" spans="1:7" x14ac:dyDescent="0.3">
      <c r="A13092" s="8"/>
      <c r="B13092" s="1" t="s">
        <v>4341</v>
      </c>
      <c r="C13092">
        <v>3403.4079022164419</v>
      </c>
      <c r="D13092">
        <v>14893.05830968314</v>
      </c>
      <c r="E13092">
        <v>18768.40633531033</v>
      </c>
      <c r="F13092">
        <v>13330.58001461869</v>
      </c>
      <c r="G13092">
        <v>3449550.1991346828</v>
      </c>
    </row>
    <row r="13093" spans="1:7" x14ac:dyDescent="0.3">
      <c r="A13093" s="8"/>
      <c r="B13093" s="1" t="s">
        <v>4342</v>
      </c>
      <c r="C13093">
        <v>3197.7633215768319</v>
      </c>
      <c r="D13093">
        <v>13999.401645590809</v>
      </c>
      <c r="E13093">
        <v>17638.991976029029</v>
      </c>
      <c r="F13093">
        <v>12546.479387498501</v>
      </c>
      <c r="G13093">
        <v>3244986.2752721282</v>
      </c>
    </row>
    <row r="13094" spans="1:7" x14ac:dyDescent="0.3">
      <c r="A13094" s="8"/>
      <c r="B13094" s="1" t="s">
        <v>4343</v>
      </c>
      <c r="C13094">
        <v>3542.0154762532588</v>
      </c>
      <c r="D13094">
        <v>15503.168992186669</v>
      </c>
      <c r="E13094">
        <v>19532.915418506309</v>
      </c>
      <c r="F13094">
        <v>13890.162840211889</v>
      </c>
      <c r="G13094">
        <v>3595060.5509513612</v>
      </c>
    </row>
    <row r="13095" spans="1:7" x14ac:dyDescent="0.3">
      <c r="A13095" s="8"/>
      <c r="B13095" s="1" t="s">
        <v>4344</v>
      </c>
      <c r="C13095">
        <v>3810.9805240323012</v>
      </c>
      <c r="D13095">
        <v>16679.08471733925</v>
      </c>
      <c r="E13095">
        <v>21016.761132804251</v>
      </c>
      <c r="F13095">
        <v>14941.668363556981</v>
      </c>
      <c r="G13095">
        <v>3870361.755291265</v>
      </c>
    </row>
    <row r="13096" spans="1:7" x14ac:dyDescent="0.3">
      <c r="A13096" s="8"/>
      <c r="B13096" s="1" t="s">
        <v>4345</v>
      </c>
      <c r="C13096">
        <v>3664.6280262268292</v>
      </c>
      <c r="D13096">
        <v>16035.74928545353</v>
      </c>
      <c r="E13096">
        <v>20216.464780368729</v>
      </c>
      <c r="F13096">
        <v>14358.90718855579</v>
      </c>
      <c r="G13096">
        <v>3716219.9375656759</v>
      </c>
    </row>
    <row r="13097" spans="1:7" x14ac:dyDescent="0.3">
      <c r="A13097" s="8"/>
      <c r="B13097" s="1" t="s">
        <v>4346</v>
      </c>
      <c r="C13097">
        <v>3998.423468843675</v>
      </c>
      <c r="D13097">
        <v>17497.144261455989</v>
      </c>
      <c r="E13097">
        <v>22037.81625701968</v>
      </c>
      <c r="F13097">
        <v>15667.592926556719</v>
      </c>
      <c r="G13097">
        <v>4053163.5534282951</v>
      </c>
    </row>
    <row r="13098" spans="1:7" x14ac:dyDescent="0.3">
      <c r="A13098" s="8"/>
      <c r="B13098" s="1" t="s">
        <v>4347</v>
      </c>
      <c r="C13098">
        <v>4829.8935581338001</v>
      </c>
      <c r="D13098">
        <v>21131.00634860729</v>
      </c>
      <c r="E13098">
        <v>26633.912827712669</v>
      </c>
      <c r="F13098">
        <v>18918.691856542991</v>
      </c>
      <c r="G13098">
        <v>4898687.5497849481</v>
      </c>
    </row>
    <row r="13099" spans="1:7" x14ac:dyDescent="0.3">
      <c r="A13099" s="8"/>
      <c r="B13099" s="1" t="s">
        <v>4348</v>
      </c>
      <c r="C13099">
        <v>5513.5390700966464</v>
      </c>
      <c r="D13099">
        <v>24129.177026706711</v>
      </c>
      <c r="E13099">
        <v>30391.023562411359</v>
      </c>
      <c r="F13099">
        <v>21601.037292943711</v>
      </c>
      <c r="G13099">
        <v>5587878.8743495634</v>
      </c>
    </row>
    <row r="13100" spans="1:7" x14ac:dyDescent="0.3">
      <c r="A13100" s="8"/>
      <c r="B13100" s="1" t="s">
        <v>4349</v>
      </c>
      <c r="C13100">
        <v>6460.7950472173688</v>
      </c>
      <c r="D13100">
        <v>28275.72994325071</v>
      </c>
      <c r="E13100">
        <v>35642.875601066356</v>
      </c>
      <c r="F13100">
        <v>25329.88022318072</v>
      </c>
      <c r="G13100">
        <v>6553324.54326184</v>
      </c>
    </row>
    <row r="13101" spans="1:7" x14ac:dyDescent="0.3">
      <c r="A13101" s="8"/>
      <c r="B13101" s="1" t="s">
        <v>4350</v>
      </c>
      <c r="C13101">
        <v>6981.7654942564532</v>
      </c>
      <c r="D13101">
        <v>30559.89853290869</v>
      </c>
      <c r="E13101">
        <v>38497.916445340757</v>
      </c>
      <c r="F13101">
        <v>27371.112065426922</v>
      </c>
      <c r="G13101">
        <v>7088839.8758711684</v>
      </c>
    </row>
    <row r="13102" spans="1:7" x14ac:dyDescent="0.3">
      <c r="A13102" s="8"/>
      <c r="B13102" s="1" t="s">
        <v>4351</v>
      </c>
      <c r="C13102">
        <v>7652.6355701800676</v>
      </c>
      <c r="D13102">
        <v>33487.553951726499</v>
      </c>
      <c r="E13102">
        <v>42207.504633236909</v>
      </c>
      <c r="F13102">
        <v>29968.200725957358</v>
      </c>
      <c r="G13102">
        <v>7766495.2275391268</v>
      </c>
    </row>
    <row r="13103" spans="1:7" x14ac:dyDescent="0.3">
      <c r="A13103" s="8"/>
      <c r="B13103" s="1" t="s">
        <v>4352</v>
      </c>
      <c r="C13103">
        <v>7702.6626050834366</v>
      </c>
      <c r="D13103">
        <v>33714.815347917218</v>
      </c>
      <c r="E13103">
        <v>42468.403723134958</v>
      </c>
      <c r="F13103">
        <v>30199.874753615131</v>
      </c>
      <c r="G13103">
        <v>7816658.2851265902</v>
      </c>
    </row>
    <row r="13104" spans="1:7" x14ac:dyDescent="0.3">
      <c r="A13104" s="8"/>
      <c r="B13104" s="1" t="s">
        <v>4353</v>
      </c>
      <c r="C13104">
        <v>7933.4264087570864</v>
      </c>
      <c r="D13104">
        <v>34724.455055929036</v>
      </c>
      <c r="E13104">
        <v>43786.873525974392</v>
      </c>
      <c r="F13104">
        <v>31123.125199198788</v>
      </c>
      <c r="G13104">
        <v>8051397.1317152968</v>
      </c>
    </row>
    <row r="13105" spans="1:7" x14ac:dyDescent="0.3">
      <c r="A13105" s="8"/>
      <c r="B13105" s="1" t="s">
        <v>4354</v>
      </c>
      <c r="C13105">
        <v>6927.0126538568584</v>
      </c>
      <c r="D13105">
        <v>30315.191614898929</v>
      </c>
      <c r="E13105">
        <v>38226.629819905473</v>
      </c>
      <c r="F13105">
        <v>27167.89390755647</v>
      </c>
      <c r="G13105">
        <v>7026917.1601457195</v>
      </c>
    </row>
    <row r="13106" spans="1:7" x14ac:dyDescent="0.3">
      <c r="A13106" s="8"/>
      <c r="B13106" s="1" t="s">
        <v>4355</v>
      </c>
      <c r="C13106">
        <v>3134.4771510313731</v>
      </c>
      <c r="D13106">
        <v>13720.442159155429</v>
      </c>
      <c r="E13106">
        <v>17298.097444012001</v>
      </c>
      <c r="F13106">
        <v>12302.715604586279</v>
      </c>
      <c r="G13106">
        <v>3179638.9739089459</v>
      </c>
    </row>
    <row r="13107" spans="1:7" x14ac:dyDescent="0.3">
      <c r="A13107" s="8"/>
      <c r="B13107" s="1" t="s">
        <v>4356</v>
      </c>
      <c r="C13107">
        <v>1399.5250183613291</v>
      </c>
      <c r="D13107">
        <v>6126.6321528797553</v>
      </c>
      <c r="E13107">
        <v>7715.7944818402693</v>
      </c>
      <c r="F13107">
        <v>5491.7409564424834</v>
      </c>
      <c r="G13107">
        <v>1421991.760568829</v>
      </c>
    </row>
    <row r="13108" spans="1:7" x14ac:dyDescent="0.3">
      <c r="A13108" s="8"/>
      <c r="B13108" s="1" t="s">
        <v>4357</v>
      </c>
      <c r="C13108">
        <v>837.44460052508759</v>
      </c>
      <c r="D13108">
        <v>3664.5663091514161</v>
      </c>
      <c r="E13108">
        <v>4617.0690117955037</v>
      </c>
      <c r="F13108">
        <v>3283.6670264093068</v>
      </c>
      <c r="G13108">
        <v>850319.83785983152</v>
      </c>
    </row>
    <row r="13109" spans="1:7" x14ac:dyDescent="0.3">
      <c r="A13109" s="8"/>
      <c r="B13109" s="1" t="s">
        <v>4358</v>
      </c>
      <c r="C13109">
        <v>721.72505965480241</v>
      </c>
      <c r="D13109">
        <v>3158.337184766232</v>
      </c>
      <c r="E13109">
        <v>3980.615649159538</v>
      </c>
      <c r="F13109">
        <v>2830.072033239866</v>
      </c>
      <c r="G13109">
        <v>732829.14306678693</v>
      </c>
    </row>
    <row r="13110" spans="1:7" x14ac:dyDescent="0.3">
      <c r="A13110" s="8"/>
      <c r="B13110" s="1" t="s">
        <v>4359</v>
      </c>
      <c r="C13110">
        <v>580.79834111589219</v>
      </c>
      <c r="D13110">
        <v>2541.8598354987412</v>
      </c>
      <c r="E13110">
        <v>3203.233839368077</v>
      </c>
      <c r="F13110">
        <v>2277.688527416537</v>
      </c>
      <c r="G13110">
        <v>589523.40452539618</v>
      </c>
    </row>
    <row r="13111" spans="1:7" x14ac:dyDescent="0.3">
      <c r="A13111" s="8"/>
      <c r="B13111" s="1" t="s">
        <v>4360</v>
      </c>
      <c r="C13111">
        <v>672.77418269455427</v>
      </c>
      <c r="D13111">
        <v>2944.7602892022678</v>
      </c>
      <c r="E13111">
        <v>3713.9923750142848</v>
      </c>
      <c r="F13111">
        <v>2637.5459642797769</v>
      </c>
      <c r="G13111">
        <v>681879.28847946832</v>
      </c>
    </row>
    <row r="13112" spans="1:7" x14ac:dyDescent="0.3">
      <c r="A13112" s="8"/>
      <c r="B13112" s="1" t="s">
        <v>4361</v>
      </c>
      <c r="C13112">
        <v>1907.3969289236891</v>
      </c>
      <c r="D13112">
        <v>8343.6076061720105</v>
      </c>
      <c r="E13112">
        <v>10514.835536403099</v>
      </c>
      <c r="F13112">
        <v>7462.8095153987251</v>
      </c>
      <c r="G13112">
        <v>1934032.457565336</v>
      </c>
    </row>
    <row r="13113" spans="1:7" x14ac:dyDescent="0.3">
      <c r="A13113" s="8"/>
      <c r="B13113" s="1" t="s">
        <v>4362</v>
      </c>
      <c r="C13113">
        <v>3320.6443564053052</v>
      </c>
      <c r="D13113">
        <v>14536.69116303115</v>
      </c>
      <c r="E13113">
        <v>18318.348121810461</v>
      </c>
      <c r="F13113">
        <v>13023.764239037841</v>
      </c>
      <c r="G13113">
        <v>3372341.600580886</v>
      </c>
    </row>
    <row r="13114" spans="1:7" x14ac:dyDescent="0.3">
      <c r="A13114" s="8"/>
      <c r="B13114" s="1" t="s">
        <v>4363</v>
      </c>
      <c r="C13114">
        <v>3733.8855454474619</v>
      </c>
      <c r="D13114">
        <v>16341.452849247949</v>
      </c>
      <c r="E13114">
        <v>20602.19244588053</v>
      </c>
      <c r="F13114">
        <v>14632.9717333638</v>
      </c>
      <c r="G13114">
        <v>3790437.4568575872</v>
      </c>
    </row>
    <row r="13115" spans="1:7" x14ac:dyDescent="0.3">
      <c r="A13115" s="8"/>
      <c r="B13115" s="1" t="s">
        <v>4364</v>
      </c>
      <c r="C13115">
        <v>3647.5603350800939</v>
      </c>
      <c r="D13115">
        <v>15963.36075881836</v>
      </c>
      <c r="E13115">
        <v>20115.806730510161</v>
      </c>
      <c r="F13115">
        <v>14306.489533611761</v>
      </c>
      <c r="G13115">
        <v>3702893.843080367</v>
      </c>
    </row>
    <row r="13116" spans="1:7" x14ac:dyDescent="0.3">
      <c r="A13116" s="8"/>
      <c r="B13116" s="1" t="s">
        <v>4365</v>
      </c>
      <c r="C13116">
        <v>3428.235036568778</v>
      </c>
      <c r="D13116">
        <v>15002.256597414411</v>
      </c>
      <c r="E13116">
        <v>18902.729197884</v>
      </c>
      <c r="F13116">
        <v>13435.326043208761</v>
      </c>
      <c r="G13116">
        <v>3480323.269705188</v>
      </c>
    </row>
    <row r="13117" spans="1:7" x14ac:dyDescent="0.3">
      <c r="A13117" s="8"/>
      <c r="B13117" s="1" t="s">
        <v>4366</v>
      </c>
      <c r="C13117">
        <v>3219.0850324690232</v>
      </c>
      <c r="D13117">
        <v>14090.51983674507</v>
      </c>
      <c r="E13117">
        <v>17766.364667704609</v>
      </c>
      <c r="F13117">
        <v>12615.151030771531</v>
      </c>
      <c r="G13117">
        <v>3264775.1746940692</v>
      </c>
    </row>
    <row r="13118" spans="1:7" x14ac:dyDescent="0.3">
      <c r="A13118" s="8"/>
      <c r="B13118" s="1" t="s">
        <v>4367</v>
      </c>
      <c r="C13118">
        <v>3468.6128164304409</v>
      </c>
      <c r="D13118">
        <v>15183.91136581603</v>
      </c>
      <c r="E13118">
        <v>19130.906106736729</v>
      </c>
      <c r="F13118">
        <v>13609.367265656931</v>
      </c>
      <c r="G13118">
        <v>3520174.2175062541</v>
      </c>
    </row>
    <row r="13119" spans="1:7" x14ac:dyDescent="0.3">
      <c r="A13119" s="8"/>
      <c r="B13119" s="1" t="s">
        <v>4368</v>
      </c>
      <c r="C13119">
        <v>3830.8108699787822</v>
      </c>
      <c r="D13119">
        <v>16768.134821362339</v>
      </c>
      <c r="E13119">
        <v>21143.5248577805</v>
      </c>
      <c r="F13119">
        <v>15025.773571150639</v>
      </c>
      <c r="G13119">
        <v>3885376.1976972902</v>
      </c>
    </row>
    <row r="13120" spans="1:7" x14ac:dyDescent="0.3">
      <c r="A13120" s="8"/>
      <c r="B13120" s="1" t="s">
        <v>4369</v>
      </c>
      <c r="C13120">
        <v>3594.7313042609449</v>
      </c>
      <c r="D13120">
        <v>15735.01993221163</v>
      </c>
      <c r="E13120">
        <v>19826.991670763338</v>
      </c>
      <c r="F13120">
        <v>14096.79441894973</v>
      </c>
      <c r="G13120">
        <v>3652102.3552357201</v>
      </c>
    </row>
    <row r="13121" spans="1:7" x14ac:dyDescent="0.3">
      <c r="A13121" s="8"/>
      <c r="B13121" s="1" t="s">
        <v>4370</v>
      </c>
      <c r="C13121">
        <v>3982.4089913207999</v>
      </c>
      <c r="D13121">
        <v>17436.57376984632</v>
      </c>
      <c r="E13121">
        <v>21983.01625976526</v>
      </c>
      <c r="F13121">
        <v>15625.613936674559</v>
      </c>
      <c r="G13121">
        <v>4042770.3083287179</v>
      </c>
    </row>
    <row r="13122" spans="1:7" x14ac:dyDescent="0.3">
      <c r="A13122" s="8"/>
      <c r="B13122" s="1" t="s">
        <v>4371</v>
      </c>
      <c r="C13122">
        <v>4869.2331837172669</v>
      </c>
      <c r="D13122">
        <v>21313.587515799609</v>
      </c>
      <c r="E13122">
        <v>26857.106404025009</v>
      </c>
      <c r="F13122">
        <v>19102.553464535449</v>
      </c>
      <c r="G13122">
        <v>4945292.8863696177</v>
      </c>
    </row>
    <row r="13123" spans="1:7" x14ac:dyDescent="0.3">
      <c r="A13123" s="8"/>
      <c r="B13123" s="1" t="s">
        <v>4372</v>
      </c>
      <c r="C13123">
        <v>5723.2104483452722</v>
      </c>
      <c r="D13123">
        <v>25054.386923132832</v>
      </c>
      <c r="E13123">
        <v>31560.082841825209</v>
      </c>
      <c r="F13123">
        <v>22461.817542587269</v>
      </c>
      <c r="G13123">
        <v>5809475.2662959881</v>
      </c>
    </row>
    <row r="13124" spans="1:7" x14ac:dyDescent="0.3">
      <c r="A13124" s="8"/>
      <c r="B13124" s="1" t="s">
        <v>4373</v>
      </c>
      <c r="C13124">
        <v>6549.1532879016177</v>
      </c>
      <c r="D13124">
        <v>28660.71488179806</v>
      </c>
      <c r="E13124">
        <v>36092.642803827337</v>
      </c>
      <c r="F13124">
        <v>25696.137242086919</v>
      </c>
      <c r="G13124">
        <v>6651962.6008688156</v>
      </c>
    </row>
    <row r="13125" spans="1:7" x14ac:dyDescent="0.3">
      <c r="A13125" s="8"/>
      <c r="B13125" s="1" t="s">
        <v>4374</v>
      </c>
      <c r="C13125">
        <v>7139.1212229382454</v>
      </c>
      <c r="D13125">
        <v>31240.509719676549</v>
      </c>
      <c r="E13125">
        <v>39359.374083512797</v>
      </c>
      <c r="F13125">
        <v>27963.680650882499</v>
      </c>
      <c r="G13125">
        <v>7245437.8807429718</v>
      </c>
    </row>
    <row r="13126" spans="1:7" x14ac:dyDescent="0.3">
      <c r="A13126" s="8"/>
      <c r="B13126" s="1" t="s">
        <v>4375</v>
      </c>
      <c r="C13126">
        <v>7752.3428364317333</v>
      </c>
      <c r="D13126">
        <v>33922.517293028359</v>
      </c>
      <c r="E13126">
        <v>42768.152393728153</v>
      </c>
      <c r="F13126">
        <v>30382.743557562491</v>
      </c>
      <c r="G13126">
        <v>7863386.4560838584</v>
      </c>
    </row>
    <row r="13127" spans="1:7" x14ac:dyDescent="0.3">
      <c r="A13127" s="8"/>
      <c r="B13127" s="1" t="s">
        <v>4376</v>
      </c>
      <c r="C13127">
        <v>7712.08412848023</v>
      </c>
      <c r="D13127">
        <v>33745.797031675393</v>
      </c>
      <c r="E13127">
        <v>42501.897187492817</v>
      </c>
      <c r="F13127">
        <v>30212.216786919369</v>
      </c>
      <c r="G13127">
        <v>7830403.7647399008</v>
      </c>
    </row>
    <row r="13128" spans="1:7" x14ac:dyDescent="0.3">
      <c r="A13128" s="8"/>
      <c r="B13128" s="1" t="s">
        <v>4377</v>
      </c>
      <c r="C13128">
        <v>7826.862708074621</v>
      </c>
      <c r="D13128">
        <v>34242.509258436046</v>
      </c>
      <c r="E13128">
        <v>43149.588302637647</v>
      </c>
      <c r="F13128">
        <v>30649.97543476909</v>
      </c>
      <c r="G13128">
        <v>7941306.9754184242</v>
      </c>
    </row>
    <row r="13129" spans="1:7" x14ac:dyDescent="0.3">
      <c r="A13129" s="8"/>
      <c r="B13129" s="1" t="s">
        <v>4378</v>
      </c>
      <c r="C13129">
        <v>6891.9007636103524</v>
      </c>
      <c r="D13129">
        <v>30158.255160019729</v>
      </c>
      <c r="E13129">
        <v>37978.740637001712</v>
      </c>
      <c r="F13129">
        <v>27013.525553421219</v>
      </c>
      <c r="G13129">
        <v>7001247.5527019044</v>
      </c>
    </row>
    <row r="13130" spans="1:7" x14ac:dyDescent="0.3">
      <c r="A13130" s="8"/>
      <c r="B13130" s="1" t="s">
        <v>4379</v>
      </c>
      <c r="C13130">
        <v>3112.9272924870011</v>
      </c>
      <c r="D13130">
        <v>13622.7554548074</v>
      </c>
      <c r="E13130">
        <v>17178.525028970042</v>
      </c>
      <c r="F13130">
        <v>12184.477446747491</v>
      </c>
      <c r="G13130">
        <v>3152220.2113907612</v>
      </c>
    </row>
    <row r="13131" spans="1:7" x14ac:dyDescent="0.3">
      <c r="A13131" s="8"/>
      <c r="B13131" s="1" t="s">
        <v>4380</v>
      </c>
      <c r="C13131">
        <v>1426.0179361756941</v>
      </c>
      <c r="D13131">
        <v>6243.3463718362354</v>
      </c>
      <c r="E13131">
        <v>7867.4550522069239</v>
      </c>
      <c r="F13131">
        <v>5596.3017072562789</v>
      </c>
      <c r="G13131">
        <v>1448715.706828098</v>
      </c>
    </row>
    <row r="13132" spans="1:7" x14ac:dyDescent="0.3">
      <c r="A13132" s="8"/>
      <c r="B13132" s="1" t="s">
        <v>4381</v>
      </c>
      <c r="C13132">
        <v>841.674799599121</v>
      </c>
      <c r="D13132">
        <v>3684.3607590384809</v>
      </c>
      <c r="E13132">
        <v>4639.6190797015133</v>
      </c>
      <c r="F13132">
        <v>3303.2764481969689</v>
      </c>
      <c r="G13132">
        <v>855301.19855744892</v>
      </c>
    </row>
    <row r="13133" spans="1:7" x14ac:dyDescent="0.3">
      <c r="A13133" s="8"/>
      <c r="B13133" s="1" t="s">
        <v>4382</v>
      </c>
      <c r="C13133">
        <v>707.73649936141476</v>
      </c>
      <c r="D13133">
        <v>3097.0396856701041</v>
      </c>
      <c r="E13133">
        <v>3906.471595424332</v>
      </c>
      <c r="F13133">
        <v>2772.2089669268421</v>
      </c>
      <c r="G13133">
        <v>717547.4104585225</v>
      </c>
    </row>
    <row r="13134" spans="1:7" x14ac:dyDescent="0.3">
      <c r="A13134" s="8"/>
      <c r="B13134" s="1" t="s">
        <v>4383</v>
      </c>
      <c r="C13134">
        <v>590.22495447177243</v>
      </c>
      <c r="D13134">
        <v>2583.2008282322749</v>
      </c>
      <c r="E13134">
        <v>3258.6200524534888</v>
      </c>
      <c r="F13134">
        <v>2312.658130403312</v>
      </c>
      <c r="G13134">
        <v>598840.63584766549</v>
      </c>
    </row>
    <row r="13135" spans="1:7" x14ac:dyDescent="0.3">
      <c r="A13135" s="8"/>
      <c r="B13135" s="1" t="s">
        <v>4384</v>
      </c>
      <c r="C13135">
        <v>661.49775544951081</v>
      </c>
      <c r="D13135">
        <v>2896.2572481079519</v>
      </c>
      <c r="E13135">
        <v>3649.7046917615762</v>
      </c>
      <c r="F13135">
        <v>2596.4301919389441</v>
      </c>
      <c r="G13135">
        <v>671913.94463979127</v>
      </c>
    </row>
    <row r="13136" spans="1:7" x14ac:dyDescent="0.3">
      <c r="A13136" s="8"/>
      <c r="B13136" s="1" t="s">
        <v>4385</v>
      </c>
      <c r="C13136">
        <v>1893.8437906838881</v>
      </c>
      <c r="D13136">
        <v>8287.3502471947595</v>
      </c>
      <c r="E13136">
        <v>10439.125250781861</v>
      </c>
      <c r="F13136">
        <v>7419.8097805336638</v>
      </c>
      <c r="G13136">
        <v>1919610.801661049</v>
      </c>
    </row>
    <row r="13137" spans="1:7" x14ac:dyDescent="0.3">
      <c r="A13137" s="8"/>
      <c r="B13137" s="1" t="s">
        <v>4386</v>
      </c>
      <c r="C13137">
        <v>3447.687280903539</v>
      </c>
      <c r="D13137">
        <v>15085.450787363199</v>
      </c>
      <c r="E13137">
        <v>19006.329338983491</v>
      </c>
      <c r="F13137">
        <v>13522.331405030471</v>
      </c>
      <c r="G13137">
        <v>3501868.430909222</v>
      </c>
    </row>
    <row r="13138" spans="1:7" x14ac:dyDescent="0.3">
      <c r="A13138" s="8"/>
      <c r="B13138" s="1" t="s">
        <v>4387</v>
      </c>
      <c r="C13138">
        <v>3833.9878533771762</v>
      </c>
      <c r="D13138">
        <v>16784.59374629294</v>
      </c>
      <c r="E13138">
        <v>21143.127043740551</v>
      </c>
      <c r="F13138">
        <v>15047.054391905111</v>
      </c>
      <c r="G13138">
        <v>3892214.5140754599</v>
      </c>
    </row>
    <row r="13139" spans="1:7" x14ac:dyDescent="0.3">
      <c r="A13139" s="8"/>
      <c r="B13139" s="1" t="s">
        <v>4388</v>
      </c>
      <c r="C13139">
        <v>3726.4863720093272</v>
      </c>
      <c r="D13139">
        <v>16310.322043935141</v>
      </c>
      <c r="E13139">
        <v>20557.15718187872</v>
      </c>
      <c r="F13139">
        <v>14632.287164100269</v>
      </c>
      <c r="G13139">
        <v>3785042.6469784249</v>
      </c>
    </row>
    <row r="13140" spans="1:7" x14ac:dyDescent="0.3">
      <c r="A13140" s="8"/>
      <c r="B13140" s="1" t="s">
        <v>4389</v>
      </c>
      <c r="C13140">
        <v>3457.0815150531171</v>
      </c>
      <c r="D13140">
        <v>15127.87074880302</v>
      </c>
      <c r="E13140">
        <v>19054.024592495349</v>
      </c>
      <c r="F13140">
        <v>13551.728179228119</v>
      </c>
      <c r="G13140">
        <v>3509311.9453680092</v>
      </c>
    </row>
    <row r="13141" spans="1:7" x14ac:dyDescent="0.3">
      <c r="A13141" s="8"/>
      <c r="B13141" s="1" t="s">
        <v>4390</v>
      </c>
      <c r="C13141">
        <v>3213.9543314308271</v>
      </c>
      <c r="D13141">
        <v>14071.50495255444</v>
      </c>
      <c r="E13141">
        <v>17732.669770558699</v>
      </c>
      <c r="F13141">
        <v>12622.90782252465</v>
      </c>
      <c r="G13141">
        <v>3260654.4398373771</v>
      </c>
    </row>
    <row r="13142" spans="1:7" x14ac:dyDescent="0.3">
      <c r="A13142" s="8"/>
      <c r="B13142" s="1" t="s">
        <v>4391</v>
      </c>
      <c r="C13142">
        <v>3524.3071395636189</v>
      </c>
      <c r="D13142">
        <v>15422.50199080215</v>
      </c>
      <c r="E13142">
        <v>19445.784921209361</v>
      </c>
      <c r="F13142">
        <v>13793.71479173021</v>
      </c>
      <c r="G13142">
        <v>3573376.7348583071</v>
      </c>
    </row>
    <row r="13143" spans="1:7" x14ac:dyDescent="0.3">
      <c r="A13143" s="8"/>
      <c r="B13143" s="1" t="s">
        <v>4392</v>
      </c>
      <c r="C13143">
        <v>3807.7617201221701</v>
      </c>
      <c r="D13143">
        <v>16667.758268797821</v>
      </c>
      <c r="E13143">
        <v>21009.74300410855</v>
      </c>
      <c r="F13143">
        <v>14931.654933763421</v>
      </c>
      <c r="G13143">
        <v>3862116.6445872942</v>
      </c>
    </row>
    <row r="13144" spans="1:7" x14ac:dyDescent="0.3">
      <c r="A13144" s="8"/>
      <c r="B13144" s="1" t="s">
        <v>4393</v>
      </c>
      <c r="C13144">
        <v>3474.4976972094291</v>
      </c>
      <c r="D13144">
        <v>15201.472615227831</v>
      </c>
      <c r="E13144">
        <v>19160.87263830029</v>
      </c>
      <c r="F13144">
        <v>13598.345879644659</v>
      </c>
      <c r="G13144">
        <v>3521480.160636635</v>
      </c>
    </row>
    <row r="13145" spans="1:7" x14ac:dyDescent="0.3">
      <c r="A13145" s="8"/>
      <c r="B13145" s="1" t="s">
        <v>4394</v>
      </c>
      <c r="C13145">
        <v>4067.020774255755</v>
      </c>
      <c r="D13145">
        <v>17800.77452122256</v>
      </c>
      <c r="E13145">
        <v>22420.339906189241</v>
      </c>
      <c r="F13145">
        <v>15949.528587255991</v>
      </c>
      <c r="G13145">
        <v>4133053.8898519268</v>
      </c>
    </row>
    <row r="13146" spans="1:7" x14ac:dyDescent="0.3">
      <c r="A13146" s="8"/>
      <c r="B13146" s="1" t="s">
        <v>4395</v>
      </c>
      <c r="C13146">
        <v>4796.738706793004</v>
      </c>
      <c r="D13146">
        <v>21004.939398889761</v>
      </c>
      <c r="E13146">
        <v>26461.31071882377</v>
      </c>
      <c r="F13146">
        <v>18830.998943428931</v>
      </c>
      <c r="G13146">
        <v>4872657.2186847338</v>
      </c>
    </row>
    <row r="13147" spans="1:7" x14ac:dyDescent="0.3">
      <c r="A13147" s="8"/>
      <c r="B13147" s="1" t="s">
        <v>4396</v>
      </c>
      <c r="C13147">
        <v>5695.1492441905157</v>
      </c>
      <c r="D13147">
        <v>24930.71375323824</v>
      </c>
      <c r="E13147">
        <v>31426.523572865841</v>
      </c>
      <c r="F13147">
        <v>22352.062068708688</v>
      </c>
      <c r="G13147">
        <v>5780111.4345861832</v>
      </c>
    </row>
    <row r="13148" spans="1:7" x14ac:dyDescent="0.3">
      <c r="A13148" s="8"/>
      <c r="B13148" s="1" t="s">
        <v>4397</v>
      </c>
      <c r="C13148">
        <v>6519.8749942716249</v>
      </c>
      <c r="D13148">
        <v>28526.767997914081</v>
      </c>
      <c r="E13148">
        <v>35953.025112920077</v>
      </c>
      <c r="F13148">
        <v>25537.741431606311</v>
      </c>
      <c r="G13148">
        <v>6610636.0946801743</v>
      </c>
    </row>
    <row r="13149" spans="1:7" x14ac:dyDescent="0.3">
      <c r="A13149" s="8"/>
      <c r="B13149" s="1" t="s">
        <v>4398</v>
      </c>
      <c r="C13149">
        <v>7064.524820254127</v>
      </c>
      <c r="D13149">
        <v>30914.532246301751</v>
      </c>
      <c r="E13149">
        <v>38957.847117330391</v>
      </c>
      <c r="F13149">
        <v>27683.440736261469</v>
      </c>
      <c r="G13149">
        <v>7163320.0077992566</v>
      </c>
    </row>
    <row r="13150" spans="1:7" x14ac:dyDescent="0.3">
      <c r="A13150" s="8"/>
      <c r="B13150" s="1" t="s">
        <v>4399</v>
      </c>
      <c r="C13150">
        <v>7800.7407577716567</v>
      </c>
      <c r="D13150">
        <v>34157.269122546517</v>
      </c>
      <c r="E13150">
        <v>43041.687552983058</v>
      </c>
      <c r="F13150">
        <v>30638.2904321639</v>
      </c>
      <c r="G13150">
        <v>7916368.988769819</v>
      </c>
    </row>
    <row r="13151" spans="1:7" x14ac:dyDescent="0.3">
      <c r="A13151" s="8"/>
      <c r="B13151" s="1" t="s">
        <v>4400</v>
      </c>
      <c r="C13151">
        <v>7632.360026060981</v>
      </c>
      <c r="D13151">
        <v>33400.536807756238</v>
      </c>
      <c r="E13151">
        <v>42089.752368137859</v>
      </c>
      <c r="F13151">
        <v>29941.339937793869</v>
      </c>
      <c r="G13151">
        <v>7744589.3015023638</v>
      </c>
    </row>
    <row r="13152" spans="1:7" x14ac:dyDescent="0.3">
      <c r="A13152" s="8"/>
      <c r="B13152" s="1" t="s">
        <v>4401</v>
      </c>
      <c r="C13152">
        <v>7841.2741063644216</v>
      </c>
      <c r="D13152">
        <v>34313.327378510141</v>
      </c>
      <c r="E13152">
        <v>43225.260692360098</v>
      </c>
      <c r="F13152">
        <v>30732.47438848465</v>
      </c>
      <c r="G13152">
        <v>7959792.7558129039</v>
      </c>
    </row>
    <row r="13153" spans="1:7" x14ac:dyDescent="0.3">
      <c r="A13153" s="8"/>
      <c r="B13153" s="1" t="s">
        <v>4402</v>
      </c>
      <c r="C13153">
        <v>6781.7864440864196</v>
      </c>
      <c r="D13153">
        <v>29691.72181969247</v>
      </c>
      <c r="E13153">
        <v>37444.745007358622</v>
      </c>
      <c r="F13153">
        <v>26604.31534323766</v>
      </c>
      <c r="G13153">
        <v>6874294.1160905566</v>
      </c>
    </row>
    <row r="13154" spans="1:7" x14ac:dyDescent="0.3">
      <c r="A13154" s="8"/>
      <c r="B13154" s="1" t="s">
        <v>4403</v>
      </c>
      <c r="C13154">
        <v>3137.8384985595121</v>
      </c>
      <c r="D13154">
        <v>13729.85880285977</v>
      </c>
      <c r="E13154">
        <v>17302.01529247225</v>
      </c>
      <c r="F13154">
        <v>12294.11104010467</v>
      </c>
      <c r="G13154">
        <v>3181099.9933946221</v>
      </c>
    </row>
    <row r="13155" spans="1:7" x14ac:dyDescent="0.3">
      <c r="A13155" s="8"/>
      <c r="B13155" s="1" t="s">
        <v>4404</v>
      </c>
      <c r="C13155">
        <v>1423.0246252330401</v>
      </c>
      <c r="D13155">
        <v>6228.1630730919169</v>
      </c>
      <c r="E13155">
        <v>7843.3604238520074</v>
      </c>
      <c r="F13155">
        <v>5578.8692060010744</v>
      </c>
      <c r="G13155">
        <v>1446137.656388243</v>
      </c>
    </row>
    <row r="13156" spans="1:7" x14ac:dyDescent="0.3">
      <c r="A13156" s="8"/>
      <c r="B13156" s="1" t="s">
        <v>4405</v>
      </c>
      <c r="C13156">
        <v>821.29839334901942</v>
      </c>
      <c r="D13156">
        <v>3595.2224655825512</v>
      </c>
      <c r="E13156">
        <v>4530.9905266910218</v>
      </c>
      <c r="F13156">
        <v>3222.448335279561</v>
      </c>
      <c r="G13156">
        <v>833920.74482431903</v>
      </c>
    </row>
    <row r="13157" spans="1:7" x14ac:dyDescent="0.3">
      <c r="A13157" s="8"/>
      <c r="B13157" s="1" t="s">
        <v>4406</v>
      </c>
      <c r="C13157">
        <v>714.5442303795885</v>
      </c>
      <c r="D13157">
        <v>3128.4013302245789</v>
      </c>
      <c r="E13157">
        <v>3941.7430394261019</v>
      </c>
      <c r="F13157">
        <v>2803.9874419323542</v>
      </c>
      <c r="G13157">
        <v>725374.05374552228</v>
      </c>
    </row>
    <row r="13158" spans="1:7" x14ac:dyDescent="0.3">
      <c r="A13158" s="8"/>
      <c r="B13158" s="1" t="s">
        <v>4407</v>
      </c>
      <c r="C13158">
        <v>591.77862337679153</v>
      </c>
      <c r="D13158">
        <v>2590.6871111031919</v>
      </c>
      <c r="E13158">
        <v>3263.0717261720129</v>
      </c>
      <c r="F13158">
        <v>2322.9744212860319</v>
      </c>
      <c r="G13158">
        <v>600999.45039326407</v>
      </c>
    </row>
    <row r="13159" spans="1:7" x14ac:dyDescent="0.3">
      <c r="A13159" s="8"/>
      <c r="B13159" s="1" t="s">
        <v>4408</v>
      </c>
      <c r="C13159">
        <v>666.86064713306052</v>
      </c>
      <c r="D13159">
        <v>2917.945199197015</v>
      </c>
      <c r="E13159">
        <v>3677.671148083974</v>
      </c>
      <c r="F13159">
        <v>2613.130099200901</v>
      </c>
      <c r="G13159">
        <v>677295.13731169992</v>
      </c>
    </row>
    <row r="13160" spans="1:7" x14ac:dyDescent="0.3">
      <c r="A13160" s="8"/>
      <c r="B13160" s="1" t="s">
        <v>4409</v>
      </c>
      <c r="C13160">
        <v>1931.968519410864</v>
      </c>
      <c r="D13160">
        <v>8453.2605333889205</v>
      </c>
      <c r="E13160">
        <v>10649.690238098279</v>
      </c>
      <c r="F13160">
        <v>7567.9551825211147</v>
      </c>
      <c r="G13160">
        <v>1960238.527653171</v>
      </c>
    </row>
    <row r="13161" spans="1:7" x14ac:dyDescent="0.3">
      <c r="A13161" s="8"/>
      <c r="B13161" s="1" t="s">
        <v>4410</v>
      </c>
      <c r="C13161">
        <v>3344.3199229987008</v>
      </c>
      <c r="D13161">
        <v>14632.595056482989</v>
      </c>
      <c r="E13161">
        <v>18445.349520151001</v>
      </c>
      <c r="F13161">
        <v>13105.34779046921</v>
      </c>
      <c r="G13161">
        <v>3392723.225786217</v>
      </c>
    </row>
    <row r="13162" spans="1:7" x14ac:dyDescent="0.3">
      <c r="A13162" s="8"/>
      <c r="B13162" s="1" t="s">
        <v>4411</v>
      </c>
      <c r="C13162">
        <v>3807.929872658342</v>
      </c>
      <c r="D13162">
        <v>16658.69837464497</v>
      </c>
      <c r="E13162">
        <v>21006.264741010949</v>
      </c>
      <c r="F13162">
        <v>14906.1743614076</v>
      </c>
      <c r="G13162">
        <v>3855463.6093908208</v>
      </c>
    </row>
    <row r="13163" spans="1:7" x14ac:dyDescent="0.3">
      <c r="A13163" s="8"/>
      <c r="B13163" s="1" t="s">
        <v>4412</v>
      </c>
      <c r="C13163">
        <v>3753.3988463722112</v>
      </c>
      <c r="D13163">
        <v>16436.853962704012</v>
      </c>
      <c r="E13163">
        <v>20719.627953724259</v>
      </c>
      <c r="F13163">
        <v>14738.793380714509</v>
      </c>
      <c r="G13163">
        <v>3806416.1207703399</v>
      </c>
    </row>
    <row r="13164" spans="1:7" x14ac:dyDescent="0.3">
      <c r="A13164" s="8"/>
      <c r="B13164" s="1" t="s">
        <v>4413</v>
      </c>
      <c r="C13164">
        <v>3392.02251177057</v>
      </c>
      <c r="D13164">
        <v>14847.132064587489</v>
      </c>
      <c r="E13164">
        <v>18700.110549529389</v>
      </c>
      <c r="F13164">
        <v>13304.71736609357</v>
      </c>
      <c r="G13164">
        <v>3444155.7055681329</v>
      </c>
    </row>
    <row r="13165" spans="1:7" x14ac:dyDescent="0.3">
      <c r="A13165" s="8"/>
      <c r="B13165" s="1" t="s">
        <v>4414</v>
      </c>
      <c r="C13165">
        <v>3231.3515481829768</v>
      </c>
      <c r="D13165">
        <v>14140.226841351499</v>
      </c>
      <c r="E13165">
        <v>17804.000820413828</v>
      </c>
      <c r="F13165">
        <v>12662.211643308419</v>
      </c>
      <c r="G13165">
        <v>3279740.7656162758</v>
      </c>
    </row>
    <row r="13166" spans="1:7" x14ac:dyDescent="0.3">
      <c r="A13166" s="8"/>
      <c r="B13166" s="1" t="s">
        <v>4415</v>
      </c>
      <c r="C13166">
        <v>3442.1102408871502</v>
      </c>
      <c r="D13166">
        <v>15063.611316549839</v>
      </c>
      <c r="E13166">
        <v>18966.25326242021</v>
      </c>
      <c r="F13166">
        <v>13502.59816049455</v>
      </c>
      <c r="G13166">
        <v>3496405.4917899128</v>
      </c>
    </row>
    <row r="13167" spans="1:7" x14ac:dyDescent="0.3">
      <c r="A13167" s="8"/>
      <c r="B13167" s="1" t="s">
        <v>4416</v>
      </c>
      <c r="C13167">
        <v>3844.1175573461778</v>
      </c>
      <c r="D13167">
        <v>16820.260338255099</v>
      </c>
      <c r="E13167">
        <v>21201.459091130921</v>
      </c>
      <c r="F13167">
        <v>15059.06178925948</v>
      </c>
      <c r="G13167">
        <v>3900835.8416799288</v>
      </c>
    </row>
    <row r="13168" spans="1:7" x14ac:dyDescent="0.3">
      <c r="A13168" s="8"/>
      <c r="B13168" s="1" t="s">
        <v>4417</v>
      </c>
      <c r="C13168">
        <v>3595.9085840077091</v>
      </c>
      <c r="D13168">
        <v>15740.10272788156</v>
      </c>
      <c r="E13168">
        <v>19845.702564738411</v>
      </c>
      <c r="F13168">
        <v>14104.59923289315</v>
      </c>
      <c r="G13168">
        <v>3650901.6216037772</v>
      </c>
    </row>
    <row r="13169" spans="1:7" x14ac:dyDescent="0.3">
      <c r="A13169" s="8"/>
      <c r="B13169" s="1" t="s">
        <v>4418</v>
      </c>
      <c r="C13169">
        <v>3995.2492062887659</v>
      </c>
      <c r="D13169">
        <v>17483.880700060061</v>
      </c>
      <c r="E13169">
        <v>22048.811392963838</v>
      </c>
      <c r="F13169">
        <v>15662.10511585864</v>
      </c>
      <c r="G13169">
        <v>4048500.3833569102</v>
      </c>
    </row>
    <row r="13170" spans="1:7" x14ac:dyDescent="0.3">
      <c r="A13170" s="8"/>
      <c r="B13170" s="1" t="s">
        <v>4419</v>
      </c>
      <c r="C13170">
        <v>4775.2443167788351</v>
      </c>
      <c r="D13170">
        <v>20896.915358657501</v>
      </c>
      <c r="E13170">
        <v>26346.032918656128</v>
      </c>
      <c r="F13170">
        <v>18719.121364452942</v>
      </c>
      <c r="G13170">
        <v>4848112.4945679531</v>
      </c>
    </row>
    <row r="13171" spans="1:7" x14ac:dyDescent="0.3">
      <c r="A13171" s="8"/>
      <c r="B13171" s="1" t="s">
        <v>4420</v>
      </c>
      <c r="C13171">
        <v>5593.3362905963859</v>
      </c>
      <c r="D13171">
        <v>24484.39806389021</v>
      </c>
      <c r="E13171">
        <v>30827.051004810361</v>
      </c>
      <c r="F13171">
        <v>21916.833151204119</v>
      </c>
      <c r="G13171">
        <v>5678547.7879379969</v>
      </c>
    </row>
    <row r="13172" spans="1:7" x14ac:dyDescent="0.3">
      <c r="A13172" s="8"/>
      <c r="B13172" s="1" t="s">
        <v>4421</v>
      </c>
      <c r="C13172">
        <v>6565.2273186048533</v>
      </c>
      <c r="D13172">
        <v>28727.342959768121</v>
      </c>
      <c r="E13172">
        <v>36209.261199254222</v>
      </c>
      <c r="F13172">
        <v>25738.137531588411</v>
      </c>
      <c r="G13172">
        <v>6654002.3695105007</v>
      </c>
    </row>
    <row r="13173" spans="1:7" x14ac:dyDescent="0.3">
      <c r="A13173" s="8"/>
      <c r="B13173" s="1" t="s">
        <v>4422</v>
      </c>
      <c r="C13173">
        <v>7089.1955326022662</v>
      </c>
      <c r="D13173">
        <v>31019.849842414242</v>
      </c>
      <c r="E13173">
        <v>39099.217718578147</v>
      </c>
      <c r="F13173">
        <v>27778.587061544429</v>
      </c>
      <c r="G13173">
        <v>7190032.7826498039</v>
      </c>
    </row>
    <row r="13174" spans="1:7" x14ac:dyDescent="0.3">
      <c r="A13174" s="8"/>
      <c r="B13174" s="1" t="s">
        <v>4423</v>
      </c>
      <c r="C13174">
        <v>7798.7261786131676</v>
      </c>
      <c r="D13174">
        <v>34118.606171073203</v>
      </c>
      <c r="E13174">
        <v>43012.814306261251</v>
      </c>
      <c r="F13174">
        <v>30558.336696244191</v>
      </c>
      <c r="G13174">
        <v>7907664.9015074205</v>
      </c>
    </row>
    <row r="13175" spans="1:7" x14ac:dyDescent="0.3">
      <c r="A13175" s="8"/>
      <c r="B13175" s="1" t="s">
        <v>4424</v>
      </c>
      <c r="C13175">
        <v>7568.1196631532803</v>
      </c>
      <c r="D13175">
        <v>33119.950452082201</v>
      </c>
      <c r="E13175">
        <v>41738.193532538979</v>
      </c>
      <c r="F13175">
        <v>29670.19434128427</v>
      </c>
      <c r="G13175">
        <v>7679338.9380590329</v>
      </c>
    </row>
    <row r="13176" spans="1:7" x14ac:dyDescent="0.3">
      <c r="A13176" s="8"/>
      <c r="B13176" s="1" t="s">
        <v>4425</v>
      </c>
      <c r="C13176">
        <v>7714.9273497084787</v>
      </c>
      <c r="D13176">
        <v>33766.975918560653</v>
      </c>
      <c r="E13176">
        <v>42533.557111567097</v>
      </c>
      <c r="F13176">
        <v>30249.853986858328</v>
      </c>
      <c r="G13176">
        <v>7829751.7671680916</v>
      </c>
    </row>
    <row r="13177" spans="1:7" x14ac:dyDescent="0.3">
      <c r="A13177" s="8"/>
      <c r="B13177" s="1" t="s">
        <v>4426</v>
      </c>
      <c r="C13177">
        <v>6835.3316241422244</v>
      </c>
      <c r="D13177">
        <v>29922.163682004841</v>
      </c>
      <c r="E13177">
        <v>37711.236550992573</v>
      </c>
      <c r="F13177">
        <v>26810.313292691349</v>
      </c>
      <c r="G13177">
        <v>6929149.984066884</v>
      </c>
    </row>
    <row r="13178" spans="1:7" x14ac:dyDescent="0.3">
      <c r="A13178" s="8"/>
      <c r="B13178" s="1" t="s">
        <v>4427</v>
      </c>
      <c r="C13178">
        <v>3154.719093216062</v>
      </c>
      <c r="D13178">
        <v>13803.46739284282</v>
      </c>
      <c r="E13178">
        <v>17400.690392396871</v>
      </c>
      <c r="F13178">
        <v>12368.642549891219</v>
      </c>
      <c r="G13178">
        <v>3203113.737529404</v>
      </c>
    </row>
    <row r="13179" spans="1:7" x14ac:dyDescent="0.3">
      <c r="A13179" s="8"/>
      <c r="B13179" s="1" t="s">
        <v>4428</v>
      </c>
      <c r="C13179">
        <v>1414.089386123002</v>
      </c>
      <c r="D13179">
        <v>6191.5779530458858</v>
      </c>
      <c r="E13179">
        <v>7806.0478149789378</v>
      </c>
      <c r="F13179">
        <v>5555.0229094229526</v>
      </c>
      <c r="G13179">
        <v>1436285.51543585</v>
      </c>
    </row>
    <row r="13180" spans="1:7" x14ac:dyDescent="0.3">
      <c r="A13180" s="8"/>
      <c r="B13180" s="1" t="s">
        <v>4429</v>
      </c>
      <c r="C13180">
        <v>828.84836571397454</v>
      </c>
      <c r="D13180">
        <v>3627.3898386495389</v>
      </c>
      <c r="E13180">
        <v>4573.8064513643003</v>
      </c>
      <c r="F13180">
        <v>3247.8596830956349</v>
      </c>
      <c r="G13180">
        <v>840243.73739982711</v>
      </c>
    </row>
    <row r="13181" spans="1:7" x14ac:dyDescent="0.3">
      <c r="A13181" s="8"/>
      <c r="B13181" s="1" t="s">
        <v>4430</v>
      </c>
      <c r="C13181">
        <v>711.50084050155783</v>
      </c>
      <c r="D13181">
        <v>3115.087111608093</v>
      </c>
      <c r="E13181">
        <v>3927.8086999864058</v>
      </c>
      <c r="F13181">
        <v>2790.306190968884</v>
      </c>
      <c r="G13181">
        <v>721306.70762999414</v>
      </c>
    </row>
    <row r="13182" spans="1:7" x14ac:dyDescent="0.3">
      <c r="A13182" s="8"/>
      <c r="B13182" s="1" t="s">
        <v>4431</v>
      </c>
      <c r="C13182">
        <v>590.58141489919592</v>
      </c>
      <c r="D13182">
        <v>2583.633458047148</v>
      </c>
      <c r="E13182">
        <v>3256.719956570259</v>
      </c>
      <c r="F13182">
        <v>2313.5358969329059</v>
      </c>
      <c r="G13182">
        <v>598846.54783013964</v>
      </c>
    </row>
    <row r="13183" spans="1:7" x14ac:dyDescent="0.3">
      <c r="A13183" s="8"/>
      <c r="B13183" s="1" t="s">
        <v>4432</v>
      </c>
      <c r="C13183">
        <v>673.84332120402053</v>
      </c>
      <c r="D13183">
        <v>2947.8509021654668</v>
      </c>
      <c r="E13183">
        <v>3714.0108653445659</v>
      </c>
      <c r="F13183">
        <v>2640.3658274517511</v>
      </c>
      <c r="G13183">
        <v>683926.88367119618</v>
      </c>
    </row>
    <row r="13184" spans="1:7" x14ac:dyDescent="0.3">
      <c r="A13184" s="8"/>
      <c r="B13184" s="1" t="s">
        <v>4433</v>
      </c>
      <c r="C13184">
        <v>1882.4611953263141</v>
      </c>
      <c r="D13184">
        <v>8239.7837516103555</v>
      </c>
      <c r="E13184">
        <v>10381.336572935081</v>
      </c>
      <c r="F13184">
        <v>7382.7428364722527</v>
      </c>
      <c r="G13184">
        <v>1909641.0167611979</v>
      </c>
    </row>
    <row r="13185" spans="1:7" x14ac:dyDescent="0.3">
      <c r="A13185" s="8"/>
      <c r="B13185" s="1" t="s">
        <v>4434</v>
      </c>
      <c r="C13185">
        <v>3367.579974804426</v>
      </c>
      <c r="D13185">
        <v>14738.107723533571</v>
      </c>
      <c r="E13185">
        <v>18577.830814241741</v>
      </c>
      <c r="F13185">
        <v>13192.62831250714</v>
      </c>
      <c r="G13185">
        <v>3414433.2497747228</v>
      </c>
    </row>
    <row r="13186" spans="1:7" x14ac:dyDescent="0.3">
      <c r="A13186" s="8"/>
      <c r="B13186" s="1" t="s">
        <v>4435</v>
      </c>
      <c r="C13186">
        <v>3755.163078297714</v>
      </c>
      <c r="D13186">
        <v>16436.535588346451</v>
      </c>
      <c r="E13186">
        <v>20702.819217892029</v>
      </c>
      <c r="F13186">
        <v>14737.452702158211</v>
      </c>
      <c r="G13186">
        <v>3816521.2124415138</v>
      </c>
    </row>
    <row r="13187" spans="1:7" x14ac:dyDescent="0.3">
      <c r="A13187" s="8"/>
      <c r="B13187" s="1" t="s">
        <v>4436</v>
      </c>
      <c r="C13187">
        <v>3720.6186905739619</v>
      </c>
      <c r="D13187">
        <v>16277.920406313409</v>
      </c>
      <c r="E13187">
        <v>20504.924399714459</v>
      </c>
      <c r="F13187">
        <v>14574.87067883314</v>
      </c>
      <c r="G13187">
        <v>3771114.7340833452</v>
      </c>
    </row>
    <row r="13188" spans="1:7" x14ac:dyDescent="0.3">
      <c r="A13188" s="8"/>
      <c r="B13188" s="1" t="s">
        <v>4437</v>
      </c>
      <c r="C13188">
        <v>3375.3054369987231</v>
      </c>
      <c r="D13188">
        <v>14768.100635666469</v>
      </c>
      <c r="E13188">
        <v>18615.07058691814</v>
      </c>
      <c r="F13188">
        <v>13218.312820423411</v>
      </c>
      <c r="G13188">
        <v>3422945.7150964122</v>
      </c>
    </row>
    <row r="13189" spans="1:7" x14ac:dyDescent="0.3">
      <c r="A13189" s="8"/>
      <c r="B13189" s="1" t="s">
        <v>4438</v>
      </c>
      <c r="C13189">
        <v>3198.7250134342221</v>
      </c>
      <c r="D13189">
        <v>13999.368761808901</v>
      </c>
      <c r="E13189">
        <v>17645.003510190611</v>
      </c>
      <c r="F13189">
        <v>12537.349247658711</v>
      </c>
      <c r="G13189">
        <v>3247270.0227458002</v>
      </c>
    </row>
    <row r="13190" spans="1:7" x14ac:dyDescent="0.3">
      <c r="A13190" s="8"/>
      <c r="B13190" s="1" t="s">
        <v>4439</v>
      </c>
      <c r="C13190">
        <v>3503.971666860833</v>
      </c>
      <c r="D13190">
        <v>15336.213442152201</v>
      </c>
      <c r="E13190">
        <v>19324.324793263761</v>
      </c>
      <c r="F13190">
        <v>13741.75849601226</v>
      </c>
      <c r="G13190">
        <v>3557734.1375349411</v>
      </c>
    </row>
    <row r="13191" spans="1:7" x14ac:dyDescent="0.3">
      <c r="A13191" s="8"/>
      <c r="B13191" s="1" t="s">
        <v>4440</v>
      </c>
      <c r="C13191">
        <v>3779.7007148370571</v>
      </c>
      <c r="D13191">
        <v>16540.906256709652</v>
      </c>
      <c r="E13191">
        <v>20841.11698137964</v>
      </c>
      <c r="F13191">
        <v>14817.272471615721</v>
      </c>
      <c r="G13191">
        <v>3837794.6146761002</v>
      </c>
    </row>
    <row r="13192" spans="1:7" x14ac:dyDescent="0.3">
      <c r="A13192" s="8"/>
      <c r="B13192" s="1" t="s">
        <v>4441</v>
      </c>
      <c r="C13192">
        <v>3559.428864289865</v>
      </c>
      <c r="D13192">
        <v>15579.72622211875</v>
      </c>
      <c r="E13192">
        <v>19643.028329731689</v>
      </c>
      <c r="F13192">
        <v>13959.467818944009</v>
      </c>
      <c r="G13192">
        <v>3610474.175968762</v>
      </c>
    </row>
    <row r="13193" spans="1:7" x14ac:dyDescent="0.3">
      <c r="A13193" s="8"/>
      <c r="B13193" s="1" t="s">
        <v>4442</v>
      </c>
      <c r="C13193">
        <v>4011.3662695934449</v>
      </c>
      <c r="D13193">
        <v>17555.09561467644</v>
      </c>
      <c r="E13193">
        <v>22121.834155778699</v>
      </c>
      <c r="F13193">
        <v>15724.374716859091</v>
      </c>
      <c r="G13193">
        <v>4067661.206716768</v>
      </c>
    </row>
    <row r="13194" spans="1:7" x14ac:dyDescent="0.3">
      <c r="A13194" s="8"/>
      <c r="B13194" s="1" t="s">
        <v>4443</v>
      </c>
      <c r="C13194">
        <v>4781.2593412485458</v>
      </c>
      <c r="D13194">
        <v>20927.580080011321</v>
      </c>
      <c r="E13194">
        <v>26375.65438867499</v>
      </c>
      <c r="F13194">
        <v>18736.40234896246</v>
      </c>
      <c r="G13194">
        <v>4850895.7606364973</v>
      </c>
    </row>
    <row r="13195" spans="1:7" x14ac:dyDescent="0.3">
      <c r="A13195" s="8"/>
      <c r="B13195" s="1" t="s">
        <v>4444</v>
      </c>
      <c r="C13195">
        <v>5682.7516106449821</v>
      </c>
      <c r="D13195">
        <v>24876.50527491367</v>
      </c>
      <c r="E13195">
        <v>31339.448768149421</v>
      </c>
      <c r="F13195">
        <v>22297.44629446715</v>
      </c>
      <c r="G13195">
        <v>5772397.058988695</v>
      </c>
    </row>
    <row r="13196" spans="1:7" x14ac:dyDescent="0.3">
      <c r="A13196" s="8"/>
      <c r="B13196" s="1" t="s">
        <v>4445</v>
      </c>
      <c r="C13196">
        <v>6439.9267976404453</v>
      </c>
      <c r="D13196">
        <v>28177.199871672768</v>
      </c>
      <c r="E13196">
        <v>35523.301223356502</v>
      </c>
      <c r="F13196">
        <v>25212.583553517179</v>
      </c>
      <c r="G13196">
        <v>6530264.7941194959</v>
      </c>
    </row>
    <row r="13197" spans="1:7" x14ac:dyDescent="0.3">
      <c r="A13197" s="8"/>
      <c r="B13197" s="1" t="s">
        <v>4446</v>
      </c>
      <c r="C13197">
        <v>7252.9407572440414</v>
      </c>
      <c r="D13197">
        <v>31745.172708558639</v>
      </c>
      <c r="E13197">
        <v>40000.935149259407</v>
      </c>
      <c r="F13197">
        <v>28445.09104936069</v>
      </c>
      <c r="G13197">
        <v>7360942.6850643307</v>
      </c>
    </row>
    <row r="13198" spans="1:7" x14ac:dyDescent="0.3">
      <c r="A13198" s="8"/>
      <c r="B13198" s="1" t="s">
        <v>4447</v>
      </c>
      <c r="C13198">
        <v>7671.9228911863702</v>
      </c>
      <c r="D13198">
        <v>33568.665039942978</v>
      </c>
      <c r="E13198">
        <v>42326.709604707772</v>
      </c>
      <c r="F13198">
        <v>30069.242293055209</v>
      </c>
      <c r="G13198">
        <v>7779494.983046649</v>
      </c>
    </row>
    <row r="13199" spans="1:7" x14ac:dyDescent="0.3">
      <c r="A13199" s="8"/>
      <c r="B13199" s="1" t="s">
        <v>4448</v>
      </c>
      <c r="C13199">
        <v>7695.2710827306137</v>
      </c>
      <c r="D13199">
        <v>33695.229130114531</v>
      </c>
      <c r="E13199">
        <v>42491.760218483512</v>
      </c>
      <c r="F13199">
        <v>30191.36365528126</v>
      </c>
      <c r="G13199">
        <v>7807286.7144764941</v>
      </c>
    </row>
    <row r="13200" spans="1:7" x14ac:dyDescent="0.3">
      <c r="A13200" s="8"/>
      <c r="B13200" s="1" t="s">
        <v>4449</v>
      </c>
      <c r="C13200">
        <v>7878.3863402533552</v>
      </c>
      <c r="D13200">
        <v>34480.841857286512</v>
      </c>
      <c r="E13200">
        <v>43462.62906285093</v>
      </c>
      <c r="F13200">
        <v>30909.984027269431</v>
      </c>
      <c r="G13200">
        <v>7982555.9405949926</v>
      </c>
    </row>
    <row r="13201" spans="1:7" x14ac:dyDescent="0.3">
      <c r="A13201" s="8"/>
      <c r="B13201" s="1" t="s">
        <v>4450</v>
      </c>
      <c r="C13201">
        <v>6833.0062389637169</v>
      </c>
      <c r="D13201">
        <v>29910.414085501299</v>
      </c>
      <c r="E13201">
        <v>37676.092666371107</v>
      </c>
      <c r="F13201">
        <v>26808.897800852508</v>
      </c>
      <c r="G13201">
        <v>6949238.091990117</v>
      </c>
    </row>
    <row r="13202" spans="1:7" x14ac:dyDescent="0.3">
      <c r="A13202" s="8"/>
      <c r="B13202" s="1" t="s">
        <v>4451</v>
      </c>
      <c r="C13202">
        <v>3184.383499984267</v>
      </c>
      <c r="D13202">
        <v>13939.716088268709</v>
      </c>
      <c r="E13202">
        <v>17571.02019909551</v>
      </c>
      <c r="F13202">
        <v>12485.61289892614</v>
      </c>
      <c r="G13202">
        <v>3228554.219428075</v>
      </c>
    </row>
    <row r="13203" spans="1:7" x14ac:dyDescent="0.3">
      <c r="A13203" s="8"/>
      <c r="B13203" s="1" t="s">
        <v>4452</v>
      </c>
      <c r="C13203">
        <v>1410.4920259348751</v>
      </c>
      <c r="D13203">
        <v>6172.2070753824528</v>
      </c>
      <c r="E13203">
        <v>7781.3092482171378</v>
      </c>
      <c r="F13203">
        <v>5526.5768978700999</v>
      </c>
      <c r="G13203">
        <v>1431422.6269832719</v>
      </c>
    </row>
    <row r="13204" spans="1:7" x14ac:dyDescent="0.3">
      <c r="A13204" s="8"/>
      <c r="B13204" s="1" t="s">
        <v>4453</v>
      </c>
      <c r="C13204">
        <v>829.79922903136151</v>
      </c>
      <c r="D13204">
        <v>3631.7729144821651</v>
      </c>
      <c r="E13204">
        <v>4580.6837680999051</v>
      </c>
      <c r="F13204">
        <v>3252.9737361283969</v>
      </c>
      <c r="G13204">
        <v>841291.24991186662</v>
      </c>
    </row>
    <row r="13205" spans="1:7" x14ac:dyDescent="0.3">
      <c r="A13205" s="8"/>
      <c r="B13205" s="1" t="s">
        <v>4454</v>
      </c>
      <c r="C13205">
        <v>713.36069936605111</v>
      </c>
      <c r="D13205">
        <v>3121.2915555049399</v>
      </c>
      <c r="E13205">
        <v>3934.588954627804</v>
      </c>
      <c r="F13205">
        <v>2792.8238296084</v>
      </c>
      <c r="G13205">
        <v>723086.0479277852</v>
      </c>
    </row>
    <row r="13206" spans="1:7" x14ac:dyDescent="0.3">
      <c r="A13206" s="8"/>
      <c r="B13206" s="1" t="s">
        <v>4455</v>
      </c>
      <c r="C13206">
        <v>602.99427606437416</v>
      </c>
      <c r="D13206">
        <v>2639.773482093573</v>
      </c>
      <c r="E13206">
        <v>3328.1838138022399</v>
      </c>
      <c r="F13206">
        <v>2365.274473124965</v>
      </c>
      <c r="G13206">
        <v>612453.07789118949</v>
      </c>
    </row>
    <row r="13207" spans="1:7" x14ac:dyDescent="0.3">
      <c r="A13207" s="8"/>
      <c r="B13207" s="1" t="s">
        <v>4456</v>
      </c>
      <c r="C13207">
        <v>676.69556479864627</v>
      </c>
      <c r="D13207">
        <v>2960.310965573241</v>
      </c>
      <c r="E13207">
        <v>3731.329389874199</v>
      </c>
      <c r="F13207">
        <v>2647.977704300753</v>
      </c>
      <c r="G13207">
        <v>685721.19604152872</v>
      </c>
    </row>
    <row r="13208" spans="1:7" x14ac:dyDescent="0.3">
      <c r="A13208" s="8"/>
      <c r="B13208" s="1" t="s">
        <v>4457</v>
      </c>
      <c r="C13208">
        <v>1965.6083156295069</v>
      </c>
      <c r="D13208">
        <v>8602.209200812893</v>
      </c>
      <c r="E13208">
        <v>10838.52743987965</v>
      </c>
      <c r="F13208">
        <v>7702.6440049748917</v>
      </c>
      <c r="G13208">
        <v>1991613.636607558</v>
      </c>
    </row>
    <row r="13209" spans="1:7" x14ac:dyDescent="0.3">
      <c r="A13209" s="8"/>
      <c r="B13209" s="1" t="s">
        <v>4458</v>
      </c>
      <c r="C13209">
        <v>3362.4803934044799</v>
      </c>
      <c r="D13209">
        <v>14717.14068252297</v>
      </c>
      <c r="E13209">
        <v>18551.975537436479</v>
      </c>
      <c r="F13209">
        <v>13178.050381253201</v>
      </c>
      <c r="G13209">
        <v>3409563.907519036</v>
      </c>
    </row>
    <row r="13210" spans="1:7" x14ac:dyDescent="0.3">
      <c r="A13210" s="8"/>
      <c r="B13210" s="1" t="s">
        <v>4459</v>
      </c>
      <c r="C13210">
        <v>3825.130612862195</v>
      </c>
      <c r="D13210">
        <v>16742.574607233611</v>
      </c>
      <c r="E13210">
        <v>21107.392817511231</v>
      </c>
      <c r="F13210">
        <v>14993.534892784701</v>
      </c>
      <c r="G13210">
        <v>3882031.9565597582</v>
      </c>
    </row>
    <row r="13211" spans="1:7" x14ac:dyDescent="0.3">
      <c r="A13211" s="8"/>
      <c r="B13211" s="1" t="s">
        <v>4460</v>
      </c>
      <c r="C13211">
        <v>3697.372512236007</v>
      </c>
      <c r="D13211">
        <v>16178.068903847739</v>
      </c>
      <c r="E13211">
        <v>20399.12306256474</v>
      </c>
      <c r="F13211">
        <v>14480.297814472569</v>
      </c>
      <c r="G13211">
        <v>3747555.9714403562</v>
      </c>
    </row>
    <row r="13212" spans="1:7" x14ac:dyDescent="0.3">
      <c r="A13212" s="8"/>
      <c r="B13212" s="1" t="s">
        <v>4461</v>
      </c>
      <c r="C13212">
        <v>3373.177407231095</v>
      </c>
      <c r="D13212">
        <v>14758.347084252429</v>
      </c>
      <c r="E13212">
        <v>18606.269960891499</v>
      </c>
      <c r="F13212">
        <v>13209.55258869351</v>
      </c>
      <c r="G13212">
        <v>3419211.0147486771</v>
      </c>
    </row>
    <row r="13213" spans="1:7" x14ac:dyDescent="0.3">
      <c r="A13213" s="8"/>
      <c r="B13213" s="1" t="s">
        <v>4462</v>
      </c>
      <c r="C13213">
        <v>3206.393469831653</v>
      </c>
      <c r="D13213">
        <v>14027.183589477519</v>
      </c>
      <c r="E13213">
        <v>17668.310648077171</v>
      </c>
      <c r="F13213">
        <v>12564.546025074669</v>
      </c>
      <c r="G13213">
        <v>3253873.1785114119</v>
      </c>
    </row>
    <row r="13214" spans="1:7" x14ac:dyDescent="0.3">
      <c r="A13214" s="8"/>
      <c r="B13214" s="1" t="s">
        <v>4463</v>
      </c>
      <c r="C13214">
        <v>3568.6566065948282</v>
      </c>
      <c r="D13214">
        <v>15616.221292070109</v>
      </c>
      <c r="E13214">
        <v>19677.354205955529</v>
      </c>
      <c r="F13214">
        <v>13992.20086242933</v>
      </c>
      <c r="G13214">
        <v>3625175.6306674611</v>
      </c>
    </row>
    <row r="13215" spans="1:7" x14ac:dyDescent="0.3">
      <c r="A13215" s="8"/>
      <c r="B13215" s="1" t="s">
        <v>4464</v>
      </c>
      <c r="C13215">
        <v>3807.5174528832722</v>
      </c>
      <c r="D13215">
        <v>16661.303598817129</v>
      </c>
      <c r="E13215">
        <v>21005.29699543081</v>
      </c>
      <c r="F13215">
        <v>14921.02150132054</v>
      </c>
      <c r="G13215">
        <v>3860342.4611488339</v>
      </c>
    </row>
    <row r="13216" spans="1:7" x14ac:dyDescent="0.3">
      <c r="A13216" s="8"/>
      <c r="B13216" s="1" t="s">
        <v>4465</v>
      </c>
      <c r="C13216">
        <v>3609.9555798031179</v>
      </c>
      <c r="D13216">
        <v>15796.741865681481</v>
      </c>
      <c r="E13216">
        <v>19914.812794834281</v>
      </c>
      <c r="F13216">
        <v>14144.698947681291</v>
      </c>
      <c r="G13216">
        <v>3660777.0204156241</v>
      </c>
    </row>
    <row r="13217" spans="1:7" x14ac:dyDescent="0.3">
      <c r="A13217" s="8"/>
      <c r="B13217" s="1" t="s">
        <v>4466</v>
      </c>
      <c r="C13217">
        <v>4065.383832084462</v>
      </c>
      <c r="D13217">
        <v>17790.875125781371</v>
      </c>
      <c r="E13217">
        <v>22433.87768544085</v>
      </c>
      <c r="F13217">
        <v>15926.722546874211</v>
      </c>
      <c r="G13217">
        <v>4118731.4200756289</v>
      </c>
    </row>
    <row r="13218" spans="1:7" x14ac:dyDescent="0.3">
      <c r="A13218" s="8"/>
      <c r="B13218" s="1" t="s">
        <v>4467</v>
      </c>
      <c r="C13218">
        <v>4901.6736434810246</v>
      </c>
      <c r="D13218">
        <v>21448.465323046901</v>
      </c>
      <c r="E13218">
        <v>27023.183235540069</v>
      </c>
      <c r="F13218">
        <v>19214.018655413191</v>
      </c>
      <c r="G13218">
        <v>4977507.8539559869</v>
      </c>
    </row>
    <row r="13219" spans="1:7" x14ac:dyDescent="0.3">
      <c r="A13219" s="8"/>
      <c r="B13219" s="1" t="s">
        <v>4468</v>
      </c>
      <c r="C13219">
        <v>5666.7464427909636</v>
      </c>
      <c r="D13219">
        <v>24801.276081895241</v>
      </c>
      <c r="E13219">
        <v>31237.923167918889</v>
      </c>
      <c r="F13219">
        <v>22223.74873624937</v>
      </c>
      <c r="G13219">
        <v>5758149.6018419368</v>
      </c>
    </row>
    <row r="13220" spans="1:7" x14ac:dyDescent="0.3">
      <c r="A13220" s="8"/>
      <c r="B13220" s="1" t="s">
        <v>4469</v>
      </c>
      <c r="C13220">
        <v>6470.2287967618649</v>
      </c>
      <c r="D13220">
        <v>28326.562440851802</v>
      </c>
      <c r="E13220">
        <v>35734.393944286661</v>
      </c>
      <c r="F13220">
        <v>25374.083990809781</v>
      </c>
      <c r="G13220">
        <v>6550474.592642541</v>
      </c>
    </row>
    <row r="13221" spans="1:7" x14ac:dyDescent="0.3">
      <c r="A13221" s="8"/>
      <c r="B13221" s="1" t="s">
        <v>4470</v>
      </c>
      <c r="C13221">
        <v>7164.484263142861</v>
      </c>
      <c r="D13221">
        <v>31360.44556246389</v>
      </c>
      <c r="E13221">
        <v>39509.347540719231</v>
      </c>
      <c r="F13221">
        <v>28083.557542526811</v>
      </c>
      <c r="G13221">
        <v>7266035.2494048066</v>
      </c>
    </row>
    <row r="13222" spans="1:7" x14ac:dyDescent="0.3">
      <c r="A13222" s="8"/>
      <c r="B13222" s="1" t="s">
        <v>4471</v>
      </c>
      <c r="C13222">
        <v>7778.0212140255881</v>
      </c>
      <c r="D13222">
        <v>34042.105839327771</v>
      </c>
      <c r="E13222">
        <v>42868.381591644997</v>
      </c>
      <c r="F13222">
        <v>30491.937485234761</v>
      </c>
      <c r="G13222">
        <v>7900504.2170751588</v>
      </c>
    </row>
    <row r="13223" spans="1:7" x14ac:dyDescent="0.3">
      <c r="A13223" s="8"/>
      <c r="B13223" s="1" t="s">
        <v>4472</v>
      </c>
      <c r="C13223">
        <v>7679.4694329200192</v>
      </c>
      <c r="D13223">
        <v>33610.602342466089</v>
      </c>
      <c r="E13223">
        <v>42351.266211173817</v>
      </c>
      <c r="F13223">
        <v>30110.766329208611</v>
      </c>
      <c r="G13223">
        <v>7797990.635604701</v>
      </c>
    </row>
    <row r="13224" spans="1:7" x14ac:dyDescent="0.3">
      <c r="A13224" s="8"/>
      <c r="B13224" s="1" t="s">
        <v>4473</v>
      </c>
      <c r="C13224">
        <v>7863.177878995295</v>
      </c>
      <c r="D13224">
        <v>34417.242351326611</v>
      </c>
      <c r="E13224">
        <v>43387.77694341739</v>
      </c>
      <c r="F13224">
        <v>30828.04145343116</v>
      </c>
      <c r="G13224">
        <v>7974461.8058274249</v>
      </c>
    </row>
    <row r="13225" spans="1:7" x14ac:dyDescent="0.3">
      <c r="A13225" s="8"/>
      <c r="B13225" s="1" t="s">
        <v>4474</v>
      </c>
      <c r="C13225">
        <v>6920.8308605681977</v>
      </c>
      <c r="D13225">
        <v>30285.423392430399</v>
      </c>
      <c r="E13225">
        <v>38162.578593304912</v>
      </c>
      <c r="F13225">
        <v>27124.925209402449</v>
      </c>
      <c r="G13225">
        <v>7024688.3262894889</v>
      </c>
    </row>
    <row r="13226" spans="1:7" x14ac:dyDescent="0.3">
      <c r="A13226" s="8"/>
      <c r="B13226" s="1" t="s">
        <v>4475</v>
      </c>
      <c r="C13226">
        <v>3156.1413775118922</v>
      </c>
      <c r="D13226">
        <v>13810.84464053209</v>
      </c>
      <c r="E13226">
        <v>17399.30103700779</v>
      </c>
      <c r="F13226">
        <v>12359.89645834677</v>
      </c>
      <c r="G13226">
        <v>3199217.5125680082</v>
      </c>
    </row>
    <row r="13227" spans="1:7" x14ac:dyDescent="0.3">
      <c r="A13227" s="8"/>
      <c r="B13227" s="1" t="s">
        <v>4476</v>
      </c>
      <c r="C13227">
        <v>1430.5273607170509</v>
      </c>
      <c r="D13227">
        <v>6259.6482532510809</v>
      </c>
      <c r="E13227">
        <v>7892.3508283040919</v>
      </c>
      <c r="F13227">
        <v>5601.6537017303053</v>
      </c>
      <c r="G13227">
        <v>1450960.6727333809</v>
      </c>
    </row>
    <row r="13228" spans="1:7" x14ac:dyDescent="0.3">
      <c r="A13228" s="8"/>
      <c r="B13228" s="1" t="s">
        <v>4477</v>
      </c>
      <c r="C13228">
        <v>827.83841777628356</v>
      </c>
      <c r="D13228">
        <v>3623.9735085538782</v>
      </c>
      <c r="E13228">
        <v>4567.0564100077536</v>
      </c>
      <c r="F13228">
        <v>3247.4304557310752</v>
      </c>
      <c r="G13228">
        <v>840448.44914725423</v>
      </c>
    </row>
    <row r="13229" spans="1:7" x14ac:dyDescent="0.3">
      <c r="A13229" s="8"/>
      <c r="B13229" s="1" t="s">
        <v>4478</v>
      </c>
      <c r="C13229">
        <v>706.52055916189408</v>
      </c>
      <c r="D13229">
        <v>3093.357537764497</v>
      </c>
      <c r="E13229">
        <v>3898.5021303148692</v>
      </c>
      <c r="F13229">
        <v>2771.4342653326289</v>
      </c>
      <c r="G13229">
        <v>716984.9534709563</v>
      </c>
    </row>
    <row r="13230" spans="1:7" x14ac:dyDescent="0.3">
      <c r="A13230" s="8"/>
      <c r="B13230" s="1" t="s">
        <v>4479</v>
      </c>
      <c r="C13230">
        <v>589.37670314055572</v>
      </c>
      <c r="D13230">
        <v>2579.4922579519189</v>
      </c>
      <c r="E13230">
        <v>3250.6901719868042</v>
      </c>
      <c r="F13230">
        <v>2311.6221367563599</v>
      </c>
      <c r="G13230">
        <v>598469.74052493391</v>
      </c>
    </row>
    <row r="13231" spans="1:7" x14ac:dyDescent="0.3">
      <c r="A13231" s="8"/>
      <c r="B13231" s="1" t="s">
        <v>4480</v>
      </c>
      <c r="C13231">
        <v>669.73150391079628</v>
      </c>
      <c r="D13231">
        <v>2930.837110219009</v>
      </c>
      <c r="E13231">
        <v>3692.7083478061832</v>
      </c>
      <c r="F13231">
        <v>2624.5708260247152</v>
      </c>
      <c r="G13231">
        <v>679210.31517183292</v>
      </c>
    </row>
    <row r="13232" spans="1:7" x14ac:dyDescent="0.3">
      <c r="A13232" s="8"/>
      <c r="B13232" s="1" t="s">
        <v>4481</v>
      </c>
      <c r="C13232">
        <v>1959.6217460471</v>
      </c>
      <c r="D13232">
        <v>8576.3297791105051</v>
      </c>
      <c r="E13232">
        <v>10809.9873626198</v>
      </c>
      <c r="F13232">
        <v>7683.3589634879318</v>
      </c>
      <c r="G13232">
        <v>1988818.7172447171</v>
      </c>
    </row>
    <row r="13233" spans="1:7" x14ac:dyDescent="0.3">
      <c r="A13233" s="8"/>
      <c r="B13233" s="1" t="s">
        <v>4482</v>
      </c>
      <c r="C13233">
        <v>3428.203052264495</v>
      </c>
      <c r="D13233">
        <v>15009.26480219871</v>
      </c>
      <c r="E13233">
        <v>18916.26963144623</v>
      </c>
      <c r="F13233">
        <v>13455.56884206207</v>
      </c>
      <c r="G13233">
        <v>3481118.4153363528</v>
      </c>
    </row>
    <row r="13234" spans="1:7" x14ac:dyDescent="0.3">
      <c r="A13234" s="8"/>
      <c r="B13234" s="1" t="s">
        <v>4483</v>
      </c>
      <c r="C13234">
        <v>3847.0878928507618</v>
      </c>
      <c r="D13234">
        <v>16837.262039794921</v>
      </c>
      <c r="E13234">
        <v>21228.26850136181</v>
      </c>
      <c r="F13234">
        <v>15082.312958957809</v>
      </c>
      <c r="G13234">
        <v>3900493.363186575</v>
      </c>
    </row>
    <row r="13235" spans="1:7" x14ac:dyDescent="0.3">
      <c r="A13235" s="8"/>
      <c r="B13235" s="1" t="s">
        <v>4484</v>
      </c>
      <c r="C13235">
        <v>3698.872585720118</v>
      </c>
      <c r="D13235">
        <v>16182.60844413612</v>
      </c>
      <c r="E13235">
        <v>20381.900798362141</v>
      </c>
      <c r="F13235">
        <v>14491.87852569493</v>
      </c>
      <c r="G13235">
        <v>3755373.9885843811</v>
      </c>
    </row>
    <row r="13236" spans="1:7" x14ac:dyDescent="0.3">
      <c r="A13236" s="8"/>
      <c r="B13236" s="1" t="s">
        <v>4485</v>
      </c>
      <c r="C13236">
        <v>3468.7207218657709</v>
      </c>
      <c r="D13236">
        <v>15186.74839586477</v>
      </c>
      <c r="E13236">
        <v>19127.71558161447</v>
      </c>
      <c r="F13236">
        <v>13619.44248015749</v>
      </c>
      <c r="G13236">
        <v>3520385.8203549841</v>
      </c>
    </row>
    <row r="13237" spans="1:7" x14ac:dyDescent="0.3">
      <c r="A13237" s="8"/>
      <c r="B13237" s="1" t="s">
        <v>4486</v>
      </c>
      <c r="C13237">
        <v>3225.1818680080219</v>
      </c>
      <c r="D13237">
        <v>14108.223943488319</v>
      </c>
      <c r="E13237">
        <v>17784.434187009221</v>
      </c>
      <c r="F13237">
        <v>12624.772437836809</v>
      </c>
      <c r="G13237">
        <v>3272536.0151231471</v>
      </c>
    </row>
    <row r="13238" spans="1:7" x14ac:dyDescent="0.3">
      <c r="A13238" s="8"/>
      <c r="B13238" s="1" t="s">
        <v>4487</v>
      </c>
      <c r="C13238">
        <v>3493.92252657579</v>
      </c>
      <c r="D13238">
        <v>15291.293189256019</v>
      </c>
      <c r="E13238">
        <v>19263.409860743981</v>
      </c>
      <c r="F13238">
        <v>13693.64104355507</v>
      </c>
      <c r="G13238">
        <v>3544221.8281969698</v>
      </c>
    </row>
    <row r="13239" spans="1:7" x14ac:dyDescent="0.3">
      <c r="A13239" s="8"/>
      <c r="B13239" s="1" t="s">
        <v>4488</v>
      </c>
      <c r="C13239">
        <v>3806.1554170116378</v>
      </c>
      <c r="D13239">
        <v>16661.694347708479</v>
      </c>
      <c r="E13239">
        <v>20994.340259316781</v>
      </c>
      <c r="F13239">
        <v>14937.792997875151</v>
      </c>
      <c r="G13239">
        <v>3867137.863889196</v>
      </c>
    </row>
    <row r="13240" spans="1:7" x14ac:dyDescent="0.3">
      <c r="A13240" s="8"/>
      <c r="B13240" s="1" t="s">
        <v>4489</v>
      </c>
      <c r="C13240">
        <v>3536.5820602127178</v>
      </c>
      <c r="D13240">
        <v>15483.499450208639</v>
      </c>
      <c r="E13240">
        <v>19510.561408699621</v>
      </c>
      <c r="F13240">
        <v>13875.633973129001</v>
      </c>
      <c r="G13240">
        <v>3589614.8916209382</v>
      </c>
    </row>
    <row r="13241" spans="1:7" x14ac:dyDescent="0.3">
      <c r="A13241" s="8"/>
      <c r="B13241" s="1" t="s">
        <v>4490</v>
      </c>
      <c r="C13241">
        <v>3913.8914121198868</v>
      </c>
      <c r="D13241">
        <v>17128.131874479761</v>
      </c>
      <c r="E13241">
        <v>21584.52767238687</v>
      </c>
      <c r="F13241">
        <v>15342.431441042279</v>
      </c>
      <c r="G13241">
        <v>3969122.5428398149</v>
      </c>
    </row>
    <row r="13242" spans="1:7" x14ac:dyDescent="0.3">
      <c r="A13242" s="8"/>
      <c r="B13242" s="1" t="s">
        <v>4491</v>
      </c>
      <c r="C13242">
        <v>4782.4716409013363</v>
      </c>
      <c r="D13242">
        <v>20939.905938275351</v>
      </c>
      <c r="E13242">
        <v>26391.677657678931</v>
      </c>
      <c r="F13242">
        <v>18771.877322449582</v>
      </c>
      <c r="G13242">
        <v>4857789.8590063183</v>
      </c>
    </row>
    <row r="13243" spans="1:7" x14ac:dyDescent="0.3">
      <c r="A13243" s="8"/>
      <c r="B13243" s="1" t="s">
        <v>4492</v>
      </c>
      <c r="C13243">
        <v>5733.8352014080801</v>
      </c>
      <c r="D13243">
        <v>25102.945838876461</v>
      </c>
      <c r="E13243">
        <v>31658.042075237801</v>
      </c>
      <c r="F13243">
        <v>22492.489410793791</v>
      </c>
      <c r="G13243">
        <v>5816228.0196453203</v>
      </c>
    </row>
    <row r="13244" spans="1:7" x14ac:dyDescent="0.3">
      <c r="A13244" s="8"/>
      <c r="B13244" s="1" t="s">
        <v>4493</v>
      </c>
      <c r="C13244">
        <v>6436.0154064158714</v>
      </c>
      <c r="D13244">
        <v>28164.18248467211</v>
      </c>
      <c r="E13244">
        <v>35478.616797418887</v>
      </c>
      <c r="F13244">
        <v>25223.31849047502</v>
      </c>
      <c r="G13244">
        <v>6531137.2960330686</v>
      </c>
    </row>
    <row r="13245" spans="1:7" x14ac:dyDescent="0.3">
      <c r="A13245" s="8"/>
      <c r="B13245" s="1" t="s">
        <v>4494</v>
      </c>
      <c r="C13245">
        <v>7227.1674836082666</v>
      </c>
      <c r="D13245">
        <v>31641.112516818492</v>
      </c>
      <c r="E13245">
        <v>39893.648293379149</v>
      </c>
      <c r="F13245">
        <v>28367.99481365563</v>
      </c>
      <c r="G13245">
        <v>7333540.1397664901</v>
      </c>
    </row>
    <row r="13246" spans="1:7" x14ac:dyDescent="0.3">
      <c r="A13246" s="8"/>
      <c r="B13246" s="1" t="s">
        <v>4495</v>
      </c>
      <c r="C13246">
        <v>7738.274578890816</v>
      </c>
      <c r="D13246">
        <v>33878.740947146347</v>
      </c>
      <c r="E13246">
        <v>42702.441271436917</v>
      </c>
      <c r="F13246">
        <v>30368.152498426771</v>
      </c>
      <c r="G13246">
        <v>7854993.5997391399</v>
      </c>
    </row>
    <row r="13247" spans="1:7" x14ac:dyDescent="0.3">
      <c r="A13247" s="8"/>
      <c r="B13247" s="1" t="s">
        <v>4496</v>
      </c>
      <c r="C13247">
        <v>7673.2437214289421</v>
      </c>
      <c r="D13247">
        <v>33580.019631902469</v>
      </c>
      <c r="E13247">
        <v>42300.192531407512</v>
      </c>
      <c r="F13247">
        <v>30082.48943764143</v>
      </c>
      <c r="G13247">
        <v>7783159.0587525107</v>
      </c>
    </row>
    <row r="13248" spans="1:7" x14ac:dyDescent="0.3">
      <c r="A13248" s="8"/>
      <c r="B13248" s="1" t="s">
        <v>4497</v>
      </c>
      <c r="C13248">
        <v>7858.6328517664406</v>
      </c>
      <c r="D13248">
        <v>34388.806799253733</v>
      </c>
      <c r="E13248">
        <v>43344.157658831231</v>
      </c>
      <c r="F13248">
        <v>30813.247540819779</v>
      </c>
      <c r="G13248">
        <v>7966831.9628360318</v>
      </c>
    </row>
    <row r="13249" spans="1:7" x14ac:dyDescent="0.3">
      <c r="A13249" s="8"/>
      <c r="B13249" s="1" t="s">
        <v>4498</v>
      </c>
      <c r="C13249">
        <v>6941.2223885918947</v>
      </c>
      <c r="D13249">
        <v>30374.195032992378</v>
      </c>
      <c r="E13249">
        <v>38299.466662485262</v>
      </c>
      <c r="F13249">
        <v>27226.305966782151</v>
      </c>
      <c r="G13249">
        <v>7039633.7939631185</v>
      </c>
    </row>
    <row r="13250" spans="1:7" x14ac:dyDescent="0.3">
      <c r="A13250" s="8"/>
      <c r="B13250" s="1" t="s">
        <v>4499</v>
      </c>
      <c r="C13250">
        <v>3153.2252327428091</v>
      </c>
      <c r="D13250">
        <v>13800.768814847281</v>
      </c>
      <c r="E13250">
        <v>17391.975195875701</v>
      </c>
      <c r="F13250">
        <v>12355.04997767508</v>
      </c>
      <c r="G13250">
        <v>3196613.0336629571</v>
      </c>
    </row>
    <row r="13251" spans="1:7" x14ac:dyDescent="0.3">
      <c r="A13251" s="8"/>
      <c r="B13251" s="1" t="s">
        <v>4500</v>
      </c>
      <c r="C13251">
        <v>1400.171731257095</v>
      </c>
      <c r="D13251">
        <v>6129.1511529393656</v>
      </c>
      <c r="E13251">
        <v>7719.4329700913158</v>
      </c>
      <c r="F13251">
        <v>5486.2001241160769</v>
      </c>
      <c r="G13251">
        <v>1420102.492616049</v>
      </c>
    </row>
    <row r="13252" spans="1:7" x14ac:dyDescent="0.3">
      <c r="A13252" s="8"/>
      <c r="B13252" s="1" t="s">
        <v>4501</v>
      </c>
      <c r="C13252">
        <v>819.85665171980816</v>
      </c>
      <c r="D13252">
        <v>3587.9835595156892</v>
      </c>
      <c r="E13252">
        <v>4522.1983934754517</v>
      </c>
      <c r="F13252">
        <v>3214.8050901039392</v>
      </c>
      <c r="G13252">
        <v>831408.73614861653</v>
      </c>
    </row>
    <row r="13253" spans="1:7" x14ac:dyDescent="0.3">
      <c r="A13253" s="8"/>
      <c r="B13253" s="1" t="s">
        <v>4502</v>
      </c>
      <c r="C13253">
        <v>712.71045574610241</v>
      </c>
      <c r="D13253">
        <v>3119.2847347619759</v>
      </c>
      <c r="E13253">
        <v>3931.1964123666839</v>
      </c>
      <c r="F13253">
        <v>2796.962243154022</v>
      </c>
      <c r="G13253">
        <v>723099.5962922714</v>
      </c>
    </row>
    <row r="13254" spans="1:7" x14ac:dyDescent="0.3">
      <c r="A13254" s="8"/>
      <c r="B13254" s="1" t="s">
        <v>4503</v>
      </c>
      <c r="C13254">
        <v>591.28765870394375</v>
      </c>
      <c r="D13254">
        <v>2587.9074552481438</v>
      </c>
      <c r="E13254">
        <v>3260.9624205347468</v>
      </c>
      <c r="F13254">
        <v>2318.522095078124</v>
      </c>
      <c r="G13254">
        <v>600324.35567611479</v>
      </c>
    </row>
    <row r="13255" spans="1:7" x14ac:dyDescent="0.3">
      <c r="A13255" s="8"/>
      <c r="B13255" s="1" t="s">
        <v>4504</v>
      </c>
      <c r="C13255">
        <v>665.02561231559116</v>
      </c>
      <c r="D13255">
        <v>2911.8642901548892</v>
      </c>
      <c r="E13255">
        <v>3670.4393641784818</v>
      </c>
      <c r="F13255">
        <v>2609.7634886802089</v>
      </c>
      <c r="G13255">
        <v>674669.89670259855</v>
      </c>
    </row>
    <row r="13256" spans="1:7" x14ac:dyDescent="0.3">
      <c r="A13256" s="8"/>
      <c r="B13256" s="1" t="s">
        <v>4505</v>
      </c>
      <c r="C13256">
        <v>1961.1664461453529</v>
      </c>
      <c r="D13256">
        <v>8582.3911988954733</v>
      </c>
      <c r="E13256">
        <v>10818.563359711139</v>
      </c>
      <c r="F13256">
        <v>7687.0849933009058</v>
      </c>
      <c r="G13256">
        <v>1989468.216045059</v>
      </c>
    </row>
    <row r="13257" spans="1:7" x14ac:dyDescent="0.3">
      <c r="A13257" s="8"/>
      <c r="B13257" s="1" t="s">
        <v>4506</v>
      </c>
      <c r="C13257">
        <v>3365.784438235029</v>
      </c>
      <c r="D13257">
        <v>14729.01269056909</v>
      </c>
      <c r="E13257">
        <v>18563.272267812939</v>
      </c>
      <c r="F13257">
        <v>13197.550719776331</v>
      </c>
      <c r="G13257">
        <v>3416511.0154869822</v>
      </c>
    </row>
    <row r="13258" spans="1:7" x14ac:dyDescent="0.3">
      <c r="A13258" s="8"/>
      <c r="B13258" s="1" t="s">
        <v>4507</v>
      </c>
      <c r="C13258">
        <v>3793.7252854955559</v>
      </c>
      <c r="D13258">
        <v>16607.59141494687</v>
      </c>
      <c r="E13258">
        <v>20927.062554008378</v>
      </c>
      <c r="F13258">
        <v>14889.326014945171</v>
      </c>
      <c r="G13258">
        <v>3853512.9683312378</v>
      </c>
    </row>
    <row r="13259" spans="1:7" x14ac:dyDescent="0.3">
      <c r="A13259" s="8"/>
      <c r="B13259" s="1" t="s">
        <v>4508</v>
      </c>
      <c r="C13259">
        <v>3678.7899699963282</v>
      </c>
      <c r="D13259">
        <v>16100.298942788389</v>
      </c>
      <c r="E13259">
        <v>20293.739778145122</v>
      </c>
      <c r="F13259">
        <v>14426.35168199032</v>
      </c>
      <c r="G13259">
        <v>3732770.7953196811</v>
      </c>
    </row>
    <row r="13260" spans="1:7" x14ac:dyDescent="0.3">
      <c r="A13260" s="8"/>
      <c r="B13260" s="1" t="s">
        <v>4509</v>
      </c>
      <c r="C13260">
        <v>3390.9852502048898</v>
      </c>
      <c r="D13260">
        <v>14847.30011294191</v>
      </c>
      <c r="E13260">
        <v>18711.973540729879</v>
      </c>
      <c r="F13260">
        <v>13299.501481130779</v>
      </c>
      <c r="G13260">
        <v>3446919.5667057512</v>
      </c>
    </row>
    <row r="13261" spans="1:7" x14ac:dyDescent="0.3">
      <c r="A13261" s="8"/>
      <c r="B13261" s="1" t="s">
        <v>4510</v>
      </c>
      <c r="C13261">
        <v>3224.3418406063652</v>
      </c>
      <c r="D13261">
        <v>14113.13164590232</v>
      </c>
      <c r="E13261">
        <v>17784.819094451901</v>
      </c>
      <c r="F13261">
        <v>12653.427993013051</v>
      </c>
      <c r="G13261">
        <v>3273256.8296272238</v>
      </c>
    </row>
    <row r="13262" spans="1:7" x14ac:dyDescent="0.3">
      <c r="A13262" s="8"/>
      <c r="B13262" s="1" t="s">
        <v>4511</v>
      </c>
      <c r="C13262">
        <v>3489.605363498556</v>
      </c>
      <c r="D13262">
        <v>15274.171177943799</v>
      </c>
      <c r="E13262">
        <v>19246.270489792481</v>
      </c>
      <c r="F13262">
        <v>13684.33907650493</v>
      </c>
      <c r="G13262">
        <v>3538522.232557131</v>
      </c>
    </row>
    <row r="13263" spans="1:7" x14ac:dyDescent="0.3">
      <c r="A13263" s="8"/>
      <c r="B13263" s="1" t="s">
        <v>4512</v>
      </c>
      <c r="C13263">
        <v>3792.3709290617171</v>
      </c>
      <c r="D13263">
        <v>16599.753631590491</v>
      </c>
      <c r="E13263">
        <v>20913.234149528009</v>
      </c>
      <c r="F13263">
        <v>14877.379513532131</v>
      </c>
      <c r="G13263">
        <v>3852530.9912032252</v>
      </c>
    </row>
    <row r="13264" spans="1:7" x14ac:dyDescent="0.3">
      <c r="A13264" s="8"/>
      <c r="B13264" s="1" t="s">
        <v>4513</v>
      </c>
      <c r="C13264">
        <v>3599.8789940223651</v>
      </c>
      <c r="D13264">
        <v>15754.86924498641</v>
      </c>
      <c r="E13264">
        <v>19836.09648385955</v>
      </c>
      <c r="F13264">
        <v>14113.73603198353</v>
      </c>
      <c r="G13264">
        <v>3657699.6931462642</v>
      </c>
    </row>
    <row r="13265" spans="1:7" x14ac:dyDescent="0.3">
      <c r="A13265" s="8"/>
      <c r="B13265" s="1" t="s">
        <v>4514</v>
      </c>
      <c r="C13265">
        <v>3977.372119084459</v>
      </c>
      <c r="D13265">
        <v>17400.738895492239</v>
      </c>
      <c r="E13265">
        <v>21934.94030455776</v>
      </c>
      <c r="F13265">
        <v>15587.88537462316</v>
      </c>
      <c r="G13265">
        <v>4034248.41435323</v>
      </c>
    </row>
    <row r="13266" spans="1:7" x14ac:dyDescent="0.3">
      <c r="A13266" s="8"/>
      <c r="B13266" s="1" t="s">
        <v>4515</v>
      </c>
      <c r="C13266">
        <v>4772.8048668154779</v>
      </c>
      <c r="D13266">
        <v>20888.520071927549</v>
      </c>
      <c r="E13266">
        <v>26318.507957872771</v>
      </c>
      <c r="F13266">
        <v>18709.90753153589</v>
      </c>
      <c r="G13266">
        <v>4843489.3161505843</v>
      </c>
    </row>
    <row r="13267" spans="1:7" x14ac:dyDescent="0.3">
      <c r="A13267" s="8"/>
      <c r="B13267" s="1" t="s">
        <v>4516</v>
      </c>
      <c r="C13267">
        <v>5741.072138288062</v>
      </c>
      <c r="D13267">
        <v>25132.738285432799</v>
      </c>
      <c r="E13267">
        <v>31664.331420739309</v>
      </c>
      <c r="F13267">
        <v>22528.21073966625</v>
      </c>
      <c r="G13267">
        <v>5828661.640511916</v>
      </c>
    </row>
    <row r="13268" spans="1:7" x14ac:dyDescent="0.3">
      <c r="A13268" s="8"/>
      <c r="B13268" s="1" t="s">
        <v>4517</v>
      </c>
      <c r="C13268">
        <v>6442.4185282999624</v>
      </c>
      <c r="D13268">
        <v>28190.521452496268</v>
      </c>
      <c r="E13268">
        <v>35534.823548788831</v>
      </c>
      <c r="F13268">
        <v>25248.152696634181</v>
      </c>
      <c r="G13268">
        <v>6534162.7940467792</v>
      </c>
    </row>
    <row r="13269" spans="1:7" x14ac:dyDescent="0.3">
      <c r="A13269" s="8"/>
      <c r="B13269" s="1" t="s">
        <v>4518</v>
      </c>
      <c r="C13269">
        <v>7147.6677352876586</v>
      </c>
      <c r="D13269">
        <v>31278.887173399638</v>
      </c>
      <c r="E13269">
        <v>39422.32464651893</v>
      </c>
      <c r="F13269">
        <v>28017.432365641369</v>
      </c>
      <c r="G13269">
        <v>7244224.307808131</v>
      </c>
    </row>
    <row r="13270" spans="1:7" x14ac:dyDescent="0.3">
      <c r="A13270" s="8"/>
      <c r="B13270" s="1" t="s">
        <v>4519</v>
      </c>
      <c r="C13270">
        <v>7713.4092529778582</v>
      </c>
      <c r="D13270">
        <v>33765.903438369984</v>
      </c>
      <c r="E13270">
        <v>42539.837372516107</v>
      </c>
      <c r="F13270">
        <v>30258.53026248937</v>
      </c>
      <c r="G13270">
        <v>7828751.1794190006</v>
      </c>
    </row>
    <row r="13271" spans="1:7" x14ac:dyDescent="0.3">
      <c r="A13271" s="8"/>
      <c r="B13271" s="1" t="s">
        <v>4520</v>
      </c>
      <c r="C13271">
        <v>7602.5463149582438</v>
      </c>
      <c r="D13271">
        <v>33286.423381342123</v>
      </c>
      <c r="E13271">
        <v>41949.645706808158</v>
      </c>
      <c r="F13271">
        <v>29842.405130560281</v>
      </c>
      <c r="G13271">
        <v>7718233.9161002776</v>
      </c>
    </row>
    <row r="13272" spans="1:7" x14ac:dyDescent="0.3">
      <c r="A13272" s="8"/>
      <c r="B13272" s="1" t="s">
        <v>4521</v>
      </c>
      <c r="C13272">
        <v>7875.9344324404001</v>
      </c>
      <c r="D13272">
        <v>34471.370355049847</v>
      </c>
      <c r="E13272">
        <v>43447.685641794007</v>
      </c>
      <c r="F13272">
        <v>30882.388920767469</v>
      </c>
      <c r="G13272">
        <v>7990754.1185127134</v>
      </c>
    </row>
    <row r="13273" spans="1:7" x14ac:dyDescent="0.3">
      <c r="A13273" s="8"/>
      <c r="B13273" s="1" t="s">
        <v>4522</v>
      </c>
      <c r="C13273">
        <v>6777.5243501454406</v>
      </c>
      <c r="D13273">
        <v>29658.95374351331</v>
      </c>
      <c r="E13273">
        <v>37380.733830791913</v>
      </c>
      <c r="F13273">
        <v>26557.457088123108</v>
      </c>
      <c r="G13273">
        <v>6875009.083573564</v>
      </c>
    </row>
    <row r="13274" spans="1:7" x14ac:dyDescent="0.3">
      <c r="A13274" s="8"/>
      <c r="B13274" s="1" t="s">
        <v>4523</v>
      </c>
      <c r="C13274">
        <v>3114.8216779855861</v>
      </c>
      <c r="D13274">
        <v>13631.828144358289</v>
      </c>
      <c r="E13274">
        <v>17178.131557527569</v>
      </c>
      <c r="F13274">
        <v>12204.950487584079</v>
      </c>
      <c r="G13274">
        <v>3160549.5608481402</v>
      </c>
    </row>
    <row r="13275" spans="1:7" x14ac:dyDescent="0.3">
      <c r="A13275" s="8"/>
      <c r="B13275" s="1" t="s">
        <v>4524</v>
      </c>
      <c r="C13275">
        <v>1441.212558055613</v>
      </c>
      <c r="D13275">
        <v>6307.9883891271083</v>
      </c>
      <c r="E13275">
        <v>7952.2226246210821</v>
      </c>
      <c r="F13275">
        <v>5651.9519805035898</v>
      </c>
      <c r="G13275">
        <v>1461853.702016945</v>
      </c>
    </row>
    <row r="13276" spans="1:7" x14ac:dyDescent="0.3">
      <c r="A13276" s="8"/>
      <c r="B13276" s="1" t="s">
        <v>4525</v>
      </c>
      <c r="C13276">
        <v>837.83847953442864</v>
      </c>
      <c r="D13276">
        <v>3667.234507830105</v>
      </c>
      <c r="E13276">
        <v>4620.9282734045446</v>
      </c>
      <c r="F13276">
        <v>3286.2436380457102</v>
      </c>
      <c r="G13276">
        <v>850712.48767968162</v>
      </c>
    </row>
    <row r="13277" spans="1:7" x14ac:dyDescent="0.3">
      <c r="A13277" s="8"/>
      <c r="B13277" s="1" t="s">
        <v>4526</v>
      </c>
      <c r="C13277">
        <v>717.99444378039902</v>
      </c>
      <c r="D13277">
        <v>3142.2188000112269</v>
      </c>
      <c r="E13277">
        <v>3958.613068703396</v>
      </c>
      <c r="F13277">
        <v>2813.9587386026792</v>
      </c>
      <c r="G13277">
        <v>728979.15874391259</v>
      </c>
    </row>
    <row r="13278" spans="1:7" x14ac:dyDescent="0.3">
      <c r="A13278" s="8"/>
      <c r="B13278" s="1" t="s">
        <v>4527</v>
      </c>
      <c r="C13278">
        <v>592.8497578045683</v>
      </c>
      <c r="D13278">
        <v>2594.5459002292719</v>
      </c>
      <c r="E13278">
        <v>3270.9101510596229</v>
      </c>
      <c r="F13278">
        <v>2322.4301903761921</v>
      </c>
      <c r="G13278">
        <v>601168.32306023175</v>
      </c>
    </row>
    <row r="13279" spans="1:7" x14ac:dyDescent="0.3">
      <c r="A13279" s="8"/>
      <c r="B13279" s="1" t="s">
        <v>4528</v>
      </c>
      <c r="C13279">
        <v>657.81145442231411</v>
      </c>
      <c r="D13279">
        <v>2878.4166949588662</v>
      </c>
      <c r="E13279">
        <v>3626.6676002481249</v>
      </c>
      <c r="F13279">
        <v>2577.456023150216</v>
      </c>
      <c r="G13279">
        <v>667533.33323694626</v>
      </c>
    </row>
    <row r="13280" spans="1:7" x14ac:dyDescent="0.3">
      <c r="A13280" s="8"/>
      <c r="B13280" s="1" t="s">
        <v>4529</v>
      </c>
      <c r="C13280">
        <v>1983.4506251132541</v>
      </c>
      <c r="D13280">
        <v>8684.5232052163083</v>
      </c>
      <c r="E13280">
        <v>10945.436144900959</v>
      </c>
      <c r="F13280">
        <v>7782.9949827896826</v>
      </c>
      <c r="G13280">
        <v>2014027.3573227599</v>
      </c>
    </row>
    <row r="13281" spans="1:7" x14ac:dyDescent="0.3">
      <c r="A13281" s="8"/>
      <c r="B13281" s="1" t="s">
        <v>4530</v>
      </c>
      <c r="C13281">
        <v>3406.120207885212</v>
      </c>
      <c r="D13281">
        <v>14906.75008342933</v>
      </c>
      <c r="E13281">
        <v>18783.555467611801</v>
      </c>
      <c r="F13281">
        <v>13350.450762622429</v>
      </c>
      <c r="G13281">
        <v>3452724.729676011</v>
      </c>
    </row>
    <row r="13282" spans="1:7" x14ac:dyDescent="0.3">
      <c r="A13282" s="8"/>
      <c r="B13282" s="1" t="s">
        <v>4531</v>
      </c>
      <c r="C13282">
        <v>3777.0905079942681</v>
      </c>
      <c r="D13282">
        <v>16532.7229085125</v>
      </c>
      <c r="E13282">
        <v>20829.497492669248</v>
      </c>
      <c r="F13282">
        <v>14808.363807171399</v>
      </c>
      <c r="G13282">
        <v>3833534.1185254352</v>
      </c>
    </row>
    <row r="13283" spans="1:7" x14ac:dyDescent="0.3">
      <c r="A13283" s="8"/>
      <c r="B13283" s="1" t="s">
        <v>4532</v>
      </c>
      <c r="C13283">
        <v>3710.2947423827791</v>
      </c>
      <c r="D13283">
        <v>16234.459593527161</v>
      </c>
      <c r="E13283">
        <v>20443.85477349778</v>
      </c>
      <c r="F13283">
        <v>14542.21425774929</v>
      </c>
      <c r="G13283">
        <v>3763656.934335249</v>
      </c>
    </row>
    <row r="13284" spans="1:7" x14ac:dyDescent="0.3">
      <c r="A13284" s="8"/>
      <c r="B13284" s="1" t="s">
        <v>4533</v>
      </c>
      <c r="C13284">
        <v>3373.6792011708922</v>
      </c>
      <c r="D13284">
        <v>14766.639861743401</v>
      </c>
      <c r="E13284">
        <v>18617.449649299691</v>
      </c>
      <c r="F13284">
        <v>13233.530246424891</v>
      </c>
      <c r="G13284">
        <v>3425607.0313248201</v>
      </c>
    </row>
    <row r="13285" spans="1:7" x14ac:dyDescent="0.3">
      <c r="A13285" s="8"/>
      <c r="B13285" s="1" t="s">
        <v>4534</v>
      </c>
      <c r="C13285">
        <v>3220.040668207324</v>
      </c>
      <c r="D13285">
        <v>14089.444199498401</v>
      </c>
      <c r="E13285">
        <v>17761.580300955211</v>
      </c>
      <c r="F13285">
        <v>12611.05388609838</v>
      </c>
      <c r="G13285">
        <v>3267034.6862013312</v>
      </c>
    </row>
    <row r="13286" spans="1:7" x14ac:dyDescent="0.3">
      <c r="A13286" s="8"/>
      <c r="B13286" s="1" t="s">
        <v>4535</v>
      </c>
      <c r="C13286">
        <v>3481.460024620922</v>
      </c>
      <c r="D13286">
        <v>15241.00924870211</v>
      </c>
      <c r="E13286">
        <v>19193.664923808701</v>
      </c>
      <c r="F13286">
        <v>13649.585846011139</v>
      </c>
      <c r="G13286">
        <v>3535037.6797946892</v>
      </c>
    </row>
    <row r="13287" spans="1:7" x14ac:dyDescent="0.3">
      <c r="A13287" s="8"/>
      <c r="B13287" s="1" t="s">
        <v>4536</v>
      </c>
      <c r="C13287">
        <v>3815.211205754802</v>
      </c>
      <c r="D13287">
        <v>16690.601478128119</v>
      </c>
      <c r="E13287">
        <v>21039.763748038578</v>
      </c>
      <c r="F13287">
        <v>14941.876607353581</v>
      </c>
      <c r="G13287">
        <v>3869369.8191504129</v>
      </c>
    </row>
    <row r="13288" spans="1:7" x14ac:dyDescent="0.3">
      <c r="A13288" s="8"/>
      <c r="B13288" s="1" t="s">
        <v>4537</v>
      </c>
      <c r="C13288">
        <v>3597.9271649068191</v>
      </c>
      <c r="D13288">
        <v>15750.848150743181</v>
      </c>
      <c r="E13288">
        <v>19850.480024625838</v>
      </c>
      <c r="F13288">
        <v>14108.387679242929</v>
      </c>
      <c r="G13288">
        <v>3650888.3800216569</v>
      </c>
    </row>
    <row r="13289" spans="1:7" x14ac:dyDescent="0.3">
      <c r="A13289" s="8"/>
      <c r="B13289" s="1" t="s">
        <v>4538</v>
      </c>
      <c r="C13289">
        <v>3992.6141311196361</v>
      </c>
      <c r="D13289">
        <v>17471.63999642152</v>
      </c>
      <c r="E13289">
        <v>22027.976518800209</v>
      </c>
      <c r="F13289">
        <v>15656.408457011699</v>
      </c>
      <c r="G13289">
        <v>4051124.948569695</v>
      </c>
    </row>
    <row r="13290" spans="1:7" x14ac:dyDescent="0.3">
      <c r="A13290" s="8"/>
      <c r="B13290" s="1" t="s">
        <v>4539</v>
      </c>
      <c r="C13290">
        <v>4890.4433399070758</v>
      </c>
      <c r="D13290">
        <v>21407.6349028691</v>
      </c>
      <c r="E13290">
        <v>26960.82178631358</v>
      </c>
      <c r="F13290">
        <v>19185.734540139889</v>
      </c>
      <c r="G13290">
        <v>4967714.7676582923</v>
      </c>
    </row>
    <row r="13291" spans="1:7" x14ac:dyDescent="0.3">
      <c r="A13291" s="8"/>
      <c r="B13291" s="1" t="s">
        <v>4540</v>
      </c>
      <c r="C13291">
        <v>5647.8388762093764</v>
      </c>
      <c r="D13291">
        <v>24715.5087122322</v>
      </c>
      <c r="E13291">
        <v>31132.954269700182</v>
      </c>
      <c r="F13291">
        <v>22147.99676444913</v>
      </c>
      <c r="G13291">
        <v>5733838.4219081933</v>
      </c>
    </row>
    <row r="13292" spans="1:7" x14ac:dyDescent="0.3">
      <c r="A13292" s="8"/>
      <c r="B13292" s="1" t="s">
        <v>4541</v>
      </c>
      <c r="C13292">
        <v>6528.2799395286329</v>
      </c>
      <c r="D13292">
        <v>28559.662332890581</v>
      </c>
      <c r="E13292">
        <v>35973.661600586158</v>
      </c>
      <c r="F13292">
        <v>25559.043977479188</v>
      </c>
      <c r="G13292">
        <v>6626459.7979220524</v>
      </c>
    </row>
    <row r="13293" spans="1:7" x14ac:dyDescent="0.3">
      <c r="A13293" s="8"/>
      <c r="B13293" s="1" t="s">
        <v>4542</v>
      </c>
      <c r="C13293">
        <v>7068.4685356701229</v>
      </c>
      <c r="D13293">
        <v>30939.765288623341</v>
      </c>
      <c r="E13293">
        <v>38976.604169166691</v>
      </c>
      <c r="F13293">
        <v>27690.534822385991</v>
      </c>
      <c r="G13293">
        <v>7168807.1612098124</v>
      </c>
    </row>
    <row r="13294" spans="1:7" x14ac:dyDescent="0.3">
      <c r="A13294" s="8"/>
      <c r="B13294" s="1" t="s">
        <v>4543</v>
      </c>
      <c r="C13294">
        <v>7682.8460853338202</v>
      </c>
      <c r="D13294">
        <v>33622.811575473039</v>
      </c>
      <c r="E13294">
        <v>42397.969681815332</v>
      </c>
      <c r="F13294">
        <v>30101.194369306409</v>
      </c>
      <c r="G13294">
        <v>7788704.0824302183</v>
      </c>
    </row>
    <row r="13295" spans="1:7" x14ac:dyDescent="0.3">
      <c r="A13295" s="8"/>
      <c r="B13295" s="1" t="s">
        <v>4544</v>
      </c>
      <c r="C13295">
        <v>7520.6476290091077</v>
      </c>
      <c r="D13295">
        <v>32920.316230404591</v>
      </c>
      <c r="E13295">
        <v>41474.251425484683</v>
      </c>
      <c r="F13295">
        <v>29501.55837237557</v>
      </c>
      <c r="G13295">
        <v>7632311.0567920804</v>
      </c>
    </row>
    <row r="13296" spans="1:7" x14ac:dyDescent="0.3">
      <c r="A13296" s="8"/>
      <c r="B13296" s="1" t="s">
        <v>4545</v>
      </c>
      <c r="C13296">
        <v>7919.9869589610753</v>
      </c>
      <c r="D13296">
        <v>34669.277823332508</v>
      </c>
      <c r="E13296">
        <v>43705.075707161013</v>
      </c>
      <c r="F13296">
        <v>31054.16711125143</v>
      </c>
      <c r="G13296">
        <v>8035397.9027243285</v>
      </c>
    </row>
    <row r="13297" spans="1:7" x14ac:dyDescent="0.3">
      <c r="A13297" s="8"/>
      <c r="B13297" s="1" t="s">
        <v>4546</v>
      </c>
      <c r="C13297">
        <v>6812.117798582919</v>
      </c>
      <c r="D13297">
        <v>29808.903568386009</v>
      </c>
      <c r="E13297">
        <v>37557.436916724422</v>
      </c>
      <c r="F13297">
        <v>26714.576938713111</v>
      </c>
      <c r="G13297">
        <v>6920821.2758869044</v>
      </c>
    </row>
    <row r="13298" spans="1:7" x14ac:dyDescent="0.3">
      <c r="A13298" s="8"/>
      <c r="B13298" s="1" t="s">
        <v>4547</v>
      </c>
      <c r="C13298">
        <v>3096.2790906968321</v>
      </c>
      <c r="D13298">
        <v>13551.198696498979</v>
      </c>
      <c r="E13298">
        <v>17087.935342551209</v>
      </c>
      <c r="F13298">
        <v>12139.912659343139</v>
      </c>
      <c r="G13298">
        <v>3138589.4738658718</v>
      </c>
    </row>
    <row r="13299" spans="1:7" x14ac:dyDescent="0.3">
      <c r="A13299" s="8"/>
      <c r="B13299" s="1" t="s">
        <v>4548</v>
      </c>
      <c r="C13299">
        <v>1427.7720517052271</v>
      </c>
      <c r="D13299">
        <v>6250.5542545667622</v>
      </c>
      <c r="E13299">
        <v>7875.8748861851309</v>
      </c>
      <c r="F13299">
        <v>5600.0076265433354</v>
      </c>
      <c r="G13299">
        <v>1448061.106544506</v>
      </c>
    </row>
    <row r="13300" spans="1:7" x14ac:dyDescent="0.3">
      <c r="A13300" s="8"/>
      <c r="B13300" s="1" t="s">
        <v>4549</v>
      </c>
      <c r="C13300">
        <v>833.39414821289108</v>
      </c>
      <c r="D13300">
        <v>3648.1713030089131</v>
      </c>
      <c r="E13300">
        <v>4596.8887474635458</v>
      </c>
      <c r="F13300">
        <v>3265.3809949069141</v>
      </c>
      <c r="G13300">
        <v>845789.22201292915</v>
      </c>
    </row>
    <row r="13301" spans="1:7" x14ac:dyDescent="0.3">
      <c r="A13301" s="8"/>
      <c r="B13301" s="1" t="s">
        <v>4550</v>
      </c>
      <c r="C13301">
        <v>712.01294244992778</v>
      </c>
      <c r="D13301">
        <v>3117.1212730208908</v>
      </c>
      <c r="E13301">
        <v>3928.9762484298558</v>
      </c>
      <c r="F13301">
        <v>2791.4020770028869</v>
      </c>
      <c r="G13301">
        <v>722209.25222847529</v>
      </c>
    </row>
    <row r="13302" spans="1:7" x14ac:dyDescent="0.3">
      <c r="A13302" s="8"/>
      <c r="B13302" s="1" t="s">
        <v>4551</v>
      </c>
      <c r="C13302">
        <v>594.27660304490098</v>
      </c>
      <c r="D13302">
        <v>2602.1018470586828</v>
      </c>
      <c r="E13302">
        <v>3278.649911339051</v>
      </c>
      <c r="F13302">
        <v>2334.7936226045599</v>
      </c>
      <c r="G13302">
        <v>604083.69457943679</v>
      </c>
    </row>
    <row r="13303" spans="1:7" x14ac:dyDescent="0.3">
      <c r="A13303" s="8"/>
      <c r="B13303" s="1" t="s">
        <v>4552</v>
      </c>
      <c r="C13303">
        <v>666.50444552832334</v>
      </c>
      <c r="D13303">
        <v>2917.4351132586748</v>
      </c>
      <c r="E13303">
        <v>3676.5554899941171</v>
      </c>
      <c r="F13303">
        <v>2614.8977397640888</v>
      </c>
      <c r="G13303">
        <v>676441.30809213792</v>
      </c>
    </row>
    <row r="13304" spans="1:7" x14ac:dyDescent="0.3">
      <c r="A13304" s="8"/>
      <c r="B13304" s="1" t="s">
        <v>4553</v>
      </c>
      <c r="C13304">
        <v>1909.8996246084801</v>
      </c>
      <c r="D13304">
        <v>8356.6627438355281</v>
      </c>
      <c r="E13304">
        <v>10531.130328104309</v>
      </c>
      <c r="F13304">
        <v>7480.9045290800241</v>
      </c>
      <c r="G13304">
        <v>1936328.174644653</v>
      </c>
    </row>
    <row r="13305" spans="1:7" x14ac:dyDescent="0.3">
      <c r="A13305" s="8"/>
      <c r="B13305" s="1" t="s">
        <v>4554</v>
      </c>
      <c r="C13305">
        <v>3426.668426178665</v>
      </c>
      <c r="D13305">
        <v>15001.898718827189</v>
      </c>
      <c r="E13305">
        <v>18899.31719829125</v>
      </c>
      <c r="F13305">
        <v>13440.28151379573</v>
      </c>
      <c r="G13305">
        <v>3477406.0809600032</v>
      </c>
    </row>
    <row r="13306" spans="1:7" x14ac:dyDescent="0.3">
      <c r="A13306" s="8"/>
      <c r="B13306" s="1" t="s">
        <v>4555</v>
      </c>
      <c r="C13306">
        <v>3865.5638316669579</v>
      </c>
      <c r="D13306">
        <v>16916.579042260451</v>
      </c>
      <c r="E13306">
        <v>21318.651991521539</v>
      </c>
      <c r="F13306">
        <v>15140.00174755117</v>
      </c>
      <c r="G13306">
        <v>3915684.0582777141</v>
      </c>
    </row>
    <row r="13307" spans="1:7" x14ac:dyDescent="0.3">
      <c r="A13307" s="8"/>
      <c r="B13307" s="1" t="s">
        <v>4556</v>
      </c>
      <c r="C13307">
        <v>3671.1119480858761</v>
      </c>
      <c r="D13307">
        <v>16063.060122641309</v>
      </c>
      <c r="E13307">
        <v>20250.847643753579</v>
      </c>
      <c r="F13307">
        <v>14375.246107344899</v>
      </c>
      <c r="G13307">
        <v>3723092.4759038868</v>
      </c>
    </row>
    <row r="13308" spans="1:7" x14ac:dyDescent="0.3">
      <c r="A13308" s="8"/>
      <c r="B13308" s="1" t="s">
        <v>4557</v>
      </c>
      <c r="C13308">
        <v>3428.1678357777259</v>
      </c>
      <c r="D13308">
        <v>15005.31799780849</v>
      </c>
      <c r="E13308">
        <v>18919.99792918751</v>
      </c>
      <c r="F13308">
        <v>13433.111931963</v>
      </c>
      <c r="G13308">
        <v>3477632.4262215202</v>
      </c>
    </row>
    <row r="13309" spans="1:7" x14ac:dyDescent="0.3">
      <c r="A13309" s="8"/>
      <c r="B13309" s="1" t="s">
        <v>4558</v>
      </c>
      <c r="C13309">
        <v>3196.3288588400401</v>
      </c>
      <c r="D13309">
        <v>13986.89045751616</v>
      </c>
      <c r="E13309">
        <v>17643.227892232801</v>
      </c>
      <c r="F13309">
        <v>12527.37923583392</v>
      </c>
      <c r="G13309">
        <v>3240677.6657797722</v>
      </c>
    </row>
    <row r="13310" spans="1:7" x14ac:dyDescent="0.3">
      <c r="A13310" s="8"/>
      <c r="B13310" s="1" t="s">
        <v>4559</v>
      </c>
      <c r="C13310">
        <v>3491.525258834909</v>
      </c>
      <c r="D13310">
        <v>15281.53120607569</v>
      </c>
      <c r="E13310">
        <v>19250.62508732147</v>
      </c>
      <c r="F13310">
        <v>13685.73624356151</v>
      </c>
      <c r="G13310">
        <v>3540712.5255633579</v>
      </c>
    </row>
    <row r="13311" spans="1:7" x14ac:dyDescent="0.3">
      <c r="A13311" s="8"/>
      <c r="B13311" s="1" t="s">
        <v>4560</v>
      </c>
      <c r="C13311">
        <v>3766.9460253532752</v>
      </c>
      <c r="D13311">
        <v>16484.713091072459</v>
      </c>
      <c r="E13311">
        <v>20765.922674794401</v>
      </c>
      <c r="F13311">
        <v>14773.672787181211</v>
      </c>
      <c r="G13311">
        <v>3828155.740705444</v>
      </c>
    </row>
    <row r="13312" spans="1:7" x14ac:dyDescent="0.3">
      <c r="A13312" s="8"/>
      <c r="B13312" s="1" t="s">
        <v>4561</v>
      </c>
      <c r="C13312">
        <v>3563.5886726205199</v>
      </c>
      <c r="D13312">
        <v>15592.22808914364</v>
      </c>
      <c r="E13312">
        <v>19639.86965622157</v>
      </c>
      <c r="F13312">
        <v>13966.842844125051</v>
      </c>
      <c r="G13312">
        <v>3618061.3924356578</v>
      </c>
    </row>
    <row r="13313" spans="1:7" x14ac:dyDescent="0.3">
      <c r="A13313" s="8"/>
      <c r="B13313" s="1" t="s">
        <v>4562</v>
      </c>
      <c r="C13313">
        <v>3966.315209398791</v>
      </c>
      <c r="D13313">
        <v>17361.0385097219</v>
      </c>
      <c r="E13313">
        <v>21879.65094259143</v>
      </c>
      <c r="F13313">
        <v>15550.872454911951</v>
      </c>
      <c r="G13313">
        <v>4026521.2623305619</v>
      </c>
    </row>
    <row r="13314" spans="1:7" x14ac:dyDescent="0.3">
      <c r="A13314" s="8"/>
      <c r="B13314" s="1" t="s">
        <v>4563</v>
      </c>
      <c r="C13314">
        <v>4810.8640172312234</v>
      </c>
      <c r="D13314">
        <v>21052.87882690406</v>
      </c>
      <c r="E13314">
        <v>26532.626783771691</v>
      </c>
      <c r="F13314">
        <v>18864.289720062319</v>
      </c>
      <c r="G13314">
        <v>4882511.2924489919</v>
      </c>
    </row>
    <row r="13315" spans="1:7" x14ac:dyDescent="0.3">
      <c r="A13315" s="8"/>
      <c r="B13315" s="1" t="s">
        <v>4564</v>
      </c>
      <c r="C13315">
        <v>5652.7480611492956</v>
      </c>
      <c r="D13315">
        <v>24745.319909842841</v>
      </c>
      <c r="E13315">
        <v>31192.532955256251</v>
      </c>
      <c r="F13315">
        <v>22178.03011621294</v>
      </c>
      <c r="G13315">
        <v>5730475.5638532527</v>
      </c>
    </row>
    <row r="13316" spans="1:7" x14ac:dyDescent="0.3">
      <c r="A13316" s="8"/>
      <c r="B13316" s="1" t="s">
        <v>4565</v>
      </c>
      <c r="C13316">
        <v>6418.02070003894</v>
      </c>
      <c r="D13316">
        <v>28091.2398185233</v>
      </c>
      <c r="E13316">
        <v>35411.04191452299</v>
      </c>
      <c r="F13316">
        <v>25162.29337395541</v>
      </c>
      <c r="G13316">
        <v>6516741.2495726189</v>
      </c>
    </row>
    <row r="13317" spans="1:7" x14ac:dyDescent="0.3">
      <c r="A13317" s="8"/>
      <c r="B13317" s="1" t="s">
        <v>4566</v>
      </c>
      <c r="C13317">
        <v>7027.7950961489069</v>
      </c>
      <c r="D13317">
        <v>30751.179849698059</v>
      </c>
      <c r="E13317">
        <v>38767.776904428109</v>
      </c>
      <c r="F13317">
        <v>27531.925936328869</v>
      </c>
      <c r="G13317">
        <v>7125387.3445540648</v>
      </c>
    </row>
    <row r="13318" spans="1:7" x14ac:dyDescent="0.3">
      <c r="A13318" s="8"/>
      <c r="B13318" s="1" t="s">
        <v>4567</v>
      </c>
      <c r="C13318">
        <v>7829.4115467377278</v>
      </c>
      <c r="D13318">
        <v>34267.706073761117</v>
      </c>
      <c r="E13318">
        <v>43162.718950924478</v>
      </c>
      <c r="F13318">
        <v>30704.719899222269</v>
      </c>
      <c r="G13318">
        <v>7947810.6059938502</v>
      </c>
    </row>
    <row r="13319" spans="1:7" x14ac:dyDescent="0.3">
      <c r="A13319" s="8"/>
      <c r="B13319" s="1" t="s">
        <v>4568</v>
      </c>
      <c r="C13319">
        <v>7715.0328134875199</v>
      </c>
      <c r="D13319">
        <v>33771.520629753482</v>
      </c>
      <c r="E13319">
        <v>42553.631734456321</v>
      </c>
      <c r="F13319">
        <v>30253.037127509491</v>
      </c>
      <c r="G13319">
        <v>7826950.9175458159</v>
      </c>
    </row>
    <row r="13320" spans="1:7" x14ac:dyDescent="0.3">
      <c r="A13320" s="8"/>
      <c r="B13320" s="1" t="s">
        <v>4569</v>
      </c>
      <c r="C13320">
        <v>7886.2796527385945</v>
      </c>
      <c r="D13320">
        <v>34507.35110241604</v>
      </c>
      <c r="E13320">
        <v>43481.771774500106</v>
      </c>
      <c r="F13320">
        <v>30919.886670176409</v>
      </c>
      <c r="G13320">
        <v>8005602.4619858954</v>
      </c>
    </row>
    <row r="13321" spans="1:7" x14ac:dyDescent="0.3">
      <c r="A13321" s="8"/>
      <c r="B13321" s="1" t="s">
        <v>4570</v>
      </c>
      <c r="C13321">
        <v>6918.2014332008894</v>
      </c>
      <c r="D13321">
        <v>30292.37550538277</v>
      </c>
      <c r="E13321">
        <v>38160.475779655149</v>
      </c>
      <c r="F13321">
        <v>27164.293499060252</v>
      </c>
      <c r="G13321">
        <v>7029534.8593286704</v>
      </c>
    </row>
    <row r="13322" spans="1:7" x14ac:dyDescent="0.3">
      <c r="A13322" s="8"/>
      <c r="B13322" s="1" t="s">
        <v>4571</v>
      </c>
      <c r="C13322">
        <v>3162.6428481115481</v>
      </c>
      <c r="D13322">
        <v>13840.11355941922</v>
      </c>
      <c r="E13322">
        <v>17440.569366755211</v>
      </c>
      <c r="F13322">
        <v>12386.22833028175</v>
      </c>
      <c r="G13322">
        <v>3207539.866632212</v>
      </c>
    </row>
    <row r="13323" spans="1:7" x14ac:dyDescent="0.3">
      <c r="A13323" s="8"/>
      <c r="B13323" s="1" t="s">
        <v>4572</v>
      </c>
      <c r="C13323">
        <v>1405.0382580933519</v>
      </c>
      <c r="D13323">
        <v>6148.8822501206014</v>
      </c>
      <c r="E13323">
        <v>7748.6034364057523</v>
      </c>
      <c r="F13323">
        <v>5507.1075504410337</v>
      </c>
      <c r="G13323">
        <v>1425004.6412801309</v>
      </c>
    </row>
    <row r="13324" spans="1:7" x14ac:dyDescent="0.3">
      <c r="A13324" s="8"/>
      <c r="B13324" s="1" t="s">
        <v>4573</v>
      </c>
      <c r="C13324">
        <v>824.37792606457322</v>
      </c>
      <c r="D13324">
        <v>3608.9767267593938</v>
      </c>
      <c r="E13324">
        <v>4545.7108533849514</v>
      </c>
      <c r="F13324">
        <v>3233.9986793432881</v>
      </c>
      <c r="G13324">
        <v>837337.80446982593</v>
      </c>
    </row>
    <row r="13325" spans="1:7" x14ac:dyDescent="0.3">
      <c r="A13325" s="8"/>
      <c r="B13325" s="1" t="s">
        <v>4574</v>
      </c>
      <c r="C13325">
        <v>707.57320562302255</v>
      </c>
      <c r="D13325">
        <v>3096.684067560614</v>
      </c>
      <c r="E13325">
        <v>3902.403885755677</v>
      </c>
      <c r="F13325">
        <v>2776.424054180362</v>
      </c>
      <c r="G13325">
        <v>718170.87760952255</v>
      </c>
    </row>
    <row r="13326" spans="1:7" x14ac:dyDescent="0.3">
      <c r="A13326" s="8"/>
      <c r="B13326" s="1" t="s">
        <v>4575</v>
      </c>
      <c r="C13326">
        <v>584.00329081110885</v>
      </c>
      <c r="D13326">
        <v>2556.4322970178791</v>
      </c>
      <c r="E13326">
        <v>3221.3314778324161</v>
      </c>
      <c r="F13326">
        <v>2288.3918140899118</v>
      </c>
      <c r="G13326">
        <v>592391.45310379972</v>
      </c>
    </row>
    <row r="13327" spans="1:7" x14ac:dyDescent="0.3">
      <c r="A13327" s="8"/>
      <c r="B13327" s="1" t="s">
        <v>4576</v>
      </c>
      <c r="C13327">
        <v>670.77957078517647</v>
      </c>
      <c r="D13327">
        <v>2936.4172469639989</v>
      </c>
      <c r="E13327">
        <v>3700.8509494645059</v>
      </c>
      <c r="F13327">
        <v>2632.8191196794651</v>
      </c>
      <c r="G13327">
        <v>679858.99399134563</v>
      </c>
    </row>
    <row r="13328" spans="1:7" x14ac:dyDescent="0.3">
      <c r="A13328" s="8"/>
      <c r="B13328" s="1" t="s">
        <v>4577</v>
      </c>
      <c r="C13328">
        <v>1927.939573283094</v>
      </c>
      <c r="D13328">
        <v>8436.7319236386757</v>
      </c>
      <c r="E13328">
        <v>10632.15577773537</v>
      </c>
      <c r="F13328">
        <v>7551.6710868714063</v>
      </c>
      <c r="G13328">
        <v>1956127.6219737949</v>
      </c>
    </row>
    <row r="13329" spans="1:7" x14ac:dyDescent="0.3">
      <c r="A13329" s="8"/>
      <c r="B13329" s="1" t="s">
        <v>4578</v>
      </c>
      <c r="C13329">
        <v>3378.8562319160578</v>
      </c>
      <c r="D13329">
        <v>14790.46914302679</v>
      </c>
      <c r="E13329">
        <v>18631.67095489143</v>
      </c>
      <c r="F13329">
        <v>13252.47628601531</v>
      </c>
      <c r="G13329">
        <v>3425808.0057362788</v>
      </c>
    </row>
    <row r="13330" spans="1:7" x14ac:dyDescent="0.3">
      <c r="A13330" s="8"/>
      <c r="B13330" s="1" t="s">
        <v>4579</v>
      </c>
      <c r="C13330">
        <v>3809.893601369627</v>
      </c>
      <c r="D13330">
        <v>16674.477740836799</v>
      </c>
      <c r="E13330">
        <v>20996.139943226179</v>
      </c>
      <c r="F13330">
        <v>14937.300527473149</v>
      </c>
      <c r="G13330">
        <v>3868850.1803621119</v>
      </c>
    </row>
    <row r="13331" spans="1:7" x14ac:dyDescent="0.3">
      <c r="A13331" s="8"/>
      <c r="B13331" s="1" t="s">
        <v>4580</v>
      </c>
      <c r="C13331">
        <v>3755.2192240779141</v>
      </c>
      <c r="D13331">
        <v>16440.149175120561</v>
      </c>
      <c r="E13331">
        <v>20726.105939833411</v>
      </c>
      <c r="F13331">
        <v>14734.628253141391</v>
      </c>
      <c r="G13331">
        <v>3811935.2028907901</v>
      </c>
    </row>
    <row r="13332" spans="1:7" x14ac:dyDescent="0.3">
      <c r="A13332" s="8"/>
      <c r="B13332" s="1" t="s">
        <v>4581</v>
      </c>
      <c r="C13332">
        <v>3348.2428221582022</v>
      </c>
      <c r="D13332">
        <v>14657.17008171932</v>
      </c>
      <c r="E13332">
        <v>18464.995473237908</v>
      </c>
      <c r="F13332">
        <v>13125.36598794872</v>
      </c>
      <c r="G13332">
        <v>3398052.6368783922</v>
      </c>
    </row>
    <row r="13333" spans="1:7" x14ac:dyDescent="0.3">
      <c r="A13333" s="8"/>
      <c r="B13333" s="1" t="s">
        <v>4582</v>
      </c>
      <c r="C13333">
        <v>3263.2143912044799</v>
      </c>
      <c r="D13333">
        <v>14286.13385817892</v>
      </c>
      <c r="E13333">
        <v>17992.25184652079</v>
      </c>
      <c r="F13333">
        <v>12809.601583077911</v>
      </c>
      <c r="G13333">
        <v>3312894.3715614351</v>
      </c>
    </row>
    <row r="13334" spans="1:7" x14ac:dyDescent="0.3">
      <c r="A13334" s="8"/>
      <c r="B13334" s="1" t="s">
        <v>4583</v>
      </c>
      <c r="C13334">
        <v>3502.8494425192498</v>
      </c>
      <c r="D13334">
        <v>15323.626767759481</v>
      </c>
      <c r="E13334">
        <v>19320.56146297478</v>
      </c>
      <c r="F13334">
        <v>13714.18330106408</v>
      </c>
      <c r="G13334">
        <v>3548184.2061776281</v>
      </c>
    </row>
    <row r="13335" spans="1:7" x14ac:dyDescent="0.3">
      <c r="A13335" s="8"/>
      <c r="B13335" s="1" t="s">
        <v>4584</v>
      </c>
      <c r="C13335">
        <v>3830.553195348707</v>
      </c>
      <c r="D13335">
        <v>16760.090086229109</v>
      </c>
      <c r="E13335">
        <v>21120.590342865289</v>
      </c>
      <c r="F13335">
        <v>15009.74986029872</v>
      </c>
      <c r="G13335">
        <v>3881341.1097372589</v>
      </c>
    </row>
    <row r="13336" spans="1:7" x14ac:dyDescent="0.3">
      <c r="A13336" s="8"/>
      <c r="B13336" s="1" t="s">
        <v>4585</v>
      </c>
      <c r="C13336">
        <v>3522.4473946815642</v>
      </c>
      <c r="D13336">
        <v>15420.996290892381</v>
      </c>
      <c r="E13336">
        <v>19426.934554885589</v>
      </c>
      <c r="F13336">
        <v>13808.327447275249</v>
      </c>
      <c r="G13336">
        <v>3572057.0689263041</v>
      </c>
    </row>
    <row r="13337" spans="1:7" x14ac:dyDescent="0.3">
      <c r="A13337" s="8"/>
      <c r="B13337" s="1" t="s">
        <v>4586</v>
      </c>
      <c r="C13337">
        <v>4050.5512564455189</v>
      </c>
      <c r="D13337">
        <v>17724.851880346341</v>
      </c>
      <c r="E13337">
        <v>22344.540809433791</v>
      </c>
      <c r="F13337">
        <v>15864.24350696512</v>
      </c>
      <c r="G13337">
        <v>4105465.322111113</v>
      </c>
    </row>
    <row r="13338" spans="1:7" x14ac:dyDescent="0.3">
      <c r="A13338" s="8"/>
      <c r="B13338" s="1" t="s">
        <v>4587</v>
      </c>
      <c r="C13338">
        <v>4779.6935378834569</v>
      </c>
      <c r="D13338">
        <v>20915.771642808471</v>
      </c>
      <c r="E13338">
        <v>26375.044806968879</v>
      </c>
      <c r="F13338">
        <v>18732.52311641206</v>
      </c>
      <c r="G13338">
        <v>4849981.3356459737</v>
      </c>
    </row>
    <row r="13339" spans="1:7" x14ac:dyDescent="0.3">
      <c r="A13339" s="8"/>
      <c r="B13339" s="1" t="s">
        <v>4588</v>
      </c>
      <c r="C13339">
        <v>5824.5086700604088</v>
      </c>
      <c r="D13339">
        <v>25484.80768210669</v>
      </c>
      <c r="E13339">
        <v>32102.706406756759</v>
      </c>
      <c r="F13339">
        <v>22825.789932781139</v>
      </c>
      <c r="G13339">
        <v>5908558.1352983629</v>
      </c>
    </row>
    <row r="13340" spans="1:7" x14ac:dyDescent="0.3">
      <c r="A13340" s="8"/>
      <c r="B13340" s="1" t="s">
        <v>4589</v>
      </c>
      <c r="C13340">
        <v>6365.7618970744206</v>
      </c>
      <c r="D13340">
        <v>27878.81693589277</v>
      </c>
      <c r="E13340">
        <v>35142.381050505377</v>
      </c>
      <c r="F13340">
        <v>24991.53250564761</v>
      </c>
      <c r="G13340">
        <v>6457936.9163483316</v>
      </c>
    </row>
    <row r="13341" spans="1:7" x14ac:dyDescent="0.3">
      <c r="A13341" s="8"/>
      <c r="B13341" s="1" t="s">
        <v>4590</v>
      </c>
      <c r="C13341">
        <v>7018.0012978578679</v>
      </c>
      <c r="D13341">
        <v>30722.682743249308</v>
      </c>
      <c r="E13341">
        <v>38724.049450036888</v>
      </c>
      <c r="F13341">
        <v>27536.275231734639</v>
      </c>
      <c r="G13341">
        <v>7120182.6418108959</v>
      </c>
    </row>
    <row r="13342" spans="1:7" x14ac:dyDescent="0.3">
      <c r="A13342" s="8"/>
      <c r="B13342" s="1" t="s">
        <v>4591</v>
      </c>
      <c r="C13342">
        <v>7617.6699421880039</v>
      </c>
      <c r="D13342">
        <v>33350.500675714313</v>
      </c>
      <c r="E13342">
        <v>42030.325321554323</v>
      </c>
      <c r="F13342">
        <v>29876.81599230384</v>
      </c>
      <c r="G13342">
        <v>7736723.9993147198</v>
      </c>
    </row>
    <row r="13343" spans="1:7" x14ac:dyDescent="0.3">
      <c r="A13343" s="8"/>
      <c r="B13343" s="1" t="s">
        <v>4592</v>
      </c>
      <c r="C13343">
        <v>7676.9428886439173</v>
      </c>
      <c r="D13343">
        <v>33597.494278145132</v>
      </c>
      <c r="E13343">
        <v>42355.244200054643</v>
      </c>
      <c r="F13343">
        <v>30093.6596378678</v>
      </c>
      <c r="G13343">
        <v>7785572.2465527169</v>
      </c>
    </row>
    <row r="13344" spans="1:7" x14ac:dyDescent="0.3">
      <c r="A13344" s="8"/>
      <c r="B13344" s="1" t="s">
        <v>4593</v>
      </c>
      <c r="C13344">
        <v>7947.2596710893013</v>
      </c>
      <c r="D13344">
        <v>34798.000411060057</v>
      </c>
      <c r="E13344">
        <v>43845.087439110699</v>
      </c>
      <c r="F13344">
        <v>31183.485926718611</v>
      </c>
      <c r="G13344">
        <v>8066901.3163284799</v>
      </c>
    </row>
    <row r="13345" spans="1:7" x14ac:dyDescent="0.3">
      <c r="A13345" s="8"/>
      <c r="B13345" s="1" t="s">
        <v>4594</v>
      </c>
      <c r="C13345">
        <v>6910.768142318364</v>
      </c>
      <c r="D13345">
        <v>30242.067670579461</v>
      </c>
      <c r="E13345">
        <v>38123.349623693728</v>
      </c>
      <c r="F13345">
        <v>27072.60579675866</v>
      </c>
      <c r="G13345">
        <v>7006497.7882369151</v>
      </c>
    </row>
    <row r="13346" spans="1:7" x14ac:dyDescent="0.3">
      <c r="A13346" s="8"/>
      <c r="B13346" s="1" t="s">
        <v>4595</v>
      </c>
      <c r="C13346">
        <v>3106.5286659766421</v>
      </c>
      <c r="D13346">
        <v>13592.96911872951</v>
      </c>
      <c r="E13346">
        <v>17136.1822504378</v>
      </c>
      <c r="F13346">
        <v>12173.92018433293</v>
      </c>
      <c r="G13346">
        <v>3152247.973059468</v>
      </c>
    </row>
    <row r="13347" spans="1:7" x14ac:dyDescent="0.3">
      <c r="A13347" s="8"/>
      <c r="B13347" s="1" t="s">
        <v>4596</v>
      </c>
      <c r="C13347">
        <v>1435.41075836759</v>
      </c>
      <c r="D13347">
        <v>6283.2689977327527</v>
      </c>
      <c r="E13347">
        <v>7923.2434678899026</v>
      </c>
      <c r="F13347">
        <v>5627.0011013474559</v>
      </c>
      <c r="G13347">
        <v>1455561.4908828081</v>
      </c>
    </row>
    <row r="13348" spans="1:7" x14ac:dyDescent="0.3">
      <c r="A13348" s="8"/>
      <c r="B13348" s="1" t="s">
        <v>4597</v>
      </c>
      <c r="C13348">
        <v>829.41888640960656</v>
      </c>
      <c r="D13348">
        <v>3630.063552458771</v>
      </c>
      <c r="E13348">
        <v>4574.9189283783326</v>
      </c>
      <c r="F13348">
        <v>3251.601790108994</v>
      </c>
      <c r="G13348">
        <v>841342.46444135509</v>
      </c>
    </row>
    <row r="13349" spans="1:7" x14ac:dyDescent="0.3">
      <c r="A13349" s="8"/>
      <c r="B13349" s="1" t="s">
        <v>4598</v>
      </c>
      <c r="C13349">
        <v>701.53751851259585</v>
      </c>
      <c r="D13349">
        <v>3070.285458921509</v>
      </c>
      <c r="E13349">
        <v>3871.1888127071379</v>
      </c>
      <c r="F13349">
        <v>2750.3118782065608</v>
      </c>
      <c r="G13349">
        <v>712077.71549158811</v>
      </c>
    </row>
    <row r="13350" spans="1:7" x14ac:dyDescent="0.3">
      <c r="A13350" s="8"/>
      <c r="B13350" s="1" t="s">
        <v>4599</v>
      </c>
      <c r="C13350">
        <v>587.07245342322653</v>
      </c>
      <c r="D13350">
        <v>2569.5708046639361</v>
      </c>
      <c r="E13350">
        <v>3237.679299756539</v>
      </c>
      <c r="F13350">
        <v>2302.6202065770021</v>
      </c>
      <c r="G13350">
        <v>596487.03358334221</v>
      </c>
    </row>
    <row r="13351" spans="1:7" x14ac:dyDescent="0.3">
      <c r="A13351" s="8"/>
      <c r="B13351" s="1" t="s">
        <v>4600</v>
      </c>
      <c r="C13351">
        <v>661.29061253176405</v>
      </c>
      <c r="D13351">
        <v>2894.3719006836468</v>
      </c>
      <c r="E13351">
        <v>3649.7065725592811</v>
      </c>
      <c r="F13351">
        <v>2593.149606780773</v>
      </c>
      <c r="G13351">
        <v>670683.70649617061</v>
      </c>
    </row>
    <row r="13352" spans="1:7" x14ac:dyDescent="0.3">
      <c r="A13352" s="8"/>
      <c r="B13352" s="1" t="s">
        <v>4601</v>
      </c>
      <c r="C13352">
        <v>1916.995393848649</v>
      </c>
      <c r="D13352">
        <v>8388.2658053411596</v>
      </c>
      <c r="E13352">
        <v>10564.220096864079</v>
      </c>
      <c r="F13352">
        <v>7509.3206406276213</v>
      </c>
      <c r="G13352">
        <v>1945179.8092595269</v>
      </c>
    </row>
    <row r="13353" spans="1:7" x14ac:dyDescent="0.3">
      <c r="A13353" s="8"/>
      <c r="B13353" s="1" t="s">
        <v>4602</v>
      </c>
      <c r="C13353">
        <v>3372.1081417697419</v>
      </c>
      <c r="D13353">
        <v>14757.99082893223</v>
      </c>
      <c r="E13353">
        <v>18591.814587428631</v>
      </c>
      <c r="F13353">
        <v>13228.033981476179</v>
      </c>
      <c r="G13353">
        <v>3427063.6732293032</v>
      </c>
    </row>
    <row r="13354" spans="1:7" x14ac:dyDescent="0.3">
      <c r="A13354" s="8"/>
      <c r="B13354" s="1" t="s">
        <v>4603</v>
      </c>
      <c r="C13354">
        <v>3768.9001583058821</v>
      </c>
      <c r="D13354">
        <v>16488.736131072379</v>
      </c>
      <c r="E13354">
        <v>20764.735241805931</v>
      </c>
      <c r="F13354">
        <v>14771.351300548949</v>
      </c>
      <c r="G13354">
        <v>3826541.7375094499</v>
      </c>
    </row>
    <row r="13355" spans="1:7" x14ac:dyDescent="0.3">
      <c r="A13355" s="8"/>
      <c r="B13355" s="1" t="s">
        <v>4604</v>
      </c>
      <c r="C13355">
        <v>3700.6428378898631</v>
      </c>
      <c r="D13355">
        <v>16195.98282001858</v>
      </c>
      <c r="E13355">
        <v>20403.468225025841</v>
      </c>
      <c r="F13355">
        <v>14512.21022718223</v>
      </c>
      <c r="G13355">
        <v>3761437.421879</v>
      </c>
    </row>
    <row r="13356" spans="1:7" x14ac:dyDescent="0.3">
      <c r="A13356" s="8"/>
      <c r="B13356" s="1" t="s">
        <v>4605</v>
      </c>
      <c r="C13356">
        <v>3383.3124894416369</v>
      </c>
      <c r="D13356">
        <v>14797.72988240493</v>
      </c>
      <c r="E13356">
        <v>18649.46470545686</v>
      </c>
      <c r="F13356">
        <v>13238.72937901162</v>
      </c>
      <c r="G13356">
        <v>3429067.580690166</v>
      </c>
    </row>
    <row r="13357" spans="1:7" x14ac:dyDescent="0.3">
      <c r="A13357" s="8"/>
      <c r="B13357" s="1" t="s">
        <v>4606</v>
      </c>
      <c r="C13357">
        <v>3231.7082600240228</v>
      </c>
      <c r="D13357">
        <v>14143.2769489977</v>
      </c>
      <c r="E13357">
        <v>17802.99901052878</v>
      </c>
      <c r="F13357">
        <v>12668.067034272241</v>
      </c>
      <c r="G13357">
        <v>3279814.3209264688</v>
      </c>
    </row>
    <row r="13358" spans="1:7" x14ac:dyDescent="0.3">
      <c r="A13358" s="8"/>
      <c r="B13358" s="1" t="s">
        <v>4607</v>
      </c>
      <c r="C13358">
        <v>3504.4033786160821</v>
      </c>
      <c r="D13358">
        <v>15337.7195402048</v>
      </c>
      <c r="E13358">
        <v>19334.597942849701</v>
      </c>
      <c r="F13358">
        <v>13746.940464106839</v>
      </c>
      <c r="G13358">
        <v>3553799.7796012089</v>
      </c>
    </row>
    <row r="13359" spans="1:7" x14ac:dyDescent="0.3">
      <c r="A13359" s="8"/>
      <c r="B13359" s="1" t="s">
        <v>4608</v>
      </c>
      <c r="C13359">
        <v>3833.0645288180299</v>
      </c>
      <c r="D13359">
        <v>16777.959941102181</v>
      </c>
      <c r="E13359">
        <v>21150.844409495068</v>
      </c>
      <c r="F13359">
        <v>15030.68746074883</v>
      </c>
      <c r="G13359">
        <v>3884892.535427839</v>
      </c>
    </row>
    <row r="13360" spans="1:7" x14ac:dyDescent="0.3">
      <c r="A13360" s="8"/>
      <c r="B13360" s="1" t="s">
        <v>4609</v>
      </c>
      <c r="C13360">
        <v>3503.6508519936551</v>
      </c>
      <c r="D13360">
        <v>15337.71445007789</v>
      </c>
      <c r="E13360">
        <v>19328.155525965922</v>
      </c>
      <c r="F13360">
        <v>13746.68337873917</v>
      </c>
      <c r="G13360">
        <v>3556481.1482443302</v>
      </c>
    </row>
    <row r="13361" spans="1:7" x14ac:dyDescent="0.3">
      <c r="A13361" s="8"/>
      <c r="B13361" s="1" t="s">
        <v>4610</v>
      </c>
      <c r="C13361">
        <v>4006.8225951341501</v>
      </c>
      <c r="D13361">
        <v>17541.814433042789</v>
      </c>
      <c r="E13361">
        <v>22110.24902031614</v>
      </c>
      <c r="F13361">
        <v>15720.586186492819</v>
      </c>
      <c r="G13361">
        <v>4062642.4531330601</v>
      </c>
    </row>
    <row r="13362" spans="1:7" x14ac:dyDescent="0.3">
      <c r="A13362" s="8"/>
      <c r="B13362" s="1" t="s">
        <v>4611</v>
      </c>
      <c r="C13362">
        <v>4765.6120893323114</v>
      </c>
      <c r="D13362">
        <v>20861.464584100919</v>
      </c>
      <c r="E13362">
        <v>26278.178035416211</v>
      </c>
      <c r="F13362">
        <v>18704.93135811665</v>
      </c>
      <c r="G13362">
        <v>4842565.8728159945</v>
      </c>
    </row>
    <row r="13363" spans="1:7" x14ac:dyDescent="0.3">
      <c r="A13363" s="8"/>
      <c r="B13363" s="1" t="s">
        <v>4612</v>
      </c>
      <c r="C13363">
        <v>5580.4449817636778</v>
      </c>
      <c r="D13363">
        <v>24428.994935828741</v>
      </c>
      <c r="E13363">
        <v>30797.651397769099</v>
      </c>
      <c r="F13363">
        <v>21892.99808990808</v>
      </c>
      <c r="G13363">
        <v>5666749.1434090156</v>
      </c>
    </row>
    <row r="13364" spans="1:7" x14ac:dyDescent="0.3">
      <c r="A13364" s="8"/>
      <c r="B13364" s="1" t="s">
        <v>4613</v>
      </c>
      <c r="C13364">
        <v>6423.641151784801</v>
      </c>
      <c r="D13364">
        <v>28106.699555067349</v>
      </c>
      <c r="E13364">
        <v>35402.814141054623</v>
      </c>
      <c r="F13364">
        <v>25174.15117975268</v>
      </c>
      <c r="G13364">
        <v>6517933.3446255671</v>
      </c>
    </row>
    <row r="13365" spans="1:7" x14ac:dyDescent="0.3">
      <c r="A13365" s="8"/>
      <c r="B13365" s="1" t="s">
        <v>4614</v>
      </c>
      <c r="C13365">
        <v>7053.0664968972014</v>
      </c>
      <c r="D13365">
        <v>30874.314304206451</v>
      </c>
      <c r="E13365">
        <v>38915.127255587933</v>
      </c>
      <c r="F13365">
        <v>27671.231987071489</v>
      </c>
      <c r="G13365">
        <v>7160073.3799555236</v>
      </c>
    </row>
    <row r="13366" spans="1:7" x14ac:dyDescent="0.3">
      <c r="A13366" s="8"/>
      <c r="B13366" s="1" t="s">
        <v>4615</v>
      </c>
      <c r="C13366">
        <v>7857.1635806314644</v>
      </c>
      <c r="D13366">
        <v>34386.89140971798</v>
      </c>
      <c r="E13366">
        <v>43337.518130987417</v>
      </c>
      <c r="F13366">
        <v>30784.581207906031</v>
      </c>
      <c r="G13366">
        <v>7977429.9048315994</v>
      </c>
    </row>
    <row r="13367" spans="1:7" x14ac:dyDescent="0.3">
      <c r="A13367" s="8"/>
      <c r="B13367" s="1" t="s">
        <v>4616</v>
      </c>
      <c r="C13367">
        <v>7686.776055239412</v>
      </c>
      <c r="D13367">
        <v>33637.713607535392</v>
      </c>
      <c r="E13367">
        <v>42420.65260054743</v>
      </c>
      <c r="F13367">
        <v>30124.117551342821</v>
      </c>
      <c r="G13367">
        <v>7793165.5753466403</v>
      </c>
    </row>
    <row r="13368" spans="1:7" x14ac:dyDescent="0.3">
      <c r="A13368" s="8"/>
      <c r="B13368" s="1" t="s">
        <v>4617</v>
      </c>
      <c r="C13368">
        <v>7795.079385937408</v>
      </c>
      <c r="D13368">
        <v>34114.909375010517</v>
      </c>
      <c r="E13368">
        <v>42963.145078604102</v>
      </c>
      <c r="F13368">
        <v>30552.655088077849</v>
      </c>
      <c r="G13368">
        <v>7918381.3528224379</v>
      </c>
    </row>
    <row r="13369" spans="1:7" x14ac:dyDescent="0.3">
      <c r="A13369" s="8"/>
      <c r="B13369" s="1" t="s">
        <v>4618</v>
      </c>
      <c r="C13369">
        <v>6930.8578100196337</v>
      </c>
      <c r="D13369">
        <v>30346.148079342911</v>
      </c>
      <c r="E13369">
        <v>38245.503710018507</v>
      </c>
      <c r="F13369">
        <v>27187.566077129959</v>
      </c>
      <c r="G13369">
        <v>7034879.9149101954</v>
      </c>
    </row>
    <row r="13370" spans="1:7" x14ac:dyDescent="0.3">
      <c r="A13370" s="8"/>
      <c r="B13370" s="1" t="s">
        <v>4619</v>
      </c>
      <c r="C13370">
        <v>3179.573304677474</v>
      </c>
      <c r="D13370">
        <v>13916.47550647549</v>
      </c>
      <c r="E13370">
        <v>17545.888238776501</v>
      </c>
      <c r="F13370">
        <v>12459.92115860277</v>
      </c>
      <c r="G13370">
        <v>3225176.6210312932</v>
      </c>
    </row>
    <row r="13371" spans="1:7" x14ac:dyDescent="0.3">
      <c r="A13371" s="8"/>
      <c r="B13371" s="1" t="s">
        <v>4620</v>
      </c>
      <c r="C13371">
        <v>1426.690034625168</v>
      </c>
      <c r="D13371">
        <v>6242.2243762635399</v>
      </c>
      <c r="E13371">
        <v>7864.7311715014639</v>
      </c>
      <c r="F13371">
        <v>5593.5742056496147</v>
      </c>
      <c r="G13371">
        <v>1446574.4838568349</v>
      </c>
    </row>
    <row r="13372" spans="1:7" x14ac:dyDescent="0.3">
      <c r="A13372" s="8"/>
      <c r="B13372" s="1" t="s">
        <v>4621</v>
      </c>
      <c r="C13372">
        <v>842.26385957972298</v>
      </c>
      <c r="D13372">
        <v>3686.7665738444971</v>
      </c>
      <c r="E13372">
        <v>4643.9912640519424</v>
      </c>
      <c r="F13372">
        <v>3301.4248669892982</v>
      </c>
      <c r="G13372">
        <v>854211.11568531196</v>
      </c>
    </row>
    <row r="13373" spans="1:7" x14ac:dyDescent="0.3">
      <c r="A13373" s="8"/>
      <c r="B13373" s="1" t="s">
        <v>4622</v>
      </c>
      <c r="C13373">
        <v>726.58864557717368</v>
      </c>
      <c r="D13373">
        <v>3178.7617258387509</v>
      </c>
      <c r="E13373">
        <v>4004.1911335908062</v>
      </c>
      <c r="F13373">
        <v>2846.882887455291</v>
      </c>
      <c r="G13373">
        <v>737685.35418700532</v>
      </c>
    </row>
    <row r="13374" spans="1:7" x14ac:dyDescent="0.3">
      <c r="A13374" s="8"/>
      <c r="B13374" s="1" t="s">
        <v>4623</v>
      </c>
      <c r="C13374">
        <v>596.17889836553172</v>
      </c>
      <c r="D13374">
        <v>2609.1001681928419</v>
      </c>
      <c r="E13374">
        <v>3287.8519270276688</v>
      </c>
      <c r="F13374">
        <v>2336.5372656210329</v>
      </c>
      <c r="G13374">
        <v>605343.07531883859</v>
      </c>
    </row>
    <row r="13375" spans="1:7" x14ac:dyDescent="0.3">
      <c r="A13375" s="8"/>
      <c r="B13375" s="1" t="s">
        <v>4624</v>
      </c>
      <c r="C13375">
        <v>674.90174128130047</v>
      </c>
      <c r="D13375">
        <v>2953.3116199026649</v>
      </c>
      <c r="E13375">
        <v>3720.8434163247362</v>
      </c>
      <c r="F13375">
        <v>2645.4278015871901</v>
      </c>
      <c r="G13375">
        <v>685302.63999124744</v>
      </c>
    </row>
    <row r="13376" spans="1:7" x14ac:dyDescent="0.3">
      <c r="A13376" s="8"/>
      <c r="B13376" s="1" t="s">
        <v>4625</v>
      </c>
      <c r="C13376">
        <v>1904.713345440915</v>
      </c>
      <c r="D13376">
        <v>8335.1495086830801</v>
      </c>
      <c r="E13376">
        <v>10507.29660496938</v>
      </c>
      <c r="F13376">
        <v>7460.0370985169184</v>
      </c>
      <c r="G13376">
        <v>1931031.3808359159</v>
      </c>
    </row>
    <row r="13377" spans="1:7" x14ac:dyDescent="0.3">
      <c r="A13377" s="8"/>
      <c r="B13377" s="1" t="s">
        <v>4626</v>
      </c>
      <c r="C13377">
        <v>3376.732790747898</v>
      </c>
      <c r="D13377">
        <v>14779.351151133449</v>
      </c>
      <c r="E13377">
        <v>18626.779135965149</v>
      </c>
      <c r="F13377">
        <v>13252.14395474242</v>
      </c>
      <c r="G13377">
        <v>3426832.6665219259</v>
      </c>
    </row>
    <row r="13378" spans="1:7" x14ac:dyDescent="0.3">
      <c r="A13378" s="8"/>
      <c r="B13378" s="1" t="s">
        <v>4627</v>
      </c>
      <c r="C13378">
        <v>3769.161898269926</v>
      </c>
      <c r="D13378">
        <v>16495.69368109389</v>
      </c>
      <c r="E13378">
        <v>20777.628327894941</v>
      </c>
      <c r="F13378">
        <v>14776.553695538239</v>
      </c>
      <c r="G13378">
        <v>3825292.9295981941</v>
      </c>
    </row>
    <row r="13379" spans="1:7" x14ac:dyDescent="0.3">
      <c r="A13379" s="8"/>
      <c r="B13379" s="1" t="s">
        <v>4628</v>
      </c>
      <c r="C13379">
        <v>3722.536221272996</v>
      </c>
      <c r="D13379">
        <v>16295.066454089399</v>
      </c>
      <c r="E13379">
        <v>20528.44796264614</v>
      </c>
      <c r="F13379">
        <v>14598.33562959405</v>
      </c>
      <c r="G13379">
        <v>3779743.341611987</v>
      </c>
    </row>
    <row r="13380" spans="1:7" x14ac:dyDescent="0.3">
      <c r="A13380" s="8"/>
      <c r="B13380" s="1" t="s">
        <v>4629</v>
      </c>
      <c r="C13380">
        <v>3456.2455879253589</v>
      </c>
      <c r="D13380">
        <v>15128.976922258351</v>
      </c>
      <c r="E13380">
        <v>19070.16214154187</v>
      </c>
      <c r="F13380">
        <v>13552.729585026131</v>
      </c>
      <c r="G13380">
        <v>3506572.405769201</v>
      </c>
    </row>
    <row r="13381" spans="1:7" x14ac:dyDescent="0.3">
      <c r="A13381" s="8"/>
      <c r="B13381" s="1" t="s">
        <v>4630</v>
      </c>
      <c r="C13381">
        <v>3243.2601614415589</v>
      </c>
      <c r="D13381">
        <v>14191.477964594031</v>
      </c>
      <c r="E13381">
        <v>17884.932927529258</v>
      </c>
      <c r="F13381">
        <v>12719.97143105649</v>
      </c>
      <c r="G13381">
        <v>3295055.6376908398</v>
      </c>
    </row>
    <row r="13382" spans="1:7" x14ac:dyDescent="0.3">
      <c r="A13382" s="8"/>
      <c r="B13382" s="1" t="s">
        <v>4631</v>
      </c>
      <c r="C13382">
        <v>3549.5654093427061</v>
      </c>
      <c r="D13382">
        <v>15542.78277829585</v>
      </c>
      <c r="E13382">
        <v>19581.409590599189</v>
      </c>
      <c r="F13382">
        <v>13935.79691722946</v>
      </c>
      <c r="G13382">
        <v>3605031.5422350639</v>
      </c>
    </row>
    <row r="13383" spans="1:7" x14ac:dyDescent="0.3">
      <c r="A13383" s="8"/>
      <c r="B13383" s="1" t="s">
        <v>4632</v>
      </c>
      <c r="C13383">
        <v>3838.365765503509</v>
      </c>
      <c r="D13383">
        <v>16803.929739812618</v>
      </c>
      <c r="E13383">
        <v>21166.702152267309</v>
      </c>
      <c r="F13383">
        <v>15065.80854560043</v>
      </c>
      <c r="G13383">
        <v>3893302.366713827</v>
      </c>
    </row>
    <row r="13384" spans="1:7" x14ac:dyDescent="0.3">
      <c r="A13384" s="8"/>
      <c r="B13384" s="1" t="s">
        <v>4633</v>
      </c>
      <c r="C13384">
        <v>3508.2238616281402</v>
      </c>
      <c r="D13384">
        <v>15347.194648453929</v>
      </c>
      <c r="E13384">
        <v>19331.372112956989</v>
      </c>
      <c r="F13384">
        <v>13738.69719956048</v>
      </c>
      <c r="G13384">
        <v>3561599.1156265512</v>
      </c>
    </row>
    <row r="13385" spans="1:7" x14ac:dyDescent="0.3">
      <c r="A13385" s="8"/>
      <c r="B13385" s="1" t="s">
        <v>4634</v>
      </c>
      <c r="C13385">
        <v>3956.7626013558061</v>
      </c>
      <c r="D13385">
        <v>17313.67932548371</v>
      </c>
      <c r="E13385">
        <v>21822.445431345459</v>
      </c>
      <c r="F13385">
        <v>15509.551341611101</v>
      </c>
      <c r="G13385">
        <v>4010565.0044494988</v>
      </c>
    </row>
    <row r="13386" spans="1:7" x14ac:dyDescent="0.3">
      <c r="A13386" s="8"/>
      <c r="B13386" s="1" t="s">
        <v>4635</v>
      </c>
      <c r="C13386">
        <v>4853.1447812784481</v>
      </c>
      <c r="D13386">
        <v>21246.504118253979</v>
      </c>
      <c r="E13386">
        <v>26764.729628034049</v>
      </c>
      <c r="F13386">
        <v>19047.96111221243</v>
      </c>
      <c r="G13386">
        <v>4932913.936268311</v>
      </c>
    </row>
    <row r="13387" spans="1:7" x14ac:dyDescent="0.3">
      <c r="A13387" s="8"/>
      <c r="B13387" s="1" t="s">
        <v>4636</v>
      </c>
      <c r="C13387">
        <v>5653.0132158860988</v>
      </c>
      <c r="D13387">
        <v>24736.964921378771</v>
      </c>
      <c r="E13387">
        <v>31172.40964929956</v>
      </c>
      <c r="F13387">
        <v>22155.897789296039</v>
      </c>
      <c r="G13387">
        <v>5735809.3123672958</v>
      </c>
    </row>
    <row r="13388" spans="1:7" x14ac:dyDescent="0.3">
      <c r="A13388" s="8"/>
      <c r="B13388" s="1" t="s">
        <v>4637</v>
      </c>
      <c r="C13388">
        <v>6408.8766527758526</v>
      </c>
      <c r="D13388">
        <v>28042.19829156229</v>
      </c>
      <c r="E13388">
        <v>35374.585984352372</v>
      </c>
      <c r="F13388">
        <v>25115.066200920399</v>
      </c>
      <c r="G13388">
        <v>6497357.4208471971</v>
      </c>
    </row>
    <row r="13389" spans="1:7" x14ac:dyDescent="0.3">
      <c r="A13389" s="8"/>
      <c r="B13389" s="1" t="s">
        <v>4638</v>
      </c>
      <c r="C13389">
        <v>7159.1871128337189</v>
      </c>
      <c r="D13389">
        <v>31343.842773916898</v>
      </c>
      <c r="E13389">
        <v>39506.45846592047</v>
      </c>
      <c r="F13389">
        <v>28079.87469358333</v>
      </c>
      <c r="G13389">
        <v>7265669.7170020994</v>
      </c>
    </row>
    <row r="13390" spans="1:7" x14ac:dyDescent="0.3">
      <c r="A13390" s="8"/>
      <c r="B13390" s="1" t="s">
        <v>4639</v>
      </c>
      <c r="C13390">
        <v>7742.5950307148833</v>
      </c>
      <c r="D13390">
        <v>33894.665035865502</v>
      </c>
      <c r="E13390">
        <v>42724.787234850039</v>
      </c>
      <c r="F13390">
        <v>30358.84821982028</v>
      </c>
      <c r="G13390">
        <v>7856030.6545506176</v>
      </c>
    </row>
    <row r="13391" spans="1:7" x14ac:dyDescent="0.3">
      <c r="A13391" s="8"/>
      <c r="B13391" s="1" t="s">
        <v>4640</v>
      </c>
      <c r="C13391">
        <v>7747.196890105135</v>
      </c>
      <c r="D13391">
        <v>33896.505692328959</v>
      </c>
      <c r="E13391">
        <v>42702.274254584983</v>
      </c>
      <c r="F13391">
        <v>30380.062186153929</v>
      </c>
      <c r="G13391">
        <v>7867572.5043120096</v>
      </c>
    </row>
    <row r="13392" spans="1:7" x14ac:dyDescent="0.3">
      <c r="A13392" s="8"/>
      <c r="B13392" s="1" t="s">
        <v>4641</v>
      </c>
      <c r="C13392">
        <v>7992.3822808995546</v>
      </c>
      <c r="D13392">
        <v>34978.363024131133</v>
      </c>
      <c r="E13392">
        <v>44054.359429816643</v>
      </c>
      <c r="F13392">
        <v>31320.114856779081</v>
      </c>
      <c r="G13392">
        <v>8113773.1576262759</v>
      </c>
    </row>
    <row r="13393" spans="1:7" x14ac:dyDescent="0.3">
      <c r="A13393" s="8"/>
      <c r="B13393" s="1" t="s">
        <v>4642</v>
      </c>
      <c r="C13393">
        <v>6920.2726156144618</v>
      </c>
      <c r="D13393">
        <v>30291.160610566109</v>
      </c>
      <c r="E13393">
        <v>38198.518232116687</v>
      </c>
      <c r="F13393">
        <v>27144.697872957429</v>
      </c>
      <c r="G13393">
        <v>7024244.1100052493</v>
      </c>
    </row>
    <row r="13394" spans="1:7" x14ac:dyDescent="0.3">
      <c r="A13394" s="8"/>
      <c r="B13394" s="1" t="s">
        <v>4643</v>
      </c>
      <c r="C13394">
        <v>3138.3089850903029</v>
      </c>
      <c r="D13394">
        <v>13732.334599988149</v>
      </c>
      <c r="E13394">
        <v>17301.225265997949</v>
      </c>
      <c r="F13394">
        <v>12289.67988788617</v>
      </c>
      <c r="G13394">
        <v>3183902.6560619548</v>
      </c>
    </row>
    <row r="13395" spans="1:7" x14ac:dyDescent="0.3">
      <c r="A13395" s="8"/>
      <c r="B13395" s="1" t="s">
        <v>4644</v>
      </c>
      <c r="C13395">
        <v>1384.702445430202</v>
      </c>
      <c r="D13395">
        <v>6057.4475944985352</v>
      </c>
      <c r="E13395">
        <v>7630.2641608719869</v>
      </c>
      <c r="F13395">
        <v>5417.6072203852009</v>
      </c>
      <c r="G13395">
        <v>1402924.6462432039</v>
      </c>
    </row>
    <row r="13396" spans="1:7" x14ac:dyDescent="0.3">
      <c r="A13396" s="8"/>
      <c r="B13396" s="1" t="s">
        <v>4645</v>
      </c>
      <c r="C13396">
        <v>830.34611635472709</v>
      </c>
      <c r="D13396">
        <v>3634.058249587154</v>
      </c>
      <c r="E13396">
        <v>4576.6128730657756</v>
      </c>
      <c r="F13396">
        <v>3254.382876596379</v>
      </c>
      <c r="G13396">
        <v>842923.60631978093</v>
      </c>
    </row>
    <row r="13397" spans="1:7" x14ac:dyDescent="0.3">
      <c r="A13397" s="8"/>
      <c r="B13397" s="1" t="s">
        <v>4646</v>
      </c>
      <c r="C13397">
        <v>704.25362182547985</v>
      </c>
      <c r="D13397">
        <v>3082.514532203194</v>
      </c>
      <c r="E13397">
        <v>3885.0613150778099</v>
      </c>
      <c r="F13397">
        <v>2761.9126127158652</v>
      </c>
      <c r="G13397">
        <v>714037.49112505105</v>
      </c>
    </row>
    <row r="13398" spans="1:7" x14ac:dyDescent="0.3">
      <c r="A13398" s="8"/>
      <c r="B13398" s="1" t="s">
        <v>4647</v>
      </c>
      <c r="C13398">
        <v>588.83517059198118</v>
      </c>
      <c r="D13398">
        <v>2576.658857609259</v>
      </c>
      <c r="E13398">
        <v>3246.3907588285319</v>
      </c>
      <c r="F13398">
        <v>2306.472611849274</v>
      </c>
      <c r="G13398">
        <v>597463.13160660013</v>
      </c>
    </row>
    <row r="13399" spans="1:7" x14ac:dyDescent="0.3">
      <c r="A13399" s="8"/>
      <c r="B13399" s="1" t="s">
        <v>4648</v>
      </c>
      <c r="C13399">
        <v>661.51754601126845</v>
      </c>
      <c r="D13399">
        <v>2896.1592649156491</v>
      </c>
      <c r="E13399">
        <v>3652.4342243911401</v>
      </c>
      <c r="F13399">
        <v>2595.5085627939102</v>
      </c>
      <c r="G13399">
        <v>670999.29337442212</v>
      </c>
    </row>
    <row r="13400" spans="1:7" x14ac:dyDescent="0.3">
      <c r="A13400" s="8"/>
      <c r="B13400" s="1" t="s">
        <v>4649</v>
      </c>
      <c r="C13400">
        <v>1945.5457135237971</v>
      </c>
      <c r="D13400">
        <v>8516.7409691353696</v>
      </c>
      <c r="E13400">
        <v>10742.472124351991</v>
      </c>
      <c r="F13400">
        <v>7638.5712455364137</v>
      </c>
      <c r="G13400">
        <v>1972907.9120314249</v>
      </c>
    </row>
    <row r="13401" spans="1:7" x14ac:dyDescent="0.3">
      <c r="A13401" s="8"/>
      <c r="B13401" s="1" t="s">
        <v>4650</v>
      </c>
      <c r="C13401">
        <v>3375.19477258903</v>
      </c>
      <c r="D13401">
        <v>14769.716110898769</v>
      </c>
      <c r="E13401">
        <v>18620.224286040349</v>
      </c>
      <c r="F13401">
        <v>13226.805775500119</v>
      </c>
      <c r="G13401">
        <v>3422987.7817667471</v>
      </c>
    </row>
    <row r="13402" spans="1:7" x14ac:dyDescent="0.3">
      <c r="A13402" s="8"/>
      <c r="B13402" s="1" t="s">
        <v>4651</v>
      </c>
      <c r="C13402">
        <v>3779.5192739316508</v>
      </c>
      <c r="D13402">
        <v>16540.0222962716</v>
      </c>
      <c r="E13402">
        <v>20844.918148753099</v>
      </c>
      <c r="F13402">
        <v>14808.82659289884</v>
      </c>
      <c r="G13402">
        <v>3832892.7493816311</v>
      </c>
    </row>
    <row r="13403" spans="1:7" x14ac:dyDescent="0.3">
      <c r="A13403" s="8"/>
      <c r="B13403" s="1" t="s">
        <v>4652</v>
      </c>
      <c r="C13403">
        <v>3716.427899700353</v>
      </c>
      <c r="D13403">
        <v>16268.161190475499</v>
      </c>
      <c r="E13403">
        <v>20484.26982607384</v>
      </c>
      <c r="F13403">
        <v>14572.795152232249</v>
      </c>
      <c r="G13403">
        <v>3771385.152640393</v>
      </c>
    </row>
    <row r="13404" spans="1:7" x14ac:dyDescent="0.3">
      <c r="A13404" s="8"/>
      <c r="B13404" s="1" t="s">
        <v>4653</v>
      </c>
      <c r="C13404">
        <v>3415.6596298747322</v>
      </c>
      <c r="D13404">
        <v>14942.35016182525</v>
      </c>
      <c r="E13404">
        <v>18831.513174234478</v>
      </c>
      <c r="F13404">
        <v>13381.39582051264</v>
      </c>
      <c r="G13404">
        <v>3463331.4507756201</v>
      </c>
    </row>
    <row r="13405" spans="1:7" x14ac:dyDescent="0.3">
      <c r="A13405" s="8"/>
      <c r="B13405" s="1" t="s">
        <v>4654</v>
      </c>
      <c r="C13405">
        <v>3234.2267722281731</v>
      </c>
      <c r="D13405">
        <v>14153.76174581691</v>
      </c>
      <c r="E13405">
        <v>17841.514665654671</v>
      </c>
      <c r="F13405">
        <v>12667.09541501489</v>
      </c>
      <c r="G13405">
        <v>3278899.8965972532</v>
      </c>
    </row>
    <row r="13406" spans="1:7" x14ac:dyDescent="0.3">
      <c r="A13406" s="8"/>
      <c r="B13406" s="1" t="s">
        <v>4655</v>
      </c>
      <c r="C13406">
        <v>3529.760704433264</v>
      </c>
      <c r="D13406">
        <v>15440.154432898409</v>
      </c>
      <c r="E13406">
        <v>19450.570859306859</v>
      </c>
      <c r="F13406">
        <v>13826.64229039185</v>
      </c>
      <c r="G13406">
        <v>3584885.2760355589</v>
      </c>
    </row>
    <row r="13407" spans="1:7" x14ac:dyDescent="0.3">
      <c r="A13407" s="8"/>
      <c r="B13407" s="1" t="s">
        <v>4656</v>
      </c>
      <c r="C13407">
        <v>3812.9966519333948</v>
      </c>
      <c r="D13407">
        <v>16693.38003288236</v>
      </c>
      <c r="E13407">
        <v>21018.294432843632</v>
      </c>
      <c r="F13407">
        <v>14957.216937263091</v>
      </c>
      <c r="G13407">
        <v>3873632.367722448</v>
      </c>
    </row>
    <row r="13408" spans="1:7" x14ac:dyDescent="0.3">
      <c r="A13408" s="8"/>
      <c r="B13408" s="1" t="s">
        <v>4657</v>
      </c>
      <c r="C13408">
        <v>3559.78457586082</v>
      </c>
      <c r="D13408">
        <v>15588.60932593984</v>
      </c>
      <c r="E13408">
        <v>19643.008060225289</v>
      </c>
      <c r="F13408">
        <v>13977.888490345509</v>
      </c>
      <c r="G13408">
        <v>3614746.078684445</v>
      </c>
    </row>
    <row r="13409" spans="1:7" x14ac:dyDescent="0.3">
      <c r="A13409" s="8"/>
      <c r="B13409" s="1" t="s">
        <v>4658</v>
      </c>
      <c r="C13409">
        <v>4009.645637297152</v>
      </c>
      <c r="D13409">
        <v>17543.289739649579</v>
      </c>
      <c r="E13409">
        <v>22102.80651075174</v>
      </c>
      <c r="F13409">
        <v>15694.60504635655</v>
      </c>
      <c r="G13409">
        <v>4070067.3192505869</v>
      </c>
    </row>
    <row r="13410" spans="1:7" x14ac:dyDescent="0.3">
      <c r="A13410" s="8"/>
      <c r="B13410" s="1" t="s">
        <v>4659</v>
      </c>
      <c r="C13410">
        <v>4796.8040216271756</v>
      </c>
      <c r="D13410">
        <v>20991.068375161231</v>
      </c>
      <c r="E13410">
        <v>26459.569684453989</v>
      </c>
      <c r="F13410">
        <v>18809.264172311319</v>
      </c>
      <c r="G13410">
        <v>4862290.3517006766</v>
      </c>
    </row>
    <row r="13411" spans="1:7" x14ac:dyDescent="0.3">
      <c r="A13411" s="8"/>
      <c r="B13411" s="1" t="s">
        <v>4660</v>
      </c>
      <c r="C13411">
        <v>5667.2510053969654</v>
      </c>
      <c r="D13411">
        <v>24812.024035380131</v>
      </c>
      <c r="E13411">
        <v>31257.41583854664</v>
      </c>
      <c r="F13411">
        <v>22240.337961056801</v>
      </c>
      <c r="G13411">
        <v>5754543.9020967912</v>
      </c>
    </row>
    <row r="13412" spans="1:7" x14ac:dyDescent="0.3">
      <c r="A13412" s="8"/>
      <c r="B13412" s="1" t="s">
        <v>4661</v>
      </c>
      <c r="C13412">
        <v>6497.3306965678212</v>
      </c>
      <c r="D13412">
        <v>28437.702218566941</v>
      </c>
      <c r="E13412">
        <v>35846.582728140223</v>
      </c>
      <c r="F13412">
        <v>25464.72955277091</v>
      </c>
      <c r="G13412">
        <v>6590001.6772618527</v>
      </c>
    </row>
    <row r="13413" spans="1:7" x14ac:dyDescent="0.3">
      <c r="A13413" s="8"/>
      <c r="B13413" s="1" t="s">
        <v>4662</v>
      </c>
      <c r="C13413">
        <v>7156.9201363369812</v>
      </c>
      <c r="D13413">
        <v>31312.07835551296</v>
      </c>
      <c r="E13413">
        <v>39457.312186712647</v>
      </c>
      <c r="F13413">
        <v>28046.97754660495</v>
      </c>
      <c r="G13413">
        <v>7261967.434609198</v>
      </c>
    </row>
    <row r="13414" spans="1:7" x14ac:dyDescent="0.3">
      <c r="A13414" s="8"/>
      <c r="B13414" s="1" t="s">
        <v>4663</v>
      </c>
      <c r="C13414">
        <v>7784.553308506378</v>
      </c>
      <c r="D13414">
        <v>34063.811563010277</v>
      </c>
      <c r="E13414">
        <v>42889.817006143669</v>
      </c>
      <c r="F13414">
        <v>30511.63520274423</v>
      </c>
      <c r="G13414">
        <v>7907296.2430894757</v>
      </c>
    </row>
    <row r="13415" spans="1:7" x14ac:dyDescent="0.3">
      <c r="A13415" s="8"/>
      <c r="B13415" s="1" t="s">
        <v>4664</v>
      </c>
      <c r="C13415">
        <v>7723.2079360331563</v>
      </c>
      <c r="D13415">
        <v>33797.57577687189</v>
      </c>
      <c r="E13415">
        <v>42580.4784101931</v>
      </c>
      <c r="F13415">
        <v>30278.035672019589</v>
      </c>
      <c r="G13415">
        <v>7853411.4441682845</v>
      </c>
    </row>
    <row r="13416" spans="1:7" x14ac:dyDescent="0.3">
      <c r="A13416" s="8"/>
      <c r="B13416" s="1" t="s">
        <v>4665</v>
      </c>
      <c r="C13416">
        <v>7832.0615188805177</v>
      </c>
      <c r="D13416">
        <v>34271.065937730767</v>
      </c>
      <c r="E13416">
        <v>43216.239209640538</v>
      </c>
      <c r="F13416">
        <v>30698.732932308649</v>
      </c>
      <c r="G13416">
        <v>7938568.6926845443</v>
      </c>
    </row>
    <row r="13417" spans="1:7" x14ac:dyDescent="0.3">
      <c r="A13417" s="8"/>
      <c r="B13417" s="1" t="s">
        <v>4666</v>
      </c>
      <c r="C13417">
        <v>6873.1488749797609</v>
      </c>
      <c r="D13417">
        <v>30090.261754693649</v>
      </c>
      <c r="E13417">
        <v>37906.667543514966</v>
      </c>
      <c r="F13417">
        <v>26973.594760978169</v>
      </c>
      <c r="G13417">
        <v>6985036.8395914119</v>
      </c>
    </row>
    <row r="13418" spans="1:7" x14ac:dyDescent="0.3">
      <c r="A13418" s="8"/>
      <c r="B13418" s="1" t="s">
        <v>4667</v>
      </c>
      <c r="C13418">
        <v>3176.452059145166</v>
      </c>
      <c r="D13418">
        <v>13907.068555587321</v>
      </c>
      <c r="E13418">
        <v>17535.954035546649</v>
      </c>
      <c r="F13418">
        <v>12468.37054553646</v>
      </c>
      <c r="G13418">
        <v>3221900.7704645768</v>
      </c>
    </row>
    <row r="13419" spans="1:7" x14ac:dyDescent="0.3">
      <c r="A13419" s="8"/>
      <c r="B13419" s="1" t="s">
        <v>4668</v>
      </c>
      <c r="C13419">
        <v>1421.38766884036</v>
      </c>
      <c r="D13419">
        <v>6221.3399462113402</v>
      </c>
      <c r="E13419">
        <v>7839.2715529802972</v>
      </c>
      <c r="F13419">
        <v>5575.641188972766</v>
      </c>
      <c r="G13419">
        <v>1442023.363677952</v>
      </c>
    </row>
    <row r="13420" spans="1:7" x14ac:dyDescent="0.3">
      <c r="A13420" s="8"/>
      <c r="B13420" s="1" t="s">
        <v>4669</v>
      </c>
      <c r="C13420">
        <v>841.5940214918669</v>
      </c>
      <c r="D13420">
        <v>3682.1436185459088</v>
      </c>
      <c r="E13420">
        <v>4639.4231746620808</v>
      </c>
      <c r="F13420">
        <v>3295.3744399327888</v>
      </c>
      <c r="G13420">
        <v>853618.80420720519</v>
      </c>
    </row>
    <row r="13421" spans="1:7" x14ac:dyDescent="0.3">
      <c r="A13421" s="8"/>
      <c r="B13421" s="1" t="s">
        <v>4670</v>
      </c>
      <c r="C13421">
        <v>692.5754243600494</v>
      </c>
      <c r="D13421">
        <v>3031.6077956238469</v>
      </c>
      <c r="E13421">
        <v>3820.3211949501961</v>
      </c>
      <c r="F13421">
        <v>2716.6919906585672</v>
      </c>
      <c r="G13421">
        <v>702724.13484657765</v>
      </c>
    </row>
    <row r="13422" spans="1:7" x14ac:dyDescent="0.3">
      <c r="A13422" s="8"/>
      <c r="B13422" s="1" t="s">
        <v>4671</v>
      </c>
      <c r="C13422">
        <v>591.71427991837595</v>
      </c>
      <c r="D13422">
        <v>2590.0372544580682</v>
      </c>
      <c r="E13422">
        <v>3262.317752291608</v>
      </c>
      <c r="F13422">
        <v>2320.9032995844241</v>
      </c>
      <c r="G13422">
        <v>600948.65221073071</v>
      </c>
    </row>
    <row r="13423" spans="1:7" x14ac:dyDescent="0.3">
      <c r="A13423" s="8"/>
      <c r="B13423" s="1" t="s">
        <v>4672</v>
      </c>
      <c r="C13423">
        <v>665.23617351981352</v>
      </c>
      <c r="D13423">
        <v>2912.1409383788482</v>
      </c>
      <c r="E13423">
        <v>3669.8632151875099</v>
      </c>
      <c r="F13423">
        <v>2609.6296082517529</v>
      </c>
      <c r="G13423">
        <v>674896.02452069416</v>
      </c>
    </row>
    <row r="13424" spans="1:7" x14ac:dyDescent="0.3">
      <c r="A13424" s="8"/>
      <c r="B13424" s="1" t="s">
        <v>4673</v>
      </c>
      <c r="C13424">
        <v>1927.7208107781139</v>
      </c>
      <c r="D13424">
        <v>8435.7252285857958</v>
      </c>
      <c r="E13424">
        <v>10629.934660796371</v>
      </c>
      <c r="F13424">
        <v>7548.8455243618528</v>
      </c>
      <c r="G13424">
        <v>1955451.0979052151</v>
      </c>
    </row>
    <row r="13425" spans="1:7" x14ac:dyDescent="0.3">
      <c r="A13425" s="8"/>
      <c r="B13425" s="1" t="s">
        <v>4674</v>
      </c>
      <c r="C13425">
        <v>3446.899282656022</v>
      </c>
      <c r="D13425">
        <v>15089.36807902434</v>
      </c>
      <c r="E13425">
        <v>19014.87050823875</v>
      </c>
      <c r="F13425">
        <v>13523.2045978359</v>
      </c>
      <c r="G13425">
        <v>3499316.617710988</v>
      </c>
    </row>
    <row r="13426" spans="1:7" x14ac:dyDescent="0.3">
      <c r="A13426" s="8"/>
      <c r="B13426" s="1" t="s">
        <v>4675</v>
      </c>
      <c r="C13426">
        <v>3766.605993554942</v>
      </c>
      <c r="D13426">
        <v>16483.33790572243</v>
      </c>
      <c r="E13426">
        <v>20769.806080807401</v>
      </c>
      <c r="F13426">
        <v>14764.713049475309</v>
      </c>
      <c r="G13426">
        <v>3820259.242337117</v>
      </c>
    </row>
    <row r="13427" spans="1:7" x14ac:dyDescent="0.3">
      <c r="A13427" s="8"/>
      <c r="B13427" s="1" t="s">
        <v>4676</v>
      </c>
      <c r="C13427">
        <v>3751.9423082564849</v>
      </c>
      <c r="D13427">
        <v>16425.47975286809</v>
      </c>
      <c r="E13427">
        <v>20704.766256010589</v>
      </c>
      <c r="F13427">
        <v>14723.19473376725</v>
      </c>
      <c r="G13427">
        <v>3809501.0572901452</v>
      </c>
    </row>
    <row r="13428" spans="1:7" x14ac:dyDescent="0.3">
      <c r="A13428" s="8"/>
      <c r="B13428" s="1" t="s">
        <v>4677</v>
      </c>
      <c r="C13428">
        <v>3407.8796812824949</v>
      </c>
      <c r="D13428">
        <v>14912.325939367271</v>
      </c>
      <c r="E13428">
        <v>18787.173418285431</v>
      </c>
      <c r="F13428">
        <v>13349.62445312276</v>
      </c>
      <c r="G13428">
        <v>3456760.820142569</v>
      </c>
    </row>
    <row r="13429" spans="1:7" x14ac:dyDescent="0.3">
      <c r="A13429" s="8"/>
      <c r="B13429" s="1" t="s">
        <v>4678</v>
      </c>
      <c r="C13429">
        <v>3218.5065459822931</v>
      </c>
      <c r="D13429">
        <v>14088.1943225989</v>
      </c>
      <c r="E13429">
        <v>17739.244147621452</v>
      </c>
      <c r="F13429">
        <v>12623.75853087973</v>
      </c>
      <c r="G13429">
        <v>3271146.1544614909</v>
      </c>
    </row>
    <row r="13430" spans="1:7" x14ac:dyDescent="0.3">
      <c r="A13430" s="8"/>
      <c r="B13430" s="1" t="s">
        <v>4679</v>
      </c>
      <c r="C13430">
        <v>3491.445591811374</v>
      </c>
      <c r="D13430">
        <v>15287.3073105045</v>
      </c>
      <c r="E13430">
        <v>19269.020607619099</v>
      </c>
      <c r="F13430">
        <v>13696.866976758891</v>
      </c>
      <c r="G13430">
        <v>3540706.5112658688</v>
      </c>
    </row>
    <row r="13431" spans="1:7" x14ac:dyDescent="0.3">
      <c r="A13431" s="8"/>
      <c r="B13431" s="1" t="s">
        <v>4680</v>
      </c>
      <c r="C13431">
        <v>3872.5215007737538</v>
      </c>
      <c r="D13431">
        <v>16949.106106153671</v>
      </c>
      <c r="E13431">
        <v>21360.754746190822</v>
      </c>
      <c r="F13431">
        <v>15185.635863824051</v>
      </c>
      <c r="G13431">
        <v>3934450.6115989112</v>
      </c>
    </row>
    <row r="13432" spans="1:7" x14ac:dyDescent="0.3">
      <c r="A13432" s="8"/>
      <c r="B13432" s="1" t="s">
        <v>4681</v>
      </c>
      <c r="C13432">
        <v>3500.259011730132</v>
      </c>
      <c r="D13432">
        <v>15320.42339388489</v>
      </c>
      <c r="E13432">
        <v>19299.815888444111</v>
      </c>
      <c r="F13432">
        <v>13729.598057227669</v>
      </c>
      <c r="G13432">
        <v>3550466.1957292669</v>
      </c>
    </row>
    <row r="13433" spans="1:7" x14ac:dyDescent="0.3">
      <c r="A13433" s="8"/>
      <c r="B13433" s="1" t="s">
        <v>4682</v>
      </c>
      <c r="C13433">
        <v>3914.1379310668131</v>
      </c>
      <c r="D13433">
        <v>17131.353823048419</v>
      </c>
      <c r="E13433">
        <v>21575.223545875459</v>
      </c>
      <c r="F13433">
        <v>15354.38588529821</v>
      </c>
      <c r="G13433">
        <v>3973164.3873664802</v>
      </c>
    </row>
    <row r="13434" spans="1:7" x14ac:dyDescent="0.3">
      <c r="A13434" s="8"/>
      <c r="B13434" s="1" t="s">
        <v>4683</v>
      </c>
      <c r="C13434">
        <v>4811.8439663132121</v>
      </c>
      <c r="D13434">
        <v>21062.069925536729</v>
      </c>
      <c r="E13434">
        <v>26536.521991997291</v>
      </c>
      <c r="F13434">
        <v>18869.477763811039</v>
      </c>
      <c r="G13434">
        <v>4884056.6035448797</v>
      </c>
    </row>
    <row r="13435" spans="1:7" x14ac:dyDescent="0.3">
      <c r="A13435" s="8"/>
      <c r="B13435" s="1" t="s">
        <v>4684</v>
      </c>
      <c r="C13435">
        <v>5617.3624023434231</v>
      </c>
      <c r="D13435">
        <v>24589.752607851558</v>
      </c>
      <c r="E13435">
        <v>30985.548584236491</v>
      </c>
      <c r="F13435">
        <v>22042.216840370791</v>
      </c>
      <c r="G13435">
        <v>5704873.73674413</v>
      </c>
    </row>
    <row r="13436" spans="1:7" x14ac:dyDescent="0.3">
      <c r="A13436" s="8"/>
      <c r="B13436" s="1" t="s">
        <v>4685</v>
      </c>
      <c r="C13436">
        <v>6462.8889228174612</v>
      </c>
      <c r="D13436">
        <v>28281.397535488701</v>
      </c>
      <c r="E13436">
        <v>35642.271026068483</v>
      </c>
      <c r="F13436">
        <v>25332.462308369821</v>
      </c>
      <c r="G13436">
        <v>6551182.7189191729</v>
      </c>
    </row>
    <row r="13437" spans="1:7" x14ac:dyDescent="0.3">
      <c r="A13437" s="8"/>
      <c r="B13437" s="1" t="s">
        <v>4686</v>
      </c>
      <c r="C13437">
        <v>7103.7153271427997</v>
      </c>
      <c r="D13437">
        <v>31093.553677076819</v>
      </c>
      <c r="E13437">
        <v>39175.136671569649</v>
      </c>
      <c r="F13437">
        <v>27844.174507774031</v>
      </c>
      <c r="G13437">
        <v>7216717.2253676346</v>
      </c>
    </row>
    <row r="13438" spans="1:7" x14ac:dyDescent="0.3">
      <c r="A13438" s="8"/>
      <c r="B13438" s="1" t="s">
        <v>4687</v>
      </c>
      <c r="C13438">
        <v>7603.5739146396563</v>
      </c>
      <c r="D13438">
        <v>33279.319150102543</v>
      </c>
      <c r="E13438">
        <v>41973.983299694293</v>
      </c>
      <c r="F13438">
        <v>29824.500808392531</v>
      </c>
      <c r="G13438">
        <v>7715920.7399320658</v>
      </c>
    </row>
    <row r="13439" spans="1:7" x14ac:dyDescent="0.3">
      <c r="A13439" s="8"/>
      <c r="B13439" s="1" t="s">
        <v>4688</v>
      </c>
      <c r="C13439">
        <v>7665.077875996948</v>
      </c>
      <c r="D13439">
        <v>33538.889507162552</v>
      </c>
      <c r="E13439">
        <v>42256.10392179597</v>
      </c>
      <c r="F13439">
        <v>30030.590356986271</v>
      </c>
      <c r="G13439">
        <v>7770830.7615780234</v>
      </c>
    </row>
    <row r="13440" spans="1:7" x14ac:dyDescent="0.3">
      <c r="A13440" s="8"/>
      <c r="B13440" s="1" t="s">
        <v>4689</v>
      </c>
      <c r="C13440">
        <v>7873.4735625836283</v>
      </c>
      <c r="D13440">
        <v>34459.82208685224</v>
      </c>
      <c r="E13440">
        <v>43446.330936419014</v>
      </c>
      <c r="F13440">
        <v>30874.306866888601</v>
      </c>
      <c r="G13440">
        <v>7990578.0131579814</v>
      </c>
    </row>
    <row r="13441" spans="1:7" x14ac:dyDescent="0.3">
      <c r="A13441" s="8"/>
      <c r="B13441" s="1" t="s">
        <v>4690</v>
      </c>
      <c r="C13441">
        <v>6894.3801054918922</v>
      </c>
      <c r="D13441">
        <v>30176.417021264151</v>
      </c>
      <c r="E13441">
        <v>38007.792980796963</v>
      </c>
      <c r="F13441">
        <v>27010.308087836529</v>
      </c>
      <c r="G13441">
        <v>6997334.8453442063</v>
      </c>
    </row>
    <row r="13442" spans="1:7" x14ac:dyDescent="0.3">
      <c r="A13442" s="8"/>
      <c r="B13442" s="1" t="s">
        <v>4691</v>
      </c>
      <c r="C13442">
        <v>3180.6914441087752</v>
      </c>
      <c r="D13442">
        <v>13923.64812538494</v>
      </c>
      <c r="E13442">
        <v>17545.519134316779</v>
      </c>
      <c r="F13442">
        <v>12465.712939078219</v>
      </c>
      <c r="G13442">
        <v>3225818.5788280191</v>
      </c>
    </row>
    <row r="13443" spans="1:7" x14ac:dyDescent="0.3">
      <c r="A13443" s="8"/>
      <c r="B13443" s="1" t="s">
        <v>4692</v>
      </c>
      <c r="C13443">
        <v>1416.212710638948</v>
      </c>
      <c r="D13443">
        <v>6198.5237378206039</v>
      </c>
      <c r="E13443">
        <v>7808.4439737184857</v>
      </c>
      <c r="F13443">
        <v>5555.6106508905959</v>
      </c>
      <c r="G13443">
        <v>1438220.797696443</v>
      </c>
    </row>
    <row r="13444" spans="1:7" x14ac:dyDescent="0.3">
      <c r="A13444" s="8"/>
      <c r="B13444" s="1" t="s">
        <v>4693</v>
      </c>
      <c r="C13444">
        <v>858.46547521176194</v>
      </c>
      <c r="D13444">
        <v>3756.0091726315009</v>
      </c>
      <c r="E13444">
        <v>4733.0100554614974</v>
      </c>
      <c r="F13444">
        <v>3362.8437027731488</v>
      </c>
      <c r="G13444">
        <v>870752.14590828412</v>
      </c>
    </row>
    <row r="13445" spans="1:7" x14ac:dyDescent="0.3">
      <c r="A13445" s="8"/>
      <c r="B13445" s="1" t="s">
        <v>4694</v>
      </c>
      <c r="C13445">
        <v>695.89874155876771</v>
      </c>
      <c r="D13445">
        <v>3046.442781556932</v>
      </c>
      <c r="E13445">
        <v>3838.4985331040521</v>
      </c>
      <c r="F13445">
        <v>2729.368285348784</v>
      </c>
      <c r="G13445">
        <v>706167.45497098321</v>
      </c>
    </row>
    <row r="13446" spans="1:7" x14ac:dyDescent="0.3">
      <c r="A13446" s="8"/>
      <c r="B13446" s="1" t="s">
        <v>4695</v>
      </c>
      <c r="C13446">
        <v>582.35417547218537</v>
      </c>
      <c r="D13446">
        <v>2548.3858442258102</v>
      </c>
      <c r="E13446">
        <v>3212.332110475937</v>
      </c>
      <c r="F13446">
        <v>2283.749360291682</v>
      </c>
      <c r="G13446">
        <v>591341.46526976652</v>
      </c>
    </row>
    <row r="13447" spans="1:7" x14ac:dyDescent="0.3">
      <c r="A13447" s="8"/>
      <c r="B13447" s="1" t="s">
        <v>4696</v>
      </c>
      <c r="C13447">
        <v>669.55403674097988</v>
      </c>
      <c r="D13447">
        <v>2930.885982064684</v>
      </c>
      <c r="E13447">
        <v>3691.4905646471602</v>
      </c>
      <c r="F13447">
        <v>2626.2904396296631</v>
      </c>
      <c r="G13447">
        <v>680182.03801056999</v>
      </c>
    </row>
    <row r="13448" spans="1:7" x14ac:dyDescent="0.3">
      <c r="A13448" s="8"/>
      <c r="B13448" s="1" t="s">
        <v>4697</v>
      </c>
      <c r="C13448">
        <v>1910.880203405387</v>
      </c>
      <c r="D13448">
        <v>8362.7930594031623</v>
      </c>
      <c r="E13448">
        <v>10539.28234484225</v>
      </c>
      <c r="F13448">
        <v>7489.3565315419119</v>
      </c>
      <c r="G13448">
        <v>1940910.5111470609</v>
      </c>
    </row>
    <row r="13449" spans="1:7" x14ac:dyDescent="0.3">
      <c r="A13449" s="8"/>
      <c r="B13449" s="1" t="s">
        <v>4698</v>
      </c>
      <c r="C13449">
        <v>3332.3979774458012</v>
      </c>
      <c r="D13449">
        <v>14581.42413880638</v>
      </c>
      <c r="E13449">
        <v>18382.709283791552</v>
      </c>
      <c r="F13449">
        <v>13048.436589342489</v>
      </c>
      <c r="G13449">
        <v>3378800.7249036962</v>
      </c>
    </row>
    <row r="13450" spans="1:7" x14ac:dyDescent="0.3">
      <c r="A13450" s="8"/>
      <c r="B13450" s="1" t="s">
        <v>4699</v>
      </c>
      <c r="C13450">
        <v>3841.8846755649029</v>
      </c>
      <c r="D13450">
        <v>16814.617626042938</v>
      </c>
      <c r="E13450">
        <v>21179.830895682531</v>
      </c>
      <c r="F13450">
        <v>15072.6141161374</v>
      </c>
      <c r="G13450">
        <v>3905108.7784964172</v>
      </c>
    </row>
    <row r="13451" spans="1:7" x14ac:dyDescent="0.3">
      <c r="A13451" s="8"/>
      <c r="B13451" s="1" t="s">
        <v>4700</v>
      </c>
      <c r="C13451">
        <v>3747.395681482401</v>
      </c>
      <c r="D13451">
        <v>16400.60252244848</v>
      </c>
      <c r="E13451">
        <v>20673.240229689189</v>
      </c>
      <c r="F13451">
        <v>14692.27516748097</v>
      </c>
      <c r="G13451">
        <v>3801057.1454578391</v>
      </c>
    </row>
    <row r="13452" spans="1:7" x14ac:dyDescent="0.3">
      <c r="A13452" s="8"/>
      <c r="B13452" s="1" t="s">
        <v>4701</v>
      </c>
      <c r="C13452">
        <v>3368.6101252156218</v>
      </c>
      <c r="D13452">
        <v>14742.3257344535</v>
      </c>
      <c r="E13452">
        <v>18566.06576506147</v>
      </c>
      <c r="F13452">
        <v>13216.691964059601</v>
      </c>
      <c r="G13452">
        <v>3424399.089768487</v>
      </c>
    </row>
    <row r="13453" spans="1:7" x14ac:dyDescent="0.3">
      <c r="A13453" s="8"/>
      <c r="B13453" s="1" t="s">
        <v>4702</v>
      </c>
      <c r="C13453">
        <v>3233.4619735228498</v>
      </c>
      <c r="D13453">
        <v>14151.6174118081</v>
      </c>
      <c r="E13453">
        <v>17830.136910763111</v>
      </c>
      <c r="F13453">
        <v>12683.6076895837</v>
      </c>
      <c r="G13453">
        <v>3284514.3985006632</v>
      </c>
    </row>
    <row r="13454" spans="1:7" x14ac:dyDescent="0.3">
      <c r="A13454" s="8"/>
      <c r="B13454" s="1" t="s">
        <v>4703</v>
      </c>
      <c r="C13454">
        <v>3555.4915061885949</v>
      </c>
      <c r="D13454">
        <v>15560.34344108135</v>
      </c>
      <c r="E13454">
        <v>19619.64827648651</v>
      </c>
      <c r="F13454">
        <v>13933.781852481199</v>
      </c>
      <c r="G13454">
        <v>3605812.1565889092</v>
      </c>
    </row>
    <row r="13455" spans="1:7" x14ac:dyDescent="0.3">
      <c r="A13455" s="8"/>
      <c r="B13455" s="1" t="s">
        <v>4704</v>
      </c>
      <c r="C13455">
        <v>3842.5396510222722</v>
      </c>
      <c r="D13455">
        <v>16815.507831817202</v>
      </c>
      <c r="E13455">
        <v>21186.919972009629</v>
      </c>
      <c r="F13455">
        <v>15068.32613362186</v>
      </c>
      <c r="G13455">
        <v>3903758.964034019</v>
      </c>
    </row>
    <row r="13456" spans="1:7" x14ac:dyDescent="0.3">
      <c r="A13456" s="8"/>
      <c r="B13456" s="1" t="s">
        <v>4705</v>
      </c>
      <c r="C13456">
        <v>3601.954915392871</v>
      </c>
      <c r="D13456">
        <v>15763.08399159753</v>
      </c>
      <c r="E13456">
        <v>19848.65783929914</v>
      </c>
      <c r="F13456">
        <v>14122.442056511991</v>
      </c>
      <c r="G13456">
        <v>3656368.3704581289</v>
      </c>
    </row>
    <row r="13457" spans="1:7" x14ac:dyDescent="0.3">
      <c r="A13457" s="8"/>
      <c r="B13457" s="1" t="s">
        <v>4706</v>
      </c>
      <c r="C13457">
        <v>3998.8972110534141</v>
      </c>
      <c r="D13457">
        <v>17497.601088500542</v>
      </c>
      <c r="E13457">
        <v>22050.995007895111</v>
      </c>
      <c r="F13457">
        <v>15678.26142700102</v>
      </c>
      <c r="G13457">
        <v>4060804.341123817</v>
      </c>
    </row>
    <row r="13458" spans="1:7" x14ac:dyDescent="0.3">
      <c r="A13458" s="8"/>
      <c r="B13458" s="1" t="s">
        <v>4707</v>
      </c>
      <c r="C13458">
        <v>4878.0513090373752</v>
      </c>
      <c r="D13458">
        <v>21341.641737087481</v>
      </c>
      <c r="E13458">
        <v>26895.380640873751</v>
      </c>
      <c r="F13458">
        <v>19108.627098341211</v>
      </c>
      <c r="G13458">
        <v>4949848.9964190712</v>
      </c>
    </row>
    <row r="13459" spans="1:7" x14ac:dyDescent="0.3">
      <c r="A13459" s="8"/>
      <c r="B13459" s="1" t="s">
        <v>4708</v>
      </c>
      <c r="C13459">
        <v>5559.9136602394037</v>
      </c>
      <c r="D13459">
        <v>24337.14718553521</v>
      </c>
      <c r="E13459">
        <v>30675.611951452349</v>
      </c>
      <c r="F13459">
        <v>21805.792679393198</v>
      </c>
      <c r="G13459">
        <v>5644634.0600484349</v>
      </c>
    </row>
    <row r="13460" spans="1:7" x14ac:dyDescent="0.3">
      <c r="A13460" s="8"/>
      <c r="B13460" s="1" t="s">
        <v>4709</v>
      </c>
      <c r="C13460">
        <v>6453.6050285377814</v>
      </c>
      <c r="D13460">
        <v>28242.996094878668</v>
      </c>
      <c r="E13460">
        <v>35609.090580381308</v>
      </c>
      <c r="F13460">
        <v>25315.940489260938</v>
      </c>
      <c r="G13460">
        <v>6546356.4997981302</v>
      </c>
    </row>
    <row r="13461" spans="1:7" x14ac:dyDescent="0.3">
      <c r="A13461" s="8"/>
      <c r="B13461" s="1" t="s">
        <v>4710</v>
      </c>
      <c r="C13461">
        <v>7096.086500986361</v>
      </c>
      <c r="D13461">
        <v>31049.28405398531</v>
      </c>
      <c r="E13461">
        <v>39092.599899900117</v>
      </c>
      <c r="F13461">
        <v>27817.096019423901</v>
      </c>
      <c r="G13461">
        <v>7206846.3569124993</v>
      </c>
    </row>
    <row r="13462" spans="1:7" x14ac:dyDescent="0.3">
      <c r="A13462" s="8"/>
      <c r="B13462" s="1" t="s">
        <v>4711</v>
      </c>
      <c r="C13462">
        <v>7671.8491996648791</v>
      </c>
      <c r="D13462">
        <v>33583.772770349533</v>
      </c>
      <c r="E13462">
        <v>42291.001018629409</v>
      </c>
      <c r="F13462">
        <v>30092.97149224404</v>
      </c>
      <c r="G13462">
        <v>7791292.4250374734</v>
      </c>
    </row>
    <row r="13463" spans="1:7" x14ac:dyDescent="0.3">
      <c r="A13463" s="8"/>
      <c r="B13463" s="1" t="s">
        <v>4712</v>
      </c>
      <c r="C13463">
        <v>7595.8266588383867</v>
      </c>
      <c r="D13463">
        <v>33245.507849840636</v>
      </c>
      <c r="E13463">
        <v>41922.744679687683</v>
      </c>
      <c r="F13463">
        <v>29772.783964392449</v>
      </c>
      <c r="G13463">
        <v>7699967.0541180391</v>
      </c>
    </row>
    <row r="13464" spans="1:7" x14ac:dyDescent="0.3">
      <c r="A13464" s="8"/>
      <c r="B13464" s="1" t="s">
        <v>4713</v>
      </c>
      <c r="C13464">
        <v>7716.9235721549057</v>
      </c>
      <c r="D13464">
        <v>33783.805509258549</v>
      </c>
      <c r="E13464">
        <v>42559.778954224392</v>
      </c>
      <c r="F13464">
        <v>30284.58121159306</v>
      </c>
      <c r="G13464">
        <v>7834180.0886223577</v>
      </c>
    </row>
    <row r="13465" spans="1:7" x14ac:dyDescent="0.3">
      <c r="A13465" s="8"/>
      <c r="B13465" s="1" t="s">
        <v>4714</v>
      </c>
      <c r="C13465">
        <v>7004.414216868282</v>
      </c>
      <c r="D13465">
        <v>30662.74314295865</v>
      </c>
      <c r="E13465">
        <v>38640.286940183119</v>
      </c>
      <c r="F13465">
        <v>27506.77031587085</v>
      </c>
      <c r="G13465">
        <v>7114817.6602537381</v>
      </c>
    </row>
    <row r="13466" spans="1:7" x14ac:dyDescent="0.3">
      <c r="A13466" s="8"/>
      <c r="B13466" s="1" t="s">
        <v>4715</v>
      </c>
      <c r="C13466">
        <v>3117.6686059553181</v>
      </c>
      <c r="D13466">
        <v>13643.27088369135</v>
      </c>
      <c r="E13466">
        <v>17199.61598520886</v>
      </c>
      <c r="F13466">
        <v>12213.048672767</v>
      </c>
      <c r="G13466">
        <v>3159666.8310005278</v>
      </c>
    </row>
    <row r="13467" spans="1:7" x14ac:dyDescent="0.3">
      <c r="A13467" s="8"/>
      <c r="B13467" s="1" t="s">
        <v>4716</v>
      </c>
      <c r="C13467">
        <v>1426.522870075228</v>
      </c>
      <c r="D13467">
        <v>6241.0601546522321</v>
      </c>
      <c r="E13467">
        <v>7862.5330347769914</v>
      </c>
      <c r="F13467">
        <v>5586.6902645392793</v>
      </c>
      <c r="G13467">
        <v>1445994.44827709</v>
      </c>
    </row>
    <row r="13468" spans="1:7" x14ac:dyDescent="0.3">
      <c r="A13468" s="8"/>
      <c r="B13468" s="1" t="s">
        <v>4717</v>
      </c>
      <c r="C13468">
        <v>831.30319396047003</v>
      </c>
      <c r="D13468">
        <v>3640.3585718862792</v>
      </c>
      <c r="E13468">
        <v>4588.3763439025979</v>
      </c>
      <c r="F13468">
        <v>3264.2046663875631</v>
      </c>
      <c r="G13468">
        <v>843582.83790178201</v>
      </c>
    </row>
    <row r="13469" spans="1:7" x14ac:dyDescent="0.3">
      <c r="A13469" s="8"/>
      <c r="B13469" s="1" t="s">
        <v>4718</v>
      </c>
      <c r="C13469">
        <v>706.254547512454</v>
      </c>
      <c r="D13469">
        <v>3091.4128436677461</v>
      </c>
      <c r="E13469">
        <v>3898.194489300115</v>
      </c>
      <c r="F13469">
        <v>2768.5144710720861</v>
      </c>
      <c r="G13469">
        <v>715973.25365544064</v>
      </c>
    </row>
    <row r="13470" spans="1:7" x14ac:dyDescent="0.3">
      <c r="A13470" s="8"/>
      <c r="B13470" s="1" t="s">
        <v>4719</v>
      </c>
      <c r="C13470">
        <v>588.22758253421682</v>
      </c>
      <c r="D13470">
        <v>2574.3555857610208</v>
      </c>
      <c r="E13470">
        <v>3241.574268699937</v>
      </c>
      <c r="F13470">
        <v>2307.257213749886</v>
      </c>
      <c r="G13470">
        <v>597302.13588209148</v>
      </c>
    </row>
    <row r="13471" spans="1:7" x14ac:dyDescent="0.3">
      <c r="A13471" s="8"/>
      <c r="B13471" s="1" t="s">
        <v>4720</v>
      </c>
      <c r="C13471">
        <v>666.61672674137128</v>
      </c>
      <c r="D13471">
        <v>2916.502104818564</v>
      </c>
      <c r="E13471">
        <v>3674.4407341666661</v>
      </c>
      <c r="F13471">
        <v>2612.202059232643</v>
      </c>
      <c r="G13471">
        <v>676721.51203517593</v>
      </c>
    </row>
    <row r="13472" spans="1:7" x14ac:dyDescent="0.3">
      <c r="A13472" s="8"/>
      <c r="B13472" s="1" t="s">
        <v>4721</v>
      </c>
      <c r="C13472">
        <v>1914.6251652184919</v>
      </c>
      <c r="D13472">
        <v>8382.0413499270508</v>
      </c>
      <c r="E13472">
        <v>10565.82069526562</v>
      </c>
      <c r="F13472">
        <v>7515.4294652912031</v>
      </c>
      <c r="G13472">
        <v>1944630.3478633719</v>
      </c>
    </row>
    <row r="13473" spans="1:7" x14ac:dyDescent="0.3">
      <c r="A13473" s="8"/>
      <c r="B13473" s="1" t="s">
        <v>4722</v>
      </c>
      <c r="C13473">
        <v>3346.2545724866391</v>
      </c>
      <c r="D13473">
        <v>14653.353478147659</v>
      </c>
      <c r="E13473">
        <v>18470.084681775079</v>
      </c>
      <c r="F13473">
        <v>13132.897492143429</v>
      </c>
      <c r="G13473">
        <v>3395760.9834577618</v>
      </c>
    </row>
    <row r="13474" spans="1:7" x14ac:dyDescent="0.3">
      <c r="A13474" s="8"/>
      <c r="B13474" s="1" t="s">
        <v>4723</v>
      </c>
      <c r="C13474">
        <v>3789.8556515846331</v>
      </c>
      <c r="D13474">
        <v>16588.29143976565</v>
      </c>
      <c r="E13474">
        <v>20918.122894385669</v>
      </c>
      <c r="F13474">
        <v>14858.529919469531</v>
      </c>
      <c r="G13474">
        <v>3840056.5743702231</v>
      </c>
    </row>
    <row r="13475" spans="1:7" x14ac:dyDescent="0.3">
      <c r="A13475" s="8"/>
      <c r="B13475" s="1" t="s">
        <v>4724</v>
      </c>
      <c r="C13475">
        <v>3738.7914783405281</v>
      </c>
      <c r="D13475">
        <v>16370.451623632651</v>
      </c>
      <c r="E13475">
        <v>20629.018634853779</v>
      </c>
      <c r="F13475">
        <v>14669.911618155509</v>
      </c>
      <c r="G13475">
        <v>3794009.0247914121</v>
      </c>
    </row>
    <row r="13476" spans="1:7" x14ac:dyDescent="0.3">
      <c r="A13476" s="8"/>
      <c r="B13476" s="1" t="s">
        <v>4725</v>
      </c>
      <c r="C13476">
        <v>3425.3584221861079</v>
      </c>
      <c r="D13476">
        <v>14988.561629102031</v>
      </c>
      <c r="E13476">
        <v>18884.260685275851</v>
      </c>
      <c r="F13476">
        <v>13434.20707818112</v>
      </c>
      <c r="G13476">
        <v>3479912.5505710221</v>
      </c>
    </row>
    <row r="13477" spans="1:7" x14ac:dyDescent="0.3">
      <c r="A13477" s="8"/>
      <c r="B13477" s="1" t="s">
        <v>4726</v>
      </c>
      <c r="C13477">
        <v>3196.1551520830808</v>
      </c>
      <c r="D13477">
        <v>13991.402554894659</v>
      </c>
      <c r="E13477">
        <v>17633.780620732141</v>
      </c>
      <c r="F13477">
        <v>12532.844420673749</v>
      </c>
      <c r="G13477">
        <v>3246751.7464811788</v>
      </c>
    </row>
    <row r="13478" spans="1:7" x14ac:dyDescent="0.3">
      <c r="A13478" s="8"/>
      <c r="B13478" s="1" t="s">
        <v>4727</v>
      </c>
      <c r="C13478">
        <v>3505.3545019630992</v>
      </c>
      <c r="D13478">
        <v>15342.6104940438</v>
      </c>
      <c r="E13478">
        <v>19328.515036742039</v>
      </c>
      <c r="F13478">
        <v>13745.13393083827</v>
      </c>
      <c r="G13478">
        <v>3559384.4211451332</v>
      </c>
    </row>
    <row r="13479" spans="1:7" x14ac:dyDescent="0.3">
      <c r="A13479" s="8"/>
      <c r="B13479" s="1" t="s">
        <v>4728</v>
      </c>
      <c r="C13479">
        <v>3744.0184774083332</v>
      </c>
      <c r="D13479">
        <v>16378.96040042098</v>
      </c>
      <c r="E13479">
        <v>20635.94697551084</v>
      </c>
      <c r="F13479">
        <v>14658.794403375379</v>
      </c>
      <c r="G13479">
        <v>3797091.523239247</v>
      </c>
    </row>
    <row r="13480" spans="1:7" x14ac:dyDescent="0.3">
      <c r="A13480" s="8"/>
      <c r="B13480" s="1" t="s">
        <v>4729</v>
      </c>
      <c r="C13480">
        <v>3616.801037022386</v>
      </c>
      <c r="D13480">
        <v>15827.279292085541</v>
      </c>
      <c r="E13480">
        <v>19960.901908321841</v>
      </c>
      <c r="F13480">
        <v>14179.224938371881</v>
      </c>
      <c r="G13480">
        <v>3667601.5860729269</v>
      </c>
    </row>
    <row r="13481" spans="1:7" x14ac:dyDescent="0.3">
      <c r="A13481" s="8"/>
      <c r="B13481" s="1" t="s">
        <v>4730</v>
      </c>
      <c r="C13481">
        <v>4002.944339644197</v>
      </c>
      <c r="D13481">
        <v>17517.385635075381</v>
      </c>
      <c r="E13481">
        <v>22100.270356614539</v>
      </c>
      <c r="F13481">
        <v>15683.663439591041</v>
      </c>
      <c r="G13481">
        <v>4053869.4073537588</v>
      </c>
    </row>
    <row r="13482" spans="1:7" x14ac:dyDescent="0.3">
      <c r="A13482" s="8"/>
      <c r="B13482" s="1" t="s">
        <v>4731</v>
      </c>
      <c r="C13482">
        <v>4852.0171054307066</v>
      </c>
      <c r="D13482">
        <v>21234.732972256039</v>
      </c>
      <c r="E13482">
        <v>26746.008232807821</v>
      </c>
      <c r="F13482">
        <v>19019.443548580439</v>
      </c>
      <c r="G13482">
        <v>4924143.4667147836</v>
      </c>
    </row>
    <row r="13483" spans="1:7" x14ac:dyDescent="0.3">
      <c r="A13483" s="8"/>
      <c r="B13483" s="1" t="s">
        <v>4732</v>
      </c>
      <c r="C13483">
        <v>5609.7334686286249</v>
      </c>
      <c r="D13483">
        <v>24560.128021178869</v>
      </c>
      <c r="E13483">
        <v>30949.992663126111</v>
      </c>
      <c r="F13483">
        <v>21999.126446087921</v>
      </c>
      <c r="G13483">
        <v>5693385.277179664</v>
      </c>
    </row>
    <row r="13484" spans="1:7" x14ac:dyDescent="0.3">
      <c r="A13484" s="8"/>
      <c r="B13484" s="1" t="s">
        <v>4733</v>
      </c>
      <c r="C13484">
        <v>6289.0005590308947</v>
      </c>
      <c r="D13484">
        <v>27527.0660065593</v>
      </c>
      <c r="E13484">
        <v>34682.46622197298</v>
      </c>
      <c r="F13484">
        <v>24649.69574192131</v>
      </c>
      <c r="G13484">
        <v>6379353.9684597664</v>
      </c>
    </row>
    <row r="13485" spans="1:7" x14ac:dyDescent="0.3">
      <c r="A13485" s="8"/>
      <c r="B13485" s="1" t="s">
        <v>4734</v>
      </c>
      <c r="C13485">
        <v>7155.1167268331856</v>
      </c>
      <c r="D13485">
        <v>31305.535640176091</v>
      </c>
      <c r="E13485">
        <v>39491.866712438961</v>
      </c>
      <c r="F13485">
        <v>28019.54543548479</v>
      </c>
      <c r="G13485">
        <v>7252832.3195831887</v>
      </c>
    </row>
    <row r="13486" spans="1:7" x14ac:dyDescent="0.3">
      <c r="A13486" s="8"/>
      <c r="B13486" s="1" t="s">
        <v>4735</v>
      </c>
      <c r="C13486">
        <v>7767.2849617866204</v>
      </c>
      <c r="D13486">
        <v>33991.386237203304</v>
      </c>
      <c r="E13486">
        <v>42848.8000018003</v>
      </c>
      <c r="F13486">
        <v>30437.126230961341</v>
      </c>
      <c r="G13486">
        <v>7873004.2629365576</v>
      </c>
    </row>
    <row r="13487" spans="1:7" x14ac:dyDescent="0.3">
      <c r="A13487" s="8"/>
      <c r="B13487" s="1" t="s">
        <v>4736</v>
      </c>
      <c r="C13487">
        <v>7644.9062840387014</v>
      </c>
      <c r="D13487">
        <v>33442.838626424171</v>
      </c>
      <c r="E13487">
        <v>42148.236167130512</v>
      </c>
      <c r="F13487">
        <v>29960.027542045442</v>
      </c>
      <c r="G13487">
        <v>7755311.3090675166</v>
      </c>
    </row>
    <row r="13488" spans="1:7" x14ac:dyDescent="0.3">
      <c r="A13488" s="8"/>
      <c r="B13488" s="1" t="s">
        <v>4737</v>
      </c>
      <c r="C13488">
        <v>7823.4028989387698</v>
      </c>
      <c r="D13488">
        <v>34239.081969384613</v>
      </c>
      <c r="E13488">
        <v>43157.572150270957</v>
      </c>
      <c r="F13488">
        <v>30657.418244440381</v>
      </c>
      <c r="G13488">
        <v>7939952.2884122441</v>
      </c>
    </row>
    <row r="13489" spans="1:7" x14ac:dyDescent="0.3">
      <c r="A13489" s="8"/>
      <c r="B13489" s="1" t="s">
        <v>4738</v>
      </c>
      <c r="C13489">
        <v>6913.8815195989309</v>
      </c>
      <c r="D13489">
        <v>30263.521831377711</v>
      </c>
      <c r="E13489">
        <v>38135.581004315623</v>
      </c>
      <c r="F13489">
        <v>27112.202979070851</v>
      </c>
      <c r="G13489">
        <v>7014851.6490446934</v>
      </c>
    </row>
    <row r="13490" spans="1:7" x14ac:dyDescent="0.3">
      <c r="A13490" s="8"/>
      <c r="B13490" s="1" t="s">
        <v>4739</v>
      </c>
      <c r="C13490">
        <v>3245.4695598425319</v>
      </c>
      <c r="D13490">
        <v>14207.0401474503</v>
      </c>
      <c r="E13490">
        <v>17905.007362751581</v>
      </c>
      <c r="F13490">
        <v>12730.845622938819</v>
      </c>
      <c r="G13490">
        <v>3294396.5397925591</v>
      </c>
    </row>
    <row r="13491" spans="1:7" x14ac:dyDescent="0.3">
      <c r="A13491" s="8"/>
      <c r="B13491" s="1" t="s">
        <v>4740</v>
      </c>
      <c r="C13491">
        <v>1431.0464709552889</v>
      </c>
      <c r="D13491">
        <v>6264.0196938226791</v>
      </c>
      <c r="E13491">
        <v>7889.9012442935064</v>
      </c>
      <c r="F13491">
        <v>5617.6675697739101</v>
      </c>
      <c r="G13491">
        <v>1453942.5044501231</v>
      </c>
    </row>
    <row r="13492" spans="1:7" x14ac:dyDescent="0.3">
      <c r="A13492" s="8"/>
      <c r="B13492" s="1" t="s">
        <v>4741</v>
      </c>
      <c r="C13492">
        <v>837.6240262359463</v>
      </c>
      <c r="D13492">
        <v>3667.599627759153</v>
      </c>
      <c r="E13492">
        <v>4624.4966853902106</v>
      </c>
      <c r="F13492">
        <v>3286.7106483565422</v>
      </c>
      <c r="G13492">
        <v>849622.12665672402</v>
      </c>
    </row>
    <row r="13493" spans="1:7" x14ac:dyDescent="0.3">
      <c r="A13493" s="8"/>
      <c r="B13493" s="1" t="s">
        <v>4742</v>
      </c>
      <c r="C13493">
        <v>726.51274395093617</v>
      </c>
      <c r="D13493">
        <v>3179.9772647458631</v>
      </c>
      <c r="E13493">
        <v>4008.7193783119792</v>
      </c>
      <c r="F13493">
        <v>2849.3200617732632</v>
      </c>
      <c r="G13493">
        <v>737453.20595855033</v>
      </c>
    </row>
    <row r="13494" spans="1:7" x14ac:dyDescent="0.3">
      <c r="A13494" s="8"/>
      <c r="B13494" s="1" t="s">
        <v>4743</v>
      </c>
      <c r="C13494">
        <v>593.69074677417416</v>
      </c>
      <c r="D13494">
        <v>2598.8064982255019</v>
      </c>
      <c r="E13494">
        <v>3276.0648602816968</v>
      </c>
      <c r="F13494">
        <v>2327.2732808745341</v>
      </c>
      <c r="G13494">
        <v>601933.73119508242</v>
      </c>
    </row>
    <row r="13495" spans="1:7" x14ac:dyDescent="0.3">
      <c r="A13495" s="8"/>
      <c r="B13495" s="1" t="s">
        <v>4744</v>
      </c>
      <c r="C13495">
        <v>671.66934455749242</v>
      </c>
      <c r="D13495">
        <v>2941.1444570185849</v>
      </c>
      <c r="E13495">
        <v>3705.5739904581601</v>
      </c>
      <c r="F13495">
        <v>2638.206202813757</v>
      </c>
      <c r="G13495">
        <v>682212.06074665301</v>
      </c>
    </row>
    <row r="13496" spans="1:7" x14ac:dyDescent="0.3">
      <c r="A13496" s="8"/>
      <c r="B13496" s="1" t="s">
        <v>4745</v>
      </c>
      <c r="C13496">
        <v>1954.3798547374961</v>
      </c>
      <c r="D13496">
        <v>8558.2009251448035</v>
      </c>
      <c r="E13496">
        <v>10783.05789029848</v>
      </c>
      <c r="F13496">
        <v>7678.9439830831834</v>
      </c>
      <c r="G13496">
        <v>1984893.376684522</v>
      </c>
    </row>
    <row r="13497" spans="1:7" x14ac:dyDescent="0.3">
      <c r="A13497" s="8"/>
      <c r="B13497" s="1" t="s">
        <v>4746</v>
      </c>
      <c r="C13497">
        <v>3392.7518559808359</v>
      </c>
      <c r="D13497">
        <v>14850.03976032217</v>
      </c>
      <c r="E13497">
        <v>18722.795575062341</v>
      </c>
      <c r="F13497">
        <v>13295.60992697186</v>
      </c>
      <c r="G13497">
        <v>3438620.274992255</v>
      </c>
    </row>
    <row r="13498" spans="1:7" x14ac:dyDescent="0.3">
      <c r="A13498" s="8"/>
      <c r="B13498" s="1" t="s">
        <v>4747</v>
      </c>
      <c r="C13498">
        <v>3812.148170023464</v>
      </c>
      <c r="D13498">
        <v>16686.011018091289</v>
      </c>
      <c r="E13498">
        <v>21033.873083220729</v>
      </c>
      <c r="F13498">
        <v>14950.653773655409</v>
      </c>
      <c r="G13498">
        <v>3869051.087746873</v>
      </c>
    </row>
    <row r="13499" spans="1:7" x14ac:dyDescent="0.3">
      <c r="A13499" s="8"/>
      <c r="B13499" s="1" t="s">
        <v>4748</v>
      </c>
      <c r="C13499">
        <v>3687.4751644131661</v>
      </c>
      <c r="D13499">
        <v>16140.230107687419</v>
      </c>
      <c r="E13499">
        <v>20346.319905878951</v>
      </c>
      <c r="F13499">
        <v>14466.80131734291</v>
      </c>
      <c r="G13499">
        <v>3739853.3110571331</v>
      </c>
    </row>
    <row r="13500" spans="1:7" x14ac:dyDescent="0.3">
      <c r="A13500" s="8"/>
      <c r="B13500" s="1" t="s">
        <v>4749</v>
      </c>
      <c r="C13500">
        <v>3422.7447819778872</v>
      </c>
      <c r="D13500">
        <v>14979.99102777748</v>
      </c>
      <c r="E13500">
        <v>18880.91365986547</v>
      </c>
      <c r="F13500">
        <v>13417.76512584372</v>
      </c>
      <c r="G13500">
        <v>3470198.793128178</v>
      </c>
    </row>
    <row r="13501" spans="1:7" x14ac:dyDescent="0.3">
      <c r="A13501" s="8"/>
      <c r="B13501" s="1" t="s">
        <v>4750</v>
      </c>
      <c r="C13501">
        <v>3203.8940328646208</v>
      </c>
      <c r="D13501">
        <v>14020.8431446087</v>
      </c>
      <c r="E13501">
        <v>17673.333545013371</v>
      </c>
      <c r="F13501">
        <v>12550.700840722509</v>
      </c>
      <c r="G13501">
        <v>3248174.6221517399</v>
      </c>
    </row>
    <row r="13502" spans="1:7" x14ac:dyDescent="0.3">
      <c r="A13502" s="8"/>
      <c r="B13502" s="1" t="s">
        <v>4751</v>
      </c>
      <c r="C13502">
        <v>3467.894247485332</v>
      </c>
      <c r="D13502">
        <v>15179.659404773831</v>
      </c>
      <c r="E13502">
        <v>19130.467314477151</v>
      </c>
      <c r="F13502">
        <v>13613.342591336341</v>
      </c>
      <c r="G13502">
        <v>3523569.8738591219</v>
      </c>
    </row>
    <row r="13503" spans="1:7" x14ac:dyDescent="0.3">
      <c r="A13503" s="8"/>
      <c r="B13503" s="1" t="s">
        <v>4752</v>
      </c>
      <c r="C13503">
        <v>3884.5507087845222</v>
      </c>
      <c r="D13503">
        <v>16997.651184483078</v>
      </c>
      <c r="E13503">
        <v>21421.682191018561</v>
      </c>
      <c r="F13503">
        <v>15222.953272100111</v>
      </c>
      <c r="G13503">
        <v>3939428.9366444</v>
      </c>
    </row>
    <row r="13504" spans="1:7" x14ac:dyDescent="0.3">
      <c r="A13504" s="8"/>
      <c r="B13504" s="1" t="s">
        <v>4753</v>
      </c>
      <c r="C13504">
        <v>3523.770405333793</v>
      </c>
      <c r="D13504">
        <v>15424.293481144299</v>
      </c>
      <c r="E13504">
        <v>19440.055218237121</v>
      </c>
      <c r="F13504">
        <v>13811.812878271239</v>
      </c>
      <c r="G13504">
        <v>3577031.4121008702</v>
      </c>
    </row>
    <row r="13505" spans="1:7" x14ac:dyDescent="0.3">
      <c r="A13505" s="8"/>
      <c r="B13505" s="1" t="s">
        <v>4754</v>
      </c>
      <c r="C13505">
        <v>3991.365996381232</v>
      </c>
      <c r="D13505">
        <v>17464.80504435012</v>
      </c>
      <c r="E13505">
        <v>22015.989567613149</v>
      </c>
      <c r="F13505">
        <v>15634.907170744729</v>
      </c>
      <c r="G13505">
        <v>4044565.4752372699</v>
      </c>
    </row>
    <row r="13506" spans="1:7" x14ac:dyDescent="0.3">
      <c r="A13506" s="8"/>
      <c r="B13506" s="1" t="s">
        <v>4755</v>
      </c>
      <c r="C13506">
        <v>4869.1869129384813</v>
      </c>
      <c r="D13506">
        <v>21318.46813816165</v>
      </c>
      <c r="E13506">
        <v>26878.968034786809</v>
      </c>
      <c r="F13506">
        <v>19091.96197072398</v>
      </c>
      <c r="G13506">
        <v>4935170.2403100496</v>
      </c>
    </row>
    <row r="13507" spans="1:7" x14ac:dyDescent="0.3">
      <c r="A13507" s="8"/>
      <c r="B13507" s="1" t="s">
        <v>4756</v>
      </c>
      <c r="C13507">
        <v>5664.4576493352743</v>
      </c>
      <c r="D13507">
        <v>24805.55709724129</v>
      </c>
      <c r="E13507">
        <v>31266.834425247798</v>
      </c>
      <c r="F13507">
        <v>22234.393372328192</v>
      </c>
      <c r="G13507">
        <v>5750320.7585034622</v>
      </c>
    </row>
    <row r="13508" spans="1:7" x14ac:dyDescent="0.3">
      <c r="A13508" s="8"/>
      <c r="B13508" s="1" t="s">
        <v>4757</v>
      </c>
      <c r="C13508">
        <v>6549.4765545773207</v>
      </c>
      <c r="D13508">
        <v>28667.08377304456</v>
      </c>
      <c r="E13508">
        <v>36121.318527675372</v>
      </c>
      <c r="F13508">
        <v>25678.902986860241</v>
      </c>
      <c r="G13508">
        <v>6648837.0953675369</v>
      </c>
    </row>
    <row r="13509" spans="1:7" x14ac:dyDescent="0.3">
      <c r="A13509" s="8"/>
      <c r="B13509" s="1" t="s">
        <v>4758</v>
      </c>
      <c r="C13509">
        <v>7081.7530694122988</v>
      </c>
      <c r="D13509">
        <v>31003.325435314979</v>
      </c>
      <c r="E13509">
        <v>39082.528708046368</v>
      </c>
      <c r="F13509">
        <v>27773.693963949801</v>
      </c>
      <c r="G13509">
        <v>7185292.4711189196</v>
      </c>
    </row>
    <row r="13510" spans="1:7" x14ac:dyDescent="0.3">
      <c r="A13510" s="8"/>
      <c r="B13510" s="1" t="s">
        <v>4759</v>
      </c>
      <c r="C13510">
        <v>7714.9261835178286</v>
      </c>
      <c r="D13510">
        <v>33771.66270721105</v>
      </c>
      <c r="E13510">
        <v>42563.565569509447</v>
      </c>
      <c r="F13510">
        <v>30266.34705450109</v>
      </c>
      <c r="G13510">
        <v>7826262.9027258176</v>
      </c>
    </row>
    <row r="13511" spans="1:7" x14ac:dyDescent="0.3">
      <c r="A13511" s="8"/>
      <c r="B13511" s="1" t="s">
        <v>4760</v>
      </c>
      <c r="C13511">
        <v>7580.1928502768942</v>
      </c>
      <c r="D13511">
        <v>33178.03574842371</v>
      </c>
      <c r="E13511">
        <v>41802.455656157159</v>
      </c>
      <c r="F13511">
        <v>29734.39659460515</v>
      </c>
      <c r="G13511">
        <v>7692018.7454399802</v>
      </c>
    </row>
    <row r="13512" spans="1:7" x14ac:dyDescent="0.3">
      <c r="A13512" s="8"/>
      <c r="B13512" s="1" t="s">
        <v>4761</v>
      </c>
      <c r="C13512">
        <v>7940.9332623214104</v>
      </c>
      <c r="D13512">
        <v>34751.814905355997</v>
      </c>
      <c r="E13512">
        <v>43757.178394122013</v>
      </c>
      <c r="F13512">
        <v>31143.37139185406</v>
      </c>
      <c r="G13512">
        <v>8071515.4557814691</v>
      </c>
    </row>
    <row r="13513" spans="1:7" x14ac:dyDescent="0.3">
      <c r="A13513" s="8"/>
      <c r="B13513" s="1" t="s">
        <v>4762</v>
      </c>
      <c r="C13513">
        <v>6930.8260536078387</v>
      </c>
      <c r="D13513">
        <v>30330.26532251553</v>
      </c>
      <c r="E13513">
        <v>38214.1568145786</v>
      </c>
      <c r="F13513">
        <v>27168.83602120158</v>
      </c>
      <c r="G13513">
        <v>7032286.4437523941</v>
      </c>
    </row>
    <row r="13514" spans="1:7" x14ac:dyDescent="0.3">
      <c r="A13514" s="8"/>
      <c r="B13514" s="1" t="s">
        <v>4763</v>
      </c>
      <c r="C13514">
        <v>3142.2692320234978</v>
      </c>
      <c r="D13514">
        <v>13752.245740666591</v>
      </c>
      <c r="E13514">
        <v>17330.864639518539</v>
      </c>
      <c r="F13514">
        <v>12309.44973571909</v>
      </c>
      <c r="G13514">
        <v>3183665.749074277</v>
      </c>
    </row>
    <row r="13515" spans="1:7" x14ac:dyDescent="0.3">
      <c r="A13515" s="8"/>
      <c r="B13515" s="1" t="s">
        <v>4764</v>
      </c>
      <c r="C13515">
        <v>1412.390501133294</v>
      </c>
      <c r="D13515">
        <v>6181.3412481189043</v>
      </c>
      <c r="E13515">
        <v>7789.8724844068238</v>
      </c>
      <c r="F13515">
        <v>5536.3871213195616</v>
      </c>
      <c r="G13515">
        <v>1431856.416650431</v>
      </c>
    </row>
    <row r="13516" spans="1:7" x14ac:dyDescent="0.3">
      <c r="A13516" s="8"/>
      <c r="B13516" s="1" t="s">
        <v>4765</v>
      </c>
      <c r="C13516">
        <v>822.14187648904965</v>
      </c>
      <c r="D13516">
        <v>3599.1579715913022</v>
      </c>
      <c r="E13516">
        <v>4536.2319159335912</v>
      </c>
      <c r="F13516">
        <v>3228.619663781707</v>
      </c>
      <c r="G13516">
        <v>835662.94513533905</v>
      </c>
    </row>
    <row r="13517" spans="1:7" x14ac:dyDescent="0.3">
      <c r="A13517" s="8"/>
      <c r="B13517" s="1" t="s">
        <v>4766</v>
      </c>
      <c r="C13517">
        <v>716.02603423286257</v>
      </c>
      <c r="D13517">
        <v>3132.2536139384119</v>
      </c>
      <c r="E13517">
        <v>3949.1465897258308</v>
      </c>
      <c r="F13517">
        <v>2805.6442663187722</v>
      </c>
      <c r="G13517">
        <v>725958.47583660833</v>
      </c>
    </row>
    <row r="13518" spans="1:7" x14ac:dyDescent="0.3">
      <c r="A13518" s="8"/>
      <c r="B13518" s="1" t="s">
        <v>4767</v>
      </c>
      <c r="C13518">
        <v>591.85225354296369</v>
      </c>
      <c r="D13518">
        <v>2590.1327986767178</v>
      </c>
      <c r="E13518">
        <v>3265.2549150390801</v>
      </c>
      <c r="F13518">
        <v>2321.0411333277648</v>
      </c>
      <c r="G13518">
        <v>600363.75838472997</v>
      </c>
    </row>
    <row r="13519" spans="1:7" x14ac:dyDescent="0.3">
      <c r="A13519" s="8"/>
      <c r="B13519" s="1" t="s">
        <v>4768</v>
      </c>
      <c r="C13519">
        <v>661.40887136765559</v>
      </c>
      <c r="D13519">
        <v>2894.512497112808</v>
      </c>
      <c r="E13519">
        <v>3646.4547883478372</v>
      </c>
      <c r="F13519">
        <v>2591.7647378743791</v>
      </c>
      <c r="G13519">
        <v>670900.22716438596</v>
      </c>
    </row>
    <row r="13520" spans="1:7" x14ac:dyDescent="0.3">
      <c r="A13520" s="8"/>
      <c r="B13520" s="1" t="s">
        <v>4769</v>
      </c>
      <c r="C13520">
        <v>1934.158032629736</v>
      </c>
      <c r="D13520">
        <v>8467.1692393916965</v>
      </c>
      <c r="E13520">
        <v>10674.07310622166</v>
      </c>
      <c r="F13520">
        <v>7584.1437765801784</v>
      </c>
      <c r="G13520">
        <v>1961698.069368348</v>
      </c>
    </row>
    <row r="13521" spans="1:7" x14ac:dyDescent="0.3">
      <c r="A13521" s="8"/>
      <c r="B13521" s="1" t="s">
        <v>4770</v>
      </c>
      <c r="C13521">
        <v>3368.5674702516289</v>
      </c>
      <c r="D13521">
        <v>14744.173828793721</v>
      </c>
      <c r="E13521">
        <v>18577.961268741401</v>
      </c>
      <c r="F13521">
        <v>13213.23825123917</v>
      </c>
      <c r="G13521">
        <v>3422186.3705073548</v>
      </c>
    </row>
    <row r="13522" spans="1:7" x14ac:dyDescent="0.3">
      <c r="A13522" s="8"/>
      <c r="B13522" s="1" t="s">
        <v>4771</v>
      </c>
      <c r="C13522">
        <v>3804.0620693625751</v>
      </c>
      <c r="D13522">
        <v>16647.102093142352</v>
      </c>
      <c r="E13522">
        <v>20978.776913986421</v>
      </c>
      <c r="F13522">
        <v>14909.09269224285</v>
      </c>
      <c r="G13522">
        <v>3858508.3190169558</v>
      </c>
    </row>
    <row r="13523" spans="1:7" x14ac:dyDescent="0.3">
      <c r="A13523" s="8"/>
      <c r="B13523" s="1" t="s">
        <v>4772</v>
      </c>
      <c r="C13523">
        <v>3666.890099109833</v>
      </c>
      <c r="D13523">
        <v>16052.92314026649</v>
      </c>
      <c r="E13523">
        <v>20228.75333185268</v>
      </c>
      <c r="F13523">
        <v>14389.04423014287</v>
      </c>
      <c r="G13523">
        <v>3725447.4312811201</v>
      </c>
    </row>
    <row r="13524" spans="1:7" x14ac:dyDescent="0.3">
      <c r="A13524" s="8"/>
      <c r="B13524" s="1" t="s">
        <v>4773</v>
      </c>
      <c r="C13524">
        <v>3349.3495047048032</v>
      </c>
      <c r="D13524">
        <v>14662.75350987946</v>
      </c>
      <c r="E13524">
        <v>18488.617364968421</v>
      </c>
      <c r="F13524">
        <v>13127.039240642311</v>
      </c>
      <c r="G13524">
        <v>3399501.0086036469</v>
      </c>
    </row>
    <row r="13525" spans="1:7" x14ac:dyDescent="0.3">
      <c r="A13525" s="8"/>
      <c r="B13525" s="1" t="s">
        <v>4774</v>
      </c>
      <c r="C13525">
        <v>3174.3318588878569</v>
      </c>
      <c r="D13525">
        <v>13896.64252431334</v>
      </c>
      <c r="E13525">
        <v>17516.569962781021</v>
      </c>
      <c r="F13525">
        <v>12452.413300036111</v>
      </c>
      <c r="G13525">
        <v>3222172.3977631582</v>
      </c>
    </row>
    <row r="13526" spans="1:7" x14ac:dyDescent="0.3">
      <c r="A13526" s="8"/>
      <c r="B13526" s="1" t="s">
        <v>4775</v>
      </c>
      <c r="C13526">
        <v>3469.8487275557591</v>
      </c>
      <c r="D13526">
        <v>15183.1530399191</v>
      </c>
      <c r="E13526">
        <v>19122.541481624641</v>
      </c>
      <c r="F13526">
        <v>13600.30083022179</v>
      </c>
      <c r="G13526">
        <v>3522411.182486298</v>
      </c>
    </row>
    <row r="13527" spans="1:7" x14ac:dyDescent="0.3">
      <c r="A13527" s="8"/>
      <c r="B13527" s="1" t="s">
        <v>4776</v>
      </c>
      <c r="C13527">
        <v>3835.4235674338952</v>
      </c>
      <c r="D13527">
        <v>16787.67248842464</v>
      </c>
      <c r="E13527">
        <v>21169.463749361468</v>
      </c>
      <c r="F13527">
        <v>15041.690093834481</v>
      </c>
      <c r="G13527">
        <v>3891580.422433049</v>
      </c>
    </row>
    <row r="13528" spans="1:7" x14ac:dyDescent="0.3">
      <c r="A13528" s="8"/>
      <c r="B13528" s="1" t="s">
        <v>4777</v>
      </c>
      <c r="C13528">
        <v>3616.636358540668</v>
      </c>
      <c r="D13528">
        <v>15826.476323258359</v>
      </c>
      <c r="E13528">
        <v>19944.095332922629</v>
      </c>
      <c r="F13528">
        <v>14170.59165069687</v>
      </c>
      <c r="G13528">
        <v>3670323.1185681</v>
      </c>
    </row>
    <row r="13529" spans="1:7" x14ac:dyDescent="0.3">
      <c r="A13529" s="8"/>
      <c r="B13529" s="1" t="s">
        <v>4778</v>
      </c>
      <c r="C13529">
        <v>4038.1254540140958</v>
      </c>
      <c r="D13529">
        <v>17669.169909183031</v>
      </c>
      <c r="E13529">
        <v>22266.326774835728</v>
      </c>
      <c r="F13529">
        <v>15833.782727431349</v>
      </c>
      <c r="G13529">
        <v>4097641.0406769989</v>
      </c>
    </row>
    <row r="13530" spans="1:7" x14ac:dyDescent="0.3">
      <c r="A13530" s="8"/>
      <c r="B13530" s="1" t="s">
        <v>4779</v>
      </c>
      <c r="C13530">
        <v>4863.8081078239784</v>
      </c>
      <c r="D13530">
        <v>21284.524216471931</v>
      </c>
      <c r="E13530">
        <v>26812.78102476686</v>
      </c>
      <c r="F13530">
        <v>19061.746111422519</v>
      </c>
      <c r="G13530">
        <v>4937780.9371814104</v>
      </c>
    </row>
    <row r="13531" spans="1:7" x14ac:dyDescent="0.3">
      <c r="A13531" s="8"/>
      <c r="B13531" s="1" t="s">
        <v>4780</v>
      </c>
      <c r="C13531">
        <v>5674.2075545879916</v>
      </c>
      <c r="D13531">
        <v>24829.484377413432</v>
      </c>
      <c r="E13531">
        <v>31283.52910082211</v>
      </c>
      <c r="F13531">
        <v>22227.115886547272</v>
      </c>
      <c r="G13531">
        <v>5753298.1006714357</v>
      </c>
    </row>
    <row r="13532" spans="1:7" x14ac:dyDescent="0.3">
      <c r="A13532" s="8"/>
      <c r="B13532" s="1" t="s">
        <v>4781</v>
      </c>
      <c r="C13532">
        <v>6431.1337728380067</v>
      </c>
      <c r="D13532">
        <v>28150.06284954795</v>
      </c>
      <c r="E13532">
        <v>35451.917332491277</v>
      </c>
      <c r="F13532">
        <v>25191.86020633435</v>
      </c>
      <c r="G13532">
        <v>6527086.091071845</v>
      </c>
    </row>
    <row r="13533" spans="1:7" x14ac:dyDescent="0.3">
      <c r="A13533" s="8"/>
      <c r="B13533" s="1" t="s">
        <v>4782</v>
      </c>
      <c r="C13533">
        <v>7094.2168398980293</v>
      </c>
      <c r="D13533">
        <v>31050.703924896661</v>
      </c>
      <c r="E13533">
        <v>39139.067099509273</v>
      </c>
      <c r="F13533">
        <v>27799.094407935139</v>
      </c>
      <c r="G13533">
        <v>7188216.1564064343</v>
      </c>
    </row>
    <row r="13534" spans="1:7" x14ac:dyDescent="0.3">
      <c r="A13534" s="8"/>
      <c r="B13534" s="1" t="s">
        <v>4783</v>
      </c>
      <c r="C13534">
        <v>7754.7401299208541</v>
      </c>
      <c r="D13534">
        <v>33950.126069363498</v>
      </c>
      <c r="E13534">
        <v>42772.047869326401</v>
      </c>
      <c r="F13534">
        <v>30450.725399522249</v>
      </c>
      <c r="G13534">
        <v>7879283.0109940767</v>
      </c>
    </row>
    <row r="13535" spans="1:7" x14ac:dyDescent="0.3">
      <c r="A13535" s="8"/>
      <c r="B13535" s="1" t="s">
        <v>4784</v>
      </c>
      <c r="C13535">
        <v>7516.549179083725</v>
      </c>
      <c r="D13535">
        <v>32895.880742140907</v>
      </c>
      <c r="E13535">
        <v>41450.549500633657</v>
      </c>
      <c r="F13535">
        <v>29469.562540618608</v>
      </c>
      <c r="G13535">
        <v>7623597.1309254477</v>
      </c>
    </row>
    <row r="13536" spans="1:7" x14ac:dyDescent="0.3">
      <c r="A13536" s="8"/>
      <c r="B13536" s="1" t="s">
        <v>4785</v>
      </c>
      <c r="C13536">
        <v>7888.4018736517428</v>
      </c>
      <c r="D13536">
        <v>34531.65923990868</v>
      </c>
      <c r="E13536">
        <v>43545.025421782717</v>
      </c>
      <c r="F13536">
        <v>30931.705698249189</v>
      </c>
      <c r="G13536">
        <v>8008418.668287918</v>
      </c>
    </row>
    <row r="13537" spans="1:7" x14ac:dyDescent="0.3">
      <c r="A13537" s="8"/>
      <c r="B13537" s="1" t="s">
        <v>4786</v>
      </c>
      <c r="C13537">
        <v>6933.088796925912</v>
      </c>
      <c r="D13537">
        <v>30336.316959777119</v>
      </c>
      <c r="E13537">
        <v>38227.915200250733</v>
      </c>
      <c r="F13537">
        <v>27165.683937912781</v>
      </c>
      <c r="G13537">
        <v>7030827.1013570772</v>
      </c>
    </row>
    <row r="13538" spans="1:7" x14ac:dyDescent="0.3">
      <c r="A13538" s="8"/>
      <c r="B13538" s="1" t="s">
        <v>4787</v>
      </c>
      <c r="C13538">
        <v>3194.904335944213</v>
      </c>
      <c r="D13538">
        <v>13987.88322889041</v>
      </c>
      <c r="E13538">
        <v>17629.73535951642</v>
      </c>
      <c r="F13538">
        <v>12546.1663946976</v>
      </c>
      <c r="G13538">
        <v>3246382.297673875</v>
      </c>
    </row>
    <row r="13539" spans="1:7" x14ac:dyDescent="0.3">
      <c r="A13539" s="8"/>
      <c r="B13539" s="1" t="s">
        <v>4788</v>
      </c>
      <c r="C13539">
        <v>1449.218214489023</v>
      </c>
      <c r="D13539">
        <v>6344.8811779012822</v>
      </c>
      <c r="E13539">
        <v>7995.3980550910792</v>
      </c>
      <c r="F13539">
        <v>5691.2714552439274</v>
      </c>
      <c r="G13539">
        <v>1472660.591608247</v>
      </c>
    </row>
    <row r="13540" spans="1:7" x14ac:dyDescent="0.3">
      <c r="A13540" s="8"/>
      <c r="B13540" s="1" t="s">
        <v>4789</v>
      </c>
      <c r="C13540">
        <v>827.85717786860494</v>
      </c>
      <c r="D13540">
        <v>3624.4621401474469</v>
      </c>
      <c r="E13540">
        <v>4570.9159325133933</v>
      </c>
      <c r="F13540">
        <v>3249.850052360352</v>
      </c>
      <c r="G13540">
        <v>840091.59293941304</v>
      </c>
    </row>
    <row r="13541" spans="1:7" x14ac:dyDescent="0.3">
      <c r="A13541" s="8"/>
      <c r="B13541" s="1" t="s">
        <v>4790</v>
      </c>
      <c r="C13541">
        <v>714.15579631004243</v>
      </c>
      <c r="D13541">
        <v>3125.3838799716468</v>
      </c>
      <c r="E13541">
        <v>3938.5436147113719</v>
      </c>
      <c r="F13541">
        <v>2800.1977599370098</v>
      </c>
      <c r="G13541">
        <v>725343.24462387594</v>
      </c>
    </row>
    <row r="13542" spans="1:7" x14ac:dyDescent="0.3">
      <c r="A13542" s="8"/>
      <c r="B13542" s="1" t="s">
        <v>4791</v>
      </c>
      <c r="C13542">
        <v>592.27130004946252</v>
      </c>
      <c r="D13542">
        <v>2592.3431140512121</v>
      </c>
      <c r="E13542">
        <v>3267.8052311266651</v>
      </c>
      <c r="F13542">
        <v>2320.5571322442438</v>
      </c>
      <c r="G13542">
        <v>600649.6624969081</v>
      </c>
    </row>
    <row r="13543" spans="1:7" x14ac:dyDescent="0.3">
      <c r="A13543" s="8"/>
      <c r="B13543" s="1" t="s">
        <v>4792</v>
      </c>
      <c r="C13543">
        <v>660.35501155962675</v>
      </c>
      <c r="D13543">
        <v>2889.5599415083789</v>
      </c>
      <c r="E13543">
        <v>3642.1562238634419</v>
      </c>
      <c r="F13543">
        <v>2588.077034904788</v>
      </c>
      <c r="G13543">
        <v>669631.91404309659</v>
      </c>
    </row>
    <row r="13544" spans="1:7" x14ac:dyDescent="0.3">
      <c r="A13544" s="8"/>
      <c r="B13544" s="1" t="s">
        <v>4793</v>
      </c>
      <c r="C13544">
        <v>1907.7852210033591</v>
      </c>
      <c r="D13544">
        <v>8352.1246599936148</v>
      </c>
      <c r="E13544">
        <v>10529.781419436031</v>
      </c>
      <c r="F13544">
        <v>7478.7643521928294</v>
      </c>
      <c r="G13544">
        <v>1933800.216504893</v>
      </c>
    </row>
    <row r="13545" spans="1:7" x14ac:dyDescent="0.3">
      <c r="A13545" s="8"/>
      <c r="B13545" s="1" t="s">
        <v>4794</v>
      </c>
      <c r="C13545">
        <v>3348.317061446669</v>
      </c>
      <c r="D13545">
        <v>14652.72645950158</v>
      </c>
      <c r="E13545">
        <v>18469.942502942638</v>
      </c>
      <c r="F13545">
        <v>13122.40123407905</v>
      </c>
      <c r="G13545">
        <v>3398637.039958335</v>
      </c>
    </row>
    <row r="13546" spans="1:7" x14ac:dyDescent="0.3">
      <c r="A13546" s="8"/>
      <c r="B13546" s="1" t="s">
        <v>4795</v>
      </c>
      <c r="C13546">
        <v>3796.772441617914</v>
      </c>
      <c r="D13546">
        <v>16628.366742944381</v>
      </c>
      <c r="E13546">
        <v>20957.766950025631</v>
      </c>
      <c r="F13546">
        <v>14913.17165640464</v>
      </c>
      <c r="G13546">
        <v>3853951.286972052</v>
      </c>
    </row>
    <row r="13547" spans="1:7" x14ac:dyDescent="0.3">
      <c r="A13547" s="8"/>
      <c r="B13547" s="1" t="s">
        <v>4796</v>
      </c>
      <c r="C13547">
        <v>3730.037710032635</v>
      </c>
      <c r="D13547">
        <v>16328.75544645383</v>
      </c>
      <c r="E13547">
        <v>20576.315302102161</v>
      </c>
      <c r="F13547">
        <v>14635.661874022189</v>
      </c>
      <c r="G13547">
        <v>3791196.3750709048</v>
      </c>
    </row>
    <row r="13548" spans="1:7" x14ac:dyDescent="0.3">
      <c r="A13548" s="8"/>
      <c r="B13548" s="1" t="s">
        <v>4797</v>
      </c>
      <c r="C13548">
        <v>3423.9313225798628</v>
      </c>
      <c r="D13548">
        <v>14987.95901697606</v>
      </c>
      <c r="E13548">
        <v>18872.119811596589</v>
      </c>
      <c r="F13548">
        <v>13431.40030590493</v>
      </c>
      <c r="G13548">
        <v>3479183.0946765058</v>
      </c>
    </row>
    <row r="13549" spans="1:7" x14ac:dyDescent="0.3">
      <c r="A13549" s="8"/>
      <c r="B13549" s="1" t="s">
        <v>4798</v>
      </c>
      <c r="C13549">
        <v>3200.4235179406492</v>
      </c>
      <c r="D13549">
        <v>14002.8626841309</v>
      </c>
      <c r="E13549">
        <v>17644.619602944291</v>
      </c>
      <c r="F13549">
        <v>12538.281006771151</v>
      </c>
      <c r="G13549">
        <v>3244209.5646655499</v>
      </c>
    </row>
    <row r="13550" spans="1:7" x14ac:dyDescent="0.3">
      <c r="A13550" s="8"/>
      <c r="B13550" s="1" t="s">
        <v>4799</v>
      </c>
      <c r="C13550">
        <v>3478.7057611140672</v>
      </c>
      <c r="D13550">
        <v>15215.05241988074</v>
      </c>
      <c r="E13550">
        <v>19178.531051643571</v>
      </c>
      <c r="F13550">
        <v>13619.21640898077</v>
      </c>
      <c r="G13550">
        <v>3529388.1312405341</v>
      </c>
    </row>
    <row r="13551" spans="1:7" x14ac:dyDescent="0.3">
      <c r="A13551" s="8"/>
      <c r="B13551" s="1" t="s">
        <v>4800</v>
      </c>
      <c r="C13551">
        <v>3801.9391210395388</v>
      </c>
      <c r="D13551">
        <v>16640.955521923072</v>
      </c>
      <c r="E13551">
        <v>20982.5626520939</v>
      </c>
      <c r="F13551">
        <v>14910.710997550121</v>
      </c>
      <c r="G13551">
        <v>3856915.5709601799</v>
      </c>
    </row>
    <row r="13552" spans="1:7" x14ac:dyDescent="0.3">
      <c r="A13552" s="8"/>
      <c r="B13552" s="1" t="s">
        <v>4801</v>
      </c>
      <c r="C13552">
        <v>3528.4643784547911</v>
      </c>
      <c r="D13552">
        <v>15444.676157444859</v>
      </c>
      <c r="E13552">
        <v>19464.832253311029</v>
      </c>
      <c r="F13552">
        <v>13851.274395427399</v>
      </c>
      <c r="G13552">
        <v>3581985.8086807928</v>
      </c>
    </row>
    <row r="13553" spans="1:7" x14ac:dyDescent="0.3">
      <c r="A13553" s="8"/>
      <c r="B13553" s="1" t="s">
        <v>4802</v>
      </c>
      <c r="C13553">
        <v>4011.7859039018931</v>
      </c>
      <c r="D13553">
        <v>17560.326582484358</v>
      </c>
      <c r="E13553">
        <v>22121.11805192161</v>
      </c>
      <c r="F13553">
        <v>15734.97206404556</v>
      </c>
      <c r="G13553">
        <v>4077682.3433841062</v>
      </c>
    </row>
    <row r="13554" spans="1:7" x14ac:dyDescent="0.3">
      <c r="A13554" s="8"/>
      <c r="B13554" s="1" t="s">
        <v>4803</v>
      </c>
      <c r="C13554">
        <v>4795.520645905096</v>
      </c>
      <c r="D13554">
        <v>20981.379475546011</v>
      </c>
      <c r="E13554">
        <v>26442.77811695369</v>
      </c>
      <c r="F13554">
        <v>18787.60373675737</v>
      </c>
      <c r="G13554">
        <v>4864202.7060275413</v>
      </c>
    </row>
    <row r="13555" spans="1:7" x14ac:dyDescent="0.3">
      <c r="A13555" s="8"/>
      <c r="B13555" s="1" t="s">
        <v>4804</v>
      </c>
      <c r="C13555">
        <v>5668.8975729608337</v>
      </c>
      <c r="D13555">
        <v>24811.963626290439</v>
      </c>
      <c r="E13555">
        <v>31296.982752768141</v>
      </c>
      <c r="F13555">
        <v>22233.158833460271</v>
      </c>
      <c r="G13555">
        <v>5747833.4978807271</v>
      </c>
    </row>
    <row r="13556" spans="1:7" x14ac:dyDescent="0.3">
      <c r="A13556" s="8"/>
      <c r="B13556" s="1" t="s">
        <v>4805</v>
      </c>
      <c r="C13556">
        <v>6533.0884787720479</v>
      </c>
      <c r="D13556">
        <v>28593.794915721181</v>
      </c>
      <c r="E13556">
        <v>36042.491966754933</v>
      </c>
      <c r="F13556">
        <v>25612.843314639489</v>
      </c>
      <c r="G13556">
        <v>6620917.7451891713</v>
      </c>
    </row>
    <row r="13557" spans="1:7" x14ac:dyDescent="0.3">
      <c r="A13557" s="8"/>
      <c r="B13557" s="1" t="s">
        <v>4806</v>
      </c>
      <c r="C13557">
        <v>7184.1794543633214</v>
      </c>
      <c r="D13557">
        <v>31435.28949720602</v>
      </c>
      <c r="E13557">
        <v>39617.483410583372</v>
      </c>
      <c r="F13557">
        <v>28131.358906480509</v>
      </c>
      <c r="G13557">
        <v>7283433.5852772128</v>
      </c>
    </row>
    <row r="13558" spans="1:7" x14ac:dyDescent="0.3">
      <c r="A13558" s="8"/>
      <c r="B13558" s="1" t="s">
        <v>4807</v>
      </c>
      <c r="C13558">
        <v>7834.3935420721991</v>
      </c>
      <c r="D13558">
        <v>34288.494252699478</v>
      </c>
      <c r="E13558">
        <v>43215.812206309703</v>
      </c>
      <c r="F13558">
        <v>30703.18780620586</v>
      </c>
      <c r="G13558">
        <v>7942717.3431740254</v>
      </c>
    </row>
    <row r="13559" spans="1:7" x14ac:dyDescent="0.3">
      <c r="A13559" s="8"/>
      <c r="B13559" s="1" t="s">
        <v>4808</v>
      </c>
      <c r="C13559">
        <v>7561.1313293317799</v>
      </c>
      <c r="D13559">
        <v>33088.208306665183</v>
      </c>
      <c r="E13559">
        <v>41699.595034541868</v>
      </c>
      <c r="F13559">
        <v>29640.192750029972</v>
      </c>
      <c r="G13559">
        <v>7676286.0669705579</v>
      </c>
    </row>
    <row r="13560" spans="1:7" x14ac:dyDescent="0.3">
      <c r="A13560" s="8"/>
      <c r="B13560" s="1" t="s">
        <v>4809</v>
      </c>
      <c r="C13560">
        <v>7824.5536380327812</v>
      </c>
      <c r="D13560">
        <v>34232.502650397</v>
      </c>
      <c r="E13560">
        <v>43117.497477578312</v>
      </c>
      <c r="F13560">
        <v>30641.602393629379</v>
      </c>
      <c r="G13560">
        <v>7934833.7749304092</v>
      </c>
    </row>
    <row r="13561" spans="1:7" x14ac:dyDescent="0.3">
      <c r="A13561" s="8"/>
      <c r="B13561" s="1" t="s">
        <v>4810</v>
      </c>
      <c r="C13561">
        <v>6911.1054709773734</v>
      </c>
      <c r="D13561">
        <v>30254.325514340999</v>
      </c>
      <c r="E13561">
        <v>38120.378650100363</v>
      </c>
      <c r="F13561">
        <v>27102.613613256959</v>
      </c>
      <c r="G13561">
        <v>7014958.3207532</v>
      </c>
    </row>
    <row r="13562" spans="1:7" x14ac:dyDescent="0.3">
      <c r="A13562" s="8"/>
      <c r="B13562" s="1" t="s">
        <v>4811</v>
      </c>
      <c r="C13562">
        <v>3171.9333639887432</v>
      </c>
      <c r="D13562">
        <v>13885.526825652891</v>
      </c>
      <c r="E13562">
        <v>17490.16379493344</v>
      </c>
      <c r="F13562">
        <v>12442.65320179136</v>
      </c>
      <c r="G13562">
        <v>3220919.165601234</v>
      </c>
    </row>
    <row r="13563" spans="1:7" x14ac:dyDescent="0.3">
      <c r="A13563" s="8"/>
      <c r="B13563" s="1" t="s">
        <v>4812</v>
      </c>
      <c r="C13563">
        <v>1423.837659033034</v>
      </c>
      <c r="D13563">
        <v>6232.3417653178794</v>
      </c>
      <c r="E13563">
        <v>7852.9982145770236</v>
      </c>
      <c r="F13563">
        <v>5586.5887716712896</v>
      </c>
      <c r="G13563">
        <v>1445533.839668171</v>
      </c>
    </row>
    <row r="13564" spans="1:7" x14ac:dyDescent="0.3">
      <c r="A13564" s="8"/>
      <c r="B13564" s="1" t="s">
        <v>4813</v>
      </c>
      <c r="C13564">
        <v>825.09812557575708</v>
      </c>
      <c r="D13564">
        <v>3610.4046150520089</v>
      </c>
      <c r="E13564">
        <v>4548.5744968725558</v>
      </c>
      <c r="F13564">
        <v>3232.4365426544418</v>
      </c>
      <c r="G13564">
        <v>836910.14298135554</v>
      </c>
    </row>
    <row r="13565" spans="1:7" x14ac:dyDescent="0.3">
      <c r="A13565" s="8"/>
      <c r="B13565" s="1" t="s">
        <v>4814</v>
      </c>
      <c r="C13565">
        <v>730.49737832115875</v>
      </c>
      <c r="D13565">
        <v>3196.2134134278481</v>
      </c>
      <c r="E13565">
        <v>4028.3034127630699</v>
      </c>
      <c r="F13565">
        <v>2860.253880873217</v>
      </c>
      <c r="G13565">
        <v>741020.78825999156</v>
      </c>
    </row>
    <row r="13566" spans="1:7" x14ac:dyDescent="0.3">
      <c r="A13566" s="8"/>
      <c r="B13566" s="1" t="s">
        <v>4815</v>
      </c>
      <c r="C13566">
        <v>586.73486439976773</v>
      </c>
      <c r="D13566">
        <v>2567.8414444348282</v>
      </c>
      <c r="E13566">
        <v>3235.8198560618548</v>
      </c>
      <c r="F13566">
        <v>2300.0219119199542</v>
      </c>
      <c r="G13566">
        <v>595386.59834275814</v>
      </c>
    </row>
    <row r="13567" spans="1:7" x14ac:dyDescent="0.3">
      <c r="A13567" s="8"/>
      <c r="B13567" s="1" t="s">
        <v>4816</v>
      </c>
      <c r="C13567">
        <v>673.22697539772332</v>
      </c>
      <c r="D13567">
        <v>2947.4575698073222</v>
      </c>
      <c r="E13567">
        <v>3716.1898303778989</v>
      </c>
      <c r="F13567">
        <v>2641.968445367449</v>
      </c>
      <c r="G13567">
        <v>683378.55697574397</v>
      </c>
    </row>
    <row r="13568" spans="1:7" x14ac:dyDescent="0.3">
      <c r="A13568" s="8"/>
      <c r="B13568" s="1" t="s">
        <v>4817</v>
      </c>
      <c r="C13568">
        <v>1911.3332785760581</v>
      </c>
      <c r="D13568">
        <v>8362.7848905686533</v>
      </c>
      <c r="E13568">
        <v>10540.235013291211</v>
      </c>
      <c r="F13568">
        <v>7486.1605653927354</v>
      </c>
      <c r="G13568">
        <v>1938840.4643898341</v>
      </c>
    </row>
    <row r="13569" spans="1:7" x14ac:dyDescent="0.3">
      <c r="A13569" s="8"/>
      <c r="B13569" s="1" t="s">
        <v>4818</v>
      </c>
      <c r="C13569">
        <v>3401.2437135874511</v>
      </c>
      <c r="D13569">
        <v>14882.97543502898</v>
      </c>
      <c r="E13569">
        <v>18738.084744025451</v>
      </c>
      <c r="F13569">
        <v>13331.05639415425</v>
      </c>
      <c r="G13569">
        <v>3457170.2896210072</v>
      </c>
    </row>
    <row r="13570" spans="1:7" x14ac:dyDescent="0.3">
      <c r="A13570" s="8"/>
      <c r="B13570" s="1" t="s">
        <v>4819</v>
      </c>
      <c r="C13570">
        <v>3789.519081882218</v>
      </c>
      <c r="D13570">
        <v>16590.695030158011</v>
      </c>
      <c r="E13570">
        <v>20913.618593933021</v>
      </c>
      <c r="F13570">
        <v>14868.40730857788</v>
      </c>
      <c r="G13570">
        <v>3850186.6397339292</v>
      </c>
    </row>
    <row r="13571" spans="1:7" x14ac:dyDescent="0.3">
      <c r="A13571" s="8"/>
      <c r="B13571" s="1" t="s">
        <v>4820</v>
      </c>
      <c r="C13571">
        <v>3709.644765550167</v>
      </c>
      <c r="D13571">
        <v>16236.349803639479</v>
      </c>
      <c r="E13571">
        <v>20466.236547797998</v>
      </c>
      <c r="F13571">
        <v>14546.287129659309</v>
      </c>
      <c r="G13571">
        <v>3766791.2644120031</v>
      </c>
    </row>
    <row r="13572" spans="1:7" x14ac:dyDescent="0.3">
      <c r="A13572" s="8"/>
      <c r="B13572" s="1" t="s">
        <v>4821</v>
      </c>
      <c r="C13572">
        <v>3299.8316486257781</v>
      </c>
      <c r="D13572">
        <v>14447.146945481991</v>
      </c>
      <c r="E13572">
        <v>18203.609294800539</v>
      </c>
      <c r="F13572">
        <v>12952.87552534912</v>
      </c>
      <c r="G13572">
        <v>3350029.6231634929</v>
      </c>
    </row>
    <row r="13573" spans="1:7" x14ac:dyDescent="0.3">
      <c r="A13573" s="8"/>
      <c r="B13573" s="1" t="s">
        <v>4822</v>
      </c>
      <c r="C13573">
        <v>3270.831323790002</v>
      </c>
      <c r="D13573">
        <v>14314.56863817444</v>
      </c>
      <c r="E13573">
        <v>18037.561279989401</v>
      </c>
      <c r="F13573">
        <v>12820.95033156026</v>
      </c>
      <c r="G13573">
        <v>3323037.0349291959</v>
      </c>
    </row>
    <row r="13574" spans="1:7" x14ac:dyDescent="0.3">
      <c r="A13574" s="8"/>
      <c r="B13574" s="1" t="s">
        <v>4823</v>
      </c>
      <c r="C13574">
        <v>3533.881649451851</v>
      </c>
      <c r="D13574">
        <v>15462.11615994101</v>
      </c>
      <c r="E13574">
        <v>19489.764688347881</v>
      </c>
      <c r="F13574">
        <v>13848.867711155621</v>
      </c>
      <c r="G13574">
        <v>3585911.5094434731</v>
      </c>
    </row>
    <row r="13575" spans="1:7" x14ac:dyDescent="0.3">
      <c r="A13575" s="8"/>
      <c r="B13575" s="1" t="s">
        <v>4824</v>
      </c>
      <c r="C13575">
        <v>3787.1532609632868</v>
      </c>
      <c r="D13575">
        <v>16578.567688600499</v>
      </c>
      <c r="E13575">
        <v>20885.699465913571</v>
      </c>
      <c r="F13575">
        <v>14859.71960334343</v>
      </c>
      <c r="G13575">
        <v>3840261.9823251208</v>
      </c>
    </row>
    <row r="13576" spans="1:7" x14ac:dyDescent="0.3">
      <c r="A13576" s="8"/>
      <c r="B13576" s="1" t="s">
        <v>4825</v>
      </c>
      <c r="C13576">
        <v>3540.7620578478181</v>
      </c>
      <c r="D13576">
        <v>15490.74474415738</v>
      </c>
      <c r="E13576">
        <v>19506.647464011949</v>
      </c>
      <c r="F13576">
        <v>13867.017870414291</v>
      </c>
      <c r="G13576">
        <v>3593270.1917080651</v>
      </c>
    </row>
    <row r="13577" spans="1:7" x14ac:dyDescent="0.3">
      <c r="A13577" s="8"/>
      <c r="B13577" s="1" t="s">
        <v>4826</v>
      </c>
      <c r="C13577">
        <v>3980.9117708494141</v>
      </c>
      <c r="D13577">
        <v>17427.883260170751</v>
      </c>
      <c r="E13577">
        <v>21959.135982399141</v>
      </c>
      <c r="F13577">
        <v>15623.84465690312</v>
      </c>
      <c r="G13577">
        <v>4044148.822381319</v>
      </c>
    </row>
    <row r="13578" spans="1:7" x14ac:dyDescent="0.3">
      <c r="A13578" s="8"/>
      <c r="B13578" s="1" t="s">
        <v>4827</v>
      </c>
      <c r="C13578">
        <v>4920.8706167136461</v>
      </c>
      <c r="D13578">
        <v>21539.84150719687</v>
      </c>
      <c r="E13578">
        <v>27149.088703832411</v>
      </c>
      <c r="F13578">
        <v>19290.802369244509</v>
      </c>
      <c r="G13578">
        <v>4996554.0626701089</v>
      </c>
    </row>
    <row r="13579" spans="1:7" x14ac:dyDescent="0.3">
      <c r="A13579" s="8"/>
      <c r="B13579" s="1" t="s">
        <v>4828</v>
      </c>
      <c r="C13579">
        <v>5649.1209635128134</v>
      </c>
      <c r="D13579">
        <v>24723.713625463661</v>
      </c>
      <c r="E13579">
        <v>31162.322983682781</v>
      </c>
      <c r="F13579">
        <v>22136.878177075148</v>
      </c>
      <c r="G13579">
        <v>5733702.5784855094</v>
      </c>
    </row>
    <row r="13580" spans="1:7" x14ac:dyDescent="0.3">
      <c r="A13580" s="8"/>
      <c r="B13580" s="1" t="s">
        <v>4829</v>
      </c>
      <c r="C13580">
        <v>6531.6582152502879</v>
      </c>
      <c r="D13580">
        <v>28583.27789248895</v>
      </c>
      <c r="E13580">
        <v>36046.34513937997</v>
      </c>
      <c r="F13580">
        <v>25581.22817189719</v>
      </c>
      <c r="G13580">
        <v>6617692.8101875251</v>
      </c>
    </row>
    <row r="13581" spans="1:7" x14ac:dyDescent="0.3">
      <c r="A13581" s="8"/>
      <c r="B13581" s="1" t="s">
        <v>4830</v>
      </c>
      <c r="C13581">
        <v>7238.0755409576086</v>
      </c>
      <c r="D13581">
        <v>31666.128969864381</v>
      </c>
      <c r="E13581">
        <v>39913.948748067407</v>
      </c>
      <c r="F13581">
        <v>28352.657724482069</v>
      </c>
      <c r="G13581">
        <v>7345525.9500298966</v>
      </c>
    </row>
    <row r="13582" spans="1:7" x14ac:dyDescent="0.3">
      <c r="A13582" s="8"/>
      <c r="B13582" s="1" t="s">
        <v>4831</v>
      </c>
      <c r="C13582">
        <v>7725.8556946663239</v>
      </c>
      <c r="D13582">
        <v>33799.800893978711</v>
      </c>
      <c r="E13582">
        <v>42636.474465152591</v>
      </c>
      <c r="F13582">
        <v>30265.013019348371</v>
      </c>
      <c r="G13582">
        <v>7829507.030237345</v>
      </c>
    </row>
    <row r="13583" spans="1:7" x14ac:dyDescent="0.3">
      <c r="A13583" s="8"/>
      <c r="B13583" s="1" t="s">
        <v>4832</v>
      </c>
      <c r="C13583">
        <v>7690.9484113065491</v>
      </c>
      <c r="D13583">
        <v>33663.783492280447</v>
      </c>
      <c r="E13583">
        <v>42445.568790800557</v>
      </c>
      <c r="F13583">
        <v>30166.576359628529</v>
      </c>
      <c r="G13583">
        <v>7800535.8539112909</v>
      </c>
    </row>
    <row r="13584" spans="1:7" x14ac:dyDescent="0.3">
      <c r="A13584" s="8"/>
      <c r="B13584" s="1" t="s">
        <v>4833</v>
      </c>
      <c r="C13584">
        <v>7830.3638192204025</v>
      </c>
      <c r="D13584">
        <v>34256.920381752119</v>
      </c>
      <c r="E13584">
        <v>43154.839945186177</v>
      </c>
      <c r="F13584">
        <v>30665.183304778231</v>
      </c>
      <c r="G13584">
        <v>7954809.8332495028</v>
      </c>
    </row>
    <row r="13585" spans="1:7" x14ac:dyDescent="0.3">
      <c r="A13585" s="8"/>
      <c r="B13585" s="1" t="s">
        <v>4834</v>
      </c>
      <c r="C13585">
        <v>6866.8112835212823</v>
      </c>
      <c r="D13585">
        <v>30051.45920549467</v>
      </c>
      <c r="E13585">
        <v>37869.583474600142</v>
      </c>
      <c r="F13585">
        <v>26925.681183412311</v>
      </c>
      <c r="G13585">
        <v>6975063.8707670523</v>
      </c>
    </row>
    <row r="13586" spans="1:7" x14ac:dyDescent="0.3">
      <c r="A13586" s="8"/>
      <c r="B13586" s="1" t="s">
        <v>4835</v>
      </c>
      <c r="C13586">
        <v>3129.8772211217938</v>
      </c>
      <c r="D13586">
        <v>13702.56086184579</v>
      </c>
      <c r="E13586">
        <v>17266.51134425389</v>
      </c>
      <c r="F13586">
        <v>12276.87767690482</v>
      </c>
      <c r="G13586">
        <v>3179541.2378700171</v>
      </c>
    </row>
    <row r="13587" spans="1:7" x14ac:dyDescent="0.3">
      <c r="A13587" s="8"/>
      <c r="B13587" s="1" t="s">
        <v>4836</v>
      </c>
      <c r="C13587">
        <v>1424.19143068779</v>
      </c>
      <c r="D13587">
        <v>6233.5972464909346</v>
      </c>
      <c r="E13587">
        <v>7851.6431135878702</v>
      </c>
      <c r="F13587">
        <v>5587.5724040775231</v>
      </c>
      <c r="G13587">
        <v>1447031.306815628</v>
      </c>
    </row>
    <row r="13588" spans="1:7" x14ac:dyDescent="0.3">
      <c r="A13588" s="8"/>
      <c r="B13588" s="1" t="s">
        <v>4837</v>
      </c>
      <c r="C13588">
        <v>817.60760071906157</v>
      </c>
      <c r="D13588">
        <v>3580.1301175596432</v>
      </c>
      <c r="E13588">
        <v>4513.4368366889921</v>
      </c>
      <c r="F13588">
        <v>3209.189828181612</v>
      </c>
      <c r="G13588">
        <v>829033.13956005825</v>
      </c>
    </row>
    <row r="13589" spans="1:7" x14ac:dyDescent="0.3">
      <c r="A13589" s="8"/>
      <c r="B13589" s="1" t="s">
        <v>4838</v>
      </c>
      <c r="C13589">
        <v>714.12067258029288</v>
      </c>
      <c r="D13589">
        <v>3125.1996433843719</v>
      </c>
      <c r="E13589">
        <v>3938.0725805400102</v>
      </c>
      <c r="F13589">
        <v>2798.913588212492</v>
      </c>
      <c r="G13589">
        <v>724367.65912295051</v>
      </c>
    </row>
    <row r="13590" spans="1:7" x14ac:dyDescent="0.3">
      <c r="A13590" s="8"/>
      <c r="B13590" s="1" t="s">
        <v>4839</v>
      </c>
      <c r="C13590">
        <v>591.30125070825386</v>
      </c>
      <c r="D13590">
        <v>2588.771671847026</v>
      </c>
      <c r="E13590">
        <v>3264.2560692987968</v>
      </c>
      <c r="F13590">
        <v>2320.928798807101</v>
      </c>
      <c r="G13590">
        <v>600512.73563117185</v>
      </c>
    </row>
    <row r="13591" spans="1:7" x14ac:dyDescent="0.3">
      <c r="A13591" s="8"/>
      <c r="B13591" s="1" t="s">
        <v>4840</v>
      </c>
      <c r="C13591">
        <v>665.88835387606582</v>
      </c>
      <c r="D13591">
        <v>2914.6070926248731</v>
      </c>
      <c r="E13591">
        <v>3672.8422127382769</v>
      </c>
      <c r="F13591">
        <v>2610.428681697967</v>
      </c>
      <c r="G13591">
        <v>676146.77131791948</v>
      </c>
    </row>
    <row r="13592" spans="1:7" x14ac:dyDescent="0.3">
      <c r="A13592" s="8"/>
      <c r="B13592" s="1" t="s">
        <v>4841</v>
      </c>
      <c r="C13592">
        <v>1920.406580423853</v>
      </c>
      <c r="D13592">
        <v>8406.8386567319703</v>
      </c>
      <c r="E13592">
        <v>10595.276485364209</v>
      </c>
      <c r="F13592">
        <v>7533.8602182869163</v>
      </c>
      <c r="G13592">
        <v>1947419.4214479381</v>
      </c>
    </row>
    <row r="13593" spans="1:7" x14ac:dyDescent="0.3">
      <c r="A13593" s="8"/>
      <c r="B13593" s="1" t="s">
        <v>4842</v>
      </c>
      <c r="C13593">
        <v>3358.6045881337732</v>
      </c>
      <c r="D13593">
        <v>14697.6652080361</v>
      </c>
      <c r="E13593">
        <v>18511.227064389041</v>
      </c>
      <c r="F13593">
        <v>13164.71584547786</v>
      </c>
      <c r="G13593">
        <v>3408820.654046095</v>
      </c>
    </row>
    <row r="13594" spans="1:7" x14ac:dyDescent="0.3">
      <c r="A13594" s="8"/>
      <c r="B13594" s="1" t="s">
        <v>4843</v>
      </c>
      <c r="C13594">
        <v>3737.5299917442462</v>
      </c>
      <c r="D13594">
        <v>16359.1578063572</v>
      </c>
      <c r="E13594">
        <v>20627.234714781011</v>
      </c>
      <c r="F13594">
        <v>14661.29131994061</v>
      </c>
      <c r="G13594">
        <v>3786441.3803714472</v>
      </c>
    </row>
    <row r="13595" spans="1:7" x14ac:dyDescent="0.3">
      <c r="A13595" s="8"/>
      <c r="B13595" s="1" t="s">
        <v>4844</v>
      </c>
      <c r="C13595">
        <v>3667.9358630584088</v>
      </c>
      <c r="D13595">
        <v>16061.960522785181</v>
      </c>
      <c r="E13595">
        <v>20250.66194458801</v>
      </c>
      <c r="F13595">
        <v>14391.696875101959</v>
      </c>
      <c r="G13595">
        <v>3720045.7184848138</v>
      </c>
    </row>
    <row r="13596" spans="1:7" x14ac:dyDescent="0.3">
      <c r="A13596" s="8"/>
      <c r="B13596" s="1" t="s">
        <v>4845</v>
      </c>
      <c r="C13596">
        <v>3370.5032731498832</v>
      </c>
      <c r="D13596">
        <v>14746.232091948919</v>
      </c>
      <c r="E13596">
        <v>18575.927576038321</v>
      </c>
      <c r="F13596">
        <v>13198.06610984962</v>
      </c>
      <c r="G13596">
        <v>3417362.90166996</v>
      </c>
    </row>
    <row r="13597" spans="1:7" x14ac:dyDescent="0.3">
      <c r="A13597" s="8"/>
      <c r="B13597" s="1" t="s">
        <v>4846</v>
      </c>
      <c r="C13597">
        <v>3226.1192954216408</v>
      </c>
      <c r="D13597">
        <v>14120.86912853516</v>
      </c>
      <c r="E13597">
        <v>17788.666727536751</v>
      </c>
      <c r="F13597">
        <v>12648.29816389603</v>
      </c>
      <c r="G13597">
        <v>3272944.9791110302</v>
      </c>
    </row>
    <row r="13598" spans="1:7" x14ac:dyDescent="0.3">
      <c r="A13598" s="8"/>
      <c r="B13598" s="1" t="s">
        <v>4847</v>
      </c>
      <c r="C13598">
        <v>3535.9811264898772</v>
      </c>
      <c r="D13598">
        <v>15480.797627944479</v>
      </c>
      <c r="E13598">
        <v>19497.033160185169</v>
      </c>
      <c r="F13598">
        <v>13871.189752902759</v>
      </c>
      <c r="G13598">
        <v>3589558.9314576159</v>
      </c>
    </row>
    <row r="13599" spans="1:7" x14ac:dyDescent="0.3">
      <c r="A13599" s="8"/>
      <c r="B13599" s="1" t="s">
        <v>4848</v>
      </c>
      <c r="C13599">
        <v>3798.7243874414012</v>
      </c>
      <c r="D13599">
        <v>16622.126277195151</v>
      </c>
      <c r="E13599">
        <v>20951.424632310849</v>
      </c>
      <c r="F13599">
        <v>14882.103610088159</v>
      </c>
      <c r="G13599">
        <v>3851199.5728129242</v>
      </c>
    </row>
    <row r="13600" spans="1:7" x14ac:dyDescent="0.3">
      <c r="A13600" s="8"/>
      <c r="B13600" s="1" t="s">
        <v>4849</v>
      </c>
      <c r="C13600">
        <v>3532.5134383098239</v>
      </c>
      <c r="D13600">
        <v>15467.63219985815</v>
      </c>
      <c r="E13600">
        <v>19492.902590845679</v>
      </c>
      <c r="F13600">
        <v>13863.148680924791</v>
      </c>
      <c r="G13600">
        <v>3584204.9410221968</v>
      </c>
    </row>
    <row r="13601" spans="1:7" x14ac:dyDescent="0.3">
      <c r="A13601" s="8"/>
      <c r="B13601" s="1" t="s">
        <v>4850</v>
      </c>
      <c r="C13601">
        <v>3998.1012413312728</v>
      </c>
      <c r="D13601">
        <v>17492.709535495189</v>
      </c>
      <c r="E13601">
        <v>22049.644405422019</v>
      </c>
      <c r="F13601">
        <v>15658.11341799567</v>
      </c>
      <c r="G13601">
        <v>4060174.3168569379</v>
      </c>
    </row>
    <row r="13602" spans="1:7" x14ac:dyDescent="0.3">
      <c r="A13602" s="8"/>
      <c r="B13602" s="1" t="s">
        <v>4851</v>
      </c>
      <c r="C13602">
        <v>4805.5377752189906</v>
      </c>
      <c r="D13602">
        <v>21023.276712803261</v>
      </c>
      <c r="E13602">
        <v>26487.542575385109</v>
      </c>
      <c r="F13602">
        <v>18820.92713470661</v>
      </c>
      <c r="G13602">
        <v>4876158.9767165687</v>
      </c>
    </row>
    <row r="13603" spans="1:7" x14ac:dyDescent="0.3">
      <c r="A13603" s="8"/>
      <c r="B13603" s="1" t="s">
        <v>4852</v>
      </c>
      <c r="C13603">
        <v>5635.705505451393</v>
      </c>
      <c r="D13603">
        <v>24668.359006363698</v>
      </c>
      <c r="E13603">
        <v>31094.044049982331</v>
      </c>
      <c r="F13603">
        <v>22101.696835519539</v>
      </c>
      <c r="G13603">
        <v>5712068.0028863801</v>
      </c>
    </row>
    <row r="13604" spans="1:7" x14ac:dyDescent="0.3">
      <c r="A13604" s="8"/>
      <c r="B13604" s="1" t="s">
        <v>4853</v>
      </c>
      <c r="C13604">
        <v>6363.1263289809431</v>
      </c>
      <c r="D13604">
        <v>27842.792746875431</v>
      </c>
      <c r="E13604">
        <v>35098.189924616403</v>
      </c>
      <c r="F13604">
        <v>24938.100040014629</v>
      </c>
      <c r="G13604">
        <v>6449490.927518676</v>
      </c>
    </row>
    <row r="13605" spans="1:7" x14ac:dyDescent="0.3">
      <c r="A13605" s="8"/>
      <c r="B13605" s="1" t="s">
        <v>4854</v>
      </c>
      <c r="C13605">
        <v>7133.3439856287059</v>
      </c>
      <c r="D13605">
        <v>31218.934076911311</v>
      </c>
      <c r="E13605">
        <v>39353.760147546447</v>
      </c>
      <c r="F13605">
        <v>27963.251423817801</v>
      </c>
      <c r="G13605">
        <v>7241944.8297356945</v>
      </c>
    </row>
    <row r="13606" spans="1:7" x14ac:dyDescent="0.3">
      <c r="A13606" s="8"/>
      <c r="B13606" s="1" t="s">
        <v>4855</v>
      </c>
      <c r="C13606">
        <v>7779.7175575079546</v>
      </c>
      <c r="D13606">
        <v>34047.956366876133</v>
      </c>
      <c r="E13606">
        <v>42907.626433238343</v>
      </c>
      <c r="F13606">
        <v>30520.703910934761</v>
      </c>
      <c r="G13606">
        <v>7897910.4125445085</v>
      </c>
    </row>
    <row r="13607" spans="1:7" x14ac:dyDescent="0.3">
      <c r="A13607" s="8"/>
      <c r="B13607" s="1" t="s">
        <v>4856</v>
      </c>
      <c r="C13607">
        <v>7828.1122695724753</v>
      </c>
      <c r="D13607">
        <v>34259.455219283816</v>
      </c>
      <c r="E13607">
        <v>43154.263573153607</v>
      </c>
      <c r="F13607">
        <v>30684.869466185712</v>
      </c>
      <c r="G13607">
        <v>7946135.0984989787</v>
      </c>
    </row>
    <row r="13608" spans="1:7" x14ac:dyDescent="0.3">
      <c r="A13608" s="8"/>
      <c r="B13608" s="1" t="s">
        <v>4857</v>
      </c>
      <c r="C13608">
        <v>7911.2333533387091</v>
      </c>
      <c r="D13608">
        <v>34635.113320502212</v>
      </c>
      <c r="E13608">
        <v>43663.718991989474</v>
      </c>
      <c r="F13608">
        <v>31032.088177240501</v>
      </c>
      <c r="G13608">
        <v>8034078.7417199071</v>
      </c>
    </row>
    <row r="13609" spans="1:7" x14ac:dyDescent="0.3">
      <c r="A13609" s="8"/>
      <c r="B13609" s="1" t="s">
        <v>4858</v>
      </c>
      <c r="C13609">
        <v>6843.948743958782</v>
      </c>
      <c r="D13609">
        <v>29959.21949945805</v>
      </c>
      <c r="E13609">
        <v>37777.778529784388</v>
      </c>
      <c r="F13609">
        <v>26845.821672254689</v>
      </c>
      <c r="G13609">
        <v>6939017.6453758683</v>
      </c>
    </row>
    <row r="13610" spans="1:7" x14ac:dyDescent="0.3">
      <c r="A13610" s="8"/>
      <c r="B13610" s="1" t="s">
        <v>4859</v>
      </c>
      <c r="C13610">
        <v>3211.5022332253402</v>
      </c>
      <c r="D13610">
        <v>14049.532563491761</v>
      </c>
      <c r="E13610">
        <v>17706.20079883885</v>
      </c>
      <c r="F13610">
        <v>12575.4232603705</v>
      </c>
      <c r="G13610">
        <v>3255249.8590241768</v>
      </c>
    </row>
    <row r="13611" spans="1:7" x14ac:dyDescent="0.3">
      <c r="A13611" s="8"/>
      <c r="B13611" s="1" t="s">
        <v>4860</v>
      </c>
      <c r="C13611">
        <v>1407.1042984243811</v>
      </c>
      <c r="D13611">
        <v>6156.9220841590604</v>
      </c>
      <c r="E13611">
        <v>7759.3437289087678</v>
      </c>
      <c r="F13611">
        <v>5515.8005178844069</v>
      </c>
      <c r="G13611">
        <v>1427707.4952383421</v>
      </c>
    </row>
    <row r="13612" spans="1:7" x14ac:dyDescent="0.3">
      <c r="A13612" s="8"/>
      <c r="B13612" s="1" t="s">
        <v>4861</v>
      </c>
      <c r="C13612">
        <v>840.9548779296382</v>
      </c>
      <c r="D13612">
        <v>3681.4358809968739</v>
      </c>
      <c r="E13612">
        <v>4637.7097465390361</v>
      </c>
      <c r="F13612">
        <v>3299.7809406225688</v>
      </c>
      <c r="G13612">
        <v>853565.25306286267</v>
      </c>
    </row>
    <row r="13613" spans="1:7" x14ac:dyDescent="0.3">
      <c r="A13613" s="8"/>
      <c r="B13613" s="1" t="s">
        <v>4862</v>
      </c>
      <c r="C13613">
        <v>714.94151029571685</v>
      </c>
      <c r="D13613">
        <v>3127.5607776474681</v>
      </c>
      <c r="E13613">
        <v>3941.3779268903859</v>
      </c>
      <c r="F13613">
        <v>2798.185064211249</v>
      </c>
      <c r="G13613">
        <v>724338.47968939587</v>
      </c>
    </row>
    <row r="13614" spans="1:7" x14ac:dyDescent="0.3">
      <c r="A13614" s="8"/>
      <c r="B13614" s="1" t="s">
        <v>4863</v>
      </c>
      <c r="C13614">
        <v>592.63724275420088</v>
      </c>
      <c r="D13614">
        <v>2593.1847411242952</v>
      </c>
      <c r="E13614">
        <v>3267.612546650761</v>
      </c>
      <c r="F13614">
        <v>2323.4734354835932</v>
      </c>
      <c r="G13614">
        <v>601333.24883446167</v>
      </c>
    </row>
    <row r="13615" spans="1:7" x14ac:dyDescent="0.3">
      <c r="A13615" s="8"/>
      <c r="B13615" s="1" t="s">
        <v>4864</v>
      </c>
      <c r="C13615">
        <v>671.66026932863451</v>
      </c>
      <c r="D13615">
        <v>2939.8400344989582</v>
      </c>
      <c r="E13615">
        <v>3706.1713340393612</v>
      </c>
      <c r="F13615">
        <v>2634.1484834142138</v>
      </c>
      <c r="G13615">
        <v>681673.68256128125</v>
      </c>
    </row>
    <row r="13616" spans="1:7" x14ac:dyDescent="0.3">
      <c r="A13616" s="8"/>
      <c r="B13616" s="1" t="s">
        <v>4865</v>
      </c>
      <c r="C13616">
        <v>1918.8484886232191</v>
      </c>
      <c r="D13616">
        <v>8397.214484596685</v>
      </c>
      <c r="E13616">
        <v>10581.857232526219</v>
      </c>
      <c r="F13616">
        <v>7523.6063166132772</v>
      </c>
      <c r="G13616">
        <v>1947641.459227772</v>
      </c>
    </row>
    <row r="13617" spans="1:7" x14ac:dyDescent="0.3">
      <c r="A13617" s="8"/>
      <c r="B13617" s="1" t="s">
        <v>4866</v>
      </c>
      <c r="C13617">
        <v>3381.9178106375762</v>
      </c>
      <c r="D13617">
        <v>14799.36806307107</v>
      </c>
      <c r="E13617">
        <v>18642.087500344049</v>
      </c>
      <c r="F13617">
        <v>13258.926703908621</v>
      </c>
      <c r="G13617">
        <v>3437513.2218237892</v>
      </c>
    </row>
    <row r="13618" spans="1:7" x14ac:dyDescent="0.3">
      <c r="A13618" s="8"/>
      <c r="B13618" s="1" t="s">
        <v>4867</v>
      </c>
      <c r="C13618">
        <v>3828.2863329399411</v>
      </c>
      <c r="D13618">
        <v>16757.401489296601</v>
      </c>
      <c r="E13618">
        <v>21120.12256773224</v>
      </c>
      <c r="F13618">
        <v>14993.811963211059</v>
      </c>
      <c r="G13618">
        <v>3881147.305786354</v>
      </c>
    </row>
    <row r="13619" spans="1:7" x14ac:dyDescent="0.3">
      <c r="A13619" s="8"/>
      <c r="B13619" s="1" t="s">
        <v>4868</v>
      </c>
      <c r="C13619">
        <v>3693.8632991433719</v>
      </c>
      <c r="D13619">
        <v>16170.16174936475</v>
      </c>
      <c r="E13619">
        <v>20378.217393942781</v>
      </c>
      <c r="F13619">
        <v>14491.014037885099</v>
      </c>
      <c r="G13619">
        <v>3752831.5610283911</v>
      </c>
    </row>
    <row r="13620" spans="1:7" x14ac:dyDescent="0.3">
      <c r="A13620" s="8"/>
      <c r="B13620" s="1" t="s">
        <v>4869</v>
      </c>
      <c r="C13620">
        <v>3420.903415940199</v>
      </c>
      <c r="D13620">
        <v>14968.843402383351</v>
      </c>
      <c r="E13620">
        <v>18868.879863932991</v>
      </c>
      <c r="F13620">
        <v>13401.102528787749</v>
      </c>
      <c r="G13620">
        <v>3469150.808623658</v>
      </c>
    </row>
    <row r="13621" spans="1:7" x14ac:dyDescent="0.3">
      <c r="A13621" s="8"/>
      <c r="B13621" s="1" t="s">
        <v>4870</v>
      </c>
      <c r="C13621">
        <v>3232.3039960220799</v>
      </c>
      <c r="D13621">
        <v>14152.095808317859</v>
      </c>
      <c r="E13621">
        <v>17831.36894667778</v>
      </c>
      <c r="F13621">
        <v>12686.50300142482</v>
      </c>
      <c r="G13621">
        <v>3279418.2748553469</v>
      </c>
    </row>
    <row r="13622" spans="1:7" x14ac:dyDescent="0.3">
      <c r="A13622" s="8"/>
      <c r="B13622" s="1" t="s">
        <v>4871</v>
      </c>
      <c r="C13622">
        <v>3470.4712971660128</v>
      </c>
      <c r="D13622">
        <v>15192.56072095015</v>
      </c>
      <c r="E13622">
        <v>19152.776293066949</v>
      </c>
      <c r="F13622">
        <v>13607.547364738821</v>
      </c>
      <c r="G13622">
        <v>3521706.9579296471</v>
      </c>
    </row>
    <row r="13623" spans="1:7" x14ac:dyDescent="0.3">
      <c r="A13623" s="8"/>
      <c r="B13623" s="1" t="s">
        <v>4872</v>
      </c>
      <c r="C13623">
        <v>3830.7654841226549</v>
      </c>
      <c r="D13623">
        <v>16763.995786337509</v>
      </c>
      <c r="E13623">
        <v>21121.93334618986</v>
      </c>
      <c r="F13623">
        <v>15021.7372480757</v>
      </c>
      <c r="G13623">
        <v>3889492.0705802171</v>
      </c>
    </row>
    <row r="13624" spans="1:7" x14ac:dyDescent="0.3">
      <c r="A13624" s="8"/>
      <c r="B13624" s="1" t="s">
        <v>4873</v>
      </c>
      <c r="C13624">
        <v>3574.4157205751148</v>
      </c>
      <c r="D13624">
        <v>15639.630276926249</v>
      </c>
      <c r="E13624">
        <v>19699.93584654704</v>
      </c>
      <c r="F13624">
        <v>14006.303501769349</v>
      </c>
      <c r="G13624">
        <v>3629373.0497860708</v>
      </c>
    </row>
    <row r="13625" spans="1:7" x14ac:dyDescent="0.3">
      <c r="A13625" s="8"/>
      <c r="B13625" s="1" t="s">
        <v>4874</v>
      </c>
      <c r="C13625">
        <v>4052.4439827043229</v>
      </c>
      <c r="D13625">
        <v>17734.896085399811</v>
      </c>
      <c r="E13625">
        <v>22357.4302253727</v>
      </c>
      <c r="F13625">
        <v>15886.99641036821</v>
      </c>
      <c r="G13625">
        <v>4109090.7930757152</v>
      </c>
    </row>
    <row r="13626" spans="1:7" x14ac:dyDescent="0.3">
      <c r="A13626" s="8"/>
      <c r="B13626" s="1" t="s">
        <v>4875</v>
      </c>
      <c r="C13626">
        <v>4855.3281646527157</v>
      </c>
      <c r="D13626">
        <v>21252.03860013677</v>
      </c>
      <c r="E13626">
        <v>26789.00598891305</v>
      </c>
      <c r="F13626">
        <v>19044.69156513385</v>
      </c>
      <c r="G13626">
        <v>4920241.1655400209</v>
      </c>
    </row>
    <row r="13627" spans="1:7" x14ac:dyDescent="0.3">
      <c r="A13627" s="8"/>
      <c r="B13627" s="1" t="s">
        <v>4876</v>
      </c>
      <c r="C13627">
        <v>5674.1315793885551</v>
      </c>
      <c r="D13627">
        <v>24838.778313120649</v>
      </c>
      <c r="E13627">
        <v>31310.900226881979</v>
      </c>
      <c r="F13627">
        <v>22265.336716277321</v>
      </c>
      <c r="G13627">
        <v>5754056.9195911987</v>
      </c>
    </row>
    <row r="13628" spans="1:7" x14ac:dyDescent="0.3">
      <c r="A13628" s="8"/>
      <c r="B13628" s="1" t="s">
        <v>4877</v>
      </c>
      <c r="C13628">
        <v>6519.6438389228761</v>
      </c>
      <c r="D13628">
        <v>28534.57899559107</v>
      </c>
      <c r="E13628">
        <v>35970.156882092597</v>
      </c>
      <c r="F13628">
        <v>25548.852169526221</v>
      </c>
      <c r="G13628">
        <v>6610488.9978929497</v>
      </c>
    </row>
    <row r="13629" spans="1:7" x14ac:dyDescent="0.3">
      <c r="A13629" s="8"/>
      <c r="B13629" s="1" t="s">
        <v>4878</v>
      </c>
      <c r="C13629">
        <v>7075.349879086918</v>
      </c>
      <c r="D13629">
        <v>30964.519880161432</v>
      </c>
      <c r="E13629">
        <v>39031.103150117087</v>
      </c>
      <c r="F13629">
        <v>27733.284704970709</v>
      </c>
      <c r="G13629">
        <v>7180805.1891045459</v>
      </c>
    </row>
    <row r="13630" spans="1:7" x14ac:dyDescent="0.3">
      <c r="A13630" s="8"/>
      <c r="B13630" s="1" t="s">
        <v>4879</v>
      </c>
      <c r="C13630">
        <v>7777.4582966035487</v>
      </c>
      <c r="D13630">
        <v>34026.962222091432</v>
      </c>
      <c r="E13630">
        <v>42888.735726576168</v>
      </c>
      <c r="F13630">
        <v>30476.9083199698</v>
      </c>
      <c r="G13630">
        <v>7891561.8235860867</v>
      </c>
    </row>
    <row r="13631" spans="1:7" x14ac:dyDescent="0.3">
      <c r="A13631" s="8"/>
      <c r="B13631" s="1" t="s">
        <v>4880</v>
      </c>
      <c r="C13631">
        <v>7721.3145856180536</v>
      </c>
      <c r="D13631">
        <v>33811.532292511729</v>
      </c>
      <c r="E13631">
        <v>42636.447207830883</v>
      </c>
      <c r="F13631">
        <v>30319.557917117279</v>
      </c>
      <c r="G13631">
        <v>7834230.0015020883</v>
      </c>
    </row>
    <row r="13632" spans="1:7" x14ac:dyDescent="0.3">
      <c r="A13632" s="8"/>
      <c r="B13632" s="1" t="s">
        <v>4881</v>
      </c>
      <c r="C13632">
        <v>7792.5120125286176</v>
      </c>
      <c r="D13632">
        <v>34109.029256393696</v>
      </c>
      <c r="E13632">
        <v>42955.345493410561</v>
      </c>
      <c r="F13632">
        <v>30562.11998058694</v>
      </c>
      <c r="G13632">
        <v>7905730.6491174651</v>
      </c>
    </row>
    <row r="13633" spans="1:7" x14ac:dyDescent="0.3">
      <c r="A13633" s="8"/>
      <c r="B13633" s="1" t="s">
        <v>4882</v>
      </c>
      <c r="C13633">
        <v>6815.8565649299326</v>
      </c>
      <c r="D13633">
        <v>29829.624359756639</v>
      </c>
      <c r="E13633">
        <v>37601.368436073863</v>
      </c>
      <c r="F13633">
        <v>26717.192588608959</v>
      </c>
      <c r="G13633">
        <v>6912015.225442254</v>
      </c>
    </row>
    <row r="13634" spans="1:7" x14ac:dyDescent="0.3">
      <c r="A13634" s="8"/>
      <c r="B13634" s="1" t="s">
        <v>4883</v>
      </c>
      <c r="C13634">
        <v>3206.747065806936</v>
      </c>
      <c r="D13634">
        <v>14036.99224940758</v>
      </c>
      <c r="E13634">
        <v>17694.11196234596</v>
      </c>
      <c r="F13634">
        <v>12575.062131592629</v>
      </c>
      <c r="G13634">
        <v>3255486.8584611891</v>
      </c>
    </row>
    <row r="13635" spans="1:7" x14ac:dyDescent="0.3">
      <c r="A13635" s="8"/>
      <c r="B13635" s="1" t="s">
        <v>4884</v>
      </c>
      <c r="C13635">
        <v>1431.777671532383</v>
      </c>
      <c r="D13635">
        <v>6267.4749264031507</v>
      </c>
      <c r="E13635">
        <v>7897.6651993186324</v>
      </c>
      <c r="F13635">
        <v>5614.4372514471943</v>
      </c>
      <c r="G13635">
        <v>1452711.181008826</v>
      </c>
    </row>
    <row r="13636" spans="1:7" x14ac:dyDescent="0.3">
      <c r="A13636" s="8"/>
      <c r="B13636" s="1" t="s">
        <v>4885</v>
      </c>
      <c r="C13636">
        <v>838.16072262016905</v>
      </c>
      <c r="D13636">
        <v>3667.3142201350129</v>
      </c>
      <c r="E13636">
        <v>4619.753214406961</v>
      </c>
      <c r="F13636">
        <v>3283.0361594844462</v>
      </c>
      <c r="G13636">
        <v>850029.83156121511</v>
      </c>
    </row>
    <row r="13637" spans="1:7" x14ac:dyDescent="0.3">
      <c r="A13637" s="8"/>
      <c r="B13637" s="1" t="s">
        <v>4886</v>
      </c>
      <c r="C13637">
        <v>707.29319018538308</v>
      </c>
      <c r="D13637">
        <v>3096.910075249833</v>
      </c>
      <c r="E13637">
        <v>3902.9468099443679</v>
      </c>
      <c r="F13637">
        <v>2776.2724159648728</v>
      </c>
      <c r="G13637">
        <v>718258.59125804447</v>
      </c>
    </row>
    <row r="13638" spans="1:7" x14ac:dyDescent="0.3">
      <c r="A13638" s="8"/>
      <c r="B13638" s="1" t="s">
        <v>4887</v>
      </c>
      <c r="C13638">
        <v>591.69968996053683</v>
      </c>
      <c r="D13638">
        <v>2588.5387609512482</v>
      </c>
      <c r="E13638">
        <v>3261.138109399139</v>
      </c>
      <c r="F13638">
        <v>2316.8481595313119</v>
      </c>
      <c r="G13638">
        <v>600638.63616327499</v>
      </c>
    </row>
    <row r="13639" spans="1:7" x14ac:dyDescent="0.3">
      <c r="A13639" s="8"/>
      <c r="B13639" s="1" t="s">
        <v>4888</v>
      </c>
      <c r="C13639">
        <v>662.52683860683271</v>
      </c>
      <c r="D13639">
        <v>2899.2802595583239</v>
      </c>
      <c r="E13639">
        <v>3654.1274527874962</v>
      </c>
      <c r="F13639">
        <v>2596.4979920345481</v>
      </c>
      <c r="G13639">
        <v>672142.43689952046</v>
      </c>
    </row>
    <row r="13640" spans="1:7" x14ac:dyDescent="0.3">
      <c r="A13640" s="8"/>
      <c r="B13640" s="1" t="s">
        <v>4889</v>
      </c>
      <c r="C13640">
        <v>1964.7029926132609</v>
      </c>
      <c r="D13640">
        <v>8601.057859356526</v>
      </c>
      <c r="E13640">
        <v>10837.75326772846</v>
      </c>
      <c r="F13640">
        <v>7703.2295307437544</v>
      </c>
      <c r="G13640">
        <v>1992017.124262885</v>
      </c>
    </row>
    <row r="13641" spans="1:7" x14ac:dyDescent="0.3">
      <c r="A13641" s="8"/>
      <c r="B13641" s="1" t="s">
        <v>4890</v>
      </c>
      <c r="C13641">
        <v>3391.4434843517311</v>
      </c>
      <c r="D13641">
        <v>14838.609478946981</v>
      </c>
      <c r="E13641">
        <v>18692.155376971859</v>
      </c>
      <c r="F13641">
        <v>13288.50350841957</v>
      </c>
      <c r="G13641">
        <v>3443117.1954335119</v>
      </c>
    </row>
    <row r="13642" spans="1:7" x14ac:dyDescent="0.3">
      <c r="A13642" s="8"/>
      <c r="B13642" s="1" t="s">
        <v>4891</v>
      </c>
      <c r="C13642">
        <v>3838.3612361182882</v>
      </c>
      <c r="D13642">
        <v>16797.340824843861</v>
      </c>
      <c r="E13642">
        <v>21154.27229652142</v>
      </c>
      <c r="F13642">
        <v>15054.1321572203</v>
      </c>
      <c r="G13642">
        <v>3896253.379167797</v>
      </c>
    </row>
    <row r="13643" spans="1:7" x14ac:dyDescent="0.3">
      <c r="A13643" s="8"/>
      <c r="B13643" s="1" t="s">
        <v>4892</v>
      </c>
      <c r="C13643">
        <v>3738.0546125981891</v>
      </c>
      <c r="D13643">
        <v>16354.177914047161</v>
      </c>
      <c r="E13643">
        <v>20606.242052449132</v>
      </c>
      <c r="F13643">
        <v>14645.88711726793</v>
      </c>
      <c r="G13643">
        <v>3792999.562477346</v>
      </c>
    </row>
    <row r="13644" spans="1:7" x14ac:dyDescent="0.3">
      <c r="A13644" s="8"/>
      <c r="B13644" s="1" t="s">
        <v>4893</v>
      </c>
      <c r="C13644">
        <v>3416.2166159043409</v>
      </c>
      <c r="D13644">
        <v>14944.04642511746</v>
      </c>
      <c r="E13644">
        <v>18839.15728776441</v>
      </c>
      <c r="F13644">
        <v>13381.63394252736</v>
      </c>
      <c r="G13644">
        <v>3466090.2183849332</v>
      </c>
    </row>
    <row r="13645" spans="1:7" x14ac:dyDescent="0.3">
      <c r="A13645" s="8"/>
      <c r="B13645" s="1" t="s">
        <v>4894</v>
      </c>
      <c r="C13645">
        <v>3243.780713431664</v>
      </c>
      <c r="D13645">
        <v>14197.4474835275</v>
      </c>
      <c r="E13645">
        <v>17897.9149235</v>
      </c>
      <c r="F13645">
        <v>12726.46388803801</v>
      </c>
      <c r="G13645">
        <v>3289252.8475253391</v>
      </c>
    </row>
    <row r="13646" spans="1:7" x14ac:dyDescent="0.3">
      <c r="A13646" s="8"/>
      <c r="B13646" s="1" t="s">
        <v>4895</v>
      </c>
      <c r="C13646">
        <v>3506.744809018669</v>
      </c>
      <c r="D13646">
        <v>15353.69876344908</v>
      </c>
      <c r="E13646">
        <v>19341.984730909069</v>
      </c>
      <c r="F13646">
        <v>13760.400786926641</v>
      </c>
      <c r="G13646">
        <v>3561115.403041759</v>
      </c>
    </row>
    <row r="13647" spans="1:7" x14ac:dyDescent="0.3">
      <c r="A13647" s="8"/>
      <c r="B13647" s="1" t="s">
        <v>4896</v>
      </c>
      <c r="C13647">
        <v>3847.109182175383</v>
      </c>
      <c r="D13647">
        <v>16827.216140227159</v>
      </c>
      <c r="E13647">
        <v>21194.503704583949</v>
      </c>
      <c r="F13647">
        <v>15057.315054301729</v>
      </c>
      <c r="G13647">
        <v>3901780.8004819532</v>
      </c>
    </row>
    <row r="13648" spans="1:7" x14ac:dyDescent="0.3">
      <c r="A13648" s="8"/>
      <c r="B13648" s="1" t="s">
        <v>4897</v>
      </c>
      <c r="C13648">
        <v>3499.8927576022429</v>
      </c>
      <c r="D13648">
        <v>15318.658831069961</v>
      </c>
      <c r="E13648">
        <v>19302.472515831389</v>
      </c>
      <c r="F13648">
        <v>13729.32942364464</v>
      </c>
      <c r="G13648">
        <v>3548394.9091773988</v>
      </c>
    </row>
    <row r="13649" spans="1:7" x14ac:dyDescent="0.3">
      <c r="A13649" s="8"/>
      <c r="B13649" s="1" t="s">
        <v>4898</v>
      </c>
      <c r="C13649">
        <v>3940.6141275831478</v>
      </c>
      <c r="D13649">
        <v>17237.858491119321</v>
      </c>
      <c r="E13649">
        <v>21708.90153210875</v>
      </c>
      <c r="F13649">
        <v>15422.406117624039</v>
      </c>
      <c r="G13649">
        <v>3993983.5325723202</v>
      </c>
    </row>
    <row r="13650" spans="1:7" x14ac:dyDescent="0.3">
      <c r="A13650" s="8"/>
      <c r="B13650" s="1" t="s">
        <v>4899</v>
      </c>
      <c r="C13650">
        <v>4789.427029788174</v>
      </c>
      <c r="D13650">
        <v>20963.158550064341</v>
      </c>
      <c r="E13650">
        <v>26415.320700957662</v>
      </c>
      <c r="F13650">
        <v>18769.276368796371</v>
      </c>
      <c r="G13650">
        <v>4858104.6126362346</v>
      </c>
    </row>
    <row r="13651" spans="1:7" x14ac:dyDescent="0.3">
      <c r="A13651" s="8"/>
      <c r="B13651" s="1" t="s">
        <v>4900</v>
      </c>
      <c r="C13651">
        <v>5633.3813016764116</v>
      </c>
      <c r="D13651">
        <v>24661.332014295858</v>
      </c>
      <c r="E13651">
        <v>31087.226747017859</v>
      </c>
      <c r="F13651">
        <v>22087.428291004038</v>
      </c>
      <c r="G13651">
        <v>5714866.8473659027</v>
      </c>
    </row>
    <row r="13652" spans="1:7" x14ac:dyDescent="0.3">
      <c r="A13652" s="8"/>
      <c r="B13652" s="1" t="s">
        <v>4901</v>
      </c>
      <c r="C13652">
        <v>6639.3247740925872</v>
      </c>
      <c r="D13652">
        <v>29056.120803237762</v>
      </c>
      <c r="E13652">
        <v>36623.753792412601</v>
      </c>
      <c r="F13652">
        <v>26037.761492033209</v>
      </c>
      <c r="G13652">
        <v>6742929.416860586</v>
      </c>
    </row>
    <row r="13653" spans="1:7" x14ac:dyDescent="0.3">
      <c r="A13653" s="8"/>
      <c r="B13653" s="1" t="s">
        <v>4902</v>
      </c>
      <c r="C13653">
        <v>7139.398493052342</v>
      </c>
      <c r="D13653">
        <v>31246.39540992925</v>
      </c>
      <c r="E13653">
        <v>39352.909552577548</v>
      </c>
      <c r="F13653">
        <v>27991.49116295257</v>
      </c>
      <c r="G13653">
        <v>7247609.4985756176</v>
      </c>
    </row>
    <row r="13654" spans="1:7" x14ac:dyDescent="0.3">
      <c r="A13654" s="8"/>
      <c r="B13654" s="1" t="s">
        <v>4903</v>
      </c>
      <c r="C13654">
        <v>7781.0070305649797</v>
      </c>
      <c r="D13654">
        <v>34060.5684404606</v>
      </c>
      <c r="E13654">
        <v>42939.393942367336</v>
      </c>
      <c r="F13654">
        <v>30540.209785373991</v>
      </c>
      <c r="G13654">
        <v>7895597.4690090623</v>
      </c>
    </row>
    <row r="13655" spans="1:7" x14ac:dyDescent="0.3">
      <c r="A13655" s="8"/>
      <c r="B13655" s="1" t="s">
        <v>4904</v>
      </c>
      <c r="C13655">
        <v>7558.7657971198314</v>
      </c>
      <c r="D13655">
        <v>33085.859824414263</v>
      </c>
      <c r="E13655">
        <v>41681.468157429277</v>
      </c>
      <c r="F13655">
        <v>29654.472413817279</v>
      </c>
      <c r="G13655">
        <v>7673886.1186267519</v>
      </c>
    </row>
    <row r="13656" spans="1:7" x14ac:dyDescent="0.3">
      <c r="A13656" s="8"/>
      <c r="B13656" s="1" t="s">
        <v>4905</v>
      </c>
      <c r="C13656">
        <v>7767.6695505654252</v>
      </c>
      <c r="D13656">
        <v>33990.440417573373</v>
      </c>
      <c r="E13656">
        <v>42834.770817709672</v>
      </c>
      <c r="F13656">
        <v>30452.62898796648</v>
      </c>
      <c r="G13656">
        <v>7877851.4006432286</v>
      </c>
    </row>
    <row r="13657" spans="1:7" x14ac:dyDescent="0.3">
      <c r="A13657" s="8"/>
      <c r="B13657" s="1" t="s">
        <v>4906</v>
      </c>
      <c r="C13657">
        <v>6896.6983834177354</v>
      </c>
      <c r="D13657">
        <v>30188.0689131584</v>
      </c>
      <c r="E13657">
        <v>38044.118962650733</v>
      </c>
      <c r="F13657">
        <v>27037.38180960176</v>
      </c>
      <c r="G13657">
        <v>6995806.6824634839</v>
      </c>
    </row>
    <row r="13658" spans="1:7" x14ac:dyDescent="0.3">
      <c r="A13658" s="8"/>
      <c r="B13658" s="1" t="s">
        <v>4907</v>
      </c>
      <c r="C13658">
        <v>3158.3550000911032</v>
      </c>
      <c r="D13658">
        <v>13825.19203589049</v>
      </c>
      <c r="E13658">
        <v>17414.806608621711</v>
      </c>
      <c r="F13658">
        <v>12390.22753010236</v>
      </c>
      <c r="G13658">
        <v>3205442.089991109</v>
      </c>
    </row>
    <row r="13659" spans="1:7" x14ac:dyDescent="0.3">
      <c r="A13659" s="8"/>
      <c r="B13659" s="1" t="s">
        <v>4908</v>
      </c>
      <c r="C13659">
        <v>1432.363119185585</v>
      </c>
      <c r="D13659">
        <v>6267.1033494740605</v>
      </c>
      <c r="E13659">
        <v>7897.6180864474509</v>
      </c>
      <c r="F13659">
        <v>5613.4583892100254</v>
      </c>
      <c r="G13659">
        <v>1453330.840973347</v>
      </c>
    </row>
    <row r="13660" spans="1:7" x14ac:dyDescent="0.3">
      <c r="A13660" s="8"/>
      <c r="B13660" s="1" t="s">
        <v>4909</v>
      </c>
      <c r="C13660">
        <v>833.27783530675379</v>
      </c>
      <c r="D13660">
        <v>3647.8764104205711</v>
      </c>
      <c r="E13660">
        <v>4599.8593164344411</v>
      </c>
      <c r="F13660">
        <v>3269.4529901933461</v>
      </c>
      <c r="G13660">
        <v>846183.75879486674</v>
      </c>
    </row>
    <row r="13661" spans="1:7" x14ac:dyDescent="0.3">
      <c r="A13661" s="8"/>
      <c r="B13661" s="1" t="s">
        <v>4910</v>
      </c>
      <c r="C13661">
        <v>716.18236355160707</v>
      </c>
      <c r="D13661">
        <v>3134.854427084038</v>
      </c>
      <c r="E13661">
        <v>3947.6862399661909</v>
      </c>
      <c r="F13661">
        <v>2808.907033226144</v>
      </c>
      <c r="G13661">
        <v>727844.48200107599</v>
      </c>
    </row>
    <row r="13662" spans="1:7" x14ac:dyDescent="0.3">
      <c r="A13662" s="8"/>
      <c r="B13662" s="1" t="s">
        <v>4911</v>
      </c>
      <c r="C13662">
        <v>592.69293484529703</v>
      </c>
      <c r="D13662">
        <v>2593.8324332144962</v>
      </c>
      <c r="E13662">
        <v>3268.3578396434391</v>
      </c>
      <c r="F13662">
        <v>2323.8981564132519</v>
      </c>
      <c r="G13662">
        <v>601203.25758696091</v>
      </c>
    </row>
    <row r="13663" spans="1:7" x14ac:dyDescent="0.3">
      <c r="A13663" s="8"/>
      <c r="B13663" s="1" t="s">
        <v>4912</v>
      </c>
      <c r="C13663">
        <v>667.11976887419053</v>
      </c>
      <c r="D13663">
        <v>2919.810854334492</v>
      </c>
      <c r="E13663">
        <v>3680.8454106942609</v>
      </c>
      <c r="F13663">
        <v>2616.3003211533078</v>
      </c>
      <c r="G13663">
        <v>677489.93409134098</v>
      </c>
    </row>
    <row r="13664" spans="1:7" x14ac:dyDescent="0.3">
      <c r="A13664" s="8"/>
      <c r="B13664" s="1" t="s">
        <v>4913</v>
      </c>
      <c r="C13664">
        <v>1960.871593368212</v>
      </c>
      <c r="D13664">
        <v>8583.3154563664648</v>
      </c>
      <c r="E13664">
        <v>10818.34497389058</v>
      </c>
      <c r="F13664">
        <v>7693.3270715702874</v>
      </c>
      <c r="G13664">
        <v>1991764.3584888771</v>
      </c>
    </row>
    <row r="13665" spans="1:7" x14ac:dyDescent="0.3">
      <c r="A13665" s="8"/>
      <c r="B13665" s="1" t="s">
        <v>4914</v>
      </c>
      <c r="C13665">
        <v>3362.5283062599369</v>
      </c>
      <c r="D13665">
        <v>14709.065719092991</v>
      </c>
      <c r="E13665">
        <v>18538.159202487808</v>
      </c>
      <c r="F13665">
        <v>13169.405808770971</v>
      </c>
      <c r="G13665">
        <v>3409773.390776936</v>
      </c>
    </row>
    <row r="13666" spans="1:7" x14ac:dyDescent="0.3">
      <c r="A13666" s="8"/>
      <c r="B13666" s="1" t="s">
        <v>4915</v>
      </c>
      <c r="C13666">
        <v>3743.5462227955222</v>
      </c>
      <c r="D13666">
        <v>16386.584580254788</v>
      </c>
      <c r="E13666">
        <v>20644.573095304931</v>
      </c>
      <c r="F13666">
        <v>14683.740417732461</v>
      </c>
      <c r="G13666">
        <v>3799061.7604685361</v>
      </c>
    </row>
    <row r="13667" spans="1:7" x14ac:dyDescent="0.3">
      <c r="A13667" s="8"/>
      <c r="B13667" s="1" t="s">
        <v>4916</v>
      </c>
      <c r="C13667">
        <v>3688.8421205206741</v>
      </c>
      <c r="D13667">
        <v>16139.195941999729</v>
      </c>
      <c r="E13667">
        <v>20334.541380249779</v>
      </c>
      <c r="F13667">
        <v>14461.173548383669</v>
      </c>
      <c r="G13667">
        <v>3742981.2658234942</v>
      </c>
    </row>
    <row r="13668" spans="1:7" x14ac:dyDescent="0.3">
      <c r="A13668" s="8"/>
      <c r="B13668" s="1" t="s">
        <v>4917</v>
      </c>
      <c r="C13668">
        <v>3414.076771386965</v>
      </c>
      <c r="D13668">
        <v>14939.867557594929</v>
      </c>
      <c r="E13668">
        <v>18826.43836188778</v>
      </c>
      <c r="F13668">
        <v>13382.315416259889</v>
      </c>
      <c r="G13668">
        <v>3465336.6783838659</v>
      </c>
    </row>
    <row r="13669" spans="1:7" x14ac:dyDescent="0.3">
      <c r="A13669" s="8"/>
      <c r="B13669" s="1" t="s">
        <v>4918</v>
      </c>
      <c r="C13669">
        <v>3265.2601408525302</v>
      </c>
      <c r="D13669">
        <v>14290.09713130152</v>
      </c>
      <c r="E13669">
        <v>18000.914657109231</v>
      </c>
      <c r="F13669">
        <v>12799.508850453791</v>
      </c>
      <c r="G13669">
        <v>3314961.06307605</v>
      </c>
    </row>
    <row r="13670" spans="1:7" x14ac:dyDescent="0.3">
      <c r="A13670" s="8"/>
      <c r="B13670" s="1" t="s">
        <v>4919</v>
      </c>
      <c r="C13670">
        <v>3541.3580294122271</v>
      </c>
      <c r="D13670">
        <v>15493.973639536171</v>
      </c>
      <c r="E13670">
        <v>19526.159371528229</v>
      </c>
      <c r="F13670">
        <v>13876.28824643117</v>
      </c>
      <c r="G13670">
        <v>3595124.2235647761</v>
      </c>
    </row>
    <row r="13671" spans="1:7" x14ac:dyDescent="0.3">
      <c r="A13671" s="8"/>
      <c r="B13671" s="1" t="s">
        <v>4920</v>
      </c>
      <c r="C13671">
        <v>3818.6668197228369</v>
      </c>
      <c r="D13671">
        <v>16712.647233719599</v>
      </c>
      <c r="E13671">
        <v>21057.059752226571</v>
      </c>
      <c r="F13671">
        <v>14974.705677962351</v>
      </c>
      <c r="G13671">
        <v>3872863.1238757279</v>
      </c>
    </row>
    <row r="13672" spans="1:7" x14ac:dyDescent="0.3">
      <c r="A13672" s="8"/>
      <c r="B13672" s="1" t="s">
        <v>4921</v>
      </c>
      <c r="C13672">
        <v>3581.412946674101</v>
      </c>
      <c r="D13672">
        <v>15678.35940183071</v>
      </c>
      <c r="E13672">
        <v>19757.41173245211</v>
      </c>
      <c r="F13672">
        <v>14060.70113957632</v>
      </c>
      <c r="G13672">
        <v>3633575.201338171</v>
      </c>
    </row>
    <row r="13673" spans="1:7" x14ac:dyDescent="0.3">
      <c r="A13673" s="8"/>
      <c r="B13673" s="1" t="s">
        <v>4922</v>
      </c>
      <c r="C13673">
        <v>4033.2601812801699</v>
      </c>
      <c r="D13673">
        <v>17650.208131042789</v>
      </c>
      <c r="E13673">
        <v>22245.641068794659</v>
      </c>
      <c r="F13673">
        <v>15807.369231664639</v>
      </c>
      <c r="G13673">
        <v>4088743.1467955881</v>
      </c>
    </row>
    <row r="13674" spans="1:7" x14ac:dyDescent="0.3">
      <c r="A13674" s="8"/>
      <c r="B13674" s="1" t="s">
        <v>4923</v>
      </c>
      <c r="C13674">
        <v>4898.4024775864782</v>
      </c>
      <c r="D13674">
        <v>21434.493572335381</v>
      </c>
      <c r="E13674">
        <v>27002.230897612579</v>
      </c>
      <c r="F13674">
        <v>19176.009324522049</v>
      </c>
      <c r="G13674">
        <v>4964549.9821659131</v>
      </c>
    </row>
    <row r="13675" spans="1:7" x14ac:dyDescent="0.3">
      <c r="A13675" s="8"/>
      <c r="B13675" s="1" t="s">
        <v>4924</v>
      </c>
      <c r="C13675">
        <v>5706.5801708486306</v>
      </c>
      <c r="D13675">
        <v>24970.347673585231</v>
      </c>
      <c r="E13675">
        <v>31490.224103061799</v>
      </c>
      <c r="F13675">
        <v>22345.099155845699</v>
      </c>
      <c r="G13675">
        <v>5775106.7418620083</v>
      </c>
    </row>
    <row r="13676" spans="1:7" x14ac:dyDescent="0.3">
      <c r="A13676" s="8"/>
      <c r="B13676" s="1" t="s">
        <v>4925</v>
      </c>
      <c r="C13676">
        <v>6514.5903172932458</v>
      </c>
      <c r="D13676">
        <v>28515.953134793421</v>
      </c>
      <c r="E13676">
        <v>35947.939347994863</v>
      </c>
      <c r="F13676">
        <v>25559.49023327939</v>
      </c>
      <c r="G13676">
        <v>6615512.3027676959</v>
      </c>
    </row>
    <row r="13677" spans="1:7" x14ac:dyDescent="0.3">
      <c r="A13677" s="8"/>
      <c r="B13677" s="1" t="s">
        <v>4926</v>
      </c>
      <c r="C13677">
        <v>7125.7265940617517</v>
      </c>
      <c r="D13677">
        <v>31203.301977567091</v>
      </c>
      <c r="E13677">
        <v>39327.360572464393</v>
      </c>
      <c r="F13677">
        <v>27983.353383681078</v>
      </c>
      <c r="G13677">
        <v>7231851.5825860817</v>
      </c>
    </row>
    <row r="13678" spans="1:7" x14ac:dyDescent="0.3">
      <c r="A13678" s="8"/>
      <c r="B13678" s="1" t="s">
        <v>4927</v>
      </c>
      <c r="C13678">
        <v>7705.3222869497176</v>
      </c>
      <c r="D13678">
        <v>33719.602924100953</v>
      </c>
      <c r="E13678">
        <v>42487.677877087634</v>
      </c>
      <c r="F13678">
        <v>30233.679836627289</v>
      </c>
      <c r="G13678">
        <v>7819141.2057220144</v>
      </c>
    </row>
    <row r="13679" spans="1:7" x14ac:dyDescent="0.3">
      <c r="A13679" s="8"/>
      <c r="B13679" s="1" t="s">
        <v>4928</v>
      </c>
      <c r="C13679">
        <v>7623.4982892193839</v>
      </c>
      <c r="D13679">
        <v>33369.579281065293</v>
      </c>
      <c r="E13679">
        <v>42060.836307728001</v>
      </c>
      <c r="F13679">
        <v>29901.813640313521</v>
      </c>
      <c r="G13679">
        <v>7740082.8534974046</v>
      </c>
    </row>
    <row r="13680" spans="1:7" x14ac:dyDescent="0.3">
      <c r="A13680" s="8"/>
      <c r="B13680" s="1" t="s">
        <v>4929</v>
      </c>
      <c r="C13680">
        <v>8018.0382769267972</v>
      </c>
      <c r="D13680">
        <v>35089.532457422159</v>
      </c>
      <c r="E13680">
        <v>44216.27318839245</v>
      </c>
      <c r="F13680">
        <v>31466.494483325579</v>
      </c>
      <c r="G13680">
        <v>8136856.6313135941</v>
      </c>
    </row>
    <row r="13681" spans="1:7" x14ac:dyDescent="0.3">
      <c r="A13681" s="8"/>
      <c r="B13681" s="1" t="s">
        <v>4930</v>
      </c>
      <c r="C13681">
        <v>6797.0132513962644</v>
      </c>
      <c r="D13681">
        <v>29762.89118086017</v>
      </c>
      <c r="E13681">
        <v>37492.796187873413</v>
      </c>
      <c r="F13681">
        <v>26676.154496557469</v>
      </c>
      <c r="G13681">
        <v>6899112.884971072</v>
      </c>
    </row>
    <row r="13682" spans="1:7" x14ac:dyDescent="0.3">
      <c r="A13682" s="8"/>
      <c r="B13682" s="1" t="s">
        <v>4931</v>
      </c>
      <c r="C13682">
        <v>3180.1075367902299</v>
      </c>
      <c r="D13682">
        <v>13914.160329856821</v>
      </c>
      <c r="E13682">
        <v>17542.741554481279</v>
      </c>
      <c r="F13682">
        <v>12466.254807948089</v>
      </c>
      <c r="G13682">
        <v>3225542.7309109452</v>
      </c>
    </row>
    <row r="13683" spans="1:7" x14ac:dyDescent="0.3">
      <c r="A13683" s="8"/>
      <c r="B13683" s="1" t="s">
        <v>4932</v>
      </c>
      <c r="C13683">
        <v>1399.697194880054</v>
      </c>
      <c r="D13683">
        <v>6125.1655373611666</v>
      </c>
      <c r="E13683">
        <v>7719.6076968791976</v>
      </c>
      <c r="F13683">
        <v>5484.6616769919992</v>
      </c>
      <c r="G13683">
        <v>1421156.5895306701</v>
      </c>
    </row>
    <row r="13684" spans="1:7" x14ac:dyDescent="0.3">
      <c r="A13684" s="8"/>
      <c r="B13684" s="1" t="s">
        <v>4933</v>
      </c>
      <c r="C13684">
        <v>833.68841617133558</v>
      </c>
      <c r="D13684">
        <v>3647.2318128856709</v>
      </c>
      <c r="E13684">
        <v>4596.3523138903156</v>
      </c>
      <c r="F13684">
        <v>3266.313750318312</v>
      </c>
      <c r="G13684">
        <v>845526.19797329814</v>
      </c>
    </row>
    <row r="13685" spans="1:7" x14ac:dyDescent="0.3">
      <c r="A13685" s="8"/>
      <c r="B13685" s="1" t="s">
        <v>4934</v>
      </c>
      <c r="C13685">
        <v>704.46659336076164</v>
      </c>
      <c r="D13685">
        <v>3083.948576206792</v>
      </c>
      <c r="E13685">
        <v>3884.8149831064002</v>
      </c>
      <c r="F13685">
        <v>2765.5045066354351</v>
      </c>
      <c r="G13685">
        <v>715634.2273461814</v>
      </c>
    </row>
    <row r="13686" spans="1:7" x14ac:dyDescent="0.3">
      <c r="A13686" s="8"/>
      <c r="B13686" s="1" t="s">
        <v>4935</v>
      </c>
      <c r="C13686">
        <v>590.32003472298265</v>
      </c>
      <c r="D13686">
        <v>2583.1086534666251</v>
      </c>
      <c r="E13686">
        <v>3255.7523937103028</v>
      </c>
      <c r="F13686">
        <v>2313.8457676278249</v>
      </c>
      <c r="G13686">
        <v>599013.4261395504</v>
      </c>
    </row>
    <row r="13687" spans="1:7" x14ac:dyDescent="0.3">
      <c r="A13687" s="8"/>
      <c r="B13687" s="1" t="s">
        <v>4936</v>
      </c>
      <c r="C13687">
        <v>662.01205751069074</v>
      </c>
      <c r="D13687">
        <v>2896.6461360020958</v>
      </c>
      <c r="E13687">
        <v>3651.2818017974819</v>
      </c>
      <c r="F13687">
        <v>2591.4036797651279</v>
      </c>
      <c r="G13687">
        <v>671124.54575176456</v>
      </c>
    </row>
    <row r="13688" spans="1:7" x14ac:dyDescent="0.3">
      <c r="A13688" s="8"/>
      <c r="B13688" s="1" t="s">
        <v>4937</v>
      </c>
      <c r="C13688">
        <v>1916.057122398327</v>
      </c>
      <c r="D13688">
        <v>8386.6650024043265</v>
      </c>
      <c r="E13688">
        <v>10567.568794108811</v>
      </c>
      <c r="F13688">
        <v>7511.364767974922</v>
      </c>
      <c r="G13688">
        <v>1943280.514109133</v>
      </c>
    </row>
    <row r="13689" spans="1:7" x14ac:dyDescent="0.3">
      <c r="A13689" s="8"/>
      <c r="B13689" s="1" t="s">
        <v>4938</v>
      </c>
      <c r="C13689">
        <v>3416.1967442296532</v>
      </c>
      <c r="D13689">
        <v>14950.445809519109</v>
      </c>
      <c r="E13689">
        <v>18842.606576510159</v>
      </c>
      <c r="F13689">
        <v>13388.54182755325</v>
      </c>
      <c r="G13689">
        <v>3462522.2604089519</v>
      </c>
    </row>
    <row r="13690" spans="1:7" x14ac:dyDescent="0.3">
      <c r="A13690" s="8"/>
      <c r="B13690" s="1" t="s">
        <v>4939</v>
      </c>
      <c r="C13690">
        <v>3828.289269960972</v>
      </c>
      <c r="D13690">
        <v>16751.510664676021</v>
      </c>
      <c r="E13690">
        <v>21118.82907707461</v>
      </c>
      <c r="F13690">
        <v>15001.89818510351</v>
      </c>
      <c r="G13690">
        <v>3880755.6262047398</v>
      </c>
    </row>
    <row r="13691" spans="1:7" x14ac:dyDescent="0.3">
      <c r="A13691" s="8"/>
      <c r="B13691" s="1" t="s">
        <v>4940</v>
      </c>
      <c r="C13691">
        <v>3706.37713641651</v>
      </c>
      <c r="D13691">
        <v>16225.57868597438</v>
      </c>
      <c r="E13691">
        <v>20459.240440400939</v>
      </c>
      <c r="F13691">
        <v>14539.13771929969</v>
      </c>
      <c r="G13691">
        <v>3758958.9929006849</v>
      </c>
    </row>
    <row r="13692" spans="1:7" x14ac:dyDescent="0.3">
      <c r="A13692" s="8"/>
      <c r="B13692" s="1" t="s">
        <v>4941</v>
      </c>
      <c r="C13692">
        <v>3460.8330461044952</v>
      </c>
      <c r="D13692">
        <v>15147.259802364209</v>
      </c>
      <c r="E13692">
        <v>19092.399202098859</v>
      </c>
      <c r="F13692">
        <v>13565.77235939367</v>
      </c>
      <c r="G13692">
        <v>3512898.2169021298</v>
      </c>
    </row>
    <row r="13693" spans="1:7" x14ac:dyDescent="0.3">
      <c r="A13693" s="8"/>
      <c r="B13693" s="1" t="s">
        <v>4942</v>
      </c>
      <c r="C13693">
        <v>3255.4870808311239</v>
      </c>
      <c r="D13693">
        <v>14249.09171951435</v>
      </c>
      <c r="E13693">
        <v>17950.652699427948</v>
      </c>
      <c r="F13693">
        <v>12762.40895755418</v>
      </c>
      <c r="G13693">
        <v>3302348.816323116</v>
      </c>
    </row>
    <row r="13694" spans="1:7" x14ac:dyDescent="0.3">
      <c r="A13694" s="8"/>
      <c r="B13694" s="1" t="s">
        <v>4943</v>
      </c>
      <c r="C13694">
        <v>3480.945445794157</v>
      </c>
      <c r="D13694">
        <v>15237.052786380529</v>
      </c>
      <c r="E13694">
        <v>19216.37655292881</v>
      </c>
      <c r="F13694">
        <v>13656.317413093269</v>
      </c>
      <c r="G13694">
        <v>3533020.581981048</v>
      </c>
    </row>
    <row r="13695" spans="1:7" x14ac:dyDescent="0.3">
      <c r="A13695" s="8"/>
      <c r="B13695" s="1" t="s">
        <v>4944</v>
      </c>
      <c r="C13695">
        <v>3811.657538957289</v>
      </c>
      <c r="D13695">
        <v>16676.44927705091</v>
      </c>
      <c r="E13695">
        <v>21011.878426949279</v>
      </c>
      <c r="F13695">
        <v>14923.96142138434</v>
      </c>
      <c r="G13695">
        <v>3867766.8957654159</v>
      </c>
    </row>
    <row r="13696" spans="1:7" x14ac:dyDescent="0.3">
      <c r="A13696" s="8"/>
      <c r="B13696" s="1" t="s">
        <v>4945</v>
      </c>
      <c r="C13696">
        <v>3592.841037334787</v>
      </c>
      <c r="D13696">
        <v>15719.521005865819</v>
      </c>
      <c r="E13696">
        <v>19806.228653627699</v>
      </c>
      <c r="F13696">
        <v>14076.26216369127</v>
      </c>
      <c r="G13696">
        <v>3644624.2077586702</v>
      </c>
    </row>
    <row r="13697" spans="1:7" x14ac:dyDescent="0.3">
      <c r="A13697" s="8"/>
      <c r="B13697" s="1" t="s">
        <v>4946</v>
      </c>
      <c r="C13697">
        <v>4005.2482922010649</v>
      </c>
      <c r="D13697">
        <v>17526.73750566263</v>
      </c>
      <c r="E13697">
        <v>22086.030980380168</v>
      </c>
      <c r="F13697">
        <v>15699.154181387779</v>
      </c>
      <c r="G13697">
        <v>4062480.2368684462</v>
      </c>
    </row>
    <row r="13698" spans="1:7" x14ac:dyDescent="0.3">
      <c r="A13698" s="8"/>
      <c r="B13698" s="1" t="s">
        <v>4947</v>
      </c>
      <c r="C13698">
        <v>4812.5347626258972</v>
      </c>
      <c r="D13698">
        <v>21065.680152230689</v>
      </c>
      <c r="E13698">
        <v>26556.29993811723</v>
      </c>
      <c r="F13698">
        <v>18868.06182515241</v>
      </c>
      <c r="G13698">
        <v>4882275.5924046794</v>
      </c>
    </row>
    <row r="13699" spans="1:7" x14ac:dyDescent="0.3">
      <c r="A13699" s="8"/>
      <c r="B13699" s="1" t="s">
        <v>4948</v>
      </c>
      <c r="C13699">
        <v>5712.4345193660156</v>
      </c>
      <c r="D13699">
        <v>24996.10336944769</v>
      </c>
      <c r="E13699">
        <v>31517.24500132402</v>
      </c>
      <c r="F13699">
        <v>22378.9652455826</v>
      </c>
      <c r="G13699">
        <v>5793340.7801688407</v>
      </c>
    </row>
    <row r="13700" spans="1:7" x14ac:dyDescent="0.3">
      <c r="A13700" s="8"/>
      <c r="B13700" s="1" t="s">
        <v>4949</v>
      </c>
      <c r="C13700">
        <v>6416.8364737270331</v>
      </c>
      <c r="D13700">
        <v>28085.372872552882</v>
      </c>
      <c r="E13700">
        <v>35385.367875887707</v>
      </c>
      <c r="F13700">
        <v>25159.394995080231</v>
      </c>
      <c r="G13700">
        <v>6513789.4886994902</v>
      </c>
    </row>
    <row r="13701" spans="1:7" x14ac:dyDescent="0.3">
      <c r="A13701" s="8"/>
      <c r="B13701" s="1" t="s">
        <v>4950</v>
      </c>
      <c r="C13701">
        <v>7094.9268126002708</v>
      </c>
      <c r="D13701">
        <v>31048.332414093871</v>
      </c>
      <c r="E13701">
        <v>39104.996954022798</v>
      </c>
      <c r="F13701">
        <v>27831.030793607359</v>
      </c>
      <c r="G13701">
        <v>7205742.3584402483</v>
      </c>
    </row>
    <row r="13702" spans="1:7" x14ac:dyDescent="0.3">
      <c r="A13702" s="8"/>
      <c r="B13702" s="1" t="s">
        <v>4951</v>
      </c>
      <c r="C13702">
        <v>7753.9807731564897</v>
      </c>
      <c r="D13702">
        <v>33928.422321876329</v>
      </c>
      <c r="E13702">
        <v>42750.681451920616</v>
      </c>
      <c r="F13702">
        <v>30398.692893872441</v>
      </c>
      <c r="G13702">
        <v>7870411.0363107687</v>
      </c>
    </row>
    <row r="13703" spans="1:7" x14ac:dyDescent="0.3">
      <c r="A13703" s="8"/>
      <c r="B13703" s="1" t="s">
        <v>4952</v>
      </c>
      <c r="C13703">
        <v>7630.4891118675914</v>
      </c>
      <c r="D13703">
        <v>33394.22101810688</v>
      </c>
      <c r="E13703">
        <v>42094.445593546698</v>
      </c>
      <c r="F13703">
        <v>29908.486000078021</v>
      </c>
      <c r="G13703">
        <v>7734165.6894671936</v>
      </c>
    </row>
    <row r="13704" spans="1:7" x14ac:dyDescent="0.3">
      <c r="A13704" s="8"/>
      <c r="B13704" s="1" t="s">
        <v>4953</v>
      </c>
      <c r="C13704">
        <v>7751.0447703472464</v>
      </c>
      <c r="D13704">
        <v>33916.713332415857</v>
      </c>
      <c r="E13704">
        <v>42746.721119761278</v>
      </c>
      <c r="F13704">
        <v>30366.473096025129</v>
      </c>
      <c r="G13704">
        <v>7868595.3240725091</v>
      </c>
    </row>
    <row r="13705" spans="1:7" x14ac:dyDescent="0.3">
      <c r="A13705" s="8"/>
      <c r="B13705" s="1" t="s">
        <v>4954</v>
      </c>
      <c r="C13705">
        <v>6910.4384743363289</v>
      </c>
      <c r="D13705">
        <v>30242.496680344801</v>
      </c>
      <c r="E13705">
        <v>38074.171444198742</v>
      </c>
      <c r="F13705">
        <v>27105.320475346522</v>
      </c>
      <c r="G13705">
        <v>7015831.5506553594</v>
      </c>
    </row>
    <row r="13706" spans="1:7" x14ac:dyDescent="0.3">
      <c r="A13706" s="8"/>
      <c r="B13706" s="1" t="s">
        <v>4955</v>
      </c>
      <c r="C13706">
        <v>3136.8440025102518</v>
      </c>
      <c r="D13706">
        <v>13722.138348163109</v>
      </c>
      <c r="E13706">
        <v>17308.030637553718</v>
      </c>
      <c r="F13706">
        <v>12287.503509950449</v>
      </c>
      <c r="G13706">
        <v>3178829.0013730559</v>
      </c>
    </row>
    <row r="13707" spans="1:7" x14ac:dyDescent="0.3">
      <c r="A13707" s="8"/>
      <c r="B13707" s="1" t="s">
        <v>4956</v>
      </c>
      <c r="C13707">
        <v>1436.229840384914</v>
      </c>
      <c r="D13707">
        <v>6282.724475476527</v>
      </c>
      <c r="E13707">
        <v>7912.5918222570599</v>
      </c>
      <c r="F13707">
        <v>5626.9041766133778</v>
      </c>
      <c r="G13707">
        <v>1458848.560421533</v>
      </c>
    </row>
    <row r="13708" spans="1:7" x14ac:dyDescent="0.3">
      <c r="A13708" s="8"/>
      <c r="B13708" s="1" t="s">
        <v>4957</v>
      </c>
      <c r="C13708">
        <v>834.25027853627682</v>
      </c>
      <c r="D13708">
        <v>3653.1299365755649</v>
      </c>
      <c r="E13708">
        <v>4603.8739807007159</v>
      </c>
      <c r="F13708">
        <v>3274.7818666760681</v>
      </c>
      <c r="G13708">
        <v>847126.91786469263</v>
      </c>
    </row>
    <row r="13709" spans="1:7" x14ac:dyDescent="0.3">
      <c r="A13709" s="8"/>
      <c r="B13709" s="1" t="s">
        <v>4958</v>
      </c>
      <c r="C13709">
        <v>705.25963978430002</v>
      </c>
      <c r="D13709">
        <v>3087.217070624175</v>
      </c>
      <c r="E13709">
        <v>3888.2478339499771</v>
      </c>
      <c r="F13709">
        <v>2766.6923404917811</v>
      </c>
      <c r="G13709">
        <v>716282.7198237814</v>
      </c>
    </row>
    <row r="13710" spans="1:7" x14ac:dyDescent="0.3">
      <c r="A13710" s="8"/>
      <c r="B13710" s="1" t="s">
        <v>4959</v>
      </c>
      <c r="C13710">
        <v>598.72834873986517</v>
      </c>
      <c r="D13710">
        <v>2620.8544618907908</v>
      </c>
      <c r="E13710">
        <v>3301.3569042412341</v>
      </c>
      <c r="F13710">
        <v>2347.8018291774201</v>
      </c>
      <c r="G13710">
        <v>607808.48883611057</v>
      </c>
    </row>
    <row r="13711" spans="1:7" x14ac:dyDescent="0.3">
      <c r="A13711" s="8"/>
      <c r="B13711" s="1" t="s">
        <v>4960</v>
      </c>
      <c r="C13711">
        <v>677.98787138696036</v>
      </c>
      <c r="D13711">
        <v>2968.348510920252</v>
      </c>
      <c r="E13711">
        <v>3742.164863885012</v>
      </c>
      <c r="F13711">
        <v>2659.047268397569</v>
      </c>
      <c r="G13711">
        <v>687171.00425569504</v>
      </c>
    </row>
    <row r="13712" spans="1:7" x14ac:dyDescent="0.3">
      <c r="A13712" s="8"/>
      <c r="B13712" s="1" t="s">
        <v>4961</v>
      </c>
      <c r="C13712">
        <v>1921.554574366668</v>
      </c>
      <c r="D13712">
        <v>8409.0484182144046</v>
      </c>
      <c r="E13712">
        <v>10601.0144331136</v>
      </c>
      <c r="F13712">
        <v>7530.9004475410266</v>
      </c>
      <c r="G13712">
        <v>1948749.2883938281</v>
      </c>
    </row>
    <row r="13713" spans="1:7" x14ac:dyDescent="0.3">
      <c r="A13713" s="8"/>
      <c r="B13713" s="1" t="s">
        <v>4962</v>
      </c>
      <c r="C13713">
        <v>3447.0756450630001</v>
      </c>
      <c r="D13713">
        <v>15089.550729615559</v>
      </c>
      <c r="E13713">
        <v>19004.662657923211</v>
      </c>
      <c r="F13713">
        <v>13528.882924276289</v>
      </c>
      <c r="G13713">
        <v>3500477.400055998</v>
      </c>
    </row>
    <row r="13714" spans="1:7" x14ac:dyDescent="0.3">
      <c r="A13714" s="8"/>
      <c r="B13714" s="1" t="s">
        <v>4963</v>
      </c>
      <c r="C13714">
        <v>3801.2997141036099</v>
      </c>
      <c r="D13714">
        <v>16639.457730302918</v>
      </c>
      <c r="E13714">
        <v>20958.2951820911</v>
      </c>
      <c r="F13714">
        <v>14891.86024421294</v>
      </c>
      <c r="G13714">
        <v>3856660.175753355</v>
      </c>
    </row>
    <row r="13715" spans="1:7" x14ac:dyDescent="0.3">
      <c r="A13715" s="8"/>
      <c r="B13715" s="1" t="s">
        <v>4964</v>
      </c>
      <c r="C13715">
        <v>3688.11562901249</v>
      </c>
      <c r="D13715">
        <v>16141.632537263949</v>
      </c>
      <c r="E13715">
        <v>20335.72400066991</v>
      </c>
      <c r="F13715">
        <v>14447.07876493096</v>
      </c>
      <c r="G13715">
        <v>3740080.6699068481</v>
      </c>
    </row>
    <row r="13716" spans="1:7" x14ac:dyDescent="0.3">
      <c r="A13716" s="8"/>
      <c r="B13716" s="1" t="s">
        <v>4965</v>
      </c>
      <c r="C13716">
        <v>3437.7039283388981</v>
      </c>
      <c r="D13716">
        <v>15042.65020574243</v>
      </c>
      <c r="E13716">
        <v>18951.788275741041</v>
      </c>
      <c r="F13716">
        <v>13473.867037814411</v>
      </c>
      <c r="G13716">
        <v>3490534.7931865789</v>
      </c>
    </row>
    <row r="13717" spans="1:7" x14ac:dyDescent="0.3">
      <c r="A13717" s="8"/>
      <c r="B13717" s="1" t="s">
        <v>4966</v>
      </c>
      <c r="C13717">
        <v>3263.1702693447328</v>
      </c>
      <c r="D13717">
        <v>14278.63324704154</v>
      </c>
      <c r="E13717">
        <v>18013.00705366207</v>
      </c>
      <c r="F13717">
        <v>12785.661965230531</v>
      </c>
      <c r="G13717">
        <v>3308634.7859772048</v>
      </c>
    </row>
    <row r="13718" spans="1:7" x14ac:dyDescent="0.3">
      <c r="A13718" s="8"/>
      <c r="B13718" s="1" t="s">
        <v>4967</v>
      </c>
      <c r="C13718">
        <v>3518.2184656947411</v>
      </c>
      <c r="D13718">
        <v>15394.741806143331</v>
      </c>
      <c r="E13718">
        <v>19386.280655908071</v>
      </c>
      <c r="F13718">
        <v>13792.28319468124</v>
      </c>
      <c r="G13718">
        <v>3572932.828030474</v>
      </c>
    </row>
    <row r="13719" spans="1:7" x14ac:dyDescent="0.3">
      <c r="A13719" s="8"/>
      <c r="B13719" s="1" t="s">
        <v>4968</v>
      </c>
      <c r="C13719">
        <v>3811.9563973534941</v>
      </c>
      <c r="D13719">
        <v>16679.85674093488</v>
      </c>
      <c r="E13719">
        <v>21022.638083770831</v>
      </c>
      <c r="F13719">
        <v>14940.152536067601</v>
      </c>
      <c r="G13719">
        <v>3869824.3843562952</v>
      </c>
    </row>
    <row r="13720" spans="1:7" x14ac:dyDescent="0.3">
      <c r="A13720" s="8"/>
      <c r="B13720" s="1" t="s">
        <v>4969</v>
      </c>
      <c r="C13720">
        <v>3527.6138959205532</v>
      </c>
      <c r="D13720">
        <v>15444.167634124369</v>
      </c>
      <c r="E13720">
        <v>19461.478056360891</v>
      </c>
      <c r="F13720">
        <v>13845.928337546489</v>
      </c>
      <c r="G13720">
        <v>3582932.5404102518</v>
      </c>
    </row>
    <row r="13721" spans="1:7" x14ac:dyDescent="0.3">
      <c r="A13721" s="8"/>
      <c r="B13721" s="1" t="s">
        <v>4970</v>
      </c>
      <c r="C13721">
        <v>3955.9067309955421</v>
      </c>
      <c r="D13721">
        <v>17315.62619762099</v>
      </c>
      <c r="E13721">
        <v>21811.135066964729</v>
      </c>
      <c r="F13721">
        <v>15522.88482225487</v>
      </c>
      <c r="G13721">
        <v>4019733.4597880421</v>
      </c>
    </row>
    <row r="13722" spans="1:7" x14ac:dyDescent="0.3">
      <c r="A13722" s="8"/>
      <c r="B13722" s="1" t="s">
        <v>4971</v>
      </c>
      <c r="C13722">
        <v>4884.3896885123067</v>
      </c>
      <c r="D13722">
        <v>21372.45332935777</v>
      </c>
      <c r="E13722">
        <v>26930.83382871834</v>
      </c>
      <c r="F13722">
        <v>19134.869177770041</v>
      </c>
      <c r="G13722">
        <v>4951983.4856415158</v>
      </c>
    </row>
    <row r="13723" spans="1:7" x14ac:dyDescent="0.3">
      <c r="A13723" s="8"/>
      <c r="B13723" s="1" t="s">
        <v>4972</v>
      </c>
      <c r="C13723">
        <v>5597.783203520461</v>
      </c>
      <c r="D13723">
        <v>24501.700940516592</v>
      </c>
      <c r="E13723">
        <v>30882.271043953329</v>
      </c>
      <c r="F13723">
        <v>21969.268301588621</v>
      </c>
      <c r="G13723">
        <v>5683029.8809075747</v>
      </c>
    </row>
    <row r="13724" spans="1:7" x14ac:dyDescent="0.3">
      <c r="A13724" s="8"/>
      <c r="B13724" s="1" t="s">
        <v>4973</v>
      </c>
      <c r="C13724">
        <v>6534.8583026921406</v>
      </c>
      <c r="D13724">
        <v>28588.231213495081</v>
      </c>
      <c r="E13724">
        <v>36013.337493171071</v>
      </c>
      <c r="F13724">
        <v>25588.139821693479</v>
      </c>
      <c r="G13724">
        <v>6628668.7253952622</v>
      </c>
    </row>
    <row r="13725" spans="1:7" x14ac:dyDescent="0.3">
      <c r="A13725" s="8"/>
      <c r="B13725" s="1" t="s">
        <v>4974</v>
      </c>
      <c r="C13725">
        <v>7126.2160806160382</v>
      </c>
      <c r="D13725">
        <v>31196.41996942414</v>
      </c>
      <c r="E13725">
        <v>39320.225992925058</v>
      </c>
      <c r="F13725">
        <v>27948.94978486207</v>
      </c>
      <c r="G13725">
        <v>7233476.9458180023</v>
      </c>
    </row>
    <row r="13726" spans="1:7" x14ac:dyDescent="0.3">
      <c r="A13726" s="8"/>
      <c r="B13726" s="1" t="s">
        <v>4975</v>
      </c>
      <c r="C13726">
        <v>7823.1656971699413</v>
      </c>
      <c r="D13726">
        <v>34241.003893690293</v>
      </c>
      <c r="E13726">
        <v>43150.075986605567</v>
      </c>
      <c r="F13726">
        <v>30656.30250287653</v>
      </c>
      <c r="G13726">
        <v>7939124.8200716292</v>
      </c>
    </row>
    <row r="13727" spans="1:7" x14ac:dyDescent="0.3">
      <c r="A13727" s="8"/>
      <c r="B13727" s="1" t="s">
        <v>4976</v>
      </c>
      <c r="C13727">
        <v>7590.3064983917729</v>
      </c>
      <c r="D13727">
        <v>33211.074297082407</v>
      </c>
      <c r="E13727">
        <v>41860.476084589653</v>
      </c>
      <c r="F13727">
        <v>29739.914756723079</v>
      </c>
      <c r="G13727">
        <v>7697135.618307123</v>
      </c>
    </row>
    <row r="13728" spans="1:7" x14ac:dyDescent="0.3">
      <c r="A13728" s="8"/>
      <c r="B13728" s="1" t="s">
        <v>4977</v>
      </c>
      <c r="C13728">
        <v>8030.2697120854473</v>
      </c>
      <c r="D13728">
        <v>35140.851194217001</v>
      </c>
      <c r="E13728">
        <v>44275.982390969308</v>
      </c>
      <c r="F13728">
        <v>31472.011543269709</v>
      </c>
      <c r="G13728">
        <v>8149288.6954284618</v>
      </c>
    </row>
    <row r="13729" spans="1:7" x14ac:dyDescent="0.3">
      <c r="A13729" s="8"/>
      <c r="B13729" s="1" t="s">
        <v>4978</v>
      </c>
      <c r="C13729">
        <v>6960.3161367286857</v>
      </c>
      <c r="D13729">
        <v>30472.232189596591</v>
      </c>
      <c r="E13729">
        <v>38405.426624360298</v>
      </c>
      <c r="F13729">
        <v>27319.071313653862</v>
      </c>
      <c r="G13729">
        <v>7068916.8622902501</v>
      </c>
    </row>
    <row r="13730" spans="1:7" x14ac:dyDescent="0.3">
      <c r="A13730" s="8"/>
      <c r="B13730" s="1" t="s">
        <v>4979</v>
      </c>
      <c r="C13730">
        <v>3117.7541985134121</v>
      </c>
      <c r="D13730">
        <v>13639.265841480379</v>
      </c>
      <c r="E13730">
        <v>17185.664944811211</v>
      </c>
      <c r="F13730">
        <v>12203.2460717536</v>
      </c>
      <c r="G13730">
        <v>3160557.961026723</v>
      </c>
    </row>
    <row r="13731" spans="1:7" x14ac:dyDescent="0.3">
      <c r="A13731" s="8"/>
      <c r="B13731" s="1" t="s">
        <v>4980</v>
      </c>
      <c r="C13731">
        <v>1423.3117300972549</v>
      </c>
      <c r="D13731">
        <v>6230.7707513507175</v>
      </c>
      <c r="E13731">
        <v>7849.0627723869729</v>
      </c>
      <c r="F13731">
        <v>5581.5061943959672</v>
      </c>
      <c r="G13731">
        <v>1443275.044538534</v>
      </c>
    </row>
    <row r="13732" spans="1:7" x14ac:dyDescent="0.3">
      <c r="A13732" s="8"/>
      <c r="B13732" s="1" t="s">
        <v>4981</v>
      </c>
      <c r="C13732">
        <v>840.82818994542947</v>
      </c>
      <c r="D13732">
        <v>3680.4996946874312</v>
      </c>
      <c r="E13732">
        <v>4637.3629822870544</v>
      </c>
      <c r="F13732">
        <v>3299.5876602452181</v>
      </c>
      <c r="G13732">
        <v>853881.30171583523</v>
      </c>
    </row>
    <row r="13733" spans="1:7" x14ac:dyDescent="0.3">
      <c r="A13733" s="8"/>
      <c r="B13733" s="1" t="s">
        <v>4982</v>
      </c>
      <c r="C13733">
        <v>710.65862572393769</v>
      </c>
      <c r="D13733">
        <v>3108.9432939678218</v>
      </c>
      <c r="E13733">
        <v>3915.4602082110569</v>
      </c>
      <c r="F13733">
        <v>2783.884630472141</v>
      </c>
      <c r="G13733">
        <v>720958.36733883037</v>
      </c>
    </row>
    <row r="13734" spans="1:7" x14ac:dyDescent="0.3">
      <c r="A13734" s="8"/>
      <c r="B13734" s="1" t="s">
        <v>4983</v>
      </c>
      <c r="C13734">
        <v>589.94127681997645</v>
      </c>
      <c r="D13734">
        <v>2581.8962312263061</v>
      </c>
      <c r="E13734">
        <v>3254.7322999103521</v>
      </c>
      <c r="F13734">
        <v>2312.2851389326479</v>
      </c>
      <c r="G13734">
        <v>597783.75217433192</v>
      </c>
    </row>
    <row r="13735" spans="1:7" x14ac:dyDescent="0.3">
      <c r="A13735" s="8"/>
      <c r="B13735" s="1" t="s">
        <v>4984</v>
      </c>
      <c r="C13735">
        <v>666.89170732089588</v>
      </c>
      <c r="D13735">
        <v>2919.074493394161</v>
      </c>
      <c r="E13735">
        <v>3676.3808189686938</v>
      </c>
      <c r="F13735">
        <v>2614.9490085420161</v>
      </c>
      <c r="G13735">
        <v>676341.5234841007</v>
      </c>
    </row>
    <row r="13736" spans="1:7" x14ac:dyDescent="0.3">
      <c r="A13736" s="8"/>
      <c r="B13736" s="1" t="s">
        <v>4985</v>
      </c>
      <c r="C13736">
        <v>1905.3227487411871</v>
      </c>
      <c r="D13736">
        <v>8341.5770341963016</v>
      </c>
      <c r="E13736">
        <v>10515.453323036299</v>
      </c>
      <c r="F13736">
        <v>7472.7137175640464</v>
      </c>
      <c r="G13736">
        <v>1934196.410639073</v>
      </c>
    </row>
    <row r="13737" spans="1:7" x14ac:dyDescent="0.3">
      <c r="A13737" s="8"/>
      <c r="B13737" s="1" t="s">
        <v>4986</v>
      </c>
      <c r="C13737">
        <v>3368.173222173386</v>
      </c>
      <c r="D13737">
        <v>14738.813225306179</v>
      </c>
      <c r="E13737">
        <v>18573.251724359379</v>
      </c>
      <c r="F13737">
        <v>13195.775406213899</v>
      </c>
      <c r="G13737">
        <v>3418124.8233933281</v>
      </c>
    </row>
    <row r="13738" spans="1:7" x14ac:dyDescent="0.3">
      <c r="A13738" s="8"/>
      <c r="B13738" s="1" t="s">
        <v>4987</v>
      </c>
      <c r="C13738">
        <v>3752.9271204790789</v>
      </c>
      <c r="D13738">
        <v>16421.225834893979</v>
      </c>
      <c r="E13738">
        <v>20702.22564203374</v>
      </c>
      <c r="F13738">
        <v>14699.962776732649</v>
      </c>
      <c r="G13738">
        <v>3804707.606154562</v>
      </c>
    </row>
    <row r="13739" spans="1:7" x14ac:dyDescent="0.3">
      <c r="A13739" s="8"/>
      <c r="B13739" s="1" t="s">
        <v>4988</v>
      </c>
      <c r="C13739">
        <v>3751.823289962635</v>
      </c>
      <c r="D13739">
        <v>16421.58741402446</v>
      </c>
      <c r="E13739">
        <v>20686.779484381081</v>
      </c>
      <c r="F13739">
        <v>14715.30993875879</v>
      </c>
      <c r="G13739">
        <v>3811610.0840118011</v>
      </c>
    </row>
    <row r="13740" spans="1:7" x14ac:dyDescent="0.3">
      <c r="A13740" s="8"/>
      <c r="B13740" s="1" t="s">
        <v>4989</v>
      </c>
      <c r="C13740">
        <v>3403.9408866918652</v>
      </c>
      <c r="D13740">
        <v>14901.100657696939</v>
      </c>
      <c r="E13740">
        <v>18776.119909215551</v>
      </c>
      <c r="F13740">
        <v>13349.390809846711</v>
      </c>
      <c r="G13740">
        <v>3458110.6926954412</v>
      </c>
    </row>
    <row r="13741" spans="1:7" x14ac:dyDescent="0.3">
      <c r="A13741" s="8"/>
      <c r="B13741" s="1" t="s">
        <v>4990</v>
      </c>
      <c r="C13741">
        <v>3237.9005143486188</v>
      </c>
      <c r="D13741">
        <v>14171.53638653023</v>
      </c>
      <c r="E13741">
        <v>17851.986815546821</v>
      </c>
      <c r="F13741">
        <v>12699.94913062161</v>
      </c>
      <c r="G13741">
        <v>3286686.286041419</v>
      </c>
    </row>
    <row r="13742" spans="1:7" x14ac:dyDescent="0.3">
      <c r="A13742" s="8"/>
      <c r="B13742" s="1" t="s">
        <v>4991</v>
      </c>
      <c r="C13742">
        <v>3560.9356415391248</v>
      </c>
      <c r="D13742">
        <v>15580.64493751107</v>
      </c>
      <c r="E13742">
        <v>19638.100921375</v>
      </c>
      <c r="F13742">
        <v>13958.316294925229</v>
      </c>
      <c r="G13742">
        <v>3613303.5735544581</v>
      </c>
    </row>
    <row r="13743" spans="1:7" x14ac:dyDescent="0.3">
      <c r="A13743" s="8"/>
      <c r="B13743" s="1" t="s">
        <v>4992</v>
      </c>
      <c r="C13743">
        <v>3801.1168831690588</v>
      </c>
      <c r="D13743">
        <v>16636.78609812319</v>
      </c>
      <c r="E13743">
        <v>20987.996636609889</v>
      </c>
      <c r="F13743">
        <v>14908.208717824429</v>
      </c>
      <c r="G13743">
        <v>3852419.9186831028</v>
      </c>
    </row>
    <row r="13744" spans="1:7" x14ac:dyDescent="0.3">
      <c r="A13744" s="8"/>
      <c r="B13744" s="1" t="s">
        <v>4993</v>
      </c>
      <c r="C13744">
        <v>3585.7657709507762</v>
      </c>
      <c r="D13744">
        <v>15696.03458443057</v>
      </c>
      <c r="E13744">
        <v>19786.405793940899</v>
      </c>
      <c r="F13744">
        <v>14064.75484472153</v>
      </c>
      <c r="G13744">
        <v>3641614.6522987848</v>
      </c>
    </row>
    <row r="13745" spans="1:7" x14ac:dyDescent="0.3">
      <c r="A13745" s="8"/>
      <c r="B13745" s="1" t="s">
        <v>4994</v>
      </c>
      <c r="C13745">
        <v>4001.9624129738099</v>
      </c>
      <c r="D13745">
        <v>17519.286866466071</v>
      </c>
      <c r="E13745">
        <v>22068.099014776231</v>
      </c>
      <c r="F13745">
        <v>15693.40139569149</v>
      </c>
      <c r="G13745">
        <v>4058768.820475555</v>
      </c>
    </row>
    <row r="13746" spans="1:7" x14ac:dyDescent="0.3">
      <c r="A13746" s="8"/>
      <c r="B13746" s="1" t="s">
        <v>4995</v>
      </c>
      <c r="C13746">
        <v>4774.133409757751</v>
      </c>
      <c r="D13746">
        <v>20901.492663876099</v>
      </c>
      <c r="E13746">
        <v>26336.018772074211</v>
      </c>
      <c r="F13746">
        <v>18740.069552944049</v>
      </c>
      <c r="G13746">
        <v>4850093.0113046654</v>
      </c>
    </row>
    <row r="13747" spans="1:7" x14ac:dyDescent="0.3">
      <c r="A13747" s="8"/>
      <c r="B13747" s="1" t="s">
        <v>4996</v>
      </c>
      <c r="C13747">
        <v>5695.7022711353602</v>
      </c>
      <c r="D13747">
        <v>24926.279868070578</v>
      </c>
      <c r="E13747">
        <v>31417.028749331461</v>
      </c>
      <c r="F13747">
        <v>22331.381268984911</v>
      </c>
      <c r="G13747">
        <v>5779217.7058313023</v>
      </c>
    </row>
    <row r="13748" spans="1:7" x14ac:dyDescent="0.3">
      <c r="A13748" s="8"/>
      <c r="B13748" s="1" t="s">
        <v>4997</v>
      </c>
      <c r="C13748">
        <v>6517.2340099366666</v>
      </c>
      <c r="D13748">
        <v>28518.22572225532</v>
      </c>
      <c r="E13748">
        <v>35920.575122320122</v>
      </c>
      <c r="F13748">
        <v>25554.722146401411</v>
      </c>
      <c r="G13748">
        <v>6614526.7805890124</v>
      </c>
    </row>
    <row r="13749" spans="1:7" x14ac:dyDescent="0.3">
      <c r="A13749" s="8"/>
      <c r="B13749" s="1" t="s">
        <v>4998</v>
      </c>
      <c r="C13749">
        <v>7164.2431393310171</v>
      </c>
      <c r="D13749">
        <v>31353.917760201792</v>
      </c>
      <c r="E13749">
        <v>39527.735327329887</v>
      </c>
      <c r="F13749">
        <v>28103.136514185819</v>
      </c>
      <c r="G13749">
        <v>7273918.0384868197</v>
      </c>
    </row>
    <row r="13750" spans="1:7" x14ac:dyDescent="0.3">
      <c r="A13750" s="8"/>
      <c r="B13750" s="1" t="s">
        <v>4999</v>
      </c>
      <c r="C13750">
        <v>7914.4868257575936</v>
      </c>
      <c r="D13750">
        <v>34651.855811402107</v>
      </c>
      <c r="E13750">
        <v>43704.228544311802</v>
      </c>
      <c r="F13750">
        <v>31064.019675326381</v>
      </c>
      <c r="G13750">
        <v>8036293.0576603962</v>
      </c>
    </row>
    <row r="13751" spans="1:7" x14ac:dyDescent="0.3">
      <c r="A13751" s="8"/>
      <c r="B13751" s="1" t="s">
        <v>5000</v>
      </c>
      <c r="C13751">
        <v>7674.8601060158398</v>
      </c>
      <c r="D13751">
        <v>33585.12699399046</v>
      </c>
      <c r="E13751">
        <v>42347.075174170743</v>
      </c>
      <c r="F13751">
        <v>30074.802977711501</v>
      </c>
      <c r="G13751">
        <v>7787713.1993832532</v>
      </c>
    </row>
    <row r="13752" spans="1:7" x14ac:dyDescent="0.3">
      <c r="A13752" s="8"/>
      <c r="B13752" s="1" t="s">
        <v>5001</v>
      </c>
      <c r="C13752">
        <v>7781.9996384847718</v>
      </c>
      <c r="D13752">
        <v>34078.334699247258</v>
      </c>
      <c r="E13752">
        <v>42972.189054454779</v>
      </c>
      <c r="F13752">
        <v>30529.163408116008</v>
      </c>
      <c r="G13752">
        <v>7892676.7737627355</v>
      </c>
    </row>
    <row r="13753" spans="1:7" x14ac:dyDescent="0.3">
      <c r="A13753" s="8"/>
      <c r="B13753" s="1" t="s">
        <v>5002</v>
      </c>
      <c r="C13753">
        <v>6866.8338178979848</v>
      </c>
      <c r="D13753">
        <v>30051.187861658469</v>
      </c>
      <c r="E13753">
        <v>37874.425124810463</v>
      </c>
      <c r="F13753">
        <v>26942.15500100037</v>
      </c>
      <c r="G13753">
        <v>6970444.4651517859</v>
      </c>
    </row>
    <row r="13754" spans="1:7" x14ac:dyDescent="0.3">
      <c r="A13754" s="8"/>
      <c r="B13754" s="1" t="s">
        <v>5003</v>
      </c>
      <c r="C13754">
        <v>3108.7967264292888</v>
      </c>
      <c r="D13754">
        <v>13606.516731588081</v>
      </c>
      <c r="E13754">
        <v>17146.386244618301</v>
      </c>
      <c r="F13754">
        <v>12183.638269940269</v>
      </c>
      <c r="G13754">
        <v>3153384.3124011522</v>
      </c>
    </row>
    <row r="13755" spans="1:7" x14ac:dyDescent="0.3">
      <c r="A13755" s="8"/>
      <c r="B13755" s="1" t="s">
        <v>5004</v>
      </c>
      <c r="C13755">
        <v>1438.5919077906931</v>
      </c>
      <c r="D13755">
        <v>6298.1307324065692</v>
      </c>
      <c r="E13755">
        <v>7936.9711733204322</v>
      </c>
      <c r="F13755">
        <v>5643.5717758019046</v>
      </c>
      <c r="G13755">
        <v>1460668.637445902</v>
      </c>
    </row>
    <row r="13756" spans="1:7" x14ac:dyDescent="0.3">
      <c r="A13756" s="8"/>
      <c r="B13756" s="1" t="s">
        <v>5005</v>
      </c>
      <c r="C13756">
        <v>829.55900369069218</v>
      </c>
      <c r="D13756">
        <v>3630.8912842828158</v>
      </c>
      <c r="E13756">
        <v>4575.3677182355586</v>
      </c>
      <c r="F13756">
        <v>3255.2364280779839</v>
      </c>
      <c r="G13756">
        <v>842311.4553955727</v>
      </c>
    </row>
    <row r="13757" spans="1:7" x14ac:dyDescent="0.3">
      <c r="A13757" s="8"/>
      <c r="B13757" s="1" t="s">
        <v>5006</v>
      </c>
      <c r="C13757">
        <v>710.17422219741934</v>
      </c>
      <c r="D13757">
        <v>3108.8186200743789</v>
      </c>
      <c r="E13757">
        <v>3918.9172001850029</v>
      </c>
      <c r="F13757">
        <v>2781.1649716287261</v>
      </c>
      <c r="G13757">
        <v>719990.56173690327</v>
      </c>
    </row>
    <row r="13758" spans="1:7" x14ac:dyDescent="0.3">
      <c r="A13758" s="8"/>
      <c r="B13758" s="1" t="s">
        <v>5007</v>
      </c>
      <c r="C13758">
        <v>591.44886574652446</v>
      </c>
      <c r="D13758">
        <v>2588.5906852021599</v>
      </c>
      <c r="E13758">
        <v>3263.4367035011078</v>
      </c>
      <c r="F13758">
        <v>2316.723095485399</v>
      </c>
      <c r="G13758">
        <v>599417.54374760925</v>
      </c>
    </row>
    <row r="13759" spans="1:7" x14ac:dyDescent="0.3">
      <c r="A13759" s="8"/>
      <c r="B13759" s="1" t="s">
        <v>5008</v>
      </c>
      <c r="C13759">
        <v>664.83223415597047</v>
      </c>
      <c r="D13759">
        <v>2910.7496648607848</v>
      </c>
      <c r="E13759">
        <v>3667.5660100064292</v>
      </c>
      <c r="F13759">
        <v>2608.0308076179031</v>
      </c>
      <c r="G13759">
        <v>675179.31105614058</v>
      </c>
    </row>
    <row r="13760" spans="1:7" x14ac:dyDescent="0.3">
      <c r="A13760" s="8"/>
      <c r="B13760" s="1" t="s">
        <v>5009</v>
      </c>
      <c r="C13760">
        <v>1932.000788431317</v>
      </c>
      <c r="D13760">
        <v>8457.646511611918</v>
      </c>
      <c r="E13760">
        <v>10666.734355780311</v>
      </c>
      <c r="F13760">
        <v>7578.2736895231083</v>
      </c>
      <c r="G13760">
        <v>1958868.9958037529</v>
      </c>
    </row>
    <row r="13761" spans="1:7" x14ac:dyDescent="0.3">
      <c r="A13761" s="8"/>
      <c r="B13761" s="1" t="s">
        <v>5010</v>
      </c>
      <c r="C13761">
        <v>3371.786509896112</v>
      </c>
      <c r="D13761">
        <v>14760.049851719839</v>
      </c>
      <c r="E13761">
        <v>18604.130962971769</v>
      </c>
      <c r="F13761">
        <v>13226.34602771585</v>
      </c>
      <c r="G13761">
        <v>3419656.281331914</v>
      </c>
    </row>
    <row r="13762" spans="1:7" x14ac:dyDescent="0.3">
      <c r="A13762" s="8"/>
      <c r="B13762" s="1" t="s">
        <v>5011</v>
      </c>
      <c r="C13762">
        <v>3800.336254968463</v>
      </c>
      <c r="D13762">
        <v>16634.156648512198</v>
      </c>
      <c r="E13762">
        <v>20972.155726385299</v>
      </c>
      <c r="F13762">
        <v>14890.61425353499</v>
      </c>
      <c r="G13762">
        <v>3854396.589080214</v>
      </c>
    </row>
    <row r="13763" spans="1:7" x14ac:dyDescent="0.3">
      <c r="A13763" s="8"/>
      <c r="B13763" s="1" t="s">
        <v>5012</v>
      </c>
      <c r="C13763">
        <v>3695.1493126205019</v>
      </c>
      <c r="D13763">
        <v>16166.48851619217</v>
      </c>
      <c r="E13763">
        <v>20367.92001772637</v>
      </c>
      <c r="F13763">
        <v>14474.980343544419</v>
      </c>
      <c r="G13763">
        <v>3748608.7806078531</v>
      </c>
    </row>
    <row r="13764" spans="1:7" x14ac:dyDescent="0.3">
      <c r="A13764" s="8"/>
      <c r="B13764" s="1" t="s">
        <v>5013</v>
      </c>
      <c r="C13764">
        <v>3343.5514316606532</v>
      </c>
      <c r="D13764">
        <v>14633.926292440539</v>
      </c>
      <c r="E13764">
        <v>18441.038748737221</v>
      </c>
      <c r="F13764">
        <v>13105.15140898867</v>
      </c>
      <c r="G13764">
        <v>3390893.9678360978</v>
      </c>
    </row>
    <row r="13765" spans="1:7" x14ac:dyDescent="0.3">
      <c r="A13765" s="8"/>
      <c r="B13765" s="1" t="s">
        <v>5014</v>
      </c>
      <c r="C13765">
        <v>3226.3072720806272</v>
      </c>
      <c r="D13765">
        <v>14124.79426446367</v>
      </c>
      <c r="E13765">
        <v>17797.069296722231</v>
      </c>
      <c r="F13765">
        <v>12659.125169400269</v>
      </c>
      <c r="G13765">
        <v>3276797.0281679239</v>
      </c>
    </row>
    <row r="13766" spans="1:7" x14ac:dyDescent="0.3">
      <c r="A13766" s="8"/>
      <c r="B13766" s="1" t="s">
        <v>5015</v>
      </c>
      <c r="C13766">
        <v>3462.2014517738589</v>
      </c>
      <c r="D13766">
        <v>15148.44729477293</v>
      </c>
      <c r="E13766">
        <v>19079.403100995682</v>
      </c>
      <c r="F13766">
        <v>13556.815221166131</v>
      </c>
      <c r="G13766">
        <v>3511130.9271283122</v>
      </c>
    </row>
    <row r="13767" spans="1:7" x14ac:dyDescent="0.3">
      <c r="A13767" s="8"/>
      <c r="B13767" s="1" t="s">
        <v>5016</v>
      </c>
      <c r="C13767">
        <v>3740.7784429535341</v>
      </c>
      <c r="D13767">
        <v>16367.99923049266</v>
      </c>
      <c r="E13767">
        <v>20626.737986703029</v>
      </c>
      <c r="F13767">
        <v>14654.67794463638</v>
      </c>
      <c r="G13767">
        <v>3791167.1240184242</v>
      </c>
    </row>
    <row r="13768" spans="1:7" x14ac:dyDescent="0.3">
      <c r="A13768" s="8"/>
      <c r="B13768" s="1" t="s">
        <v>5017</v>
      </c>
      <c r="C13768">
        <v>3577.5448668921922</v>
      </c>
      <c r="D13768">
        <v>15657.83338188061</v>
      </c>
      <c r="E13768">
        <v>19731.515050649868</v>
      </c>
      <c r="F13768">
        <v>14023.51898621826</v>
      </c>
      <c r="G13768">
        <v>3631773.035478008</v>
      </c>
    </row>
    <row r="13769" spans="1:7" x14ac:dyDescent="0.3">
      <c r="A13769" s="8"/>
      <c r="B13769" s="1" t="s">
        <v>5018</v>
      </c>
      <c r="C13769">
        <v>3988.0996014411612</v>
      </c>
      <c r="D13769">
        <v>17451.868272817788</v>
      </c>
      <c r="E13769">
        <v>21990.792956049561</v>
      </c>
      <c r="F13769">
        <v>15640.93654747463</v>
      </c>
      <c r="G13769">
        <v>4042843.8278460749</v>
      </c>
    </row>
    <row r="13770" spans="1:7" x14ac:dyDescent="0.3">
      <c r="A13770" s="8"/>
      <c r="B13770" s="1" t="s">
        <v>5019</v>
      </c>
      <c r="C13770">
        <v>4872.6298719276256</v>
      </c>
      <c r="D13770">
        <v>21324.904220056771</v>
      </c>
      <c r="E13770">
        <v>26881.579441262711</v>
      </c>
      <c r="F13770">
        <v>19099.83836948307</v>
      </c>
      <c r="G13770">
        <v>4941537.0811924357</v>
      </c>
    </row>
    <row r="13771" spans="1:7" x14ac:dyDescent="0.3">
      <c r="A13771" s="8"/>
      <c r="B13771" s="1" t="s">
        <v>5020</v>
      </c>
      <c r="C13771">
        <v>5733.0154362374578</v>
      </c>
      <c r="D13771">
        <v>25092.73996038135</v>
      </c>
      <c r="E13771">
        <v>31633.39421349077</v>
      </c>
      <c r="F13771">
        <v>22467.953723738341</v>
      </c>
      <c r="G13771">
        <v>5809627.2782812202</v>
      </c>
    </row>
    <row r="13772" spans="1:7" x14ac:dyDescent="0.3">
      <c r="A13772" s="8"/>
      <c r="B13772" s="1" t="s">
        <v>5021</v>
      </c>
      <c r="C13772">
        <v>6395.6957675744916</v>
      </c>
      <c r="D13772">
        <v>28004.592982407929</v>
      </c>
      <c r="E13772">
        <v>35284.141764099208</v>
      </c>
      <c r="F13772">
        <v>25106.935312220139</v>
      </c>
      <c r="G13772">
        <v>6492346.7797418302</v>
      </c>
    </row>
    <row r="13773" spans="1:7" x14ac:dyDescent="0.3">
      <c r="A13773" s="8"/>
      <c r="B13773" s="1" t="s">
        <v>5022</v>
      </c>
      <c r="C13773">
        <v>7041.6926672502996</v>
      </c>
      <c r="D13773">
        <v>30814.155109259889</v>
      </c>
      <c r="E13773">
        <v>38824.61849923696</v>
      </c>
      <c r="F13773">
        <v>27604.084150907631</v>
      </c>
      <c r="G13773">
        <v>7137993.3646088652</v>
      </c>
    </row>
    <row r="13774" spans="1:7" x14ac:dyDescent="0.3">
      <c r="A13774" s="8"/>
      <c r="B13774" s="1" t="s">
        <v>5023</v>
      </c>
      <c r="C13774">
        <v>7883.1866892950484</v>
      </c>
      <c r="D13774">
        <v>34498.753650073217</v>
      </c>
      <c r="E13774">
        <v>43475.588321854077</v>
      </c>
      <c r="F13774">
        <v>30895.372044058699</v>
      </c>
      <c r="G13774">
        <v>7999455.4295608019</v>
      </c>
    </row>
    <row r="13775" spans="1:7" x14ac:dyDescent="0.3">
      <c r="A13775" s="8"/>
      <c r="B13775" s="1" t="s">
        <v>5024</v>
      </c>
      <c r="C13775">
        <v>7536.4342798063444</v>
      </c>
      <c r="D13775">
        <v>32983.931191707379</v>
      </c>
      <c r="E13775">
        <v>41580.494199732973</v>
      </c>
      <c r="F13775">
        <v>29527.48581385838</v>
      </c>
      <c r="G13775">
        <v>7634851.0206384221</v>
      </c>
    </row>
    <row r="13776" spans="1:7" x14ac:dyDescent="0.3">
      <c r="A13776" s="8"/>
      <c r="B13776" s="1" t="s">
        <v>5025</v>
      </c>
      <c r="C13776">
        <v>7750.6935436663662</v>
      </c>
      <c r="D13776">
        <v>33914.980747368842</v>
      </c>
      <c r="E13776">
        <v>42759.226961644032</v>
      </c>
      <c r="F13776">
        <v>30385.615805802619</v>
      </c>
      <c r="G13776">
        <v>7871569.1565404776</v>
      </c>
    </row>
    <row r="13777" spans="1:7" x14ac:dyDescent="0.3">
      <c r="A13777" s="8"/>
      <c r="B13777" s="1" t="s">
        <v>5026</v>
      </c>
      <c r="C13777">
        <v>6920.7534112681842</v>
      </c>
      <c r="D13777">
        <v>30292.777960155629</v>
      </c>
      <c r="E13777">
        <v>38217.291685371369</v>
      </c>
      <c r="F13777">
        <v>27123.15027522713</v>
      </c>
      <c r="G13777">
        <v>7012678.1462538708</v>
      </c>
    </row>
    <row r="13778" spans="1:7" x14ac:dyDescent="0.3">
      <c r="A13778" s="8"/>
      <c r="B13778" s="1" t="s">
        <v>5027</v>
      </c>
      <c r="C13778">
        <v>3168.9337983507112</v>
      </c>
      <c r="D13778">
        <v>13867.89904950741</v>
      </c>
      <c r="E13778">
        <v>17479.8106899218</v>
      </c>
      <c r="F13778">
        <v>12421.01780152743</v>
      </c>
      <c r="G13778">
        <v>3217100.8382064691</v>
      </c>
    </row>
    <row r="13779" spans="1:7" x14ac:dyDescent="0.3">
      <c r="A13779" s="8"/>
      <c r="B13779" s="1" t="s">
        <v>5028</v>
      </c>
      <c r="C13779">
        <v>1410.0309041521689</v>
      </c>
      <c r="D13779">
        <v>6173.0682188913224</v>
      </c>
      <c r="E13779">
        <v>7780.8843829709867</v>
      </c>
      <c r="F13779">
        <v>5529.7165430246587</v>
      </c>
      <c r="G13779">
        <v>1428883.58822632</v>
      </c>
    </row>
    <row r="13780" spans="1:7" x14ac:dyDescent="0.3">
      <c r="A13780" s="8"/>
      <c r="B13780" s="1" t="s">
        <v>5029</v>
      </c>
      <c r="C13780">
        <v>822.86368868331795</v>
      </c>
      <c r="D13780">
        <v>3601.3226092774271</v>
      </c>
      <c r="E13780">
        <v>4537.2494664493388</v>
      </c>
      <c r="F13780">
        <v>3225.614997314593</v>
      </c>
      <c r="G13780">
        <v>835416.56242589455</v>
      </c>
    </row>
    <row r="13781" spans="1:7" x14ac:dyDescent="0.3">
      <c r="A13781" s="8"/>
      <c r="B13781" s="1" t="s">
        <v>5030</v>
      </c>
      <c r="C13781">
        <v>698.9841983518653</v>
      </c>
      <c r="D13781">
        <v>3058.8834156347361</v>
      </c>
      <c r="E13781">
        <v>3855.3238056891951</v>
      </c>
      <c r="F13781">
        <v>2740.4523259502821</v>
      </c>
      <c r="G13781">
        <v>709681.73150795267</v>
      </c>
    </row>
    <row r="13782" spans="1:7" x14ac:dyDescent="0.3">
      <c r="A13782" s="8"/>
      <c r="B13782" s="1" t="s">
        <v>5031</v>
      </c>
      <c r="C13782">
        <v>585.33826719108811</v>
      </c>
      <c r="D13782">
        <v>2561.0264803589298</v>
      </c>
      <c r="E13782">
        <v>3229.0354682652169</v>
      </c>
      <c r="F13782">
        <v>2293.6971059602638</v>
      </c>
      <c r="G13782">
        <v>593873.39781903941</v>
      </c>
    </row>
    <row r="13783" spans="1:7" x14ac:dyDescent="0.3">
      <c r="A13783" s="8"/>
      <c r="B13783" s="1" t="s">
        <v>5032</v>
      </c>
      <c r="C13783">
        <v>662.22284655088276</v>
      </c>
      <c r="D13783">
        <v>2899.989021047611</v>
      </c>
      <c r="E13783">
        <v>3653.2081776942891</v>
      </c>
      <c r="F13783">
        <v>2602.335956182058</v>
      </c>
      <c r="G13783">
        <v>672860.59568180866</v>
      </c>
    </row>
    <row r="13784" spans="1:7" x14ac:dyDescent="0.3">
      <c r="A13784" s="8"/>
      <c r="B13784" s="1" t="s">
        <v>5033</v>
      </c>
      <c r="C13784">
        <v>1947.417257608455</v>
      </c>
      <c r="D13784">
        <v>8527.5670858568574</v>
      </c>
      <c r="E13784">
        <v>10741.06606697007</v>
      </c>
      <c r="F13784">
        <v>7646.3865095056017</v>
      </c>
      <c r="G13784">
        <v>1979029.4524452321</v>
      </c>
    </row>
    <row r="13785" spans="1:7" x14ac:dyDescent="0.3">
      <c r="A13785" s="8"/>
      <c r="B13785" s="1" t="s">
        <v>5034</v>
      </c>
      <c r="C13785">
        <v>3457.3636023670501</v>
      </c>
      <c r="D13785">
        <v>15130.058361528279</v>
      </c>
      <c r="E13785">
        <v>19063.300752327821</v>
      </c>
      <c r="F13785">
        <v>13559.639508846631</v>
      </c>
      <c r="G13785">
        <v>3513165.1055757599</v>
      </c>
    </row>
    <row r="13786" spans="1:7" x14ac:dyDescent="0.3">
      <c r="A13786" s="8"/>
      <c r="B13786" s="1" t="s">
        <v>5035</v>
      </c>
      <c r="C13786">
        <v>3760.7747412544659</v>
      </c>
      <c r="D13786">
        <v>16463.73258827885</v>
      </c>
      <c r="E13786">
        <v>20748.007885578059</v>
      </c>
      <c r="F13786">
        <v>14745.545604828039</v>
      </c>
      <c r="G13786">
        <v>3815206.0702124871</v>
      </c>
    </row>
    <row r="13787" spans="1:7" x14ac:dyDescent="0.3">
      <c r="A13787" s="8"/>
      <c r="B13787" s="1" t="s">
        <v>5036</v>
      </c>
      <c r="C13787">
        <v>3719.752392534313</v>
      </c>
      <c r="D13787">
        <v>16277.271534564919</v>
      </c>
      <c r="E13787">
        <v>20528.607562819179</v>
      </c>
      <c r="F13787">
        <v>14585.395417760439</v>
      </c>
      <c r="G13787">
        <v>3772264.3565030009</v>
      </c>
    </row>
    <row r="13788" spans="1:7" x14ac:dyDescent="0.3">
      <c r="A13788" s="8"/>
      <c r="B13788" s="1" t="s">
        <v>5037</v>
      </c>
      <c r="C13788">
        <v>3362.0725835469188</v>
      </c>
      <c r="D13788">
        <v>14716.27927836611</v>
      </c>
      <c r="E13788">
        <v>18551.675811749559</v>
      </c>
      <c r="F13788">
        <v>13179.438890358289</v>
      </c>
      <c r="G13788">
        <v>3408630.8259744542</v>
      </c>
    </row>
    <row r="13789" spans="1:7" x14ac:dyDescent="0.3">
      <c r="A13789" s="8"/>
      <c r="B13789" s="1" t="s">
        <v>5038</v>
      </c>
      <c r="C13789">
        <v>3275.4855459051969</v>
      </c>
      <c r="D13789">
        <v>14334.854610519131</v>
      </c>
      <c r="E13789">
        <v>18060.6855908701</v>
      </c>
      <c r="F13789">
        <v>12835.764457654741</v>
      </c>
      <c r="G13789">
        <v>3322949.2186232558</v>
      </c>
    </row>
    <row r="13790" spans="1:7" x14ac:dyDescent="0.3">
      <c r="A13790" s="8"/>
      <c r="B13790" s="1" t="s">
        <v>5039</v>
      </c>
      <c r="C13790">
        <v>3493.9387887718899</v>
      </c>
      <c r="D13790">
        <v>15294.753170499491</v>
      </c>
      <c r="E13790">
        <v>19283.449479206742</v>
      </c>
      <c r="F13790">
        <v>13703.427200104299</v>
      </c>
      <c r="G13790">
        <v>3546103.6183033851</v>
      </c>
    </row>
    <row r="13791" spans="1:7" x14ac:dyDescent="0.3">
      <c r="A13791" s="8"/>
      <c r="B13791" s="1" t="s">
        <v>5040</v>
      </c>
      <c r="C13791">
        <v>3854.5298252448201</v>
      </c>
      <c r="D13791">
        <v>16870.068878116221</v>
      </c>
      <c r="E13791">
        <v>21273.125698208849</v>
      </c>
      <c r="F13791">
        <v>15115.205140866099</v>
      </c>
      <c r="G13791">
        <v>3908025.0035262508</v>
      </c>
    </row>
    <row r="13792" spans="1:7" x14ac:dyDescent="0.3">
      <c r="A13792" s="8"/>
      <c r="B13792" s="1" t="s">
        <v>5041</v>
      </c>
      <c r="C13792">
        <v>3621.391239081086</v>
      </c>
      <c r="D13792">
        <v>15849.73027131305</v>
      </c>
      <c r="E13792">
        <v>19976.864010593479</v>
      </c>
      <c r="F13792">
        <v>14200.29006594364</v>
      </c>
      <c r="G13792">
        <v>3676321.6806902308</v>
      </c>
    </row>
    <row r="13793" spans="1:7" x14ac:dyDescent="0.3">
      <c r="A13793" s="8"/>
      <c r="B13793" s="1" t="s">
        <v>5042</v>
      </c>
      <c r="C13793">
        <v>4066.1071680312348</v>
      </c>
      <c r="D13793">
        <v>17800.912416971179</v>
      </c>
      <c r="E13793">
        <v>22427.79820526376</v>
      </c>
      <c r="F13793">
        <v>15952.89917685408</v>
      </c>
      <c r="G13793">
        <v>4127036.8705703961</v>
      </c>
    </row>
    <row r="13794" spans="1:7" x14ac:dyDescent="0.3">
      <c r="A13794" s="8"/>
      <c r="B13794" s="1" t="s">
        <v>5043</v>
      </c>
      <c r="C13794">
        <v>4932.3120911493916</v>
      </c>
      <c r="D13794">
        <v>21595.276615332339</v>
      </c>
      <c r="E13794">
        <v>27228.2953177831</v>
      </c>
      <c r="F13794">
        <v>19357.262970712989</v>
      </c>
      <c r="G13794">
        <v>5004727.7446342558</v>
      </c>
    </row>
    <row r="13795" spans="1:7" x14ac:dyDescent="0.3">
      <c r="A13795" s="8"/>
      <c r="B13795" s="1" t="s">
        <v>5044</v>
      </c>
      <c r="C13795">
        <v>5587.0958134486409</v>
      </c>
      <c r="D13795">
        <v>24455.722672479089</v>
      </c>
      <c r="E13795">
        <v>30813.8841221</v>
      </c>
      <c r="F13795">
        <v>21907.573005591541</v>
      </c>
      <c r="G13795">
        <v>5668592.3449121797</v>
      </c>
    </row>
    <row r="13796" spans="1:7" x14ac:dyDescent="0.3">
      <c r="A13796" s="8"/>
      <c r="B13796" s="1" t="s">
        <v>5045</v>
      </c>
      <c r="C13796">
        <v>6490.2493665559978</v>
      </c>
      <c r="D13796">
        <v>28407.508325095401</v>
      </c>
      <c r="E13796">
        <v>35775.47822835706</v>
      </c>
      <c r="F13796">
        <v>25443.86939179762</v>
      </c>
      <c r="G13796">
        <v>6588470.3961428786</v>
      </c>
    </row>
    <row r="13797" spans="1:7" x14ac:dyDescent="0.3">
      <c r="A13797" s="8"/>
      <c r="B13797" s="1" t="s">
        <v>5046</v>
      </c>
      <c r="C13797">
        <v>7134.6770417488869</v>
      </c>
      <c r="D13797">
        <v>31229.464833149639</v>
      </c>
      <c r="E13797">
        <v>39336.47355047577</v>
      </c>
      <c r="F13797">
        <v>27976.3799018143</v>
      </c>
      <c r="G13797">
        <v>7239238.8913336061</v>
      </c>
    </row>
    <row r="13798" spans="1:7" x14ac:dyDescent="0.3">
      <c r="A13798" s="8"/>
      <c r="B13798" s="1" t="s">
        <v>5047</v>
      </c>
      <c r="C13798">
        <v>7657.1864065837644</v>
      </c>
      <c r="D13798">
        <v>33508.038678898352</v>
      </c>
      <c r="E13798">
        <v>42224.045933748966</v>
      </c>
      <c r="F13798">
        <v>30008.834915834392</v>
      </c>
      <c r="G13798">
        <v>7774540.7207925301</v>
      </c>
    </row>
    <row r="13799" spans="1:7" x14ac:dyDescent="0.3">
      <c r="A13799" s="8"/>
      <c r="B13799" s="1" t="s">
        <v>5048</v>
      </c>
      <c r="C13799">
        <v>7771.5483832710743</v>
      </c>
      <c r="D13799">
        <v>34012.914321286124</v>
      </c>
      <c r="E13799">
        <v>42865.136017898367</v>
      </c>
      <c r="F13799">
        <v>30464.37994651667</v>
      </c>
      <c r="G13799">
        <v>7888894.3973102868</v>
      </c>
    </row>
    <row r="13800" spans="1:7" x14ac:dyDescent="0.3">
      <c r="A13800" s="8"/>
      <c r="B13800" s="1" t="s">
        <v>5049</v>
      </c>
      <c r="C13800">
        <v>7944.6282284489271</v>
      </c>
      <c r="D13800">
        <v>34759.012535148169</v>
      </c>
      <c r="E13800">
        <v>43824.411160979907</v>
      </c>
      <c r="F13800">
        <v>31119.994249137799</v>
      </c>
      <c r="G13800">
        <v>8053470.7791966852</v>
      </c>
    </row>
    <row r="13801" spans="1:7" x14ac:dyDescent="0.3">
      <c r="A13801" s="8"/>
      <c r="B13801" s="1" t="s">
        <v>5050</v>
      </c>
      <c r="C13801">
        <v>6940.1206582792756</v>
      </c>
      <c r="D13801">
        <v>30360.417759615251</v>
      </c>
      <c r="E13801">
        <v>38251.75608546946</v>
      </c>
      <c r="F13801">
        <v>27191.638073969669</v>
      </c>
      <c r="G13801">
        <v>7045317.8647272307</v>
      </c>
    </row>
    <row r="13802" spans="1:7" x14ac:dyDescent="0.3">
      <c r="A13802" s="8"/>
      <c r="B13802" s="1" t="s">
        <v>5051</v>
      </c>
      <c r="C13802">
        <v>3154.223868694764</v>
      </c>
      <c r="D13802">
        <v>13802.23929393501</v>
      </c>
      <c r="E13802">
        <v>17411.14319017169</v>
      </c>
      <c r="F13802">
        <v>12363.17339737904</v>
      </c>
      <c r="G13802">
        <v>3197152.663303602</v>
      </c>
    </row>
    <row r="13803" spans="1:7" x14ac:dyDescent="0.3">
      <c r="A13803" s="8"/>
      <c r="B13803" s="1" t="s">
        <v>5052</v>
      </c>
      <c r="C13803">
        <v>1433.5730992782931</v>
      </c>
      <c r="D13803">
        <v>6277.2710260873964</v>
      </c>
      <c r="E13803">
        <v>7908.1990055155829</v>
      </c>
      <c r="F13803">
        <v>5627.3260279990855</v>
      </c>
      <c r="G13803">
        <v>1454528.285331917</v>
      </c>
    </row>
    <row r="13804" spans="1:7" x14ac:dyDescent="0.3">
      <c r="A13804" s="8"/>
      <c r="B13804" s="1" t="s">
        <v>5053</v>
      </c>
      <c r="C13804">
        <v>843.89582341639061</v>
      </c>
      <c r="D13804">
        <v>3693.642594540991</v>
      </c>
      <c r="E13804">
        <v>4654.8164693721283</v>
      </c>
      <c r="F13804">
        <v>3311.2827356283069</v>
      </c>
      <c r="G13804">
        <v>857066.976775566</v>
      </c>
    </row>
    <row r="13805" spans="1:7" x14ac:dyDescent="0.3">
      <c r="A13805" s="8"/>
      <c r="B13805" s="1" t="s">
        <v>5054</v>
      </c>
      <c r="C13805">
        <v>714.94060734428217</v>
      </c>
      <c r="D13805">
        <v>3129.9371379006789</v>
      </c>
      <c r="E13805">
        <v>3941.6709592910202</v>
      </c>
      <c r="F13805">
        <v>2803.9720022812162</v>
      </c>
      <c r="G13805">
        <v>725604.72769015271</v>
      </c>
    </row>
    <row r="13806" spans="1:7" x14ac:dyDescent="0.3">
      <c r="A13806" s="8"/>
      <c r="B13806" s="1" t="s">
        <v>5055</v>
      </c>
      <c r="C13806">
        <v>593.07652450772252</v>
      </c>
      <c r="D13806">
        <v>2595.6604108641409</v>
      </c>
      <c r="E13806">
        <v>3270.306733316866</v>
      </c>
      <c r="F13806">
        <v>2326.2592319483342</v>
      </c>
      <c r="G13806">
        <v>602359.58841618698</v>
      </c>
    </row>
    <row r="13807" spans="1:7" x14ac:dyDescent="0.3">
      <c r="A13807" s="8"/>
      <c r="B13807" s="1" t="s">
        <v>5056</v>
      </c>
      <c r="C13807">
        <v>664.54197767790788</v>
      </c>
      <c r="D13807">
        <v>2908.810561354469</v>
      </c>
      <c r="E13807">
        <v>3663.4332545384268</v>
      </c>
      <c r="F13807">
        <v>2606.355372203991</v>
      </c>
      <c r="G13807">
        <v>673948.19726104965</v>
      </c>
    </row>
    <row r="13808" spans="1:7" x14ac:dyDescent="0.3">
      <c r="A13808" s="8"/>
      <c r="B13808" s="1" t="s">
        <v>5057</v>
      </c>
      <c r="C13808">
        <v>1929.023796235266</v>
      </c>
      <c r="D13808">
        <v>8441.3563542839911</v>
      </c>
      <c r="E13808">
        <v>10641.181531594</v>
      </c>
      <c r="F13808">
        <v>7562.4333722753181</v>
      </c>
      <c r="G13808">
        <v>1955995.226813714</v>
      </c>
    </row>
    <row r="13809" spans="1:7" x14ac:dyDescent="0.3">
      <c r="A13809" s="8"/>
      <c r="B13809" s="1" t="s">
        <v>5058</v>
      </c>
      <c r="C13809">
        <v>3328.0180487012631</v>
      </c>
      <c r="D13809">
        <v>14565.699990276509</v>
      </c>
      <c r="E13809">
        <v>18359.728738240181</v>
      </c>
      <c r="F13809">
        <v>13043.48195414759</v>
      </c>
      <c r="G13809">
        <v>3376301.4634572058</v>
      </c>
    </row>
    <row r="13810" spans="1:7" x14ac:dyDescent="0.3">
      <c r="A13810" s="8"/>
      <c r="B13810" s="1" t="s">
        <v>5059</v>
      </c>
      <c r="C13810">
        <v>3765.1691277936011</v>
      </c>
      <c r="D13810">
        <v>16479.612371312141</v>
      </c>
      <c r="E13810">
        <v>20775.673019258491</v>
      </c>
      <c r="F13810">
        <v>14757.47757632084</v>
      </c>
      <c r="G13810">
        <v>3817868.9774972461</v>
      </c>
    </row>
    <row r="13811" spans="1:7" x14ac:dyDescent="0.3">
      <c r="A13811" s="8"/>
      <c r="B13811" s="1" t="s">
        <v>5060</v>
      </c>
      <c r="C13811">
        <v>3681.7644407011148</v>
      </c>
      <c r="D13811">
        <v>16115.40179770002</v>
      </c>
      <c r="E13811">
        <v>20304.472633357691</v>
      </c>
      <c r="F13811">
        <v>14444.77469534688</v>
      </c>
      <c r="G13811">
        <v>3734636.8850802551</v>
      </c>
    </row>
    <row r="13812" spans="1:7" x14ac:dyDescent="0.3">
      <c r="A13812" s="8"/>
      <c r="B13812" s="1" t="s">
        <v>5061</v>
      </c>
      <c r="C13812">
        <v>3445.494693882526</v>
      </c>
      <c r="D13812">
        <v>15075.230880106121</v>
      </c>
      <c r="E13812">
        <v>19009.395748760769</v>
      </c>
      <c r="F13812">
        <v>13495.89118817571</v>
      </c>
      <c r="G13812">
        <v>3494739.2326615648</v>
      </c>
    </row>
    <row r="13813" spans="1:7" x14ac:dyDescent="0.3">
      <c r="A13813" s="8"/>
      <c r="B13813" s="1" t="s">
        <v>5062</v>
      </c>
      <c r="C13813">
        <v>3242.8093424321678</v>
      </c>
      <c r="D13813">
        <v>14194.06834705965</v>
      </c>
      <c r="E13813">
        <v>17898.92303443616</v>
      </c>
      <c r="F13813">
        <v>12722.49032399393</v>
      </c>
      <c r="G13813">
        <v>3292037.487990974</v>
      </c>
    </row>
    <row r="13814" spans="1:7" x14ac:dyDescent="0.3">
      <c r="A13814" s="8"/>
      <c r="B13814" s="1" t="s">
        <v>5063</v>
      </c>
      <c r="C13814">
        <v>3497.6582638920931</v>
      </c>
      <c r="D13814">
        <v>15305.72291659194</v>
      </c>
      <c r="E13814">
        <v>19292.441075107719</v>
      </c>
      <c r="F13814">
        <v>13712.298202167211</v>
      </c>
      <c r="G13814">
        <v>3548034.60244038</v>
      </c>
    </row>
    <row r="13815" spans="1:7" x14ac:dyDescent="0.3">
      <c r="A13815" s="8"/>
      <c r="B13815" s="1" t="s">
        <v>5064</v>
      </c>
      <c r="C13815">
        <v>3857.2283115970572</v>
      </c>
      <c r="D13815">
        <v>16876.68330715405</v>
      </c>
      <c r="E13815">
        <v>21287.657286258302</v>
      </c>
      <c r="F13815">
        <v>15109.525170667241</v>
      </c>
      <c r="G13815">
        <v>3911816.4720194559</v>
      </c>
    </row>
    <row r="13816" spans="1:7" x14ac:dyDescent="0.3">
      <c r="A13816" s="8"/>
      <c r="B13816" s="1" t="s">
        <v>5065</v>
      </c>
      <c r="C13816">
        <v>3545.4886058227812</v>
      </c>
      <c r="D13816">
        <v>15515.274244704129</v>
      </c>
      <c r="E13816">
        <v>19544.853149180079</v>
      </c>
      <c r="F13816">
        <v>13901.567807115491</v>
      </c>
      <c r="G13816">
        <v>3599376.0693672001</v>
      </c>
    </row>
    <row r="13817" spans="1:7" x14ac:dyDescent="0.3">
      <c r="A13817" s="8"/>
      <c r="B13817" s="1" t="s">
        <v>5066</v>
      </c>
      <c r="C13817">
        <v>4066.133796834562</v>
      </c>
      <c r="D13817">
        <v>17794.040951237141</v>
      </c>
      <c r="E13817">
        <v>22406.256054105579</v>
      </c>
      <c r="F13817">
        <v>15928.61863281602</v>
      </c>
      <c r="G13817">
        <v>4123106.8363344958</v>
      </c>
    </row>
    <row r="13818" spans="1:7" x14ac:dyDescent="0.3">
      <c r="A13818" s="8"/>
      <c r="B13818" s="1" t="s">
        <v>5067</v>
      </c>
      <c r="C13818">
        <v>4784.0041924515153</v>
      </c>
      <c r="D13818">
        <v>20942.660973458849</v>
      </c>
      <c r="E13818">
        <v>26399.82781655273</v>
      </c>
      <c r="F13818">
        <v>18774.54882640508</v>
      </c>
      <c r="G13818">
        <v>4855926.6670081764</v>
      </c>
    </row>
    <row r="13819" spans="1:7" x14ac:dyDescent="0.3">
      <c r="A13819" s="8"/>
      <c r="B13819" s="1" t="s">
        <v>5068</v>
      </c>
      <c r="C13819">
        <v>5527.5791221634754</v>
      </c>
      <c r="D13819">
        <v>24187.604265370981</v>
      </c>
      <c r="E13819">
        <v>30504.81163124297</v>
      </c>
      <c r="F13819">
        <v>21663.023947542759</v>
      </c>
      <c r="G13819">
        <v>5605077.905064417</v>
      </c>
    </row>
    <row r="13820" spans="1:7" x14ac:dyDescent="0.3">
      <c r="A13820" s="8"/>
      <c r="B13820" s="1" t="s">
        <v>5069</v>
      </c>
      <c r="C13820">
        <v>6560.9909417659592</v>
      </c>
      <c r="D13820">
        <v>28718.238948291961</v>
      </c>
      <c r="E13820">
        <v>36186.519452408997</v>
      </c>
      <c r="F13820">
        <v>25738.955034184251</v>
      </c>
      <c r="G13820">
        <v>6660757.636881684</v>
      </c>
    </row>
    <row r="13821" spans="1:7" x14ac:dyDescent="0.3">
      <c r="A13821" s="8"/>
      <c r="B13821" s="1" t="s">
        <v>5070</v>
      </c>
      <c r="C13821">
        <v>7102.2980394401638</v>
      </c>
      <c r="D13821">
        <v>31075.137075941799</v>
      </c>
      <c r="E13821">
        <v>39174.513926287407</v>
      </c>
      <c r="F13821">
        <v>27847.70404524227</v>
      </c>
      <c r="G13821">
        <v>7210248.4684743686</v>
      </c>
    </row>
    <row r="13822" spans="1:7" x14ac:dyDescent="0.3">
      <c r="A13822" s="8"/>
      <c r="B13822" s="1" t="s">
        <v>5071</v>
      </c>
      <c r="C13822">
        <v>7594.8149129661751</v>
      </c>
      <c r="D13822">
        <v>33244.195795772779</v>
      </c>
      <c r="E13822">
        <v>41872.857818277938</v>
      </c>
      <c r="F13822">
        <v>29783.971936024729</v>
      </c>
      <c r="G13822">
        <v>7713774.6243235171</v>
      </c>
    </row>
    <row r="13823" spans="1:7" x14ac:dyDescent="0.3">
      <c r="A13823" s="8"/>
      <c r="B13823" s="1" t="s">
        <v>5072</v>
      </c>
      <c r="C13823">
        <v>7825.9783690299664</v>
      </c>
      <c r="D13823">
        <v>34257.928365432606</v>
      </c>
      <c r="E13823">
        <v>43182.66034192418</v>
      </c>
      <c r="F13823">
        <v>30693.00228104537</v>
      </c>
      <c r="G13823">
        <v>7946085.4289394487</v>
      </c>
    </row>
    <row r="13824" spans="1:7" x14ac:dyDescent="0.3">
      <c r="A13824" s="8"/>
      <c r="B13824" s="1" t="s">
        <v>5073</v>
      </c>
      <c r="C13824">
        <v>7911.2778262248039</v>
      </c>
      <c r="D13824">
        <v>34607.789407106837</v>
      </c>
      <c r="E13824">
        <v>43591.244558001483</v>
      </c>
      <c r="F13824">
        <v>30995.56365815653</v>
      </c>
      <c r="G13824">
        <v>8032892.8694601264</v>
      </c>
    </row>
    <row r="13825" spans="1:7" x14ac:dyDescent="0.3">
      <c r="A13825" s="8"/>
      <c r="B13825" s="1" t="s">
        <v>5074</v>
      </c>
      <c r="C13825">
        <v>7061.9620094426564</v>
      </c>
      <c r="D13825">
        <v>30896.29773506827</v>
      </c>
      <c r="E13825">
        <v>38937.919221648699</v>
      </c>
      <c r="F13825">
        <v>27667.96820862397</v>
      </c>
      <c r="G13825">
        <v>7163528.9313231688</v>
      </c>
    </row>
    <row r="13826" spans="1:7" x14ac:dyDescent="0.3">
      <c r="A13826" s="8"/>
      <c r="B13826" s="1" t="s">
        <v>5075</v>
      </c>
      <c r="C13826">
        <v>3142.554943038328</v>
      </c>
      <c r="D13826">
        <v>13755.0028221339</v>
      </c>
      <c r="E13826">
        <v>17335.970991152601</v>
      </c>
      <c r="F13826">
        <v>12332.76706143455</v>
      </c>
      <c r="G13826">
        <v>3188509.292598248</v>
      </c>
    </row>
    <row r="13827" spans="1:7" x14ac:dyDescent="0.3">
      <c r="A13827" s="8"/>
      <c r="B13827" s="1" t="s">
        <v>5076</v>
      </c>
      <c r="C13827">
        <v>1423.618073604955</v>
      </c>
      <c r="D13827">
        <v>6230.4452227861248</v>
      </c>
      <c r="E13827">
        <v>7854.3636801271969</v>
      </c>
      <c r="F13827">
        <v>5582.9801350580383</v>
      </c>
      <c r="G13827">
        <v>1443278.429620144</v>
      </c>
    </row>
    <row r="13828" spans="1:7" x14ac:dyDescent="0.3">
      <c r="A13828" s="8"/>
      <c r="B13828" s="1" t="s">
        <v>5077</v>
      </c>
      <c r="C13828">
        <v>832.32191515416764</v>
      </c>
      <c r="D13828">
        <v>3642.7040862009808</v>
      </c>
      <c r="E13828">
        <v>4589.8651818690278</v>
      </c>
      <c r="F13828">
        <v>3263.9675435469599</v>
      </c>
      <c r="G13828">
        <v>845790.43562843255</v>
      </c>
    </row>
    <row r="13829" spans="1:7" x14ac:dyDescent="0.3">
      <c r="A13829" s="8"/>
      <c r="B13829" s="1" t="s">
        <v>5078</v>
      </c>
      <c r="C13829">
        <v>715.94770319811767</v>
      </c>
      <c r="D13829">
        <v>3132.5929504030019</v>
      </c>
      <c r="E13829">
        <v>3947.642958633553</v>
      </c>
      <c r="F13829">
        <v>2805.0058408089312</v>
      </c>
      <c r="G13829">
        <v>726552.03642440413</v>
      </c>
    </row>
    <row r="13830" spans="1:7" x14ac:dyDescent="0.3">
      <c r="A13830" s="8"/>
      <c r="B13830" s="1" t="s">
        <v>5079</v>
      </c>
      <c r="C13830">
        <v>597.16873772817712</v>
      </c>
      <c r="D13830">
        <v>2614.341105511302</v>
      </c>
      <c r="E13830">
        <v>3293.1521650031341</v>
      </c>
      <c r="F13830">
        <v>2343.481670909714</v>
      </c>
      <c r="G13830">
        <v>605991.28484883835</v>
      </c>
    </row>
    <row r="13831" spans="1:7" x14ac:dyDescent="0.3">
      <c r="A13831" s="8"/>
      <c r="B13831" s="1" t="s">
        <v>5080</v>
      </c>
      <c r="C13831">
        <v>657.29312901661388</v>
      </c>
      <c r="D13831">
        <v>2877.285775597154</v>
      </c>
      <c r="E13831">
        <v>3626.118186239044</v>
      </c>
      <c r="F13831">
        <v>2578.683158627025</v>
      </c>
      <c r="G13831">
        <v>666853.79711951315</v>
      </c>
    </row>
    <row r="13832" spans="1:7" x14ac:dyDescent="0.3">
      <c r="A13832" s="8"/>
      <c r="B13832" s="1" t="s">
        <v>5081</v>
      </c>
      <c r="C13832">
        <v>1947.197624332483</v>
      </c>
      <c r="D13832">
        <v>8521.0703578983794</v>
      </c>
      <c r="E13832">
        <v>10737.431838201441</v>
      </c>
      <c r="F13832">
        <v>7633.3583176333714</v>
      </c>
      <c r="G13832">
        <v>1974682.583610324</v>
      </c>
    </row>
    <row r="13833" spans="1:7" x14ac:dyDescent="0.3">
      <c r="A13833" s="8"/>
      <c r="B13833" s="1" t="s">
        <v>5082</v>
      </c>
      <c r="C13833">
        <v>3337.0143908178379</v>
      </c>
      <c r="D13833">
        <v>14606.45930364824</v>
      </c>
      <c r="E13833">
        <v>18411.85323738135</v>
      </c>
      <c r="F13833">
        <v>13086.37742341356</v>
      </c>
      <c r="G13833">
        <v>3388692.476212665</v>
      </c>
    </row>
    <row r="13834" spans="1:7" x14ac:dyDescent="0.3">
      <c r="A13834" s="8"/>
      <c r="B13834" s="1" t="s">
        <v>5083</v>
      </c>
      <c r="C13834">
        <v>3816.3733069457699</v>
      </c>
      <c r="D13834">
        <v>16700.42436986971</v>
      </c>
      <c r="E13834">
        <v>21038.48158906529</v>
      </c>
      <c r="F13834">
        <v>14955.878980783271</v>
      </c>
      <c r="G13834">
        <v>3874010.0844723471</v>
      </c>
    </row>
    <row r="13835" spans="1:7" x14ac:dyDescent="0.3">
      <c r="A13835" s="8"/>
      <c r="B13835" s="1" t="s">
        <v>5084</v>
      </c>
      <c r="C13835">
        <v>3725.3091394999119</v>
      </c>
      <c r="D13835">
        <v>16311.02248574019</v>
      </c>
      <c r="E13835">
        <v>20551.940753154831</v>
      </c>
      <c r="F13835">
        <v>14632.724404962441</v>
      </c>
      <c r="G13835">
        <v>3785535.9454273139</v>
      </c>
    </row>
    <row r="13836" spans="1:7" x14ac:dyDescent="0.3">
      <c r="A13836" s="8"/>
      <c r="B13836" s="1" t="s">
        <v>5085</v>
      </c>
      <c r="C13836">
        <v>3463.841822200864</v>
      </c>
      <c r="D13836">
        <v>15155.908849869749</v>
      </c>
      <c r="E13836">
        <v>19115.753071741121</v>
      </c>
      <c r="F13836">
        <v>13567.83646022866</v>
      </c>
      <c r="G13836">
        <v>3510726.0787764029</v>
      </c>
    </row>
    <row r="13837" spans="1:7" x14ac:dyDescent="0.3">
      <c r="A13837" s="8"/>
      <c r="B13837" s="1" t="s">
        <v>5086</v>
      </c>
      <c r="C13837">
        <v>3215.4618409962759</v>
      </c>
      <c r="D13837">
        <v>14069.38743573104</v>
      </c>
      <c r="E13837">
        <v>17728.79058162462</v>
      </c>
      <c r="F13837">
        <v>12608.18391717842</v>
      </c>
      <c r="G13837">
        <v>3264976.704076211</v>
      </c>
    </row>
    <row r="13838" spans="1:7" x14ac:dyDescent="0.3">
      <c r="A13838" s="8"/>
      <c r="B13838" s="1" t="s">
        <v>5087</v>
      </c>
      <c r="C13838">
        <v>3483.001577762222</v>
      </c>
      <c r="D13838">
        <v>15249.97067505152</v>
      </c>
      <c r="E13838">
        <v>19219.392496599881</v>
      </c>
      <c r="F13838">
        <v>13665.74884883686</v>
      </c>
      <c r="G13838">
        <v>3533883.2126312959</v>
      </c>
    </row>
    <row r="13839" spans="1:7" x14ac:dyDescent="0.3">
      <c r="A13839" s="8"/>
      <c r="B13839" s="1" t="s">
        <v>5088</v>
      </c>
      <c r="C13839">
        <v>3809.1942727252031</v>
      </c>
      <c r="D13839">
        <v>16672.060762002729</v>
      </c>
      <c r="E13839">
        <v>21000.570579941541</v>
      </c>
      <c r="F13839">
        <v>14938.44943263339</v>
      </c>
      <c r="G13839">
        <v>3867786.6417094879</v>
      </c>
    </row>
    <row r="13840" spans="1:7" x14ac:dyDescent="0.3">
      <c r="A13840" s="8"/>
      <c r="B13840" s="1" t="s">
        <v>5089</v>
      </c>
      <c r="C13840">
        <v>3555.213841311539</v>
      </c>
      <c r="D13840">
        <v>15557.27520264679</v>
      </c>
      <c r="E13840">
        <v>19595.65545377554</v>
      </c>
      <c r="F13840">
        <v>13939.556318950739</v>
      </c>
      <c r="G13840">
        <v>3607970.728079712</v>
      </c>
    </row>
    <row r="13841" spans="1:7" x14ac:dyDescent="0.3">
      <c r="A13841" s="8"/>
      <c r="B13841" s="1" t="s">
        <v>5090</v>
      </c>
      <c r="C13841">
        <v>3982.2049112254399</v>
      </c>
      <c r="D13841">
        <v>17437.205152721759</v>
      </c>
      <c r="E13841">
        <v>21987.81829662891</v>
      </c>
      <c r="F13841">
        <v>15636.637392318369</v>
      </c>
      <c r="G13841">
        <v>4043268.5934649161</v>
      </c>
    </row>
    <row r="13842" spans="1:7" x14ac:dyDescent="0.3">
      <c r="A13842" s="8"/>
      <c r="B13842" s="1" t="s">
        <v>5091</v>
      </c>
      <c r="C13842">
        <v>4838.4585259303776</v>
      </c>
      <c r="D13842">
        <v>21172.19890555229</v>
      </c>
      <c r="E13842">
        <v>26686.141227642202</v>
      </c>
      <c r="F13842">
        <v>18940.213671947749</v>
      </c>
      <c r="G13842">
        <v>4905152.9445571527</v>
      </c>
    </row>
    <row r="13843" spans="1:7" x14ac:dyDescent="0.3">
      <c r="A13843" s="8"/>
      <c r="B13843" s="1" t="s">
        <v>5092</v>
      </c>
      <c r="C13843">
        <v>5613.1305292780426</v>
      </c>
      <c r="D13843">
        <v>24560.674206484011</v>
      </c>
      <c r="E13843">
        <v>30949.204450362038</v>
      </c>
      <c r="F13843">
        <v>22004.621305601999</v>
      </c>
      <c r="G13843">
        <v>5702742.106358937</v>
      </c>
    </row>
    <row r="13844" spans="1:7" x14ac:dyDescent="0.3">
      <c r="A13844" s="8"/>
      <c r="B13844" s="1" t="s">
        <v>5093</v>
      </c>
      <c r="C13844">
        <v>6478.2640895073746</v>
      </c>
      <c r="D13844">
        <v>28360.557638722399</v>
      </c>
      <c r="E13844">
        <v>35746.081533659919</v>
      </c>
      <c r="F13844">
        <v>25435.284362144721</v>
      </c>
      <c r="G13844">
        <v>6581758.9485998061</v>
      </c>
    </row>
    <row r="13845" spans="1:7" x14ac:dyDescent="0.3">
      <c r="A13845" s="8"/>
      <c r="B13845" s="1" t="s">
        <v>5094</v>
      </c>
      <c r="C13845">
        <v>7177.2149220776064</v>
      </c>
      <c r="D13845">
        <v>31402.22719118352</v>
      </c>
      <c r="E13845">
        <v>39559.459665725102</v>
      </c>
      <c r="F13845">
        <v>28121.882744237861</v>
      </c>
      <c r="G13845">
        <v>7283117.4791914141</v>
      </c>
    </row>
    <row r="13846" spans="1:7" x14ac:dyDescent="0.3">
      <c r="A13846" s="8"/>
      <c r="B13846" s="1" t="s">
        <v>5095</v>
      </c>
      <c r="C13846">
        <v>7761.3229454378607</v>
      </c>
      <c r="D13846">
        <v>33968.558080940456</v>
      </c>
      <c r="E13846">
        <v>42832.16695167694</v>
      </c>
      <c r="F13846">
        <v>30439.479878912469</v>
      </c>
      <c r="G13846">
        <v>7874053.9649681831</v>
      </c>
    </row>
    <row r="13847" spans="1:7" x14ac:dyDescent="0.3">
      <c r="A13847" s="8"/>
      <c r="B13847" s="1" t="s">
        <v>5096</v>
      </c>
      <c r="C13847">
        <v>7492.907291396039</v>
      </c>
      <c r="D13847">
        <v>32785.184536091358</v>
      </c>
      <c r="E13847">
        <v>41331.251638839938</v>
      </c>
      <c r="F13847">
        <v>29386.624826147628</v>
      </c>
      <c r="G13847">
        <v>7607587.1595267719</v>
      </c>
    </row>
    <row r="13848" spans="1:7" x14ac:dyDescent="0.3">
      <c r="A13848" s="8"/>
      <c r="B13848" s="1" t="s">
        <v>5097</v>
      </c>
      <c r="C13848">
        <v>7926.2215755564957</v>
      </c>
      <c r="D13848">
        <v>34687.058808861708</v>
      </c>
      <c r="E13848">
        <v>43724.091640405277</v>
      </c>
      <c r="F13848">
        <v>31066.82854955217</v>
      </c>
      <c r="G13848">
        <v>8043705.8513182094</v>
      </c>
    </row>
    <row r="13849" spans="1:7" x14ac:dyDescent="0.3">
      <c r="A13849" s="8"/>
      <c r="B13849" s="1" t="s">
        <v>5098</v>
      </c>
      <c r="C13849">
        <v>7013.4353485511974</v>
      </c>
      <c r="D13849">
        <v>30699.430361807961</v>
      </c>
      <c r="E13849">
        <v>38702.237076454017</v>
      </c>
      <c r="F13849">
        <v>27503.750345617529</v>
      </c>
      <c r="G13849">
        <v>7116766.8255163664</v>
      </c>
    </row>
    <row r="13850" spans="1:7" x14ac:dyDescent="0.3">
      <c r="A13850" s="8"/>
      <c r="B13850" s="1" t="s">
        <v>5099</v>
      </c>
      <c r="C13850">
        <v>3187.3480479902069</v>
      </c>
      <c r="D13850">
        <v>13944.47746366894</v>
      </c>
      <c r="E13850">
        <v>17575.219872800371</v>
      </c>
      <c r="F13850">
        <v>12480.236752654389</v>
      </c>
      <c r="G13850">
        <v>3233171.4855625308</v>
      </c>
    </row>
    <row r="13851" spans="1:7" x14ac:dyDescent="0.3">
      <c r="A13851" s="8"/>
      <c r="B13851" s="1" t="s">
        <v>5100</v>
      </c>
      <c r="C13851">
        <v>1445.140593809519</v>
      </c>
      <c r="D13851">
        <v>6323.7128237432853</v>
      </c>
      <c r="E13851">
        <v>7968.5798186813154</v>
      </c>
      <c r="F13851">
        <v>5661.4942603582358</v>
      </c>
      <c r="G13851">
        <v>1465899.8366284261</v>
      </c>
    </row>
    <row r="13852" spans="1:7" x14ac:dyDescent="0.3">
      <c r="A13852" s="8"/>
      <c r="B13852" s="1" t="s">
        <v>5101</v>
      </c>
      <c r="C13852">
        <v>835.90320238405593</v>
      </c>
      <c r="D13852">
        <v>3657.8259908325831</v>
      </c>
      <c r="E13852">
        <v>4610.9396657496518</v>
      </c>
      <c r="F13852">
        <v>3275.8218271700712</v>
      </c>
      <c r="G13852">
        <v>847439.27883403457</v>
      </c>
    </row>
    <row r="13853" spans="1:7" x14ac:dyDescent="0.3">
      <c r="A13853" s="8"/>
      <c r="B13853" s="1" t="s">
        <v>5102</v>
      </c>
      <c r="C13853">
        <v>714.99215020625627</v>
      </c>
      <c r="D13853">
        <v>3130.169026940589</v>
      </c>
      <c r="E13853">
        <v>3943.8731407922469</v>
      </c>
      <c r="F13853">
        <v>2805.7531080465051</v>
      </c>
      <c r="G13853">
        <v>726580.16675436613</v>
      </c>
    </row>
    <row r="13854" spans="1:7" x14ac:dyDescent="0.3">
      <c r="A13854" s="8"/>
      <c r="B13854" s="1" t="s">
        <v>5103</v>
      </c>
      <c r="C13854">
        <v>588.09695986411555</v>
      </c>
      <c r="D13854">
        <v>2573.6591961511522</v>
      </c>
      <c r="E13854">
        <v>3243.7553291793929</v>
      </c>
      <c r="F13854">
        <v>2302.5751806429771</v>
      </c>
      <c r="G13854">
        <v>595472.45951005374</v>
      </c>
    </row>
    <row r="13855" spans="1:7" x14ac:dyDescent="0.3">
      <c r="A13855" s="8"/>
      <c r="B13855" s="1" t="s">
        <v>5104</v>
      </c>
      <c r="C13855">
        <v>656.74886759425738</v>
      </c>
      <c r="D13855">
        <v>2874.3743964357409</v>
      </c>
      <c r="E13855">
        <v>3622.5111636703809</v>
      </c>
      <c r="F13855">
        <v>2573.668329381439</v>
      </c>
      <c r="G13855">
        <v>665948.14385283494</v>
      </c>
    </row>
    <row r="13856" spans="1:7" x14ac:dyDescent="0.3">
      <c r="A13856" s="8"/>
      <c r="B13856" s="1" t="s">
        <v>5105</v>
      </c>
      <c r="C13856">
        <v>1941.5483478944591</v>
      </c>
      <c r="D13856">
        <v>8494.1971794435267</v>
      </c>
      <c r="E13856">
        <v>10707.77906058772</v>
      </c>
      <c r="F13856">
        <v>7607.1295371232463</v>
      </c>
      <c r="G13856">
        <v>1968570.388334848</v>
      </c>
    </row>
    <row r="13857" spans="1:7" x14ac:dyDescent="0.3">
      <c r="A13857" s="8"/>
      <c r="B13857" s="1" t="s">
        <v>5106</v>
      </c>
      <c r="C13857">
        <v>3363.1946059285128</v>
      </c>
      <c r="D13857">
        <v>14727.616810117261</v>
      </c>
      <c r="E13857">
        <v>18545.920447593551</v>
      </c>
      <c r="F13857">
        <v>13196.755510350091</v>
      </c>
      <c r="G13857">
        <v>3416089.8469045511</v>
      </c>
    </row>
    <row r="13858" spans="1:7" x14ac:dyDescent="0.3">
      <c r="A13858" s="8"/>
      <c r="B13858" s="1" t="s">
        <v>5107</v>
      </c>
      <c r="C13858">
        <v>3782.620443512802</v>
      </c>
      <c r="D13858">
        <v>16557.83617065518</v>
      </c>
      <c r="E13858">
        <v>20860.33025193834</v>
      </c>
      <c r="F13858">
        <v>14829.158659453849</v>
      </c>
      <c r="G13858">
        <v>3833472.2243001461</v>
      </c>
    </row>
    <row r="13859" spans="1:7" x14ac:dyDescent="0.3">
      <c r="A13859" s="8"/>
      <c r="B13859" s="1" t="s">
        <v>5108</v>
      </c>
      <c r="C13859">
        <v>3752.5012262206101</v>
      </c>
      <c r="D13859">
        <v>16416.5752481333</v>
      </c>
      <c r="E13859">
        <v>20688.744597075751</v>
      </c>
      <c r="F13859">
        <v>14705.19233848652</v>
      </c>
      <c r="G13859">
        <v>3809064.6792647508</v>
      </c>
    </row>
    <row r="13860" spans="1:7" x14ac:dyDescent="0.3">
      <c r="A13860" s="8"/>
      <c r="B13860" s="1" t="s">
        <v>5109</v>
      </c>
      <c r="C13860">
        <v>3371.214796197492</v>
      </c>
      <c r="D13860">
        <v>14752.06495601315</v>
      </c>
      <c r="E13860">
        <v>18604.235826453969</v>
      </c>
      <c r="F13860">
        <v>13203.01224107429</v>
      </c>
      <c r="G13860">
        <v>3418362.7254912788</v>
      </c>
    </row>
    <row r="13861" spans="1:7" x14ac:dyDescent="0.3">
      <c r="A13861" s="8"/>
      <c r="B13861" s="1" t="s">
        <v>5110</v>
      </c>
      <c r="C13861">
        <v>3216.6856197336519</v>
      </c>
      <c r="D13861">
        <v>14077.060636322911</v>
      </c>
      <c r="E13861">
        <v>17731.86440206378</v>
      </c>
      <c r="F13861">
        <v>12612.7290487051</v>
      </c>
      <c r="G13861">
        <v>3262441.5113090021</v>
      </c>
    </row>
    <row r="13862" spans="1:7" x14ac:dyDescent="0.3">
      <c r="A13862" s="8"/>
      <c r="B13862" s="1" t="s">
        <v>5111</v>
      </c>
      <c r="C13862">
        <v>3526.6954395148709</v>
      </c>
      <c r="D13862">
        <v>15437.60275470046</v>
      </c>
      <c r="E13862">
        <v>19450.519395156389</v>
      </c>
      <c r="F13862">
        <v>13833.069427027869</v>
      </c>
      <c r="G13862">
        <v>3581508.7873119959</v>
      </c>
    </row>
    <row r="13863" spans="1:7" x14ac:dyDescent="0.3">
      <c r="A13863" s="8"/>
      <c r="B13863" s="1" t="s">
        <v>5112</v>
      </c>
      <c r="C13863">
        <v>3857.9856353511832</v>
      </c>
      <c r="D13863">
        <v>16882.40078520454</v>
      </c>
      <c r="E13863">
        <v>21277.65085110654</v>
      </c>
      <c r="F13863">
        <v>15114.383014153569</v>
      </c>
      <c r="G13863">
        <v>3908658.405331912</v>
      </c>
    </row>
    <row r="13864" spans="1:7" x14ac:dyDescent="0.3">
      <c r="A13864" s="8"/>
      <c r="B13864" s="1" t="s">
        <v>5113</v>
      </c>
      <c r="C13864">
        <v>3517.566390880892</v>
      </c>
      <c r="D13864">
        <v>15393.57942085076</v>
      </c>
      <c r="E13864">
        <v>19405.220073234039</v>
      </c>
      <c r="F13864">
        <v>13780.639748493921</v>
      </c>
      <c r="G13864">
        <v>3566620.6828770409</v>
      </c>
    </row>
    <row r="13865" spans="1:7" x14ac:dyDescent="0.3">
      <c r="A13865" s="8"/>
      <c r="B13865" s="1" t="s">
        <v>5114</v>
      </c>
      <c r="C13865">
        <v>3996.4385692925862</v>
      </c>
      <c r="D13865">
        <v>17493.760509851119</v>
      </c>
      <c r="E13865">
        <v>22026.621753754891</v>
      </c>
      <c r="F13865">
        <v>15673.790817410631</v>
      </c>
      <c r="G13865">
        <v>4056900.958980938</v>
      </c>
    </row>
    <row r="13866" spans="1:7" x14ac:dyDescent="0.3">
      <c r="A13866" s="8"/>
      <c r="B13866" s="1" t="s">
        <v>5115</v>
      </c>
      <c r="C13866">
        <v>4886.6579078886753</v>
      </c>
      <c r="D13866">
        <v>21383.44485137927</v>
      </c>
      <c r="E13866">
        <v>26954.158301427731</v>
      </c>
      <c r="F13866">
        <v>19163.28468164791</v>
      </c>
      <c r="G13866">
        <v>4964156.0450779609</v>
      </c>
    </row>
    <row r="13867" spans="1:7" x14ac:dyDescent="0.3">
      <c r="A13867" s="8"/>
      <c r="B13867" s="1" t="s">
        <v>5116</v>
      </c>
      <c r="C13867">
        <v>5732.4911425020546</v>
      </c>
      <c r="D13867">
        <v>25089.362455118538</v>
      </c>
      <c r="E13867">
        <v>31616.710279452949</v>
      </c>
      <c r="F13867">
        <v>22482.788452454279</v>
      </c>
      <c r="G13867">
        <v>5822120.1624477794</v>
      </c>
    </row>
    <row r="13868" spans="1:7" x14ac:dyDescent="0.3">
      <c r="A13868" s="8"/>
      <c r="B13868" s="1" t="s">
        <v>5117</v>
      </c>
      <c r="C13868">
        <v>6358.4693636001793</v>
      </c>
      <c r="D13868">
        <v>27826.505569577719</v>
      </c>
      <c r="E13868">
        <v>35079.115405233752</v>
      </c>
      <c r="F13868">
        <v>24932.528504974081</v>
      </c>
      <c r="G13868">
        <v>6448348.9847350232</v>
      </c>
    </row>
    <row r="13869" spans="1:7" x14ac:dyDescent="0.3">
      <c r="A13869" s="8"/>
      <c r="B13869" s="1" t="s">
        <v>5118</v>
      </c>
      <c r="C13869">
        <v>7135.5561781506258</v>
      </c>
      <c r="D13869">
        <v>31231.391834532878</v>
      </c>
      <c r="E13869">
        <v>39371.028831971067</v>
      </c>
      <c r="F13869">
        <v>28006.06391735228</v>
      </c>
      <c r="G13869">
        <v>7239153.7654170804</v>
      </c>
    </row>
    <row r="13870" spans="1:7" x14ac:dyDescent="0.3">
      <c r="A13870" s="8"/>
      <c r="B13870" s="1" t="s">
        <v>5119</v>
      </c>
      <c r="C13870">
        <v>7812.7894291748999</v>
      </c>
      <c r="D13870">
        <v>34194.008863803443</v>
      </c>
      <c r="E13870">
        <v>43116.956198759573</v>
      </c>
      <c r="F13870">
        <v>30596.54948388489</v>
      </c>
      <c r="G13870">
        <v>7918003.0711470451</v>
      </c>
    </row>
    <row r="13871" spans="1:7" x14ac:dyDescent="0.3">
      <c r="A13871" s="8"/>
      <c r="B13871" s="1" t="s">
        <v>5120</v>
      </c>
      <c r="C13871">
        <v>7648.0723653232799</v>
      </c>
      <c r="D13871">
        <v>33479.384288992202</v>
      </c>
      <c r="E13871">
        <v>42170.608904410547</v>
      </c>
      <c r="F13871">
        <v>29991.56822530906</v>
      </c>
      <c r="G13871">
        <v>7764695.1546129147</v>
      </c>
    </row>
    <row r="13872" spans="1:7" x14ac:dyDescent="0.3">
      <c r="A13872" s="8"/>
      <c r="B13872" s="1" t="s">
        <v>5121</v>
      </c>
      <c r="C13872">
        <v>7672.9757030852006</v>
      </c>
      <c r="D13872">
        <v>33581.648662630592</v>
      </c>
      <c r="E13872">
        <v>42301.727192863567</v>
      </c>
      <c r="F13872">
        <v>30091.056178833322</v>
      </c>
      <c r="G13872">
        <v>7785566.4132530801</v>
      </c>
    </row>
    <row r="13873" spans="1:7" x14ac:dyDescent="0.3">
      <c r="A13873" s="8"/>
      <c r="B13873" s="1" t="s">
        <v>5122</v>
      </c>
      <c r="C13873">
        <v>6907.1861123778926</v>
      </c>
      <c r="D13873">
        <v>30238.49003795832</v>
      </c>
      <c r="E13873">
        <v>38119.496041226972</v>
      </c>
      <c r="F13873">
        <v>27099.15855149972</v>
      </c>
      <c r="G13873">
        <v>7011260.4822298</v>
      </c>
    </row>
    <row r="13874" spans="1:7" x14ac:dyDescent="0.3">
      <c r="A13874" s="8"/>
      <c r="B13874" s="1" t="s">
        <v>5123</v>
      </c>
      <c r="C13874">
        <v>3132.1796340362962</v>
      </c>
      <c r="D13874">
        <v>13711.20577309004</v>
      </c>
      <c r="E13874">
        <v>17285.847601906371</v>
      </c>
      <c r="F13874">
        <v>12288.49857179444</v>
      </c>
      <c r="G13874">
        <v>3177212.6529457481</v>
      </c>
    </row>
    <row r="13875" spans="1:7" x14ac:dyDescent="0.3">
      <c r="A13875" s="8"/>
      <c r="B13875" s="1" t="s">
        <v>5124</v>
      </c>
      <c r="C13875">
        <v>1406.6916444579899</v>
      </c>
      <c r="D13875">
        <v>6154.3605940222042</v>
      </c>
      <c r="E13875">
        <v>7756.642236593244</v>
      </c>
      <c r="F13875">
        <v>5506.492605955772</v>
      </c>
      <c r="G13875">
        <v>1424912.2142007721</v>
      </c>
    </row>
    <row r="13876" spans="1:7" x14ac:dyDescent="0.3">
      <c r="A13876" s="8"/>
      <c r="B13876" s="1" t="s">
        <v>5125</v>
      </c>
      <c r="C13876">
        <v>831.76711325745259</v>
      </c>
      <c r="D13876">
        <v>3642.2375930784251</v>
      </c>
      <c r="E13876">
        <v>4583.7686792470668</v>
      </c>
      <c r="F13876">
        <v>3264.855522143675</v>
      </c>
      <c r="G13876">
        <v>845463.69655881508</v>
      </c>
    </row>
    <row r="13877" spans="1:7" x14ac:dyDescent="0.3">
      <c r="A13877" s="8"/>
      <c r="B13877" s="1" t="s">
        <v>5126</v>
      </c>
      <c r="C13877">
        <v>711.70386145623706</v>
      </c>
      <c r="D13877">
        <v>3114.7533574044578</v>
      </c>
      <c r="E13877">
        <v>3927.19359147861</v>
      </c>
      <c r="F13877">
        <v>2789.8365887470409</v>
      </c>
      <c r="G13877">
        <v>722324.00649155118</v>
      </c>
    </row>
    <row r="13878" spans="1:7" x14ac:dyDescent="0.3">
      <c r="A13878" s="8"/>
      <c r="B13878" s="1" t="s">
        <v>5127</v>
      </c>
      <c r="C13878">
        <v>587.08075877179169</v>
      </c>
      <c r="D13878">
        <v>2567.7726732100641</v>
      </c>
      <c r="E13878">
        <v>3236.16918192104</v>
      </c>
      <c r="F13878">
        <v>2297.9874049227019</v>
      </c>
      <c r="G13878">
        <v>595109.10452738206</v>
      </c>
    </row>
    <row r="13879" spans="1:7" x14ac:dyDescent="0.3">
      <c r="A13879" s="8"/>
      <c r="B13879" s="1" t="s">
        <v>5128</v>
      </c>
      <c r="C13879">
        <v>666.43554951493002</v>
      </c>
      <c r="D13879">
        <v>2916.4337812907329</v>
      </c>
      <c r="E13879">
        <v>3674.798998000972</v>
      </c>
      <c r="F13879">
        <v>2611.195286734956</v>
      </c>
      <c r="G13879">
        <v>675821.81152150431</v>
      </c>
    </row>
    <row r="13880" spans="1:7" x14ac:dyDescent="0.3">
      <c r="A13880" s="8"/>
      <c r="B13880" s="1" t="s">
        <v>5129</v>
      </c>
      <c r="C13880">
        <v>1949.727263997062</v>
      </c>
      <c r="D13880">
        <v>8532.1218639116596</v>
      </c>
      <c r="E13880">
        <v>10759.42772032366</v>
      </c>
      <c r="F13880">
        <v>7646.8828063326791</v>
      </c>
      <c r="G13880">
        <v>1978563.1296191041</v>
      </c>
    </row>
    <row r="13881" spans="1:7" x14ac:dyDescent="0.3">
      <c r="A13881" s="8"/>
      <c r="B13881" s="1" t="s">
        <v>5130</v>
      </c>
      <c r="C13881">
        <v>3383.2737259519299</v>
      </c>
      <c r="D13881">
        <v>14802.736434946029</v>
      </c>
      <c r="E13881">
        <v>18658.017352132509</v>
      </c>
      <c r="F13881">
        <v>13245.114867309299</v>
      </c>
      <c r="G13881">
        <v>3430576.9453914831</v>
      </c>
    </row>
    <row r="13882" spans="1:7" x14ac:dyDescent="0.3">
      <c r="A13882" s="8"/>
      <c r="B13882" s="1" t="s">
        <v>5131</v>
      </c>
      <c r="C13882">
        <v>3803.6529089117362</v>
      </c>
      <c r="D13882">
        <v>16648.34216174086</v>
      </c>
      <c r="E13882">
        <v>20977.473982839529</v>
      </c>
      <c r="F13882">
        <v>14895.671227302921</v>
      </c>
      <c r="G13882">
        <v>3853955.3445025492</v>
      </c>
    </row>
    <row r="13883" spans="1:7" x14ac:dyDescent="0.3">
      <c r="A13883" s="8"/>
      <c r="B13883" s="1" t="s">
        <v>5132</v>
      </c>
      <c r="C13883">
        <v>3761.05002740703</v>
      </c>
      <c r="D13883">
        <v>16460.427748566901</v>
      </c>
      <c r="E13883">
        <v>20742.24103702787</v>
      </c>
      <c r="F13883">
        <v>14742.4361712355</v>
      </c>
      <c r="G13883">
        <v>3818395.6575940792</v>
      </c>
    </row>
    <row r="13884" spans="1:7" x14ac:dyDescent="0.3">
      <c r="A13884" s="8"/>
      <c r="B13884" s="1" t="s">
        <v>5133</v>
      </c>
      <c r="C13884">
        <v>3450.8478520860581</v>
      </c>
      <c r="D13884">
        <v>15099.059206497721</v>
      </c>
      <c r="E13884">
        <v>19024.345449506171</v>
      </c>
      <c r="F13884">
        <v>13511.233584976009</v>
      </c>
      <c r="G13884">
        <v>3502025.3115523611</v>
      </c>
    </row>
    <row r="13885" spans="1:7" x14ac:dyDescent="0.3">
      <c r="A13885" s="8"/>
      <c r="B13885" s="1" t="s">
        <v>5134</v>
      </c>
      <c r="C13885">
        <v>3235.4852645519591</v>
      </c>
      <c r="D13885">
        <v>14164.00385295299</v>
      </c>
      <c r="E13885">
        <v>17844.180334871311</v>
      </c>
      <c r="F13885">
        <v>12706.265232770769</v>
      </c>
      <c r="G13885">
        <v>3286868.4193392168</v>
      </c>
    </row>
    <row r="13886" spans="1:7" x14ac:dyDescent="0.3">
      <c r="A13886" s="8"/>
      <c r="B13886" s="1" t="s">
        <v>5135</v>
      </c>
      <c r="C13886">
        <v>3544.414949634679</v>
      </c>
      <c r="D13886">
        <v>15512.17490690207</v>
      </c>
      <c r="E13886">
        <v>19546.225913418039</v>
      </c>
      <c r="F13886">
        <v>13896.46904435308</v>
      </c>
      <c r="G13886">
        <v>3591275.4014217728</v>
      </c>
    </row>
    <row r="13887" spans="1:7" x14ac:dyDescent="0.3">
      <c r="A13887" s="8"/>
      <c r="B13887" s="1" t="s">
        <v>5136</v>
      </c>
      <c r="C13887">
        <v>3842.135879872209</v>
      </c>
      <c r="D13887">
        <v>16810.739767520841</v>
      </c>
      <c r="E13887">
        <v>21187.663658390811</v>
      </c>
      <c r="F13887">
        <v>15069.85828462242</v>
      </c>
      <c r="G13887">
        <v>3901435.992720529</v>
      </c>
    </row>
    <row r="13888" spans="1:7" x14ac:dyDescent="0.3">
      <c r="A13888" s="8"/>
      <c r="B13888" s="1" t="s">
        <v>5137</v>
      </c>
      <c r="C13888">
        <v>3537.7956532731282</v>
      </c>
      <c r="D13888">
        <v>15484.62880051625</v>
      </c>
      <c r="E13888">
        <v>19515.779737892521</v>
      </c>
      <c r="F13888">
        <v>13875.47093056122</v>
      </c>
      <c r="G13888">
        <v>3589479.8470668858</v>
      </c>
    </row>
    <row r="13889" spans="1:7" x14ac:dyDescent="0.3">
      <c r="A13889" s="8"/>
      <c r="B13889" s="1" t="s">
        <v>5138</v>
      </c>
      <c r="C13889">
        <v>4029.3882990885982</v>
      </c>
      <c r="D13889">
        <v>17636.831812259399</v>
      </c>
      <c r="E13889">
        <v>22238.067106569932</v>
      </c>
      <c r="F13889">
        <v>15808.69230457491</v>
      </c>
      <c r="G13889">
        <v>4092350.8281814898</v>
      </c>
    </row>
    <row r="13890" spans="1:7" x14ac:dyDescent="0.3">
      <c r="A13890" s="8"/>
      <c r="B13890" s="1" t="s">
        <v>5139</v>
      </c>
      <c r="C13890">
        <v>4779.9658576834981</v>
      </c>
      <c r="D13890">
        <v>20923.00819617723</v>
      </c>
      <c r="E13890">
        <v>26344.72449173914</v>
      </c>
      <c r="F13890">
        <v>18742.390946845651</v>
      </c>
      <c r="G13890">
        <v>4854426.1924357424</v>
      </c>
    </row>
    <row r="13891" spans="1:7" x14ac:dyDescent="0.3">
      <c r="A13891" s="8"/>
      <c r="B13891" s="1" t="s">
        <v>5140</v>
      </c>
      <c r="C13891">
        <v>5646.0698733023964</v>
      </c>
      <c r="D13891">
        <v>24715.002834899278</v>
      </c>
      <c r="E13891">
        <v>31153.181159935029</v>
      </c>
      <c r="F13891">
        <v>22163.95356720368</v>
      </c>
      <c r="G13891">
        <v>5734358.9558386868</v>
      </c>
    </row>
    <row r="13892" spans="1:7" x14ac:dyDescent="0.3">
      <c r="A13892" s="8"/>
      <c r="B13892" s="1" t="s">
        <v>5141</v>
      </c>
      <c r="C13892">
        <v>6549.1706696303218</v>
      </c>
      <c r="D13892">
        <v>28667.627815272059</v>
      </c>
      <c r="E13892">
        <v>36133.899715069187</v>
      </c>
      <c r="F13892">
        <v>25690.055656063119</v>
      </c>
      <c r="G13892">
        <v>6646691.3530744994</v>
      </c>
    </row>
    <row r="13893" spans="1:7" x14ac:dyDescent="0.3">
      <c r="A13893" s="8"/>
      <c r="B13893" s="1" t="s">
        <v>5142</v>
      </c>
      <c r="C13893">
        <v>7203.4373852912777</v>
      </c>
      <c r="D13893">
        <v>31523.020583465459</v>
      </c>
      <c r="E13893">
        <v>39748.97902477871</v>
      </c>
      <c r="F13893">
        <v>28230.092372027339</v>
      </c>
      <c r="G13893">
        <v>7302350.7490899721</v>
      </c>
    </row>
    <row r="13894" spans="1:7" x14ac:dyDescent="0.3">
      <c r="A13894" s="8"/>
      <c r="B13894" s="1" t="s">
        <v>5143</v>
      </c>
      <c r="C13894">
        <v>7742.9536931520224</v>
      </c>
      <c r="D13894">
        <v>33905.435171899713</v>
      </c>
      <c r="E13894">
        <v>42710.422255113037</v>
      </c>
      <c r="F13894">
        <v>30400.638794773819</v>
      </c>
      <c r="G13894">
        <v>7862049.1767065292</v>
      </c>
    </row>
    <row r="13895" spans="1:7" x14ac:dyDescent="0.3">
      <c r="A13895" s="8"/>
      <c r="B13895" s="1" t="s">
        <v>5144</v>
      </c>
      <c r="C13895">
        <v>7523.0754877355466</v>
      </c>
      <c r="D13895">
        <v>32936.709251663211</v>
      </c>
      <c r="E13895">
        <v>41492.052582037548</v>
      </c>
      <c r="F13895">
        <v>29528.702172993431</v>
      </c>
      <c r="G13895">
        <v>7648780.1473647365</v>
      </c>
    </row>
    <row r="13896" spans="1:7" x14ac:dyDescent="0.3">
      <c r="A13896" s="8"/>
      <c r="B13896" s="1" t="s">
        <v>5145</v>
      </c>
      <c r="C13896">
        <v>7944.8688216155506</v>
      </c>
      <c r="D13896">
        <v>34781.82904085872</v>
      </c>
      <c r="E13896">
        <v>43828.283142014043</v>
      </c>
      <c r="F13896">
        <v>31180.02749543963</v>
      </c>
      <c r="G13896">
        <v>8073540.8906772826</v>
      </c>
    </row>
    <row r="13897" spans="1:7" x14ac:dyDescent="0.3">
      <c r="A13897" s="8"/>
      <c r="B13897" s="1" t="s">
        <v>5146</v>
      </c>
      <c r="C13897">
        <v>6803.3110774511297</v>
      </c>
      <c r="D13897">
        <v>29780.117739743731</v>
      </c>
      <c r="E13897">
        <v>37517.424139041577</v>
      </c>
      <c r="F13897">
        <v>26702.253793692798</v>
      </c>
      <c r="G13897">
        <v>6914489.6759905918</v>
      </c>
    </row>
    <row r="13898" spans="1:7" x14ac:dyDescent="0.3">
      <c r="A13898" s="8"/>
      <c r="B13898" s="1" t="s">
        <v>5147</v>
      </c>
      <c r="C13898">
        <v>3203.3404723926192</v>
      </c>
      <c r="D13898">
        <v>14019.910064745691</v>
      </c>
      <c r="E13898">
        <v>17670.073610933239</v>
      </c>
      <c r="F13898">
        <v>12562.03782285717</v>
      </c>
      <c r="G13898">
        <v>3248355.9431665009</v>
      </c>
    </row>
    <row r="13899" spans="1:7" x14ac:dyDescent="0.3">
      <c r="A13899" s="8"/>
      <c r="B13899" s="1" t="s">
        <v>5148</v>
      </c>
      <c r="C13899">
        <v>1427.282741214965</v>
      </c>
      <c r="D13899">
        <v>6246.8244917457841</v>
      </c>
      <c r="E13899">
        <v>7871.2195708591007</v>
      </c>
      <c r="F13899">
        <v>5600.2621064061304</v>
      </c>
      <c r="G13899">
        <v>1449050.3087966689</v>
      </c>
    </row>
    <row r="13900" spans="1:7" x14ac:dyDescent="0.3">
      <c r="A13900" s="8"/>
      <c r="B13900" s="1" t="s">
        <v>5149</v>
      </c>
      <c r="C13900">
        <v>835.29425773834009</v>
      </c>
      <c r="D13900">
        <v>3655.0375208043761</v>
      </c>
      <c r="E13900">
        <v>4605.196408798558</v>
      </c>
      <c r="F13900">
        <v>3275.2720523362068</v>
      </c>
      <c r="G13900">
        <v>847742.98908784136</v>
      </c>
    </row>
    <row r="13901" spans="1:7" x14ac:dyDescent="0.3">
      <c r="A13901" s="8"/>
      <c r="B13901" s="1" t="s">
        <v>5150</v>
      </c>
      <c r="C13901">
        <v>709.75245008813374</v>
      </c>
      <c r="D13901">
        <v>3107.6571550538079</v>
      </c>
      <c r="E13901">
        <v>3915.3240102141649</v>
      </c>
      <c r="F13901">
        <v>2786.1430646784402</v>
      </c>
      <c r="G13901">
        <v>721292.04895858013</v>
      </c>
    </row>
    <row r="13902" spans="1:7" x14ac:dyDescent="0.3">
      <c r="A13902" s="8"/>
      <c r="B13902" s="1" t="s">
        <v>5151</v>
      </c>
      <c r="C13902">
        <v>594.40208136208753</v>
      </c>
      <c r="D13902">
        <v>2601.1679973972709</v>
      </c>
      <c r="E13902">
        <v>3277.2174140728262</v>
      </c>
      <c r="F13902">
        <v>2329.9996135306742</v>
      </c>
      <c r="G13902">
        <v>603367.101289329</v>
      </c>
    </row>
    <row r="13903" spans="1:7" x14ac:dyDescent="0.3">
      <c r="A13903" s="8"/>
      <c r="B13903" s="1" t="s">
        <v>5152</v>
      </c>
      <c r="C13903">
        <v>675.50940897950818</v>
      </c>
      <c r="D13903">
        <v>2955.9229711424341</v>
      </c>
      <c r="E13903">
        <v>3724.6287446966121</v>
      </c>
      <c r="F13903">
        <v>2648.1825401113069</v>
      </c>
      <c r="G13903">
        <v>685683.84022137546</v>
      </c>
    </row>
    <row r="13904" spans="1:7" x14ac:dyDescent="0.3">
      <c r="A13904" s="8"/>
      <c r="B13904" s="1" t="s">
        <v>5153</v>
      </c>
      <c r="C13904">
        <v>1918.931745142844</v>
      </c>
      <c r="D13904">
        <v>8400.8716964466421</v>
      </c>
      <c r="E13904">
        <v>10589.15421183085</v>
      </c>
      <c r="F13904">
        <v>7527.5543790228849</v>
      </c>
      <c r="G13904">
        <v>1946776.549409979</v>
      </c>
    </row>
    <row r="13905" spans="1:7" x14ac:dyDescent="0.3">
      <c r="A13905" s="8"/>
      <c r="B13905" s="1" t="s">
        <v>5154</v>
      </c>
      <c r="C13905">
        <v>3366.2973806852701</v>
      </c>
      <c r="D13905">
        <v>14738.11784308932</v>
      </c>
      <c r="E13905">
        <v>18571.753994813898</v>
      </c>
      <c r="F13905">
        <v>13206.80116074893</v>
      </c>
      <c r="G13905">
        <v>3420938.6426305412</v>
      </c>
    </row>
    <row r="13906" spans="1:7" x14ac:dyDescent="0.3">
      <c r="A13906" s="8"/>
      <c r="B13906" s="1" t="s">
        <v>5155</v>
      </c>
      <c r="C13906">
        <v>3821.644740523353</v>
      </c>
      <c r="D13906">
        <v>16731.455407137</v>
      </c>
      <c r="E13906">
        <v>21071.263659999571</v>
      </c>
      <c r="F13906">
        <v>14996.6673480461</v>
      </c>
      <c r="G13906">
        <v>3884063.845730348</v>
      </c>
    </row>
    <row r="13907" spans="1:7" x14ac:dyDescent="0.3">
      <c r="A13907" s="8"/>
      <c r="B13907" s="1" t="s">
        <v>5156</v>
      </c>
      <c r="C13907">
        <v>3766.959149925066</v>
      </c>
      <c r="D13907">
        <v>16488.91822123609</v>
      </c>
      <c r="E13907">
        <v>20792.02757482792</v>
      </c>
      <c r="F13907">
        <v>14783.471317662221</v>
      </c>
      <c r="G13907">
        <v>3823599.9432983059</v>
      </c>
    </row>
    <row r="13908" spans="1:7" x14ac:dyDescent="0.3">
      <c r="A13908" s="8"/>
      <c r="B13908" s="1" t="s">
        <v>5157</v>
      </c>
      <c r="C13908">
        <v>3406.045942018839</v>
      </c>
      <c r="D13908">
        <v>14907.975785528901</v>
      </c>
      <c r="E13908">
        <v>18779.490217512259</v>
      </c>
      <c r="F13908">
        <v>13361.942854724901</v>
      </c>
      <c r="G13908">
        <v>3456331.5206142268</v>
      </c>
    </row>
    <row r="13909" spans="1:7" x14ac:dyDescent="0.3">
      <c r="A13909" s="8"/>
      <c r="B13909" s="1" t="s">
        <v>5158</v>
      </c>
      <c r="C13909">
        <v>3218.398179087877</v>
      </c>
      <c r="D13909">
        <v>14083.07644740507</v>
      </c>
      <c r="E13909">
        <v>17751.564746081702</v>
      </c>
      <c r="F13909">
        <v>12616.59878395751</v>
      </c>
      <c r="G13909">
        <v>3263274.1853993628</v>
      </c>
    </row>
    <row r="13910" spans="1:7" x14ac:dyDescent="0.3">
      <c r="A13910" s="8"/>
      <c r="B13910" s="1" t="s">
        <v>5159</v>
      </c>
      <c r="C13910">
        <v>3511.7611012675579</v>
      </c>
      <c r="D13910">
        <v>15366.36834713282</v>
      </c>
      <c r="E13910">
        <v>19355.67452084069</v>
      </c>
      <c r="F13910">
        <v>13768.0117441282</v>
      </c>
      <c r="G13910">
        <v>3565313.9679589011</v>
      </c>
    </row>
    <row r="13911" spans="1:7" x14ac:dyDescent="0.3">
      <c r="A13911" s="8"/>
      <c r="B13911" s="1" t="s">
        <v>5160</v>
      </c>
      <c r="C13911">
        <v>3761.7929719420149</v>
      </c>
      <c r="D13911">
        <v>16464.632444591869</v>
      </c>
      <c r="E13911">
        <v>20758.89512809641</v>
      </c>
      <c r="F13911">
        <v>14753.295586263721</v>
      </c>
      <c r="G13911">
        <v>3815755.2788890768</v>
      </c>
    </row>
    <row r="13912" spans="1:7" x14ac:dyDescent="0.3">
      <c r="A13912" s="8"/>
      <c r="B13912" s="1" t="s">
        <v>5161</v>
      </c>
      <c r="C13912">
        <v>3530.6204848721281</v>
      </c>
      <c r="D13912">
        <v>15452.08041049157</v>
      </c>
      <c r="E13912">
        <v>19476.093963037521</v>
      </c>
      <c r="F13912">
        <v>13845.494914387349</v>
      </c>
      <c r="G13912">
        <v>3582649.4033091748</v>
      </c>
    </row>
    <row r="13913" spans="1:7" x14ac:dyDescent="0.3">
      <c r="A13913" s="8"/>
      <c r="B13913" s="1" t="s">
        <v>5162</v>
      </c>
      <c r="C13913">
        <v>3964.1877801173532</v>
      </c>
      <c r="D13913">
        <v>17359.10731200728</v>
      </c>
      <c r="E13913">
        <v>21888.069714912908</v>
      </c>
      <c r="F13913">
        <v>15561.980275581231</v>
      </c>
      <c r="G13913">
        <v>4023353.2643782748</v>
      </c>
    </row>
    <row r="13914" spans="1:7" x14ac:dyDescent="0.3">
      <c r="A13914" s="8"/>
      <c r="B13914" s="1" t="s">
        <v>5163</v>
      </c>
      <c r="C13914">
        <v>4871.2283733712366</v>
      </c>
      <c r="D13914">
        <v>21316.55177779244</v>
      </c>
      <c r="E13914">
        <v>26851.549670507691</v>
      </c>
      <c r="F13914">
        <v>19109.67079443398</v>
      </c>
      <c r="G13914">
        <v>4943724.5216676006</v>
      </c>
    </row>
    <row r="13915" spans="1:7" x14ac:dyDescent="0.3">
      <c r="A13915" s="8"/>
      <c r="B13915" s="1" t="s">
        <v>5164</v>
      </c>
      <c r="C13915">
        <v>5616.2851185193513</v>
      </c>
      <c r="D13915">
        <v>24584.288837857781</v>
      </c>
      <c r="E13915">
        <v>30975.651967563572</v>
      </c>
      <c r="F13915">
        <v>22036.503915232352</v>
      </c>
      <c r="G13915">
        <v>5700338.7131482475</v>
      </c>
    </row>
    <row r="13916" spans="1:7" x14ac:dyDescent="0.3">
      <c r="A13916" s="8"/>
      <c r="B13916" s="1" t="s">
        <v>5165</v>
      </c>
      <c r="C13916">
        <v>6508.0695278258636</v>
      </c>
      <c r="D13916">
        <v>28485.490607421088</v>
      </c>
      <c r="E13916">
        <v>35887.422649260283</v>
      </c>
      <c r="F13916">
        <v>25526.092526808228</v>
      </c>
      <c r="G13916">
        <v>6604823.4603958745</v>
      </c>
    </row>
    <row r="13917" spans="1:7" x14ac:dyDescent="0.3">
      <c r="A13917" s="8"/>
      <c r="B13917" s="1" t="s">
        <v>5166</v>
      </c>
      <c r="C13917">
        <v>7055.965295264562</v>
      </c>
      <c r="D13917">
        <v>30891.973221545919</v>
      </c>
      <c r="E13917">
        <v>38955.688344664602</v>
      </c>
      <c r="F13917">
        <v>27682.260377343329</v>
      </c>
      <c r="G13917">
        <v>7155928.6727883816</v>
      </c>
    </row>
    <row r="13918" spans="1:7" x14ac:dyDescent="0.3">
      <c r="A13918" s="8"/>
      <c r="B13918" s="1" t="s">
        <v>5167</v>
      </c>
      <c r="C13918">
        <v>7802.7729698605463</v>
      </c>
      <c r="D13918">
        <v>34151.710581992753</v>
      </c>
      <c r="E13918">
        <v>43059.180788240861</v>
      </c>
      <c r="F13918">
        <v>30604.217994357339</v>
      </c>
      <c r="G13918">
        <v>7912148.0505659813</v>
      </c>
    </row>
    <row r="13919" spans="1:7" x14ac:dyDescent="0.3">
      <c r="A13919" s="8"/>
      <c r="B13919" s="1" t="s">
        <v>5168</v>
      </c>
      <c r="C13919">
        <v>7684.5205584542427</v>
      </c>
      <c r="D13919">
        <v>33633.800315823879</v>
      </c>
      <c r="E13919">
        <v>42378.454028553082</v>
      </c>
      <c r="F13919">
        <v>30135.427491604562</v>
      </c>
      <c r="G13919">
        <v>7806111.520177654</v>
      </c>
    </row>
    <row r="13920" spans="1:7" x14ac:dyDescent="0.3">
      <c r="A13920" s="8"/>
      <c r="B13920" s="1" t="s">
        <v>5169</v>
      </c>
      <c r="C13920">
        <v>7813.1994746823284</v>
      </c>
      <c r="D13920">
        <v>34189.652647408882</v>
      </c>
      <c r="E13920">
        <v>43102.500760915304</v>
      </c>
      <c r="F13920">
        <v>30607.078776732898</v>
      </c>
      <c r="G13920">
        <v>7923218.5913926708</v>
      </c>
    </row>
    <row r="13921" spans="1:7" x14ac:dyDescent="0.3">
      <c r="A13921" s="8"/>
      <c r="B13921" s="1" t="s">
        <v>5170</v>
      </c>
      <c r="C13921">
        <v>6907.387134031871</v>
      </c>
      <c r="D13921">
        <v>30238.07041258864</v>
      </c>
      <c r="E13921">
        <v>38109.008617911488</v>
      </c>
      <c r="F13921">
        <v>27091.2044854585</v>
      </c>
      <c r="G13921">
        <v>7006126.689509375</v>
      </c>
    </row>
    <row r="13922" spans="1:7" x14ac:dyDescent="0.3">
      <c r="A13922" s="8"/>
      <c r="B13922" s="1" t="s">
        <v>5171</v>
      </c>
      <c r="C13922">
        <v>3088.295368469051</v>
      </c>
      <c r="D13922">
        <v>13517.22378229367</v>
      </c>
      <c r="E13922">
        <v>17036.849165832558</v>
      </c>
      <c r="F13922">
        <v>12100.45361784588</v>
      </c>
      <c r="G13922">
        <v>3130027.4044729881</v>
      </c>
    </row>
    <row r="13923" spans="1:7" x14ac:dyDescent="0.3">
      <c r="A13923" s="8"/>
      <c r="B13923" s="1" t="s">
        <v>5172</v>
      </c>
      <c r="C13923">
        <v>1437.399534711654</v>
      </c>
      <c r="D13923">
        <v>6290.141122217864</v>
      </c>
      <c r="E13923">
        <v>7926.5156416914842</v>
      </c>
      <c r="F13923">
        <v>5633.2559296215386</v>
      </c>
      <c r="G13923">
        <v>1457294.9806866001</v>
      </c>
    </row>
    <row r="13924" spans="1:7" x14ac:dyDescent="0.3">
      <c r="A13924" s="8"/>
      <c r="B13924" s="1" t="s">
        <v>5173</v>
      </c>
      <c r="C13924">
        <v>836.99662165094117</v>
      </c>
      <c r="D13924">
        <v>3662.7939590557139</v>
      </c>
      <c r="E13924">
        <v>4618.2318770412139</v>
      </c>
      <c r="F13924">
        <v>3280.2591207344772</v>
      </c>
      <c r="G13924">
        <v>848986.31922217109</v>
      </c>
    </row>
    <row r="13925" spans="1:7" x14ac:dyDescent="0.3">
      <c r="A13925" s="8"/>
      <c r="B13925" s="1" t="s">
        <v>5174</v>
      </c>
      <c r="C13925">
        <v>709.81804067180269</v>
      </c>
      <c r="D13925">
        <v>3105.908703031831</v>
      </c>
      <c r="E13925">
        <v>3913.0714415390012</v>
      </c>
      <c r="F13925">
        <v>2779.7711271964922</v>
      </c>
      <c r="G13925">
        <v>719514.98842323327</v>
      </c>
    </row>
    <row r="13926" spans="1:7" x14ac:dyDescent="0.3">
      <c r="A13926" s="8"/>
      <c r="B13926" s="1" t="s">
        <v>5175</v>
      </c>
      <c r="C13926">
        <v>596.72279500150501</v>
      </c>
      <c r="D13926">
        <v>2612.5041811695601</v>
      </c>
      <c r="E13926">
        <v>3290.6395642367161</v>
      </c>
      <c r="F13926">
        <v>2341.2225540780628</v>
      </c>
      <c r="G13926">
        <v>605555.07959922613</v>
      </c>
    </row>
    <row r="13927" spans="1:7" x14ac:dyDescent="0.3">
      <c r="A13927" s="8"/>
      <c r="B13927" s="1" t="s">
        <v>5176</v>
      </c>
      <c r="C13927">
        <v>681.68459338485923</v>
      </c>
      <c r="D13927">
        <v>2984.5506997816319</v>
      </c>
      <c r="E13927">
        <v>3762.6073961979182</v>
      </c>
      <c r="F13927">
        <v>2674.6028570291278</v>
      </c>
      <c r="G13927">
        <v>691387.45209141879</v>
      </c>
    </row>
    <row r="13928" spans="1:7" x14ac:dyDescent="0.3">
      <c r="A13928" s="8"/>
      <c r="B13928" s="1" t="s">
        <v>5177</v>
      </c>
      <c r="C13928">
        <v>1964.3440324367029</v>
      </c>
      <c r="D13928">
        <v>8598.137170235419</v>
      </c>
      <c r="E13928">
        <v>10839.90408856771</v>
      </c>
      <c r="F13928">
        <v>7708.1635703351367</v>
      </c>
      <c r="G13928">
        <v>1995107.1437488541</v>
      </c>
    </row>
    <row r="13929" spans="1:7" x14ac:dyDescent="0.3">
      <c r="A13929" s="8"/>
      <c r="B13929" s="1" t="s">
        <v>5178</v>
      </c>
      <c r="C13929">
        <v>3328.3887604064048</v>
      </c>
      <c r="D13929">
        <v>14564.4260470799</v>
      </c>
      <c r="E13929">
        <v>18359.454964391149</v>
      </c>
      <c r="F13929">
        <v>13045.471306908539</v>
      </c>
      <c r="G13929">
        <v>3375718.2510749619</v>
      </c>
    </row>
    <row r="13930" spans="1:7" x14ac:dyDescent="0.3">
      <c r="A13930" s="8"/>
      <c r="B13930" s="1" t="s">
        <v>5179</v>
      </c>
      <c r="C13930">
        <v>3798.8355638279659</v>
      </c>
      <c r="D13930">
        <v>16633.571270348701</v>
      </c>
      <c r="E13930">
        <v>20963.302132010089</v>
      </c>
      <c r="F13930">
        <v>14917.89455944462</v>
      </c>
      <c r="G13930">
        <v>3858795.538243399</v>
      </c>
    </row>
    <row r="13931" spans="1:7" x14ac:dyDescent="0.3">
      <c r="A13931" s="8"/>
      <c r="B13931" s="1" t="s">
        <v>5180</v>
      </c>
      <c r="C13931">
        <v>3765.1470009650138</v>
      </c>
      <c r="D13931">
        <v>16478.687654933579</v>
      </c>
      <c r="E13931">
        <v>20756.91918719808</v>
      </c>
      <c r="F13931">
        <v>14766.160000928559</v>
      </c>
      <c r="G13931">
        <v>3822152.9939706032</v>
      </c>
    </row>
    <row r="13932" spans="1:7" x14ac:dyDescent="0.3">
      <c r="A13932" s="8"/>
      <c r="B13932" s="1" t="s">
        <v>5181</v>
      </c>
      <c r="C13932">
        <v>3362.91614994985</v>
      </c>
      <c r="D13932">
        <v>14721.944816258119</v>
      </c>
      <c r="E13932">
        <v>18558.37099432473</v>
      </c>
      <c r="F13932">
        <v>13187.781466945151</v>
      </c>
      <c r="G13932">
        <v>3409238.2486304711</v>
      </c>
    </row>
    <row r="13933" spans="1:7" x14ac:dyDescent="0.3">
      <c r="A13933" s="8"/>
      <c r="B13933" s="1" t="s">
        <v>5182</v>
      </c>
      <c r="C13933">
        <v>3282.8477895315618</v>
      </c>
      <c r="D13933">
        <v>14369.690991787849</v>
      </c>
      <c r="E13933">
        <v>18099.099355175971</v>
      </c>
      <c r="F13933">
        <v>12872.95560840239</v>
      </c>
      <c r="G13933">
        <v>3331747.3566314238</v>
      </c>
    </row>
    <row r="13934" spans="1:7" x14ac:dyDescent="0.3">
      <c r="A13934" s="8"/>
      <c r="B13934" s="1" t="s">
        <v>5183</v>
      </c>
      <c r="C13934">
        <v>3511.1261299009011</v>
      </c>
      <c r="D13934">
        <v>15368.283744328721</v>
      </c>
      <c r="E13934">
        <v>19372.243102207209</v>
      </c>
      <c r="F13934">
        <v>13774.400373068131</v>
      </c>
      <c r="G13934">
        <v>3561085.6148526878</v>
      </c>
    </row>
    <row r="13935" spans="1:7" x14ac:dyDescent="0.3">
      <c r="A13935" s="8"/>
      <c r="B13935" s="1" t="s">
        <v>5184</v>
      </c>
      <c r="C13935">
        <v>3854.3659219988622</v>
      </c>
      <c r="D13935">
        <v>16871.903751325539</v>
      </c>
      <c r="E13935">
        <v>21263.512985619818</v>
      </c>
      <c r="F13935">
        <v>15119.655425881519</v>
      </c>
      <c r="G13935">
        <v>3913808.2498458521</v>
      </c>
    </row>
    <row r="13936" spans="1:7" x14ac:dyDescent="0.3">
      <c r="A13936" s="8"/>
      <c r="B13936" s="1" t="s">
        <v>5185</v>
      </c>
      <c r="C13936">
        <v>3544.5288520580361</v>
      </c>
      <c r="D13936">
        <v>15521.650797046481</v>
      </c>
      <c r="E13936">
        <v>19550.636596564149</v>
      </c>
      <c r="F13936">
        <v>13917.554703082011</v>
      </c>
      <c r="G13936">
        <v>3602049.8243052978</v>
      </c>
    </row>
    <row r="13937" spans="1:7" x14ac:dyDescent="0.3">
      <c r="A13937" s="8"/>
      <c r="B13937" s="1" t="s">
        <v>5186</v>
      </c>
      <c r="C13937">
        <v>4061.8627824150899</v>
      </c>
      <c r="D13937">
        <v>17780.46076115701</v>
      </c>
      <c r="E13937">
        <v>22406.64109683374</v>
      </c>
      <c r="F13937">
        <v>15941.98427983966</v>
      </c>
      <c r="G13937">
        <v>4120420.5904300818</v>
      </c>
    </row>
    <row r="13938" spans="1:7" x14ac:dyDescent="0.3">
      <c r="A13938" s="8"/>
      <c r="B13938" s="1" t="s">
        <v>5187</v>
      </c>
      <c r="C13938">
        <v>5001.3977306901515</v>
      </c>
      <c r="D13938">
        <v>21887.847380480689</v>
      </c>
      <c r="E13938">
        <v>27581.99266541707</v>
      </c>
      <c r="F13938">
        <v>19606.182549266559</v>
      </c>
      <c r="G13938">
        <v>5077037.6957769915</v>
      </c>
    </row>
    <row r="13939" spans="1:7" x14ac:dyDescent="0.3">
      <c r="A13939" s="8"/>
      <c r="B13939" s="1" t="s">
        <v>5188</v>
      </c>
      <c r="C13939">
        <v>5677.9822916858047</v>
      </c>
      <c r="D13939">
        <v>24858.473252418051</v>
      </c>
      <c r="E13939">
        <v>31342.366539834238</v>
      </c>
      <c r="F13939">
        <v>22281.53745045303</v>
      </c>
      <c r="G13939">
        <v>5764381.0516924961</v>
      </c>
    </row>
    <row r="13940" spans="1:7" x14ac:dyDescent="0.3">
      <c r="A13940" s="8"/>
      <c r="B13940" s="1" t="s">
        <v>5189</v>
      </c>
      <c r="C13940">
        <v>6555.1846383227239</v>
      </c>
      <c r="D13940">
        <v>28684.282392511701</v>
      </c>
      <c r="E13940">
        <v>36159.802485089473</v>
      </c>
      <c r="F13940">
        <v>25707.121700521919</v>
      </c>
      <c r="G13940">
        <v>6651792.13147661</v>
      </c>
    </row>
    <row r="13941" spans="1:7" x14ac:dyDescent="0.3">
      <c r="A13941" s="8"/>
      <c r="B13941" s="1" t="s">
        <v>5190</v>
      </c>
      <c r="C13941">
        <v>7102.6228973485104</v>
      </c>
      <c r="D13941">
        <v>31097.32733625386</v>
      </c>
      <c r="E13941">
        <v>39219.885490523193</v>
      </c>
      <c r="F13941">
        <v>27865.320048467111</v>
      </c>
      <c r="G13941">
        <v>7199913.1039390033</v>
      </c>
    </row>
    <row r="13942" spans="1:7" x14ac:dyDescent="0.3">
      <c r="A13942" s="8"/>
      <c r="B13942" s="1" t="s">
        <v>5191</v>
      </c>
      <c r="C13942">
        <v>7673.5365321793706</v>
      </c>
      <c r="D13942">
        <v>33582.166184277157</v>
      </c>
      <c r="E13942">
        <v>42308.480927283228</v>
      </c>
      <c r="F13942">
        <v>30089.391734347209</v>
      </c>
      <c r="G13942">
        <v>7791485.4943999499</v>
      </c>
    </row>
    <row r="13943" spans="1:7" x14ac:dyDescent="0.3">
      <c r="A13943" s="8"/>
      <c r="B13943" s="1" t="s">
        <v>5192</v>
      </c>
      <c r="C13943">
        <v>7580.4545362296058</v>
      </c>
      <c r="D13943">
        <v>33190.869276612197</v>
      </c>
      <c r="E13943">
        <v>41849.39639460764</v>
      </c>
      <c r="F13943">
        <v>29736.317510078079</v>
      </c>
      <c r="G13943">
        <v>7691413.248648501</v>
      </c>
    </row>
    <row r="13944" spans="1:7" x14ac:dyDescent="0.3">
      <c r="A13944" s="8"/>
      <c r="B13944" s="1" t="s">
        <v>5193</v>
      </c>
      <c r="C13944">
        <v>7755.8687728871437</v>
      </c>
      <c r="D13944">
        <v>33938.685624770063</v>
      </c>
      <c r="E13944">
        <v>42776.993667287446</v>
      </c>
      <c r="F13944">
        <v>30367.04359156582</v>
      </c>
      <c r="G13944">
        <v>7864621.7466570148</v>
      </c>
    </row>
    <row r="13945" spans="1:7" x14ac:dyDescent="0.3">
      <c r="A13945" s="8"/>
      <c r="B13945" s="1" t="s">
        <v>5194</v>
      </c>
      <c r="C13945">
        <v>6965.0041743618121</v>
      </c>
      <c r="D13945">
        <v>30493.619524408849</v>
      </c>
      <c r="E13945">
        <v>38465.540520810682</v>
      </c>
      <c r="F13945">
        <v>27331.83985674319</v>
      </c>
      <c r="G13945">
        <v>7069803.3193989033</v>
      </c>
    </row>
    <row r="13946" spans="1:7" x14ac:dyDescent="0.3">
      <c r="A13946" s="8"/>
      <c r="B13946" s="1" t="s">
        <v>5195</v>
      </c>
      <c r="C13946">
        <v>3175.2915790704869</v>
      </c>
      <c r="D13946">
        <v>13897.60727840141</v>
      </c>
      <c r="E13946">
        <v>17504.406378818781</v>
      </c>
      <c r="F13946">
        <v>12448.510786767451</v>
      </c>
      <c r="G13946">
        <v>3223060.9137586611</v>
      </c>
    </row>
    <row r="13947" spans="1:7" x14ac:dyDescent="0.3">
      <c r="A13947" s="8"/>
      <c r="B13947" s="1" t="s">
        <v>5196</v>
      </c>
      <c r="C13947">
        <v>1415.1041782294869</v>
      </c>
      <c r="D13947">
        <v>6189.7077756877488</v>
      </c>
      <c r="E13947">
        <v>7796.0252353355436</v>
      </c>
      <c r="F13947">
        <v>5543.6483262539596</v>
      </c>
      <c r="G13947">
        <v>1437508.142616485</v>
      </c>
    </row>
    <row r="13948" spans="1:7" x14ac:dyDescent="0.3">
      <c r="A13948" s="8"/>
      <c r="B13948" s="1" t="s">
        <v>5197</v>
      </c>
      <c r="C13948">
        <v>811.73887837743132</v>
      </c>
      <c r="D13948">
        <v>3551.319572769426</v>
      </c>
      <c r="E13948">
        <v>4477.0458340497216</v>
      </c>
      <c r="F13948">
        <v>3177.9537312136908</v>
      </c>
      <c r="G13948">
        <v>822538.81773831497</v>
      </c>
    </row>
    <row r="13949" spans="1:7" x14ac:dyDescent="0.3">
      <c r="A13949" s="8"/>
      <c r="B13949" s="1" t="s">
        <v>5198</v>
      </c>
      <c r="C13949">
        <v>705.58558755314311</v>
      </c>
      <c r="D13949">
        <v>3088.3139771432229</v>
      </c>
      <c r="E13949">
        <v>3890.2952036335969</v>
      </c>
      <c r="F13949">
        <v>2767.9795036601972</v>
      </c>
      <c r="G13949">
        <v>716479.95457827428</v>
      </c>
    </row>
    <row r="13950" spans="1:7" x14ac:dyDescent="0.3">
      <c r="A13950" s="8"/>
      <c r="B13950" s="1" t="s">
        <v>5199</v>
      </c>
      <c r="C13950">
        <v>589.78800683865097</v>
      </c>
      <c r="D13950">
        <v>2580.9451501813191</v>
      </c>
      <c r="E13950">
        <v>3253.1551020763131</v>
      </c>
      <c r="F13950">
        <v>2314.3813054148818</v>
      </c>
      <c r="G13950">
        <v>598967.09034373774</v>
      </c>
    </row>
    <row r="13951" spans="1:7" x14ac:dyDescent="0.3">
      <c r="A13951" s="8"/>
      <c r="B13951" s="1" t="s">
        <v>5200</v>
      </c>
      <c r="C13951">
        <v>667.52025236823079</v>
      </c>
      <c r="D13951">
        <v>2921.072100661213</v>
      </c>
      <c r="E13951">
        <v>3681.6138588697781</v>
      </c>
      <c r="F13951">
        <v>2615.829706554397</v>
      </c>
      <c r="G13951">
        <v>677312.09233892069</v>
      </c>
    </row>
    <row r="13952" spans="1:7" x14ac:dyDescent="0.3">
      <c r="A13952" s="8"/>
      <c r="B13952" s="1" t="s">
        <v>5201</v>
      </c>
      <c r="C13952">
        <v>1918.164776407363</v>
      </c>
      <c r="D13952">
        <v>8397.0646261703114</v>
      </c>
      <c r="E13952">
        <v>10580.86403831499</v>
      </c>
      <c r="F13952">
        <v>7529.3547931881249</v>
      </c>
      <c r="G13952">
        <v>1948338.490517589</v>
      </c>
    </row>
    <row r="13953" spans="1:7" x14ac:dyDescent="0.3">
      <c r="A13953" s="8"/>
      <c r="B13953" s="1" t="s">
        <v>5202</v>
      </c>
      <c r="C13953">
        <v>3421.625531341323</v>
      </c>
      <c r="D13953">
        <v>14982.986126613019</v>
      </c>
      <c r="E13953">
        <v>18872.46768006427</v>
      </c>
      <c r="F13953">
        <v>13442.471521549071</v>
      </c>
      <c r="G13953">
        <v>3476660.4321787651</v>
      </c>
    </row>
    <row r="13954" spans="1:7" x14ac:dyDescent="0.3">
      <c r="A13954" s="8"/>
      <c r="B13954" s="1" t="s">
        <v>5203</v>
      </c>
      <c r="C13954">
        <v>3772.642858382821</v>
      </c>
      <c r="D13954">
        <v>16521.740163588209</v>
      </c>
      <c r="E13954">
        <v>20818.359990792829</v>
      </c>
      <c r="F13954">
        <v>14820.561596051701</v>
      </c>
      <c r="G13954">
        <v>3829345.554781484</v>
      </c>
    </row>
    <row r="13955" spans="1:7" x14ac:dyDescent="0.3">
      <c r="A13955" s="8"/>
      <c r="B13955" s="1" t="s">
        <v>5204</v>
      </c>
      <c r="C13955">
        <v>3686.2657853514929</v>
      </c>
      <c r="D13955">
        <v>16136.416749085211</v>
      </c>
      <c r="E13955">
        <v>20358.47526387401</v>
      </c>
      <c r="F13955">
        <v>14453.68703510711</v>
      </c>
      <c r="G13955">
        <v>3734268.4690167429</v>
      </c>
    </row>
    <row r="13956" spans="1:7" x14ac:dyDescent="0.3">
      <c r="A13956" s="8"/>
      <c r="B13956" s="1" t="s">
        <v>5205</v>
      </c>
      <c r="C13956">
        <v>3429.287384388419</v>
      </c>
      <c r="D13956">
        <v>15007.743214925489</v>
      </c>
      <c r="E13956">
        <v>18917.32744328292</v>
      </c>
      <c r="F13956">
        <v>13448.858569501759</v>
      </c>
      <c r="G13956">
        <v>3479945.109213809</v>
      </c>
    </row>
    <row r="13957" spans="1:7" x14ac:dyDescent="0.3">
      <c r="A13957" s="8"/>
      <c r="B13957" s="1" t="s">
        <v>5206</v>
      </c>
      <c r="C13957">
        <v>3206.3025777491812</v>
      </c>
      <c r="D13957">
        <v>14033.34461764247</v>
      </c>
      <c r="E13957">
        <v>17678.096574840409</v>
      </c>
      <c r="F13957">
        <v>12562.32873691603</v>
      </c>
      <c r="G13957">
        <v>3254005.4363729851</v>
      </c>
    </row>
    <row r="13958" spans="1:7" x14ac:dyDescent="0.3">
      <c r="A13958" s="8"/>
      <c r="B13958" s="1" t="s">
        <v>5207</v>
      </c>
      <c r="C13958">
        <v>3487.209608155169</v>
      </c>
      <c r="D13958">
        <v>15261.27447893102</v>
      </c>
      <c r="E13958">
        <v>19238.814985810659</v>
      </c>
      <c r="F13958">
        <v>13671.836869789649</v>
      </c>
      <c r="G13958">
        <v>3538887.3123721699</v>
      </c>
    </row>
    <row r="13959" spans="1:7" x14ac:dyDescent="0.3">
      <c r="A13959" s="8"/>
      <c r="B13959" s="1" t="s">
        <v>5208</v>
      </c>
      <c r="C13959">
        <v>3834.9673836826692</v>
      </c>
      <c r="D13959">
        <v>16786.164972170671</v>
      </c>
      <c r="E13959">
        <v>21162.570645028529</v>
      </c>
      <c r="F13959">
        <v>15037.21832264256</v>
      </c>
      <c r="G13959">
        <v>3886138.9189526131</v>
      </c>
    </row>
    <row r="13960" spans="1:7" x14ac:dyDescent="0.3">
      <c r="A13960" s="8"/>
      <c r="B13960" s="1" t="s">
        <v>5209</v>
      </c>
      <c r="C13960">
        <v>3584.9409583677152</v>
      </c>
      <c r="D13960">
        <v>15691.55710792946</v>
      </c>
      <c r="E13960">
        <v>19769.584386059902</v>
      </c>
      <c r="F13960">
        <v>14056.96608346488</v>
      </c>
      <c r="G13960">
        <v>3633420.505624475</v>
      </c>
    </row>
    <row r="13961" spans="1:7" x14ac:dyDescent="0.3">
      <c r="A13961" s="8"/>
      <c r="B13961" s="1" t="s">
        <v>5210</v>
      </c>
      <c r="C13961">
        <v>4023.052319644873</v>
      </c>
      <c r="D13961">
        <v>17603.56686297687</v>
      </c>
      <c r="E13961">
        <v>22191.938063541311</v>
      </c>
      <c r="F13961">
        <v>15772.34217196491</v>
      </c>
      <c r="G13961">
        <v>4079310.29160331</v>
      </c>
    </row>
    <row r="13962" spans="1:7" x14ac:dyDescent="0.3">
      <c r="A13962" s="8"/>
      <c r="B13962" s="1" t="s">
        <v>5211</v>
      </c>
      <c r="C13962">
        <v>4840.7419330863449</v>
      </c>
      <c r="D13962">
        <v>21189.419800079449</v>
      </c>
      <c r="E13962">
        <v>26693.848666578371</v>
      </c>
      <c r="F13962">
        <v>18996.643786381581</v>
      </c>
      <c r="G13962">
        <v>4915541.4033167614</v>
      </c>
    </row>
    <row r="13963" spans="1:7" x14ac:dyDescent="0.3">
      <c r="A13963" s="8"/>
      <c r="B13963" s="1" t="s">
        <v>5212</v>
      </c>
      <c r="C13963">
        <v>5779.5399572772167</v>
      </c>
      <c r="D13963">
        <v>25294.76270431641</v>
      </c>
      <c r="E13963">
        <v>31900.83958788804</v>
      </c>
      <c r="F13963">
        <v>22653.98531883302</v>
      </c>
      <c r="G13963">
        <v>5863727.8876396706</v>
      </c>
    </row>
    <row r="13964" spans="1:7" x14ac:dyDescent="0.3">
      <c r="A13964" s="8"/>
      <c r="B13964" s="1" t="s">
        <v>5213</v>
      </c>
      <c r="C13964">
        <v>6678.3401325015711</v>
      </c>
      <c r="D13964">
        <v>29235.236660226441</v>
      </c>
      <c r="E13964">
        <v>36827.474931780693</v>
      </c>
      <c r="F13964">
        <v>26212.932375949869</v>
      </c>
      <c r="G13964">
        <v>6774874.1607206976</v>
      </c>
    </row>
    <row r="13965" spans="1:7" x14ac:dyDescent="0.3">
      <c r="A13965" s="8"/>
      <c r="B13965" s="1" t="s">
        <v>5214</v>
      </c>
      <c r="C13965">
        <v>7103.1983830281924</v>
      </c>
      <c r="D13965">
        <v>31092.868980866391</v>
      </c>
      <c r="E13965">
        <v>39167.161434923437</v>
      </c>
      <c r="F13965">
        <v>27880.8281088646</v>
      </c>
      <c r="G13965">
        <v>7216525.4771887213</v>
      </c>
    </row>
    <row r="13966" spans="1:7" x14ac:dyDescent="0.3">
      <c r="A13966" s="8"/>
      <c r="B13966" s="1" t="s">
        <v>5215</v>
      </c>
      <c r="C13966">
        <v>7750.3101752665216</v>
      </c>
      <c r="D13966">
        <v>33931.410650905258</v>
      </c>
      <c r="E13966">
        <v>42753.18810215946</v>
      </c>
      <c r="F13966">
        <v>30405.238597513071</v>
      </c>
      <c r="G13966">
        <v>7866493.7373413332</v>
      </c>
    </row>
    <row r="13967" spans="1:7" x14ac:dyDescent="0.3">
      <c r="A13967" s="8"/>
      <c r="B13967" s="1" t="s">
        <v>5216</v>
      </c>
      <c r="C13967">
        <v>7585.2317804739914</v>
      </c>
      <c r="D13967">
        <v>33207.603465777487</v>
      </c>
      <c r="E13967">
        <v>41848.188597717817</v>
      </c>
      <c r="F13967">
        <v>29767.702334186059</v>
      </c>
      <c r="G13967">
        <v>7704396.7096087653</v>
      </c>
    </row>
    <row r="13968" spans="1:7" x14ac:dyDescent="0.3">
      <c r="A13968" s="8"/>
      <c r="B13968" s="1" t="s">
        <v>5217</v>
      </c>
      <c r="C13968">
        <v>7867.147594900066</v>
      </c>
      <c r="D13968">
        <v>34438.609954049643</v>
      </c>
      <c r="E13968">
        <v>43404.067426217764</v>
      </c>
      <c r="F13968">
        <v>30871.131731781839</v>
      </c>
      <c r="G13968">
        <v>7984731.1973494086</v>
      </c>
    </row>
    <row r="13969" spans="1:7" x14ac:dyDescent="0.3">
      <c r="A13969" s="8"/>
      <c r="B13969" s="1" t="s">
        <v>5218</v>
      </c>
      <c r="C13969">
        <v>6876.1424131602962</v>
      </c>
      <c r="D13969">
        <v>30086.999774962969</v>
      </c>
      <c r="E13969">
        <v>37914.394944696563</v>
      </c>
      <c r="F13969">
        <v>26950.273387055739</v>
      </c>
      <c r="G13969">
        <v>6987074.9208935276</v>
      </c>
    </row>
    <row r="13970" spans="1:7" x14ac:dyDescent="0.3">
      <c r="A13970" s="8"/>
      <c r="B13970" s="1" t="s">
        <v>5219</v>
      </c>
      <c r="C13970">
        <v>3183.443990154989</v>
      </c>
      <c r="D13970">
        <v>13930.41417419653</v>
      </c>
      <c r="E13970">
        <v>17561.22948982818</v>
      </c>
      <c r="F13970">
        <v>12474.467470571981</v>
      </c>
      <c r="G13970">
        <v>3228774.226261972</v>
      </c>
    </row>
    <row r="13971" spans="1:7" x14ac:dyDescent="0.3">
      <c r="A13971" s="8"/>
      <c r="B13971" s="1" t="s">
        <v>5220</v>
      </c>
      <c r="C13971">
        <v>1433.297288096385</v>
      </c>
      <c r="D13971">
        <v>6272.9308097216444</v>
      </c>
      <c r="E13971">
        <v>7902.415073420495</v>
      </c>
      <c r="F13971">
        <v>5620.8021632660784</v>
      </c>
      <c r="G13971">
        <v>1455583.7050799951</v>
      </c>
    </row>
    <row r="13972" spans="1:7" x14ac:dyDescent="0.3">
      <c r="A13972" s="8"/>
      <c r="B13972" s="1" t="s">
        <v>5221</v>
      </c>
      <c r="C13972">
        <v>863.3197426084364</v>
      </c>
      <c r="D13972">
        <v>3779.2451574500801</v>
      </c>
      <c r="E13972">
        <v>4761.1820739776031</v>
      </c>
      <c r="F13972">
        <v>3387.5360035589911</v>
      </c>
      <c r="G13972">
        <v>875914.90846929001</v>
      </c>
    </row>
    <row r="13973" spans="1:7" x14ac:dyDescent="0.3">
      <c r="A13973" s="8"/>
      <c r="B13973" s="1" t="s">
        <v>5222</v>
      </c>
      <c r="C13973">
        <v>713.57716506428289</v>
      </c>
      <c r="D13973">
        <v>3123.119542341557</v>
      </c>
      <c r="E13973">
        <v>3934.3831907574131</v>
      </c>
      <c r="F13973">
        <v>2797.2238513957441</v>
      </c>
      <c r="G13973">
        <v>724313.49224329914</v>
      </c>
    </row>
    <row r="13974" spans="1:7" x14ac:dyDescent="0.3">
      <c r="A13974" s="8"/>
      <c r="B13974" s="1" t="s">
        <v>5223</v>
      </c>
      <c r="C13974">
        <v>584.86635444191347</v>
      </c>
      <c r="D13974">
        <v>2559.533258368594</v>
      </c>
      <c r="E13974">
        <v>3224.9267845651939</v>
      </c>
      <c r="F13974">
        <v>2291.6600853415798</v>
      </c>
      <c r="G13974">
        <v>592962.55439082696</v>
      </c>
    </row>
    <row r="13975" spans="1:7" x14ac:dyDescent="0.3">
      <c r="A13975" s="8"/>
      <c r="B13975" s="1" t="s">
        <v>5224</v>
      </c>
      <c r="C13975">
        <v>670.97897868271343</v>
      </c>
      <c r="D13975">
        <v>2936.8992210510442</v>
      </c>
      <c r="E13975">
        <v>3698.2136247203421</v>
      </c>
      <c r="F13975">
        <v>2632.8292839096798</v>
      </c>
      <c r="G13975">
        <v>681504.69614924514</v>
      </c>
    </row>
    <row r="13976" spans="1:7" x14ac:dyDescent="0.3">
      <c r="A13976" s="8"/>
      <c r="B13976" s="1" t="s">
        <v>5225</v>
      </c>
      <c r="C13976">
        <v>1933.8991422930451</v>
      </c>
      <c r="D13976">
        <v>8461.9854033053671</v>
      </c>
      <c r="E13976">
        <v>10665.50753764561</v>
      </c>
      <c r="F13976">
        <v>7581.8568981814069</v>
      </c>
      <c r="G13976">
        <v>1962092.739000048</v>
      </c>
    </row>
    <row r="13977" spans="1:7" x14ac:dyDescent="0.3">
      <c r="A13977" s="8"/>
      <c r="B13977" s="1" t="s">
        <v>5226</v>
      </c>
      <c r="C13977">
        <v>3359.8514680718581</v>
      </c>
      <c r="D13977">
        <v>14702.39778499458</v>
      </c>
      <c r="E13977">
        <v>18521.641064462969</v>
      </c>
      <c r="F13977">
        <v>13164.0098563921</v>
      </c>
      <c r="G13977">
        <v>3409432.2746956372</v>
      </c>
    </row>
    <row r="13978" spans="1:7" x14ac:dyDescent="0.3">
      <c r="A13978" s="8"/>
      <c r="B13978" s="1" t="s">
        <v>5227</v>
      </c>
      <c r="C13978">
        <v>3792.908027984367</v>
      </c>
      <c r="D13978">
        <v>16594.998882463409</v>
      </c>
      <c r="E13978">
        <v>20923.34174397722</v>
      </c>
      <c r="F13978">
        <v>14859.13647691832</v>
      </c>
      <c r="G13978">
        <v>3846548.281060915</v>
      </c>
    </row>
    <row r="13979" spans="1:7" x14ac:dyDescent="0.3">
      <c r="A13979" s="8"/>
      <c r="B13979" s="1" t="s">
        <v>5228</v>
      </c>
      <c r="C13979">
        <v>3708.9861958585152</v>
      </c>
      <c r="D13979">
        <v>16230.60816786856</v>
      </c>
      <c r="E13979">
        <v>20464.497686633749</v>
      </c>
      <c r="F13979">
        <v>14531.278360915399</v>
      </c>
      <c r="G13979">
        <v>3758162.0433777268</v>
      </c>
    </row>
    <row r="13980" spans="1:7" x14ac:dyDescent="0.3">
      <c r="A13980" s="8"/>
      <c r="B13980" s="1" t="s">
        <v>5229</v>
      </c>
      <c r="C13980">
        <v>3455.0224773268592</v>
      </c>
      <c r="D13980">
        <v>15118.797094755841</v>
      </c>
      <c r="E13980">
        <v>19047.626999203159</v>
      </c>
      <c r="F13980">
        <v>13548.53413163617</v>
      </c>
      <c r="G13980">
        <v>3508381.7089862311</v>
      </c>
    </row>
    <row r="13981" spans="1:7" x14ac:dyDescent="0.3">
      <c r="A13981" s="8"/>
      <c r="B13981" s="1" t="s">
        <v>5230</v>
      </c>
      <c r="C13981">
        <v>3189.3030982594551</v>
      </c>
      <c r="D13981">
        <v>13951.94148995809</v>
      </c>
      <c r="E13981">
        <v>17582.50130740942</v>
      </c>
      <c r="F13981">
        <v>12488.32738086978</v>
      </c>
      <c r="G13981">
        <v>3234904.7137669632</v>
      </c>
    </row>
    <row r="13982" spans="1:7" x14ac:dyDescent="0.3">
      <c r="A13982" s="8"/>
      <c r="B13982" s="1" t="s">
        <v>5231</v>
      </c>
      <c r="C13982">
        <v>3506.9213851837162</v>
      </c>
      <c r="D13982">
        <v>15345.95525966439</v>
      </c>
      <c r="E13982">
        <v>19341.85924968337</v>
      </c>
      <c r="F13982">
        <v>13749.590041524751</v>
      </c>
      <c r="G13982">
        <v>3558751.1100036409</v>
      </c>
    </row>
    <row r="13983" spans="1:7" x14ac:dyDescent="0.3">
      <c r="A13983" s="8"/>
      <c r="B13983" s="1" t="s">
        <v>5232</v>
      </c>
      <c r="C13983">
        <v>3797.022900582348</v>
      </c>
      <c r="D13983">
        <v>16616.98689860517</v>
      </c>
      <c r="E13983">
        <v>20942.976106062139</v>
      </c>
      <c r="F13983">
        <v>14886.885350628179</v>
      </c>
      <c r="G13983">
        <v>3852751.6002368028</v>
      </c>
    </row>
    <row r="13984" spans="1:7" x14ac:dyDescent="0.3">
      <c r="A13984" s="8"/>
      <c r="B13984" s="1" t="s">
        <v>5233</v>
      </c>
      <c r="C13984">
        <v>3606.9094631579969</v>
      </c>
      <c r="D13984">
        <v>15786.848037653621</v>
      </c>
      <c r="E13984">
        <v>19898.3842742942</v>
      </c>
      <c r="F13984">
        <v>14152.26228914503</v>
      </c>
      <c r="G13984">
        <v>3663701.1040938748</v>
      </c>
    </row>
    <row r="13985" spans="1:7" x14ac:dyDescent="0.3">
      <c r="A13985" s="8"/>
      <c r="B13985" s="1" t="s">
        <v>5234</v>
      </c>
      <c r="C13985">
        <v>3965.653533085585</v>
      </c>
      <c r="D13985">
        <v>17347.676386294919</v>
      </c>
      <c r="E13985">
        <v>21870.000888035189</v>
      </c>
      <c r="F13985">
        <v>15522.69803220539</v>
      </c>
      <c r="G13985">
        <v>4021055.1109648389</v>
      </c>
    </row>
    <row r="13986" spans="1:7" x14ac:dyDescent="0.3">
      <c r="A13986" s="8"/>
      <c r="B13986" s="1" t="s">
        <v>5235</v>
      </c>
      <c r="C13986">
        <v>4815.2287769621553</v>
      </c>
      <c r="D13986">
        <v>21071.617873696629</v>
      </c>
      <c r="E13986">
        <v>26559.460367583499</v>
      </c>
      <c r="F13986">
        <v>18874.77561964772</v>
      </c>
      <c r="G13986">
        <v>4888107.0011869231</v>
      </c>
    </row>
    <row r="13987" spans="1:7" x14ac:dyDescent="0.3">
      <c r="A13987" s="8"/>
      <c r="B13987" s="1" t="s">
        <v>5236</v>
      </c>
      <c r="C13987">
        <v>5785.0020677935736</v>
      </c>
      <c r="D13987">
        <v>25314.025379243521</v>
      </c>
      <c r="E13987">
        <v>31907.83428515133</v>
      </c>
      <c r="F13987">
        <v>22675.53063293756</v>
      </c>
      <c r="G13987">
        <v>5866104.5575835919</v>
      </c>
    </row>
    <row r="13988" spans="1:7" x14ac:dyDescent="0.3">
      <c r="A13988" s="8"/>
      <c r="B13988" s="1" t="s">
        <v>5237</v>
      </c>
      <c r="C13988">
        <v>6554.6326459001129</v>
      </c>
      <c r="D13988">
        <v>28705.621874269389</v>
      </c>
      <c r="E13988">
        <v>36202.633290721627</v>
      </c>
      <c r="F13988">
        <v>25739.009777721771</v>
      </c>
      <c r="G13988">
        <v>6653661.0752785252</v>
      </c>
    </row>
    <row r="13989" spans="1:7" x14ac:dyDescent="0.3">
      <c r="A13989" s="8"/>
      <c r="B13989" s="1" t="s">
        <v>5238</v>
      </c>
      <c r="C13989">
        <v>7216.3659667623497</v>
      </c>
      <c r="D13989">
        <v>31586.59089907166</v>
      </c>
      <c r="E13989">
        <v>39832.896109996524</v>
      </c>
      <c r="F13989">
        <v>28301.289266151802</v>
      </c>
      <c r="G13989">
        <v>7318178.6401959397</v>
      </c>
    </row>
    <row r="13990" spans="1:7" x14ac:dyDescent="0.3">
      <c r="A13990" s="8"/>
      <c r="B13990" s="1" t="s">
        <v>5239</v>
      </c>
      <c r="C13990">
        <v>7714.7069244657596</v>
      </c>
      <c r="D13990">
        <v>33742.425114500307</v>
      </c>
      <c r="E13990">
        <v>42522.256086670248</v>
      </c>
      <c r="F13990">
        <v>30189.98156062925</v>
      </c>
      <c r="G13990">
        <v>7820238.1443898063</v>
      </c>
    </row>
    <row r="13991" spans="1:7" x14ac:dyDescent="0.3">
      <c r="A13991" s="8"/>
      <c r="B13991" s="1" t="s">
        <v>5240</v>
      </c>
      <c r="C13991">
        <v>7715.5737680458224</v>
      </c>
      <c r="D13991">
        <v>33771.527658793253</v>
      </c>
      <c r="E13991">
        <v>42541.980994870661</v>
      </c>
      <c r="F13991">
        <v>30264.762225911509</v>
      </c>
      <c r="G13991">
        <v>7843091.2436190089</v>
      </c>
    </row>
    <row r="13992" spans="1:7" x14ac:dyDescent="0.3">
      <c r="A13992" s="8"/>
      <c r="B13992" s="1" t="s">
        <v>5241</v>
      </c>
      <c r="C13992">
        <v>7930.849124856687</v>
      </c>
      <c r="D13992">
        <v>34711.249438098013</v>
      </c>
      <c r="E13992">
        <v>43746.185742372807</v>
      </c>
      <c r="F13992">
        <v>31095.79603216446</v>
      </c>
      <c r="G13992">
        <v>8040991.9449802572</v>
      </c>
    </row>
    <row r="13993" spans="1:7" x14ac:dyDescent="0.3">
      <c r="A13993" s="8"/>
      <c r="B13993" s="1" t="s">
        <v>5242</v>
      </c>
      <c r="C13993">
        <v>6903.9647871959814</v>
      </c>
      <c r="D13993">
        <v>30226.603311065071</v>
      </c>
      <c r="E13993">
        <v>38098.879703629238</v>
      </c>
      <c r="F13993">
        <v>27099.0207906457</v>
      </c>
      <c r="G13993">
        <v>7012089.412581156</v>
      </c>
    </row>
    <row r="13994" spans="1:7" x14ac:dyDescent="0.3">
      <c r="A13994" s="8"/>
      <c r="B13994" s="1" t="s">
        <v>5243</v>
      </c>
      <c r="C13994">
        <v>3167.008746470261</v>
      </c>
      <c r="D13994">
        <v>13857.81323750736</v>
      </c>
      <c r="E13994">
        <v>17465.723888428809</v>
      </c>
      <c r="F13994">
        <v>12403.159971993469</v>
      </c>
      <c r="G13994">
        <v>3214935.9241754632</v>
      </c>
    </row>
    <row r="13995" spans="1:7" x14ac:dyDescent="0.3">
      <c r="A13995" s="8"/>
      <c r="B13995" s="1" t="s">
        <v>5244</v>
      </c>
      <c r="C13995">
        <v>1419.328465196297</v>
      </c>
      <c r="D13995">
        <v>6212.0450039383059</v>
      </c>
      <c r="E13995">
        <v>7833.1905236316125</v>
      </c>
      <c r="F13995">
        <v>5563.7587010067546</v>
      </c>
      <c r="G13995">
        <v>1440356.7503218891</v>
      </c>
    </row>
    <row r="13996" spans="1:7" x14ac:dyDescent="0.3">
      <c r="A13996" s="8"/>
      <c r="B13996" s="1" t="s">
        <v>5245</v>
      </c>
      <c r="C13996">
        <v>829.10383751981681</v>
      </c>
      <c r="D13996">
        <v>3628.3703477906902</v>
      </c>
      <c r="E13996">
        <v>4572.697600653275</v>
      </c>
      <c r="F13996">
        <v>3250.3292979546191</v>
      </c>
      <c r="G13996">
        <v>842315.29958998179</v>
      </c>
    </row>
    <row r="13997" spans="1:7" x14ac:dyDescent="0.3">
      <c r="A13997" s="8"/>
      <c r="B13997" s="1" t="s">
        <v>5246</v>
      </c>
      <c r="C13997">
        <v>720.76193647546506</v>
      </c>
      <c r="D13997">
        <v>3154.8904647558202</v>
      </c>
      <c r="E13997">
        <v>3976.2268810581591</v>
      </c>
      <c r="F13997">
        <v>2826.3037563944122</v>
      </c>
      <c r="G13997">
        <v>732048.22069794801</v>
      </c>
    </row>
    <row r="13998" spans="1:7" x14ac:dyDescent="0.3">
      <c r="A13998" s="8"/>
      <c r="B13998" s="1" t="s">
        <v>5247</v>
      </c>
      <c r="C13998">
        <v>581.67327286989951</v>
      </c>
      <c r="D13998">
        <v>2546.2659117725698</v>
      </c>
      <c r="E13998">
        <v>3210.760265826626</v>
      </c>
      <c r="F13998">
        <v>2280.1437497682059</v>
      </c>
      <c r="G13998">
        <v>589377.93233845429</v>
      </c>
    </row>
    <row r="13999" spans="1:7" x14ac:dyDescent="0.3">
      <c r="A13999" s="8"/>
      <c r="B13999" s="1" t="s">
        <v>5248</v>
      </c>
      <c r="C13999">
        <v>661.11389830543828</v>
      </c>
      <c r="D13999">
        <v>2892.8003122997638</v>
      </c>
      <c r="E13999">
        <v>3646.97381896349</v>
      </c>
      <c r="F13999">
        <v>2590.821385964533</v>
      </c>
      <c r="G13999">
        <v>670611.50010573433</v>
      </c>
    </row>
    <row r="14000" spans="1:7" x14ac:dyDescent="0.3">
      <c r="A14000" s="8"/>
      <c r="B14000" s="1" t="s">
        <v>5249</v>
      </c>
      <c r="C14000">
        <v>1922.24618468891</v>
      </c>
      <c r="D14000">
        <v>8412.8689497001142</v>
      </c>
      <c r="E14000">
        <v>10602.78804796473</v>
      </c>
      <c r="F14000">
        <v>7532.6826760080967</v>
      </c>
      <c r="G14000">
        <v>1948181.4267438869</v>
      </c>
    </row>
    <row r="14001" spans="1:7" x14ac:dyDescent="0.3">
      <c r="A14001" s="8"/>
      <c r="B14001" s="1" t="s">
        <v>5250</v>
      </c>
      <c r="C14001">
        <v>3394.9064220316091</v>
      </c>
      <c r="D14001">
        <v>14861.117171981299</v>
      </c>
      <c r="E14001">
        <v>18723.893562118399</v>
      </c>
      <c r="F14001">
        <v>13317.745741597269</v>
      </c>
      <c r="G14001">
        <v>3449785.4478731449</v>
      </c>
    </row>
    <row r="14002" spans="1:7" x14ac:dyDescent="0.3">
      <c r="A14002" s="8"/>
      <c r="B14002" s="1" t="s">
        <v>5251</v>
      </c>
      <c r="C14002">
        <v>3770.8930070281858</v>
      </c>
      <c r="D14002">
        <v>16503.451795725789</v>
      </c>
      <c r="E14002">
        <v>20814.60579900298</v>
      </c>
      <c r="F14002">
        <v>14773.731808933329</v>
      </c>
      <c r="G14002">
        <v>3824054.8684537979</v>
      </c>
    </row>
    <row r="14003" spans="1:7" x14ac:dyDescent="0.3">
      <c r="A14003" s="8"/>
      <c r="B14003" s="1" t="s">
        <v>5252</v>
      </c>
      <c r="C14003">
        <v>3754.3755641213802</v>
      </c>
      <c r="D14003">
        <v>16429.901865879499</v>
      </c>
      <c r="E14003">
        <v>20714.37415075946</v>
      </c>
      <c r="F14003">
        <v>14717.114157226169</v>
      </c>
      <c r="G14003">
        <v>3808640.2550982451</v>
      </c>
    </row>
    <row r="14004" spans="1:7" x14ac:dyDescent="0.3">
      <c r="A14004" s="8"/>
      <c r="B14004" s="1" t="s">
        <v>5253</v>
      </c>
      <c r="C14004">
        <v>3391.3929562770159</v>
      </c>
      <c r="D14004">
        <v>14840.79098795587</v>
      </c>
      <c r="E14004">
        <v>18706.336337430828</v>
      </c>
      <c r="F14004">
        <v>13285.88849959787</v>
      </c>
      <c r="G14004">
        <v>3439119.02495063</v>
      </c>
    </row>
    <row r="14005" spans="1:7" x14ac:dyDescent="0.3">
      <c r="A14005" s="8"/>
      <c r="B14005" s="1" t="s">
        <v>5254</v>
      </c>
      <c r="C14005">
        <v>3162.0177736984119</v>
      </c>
      <c r="D14005">
        <v>13837.32793616548</v>
      </c>
      <c r="E14005">
        <v>17443.85976780378</v>
      </c>
      <c r="F14005">
        <v>12384.665140440129</v>
      </c>
      <c r="G14005">
        <v>3203702.4355809018</v>
      </c>
    </row>
    <row r="14006" spans="1:7" x14ac:dyDescent="0.3">
      <c r="A14006" s="8"/>
      <c r="B14006" s="1" t="s">
        <v>5255</v>
      </c>
      <c r="C14006">
        <v>3432.9262616776832</v>
      </c>
      <c r="D14006">
        <v>15022.71862397099</v>
      </c>
      <c r="E14006">
        <v>18925.953104865101</v>
      </c>
      <c r="F14006">
        <v>13449.21869943296</v>
      </c>
      <c r="G14006">
        <v>3486015.357408226</v>
      </c>
    </row>
    <row r="14007" spans="1:7" x14ac:dyDescent="0.3">
      <c r="A14007" s="8"/>
      <c r="B14007" s="1" t="s">
        <v>5256</v>
      </c>
      <c r="C14007">
        <v>3832.885285605973</v>
      </c>
      <c r="D14007">
        <v>16781.910876165999</v>
      </c>
      <c r="E14007">
        <v>21158.043091132549</v>
      </c>
      <c r="F14007">
        <v>15046.20434684364</v>
      </c>
      <c r="G14007">
        <v>3886196.5277777822</v>
      </c>
    </row>
    <row r="14008" spans="1:7" x14ac:dyDescent="0.3">
      <c r="A14008" s="8"/>
      <c r="B14008" s="1" t="s">
        <v>5257</v>
      </c>
      <c r="C14008">
        <v>3505.4661874571111</v>
      </c>
      <c r="D14008">
        <v>15349.70149647252</v>
      </c>
      <c r="E14008">
        <v>19350.341934164189</v>
      </c>
      <c r="F14008">
        <v>13759.00465129381</v>
      </c>
      <c r="G14008">
        <v>3560497.2840659018</v>
      </c>
    </row>
    <row r="14009" spans="1:7" x14ac:dyDescent="0.3">
      <c r="A14009" s="8"/>
      <c r="B14009" s="1" t="s">
        <v>5258</v>
      </c>
      <c r="C14009">
        <v>4030.8444665866841</v>
      </c>
      <c r="D14009">
        <v>17642.121249739612</v>
      </c>
      <c r="E14009">
        <v>22235.216797195029</v>
      </c>
      <c r="F14009">
        <v>15807.140944355009</v>
      </c>
      <c r="G14009">
        <v>4094257.6028346051</v>
      </c>
    </row>
    <row r="14010" spans="1:7" x14ac:dyDescent="0.3">
      <c r="A14010" s="8"/>
      <c r="B14010" s="1" t="s">
        <v>5259</v>
      </c>
      <c r="C14010">
        <v>4796.1075213242921</v>
      </c>
      <c r="D14010">
        <v>20988.661533964001</v>
      </c>
      <c r="E14010">
        <v>26474.311863247331</v>
      </c>
      <c r="F14010">
        <v>18785.64090202517</v>
      </c>
      <c r="G14010">
        <v>4860265.5585754151</v>
      </c>
    </row>
    <row r="14011" spans="1:7" x14ac:dyDescent="0.3">
      <c r="A14011" s="8"/>
      <c r="B14011" s="1" t="s">
        <v>5260</v>
      </c>
      <c r="C14011">
        <v>5704.6198353028394</v>
      </c>
      <c r="D14011">
        <v>24969.163444424801</v>
      </c>
      <c r="E14011">
        <v>31473.20085049059</v>
      </c>
      <c r="F14011">
        <v>22372.82258578471</v>
      </c>
      <c r="G14011">
        <v>5784432.0253826147</v>
      </c>
    </row>
    <row r="14012" spans="1:7" x14ac:dyDescent="0.3">
      <c r="A14012" s="8"/>
      <c r="B14012" s="1" t="s">
        <v>5261</v>
      </c>
      <c r="C14012">
        <v>6510.3626960673073</v>
      </c>
      <c r="D14012">
        <v>28492.12687383861</v>
      </c>
      <c r="E14012">
        <v>35921.68308727425</v>
      </c>
      <c r="F14012">
        <v>25517.245783658949</v>
      </c>
      <c r="G14012">
        <v>6602349.3224986196</v>
      </c>
    </row>
    <row r="14013" spans="1:7" x14ac:dyDescent="0.3">
      <c r="A14013" s="8"/>
      <c r="B14013" s="1" t="s">
        <v>5262</v>
      </c>
      <c r="C14013">
        <v>7133.0843903119903</v>
      </c>
      <c r="D14013">
        <v>31203.79832666555</v>
      </c>
      <c r="E14013">
        <v>39333.771107642169</v>
      </c>
      <c r="F14013">
        <v>27918.620292879419</v>
      </c>
      <c r="G14013">
        <v>7236673.7895576255</v>
      </c>
    </row>
    <row r="14014" spans="1:7" x14ac:dyDescent="0.3">
      <c r="A14014" s="8"/>
      <c r="B14014" s="1" t="s">
        <v>5263</v>
      </c>
      <c r="C14014">
        <v>7648.2765849822563</v>
      </c>
      <c r="D14014">
        <v>33490.203153534057</v>
      </c>
      <c r="E14014">
        <v>42213.612124518208</v>
      </c>
      <c r="F14014">
        <v>30034.997967926669</v>
      </c>
      <c r="G14014">
        <v>7763690.3827817123</v>
      </c>
    </row>
    <row r="14015" spans="1:7" x14ac:dyDescent="0.3">
      <c r="A14015" s="8"/>
      <c r="B14015" s="1" t="s">
        <v>5264</v>
      </c>
      <c r="C14015">
        <v>7538.8752803306079</v>
      </c>
      <c r="D14015">
        <v>33003.415981443817</v>
      </c>
      <c r="E14015">
        <v>41573.176320411032</v>
      </c>
      <c r="F14015">
        <v>29586.7058937207</v>
      </c>
      <c r="G14015">
        <v>7658127.8842365397</v>
      </c>
    </row>
    <row r="14016" spans="1:7" x14ac:dyDescent="0.3">
      <c r="A14016" s="8"/>
      <c r="B14016" s="1" t="s">
        <v>5265</v>
      </c>
      <c r="C14016">
        <v>8002.266478431322</v>
      </c>
      <c r="D14016">
        <v>35028.238649423627</v>
      </c>
      <c r="E14016">
        <v>44139.659309739713</v>
      </c>
      <c r="F14016">
        <v>31363.03114077725</v>
      </c>
      <c r="G14016">
        <v>8125231.7711723102</v>
      </c>
    </row>
    <row r="14017" spans="1:7" x14ac:dyDescent="0.3">
      <c r="A14017" s="8"/>
      <c r="B14017" s="1" t="s">
        <v>5266</v>
      </c>
      <c r="C14017">
        <v>6822.5515413541862</v>
      </c>
      <c r="D14017">
        <v>29863.303751684209</v>
      </c>
      <c r="E14017">
        <v>37641.652292807208</v>
      </c>
      <c r="F14017">
        <v>26769.096261555678</v>
      </c>
      <c r="G14017">
        <v>6922391.8317012899</v>
      </c>
    </row>
    <row r="14018" spans="1:7" x14ac:dyDescent="0.3">
      <c r="A14018" s="8"/>
      <c r="B14018" s="1" t="s">
        <v>5267</v>
      </c>
      <c r="C14018">
        <v>3141.144814041118</v>
      </c>
      <c r="D14018">
        <v>13751.15496731484</v>
      </c>
      <c r="E14018">
        <v>17337.381799238519</v>
      </c>
      <c r="F14018">
        <v>12321.885059353201</v>
      </c>
      <c r="G14018">
        <v>3184373.9277931028</v>
      </c>
    </row>
    <row r="14019" spans="1:7" x14ac:dyDescent="0.3">
      <c r="A14019" s="8"/>
      <c r="B14019" s="1" t="s">
        <v>5268</v>
      </c>
      <c r="C14019">
        <v>1413.2831714448921</v>
      </c>
      <c r="D14019">
        <v>6185.3670111163283</v>
      </c>
      <c r="E14019">
        <v>7791.4432910473824</v>
      </c>
      <c r="F14019">
        <v>5541.9732869156451</v>
      </c>
      <c r="G14019">
        <v>1433874.4012080659</v>
      </c>
    </row>
    <row r="14020" spans="1:7" x14ac:dyDescent="0.3">
      <c r="A14020" s="8"/>
      <c r="B14020" s="1" t="s">
        <v>5269</v>
      </c>
      <c r="C14020">
        <v>838.94571689972565</v>
      </c>
      <c r="D14020">
        <v>3670.3793436951669</v>
      </c>
      <c r="E14020">
        <v>4624.849656684115</v>
      </c>
      <c r="F14020">
        <v>3287.9792851618299</v>
      </c>
      <c r="G14020">
        <v>851122.3133901332</v>
      </c>
    </row>
    <row r="14021" spans="1:7" x14ac:dyDescent="0.3">
      <c r="A14021" s="8"/>
      <c r="B14021" s="1" t="s">
        <v>5270</v>
      </c>
      <c r="C14021">
        <v>705.83426727342896</v>
      </c>
      <c r="D14021">
        <v>3089.2666076375249</v>
      </c>
      <c r="E14021">
        <v>3895.0032550642659</v>
      </c>
      <c r="F14021">
        <v>2767.5811042876371</v>
      </c>
      <c r="G14021">
        <v>715959.5441844319</v>
      </c>
    </row>
    <row r="14022" spans="1:7" x14ac:dyDescent="0.3">
      <c r="A14022" s="8"/>
      <c r="B14022" s="1" t="s">
        <v>5271</v>
      </c>
      <c r="C14022">
        <v>593.40709675123196</v>
      </c>
      <c r="D14022">
        <v>2598.5262249434741</v>
      </c>
      <c r="E14022">
        <v>3275.2060961987931</v>
      </c>
      <c r="F14022">
        <v>2331.5824951031909</v>
      </c>
      <c r="G14022">
        <v>602811.82834113319</v>
      </c>
    </row>
    <row r="14023" spans="1:7" x14ac:dyDescent="0.3">
      <c r="A14023" s="8"/>
      <c r="B14023" s="1" t="s">
        <v>5272</v>
      </c>
      <c r="C14023">
        <v>663.21541633255458</v>
      </c>
      <c r="D14023">
        <v>2903.2190591017311</v>
      </c>
      <c r="E14023">
        <v>3657.534937149017</v>
      </c>
      <c r="F14023">
        <v>2599.438074231783</v>
      </c>
      <c r="G14023">
        <v>672534.99825369567</v>
      </c>
    </row>
    <row r="14024" spans="1:7" x14ac:dyDescent="0.3">
      <c r="A14024" s="8"/>
      <c r="B14024" s="1" t="s">
        <v>5273</v>
      </c>
      <c r="C14024">
        <v>1914.7072642237961</v>
      </c>
      <c r="D14024">
        <v>8382.9042027355663</v>
      </c>
      <c r="E14024">
        <v>10568.32024782123</v>
      </c>
      <c r="F14024">
        <v>7508.5212127164832</v>
      </c>
      <c r="G14024">
        <v>1943084.6707864809</v>
      </c>
    </row>
    <row r="14025" spans="1:7" x14ac:dyDescent="0.3">
      <c r="A14025" s="8"/>
      <c r="B14025" s="1" t="s">
        <v>5274</v>
      </c>
      <c r="C14025">
        <v>3380.7053189534272</v>
      </c>
      <c r="D14025">
        <v>14807.532103344</v>
      </c>
      <c r="E14025">
        <v>18641.640083792208</v>
      </c>
      <c r="F14025">
        <v>13291.648396038219</v>
      </c>
      <c r="G14025">
        <v>3438006.6178404591</v>
      </c>
    </row>
    <row r="14026" spans="1:7" x14ac:dyDescent="0.3">
      <c r="A14026" s="8"/>
      <c r="B14026" s="1" t="s">
        <v>5275</v>
      </c>
      <c r="C14026">
        <v>3787.4150790338749</v>
      </c>
      <c r="D14026">
        <v>16570.327658864098</v>
      </c>
      <c r="E14026">
        <v>20880.10016963922</v>
      </c>
      <c r="F14026">
        <v>14827.8325376224</v>
      </c>
      <c r="G14026">
        <v>3842486.533495591</v>
      </c>
    </row>
    <row r="14027" spans="1:7" x14ac:dyDescent="0.3">
      <c r="A14027" s="8"/>
      <c r="B14027" s="1" t="s">
        <v>5276</v>
      </c>
      <c r="C14027">
        <v>3701.8416081310979</v>
      </c>
      <c r="D14027">
        <v>16208.83947843177</v>
      </c>
      <c r="E14027">
        <v>20441.95773371472</v>
      </c>
      <c r="F14027">
        <v>14533.77633996984</v>
      </c>
      <c r="G14027">
        <v>3758486.1641621939</v>
      </c>
    </row>
    <row r="14028" spans="1:7" x14ac:dyDescent="0.3">
      <c r="A14028" s="8"/>
      <c r="B14028" s="1" t="s">
        <v>5277</v>
      </c>
      <c r="C14028">
        <v>3393.06865033644</v>
      </c>
      <c r="D14028">
        <v>14852.790764267351</v>
      </c>
      <c r="E14028">
        <v>18716.845380968491</v>
      </c>
      <c r="F14028">
        <v>13319.9479085491</v>
      </c>
      <c r="G14028">
        <v>3444958.038098</v>
      </c>
    </row>
    <row r="14029" spans="1:7" x14ac:dyDescent="0.3">
      <c r="A14029" s="8"/>
      <c r="B14029" s="1" t="s">
        <v>5278</v>
      </c>
      <c r="C14029">
        <v>3184.3585026099199</v>
      </c>
      <c r="D14029">
        <v>13940.25685565439</v>
      </c>
      <c r="E14029">
        <v>17564.430264249899</v>
      </c>
      <c r="F14029">
        <v>12505.937883880561</v>
      </c>
      <c r="G14029">
        <v>3236069.8012815169</v>
      </c>
    </row>
    <row r="14030" spans="1:7" x14ac:dyDescent="0.3">
      <c r="A14030" s="8"/>
      <c r="B14030" s="1" t="s">
        <v>5279</v>
      </c>
      <c r="C14030">
        <v>3518.6678884889011</v>
      </c>
      <c r="D14030">
        <v>15392.855055863251</v>
      </c>
      <c r="E14030">
        <v>19409.063892472441</v>
      </c>
      <c r="F14030">
        <v>13774.984640458781</v>
      </c>
      <c r="G14030">
        <v>3566168.5893983422</v>
      </c>
    </row>
    <row r="14031" spans="1:7" x14ac:dyDescent="0.3">
      <c r="A14031" s="8"/>
      <c r="B14031" s="1" t="s">
        <v>5280</v>
      </c>
      <c r="C14031">
        <v>3839.396928895475</v>
      </c>
      <c r="D14031">
        <v>16805.577668773731</v>
      </c>
      <c r="E14031">
        <v>21189.935938903171</v>
      </c>
      <c r="F14031">
        <v>15056.95474645323</v>
      </c>
      <c r="G14031">
        <v>3892743.233604766</v>
      </c>
    </row>
    <row r="14032" spans="1:7" x14ac:dyDescent="0.3">
      <c r="A14032" s="8"/>
      <c r="B14032" s="1" t="s">
        <v>5281</v>
      </c>
      <c r="C14032">
        <v>3581.114605413411</v>
      </c>
      <c r="D14032">
        <v>15665.892546841311</v>
      </c>
      <c r="E14032">
        <v>19753.475757069009</v>
      </c>
      <c r="F14032">
        <v>14018.937212130109</v>
      </c>
      <c r="G14032">
        <v>3630889.6704493109</v>
      </c>
    </row>
    <row r="14033" spans="1:7" x14ac:dyDescent="0.3">
      <c r="A14033" s="8"/>
      <c r="B14033" s="1" t="s">
        <v>5282</v>
      </c>
      <c r="C14033">
        <v>3974.344163184237</v>
      </c>
      <c r="D14033">
        <v>17396.906934672021</v>
      </c>
      <c r="E14033">
        <v>21928.643803028721</v>
      </c>
      <c r="F14033">
        <v>15598.569300682149</v>
      </c>
      <c r="G14033">
        <v>4033364.342937761</v>
      </c>
    </row>
    <row r="14034" spans="1:7" x14ac:dyDescent="0.3">
      <c r="A14034" s="8"/>
      <c r="B14034" s="1" t="s">
        <v>5283</v>
      </c>
      <c r="C14034">
        <v>4876.1912192683576</v>
      </c>
      <c r="D14034">
        <v>21335.524152090871</v>
      </c>
      <c r="E14034">
        <v>26903.73740513733</v>
      </c>
      <c r="F14034">
        <v>19118.671062839749</v>
      </c>
      <c r="G14034">
        <v>4947253.4149300018</v>
      </c>
    </row>
    <row r="14035" spans="1:7" x14ac:dyDescent="0.3">
      <c r="A14035" s="8"/>
      <c r="B14035" s="1" t="s">
        <v>5284</v>
      </c>
      <c r="C14035">
        <v>5674.9467464755871</v>
      </c>
      <c r="D14035">
        <v>24837.67024475403</v>
      </c>
      <c r="E14035">
        <v>31290.0433910631</v>
      </c>
      <c r="F14035">
        <v>22245.66673110615</v>
      </c>
      <c r="G14035">
        <v>5752470.9253999451</v>
      </c>
    </row>
    <row r="14036" spans="1:7" x14ac:dyDescent="0.3">
      <c r="A14036" s="8"/>
      <c r="B14036" s="1" t="s">
        <v>5285</v>
      </c>
      <c r="C14036">
        <v>6431.1615825780691</v>
      </c>
      <c r="D14036">
        <v>28142.066270308569</v>
      </c>
      <c r="E14036">
        <v>35469.958956400122</v>
      </c>
      <c r="F14036">
        <v>25199.369015313951</v>
      </c>
      <c r="G14036">
        <v>6517968.6419124464</v>
      </c>
    </row>
    <row r="14037" spans="1:7" x14ac:dyDescent="0.3">
      <c r="A14037" s="8"/>
      <c r="B14037" s="1" t="s">
        <v>5286</v>
      </c>
      <c r="C14037">
        <v>7177.5653767365638</v>
      </c>
      <c r="D14037">
        <v>31413.76179500153</v>
      </c>
      <c r="E14037">
        <v>39579.224610638383</v>
      </c>
      <c r="F14037">
        <v>28109.589557352811</v>
      </c>
      <c r="G14037">
        <v>7274674.8192190994</v>
      </c>
    </row>
    <row r="14038" spans="1:7" x14ac:dyDescent="0.3">
      <c r="A14038" s="8"/>
      <c r="B14038" s="1" t="s">
        <v>5287</v>
      </c>
      <c r="C14038">
        <v>7554.9482624676984</v>
      </c>
      <c r="D14038">
        <v>33046.952681346098</v>
      </c>
      <c r="E14038">
        <v>41665.467366090517</v>
      </c>
      <c r="F14038">
        <v>29579.189740188522</v>
      </c>
      <c r="G14038">
        <v>7658723.9271891359</v>
      </c>
    </row>
    <row r="14039" spans="1:7" x14ac:dyDescent="0.3">
      <c r="A14039" s="8"/>
      <c r="B14039" s="1" t="s">
        <v>5288</v>
      </c>
      <c r="C14039">
        <v>7568.5099135564215</v>
      </c>
      <c r="D14039">
        <v>33116.6306659365</v>
      </c>
      <c r="E14039">
        <v>41725.366952154982</v>
      </c>
      <c r="F14039">
        <v>29681.934386809451</v>
      </c>
      <c r="G14039">
        <v>7683031.2905410882</v>
      </c>
    </row>
    <row r="14040" spans="1:7" x14ac:dyDescent="0.3">
      <c r="A14040" s="8"/>
      <c r="B14040" s="1" t="s">
        <v>5289</v>
      </c>
      <c r="C14040">
        <v>7871.073882454808</v>
      </c>
      <c r="D14040">
        <v>34462.693356828313</v>
      </c>
      <c r="E14040">
        <v>43405.250421151097</v>
      </c>
      <c r="F14040">
        <v>30862.591795905639</v>
      </c>
      <c r="G14040">
        <v>7986093.4763614191</v>
      </c>
    </row>
    <row r="14041" spans="1:7" x14ac:dyDescent="0.3">
      <c r="A14041" s="8"/>
      <c r="B14041" s="1" t="s">
        <v>5290</v>
      </c>
      <c r="C14041">
        <v>6813.1776587739741</v>
      </c>
      <c r="D14041">
        <v>29825.49630719806</v>
      </c>
      <c r="E14041">
        <v>37621.324508874903</v>
      </c>
      <c r="F14041">
        <v>26710.361028629199</v>
      </c>
      <c r="G14041">
        <v>6908876.0150732202</v>
      </c>
    </row>
    <row r="14042" spans="1:7" x14ac:dyDescent="0.3">
      <c r="A14042" s="8"/>
      <c r="B14042" s="1" t="s">
        <v>5291</v>
      </c>
      <c r="C14042">
        <v>3159.031906488472</v>
      </c>
      <c r="D14042">
        <v>13825.42618870875</v>
      </c>
      <c r="E14042">
        <v>17420.809975071508</v>
      </c>
      <c r="F14042">
        <v>12380.43906998762</v>
      </c>
      <c r="G14042">
        <v>3203357.5987177938</v>
      </c>
    </row>
    <row r="14043" spans="1:7" x14ac:dyDescent="0.3">
      <c r="A14043" s="8"/>
      <c r="B14043" s="1" t="s">
        <v>5292</v>
      </c>
      <c r="C14043">
        <v>1415.5576960705689</v>
      </c>
      <c r="D14043">
        <v>6195.4723762979575</v>
      </c>
      <c r="E14043">
        <v>7810.7662954943826</v>
      </c>
      <c r="F14043">
        <v>5550.6643666224909</v>
      </c>
      <c r="G14043">
        <v>1435775.3508519961</v>
      </c>
    </row>
    <row r="14044" spans="1:7" x14ac:dyDescent="0.3">
      <c r="A14044" s="8"/>
      <c r="B14044" s="1" t="s">
        <v>5293</v>
      </c>
      <c r="C14044">
        <v>834.16013620580816</v>
      </c>
      <c r="D14044">
        <v>3650.4003029870491</v>
      </c>
      <c r="E14044">
        <v>4600.4932265237694</v>
      </c>
      <c r="F14044">
        <v>3270.6748396539092</v>
      </c>
      <c r="G14044">
        <v>846084.46453189477</v>
      </c>
    </row>
    <row r="14045" spans="1:7" x14ac:dyDescent="0.3">
      <c r="A14045" s="8"/>
      <c r="B14045" s="1" t="s">
        <v>5294</v>
      </c>
      <c r="C14045">
        <v>712.89907224053911</v>
      </c>
      <c r="D14045">
        <v>3119.88397315264</v>
      </c>
      <c r="E14045">
        <v>3933.7272238979472</v>
      </c>
      <c r="F14045">
        <v>2793.0453794493119</v>
      </c>
      <c r="G14045">
        <v>722753.65869945404</v>
      </c>
    </row>
    <row r="14046" spans="1:7" x14ac:dyDescent="0.3">
      <c r="A14046" s="8"/>
      <c r="B14046" s="1" t="s">
        <v>5295</v>
      </c>
      <c r="C14046">
        <v>584.77162030828106</v>
      </c>
      <c r="D14046">
        <v>2559.7891894200102</v>
      </c>
      <c r="E14046">
        <v>3226.899097308044</v>
      </c>
      <c r="F14046">
        <v>2291.2289352720431</v>
      </c>
      <c r="G14046">
        <v>592477.8225005382</v>
      </c>
    </row>
    <row r="14047" spans="1:7" x14ac:dyDescent="0.3">
      <c r="A14047" s="8"/>
      <c r="B14047" s="1" t="s">
        <v>5296</v>
      </c>
      <c r="C14047">
        <v>676.07408184127837</v>
      </c>
      <c r="D14047">
        <v>2959.8784792975612</v>
      </c>
      <c r="E14047">
        <v>3730.80914772401</v>
      </c>
      <c r="F14047">
        <v>2652.5311712404268</v>
      </c>
      <c r="G14047">
        <v>686104.07798162918</v>
      </c>
    </row>
    <row r="14048" spans="1:7" x14ac:dyDescent="0.3">
      <c r="A14048" s="8"/>
      <c r="B14048" s="1" t="s">
        <v>5297</v>
      </c>
      <c r="C14048">
        <v>1931.2231195199729</v>
      </c>
      <c r="D14048">
        <v>8451.0776093660206</v>
      </c>
      <c r="E14048">
        <v>10642.67068248243</v>
      </c>
      <c r="F14048">
        <v>7575.1305399075954</v>
      </c>
      <c r="G14048">
        <v>1963691.5897048749</v>
      </c>
    </row>
    <row r="14049" spans="1:7" x14ac:dyDescent="0.3">
      <c r="A14049" s="8"/>
      <c r="B14049" s="1" t="s">
        <v>5298</v>
      </c>
      <c r="C14049">
        <v>3374.2575708794429</v>
      </c>
      <c r="D14049">
        <v>14769.96947036522</v>
      </c>
      <c r="E14049">
        <v>18614.46911414426</v>
      </c>
      <c r="F14049">
        <v>13233.54735997732</v>
      </c>
      <c r="G14049">
        <v>3424550.6860753512</v>
      </c>
    </row>
    <row r="14050" spans="1:7" x14ac:dyDescent="0.3">
      <c r="A14050" s="8"/>
      <c r="B14050" s="1" t="s">
        <v>5299</v>
      </c>
      <c r="C14050">
        <v>3830.2414512269602</v>
      </c>
      <c r="D14050">
        <v>16766.818084738319</v>
      </c>
      <c r="E14050">
        <v>21132.620070020319</v>
      </c>
      <c r="F14050">
        <v>15026.02843685878</v>
      </c>
      <c r="G14050">
        <v>3886418.1804003562</v>
      </c>
    </row>
    <row r="14051" spans="1:7" x14ac:dyDescent="0.3">
      <c r="A14051" s="8"/>
      <c r="B14051" s="1" t="s">
        <v>5300</v>
      </c>
      <c r="C14051">
        <v>3643.324910794368</v>
      </c>
      <c r="D14051">
        <v>15941.537409755931</v>
      </c>
      <c r="E14051">
        <v>20084.043598365639</v>
      </c>
      <c r="F14051">
        <v>14285.99953478136</v>
      </c>
      <c r="G14051">
        <v>3695250.8300599041</v>
      </c>
    </row>
    <row r="14052" spans="1:7" x14ac:dyDescent="0.3">
      <c r="A14052" s="8"/>
      <c r="B14052" s="1" t="s">
        <v>5301</v>
      </c>
      <c r="C14052">
        <v>3459.347584395583</v>
      </c>
      <c r="D14052">
        <v>15137.09369626978</v>
      </c>
      <c r="E14052">
        <v>19090.18338699111</v>
      </c>
      <c r="F14052">
        <v>13547.44066565458</v>
      </c>
      <c r="G14052">
        <v>3506053.5164015591</v>
      </c>
    </row>
    <row r="14053" spans="1:7" x14ac:dyDescent="0.3">
      <c r="A14053" s="8"/>
      <c r="B14053" s="1" t="s">
        <v>5302</v>
      </c>
      <c r="C14053">
        <v>3225.775567893671</v>
      </c>
      <c r="D14053">
        <v>14114.819232832329</v>
      </c>
      <c r="E14053">
        <v>17801.675268585441</v>
      </c>
      <c r="F14053">
        <v>12643.17303668356</v>
      </c>
      <c r="G14053">
        <v>3271822.488550338</v>
      </c>
    </row>
    <row r="14054" spans="1:7" x14ac:dyDescent="0.3">
      <c r="A14054" s="8"/>
      <c r="B14054" s="1" t="s">
        <v>5303</v>
      </c>
      <c r="C14054">
        <v>3449.1001853707849</v>
      </c>
      <c r="D14054">
        <v>15097.176982474721</v>
      </c>
      <c r="E14054">
        <v>19018.430363462488</v>
      </c>
      <c r="F14054">
        <v>13522.145579974989</v>
      </c>
      <c r="G14054">
        <v>3500720.8444879982</v>
      </c>
    </row>
    <row r="14055" spans="1:7" x14ac:dyDescent="0.3">
      <c r="A14055" s="8"/>
      <c r="B14055" s="1" t="s">
        <v>5304</v>
      </c>
      <c r="C14055">
        <v>3848.9923370074789</v>
      </c>
      <c r="D14055">
        <v>16845.050864987861</v>
      </c>
      <c r="E14055">
        <v>21234.19424547063</v>
      </c>
      <c r="F14055">
        <v>15087.291444038219</v>
      </c>
      <c r="G14055">
        <v>3905677.2123747808</v>
      </c>
    </row>
    <row r="14056" spans="1:7" x14ac:dyDescent="0.3">
      <c r="A14056" s="8"/>
      <c r="B14056" s="1" t="s">
        <v>5305</v>
      </c>
      <c r="C14056">
        <v>3618.7911974946292</v>
      </c>
      <c r="D14056">
        <v>15834.98853271239</v>
      </c>
      <c r="E14056">
        <v>19957.67385239233</v>
      </c>
      <c r="F14056">
        <v>14188.0297095965</v>
      </c>
      <c r="G14056">
        <v>3675232.3715857831</v>
      </c>
    </row>
    <row r="14057" spans="1:7" x14ac:dyDescent="0.3">
      <c r="A14057" s="8"/>
      <c r="B14057" s="1" t="s">
        <v>5306</v>
      </c>
      <c r="C14057">
        <v>3967.2487526572008</v>
      </c>
      <c r="D14057">
        <v>17365.758435985361</v>
      </c>
      <c r="E14057">
        <v>21900.501835480271</v>
      </c>
      <c r="F14057">
        <v>15572.362283373201</v>
      </c>
      <c r="G14057">
        <v>4025466.7796682832</v>
      </c>
    </row>
    <row r="14058" spans="1:7" x14ac:dyDescent="0.3">
      <c r="A14058" s="8"/>
      <c r="B14058" s="1" t="s">
        <v>5307</v>
      </c>
      <c r="C14058">
        <v>4713.5264559344914</v>
      </c>
      <c r="D14058">
        <v>20631.43698808772</v>
      </c>
      <c r="E14058">
        <v>25989.42744268469</v>
      </c>
      <c r="F14058">
        <v>18490.242225022819</v>
      </c>
      <c r="G14058">
        <v>4785437.6081207469</v>
      </c>
    </row>
    <row r="14059" spans="1:7" x14ac:dyDescent="0.3">
      <c r="A14059" s="8"/>
      <c r="B14059" s="1" t="s">
        <v>5308</v>
      </c>
      <c r="C14059">
        <v>5672.2676341014694</v>
      </c>
      <c r="D14059">
        <v>24831.21510789069</v>
      </c>
      <c r="E14059">
        <v>31317.25317432898</v>
      </c>
      <c r="F14059">
        <v>22248.13035298582</v>
      </c>
      <c r="G14059">
        <v>5754169.9509194456</v>
      </c>
    </row>
    <row r="14060" spans="1:7" x14ac:dyDescent="0.3">
      <c r="A14060" s="8"/>
      <c r="B14060" s="1" t="s">
        <v>5309</v>
      </c>
      <c r="C14060">
        <v>6480.0031944928114</v>
      </c>
      <c r="D14060">
        <v>28356.42541960454</v>
      </c>
      <c r="E14060">
        <v>35724.820948343848</v>
      </c>
      <c r="F14060">
        <v>25417.124528089989</v>
      </c>
      <c r="G14060">
        <v>6576486.2318918994</v>
      </c>
    </row>
    <row r="14061" spans="1:7" x14ac:dyDescent="0.3">
      <c r="A14061" s="8"/>
      <c r="B14061" s="1" t="s">
        <v>5310</v>
      </c>
      <c r="C14061">
        <v>7084.0581698880469</v>
      </c>
      <c r="D14061">
        <v>30998.680716375078</v>
      </c>
      <c r="E14061">
        <v>39041.618565551777</v>
      </c>
      <c r="F14061">
        <v>27748.199885799771</v>
      </c>
      <c r="G14061">
        <v>7180817.254326988</v>
      </c>
    </row>
    <row r="14062" spans="1:7" x14ac:dyDescent="0.3">
      <c r="A14062" s="8"/>
      <c r="B14062" s="1" t="s">
        <v>5311</v>
      </c>
      <c r="C14062">
        <v>7689.1871535777736</v>
      </c>
      <c r="D14062">
        <v>33655.354331711977</v>
      </c>
      <c r="E14062">
        <v>42429.994449074831</v>
      </c>
      <c r="F14062">
        <v>30132.722807449689</v>
      </c>
      <c r="G14062">
        <v>7799845.1470369725</v>
      </c>
    </row>
    <row r="14063" spans="1:7" x14ac:dyDescent="0.3">
      <c r="A14063" s="8"/>
      <c r="B14063" s="1" t="s">
        <v>5312</v>
      </c>
      <c r="C14063">
        <v>7565.5150131659011</v>
      </c>
      <c r="D14063">
        <v>33104.328122945502</v>
      </c>
      <c r="E14063">
        <v>41706.891697627972</v>
      </c>
      <c r="F14063">
        <v>29648.632314838829</v>
      </c>
      <c r="G14063">
        <v>7676538.6508300398</v>
      </c>
    </row>
    <row r="14064" spans="1:7" x14ac:dyDescent="0.3">
      <c r="A14064" s="8"/>
      <c r="B14064" s="1" t="s">
        <v>5313</v>
      </c>
      <c r="C14064">
        <v>7808.3580752060316</v>
      </c>
      <c r="D14064">
        <v>34163.823806144843</v>
      </c>
      <c r="E14064">
        <v>43041.042637248611</v>
      </c>
      <c r="F14064">
        <v>30583.526643926569</v>
      </c>
      <c r="G14064">
        <v>7924776.4544291841</v>
      </c>
    </row>
    <row r="14065" spans="1:7" x14ac:dyDescent="0.3">
      <c r="A14065" s="8"/>
      <c r="B14065" s="1" t="s">
        <v>5314</v>
      </c>
      <c r="C14065">
        <v>6952.0951946340392</v>
      </c>
      <c r="D14065">
        <v>30430.253292273559</v>
      </c>
      <c r="E14065">
        <v>38371.611223205087</v>
      </c>
      <c r="F14065">
        <v>27255.685295785719</v>
      </c>
      <c r="G14065">
        <v>7044480.4573776089</v>
      </c>
    </row>
    <row r="14066" spans="1:7" x14ac:dyDescent="0.3">
      <c r="A14066" s="8"/>
      <c r="B14066" s="1" t="s">
        <v>5315</v>
      </c>
      <c r="C14066">
        <v>3172.9525128473751</v>
      </c>
      <c r="D14066">
        <v>13880.777753845479</v>
      </c>
      <c r="E14066">
        <v>17500.812515400132</v>
      </c>
      <c r="F14066">
        <v>12428.572375296981</v>
      </c>
      <c r="G14066">
        <v>3217882.035931732</v>
      </c>
    </row>
    <row r="14067" spans="1:7" x14ac:dyDescent="0.3">
      <c r="A14067" s="8"/>
      <c r="B14067" s="1" t="s">
        <v>5316</v>
      </c>
      <c r="C14067">
        <v>1431.5194476367381</v>
      </c>
      <c r="D14067">
        <v>6265.9388484839519</v>
      </c>
      <c r="E14067">
        <v>7902.7804568056536</v>
      </c>
      <c r="F14067">
        <v>5611.1054330779016</v>
      </c>
      <c r="G14067">
        <v>1452044.749839419</v>
      </c>
    </row>
    <row r="14068" spans="1:7" x14ac:dyDescent="0.3">
      <c r="A14068" s="8"/>
      <c r="B14068" s="1" t="s">
        <v>5317</v>
      </c>
      <c r="C14068">
        <v>839.97760299564584</v>
      </c>
      <c r="D14068">
        <v>3676.1072678143441</v>
      </c>
      <c r="E14068">
        <v>4632.0458149658307</v>
      </c>
      <c r="F14068">
        <v>3291.0659214176571</v>
      </c>
      <c r="G14068">
        <v>852670.57688270346</v>
      </c>
    </row>
    <row r="14069" spans="1:7" x14ac:dyDescent="0.3">
      <c r="A14069" s="8"/>
      <c r="B14069" s="1" t="s">
        <v>5318</v>
      </c>
      <c r="C14069">
        <v>704.4426324358169</v>
      </c>
      <c r="D14069">
        <v>3082.954878153922</v>
      </c>
      <c r="E14069">
        <v>3885.6423506488059</v>
      </c>
      <c r="F14069">
        <v>2760.998994100039</v>
      </c>
      <c r="G14069">
        <v>714538.451383468</v>
      </c>
    </row>
    <row r="14070" spans="1:7" x14ac:dyDescent="0.3">
      <c r="A14070" s="8"/>
      <c r="B14070" s="1" t="s">
        <v>5319</v>
      </c>
      <c r="C14070">
        <v>590.38295586691538</v>
      </c>
      <c r="D14070">
        <v>2584.2672501056172</v>
      </c>
      <c r="E14070">
        <v>3256.4974218500161</v>
      </c>
      <c r="F14070">
        <v>2315.6741828762028</v>
      </c>
      <c r="G14070">
        <v>598968.71966702864</v>
      </c>
    </row>
    <row r="14071" spans="1:7" x14ac:dyDescent="0.3">
      <c r="A14071" s="8"/>
      <c r="B14071" s="1" t="s">
        <v>5320</v>
      </c>
      <c r="C14071">
        <v>667.97673645321743</v>
      </c>
      <c r="D14071">
        <v>2923.3490671320351</v>
      </c>
      <c r="E14071">
        <v>3684.8628333144738</v>
      </c>
      <c r="F14071">
        <v>2619.6149581196928</v>
      </c>
      <c r="G14071">
        <v>677217.75978650688</v>
      </c>
    </row>
    <row r="14072" spans="1:7" x14ac:dyDescent="0.3">
      <c r="A14072" s="8"/>
      <c r="B14072" s="1" t="s">
        <v>5321</v>
      </c>
      <c r="C14072">
        <v>1934.7114825269441</v>
      </c>
      <c r="D14072">
        <v>8466.9809508333201</v>
      </c>
      <c r="E14072">
        <v>10668.190175336629</v>
      </c>
      <c r="F14072">
        <v>7587.8120029863067</v>
      </c>
      <c r="G14072">
        <v>1964174.2352548819</v>
      </c>
    </row>
    <row r="14073" spans="1:7" x14ac:dyDescent="0.3">
      <c r="A14073" s="8"/>
      <c r="B14073" s="1" t="s">
        <v>5322</v>
      </c>
      <c r="C14073">
        <v>3352.427813082053</v>
      </c>
      <c r="D14073">
        <v>14671.7218394501</v>
      </c>
      <c r="E14073">
        <v>18491.635889362438</v>
      </c>
      <c r="F14073">
        <v>13135.4441012889</v>
      </c>
      <c r="G14073">
        <v>3400177.7572110509</v>
      </c>
    </row>
    <row r="14074" spans="1:7" x14ac:dyDescent="0.3">
      <c r="A14074" s="8"/>
      <c r="B14074" s="1" t="s">
        <v>5323</v>
      </c>
      <c r="C14074">
        <v>3763.98592993685</v>
      </c>
      <c r="D14074">
        <v>16468.087693362919</v>
      </c>
      <c r="E14074">
        <v>20751.206166032989</v>
      </c>
      <c r="F14074">
        <v>14752.2591553118</v>
      </c>
      <c r="G14074">
        <v>3821755.1782386149</v>
      </c>
    </row>
    <row r="14075" spans="1:7" x14ac:dyDescent="0.3">
      <c r="A14075" s="8"/>
      <c r="B14075" s="1" t="s">
        <v>5324</v>
      </c>
      <c r="C14075">
        <v>3746.5560176086501</v>
      </c>
      <c r="D14075">
        <v>16402.773055959002</v>
      </c>
      <c r="E14075">
        <v>20673.04181906861</v>
      </c>
      <c r="F14075">
        <v>14699.15483418819</v>
      </c>
      <c r="G14075">
        <v>3807067.156755785</v>
      </c>
    </row>
    <row r="14076" spans="1:7" x14ac:dyDescent="0.3">
      <c r="A14076" s="8"/>
      <c r="B14076" s="1" t="s">
        <v>5325</v>
      </c>
      <c r="C14076">
        <v>3427.1714336722321</v>
      </c>
      <c r="D14076">
        <v>15002.093207819111</v>
      </c>
      <c r="E14076">
        <v>18905.247242255569</v>
      </c>
      <c r="F14076">
        <v>13449.350754945641</v>
      </c>
      <c r="G14076">
        <v>3478224.219033225</v>
      </c>
    </row>
    <row r="14077" spans="1:7" x14ac:dyDescent="0.3">
      <c r="A14077" s="8"/>
      <c r="B14077" s="1" t="s">
        <v>5326</v>
      </c>
      <c r="C14077">
        <v>3237.150868808902</v>
      </c>
      <c r="D14077">
        <v>14170.633001511051</v>
      </c>
      <c r="E14077">
        <v>17846.957104681002</v>
      </c>
      <c r="F14077">
        <v>12694.895056444489</v>
      </c>
      <c r="G14077">
        <v>3286593.676021426</v>
      </c>
    </row>
    <row r="14078" spans="1:7" x14ac:dyDescent="0.3">
      <c r="A14078" s="8"/>
      <c r="B14078" s="1" t="s">
        <v>5327</v>
      </c>
      <c r="C14078">
        <v>3516.372058415935</v>
      </c>
      <c r="D14078">
        <v>15393.511345205619</v>
      </c>
      <c r="E14078">
        <v>19418.634284758489</v>
      </c>
      <c r="F14078">
        <v>13789.411541941119</v>
      </c>
      <c r="G14078">
        <v>3566730.7902477081</v>
      </c>
    </row>
    <row r="14079" spans="1:7" x14ac:dyDescent="0.3">
      <c r="A14079" s="8"/>
      <c r="B14079" s="1" t="s">
        <v>5328</v>
      </c>
      <c r="C14079">
        <v>3781.0519608619479</v>
      </c>
      <c r="D14079">
        <v>16548.287841867648</v>
      </c>
      <c r="E14079">
        <v>20846.472080464209</v>
      </c>
      <c r="F14079">
        <v>14816.50068376031</v>
      </c>
      <c r="G14079">
        <v>3838189.60455951</v>
      </c>
    </row>
    <row r="14080" spans="1:7" x14ac:dyDescent="0.3">
      <c r="A14080" s="8"/>
      <c r="B14080" s="1" t="s">
        <v>5329</v>
      </c>
      <c r="C14080">
        <v>3555.5719512724472</v>
      </c>
      <c r="D14080">
        <v>15554.919007738181</v>
      </c>
      <c r="E14080">
        <v>19587.766025106212</v>
      </c>
      <c r="F14080">
        <v>13931.80195843699</v>
      </c>
      <c r="G14080">
        <v>3610424.788402054</v>
      </c>
    </row>
    <row r="14081" spans="1:7" x14ac:dyDescent="0.3">
      <c r="A14081" s="8"/>
      <c r="B14081" s="1" t="s">
        <v>5330</v>
      </c>
      <c r="C14081">
        <v>3993.6317239634668</v>
      </c>
      <c r="D14081">
        <v>17480.78851238505</v>
      </c>
      <c r="E14081">
        <v>22038.435330204349</v>
      </c>
      <c r="F14081">
        <v>15673.60169565188</v>
      </c>
      <c r="G14081">
        <v>4055551.8537565731</v>
      </c>
    </row>
    <row r="14082" spans="1:7" x14ac:dyDescent="0.3">
      <c r="A14082" s="8"/>
      <c r="B14082" s="1" t="s">
        <v>5331</v>
      </c>
      <c r="C14082">
        <v>4718.1686136240551</v>
      </c>
      <c r="D14082">
        <v>20649.20576030442</v>
      </c>
      <c r="E14082">
        <v>26029.58163940156</v>
      </c>
      <c r="F14082">
        <v>18514.207750098591</v>
      </c>
      <c r="G14082">
        <v>4786118.3692412479</v>
      </c>
    </row>
    <row r="14083" spans="1:7" x14ac:dyDescent="0.3">
      <c r="A14083" s="8"/>
      <c r="B14083" s="1" t="s">
        <v>5332</v>
      </c>
      <c r="C14083">
        <v>5620.6082906503671</v>
      </c>
      <c r="D14083">
        <v>24597.085117861639</v>
      </c>
      <c r="E14083">
        <v>31010.303526006512</v>
      </c>
      <c r="F14083">
        <v>22035.43090406042</v>
      </c>
      <c r="G14083">
        <v>5703199.9328826414</v>
      </c>
    </row>
    <row r="14084" spans="1:7" x14ac:dyDescent="0.3">
      <c r="A14084" s="8"/>
      <c r="B14084" s="1" t="s">
        <v>5333</v>
      </c>
      <c r="C14084">
        <v>6509.6112416429814</v>
      </c>
      <c r="D14084">
        <v>28488.249349495421</v>
      </c>
      <c r="E14084">
        <v>35888.874299862553</v>
      </c>
      <c r="F14084">
        <v>25524.767937602752</v>
      </c>
      <c r="G14084">
        <v>6612906.3766620411</v>
      </c>
    </row>
    <row r="14085" spans="1:7" x14ac:dyDescent="0.3">
      <c r="A14085" s="8"/>
      <c r="B14085" s="1" t="s">
        <v>5334</v>
      </c>
      <c r="C14085">
        <v>7125.3805263209797</v>
      </c>
      <c r="D14085">
        <v>31188.778211703961</v>
      </c>
      <c r="E14085">
        <v>39311.907798767279</v>
      </c>
      <c r="F14085">
        <v>27945.651454632651</v>
      </c>
      <c r="G14085">
        <v>7229656.0879696542</v>
      </c>
    </row>
    <row r="14086" spans="1:7" x14ac:dyDescent="0.3">
      <c r="A14086" s="8"/>
      <c r="B14086" s="1" t="s">
        <v>5335</v>
      </c>
      <c r="C14086">
        <v>7653.0784202434879</v>
      </c>
      <c r="D14086">
        <v>33491.482757312413</v>
      </c>
      <c r="E14086">
        <v>42223.732598740717</v>
      </c>
      <c r="F14086">
        <v>29990.51877972102</v>
      </c>
      <c r="G14086">
        <v>7759474.9054541821</v>
      </c>
    </row>
    <row r="14087" spans="1:7" x14ac:dyDescent="0.3">
      <c r="A14087" s="8"/>
      <c r="B14087" s="1" t="s">
        <v>5336</v>
      </c>
      <c r="C14087">
        <v>7587.4082457957811</v>
      </c>
      <c r="D14087">
        <v>33209.434386046101</v>
      </c>
      <c r="E14087">
        <v>41834.90092113999</v>
      </c>
      <c r="F14087">
        <v>29752.91051644515</v>
      </c>
      <c r="G14087">
        <v>7700442.9178732401</v>
      </c>
    </row>
    <row r="14088" spans="1:7" x14ac:dyDescent="0.3">
      <c r="A14088" s="8"/>
      <c r="B14088" s="1" t="s">
        <v>5337</v>
      </c>
      <c r="C14088">
        <v>7839.6986990287833</v>
      </c>
      <c r="D14088">
        <v>34313.069428302413</v>
      </c>
      <c r="E14088">
        <v>43259.885895674808</v>
      </c>
      <c r="F14088">
        <v>30755.525439201931</v>
      </c>
      <c r="G14088">
        <v>7953835.5336106857</v>
      </c>
    </row>
    <row r="14089" spans="1:7" x14ac:dyDescent="0.3">
      <c r="A14089" s="8"/>
      <c r="B14089" s="1" t="s">
        <v>5338</v>
      </c>
      <c r="C14089">
        <v>6897.0113370974032</v>
      </c>
      <c r="D14089">
        <v>30187.4545280776</v>
      </c>
      <c r="E14089">
        <v>38085.644976603799</v>
      </c>
      <c r="F14089">
        <v>27026.698767721369</v>
      </c>
      <c r="G14089">
        <v>6988285.8502134243</v>
      </c>
    </row>
    <row r="14090" spans="1:7" x14ac:dyDescent="0.3">
      <c r="A14090" s="8"/>
      <c r="B14090" s="1" t="s">
        <v>5339</v>
      </c>
      <c r="C14090">
        <v>3194.8462635454471</v>
      </c>
      <c r="D14090">
        <v>13981.158743745809</v>
      </c>
      <c r="E14090">
        <v>17620.173811599841</v>
      </c>
      <c r="F14090">
        <v>12512.4200281588</v>
      </c>
      <c r="G14090">
        <v>3240600.8461409258</v>
      </c>
    </row>
    <row r="14091" spans="1:7" x14ac:dyDescent="0.3">
      <c r="A14091" s="8"/>
      <c r="B14091" s="1" t="s">
        <v>5340</v>
      </c>
      <c r="C14091">
        <v>1425.706413762229</v>
      </c>
      <c r="D14091">
        <v>6240.4679207281451</v>
      </c>
      <c r="E14091">
        <v>7863.3807389262547</v>
      </c>
      <c r="F14091">
        <v>5594.09366081802</v>
      </c>
      <c r="G14091">
        <v>1447272.1963643089</v>
      </c>
    </row>
    <row r="14092" spans="1:7" x14ac:dyDescent="0.3">
      <c r="A14092" s="8"/>
      <c r="B14092" s="1" t="s">
        <v>5341</v>
      </c>
      <c r="C14092">
        <v>840.35056770087112</v>
      </c>
      <c r="D14092">
        <v>3676.682754327328</v>
      </c>
      <c r="E14092">
        <v>4631.1649597362348</v>
      </c>
      <c r="F14092">
        <v>3292.4207479083971</v>
      </c>
      <c r="G14092">
        <v>852777.633489792</v>
      </c>
    </row>
    <row r="14093" spans="1:7" x14ac:dyDescent="0.3">
      <c r="A14093" s="8"/>
      <c r="B14093" s="1" t="s">
        <v>5342</v>
      </c>
      <c r="C14093">
        <v>706.1088924172177</v>
      </c>
      <c r="D14093">
        <v>3089.755709344834</v>
      </c>
      <c r="E14093">
        <v>3894.0183372987531</v>
      </c>
      <c r="F14093">
        <v>2765.9899976055372</v>
      </c>
      <c r="G14093">
        <v>715796.06767167768</v>
      </c>
    </row>
    <row r="14094" spans="1:7" x14ac:dyDescent="0.3">
      <c r="A14094" s="8"/>
      <c r="B14094" s="1" t="s">
        <v>5343</v>
      </c>
      <c r="C14094">
        <v>586.87708036126742</v>
      </c>
      <c r="D14094">
        <v>2567.4565294166441</v>
      </c>
      <c r="E14094">
        <v>3235.950377822609</v>
      </c>
      <c r="F14094">
        <v>2297.5831951218051</v>
      </c>
      <c r="G14094">
        <v>595801.49583241891</v>
      </c>
    </row>
    <row r="14095" spans="1:7" x14ac:dyDescent="0.3">
      <c r="A14095" s="8"/>
      <c r="B14095" s="1" t="s">
        <v>5344</v>
      </c>
      <c r="C14095">
        <v>654.41769375461695</v>
      </c>
      <c r="D14095">
        <v>2865.194301278997</v>
      </c>
      <c r="E14095">
        <v>3613.1940323854769</v>
      </c>
      <c r="F14095">
        <v>2566.3076357816049</v>
      </c>
      <c r="G14095">
        <v>663183.76242099493</v>
      </c>
    </row>
    <row r="14096" spans="1:7" x14ac:dyDescent="0.3">
      <c r="A14096" s="8"/>
      <c r="B14096" s="1" t="s">
        <v>5345</v>
      </c>
      <c r="C14096">
        <v>1908.046246904097</v>
      </c>
      <c r="D14096">
        <v>8348.5756133875166</v>
      </c>
      <c r="E14096">
        <v>10523.079226895559</v>
      </c>
      <c r="F14096">
        <v>7476.1833402757702</v>
      </c>
      <c r="G14096">
        <v>1936154.5609729739</v>
      </c>
    </row>
    <row r="14097" spans="1:7" x14ac:dyDescent="0.3">
      <c r="A14097" s="8"/>
      <c r="B14097" s="1" t="s">
        <v>5346</v>
      </c>
      <c r="C14097">
        <v>3365.7742363633338</v>
      </c>
      <c r="D14097">
        <v>14729.714154178069</v>
      </c>
      <c r="E14097">
        <v>18558.795876191831</v>
      </c>
      <c r="F14097">
        <v>13197.145610142021</v>
      </c>
      <c r="G14097">
        <v>3415126.2707967078</v>
      </c>
    </row>
    <row r="14098" spans="1:7" x14ac:dyDescent="0.3">
      <c r="A14098" s="8"/>
      <c r="B14098" s="1" t="s">
        <v>5347</v>
      </c>
      <c r="C14098">
        <v>3775.7743432292632</v>
      </c>
      <c r="D14098">
        <v>16524.650804241039</v>
      </c>
      <c r="E14098">
        <v>20827.69808356823</v>
      </c>
      <c r="F14098">
        <v>14796.369252095919</v>
      </c>
      <c r="G14098">
        <v>3832879.9592079078</v>
      </c>
    </row>
    <row r="14099" spans="1:7" x14ac:dyDescent="0.3">
      <c r="A14099" s="8"/>
      <c r="B14099" s="1" t="s">
        <v>5348</v>
      </c>
      <c r="C14099">
        <v>3663.1734338243518</v>
      </c>
      <c r="D14099">
        <v>16027.823779203591</v>
      </c>
      <c r="E14099">
        <v>20202.155916469059</v>
      </c>
      <c r="F14099">
        <v>14352.26195663113</v>
      </c>
      <c r="G14099">
        <v>3714552.3130812319</v>
      </c>
    </row>
    <row r="14100" spans="1:7" x14ac:dyDescent="0.3">
      <c r="A14100" s="8"/>
      <c r="B14100" s="1" t="s">
        <v>5349</v>
      </c>
      <c r="C14100">
        <v>3391.4627045143029</v>
      </c>
      <c r="D14100">
        <v>14842.33821387132</v>
      </c>
      <c r="E14100">
        <v>18709.092664335731</v>
      </c>
      <c r="F14100">
        <v>13297.5605762044</v>
      </c>
      <c r="G14100">
        <v>3442613.8795436299</v>
      </c>
    </row>
    <row r="14101" spans="1:7" x14ac:dyDescent="0.3">
      <c r="A14101" s="8"/>
      <c r="B14101" s="1" t="s">
        <v>5350</v>
      </c>
      <c r="C14101">
        <v>3264.852220209747</v>
      </c>
      <c r="D14101">
        <v>14287.676709059941</v>
      </c>
      <c r="E14101">
        <v>18008.918415683471</v>
      </c>
      <c r="F14101">
        <v>12794.05499291446</v>
      </c>
      <c r="G14101">
        <v>3312087.597671432</v>
      </c>
    </row>
    <row r="14102" spans="1:7" x14ac:dyDescent="0.3">
      <c r="A14102" s="8"/>
      <c r="B14102" s="1" t="s">
        <v>5351</v>
      </c>
      <c r="C14102">
        <v>3462.5386727448649</v>
      </c>
      <c r="D14102">
        <v>15153.0234229826</v>
      </c>
      <c r="E14102">
        <v>19102.222648556461</v>
      </c>
      <c r="F14102">
        <v>13576.84471521573</v>
      </c>
      <c r="G14102">
        <v>3513980.899432695</v>
      </c>
    </row>
    <row r="14103" spans="1:7" x14ac:dyDescent="0.3">
      <c r="A14103" s="8"/>
      <c r="B14103" s="1" t="s">
        <v>5352</v>
      </c>
      <c r="C14103">
        <v>3841.6582084124279</v>
      </c>
      <c r="D14103">
        <v>16820.147240937051</v>
      </c>
      <c r="E14103">
        <v>21198.432022399858</v>
      </c>
      <c r="F14103">
        <v>15077.28226317095</v>
      </c>
      <c r="G14103">
        <v>3897351.1104771569</v>
      </c>
    </row>
    <row r="14104" spans="1:7" x14ac:dyDescent="0.3">
      <c r="A14104" s="8"/>
      <c r="B14104" s="1" t="s">
        <v>5353</v>
      </c>
      <c r="C14104">
        <v>3566.2277090489429</v>
      </c>
      <c r="D14104">
        <v>15609.933381947831</v>
      </c>
      <c r="E14104">
        <v>19677.26270831193</v>
      </c>
      <c r="F14104">
        <v>13982.58998737141</v>
      </c>
      <c r="G14104">
        <v>3620252.9702807521</v>
      </c>
    </row>
    <row r="14105" spans="1:7" x14ac:dyDescent="0.3">
      <c r="A14105" s="8"/>
      <c r="B14105" s="1" t="s">
        <v>5354</v>
      </c>
      <c r="C14105">
        <v>4078.4080180716651</v>
      </c>
      <c r="D14105">
        <v>17847.794998768011</v>
      </c>
      <c r="E14105">
        <v>22495.968732640551</v>
      </c>
      <c r="F14105">
        <v>15982.521538269601</v>
      </c>
      <c r="G14105">
        <v>4131909.112012018</v>
      </c>
    </row>
    <row r="14106" spans="1:7" x14ac:dyDescent="0.3">
      <c r="A14106" s="8"/>
      <c r="B14106" s="1" t="s">
        <v>5355</v>
      </c>
      <c r="C14106">
        <v>4827.4356097084747</v>
      </c>
      <c r="D14106">
        <v>21121.431248413919</v>
      </c>
      <c r="E14106">
        <v>26638.358656975252</v>
      </c>
      <c r="F14106">
        <v>18900.970983966869</v>
      </c>
      <c r="G14106">
        <v>4893255.5737869432</v>
      </c>
    </row>
    <row r="14107" spans="1:7" x14ac:dyDescent="0.3">
      <c r="A14107" s="8"/>
      <c r="B14107" s="1" t="s">
        <v>5356</v>
      </c>
      <c r="C14107">
        <v>5603.3563563423613</v>
      </c>
      <c r="D14107">
        <v>24531.36567394602</v>
      </c>
      <c r="E14107">
        <v>30925.74319289716</v>
      </c>
      <c r="F14107">
        <v>21965.84430793202</v>
      </c>
      <c r="G14107">
        <v>5679672.3434013706</v>
      </c>
    </row>
    <row r="14108" spans="1:7" x14ac:dyDescent="0.3">
      <c r="A14108" s="8"/>
      <c r="B14108" s="1" t="s">
        <v>5357</v>
      </c>
      <c r="C14108">
        <v>6473.1152796037441</v>
      </c>
      <c r="D14108">
        <v>28344.55472351085</v>
      </c>
      <c r="E14108">
        <v>35706.233408815773</v>
      </c>
      <c r="F14108">
        <v>25413.969785471851</v>
      </c>
      <c r="G14108">
        <v>6569988.542021187</v>
      </c>
    </row>
    <row r="14109" spans="1:7" x14ac:dyDescent="0.3">
      <c r="A14109" s="8"/>
      <c r="B14109" s="1" t="s">
        <v>5358</v>
      </c>
      <c r="C14109">
        <v>7061.101441243869</v>
      </c>
      <c r="D14109">
        <v>30915.85231146088</v>
      </c>
      <c r="E14109">
        <v>38959.460009593073</v>
      </c>
      <c r="F14109">
        <v>27711.312464025701</v>
      </c>
      <c r="G14109">
        <v>7163277.9602653366</v>
      </c>
    </row>
    <row r="14110" spans="1:7" x14ac:dyDescent="0.3">
      <c r="A14110" s="8"/>
      <c r="B14110" s="1" t="s">
        <v>5359</v>
      </c>
      <c r="C14110">
        <v>7750.1601917955068</v>
      </c>
      <c r="D14110">
        <v>33928.373731188847</v>
      </c>
      <c r="E14110">
        <v>42740.015899189093</v>
      </c>
      <c r="F14110">
        <v>30402.469004959301</v>
      </c>
      <c r="G14110">
        <v>7867764.4638738772</v>
      </c>
    </row>
    <row r="14111" spans="1:7" x14ac:dyDescent="0.3">
      <c r="A14111" s="8"/>
      <c r="B14111" s="1" t="s">
        <v>5360</v>
      </c>
      <c r="C14111">
        <v>7573.2211546234776</v>
      </c>
      <c r="D14111">
        <v>33140.214053349708</v>
      </c>
      <c r="E14111">
        <v>41765.687572990457</v>
      </c>
      <c r="F14111">
        <v>29673.90841427452</v>
      </c>
      <c r="G14111">
        <v>7686296.4602786992</v>
      </c>
    </row>
    <row r="14112" spans="1:7" x14ac:dyDescent="0.3">
      <c r="A14112" s="8"/>
      <c r="B14112" s="1" t="s">
        <v>5361</v>
      </c>
      <c r="C14112">
        <v>7922.3150269232556</v>
      </c>
      <c r="D14112">
        <v>34673.203774215122</v>
      </c>
      <c r="E14112">
        <v>43702.746751894672</v>
      </c>
      <c r="F14112">
        <v>31051.01589798502</v>
      </c>
      <c r="G14112">
        <v>8038948.6960542984</v>
      </c>
    </row>
    <row r="14113" spans="1:7" x14ac:dyDescent="0.3">
      <c r="A14113" s="8"/>
      <c r="B14113" s="1" t="s">
        <v>5362</v>
      </c>
      <c r="C14113">
        <v>6909.1843787368798</v>
      </c>
      <c r="D14113">
        <v>30244.092019823762</v>
      </c>
      <c r="E14113">
        <v>38114.578505432961</v>
      </c>
      <c r="F14113">
        <v>27097.508806719248</v>
      </c>
      <c r="G14113">
        <v>7011780.2541061034</v>
      </c>
    </row>
    <row r="14114" spans="1:7" x14ac:dyDescent="0.3">
      <c r="A14114" s="8"/>
      <c r="B14114" s="1" t="s">
        <v>5363</v>
      </c>
      <c r="C14114">
        <v>3177.2835000375121</v>
      </c>
      <c r="D14114">
        <v>13904.358989312361</v>
      </c>
      <c r="E14114">
        <v>17525.864002541181</v>
      </c>
      <c r="F14114">
        <v>12451.030414707961</v>
      </c>
      <c r="G14114">
        <v>3224242.5914637931</v>
      </c>
    </row>
    <row r="14115" spans="1:7" x14ac:dyDescent="0.3">
      <c r="A14115" s="8"/>
      <c r="B14115" s="1" t="s">
        <v>5364</v>
      </c>
      <c r="C14115">
        <v>1407.221777705171</v>
      </c>
      <c r="D14115">
        <v>6159.2490029605779</v>
      </c>
      <c r="E14115">
        <v>7762.4272075687531</v>
      </c>
      <c r="F14115">
        <v>5519.5856379601446</v>
      </c>
      <c r="G14115">
        <v>1427865.0961513121</v>
      </c>
    </row>
    <row r="14116" spans="1:7" x14ac:dyDescent="0.3">
      <c r="A14116" s="8"/>
      <c r="B14116" s="1" t="s">
        <v>5365</v>
      </c>
      <c r="C14116">
        <v>848.28312576159192</v>
      </c>
      <c r="D14116">
        <v>3711.7996677694932</v>
      </c>
      <c r="E14116">
        <v>4674.5033941460706</v>
      </c>
      <c r="F14116">
        <v>3325.009227721167</v>
      </c>
      <c r="G14116">
        <v>861108.16925083729</v>
      </c>
    </row>
    <row r="14117" spans="1:7" x14ac:dyDescent="0.3">
      <c r="A14117" s="8"/>
      <c r="B14117" s="1" t="s">
        <v>5366</v>
      </c>
      <c r="C14117">
        <v>704.96785461296486</v>
      </c>
      <c r="D14117">
        <v>3084.5943170543151</v>
      </c>
      <c r="E14117">
        <v>3887.453450471553</v>
      </c>
      <c r="F14117">
        <v>2760.861134044565</v>
      </c>
      <c r="G14117">
        <v>714854.06809541851</v>
      </c>
    </row>
    <row r="14118" spans="1:7" x14ac:dyDescent="0.3">
      <c r="A14118" s="8"/>
      <c r="B14118" s="1" t="s">
        <v>5367</v>
      </c>
      <c r="C14118">
        <v>582.34728268539811</v>
      </c>
      <c r="D14118">
        <v>2549.7205524828892</v>
      </c>
      <c r="E14118">
        <v>3212.2234945165919</v>
      </c>
      <c r="F14118">
        <v>2285.1090896693008</v>
      </c>
      <c r="G14118">
        <v>590925.56774867862</v>
      </c>
    </row>
    <row r="14119" spans="1:7" x14ac:dyDescent="0.3">
      <c r="A14119" s="8"/>
      <c r="B14119" s="1" t="s">
        <v>5368</v>
      </c>
      <c r="C14119">
        <v>662.1684452741514</v>
      </c>
      <c r="D14119">
        <v>2899.2760424169228</v>
      </c>
      <c r="E14119">
        <v>3655.2309165827178</v>
      </c>
      <c r="F14119">
        <v>2598.314395937271</v>
      </c>
      <c r="G14119">
        <v>672291.98786845314</v>
      </c>
    </row>
    <row r="14120" spans="1:7" x14ac:dyDescent="0.3">
      <c r="A14120" s="8"/>
      <c r="B14120" s="1" t="s">
        <v>5369</v>
      </c>
      <c r="C14120">
        <v>1932.7709285128749</v>
      </c>
      <c r="D14120">
        <v>8458.8249148519899</v>
      </c>
      <c r="E14120">
        <v>10662.58796222917</v>
      </c>
      <c r="F14120">
        <v>7582.7318563635617</v>
      </c>
      <c r="G14120">
        <v>1965299.916878528</v>
      </c>
    </row>
    <row r="14121" spans="1:7" x14ac:dyDescent="0.3">
      <c r="A14121" s="8"/>
      <c r="B14121" s="1" t="s">
        <v>5370</v>
      </c>
      <c r="C14121">
        <v>3407.5852307853388</v>
      </c>
      <c r="D14121">
        <v>14919.304619236729</v>
      </c>
      <c r="E14121">
        <v>18803.729256737472</v>
      </c>
      <c r="F14121">
        <v>13379.04323323539</v>
      </c>
      <c r="G14121">
        <v>3457890.9138725898</v>
      </c>
    </row>
    <row r="14122" spans="1:7" x14ac:dyDescent="0.3">
      <c r="A14122" s="8"/>
      <c r="B14122" s="1" t="s">
        <v>5371</v>
      </c>
      <c r="C14122">
        <v>3817.5283453057832</v>
      </c>
      <c r="D14122">
        <v>16709.811899279521</v>
      </c>
      <c r="E14122">
        <v>21064.590212862131</v>
      </c>
      <c r="F14122">
        <v>14984.223206657231</v>
      </c>
      <c r="G14122">
        <v>3874580.3247665409</v>
      </c>
    </row>
    <row r="14123" spans="1:7" x14ac:dyDescent="0.3">
      <c r="A14123" s="8"/>
      <c r="B14123" s="1" t="s">
        <v>5372</v>
      </c>
      <c r="C14123">
        <v>3717.9273804855088</v>
      </c>
      <c r="D14123">
        <v>16268.170276970821</v>
      </c>
      <c r="E14123">
        <v>20495.635701601299</v>
      </c>
      <c r="F14123">
        <v>14565.542222845879</v>
      </c>
      <c r="G14123">
        <v>3774785.5191695741</v>
      </c>
    </row>
    <row r="14124" spans="1:7" x14ac:dyDescent="0.3">
      <c r="A14124" s="8"/>
      <c r="B14124" s="1" t="s">
        <v>5373</v>
      </c>
      <c r="C14124">
        <v>3450.941669893095</v>
      </c>
      <c r="D14124">
        <v>15104.467911258051</v>
      </c>
      <c r="E14124">
        <v>19031.33450816281</v>
      </c>
      <c r="F14124">
        <v>13522.378652881071</v>
      </c>
      <c r="G14124">
        <v>3497990.7815249921</v>
      </c>
    </row>
    <row r="14125" spans="1:7" x14ac:dyDescent="0.3">
      <c r="A14125" s="8"/>
      <c r="B14125" s="1" t="s">
        <v>5374</v>
      </c>
      <c r="C14125">
        <v>3249.7669688614551</v>
      </c>
      <c r="D14125">
        <v>14221.321238362991</v>
      </c>
      <c r="E14125">
        <v>17932.073851052879</v>
      </c>
      <c r="F14125">
        <v>12730.80735042818</v>
      </c>
      <c r="G14125">
        <v>3291831.613943235</v>
      </c>
    </row>
    <row r="14126" spans="1:7" x14ac:dyDescent="0.3">
      <c r="A14126" s="8"/>
      <c r="B14126" s="1" t="s">
        <v>5375</v>
      </c>
      <c r="C14126">
        <v>3519.1626236108041</v>
      </c>
      <c r="D14126">
        <v>15400.93933832626</v>
      </c>
      <c r="E14126">
        <v>19412.127065015149</v>
      </c>
      <c r="F14126">
        <v>13802.29770950787</v>
      </c>
      <c r="G14126">
        <v>3572258.049804654</v>
      </c>
    </row>
    <row r="14127" spans="1:7" x14ac:dyDescent="0.3">
      <c r="A14127" s="8"/>
      <c r="B14127" s="1" t="s">
        <v>5376</v>
      </c>
      <c r="C14127">
        <v>3780.905520264801</v>
      </c>
      <c r="D14127">
        <v>16548.968660690061</v>
      </c>
      <c r="E14127">
        <v>20858.740604320101</v>
      </c>
      <c r="F14127">
        <v>14832.28721751285</v>
      </c>
      <c r="G14127">
        <v>3835941.7504119659</v>
      </c>
    </row>
    <row r="14128" spans="1:7" x14ac:dyDescent="0.3">
      <c r="A14128" s="8"/>
      <c r="B14128" s="1" t="s">
        <v>5377</v>
      </c>
      <c r="C14128">
        <v>3550.8204421984701</v>
      </c>
      <c r="D14128">
        <v>15543.09510176269</v>
      </c>
      <c r="E14128">
        <v>19580.1317372167</v>
      </c>
      <c r="F14128">
        <v>13930.01920813902</v>
      </c>
      <c r="G14128">
        <v>3604308.7444318328</v>
      </c>
    </row>
    <row r="14129" spans="1:7" x14ac:dyDescent="0.3">
      <c r="A14129" s="8"/>
      <c r="B14129" s="1" t="s">
        <v>5378</v>
      </c>
      <c r="C14129">
        <v>4051.5864138263328</v>
      </c>
      <c r="D14129">
        <v>17735.62289525173</v>
      </c>
      <c r="E14129">
        <v>22361.611975040909</v>
      </c>
      <c r="F14129">
        <v>15903.8966502188</v>
      </c>
      <c r="G14129">
        <v>4113971.0901988382</v>
      </c>
    </row>
    <row r="14130" spans="1:7" x14ac:dyDescent="0.3">
      <c r="A14130" s="8"/>
      <c r="B14130" s="1" t="s">
        <v>5379</v>
      </c>
      <c r="C14130">
        <v>4681.6989728206609</v>
      </c>
      <c r="D14130">
        <v>20496.564452542421</v>
      </c>
      <c r="E14130">
        <v>25827.912420174431</v>
      </c>
      <c r="F14130">
        <v>18366.075854831241</v>
      </c>
      <c r="G14130">
        <v>4750846.1772730341</v>
      </c>
    </row>
    <row r="14131" spans="1:7" x14ac:dyDescent="0.3">
      <c r="A14131" s="8"/>
      <c r="B14131" s="1" t="s">
        <v>5380</v>
      </c>
      <c r="C14131">
        <v>5686.8035081769722</v>
      </c>
      <c r="D14131">
        <v>24881.705743173399</v>
      </c>
      <c r="E14131">
        <v>31353.670144928339</v>
      </c>
      <c r="F14131">
        <v>22278.162342086001</v>
      </c>
      <c r="G14131">
        <v>5767356.7078312747</v>
      </c>
    </row>
    <row r="14132" spans="1:7" x14ac:dyDescent="0.3">
      <c r="A14132" s="8"/>
      <c r="B14132" s="1" t="s">
        <v>5381</v>
      </c>
      <c r="C14132">
        <v>6457.8126247585878</v>
      </c>
      <c r="D14132">
        <v>28271.586322443502</v>
      </c>
      <c r="E14132">
        <v>35638.50183666309</v>
      </c>
      <c r="F14132">
        <v>25334.192502352329</v>
      </c>
      <c r="G14132">
        <v>6555151.3325745584</v>
      </c>
    </row>
    <row r="14133" spans="1:7" x14ac:dyDescent="0.3">
      <c r="A14133" s="8"/>
      <c r="B14133" s="1" t="s">
        <v>5382</v>
      </c>
      <c r="C14133">
        <v>7065.8345537139376</v>
      </c>
      <c r="D14133">
        <v>30927.19977802438</v>
      </c>
      <c r="E14133">
        <v>38969.087482174189</v>
      </c>
      <c r="F14133">
        <v>27727.03049964297</v>
      </c>
      <c r="G14133">
        <v>7173002.6901662694</v>
      </c>
    </row>
    <row r="14134" spans="1:7" x14ac:dyDescent="0.3">
      <c r="A14134" s="8"/>
      <c r="B14134" s="1" t="s">
        <v>5383</v>
      </c>
      <c r="C14134">
        <v>7615.9585782522572</v>
      </c>
      <c r="D14134">
        <v>33325.292740622419</v>
      </c>
      <c r="E14134">
        <v>42020.48160287553</v>
      </c>
      <c r="F14134">
        <v>29822.242415854689</v>
      </c>
      <c r="G14134">
        <v>7713495.3187759416</v>
      </c>
    </row>
    <row r="14135" spans="1:7" x14ac:dyDescent="0.3">
      <c r="A14135" s="8"/>
      <c r="B14135" s="1" t="s">
        <v>5384</v>
      </c>
      <c r="C14135">
        <v>7681.7023104674199</v>
      </c>
      <c r="D14135">
        <v>33609.969642435717</v>
      </c>
      <c r="E14135">
        <v>42326.775451573652</v>
      </c>
      <c r="F14135">
        <v>30108.88273915038</v>
      </c>
      <c r="G14135">
        <v>7798989.6364720827</v>
      </c>
    </row>
    <row r="14136" spans="1:7" x14ac:dyDescent="0.3">
      <c r="A14136" s="8"/>
      <c r="B14136" s="1" t="s">
        <v>5385</v>
      </c>
      <c r="C14136">
        <v>7929.441067916594</v>
      </c>
      <c r="D14136">
        <v>34701.04297810611</v>
      </c>
      <c r="E14136">
        <v>43726.886670760447</v>
      </c>
      <c r="F14136">
        <v>31071.570698469179</v>
      </c>
      <c r="G14136">
        <v>8042988.7656261344</v>
      </c>
    </row>
    <row r="14137" spans="1:7" x14ac:dyDescent="0.3">
      <c r="A14137" s="8"/>
      <c r="B14137" s="1" t="s">
        <v>5386</v>
      </c>
      <c r="C14137">
        <v>6795.422852860399</v>
      </c>
      <c r="D14137">
        <v>29745.705519953259</v>
      </c>
      <c r="E14137">
        <v>37476.924567685906</v>
      </c>
      <c r="F14137">
        <v>26654.342325718921</v>
      </c>
      <c r="G14137">
        <v>6909227.3560840618</v>
      </c>
    </row>
    <row r="14138" spans="1:7" x14ac:dyDescent="0.3">
      <c r="A14138" s="8"/>
      <c r="B14138" s="1" t="s">
        <v>5387</v>
      </c>
      <c r="C14138">
        <v>3186.48532425446</v>
      </c>
      <c r="D14138">
        <v>13948.00369192162</v>
      </c>
      <c r="E14138">
        <v>17580.39297079766</v>
      </c>
      <c r="F14138">
        <v>12498.57037956844</v>
      </c>
      <c r="G14138">
        <v>3230361.4462554152</v>
      </c>
    </row>
    <row r="14139" spans="1:7" x14ac:dyDescent="0.3">
      <c r="A14139" s="8"/>
      <c r="B14139" s="1" t="s">
        <v>5388</v>
      </c>
      <c r="C14139">
        <v>1416.462786501455</v>
      </c>
      <c r="D14139">
        <v>6198.501509399498</v>
      </c>
      <c r="E14139">
        <v>7815.709849623081</v>
      </c>
      <c r="F14139">
        <v>5552.7418556030016</v>
      </c>
      <c r="G14139">
        <v>1436143.792959095</v>
      </c>
    </row>
    <row r="14140" spans="1:7" x14ac:dyDescent="0.3">
      <c r="A14140" s="8"/>
      <c r="B14140" s="1" t="s">
        <v>5389</v>
      </c>
      <c r="C14140">
        <v>838.99688250230236</v>
      </c>
      <c r="D14140">
        <v>3672.5033133915422</v>
      </c>
      <c r="E14140">
        <v>4625.375571154771</v>
      </c>
      <c r="F14140">
        <v>3292.0473566127048</v>
      </c>
      <c r="G14140">
        <v>852438.87315720937</v>
      </c>
    </row>
    <row r="14141" spans="1:7" x14ac:dyDescent="0.3">
      <c r="A14141" s="8"/>
      <c r="B14141" s="1" t="s">
        <v>5390</v>
      </c>
      <c r="C14141">
        <v>723.64164597794138</v>
      </c>
      <c r="D14141">
        <v>3167.9510065036939</v>
      </c>
      <c r="E14141">
        <v>3995.5847516737972</v>
      </c>
      <c r="F14141">
        <v>2839.345736870735</v>
      </c>
      <c r="G14141">
        <v>733719.42299784545</v>
      </c>
    </row>
    <row r="14142" spans="1:7" x14ac:dyDescent="0.3">
      <c r="A14142" s="8"/>
      <c r="B14142" s="1" t="s">
        <v>5391</v>
      </c>
      <c r="C14142">
        <v>606.01569009152252</v>
      </c>
      <c r="D14142">
        <v>2652.8339366917899</v>
      </c>
      <c r="E14142">
        <v>3344.3790668504962</v>
      </c>
      <c r="F14142">
        <v>2378.0937903805889</v>
      </c>
      <c r="G14142">
        <v>615386.63840326655</v>
      </c>
    </row>
    <row r="14143" spans="1:7" x14ac:dyDescent="0.3">
      <c r="A14143" s="8"/>
      <c r="B14143" s="1" t="s">
        <v>5392</v>
      </c>
      <c r="C14143">
        <v>653.49066007720523</v>
      </c>
      <c r="D14143">
        <v>2858.9123219656908</v>
      </c>
      <c r="E14143">
        <v>3607.1074693015898</v>
      </c>
      <c r="F14143">
        <v>2557.597883451243</v>
      </c>
      <c r="G14143">
        <v>662158.79624995147</v>
      </c>
    </row>
    <row r="14144" spans="1:7" x14ac:dyDescent="0.3">
      <c r="A14144" s="8"/>
      <c r="B14144" s="1" t="s">
        <v>5393</v>
      </c>
      <c r="C14144">
        <v>1901.273144966478</v>
      </c>
      <c r="D14144">
        <v>8322.6140949123183</v>
      </c>
      <c r="E14144">
        <v>10485.91008248129</v>
      </c>
      <c r="F14144">
        <v>7455.0135745125963</v>
      </c>
      <c r="G14144">
        <v>1929238.540700797</v>
      </c>
    </row>
    <row r="14145" spans="1:7" x14ac:dyDescent="0.3">
      <c r="A14145" s="8"/>
      <c r="B14145" s="1" t="s">
        <v>5394</v>
      </c>
      <c r="C14145">
        <v>3300.772053475599</v>
      </c>
      <c r="D14145">
        <v>14448.32020838555</v>
      </c>
      <c r="E14145">
        <v>18201.97456894047</v>
      </c>
      <c r="F14145">
        <v>12951.56065730744</v>
      </c>
      <c r="G14145">
        <v>3350020.2274070578</v>
      </c>
    </row>
    <row r="14146" spans="1:7" x14ac:dyDescent="0.3">
      <c r="A14146" s="8"/>
      <c r="B14146" s="1" t="s">
        <v>5395</v>
      </c>
      <c r="C14146">
        <v>3744.0889633600459</v>
      </c>
      <c r="D14146">
        <v>16382.286759547769</v>
      </c>
      <c r="E14146">
        <v>20638.380219494229</v>
      </c>
      <c r="F14146">
        <v>14664.626573042349</v>
      </c>
      <c r="G14146">
        <v>3799074.1525406828</v>
      </c>
    </row>
    <row r="14147" spans="1:7" x14ac:dyDescent="0.3">
      <c r="A14147" s="8"/>
      <c r="B14147" s="1" t="s">
        <v>5396</v>
      </c>
      <c r="C14147">
        <v>3667.8975397800891</v>
      </c>
      <c r="D14147">
        <v>16052.887560510409</v>
      </c>
      <c r="E14147">
        <v>20242.017167363501</v>
      </c>
      <c r="F14147">
        <v>14377.225717243149</v>
      </c>
      <c r="G14147">
        <v>3719706.3371148449</v>
      </c>
    </row>
    <row r="14148" spans="1:7" x14ac:dyDescent="0.3">
      <c r="A14148" s="8"/>
      <c r="B14148" s="1" t="s">
        <v>5397</v>
      </c>
      <c r="C14148">
        <v>3459.5630691072779</v>
      </c>
      <c r="D14148">
        <v>15140.573212976489</v>
      </c>
      <c r="E14148">
        <v>19074.36986451528</v>
      </c>
      <c r="F14148">
        <v>13572.871541132579</v>
      </c>
      <c r="G14148">
        <v>3516270.4100540262</v>
      </c>
    </row>
    <row r="14149" spans="1:7" x14ac:dyDescent="0.3">
      <c r="A14149" s="8"/>
      <c r="B14149" s="1" t="s">
        <v>5398</v>
      </c>
      <c r="C14149">
        <v>3241.710294679056</v>
      </c>
      <c r="D14149">
        <v>14195.369834204401</v>
      </c>
      <c r="E14149">
        <v>17892.68614995317</v>
      </c>
      <c r="F14149">
        <v>12727.20510111383</v>
      </c>
      <c r="G14149">
        <v>3290479.8049746081</v>
      </c>
    </row>
    <row r="14150" spans="1:7" x14ac:dyDescent="0.3">
      <c r="A14150" s="8"/>
      <c r="B14150" s="1" t="s">
        <v>5399</v>
      </c>
      <c r="C14150">
        <v>3529.2928193209332</v>
      </c>
      <c r="D14150">
        <v>15441.46669272803</v>
      </c>
      <c r="E14150">
        <v>19465.131392742929</v>
      </c>
      <c r="F14150">
        <v>13822.821029473889</v>
      </c>
      <c r="G14150">
        <v>3581273.519262969</v>
      </c>
    </row>
    <row r="14151" spans="1:7" x14ac:dyDescent="0.3">
      <c r="A14151" s="8"/>
      <c r="B14151" s="1" t="s">
        <v>5400</v>
      </c>
      <c r="C14151">
        <v>3787.310503008418</v>
      </c>
      <c r="D14151">
        <v>16572.07287814542</v>
      </c>
      <c r="E14151">
        <v>20888.409569902771</v>
      </c>
      <c r="F14151">
        <v>14843.9425072339</v>
      </c>
      <c r="G14151">
        <v>3839824.8166353111</v>
      </c>
    </row>
    <row r="14152" spans="1:7" x14ac:dyDescent="0.3">
      <c r="A14152" s="8"/>
      <c r="B14152" s="1" t="s">
        <v>5401</v>
      </c>
      <c r="C14152">
        <v>3519.9518427830221</v>
      </c>
      <c r="D14152">
        <v>15400.755134580049</v>
      </c>
      <c r="E14152">
        <v>19419.15105192074</v>
      </c>
      <c r="F14152">
        <v>13781.281525046639</v>
      </c>
      <c r="G14152">
        <v>3571124.2140439441</v>
      </c>
    </row>
    <row r="14153" spans="1:7" x14ac:dyDescent="0.3">
      <c r="A14153" s="8"/>
      <c r="B14153" s="1" t="s">
        <v>5402</v>
      </c>
      <c r="C14153">
        <v>4015.995989198997</v>
      </c>
      <c r="D14153">
        <v>17576.549898840502</v>
      </c>
      <c r="E14153">
        <v>22146.837698594951</v>
      </c>
      <c r="F14153">
        <v>15747.923275746711</v>
      </c>
      <c r="G14153">
        <v>4072746.365152278</v>
      </c>
    </row>
    <row r="14154" spans="1:7" x14ac:dyDescent="0.3">
      <c r="A14154" s="8"/>
      <c r="B14154" s="1" t="s">
        <v>5403</v>
      </c>
      <c r="C14154">
        <v>4857.512151871445</v>
      </c>
      <c r="D14154">
        <v>21258.756068128681</v>
      </c>
      <c r="E14154">
        <v>26797.496446720241</v>
      </c>
      <c r="F14154">
        <v>19042.74168824176</v>
      </c>
      <c r="G14154">
        <v>4928255.722318206</v>
      </c>
    </row>
    <row r="14155" spans="1:7" x14ac:dyDescent="0.3">
      <c r="A14155" s="8"/>
      <c r="B14155" s="1" t="s">
        <v>5404</v>
      </c>
      <c r="C14155">
        <v>5730.249235871971</v>
      </c>
      <c r="D14155">
        <v>25073.927109029719</v>
      </c>
      <c r="E14155">
        <v>31587.565358366559</v>
      </c>
      <c r="F14155">
        <v>22469.076086051431</v>
      </c>
      <c r="G14155">
        <v>5814604.0643478492</v>
      </c>
    </row>
    <row r="14156" spans="1:7" x14ac:dyDescent="0.3">
      <c r="A14156" s="8"/>
      <c r="B14156" s="1" t="s">
        <v>5405</v>
      </c>
      <c r="C14156">
        <v>6486.0345164798991</v>
      </c>
      <c r="D14156">
        <v>28398.299094763352</v>
      </c>
      <c r="E14156">
        <v>35787.552200789018</v>
      </c>
      <c r="F14156">
        <v>25475.244826168291</v>
      </c>
      <c r="G14156">
        <v>6589349.4630634747</v>
      </c>
    </row>
    <row r="14157" spans="1:7" x14ac:dyDescent="0.3">
      <c r="A14157" s="8"/>
      <c r="B14157" s="1" t="s">
        <v>5406</v>
      </c>
      <c r="C14157">
        <v>7200.5294060638234</v>
      </c>
      <c r="D14157">
        <v>31524.75631050823</v>
      </c>
      <c r="E14157">
        <v>39741.166632085828</v>
      </c>
      <c r="F14157">
        <v>28241.426180762639</v>
      </c>
      <c r="G14157">
        <v>7303889.6049152752</v>
      </c>
    </row>
    <row r="14158" spans="1:7" x14ac:dyDescent="0.3">
      <c r="A14158" s="8"/>
      <c r="B14158" s="1" t="s">
        <v>5407</v>
      </c>
      <c r="C14158">
        <v>7658.4526894572709</v>
      </c>
      <c r="D14158">
        <v>33513.955330724442</v>
      </c>
      <c r="E14158">
        <v>42216.218271978883</v>
      </c>
      <c r="F14158">
        <v>30016.74524547363</v>
      </c>
      <c r="G14158">
        <v>7778824.9402207974</v>
      </c>
    </row>
    <row r="14159" spans="1:7" x14ac:dyDescent="0.3">
      <c r="A14159" s="8"/>
      <c r="B14159" s="1" t="s">
        <v>5408</v>
      </c>
      <c r="C14159">
        <v>7687.0133321802823</v>
      </c>
      <c r="D14159">
        <v>33634.810888463129</v>
      </c>
      <c r="E14159">
        <v>42405.076195806672</v>
      </c>
      <c r="F14159">
        <v>30138.116609824021</v>
      </c>
      <c r="G14159">
        <v>7800029.465375076</v>
      </c>
    </row>
    <row r="14160" spans="1:7" x14ac:dyDescent="0.3">
      <c r="A14160" s="8"/>
      <c r="B14160" s="1" t="s">
        <v>5409</v>
      </c>
      <c r="C14160">
        <v>7687.7884978198426</v>
      </c>
      <c r="D14160">
        <v>33650.136490538011</v>
      </c>
      <c r="E14160">
        <v>42388.14856987723</v>
      </c>
      <c r="F14160">
        <v>30146.87161139827</v>
      </c>
      <c r="G14160">
        <v>7810114.7342266841</v>
      </c>
    </row>
    <row r="14161" spans="1:7" x14ac:dyDescent="0.3">
      <c r="A14161" s="8"/>
      <c r="B14161" s="1" t="s">
        <v>5410</v>
      </c>
      <c r="C14161">
        <v>6756.3815180761549</v>
      </c>
      <c r="D14161">
        <v>29568.31394560471</v>
      </c>
      <c r="E14161">
        <v>37271.617003027197</v>
      </c>
      <c r="F14161">
        <v>26466.010944320209</v>
      </c>
      <c r="G14161">
        <v>6846435.2904391605</v>
      </c>
    </row>
    <row r="14162" spans="1:7" x14ac:dyDescent="0.3">
      <c r="A14162" s="8"/>
      <c r="B14162" s="1" t="s">
        <v>5411</v>
      </c>
      <c r="C14162">
        <v>3201.148852741152</v>
      </c>
      <c r="D14162">
        <v>14014.12536695107</v>
      </c>
      <c r="E14162">
        <v>17661.913376840988</v>
      </c>
      <c r="F14162">
        <v>12573.361679695359</v>
      </c>
      <c r="G14162">
        <v>3253435.4320516069</v>
      </c>
    </row>
    <row r="14163" spans="1:7" x14ac:dyDescent="0.3">
      <c r="A14163" s="8"/>
      <c r="B14163" s="1" t="s">
        <v>5412</v>
      </c>
      <c r="C14163">
        <v>1418.496597466466</v>
      </c>
      <c r="D14163">
        <v>6209.7951560359934</v>
      </c>
      <c r="E14163">
        <v>7826.9929326064448</v>
      </c>
      <c r="F14163">
        <v>5565.4798594701942</v>
      </c>
      <c r="G14163">
        <v>1437560.2686934359</v>
      </c>
    </row>
    <row r="14164" spans="1:7" x14ac:dyDescent="0.3">
      <c r="A14164" s="8"/>
      <c r="B14164" s="1" t="s">
        <v>5413</v>
      </c>
      <c r="C14164">
        <v>829.28411459656843</v>
      </c>
      <c r="D14164">
        <v>3628.6303293031328</v>
      </c>
      <c r="E14164">
        <v>4570.8800600096156</v>
      </c>
      <c r="F14164">
        <v>3251.2033474178929</v>
      </c>
      <c r="G14164">
        <v>842199.06133647508</v>
      </c>
    </row>
    <row r="14165" spans="1:7" x14ac:dyDescent="0.3">
      <c r="A14165" s="8"/>
      <c r="B14165" s="1" t="s">
        <v>5414</v>
      </c>
      <c r="C14165">
        <v>707.67620420628054</v>
      </c>
      <c r="D14165">
        <v>3097.5467714248298</v>
      </c>
      <c r="E14165">
        <v>3900.2162559532112</v>
      </c>
      <c r="F14165">
        <v>2773.2018660662579</v>
      </c>
      <c r="G14165">
        <v>718941.38203871727</v>
      </c>
    </row>
    <row r="14166" spans="1:7" x14ac:dyDescent="0.3">
      <c r="A14166" s="8"/>
      <c r="B14166" s="1" t="s">
        <v>5415</v>
      </c>
      <c r="C14166">
        <v>589.53929991859764</v>
      </c>
      <c r="D14166">
        <v>2580.3885246646869</v>
      </c>
      <c r="E14166">
        <v>3251.9414675711109</v>
      </c>
      <c r="F14166">
        <v>2310.1578302333019</v>
      </c>
      <c r="G14166">
        <v>597973.15820502909</v>
      </c>
    </row>
    <row r="14167" spans="1:7" x14ac:dyDescent="0.3">
      <c r="A14167" s="8"/>
      <c r="B14167" s="1" t="s">
        <v>5416</v>
      </c>
      <c r="C14167">
        <v>669.04130961007024</v>
      </c>
      <c r="D14167">
        <v>2926.6707412024648</v>
      </c>
      <c r="E14167">
        <v>3690.063436057359</v>
      </c>
      <c r="F14167">
        <v>2619.624420944881</v>
      </c>
      <c r="G14167">
        <v>678357.92354737839</v>
      </c>
    </row>
    <row r="14168" spans="1:7" x14ac:dyDescent="0.3">
      <c r="A14168" s="8"/>
      <c r="B14168" s="1" t="s">
        <v>5417</v>
      </c>
      <c r="C14168">
        <v>1926.533812870158</v>
      </c>
      <c r="D14168">
        <v>8434.0665991479145</v>
      </c>
      <c r="E14168">
        <v>10622.73541646123</v>
      </c>
      <c r="F14168">
        <v>7561.4784299811281</v>
      </c>
      <c r="G14168">
        <v>1957955.3632843411</v>
      </c>
    </row>
    <row r="14169" spans="1:7" x14ac:dyDescent="0.3">
      <c r="A14169" s="8"/>
      <c r="B14169" s="1" t="s">
        <v>5418</v>
      </c>
      <c r="C14169">
        <v>3434.6769919172721</v>
      </c>
      <c r="D14169">
        <v>15028.789839464989</v>
      </c>
      <c r="E14169">
        <v>18933.359845872361</v>
      </c>
      <c r="F14169">
        <v>13449.062195746021</v>
      </c>
      <c r="G14169">
        <v>3484654.030905108</v>
      </c>
    </row>
    <row r="14170" spans="1:7" x14ac:dyDescent="0.3">
      <c r="A14170" s="8"/>
      <c r="B14170" s="1" t="s">
        <v>5419</v>
      </c>
      <c r="C14170">
        <v>3865.8389957022509</v>
      </c>
      <c r="D14170">
        <v>16913.952017885691</v>
      </c>
      <c r="E14170">
        <v>21315.289550732621</v>
      </c>
      <c r="F14170">
        <v>15139.02414235278</v>
      </c>
      <c r="G14170">
        <v>3921462.2462355709</v>
      </c>
    </row>
    <row r="14171" spans="1:7" x14ac:dyDescent="0.3">
      <c r="A14171" s="8"/>
      <c r="B14171" s="1" t="s">
        <v>5420</v>
      </c>
      <c r="C14171">
        <v>3653.6473079756552</v>
      </c>
      <c r="D14171">
        <v>15986.52305224902</v>
      </c>
      <c r="E14171">
        <v>20154.975272911681</v>
      </c>
      <c r="F14171">
        <v>14318.24861292485</v>
      </c>
      <c r="G14171">
        <v>3704374.8300195062</v>
      </c>
    </row>
    <row r="14172" spans="1:7" x14ac:dyDescent="0.3">
      <c r="A14172" s="8"/>
      <c r="B14172" s="1" t="s">
        <v>5421</v>
      </c>
      <c r="C14172">
        <v>3456.610725238987</v>
      </c>
      <c r="D14172">
        <v>15125.092882005039</v>
      </c>
      <c r="E14172">
        <v>19075.73717834106</v>
      </c>
      <c r="F14172">
        <v>13542.828859747169</v>
      </c>
      <c r="G14172">
        <v>3503534.7890760442</v>
      </c>
    </row>
    <row r="14173" spans="1:7" x14ac:dyDescent="0.3">
      <c r="A14173" s="8"/>
      <c r="B14173" s="1" t="s">
        <v>5422</v>
      </c>
      <c r="C14173">
        <v>3212.3260998710311</v>
      </c>
      <c r="D14173">
        <v>14058.98772838589</v>
      </c>
      <c r="E14173">
        <v>17719.395050067858</v>
      </c>
      <c r="F14173">
        <v>12602.107509937679</v>
      </c>
      <c r="G14173">
        <v>3259721.2574966159</v>
      </c>
    </row>
    <row r="14174" spans="1:7" x14ac:dyDescent="0.3">
      <c r="A14174" s="8"/>
      <c r="B14174" s="1" t="s">
        <v>5423</v>
      </c>
      <c r="C14174">
        <v>3513.710851194955</v>
      </c>
      <c r="D14174">
        <v>15376.55402684486</v>
      </c>
      <c r="E14174">
        <v>19369.49773289467</v>
      </c>
      <c r="F14174">
        <v>13777.291087360371</v>
      </c>
      <c r="G14174">
        <v>3567975.3230490629</v>
      </c>
    </row>
    <row r="14175" spans="1:7" x14ac:dyDescent="0.3">
      <c r="A14175" s="8"/>
      <c r="B14175" s="1" t="s">
        <v>5424</v>
      </c>
      <c r="C14175">
        <v>3870.2156312046868</v>
      </c>
      <c r="D14175">
        <v>16939.873888441511</v>
      </c>
      <c r="E14175">
        <v>21338.46898302406</v>
      </c>
      <c r="F14175">
        <v>15168.497609866679</v>
      </c>
      <c r="G14175">
        <v>3929465.7679378921</v>
      </c>
    </row>
    <row r="14176" spans="1:7" x14ac:dyDescent="0.3">
      <c r="A14176" s="8"/>
      <c r="B14176" s="1" t="s">
        <v>5425</v>
      </c>
      <c r="C14176">
        <v>3525.054281863509</v>
      </c>
      <c r="D14176">
        <v>15436.20155627265</v>
      </c>
      <c r="E14176">
        <v>19472.31566428216</v>
      </c>
      <c r="F14176">
        <v>13838.08633911984</v>
      </c>
      <c r="G14176">
        <v>3576777.3874728521</v>
      </c>
    </row>
    <row r="14177" spans="1:7" x14ac:dyDescent="0.3">
      <c r="A14177" s="8"/>
      <c r="B14177" s="1" t="s">
        <v>5426</v>
      </c>
      <c r="C14177">
        <v>4018.1243768052759</v>
      </c>
      <c r="D14177">
        <v>17584.1247160694</v>
      </c>
      <c r="E14177">
        <v>22148.27074745858</v>
      </c>
      <c r="F14177">
        <v>15750.973780163051</v>
      </c>
      <c r="G14177">
        <v>4078895.455136769</v>
      </c>
    </row>
    <row r="14178" spans="1:7" x14ac:dyDescent="0.3">
      <c r="A14178" s="8"/>
      <c r="B14178" s="1" t="s">
        <v>5427</v>
      </c>
      <c r="C14178">
        <v>4740.8677515126356</v>
      </c>
      <c r="D14178">
        <v>20750.817839705749</v>
      </c>
      <c r="E14178">
        <v>26162.423669211279</v>
      </c>
      <c r="F14178">
        <v>18587.213886842899</v>
      </c>
      <c r="G14178">
        <v>4809464.0968068438</v>
      </c>
    </row>
    <row r="14179" spans="1:7" x14ac:dyDescent="0.3">
      <c r="A14179" s="8"/>
      <c r="B14179" s="1" t="s">
        <v>5428</v>
      </c>
      <c r="C14179">
        <v>5566.4477727679659</v>
      </c>
      <c r="D14179">
        <v>24362.408998566589</v>
      </c>
      <c r="E14179">
        <v>30704.458217593321</v>
      </c>
      <c r="F14179">
        <v>21834.847536121459</v>
      </c>
      <c r="G14179">
        <v>5656121.1611258127</v>
      </c>
    </row>
    <row r="14180" spans="1:7" x14ac:dyDescent="0.3">
      <c r="A14180" s="8"/>
      <c r="B14180" s="1" t="s">
        <v>5429</v>
      </c>
      <c r="C14180">
        <v>6519.5349975791478</v>
      </c>
      <c r="D14180">
        <v>28523.303956860029</v>
      </c>
      <c r="E14180">
        <v>35959.314591421899</v>
      </c>
      <c r="F14180">
        <v>25532.613107181449</v>
      </c>
      <c r="G14180">
        <v>6608070.535906136</v>
      </c>
    </row>
    <row r="14181" spans="1:7" x14ac:dyDescent="0.3">
      <c r="A14181" s="8"/>
      <c r="B14181" s="1" t="s">
        <v>5430</v>
      </c>
      <c r="C14181">
        <v>7213.61838705224</v>
      </c>
      <c r="D14181">
        <v>31559.35964750608</v>
      </c>
      <c r="E14181">
        <v>39771.83780757674</v>
      </c>
      <c r="F14181">
        <v>28245.73684468463</v>
      </c>
      <c r="G14181">
        <v>7314226.7838953743</v>
      </c>
    </row>
    <row r="14182" spans="1:7" x14ac:dyDescent="0.3">
      <c r="A14182" s="8"/>
      <c r="B14182" s="1" t="s">
        <v>5431</v>
      </c>
      <c r="C14182">
        <v>7684.7210250630496</v>
      </c>
      <c r="D14182">
        <v>33626.880351774853</v>
      </c>
      <c r="E14182">
        <v>42404.167669010232</v>
      </c>
      <c r="F14182">
        <v>30101.020283658851</v>
      </c>
      <c r="G14182">
        <v>7784733.149431712</v>
      </c>
    </row>
    <row r="14183" spans="1:7" x14ac:dyDescent="0.3">
      <c r="A14183" s="8"/>
      <c r="B14183" s="1" t="s">
        <v>5432</v>
      </c>
      <c r="C14183">
        <v>7569.6485522581661</v>
      </c>
      <c r="D14183">
        <v>33146.771488341117</v>
      </c>
      <c r="E14183">
        <v>41772.911800726797</v>
      </c>
      <c r="F14183">
        <v>29700.027581338371</v>
      </c>
      <c r="G14183">
        <v>7680142.1671630302</v>
      </c>
    </row>
    <row r="14184" spans="1:7" x14ac:dyDescent="0.3">
      <c r="A14184" s="8"/>
      <c r="B14184" s="1" t="s">
        <v>5433</v>
      </c>
      <c r="C14184">
        <v>7948.2322673747876</v>
      </c>
      <c r="D14184">
        <v>34779.012567989957</v>
      </c>
      <c r="E14184">
        <v>43862.030661218603</v>
      </c>
      <c r="F14184">
        <v>31142.87969225362</v>
      </c>
      <c r="G14184">
        <v>8064346.0777434502</v>
      </c>
    </row>
    <row r="14185" spans="1:7" x14ac:dyDescent="0.3">
      <c r="A14185" s="8"/>
      <c r="B14185" s="1" t="s">
        <v>5434</v>
      </c>
      <c r="C14185">
        <v>6900.82720699531</v>
      </c>
      <c r="D14185">
        <v>30215.714575491911</v>
      </c>
      <c r="E14185">
        <v>38070.673454919568</v>
      </c>
      <c r="F14185">
        <v>27077.229394996692</v>
      </c>
      <c r="G14185">
        <v>7009331.4564272175</v>
      </c>
    </row>
    <row r="14186" spans="1:7" x14ac:dyDescent="0.3">
      <c r="A14186" s="8"/>
      <c r="B14186" s="1" t="s">
        <v>5435</v>
      </c>
      <c r="C14186">
        <v>3137.1731175605792</v>
      </c>
      <c r="D14186">
        <v>13728.776454235231</v>
      </c>
      <c r="E14186">
        <v>17302.194378664739</v>
      </c>
      <c r="F14186">
        <v>12298.701308820469</v>
      </c>
      <c r="G14186">
        <v>3184479.2191707888</v>
      </c>
    </row>
    <row r="14187" spans="1:7" x14ac:dyDescent="0.3">
      <c r="A14187" s="8"/>
      <c r="B14187" s="1" t="s">
        <v>5436</v>
      </c>
      <c r="C14187">
        <v>1400.787201412568</v>
      </c>
      <c r="D14187">
        <v>6129.848094169146</v>
      </c>
      <c r="E14187">
        <v>7722.0746634345942</v>
      </c>
      <c r="F14187">
        <v>5492.8731401793102</v>
      </c>
      <c r="G14187">
        <v>1421111.751122263</v>
      </c>
    </row>
    <row r="14188" spans="1:7" x14ac:dyDescent="0.3">
      <c r="A14188" s="8"/>
      <c r="B14188" s="1" t="s">
        <v>5437</v>
      </c>
      <c r="C14188">
        <v>832.60697719005179</v>
      </c>
      <c r="D14188">
        <v>3644.496041535604</v>
      </c>
      <c r="E14188">
        <v>4590.2411097185604</v>
      </c>
      <c r="F14188">
        <v>3266.6002219837642</v>
      </c>
      <c r="G14188">
        <v>845030.50037263101</v>
      </c>
    </row>
    <row r="14189" spans="1:7" x14ac:dyDescent="0.3">
      <c r="A14189" s="8"/>
      <c r="B14189" s="1" t="s">
        <v>5438</v>
      </c>
      <c r="C14189">
        <v>708.11975425143328</v>
      </c>
      <c r="D14189">
        <v>3098.8353404608179</v>
      </c>
      <c r="E14189">
        <v>3910.249570875586</v>
      </c>
      <c r="F14189">
        <v>2771.9762951505709</v>
      </c>
      <c r="G14189">
        <v>717191.08468698896</v>
      </c>
    </row>
    <row r="14190" spans="1:7" x14ac:dyDescent="0.3">
      <c r="A14190" s="8"/>
      <c r="B14190" s="1" t="s">
        <v>5439</v>
      </c>
      <c r="C14190">
        <v>586.85772975952216</v>
      </c>
      <c r="D14190">
        <v>2568.4727650742552</v>
      </c>
      <c r="E14190">
        <v>3236.5017945034469</v>
      </c>
      <c r="F14190">
        <v>2300.982593600977</v>
      </c>
      <c r="G14190">
        <v>595460.1212973136</v>
      </c>
    </row>
    <row r="14191" spans="1:7" x14ac:dyDescent="0.3">
      <c r="A14191" s="8"/>
      <c r="B14191" s="1" t="s">
        <v>5440</v>
      </c>
      <c r="C14191">
        <v>671.70238005548163</v>
      </c>
      <c r="D14191">
        <v>2939.5967334272241</v>
      </c>
      <c r="E14191">
        <v>3705.9679760562922</v>
      </c>
      <c r="F14191">
        <v>2631.5441704460309</v>
      </c>
      <c r="G14191">
        <v>681800.33950706862</v>
      </c>
    </row>
    <row r="14192" spans="1:7" x14ac:dyDescent="0.3">
      <c r="A14192" s="8"/>
      <c r="B14192" s="1" t="s">
        <v>5441</v>
      </c>
      <c r="C14192">
        <v>1947.1953144608581</v>
      </c>
      <c r="D14192">
        <v>8523.8020519447637</v>
      </c>
      <c r="E14192">
        <v>10744.923187111761</v>
      </c>
      <c r="F14192">
        <v>7637.4246019880684</v>
      </c>
      <c r="G14192">
        <v>1975338.3651739981</v>
      </c>
    </row>
    <row r="14193" spans="1:7" x14ac:dyDescent="0.3">
      <c r="A14193" s="8"/>
      <c r="B14193" s="1" t="s">
        <v>5442</v>
      </c>
      <c r="C14193">
        <v>3368.7822752688921</v>
      </c>
      <c r="D14193">
        <v>14742.65562925188</v>
      </c>
      <c r="E14193">
        <v>18578.819563579491</v>
      </c>
      <c r="F14193">
        <v>13197.84737477958</v>
      </c>
      <c r="G14193">
        <v>3420351.8209728212</v>
      </c>
    </row>
    <row r="14194" spans="1:7" x14ac:dyDescent="0.3">
      <c r="A14194" s="8"/>
      <c r="B14194" s="1" t="s">
        <v>5443</v>
      </c>
      <c r="C14194">
        <v>3865.38723389304</v>
      </c>
      <c r="D14194">
        <v>16916.112124260129</v>
      </c>
      <c r="E14194">
        <v>21315.462427011302</v>
      </c>
      <c r="F14194">
        <v>15148.33606768573</v>
      </c>
      <c r="G14194">
        <v>3923061.131690789</v>
      </c>
    </row>
    <row r="14195" spans="1:7" x14ac:dyDescent="0.3">
      <c r="A14195" s="8"/>
      <c r="B14195" s="1" t="s">
        <v>5444</v>
      </c>
      <c r="C14195">
        <v>3664.8222737844821</v>
      </c>
      <c r="D14195">
        <v>16033.84797022858</v>
      </c>
      <c r="E14195">
        <v>20209.89450185746</v>
      </c>
      <c r="F14195">
        <v>14360.12359735149</v>
      </c>
      <c r="G14195">
        <v>3720927.5031418209</v>
      </c>
    </row>
    <row r="14196" spans="1:7" x14ac:dyDescent="0.3">
      <c r="A14196" s="8"/>
      <c r="B14196" s="1" t="s">
        <v>5445</v>
      </c>
      <c r="C14196">
        <v>3353.034709418514</v>
      </c>
      <c r="D14196">
        <v>14677.842071794979</v>
      </c>
      <c r="E14196">
        <v>18494.500327199989</v>
      </c>
      <c r="F14196">
        <v>13149.54452231136</v>
      </c>
      <c r="G14196">
        <v>3401926.7371542999</v>
      </c>
    </row>
    <row r="14197" spans="1:7" x14ac:dyDescent="0.3">
      <c r="A14197" s="8"/>
      <c r="B14197" s="1" t="s">
        <v>5446</v>
      </c>
      <c r="C14197">
        <v>3209.2048486240869</v>
      </c>
      <c r="D14197">
        <v>14043.0730077343</v>
      </c>
      <c r="E14197">
        <v>17697.431368174741</v>
      </c>
      <c r="F14197">
        <v>12570.658259043241</v>
      </c>
      <c r="G14197">
        <v>3259284.0345364329</v>
      </c>
    </row>
    <row r="14198" spans="1:7" x14ac:dyDescent="0.3">
      <c r="A14198" s="8"/>
      <c r="B14198" s="1" t="s">
        <v>5447</v>
      </c>
      <c r="C14198">
        <v>3522.8747628503561</v>
      </c>
      <c r="D14198">
        <v>15414.764587162301</v>
      </c>
      <c r="E14198">
        <v>19427.809563718591</v>
      </c>
      <c r="F14198">
        <v>13815.1841173128</v>
      </c>
      <c r="G14198">
        <v>3574724.788838848</v>
      </c>
    </row>
    <row r="14199" spans="1:7" x14ac:dyDescent="0.3">
      <c r="A14199" s="8"/>
      <c r="B14199" s="1" t="s">
        <v>5448</v>
      </c>
      <c r="C14199">
        <v>3836.6195368480312</v>
      </c>
      <c r="D14199">
        <v>16790.440335959429</v>
      </c>
      <c r="E14199">
        <v>21160.635284284948</v>
      </c>
      <c r="F14199">
        <v>15035.80022643367</v>
      </c>
      <c r="G14199">
        <v>3894000.2549856841</v>
      </c>
    </row>
    <row r="14200" spans="1:7" x14ac:dyDescent="0.3">
      <c r="A14200" s="8"/>
      <c r="B14200" s="1" t="s">
        <v>5449</v>
      </c>
      <c r="C14200">
        <v>3542.454643626093</v>
      </c>
      <c r="D14200">
        <v>15508.06964337462</v>
      </c>
      <c r="E14200">
        <v>19540.045919181739</v>
      </c>
      <c r="F14200">
        <v>13907.79346569988</v>
      </c>
      <c r="G14200">
        <v>3599478.4978713002</v>
      </c>
    </row>
    <row r="14201" spans="1:7" x14ac:dyDescent="0.3">
      <c r="A14201" s="8"/>
      <c r="B14201" s="1" t="s">
        <v>5450</v>
      </c>
      <c r="C14201">
        <v>4063.2138095227501</v>
      </c>
      <c r="D14201">
        <v>17781.915358066261</v>
      </c>
      <c r="E14201">
        <v>22431.785510255311</v>
      </c>
      <c r="F14201">
        <v>15924.93017191006</v>
      </c>
      <c r="G14201">
        <v>4119835.833533823</v>
      </c>
    </row>
    <row r="14202" spans="1:7" x14ac:dyDescent="0.3">
      <c r="A14202" s="8"/>
      <c r="B14202" s="1" t="s">
        <v>5451</v>
      </c>
      <c r="C14202">
        <v>4895.3257527938267</v>
      </c>
      <c r="D14202">
        <v>21430.402801588159</v>
      </c>
      <c r="E14202">
        <v>27005.0948258434</v>
      </c>
      <c r="F14202">
        <v>19203.55557244036</v>
      </c>
      <c r="G14202">
        <v>4968392.0982070807</v>
      </c>
    </row>
    <row r="14203" spans="1:7" x14ac:dyDescent="0.3">
      <c r="A14203" s="8"/>
      <c r="B14203" s="1" t="s">
        <v>5452</v>
      </c>
      <c r="C14203">
        <v>5607.9121576039606</v>
      </c>
      <c r="D14203">
        <v>24543.85319448054</v>
      </c>
      <c r="E14203">
        <v>30923.23159130261</v>
      </c>
      <c r="F14203">
        <v>21999.2526158744</v>
      </c>
      <c r="G14203">
        <v>5694985.012976463</v>
      </c>
    </row>
    <row r="14204" spans="1:7" x14ac:dyDescent="0.3">
      <c r="A14204" s="8"/>
      <c r="B14204" s="1" t="s">
        <v>5453</v>
      </c>
      <c r="C14204">
        <v>6470.6396756418198</v>
      </c>
      <c r="D14204">
        <v>28311.86436038134</v>
      </c>
      <c r="E14204">
        <v>35689.242845158187</v>
      </c>
      <c r="F14204">
        <v>25351.0031345389</v>
      </c>
      <c r="G14204">
        <v>6563490.3363480801</v>
      </c>
    </row>
    <row r="14205" spans="1:7" x14ac:dyDescent="0.3">
      <c r="A14205" s="8"/>
      <c r="B14205" s="1" t="s">
        <v>5454</v>
      </c>
      <c r="C14205">
        <v>7069.6191268142147</v>
      </c>
      <c r="D14205">
        <v>30947.821299347172</v>
      </c>
      <c r="E14205">
        <v>38980.550653917708</v>
      </c>
      <c r="F14205">
        <v>27757.702228901471</v>
      </c>
      <c r="G14205">
        <v>7183841.6214582724</v>
      </c>
    </row>
    <row r="14206" spans="1:7" x14ac:dyDescent="0.3">
      <c r="A14206" s="8"/>
      <c r="B14206" s="1" t="s">
        <v>5455</v>
      </c>
      <c r="C14206">
        <v>7622.8409439836341</v>
      </c>
      <c r="D14206">
        <v>33360.04384479807</v>
      </c>
      <c r="E14206">
        <v>42008.406749980808</v>
      </c>
      <c r="F14206">
        <v>29890.689846275851</v>
      </c>
      <c r="G14206">
        <v>7748127.4530676259</v>
      </c>
    </row>
    <row r="14207" spans="1:7" x14ac:dyDescent="0.3">
      <c r="A14207" s="8"/>
      <c r="B14207" s="1" t="s">
        <v>5456</v>
      </c>
      <c r="C14207">
        <v>7740.348381345616</v>
      </c>
      <c r="D14207">
        <v>33878.329162992683</v>
      </c>
      <c r="E14207">
        <v>42683.083426529964</v>
      </c>
      <c r="F14207">
        <v>30350.801781025599</v>
      </c>
      <c r="G14207">
        <v>7851894.0624927292</v>
      </c>
    </row>
    <row r="14208" spans="1:7" x14ac:dyDescent="0.3">
      <c r="A14208" s="8"/>
      <c r="B14208" s="1" t="s">
        <v>5457</v>
      </c>
      <c r="C14208">
        <v>7994.5706130958988</v>
      </c>
      <c r="D14208">
        <v>34994.01935283831</v>
      </c>
      <c r="E14208">
        <v>44092.268817520191</v>
      </c>
      <c r="F14208">
        <v>31364.957426039891</v>
      </c>
      <c r="G14208">
        <v>8113931.5591843072</v>
      </c>
    </row>
    <row r="14209" spans="1:7" x14ac:dyDescent="0.3">
      <c r="A14209" s="8"/>
      <c r="B14209" s="1" t="s">
        <v>5458</v>
      </c>
      <c r="C14209">
        <v>6898.8201305872262</v>
      </c>
      <c r="D14209">
        <v>30199.586542439851</v>
      </c>
      <c r="E14209">
        <v>38058.940920606889</v>
      </c>
      <c r="F14209">
        <v>27053.862377574129</v>
      </c>
      <c r="G14209">
        <v>7002218.716673323</v>
      </c>
    </row>
    <row r="14210" spans="1:7" x14ac:dyDescent="0.3">
      <c r="A14210" s="8"/>
      <c r="B14210" s="1" t="s">
        <v>5459</v>
      </c>
      <c r="C14210">
        <v>3183.8132241012372</v>
      </c>
      <c r="D14210">
        <v>13937.303575174839</v>
      </c>
      <c r="E14210">
        <v>17553.74726178484</v>
      </c>
      <c r="F14210">
        <v>12505.300274729139</v>
      </c>
      <c r="G14210">
        <v>3237485.8752062321</v>
      </c>
    </row>
    <row r="14211" spans="1:7" x14ac:dyDescent="0.3">
      <c r="A14211" s="8"/>
      <c r="B14211" s="1" t="s">
        <v>5460</v>
      </c>
      <c r="C14211">
        <v>1433.5487194563491</v>
      </c>
      <c r="D14211">
        <v>6273.4656000803097</v>
      </c>
      <c r="E14211">
        <v>7907.6125284152176</v>
      </c>
      <c r="F14211">
        <v>5617.3594054362165</v>
      </c>
      <c r="G14211">
        <v>1453569.4687092239</v>
      </c>
    </row>
    <row r="14212" spans="1:7" x14ac:dyDescent="0.3">
      <c r="A14212" s="8"/>
      <c r="B14212" s="1" t="s">
        <v>5461</v>
      </c>
      <c r="C14212">
        <v>830.11252007250312</v>
      </c>
      <c r="D14212">
        <v>3634.2273454943338</v>
      </c>
      <c r="E14212">
        <v>4579.1854636919343</v>
      </c>
      <c r="F14212">
        <v>3256.316739661474</v>
      </c>
      <c r="G14212">
        <v>843012.25835172203</v>
      </c>
    </row>
    <row r="14213" spans="1:7" x14ac:dyDescent="0.3">
      <c r="A14213" s="8"/>
      <c r="B14213" s="1" t="s">
        <v>5462</v>
      </c>
      <c r="C14213">
        <v>714.75495068400073</v>
      </c>
      <c r="D14213">
        <v>3127.7973950649748</v>
      </c>
      <c r="E14213">
        <v>3940.50252320245</v>
      </c>
      <c r="F14213">
        <v>2802.3499216726259</v>
      </c>
      <c r="G14213">
        <v>725233.31306754716</v>
      </c>
    </row>
    <row r="14214" spans="1:7" x14ac:dyDescent="0.3">
      <c r="A14214" s="8"/>
      <c r="B14214" s="1" t="s">
        <v>5463</v>
      </c>
      <c r="C14214">
        <v>598.04985303442913</v>
      </c>
      <c r="D14214">
        <v>2616.6736322016459</v>
      </c>
      <c r="E14214">
        <v>3296.2206453578228</v>
      </c>
      <c r="F14214">
        <v>2343.1344191422072</v>
      </c>
      <c r="G14214">
        <v>606747.6157924491</v>
      </c>
    </row>
    <row r="14215" spans="1:7" x14ac:dyDescent="0.3">
      <c r="A14215" s="8"/>
      <c r="B14215" s="1" t="s">
        <v>5464</v>
      </c>
      <c r="C14215">
        <v>658.82895819918315</v>
      </c>
      <c r="D14215">
        <v>2883.6408580609809</v>
      </c>
      <c r="E14215">
        <v>3634.5197958718682</v>
      </c>
      <c r="F14215">
        <v>2582.4952927923232</v>
      </c>
      <c r="G14215">
        <v>668210.56319842977</v>
      </c>
    </row>
    <row r="14216" spans="1:7" x14ac:dyDescent="0.3">
      <c r="A14216" s="8"/>
      <c r="B14216" s="1" t="s">
        <v>5465</v>
      </c>
      <c r="C14216">
        <v>1938.690514833103</v>
      </c>
      <c r="D14216">
        <v>8484.6406626981152</v>
      </c>
      <c r="E14216">
        <v>10698.907947698201</v>
      </c>
      <c r="F14216">
        <v>7600.3122556324679</v>
      </c>
      <c r="G14216">
        <v>1967700.4748753831</v>
      </c>
    </row>
    <row r="14217" spans="1:7" x14ac:dyDescent="0.3">
      <c r="A14217" s="8"/>
      <c r="B14217" s="1" t="s">
        <v>5466</v>
      </c>
      <c r="C14217">
        <v>3392.7699247879159</v>
      </c>
      <c r="D14217">
        <v>14842.45644844205</v>
      </c>
      <c r="E14217">
        <v>18691.450397585879</v>
      </c>
      <c r="F14217">
        <v>13298.561888404871</v>
      </c>
      <c r="G14217">
        <v>3445511.3997895969</v>
      </c>
    </row>
    <row r="14218" spans="1:7" x14ac:dyDescent="0.3">
      <c r="A14218" s="8"/>
      <c r="B14218" s="1" t="s">
        <v>5467</v>
      </c>
      <c r="C14218">
        <v>3736.152626281882</v>
      </c>
      <c r="D14218">
        <v>16355.04067894642</v>
      </c>
      <c r="E14218">
        <v>20615.62715408007</v>
      </c>
      <c r="F14218">
        <v>14651.580379476831</v>
      </c>
      <c r="G14218">
        <v>3788279.6643485921</v>
      </c>
    </row>
    <row r="14219" spans="1:7" x14ac:dyDescent="0.3">
      <c r="A14219" s="8"/>
      <c r="B14219" s="1" t="s">
        <v>5468</v>
      </c>
      <c r="C14219">
        <v>3705.9961454329109</v>
      </c>
      <c r="D14219">
        <v>16214.154941267951</v>
      </c>
      <c r="E14219">
        <v>20427.932722961868</v>
      </c>
      <c r="F14219">
        <v>14517.39808281212</v>
      </c>
      <c r="G14219">
        <v>3762312.0153898778</v>
      </c>
    </row>
    <row r="14220" spans="1:7" x14ac:dyDescent="0.3">
      <c r="A14220" s="8"/>
      <c r="B14220" s="1" t="s">
        <v>5469</v>
      </c>
      <c r="C14220">
        <v>3498.1660590495749</v>
      </c>
      <c r="D14220">
        <v>15306.183150805729</v>
      </c>
      <c r="E14220">
        <v>19290.461745007851</v>
      </c>
      <c r="F14220">
        <v>13701.346958341959</v>
      </c>
      <c r="G14220">
        <v>3547621.5947185359</v>
      </c>
    </row>
    <row r="14221" spans="1:7" x14ac:dyDescent="0.3">
      <c r="A14221" s="8"/>
      <c r="B14221" s="1" t="s">
        <v>5470</v>
      </c>
      <c r="C14221">
        <v>3221.7374511214198</v>
      </c>
      <c r="D14221">
        <v>14101.70597244459</v>
      </c>
      <c r="E14221">
        <v>17768.137277757531</v>
      </c>
      <c r="F14221">
        <v>12630.84615183244</v>
      </c>
      <c r="G14221">
        <v>3269206.1747415038</v>
      </c>
    </row>
    <row r="14222" spans="1:7" x14ac:dyDescent="0.3">
      <c r="A14222" s="8"/>
      <c r="B14222" s="1" t="s">
        <v>5471</v>
      </c>
      <c r="C14222">
        <v>3536.0484306935869</v>
      </c>
      <c r="D14222">
        <v>15473.52346285933</v>
      </c>
      <c r="E14222">
        <v>19500.73664206672</v>
      </c>
      <c r="F14222">
        <v>13855.32262890054</v>
      </c>
      <c r="G14222">
        <v>3585591.4256044622</v>
      </c>
    </row>
    <row r="14223" spans="1:7" x14ac:dyDescent="0.3">
      <c r="A14223" s="8"/>
      <c r="B14223" s="1" t="s">
        <v>5472</v>
      </c>
      <c r="C14223">
        <v>3799.494244807674</v>
      </c>
      <c r="D14223">
        <v>16628.69752338461</v>
      </c>
      <c r="E14223">
        <v>20964.562267600231</v>
      </c>
      <c r="F14223">
        <v>14900.456180958079</v>
      </c>
      <c r="G14223">
        <v>3856831.318773116</v>
      </c>
    </row>
    <row r="14224" spans="1:7" x14ac:dyDescent="0.3">
      <c r="A14224" s="8"/>
      <c r="B14224" s="1" t="s">
        <v>5473</v>
      </c>
      <c r="C14224">
        <v>3510.8434022860101</v>
      </c>
      <c r="D14224">
        <v>15364.031747845511</v>
      </c>
      <c r="E14224">
        <v>19362.03945277604</v>
      </c>
      <c r="F14224">
        <v>13755.67653019329</v>
      </c>
      <c r="G14224">
        <v>3562880.0939940219</v>
      </c>
    </row>
    <row r="14225" spans="1:7" x14ac:dyDescent="0.3">
      <c r="A14225" s="8"/>
      <c r="B14225" s="1" t="s">
        <v>5474</v>
      </c>
      <c r="C14225">
        <v>4089.6428645029591</v>
      </c>
      <c r="D14225">
        <v>17895.98656755716</v>
      </c>
      <c r="E14225">
        <v>22536.33291656067</v>
      </c>
      <c r="F14225">
        <v>16033.191931825801</v>
      </c>
      <c r="G14225">
        <v>4151355.4782105759</v>
      </c>
    </row>
    <row r="14226" spans="1:7" x14ac:dyDescent="0.3">
      <c r="A14226" s="8"/>
      <c r="B14226" s="1" t="s">
        <v>5475</v>
      </c>
      <c r="C14226">
        <v>4799.7410825550887</v>
      </c>
      <c r="D14226">
        <v>20996.041517773021</v>
      </c>
      <c r="E14226">
        <v>26451.57397661293</v>
      </c>
      <c r="F14226">
        <v>18804.530109423202</v>
      </c>
      <c r="G14226">
        <v>4869207.3707272867</v>
      </c>
    </row>
    <row r="14227" spans="1:7" x14ac:dyDescent="0.3">
      <c r="A14227" s="8"/>
      <c r="B14227" s="1" t="s">
        <v>5476</v>
      </c>
      <c r="C14227">
        <v>5635.0557810514274</v>
      </c>
      <c r="D14227">
        <v>24669.618574279779</v>
      </c>
      <c r="E14227">
        <v>31078.111916545211</v>
      </c>
      <c r="F14227">
        <v>22117.871109695971</v>
      </c>
      <c r="G14227">
        <v>5720744.7386988858</v>
      </c>
    </row>
    <row r="14228" spans="1:7" x14ac:dyDescent="0.3">
      <c r="A14228" s="8"/>
      <c r="B14228" s="1" t="s">
        <v>5477</v>
      </c>
      <c r="C14228">
        <v>6353.283459039284</v>
      </c>
      <c r="D14228">
        <v>27805.799247928491</v>
      </c>
      <c r="E14228">
        <v>35065.34035750827</v>
      </c>
      <c r="F14228">
        <v>24902.691977476741</v>
      </c>
      <c r="G14228">
        <v>6440590.3103272617</v>
      </c>
    </row>
    <row r="14229" spans="1:7" x14ac:dyDescent="0.3">
      <c r="A14229" s="8"/>
      <c r="B14229" s="1" t="s">
        <v>5478</v>
      </c>
      <c r="C14229">
        <v>7106.2020804825834</v>
      </c>
      <c r="D14229">
        <v>31100.42207517349</v>
      </c>
      <c r="E14229">
        <v>39148.680044681212</v>
      </c>
      <c r="F14229">
        <v>27854.215408061849</v>
      </c>
      <c r="G14229">
        <v>7219162.6531588892</v>
      </c>
    </row>
    <row r="14230" spans="1:7" x14ac:dyDescent="0.3">
      <c r="A14230" s="8"/>
      <c r="B14230" s="1" t="s">
        <v>5479</v>
      </c>
      <c r="C14230">
        <v>7837.0000608451219</v>
      </c>
      <c r="D14230">
        <v>34291.202555678479</v>
      </c>
      <c r="E14230">
        <v>43255.468129181427</v>
      </c>
      <c r="F14230">
        <v>30735.901275086879</v>
      </c>
      <c r="G14230">
        <v>7951964.343393134</v>
      </c>
    </row>
    <row r="14231" spans="1:7" x14ac:dyDescent="0.3">
      <c r="A14231" s="8"/>
      <c r="B14231" s="1" t="s">
        <v>5480</v>
      </c>
      <c r="C14231">
        <v>7648.3400527340846</v>
      </c>
      <c r="D14231">
        <v>33472.440148761722</v>
      </c>
      <c r="E14231">
        <v>42176.017589950323</v>
      </c>
      <c r="F14231">
        <v>29988.957385360489</v>
      </c>
      <c r="G14231">
        <v>7759669.0763166696</v>
      </c>
    </row>
    <row r="14232" spans="1:7" x14ac:dyDescent="0.3">
      <c r="A14232" s="8"/>
      <c r="B14232" s="1" t="s">
        <v>5481</v>
      </c>
      <c r="C14232">
        <v>7795.2944677586593</v>
      </c>
      <c r="D14232">
        <v>34116.957449185873</v>
      </c>
      <c r="E14232">
        <v>43007.815472765593</v>
      </c>
      <c r="F14232">
        <v>30564.896322075601</v>
      </c>
      <c r="G14232">
        <v>7913330.4778817911</v>
      </c>
    </row>
    <row r="14233" spans="1:7" x14ac:dyDescent="0.3">
      <c r="A14233" s="8"/>
      <c r="B14233" s="1" t="s">
        <v>5482</v>
      </c>
      <c r="C14233">
        <v>6922.5496409837206</v>
      </c>
      <c r="D14233">
        <v>30291.11897074724</v>
      </c>
      <c r="E14233">
        <v>38168.67523416489</v>
      </c>
      <c r="F14233">
        <v>27130.051827010331</v>
      </c>
      <c r="G14233">
        <v>7029083.7831024397</v>
      </c>
    </row>
    <row r="14234" spans="1:7" x14ac:dyDescent="0.3">
      <c r="A14234" s="8"/>
      <c r="B14234" s="1" t="s">
        <v>5483</v>
      </c>
      <c r="C14234">
        <v>3155.214961354191</v>
      </c>
      <c r="D14234">
        <v>13808.855640623729</v>
      </c>
      <c r="E14234">
        <v>17408.61368495948</v>
      </c>
      <c r="F14234">
        <v>12368.154354346119</v>
      </c>
      <c r="G14234">
        <v>3201515.6478809938</v>
      </c>
    </row>
    <row r="14235" spans="1:7" x14ac:dyDescent="0.3">
      <c r="A14235" s="8"/>
      <c r="B14235" s="1" t="s">
        <v>5484</v>
      </c>
      <c r="C14235">
        <v>1441.6898149507181</v>
      </c>
      <c r="D14235">
        <v>6306.7589104240224</v>
      </c>
      <c r="E14235">
        <v>7950.5592359859766</v>
      </c>
      <c r="F14235">
        <v>5647.2441858396614</v>
      </c>
      <c r="G14235">
        <v>1461882.615787497</v>
      </c>
    </row>
    <row r="14236" spans="1:7" x14ac:dyDescent="0.3">
      <c r="A14236" s="8"/>
      <c r="B14236" s="1" t="s">
        <v>5485</v>
      </c>
      <c r="C14236">
        <v>832.69844781458619</v>
      </c>
      <c r="D14236">
        <v>3644.8696048192842</v>
      </c>
      <c r="E14236">
        <v>4590.9349955218313</v>
      </c>
      <c r="F14236">
        <v>3266.238575475923</v>
      </c>
      <c r="G14236">
        <v>845053.99638593674</v>
      </c>
    </row>
    <row r="14237" spans="1:7" x14ac:dyDescent="0.3">
      <c r="A14237" s="8"/>
      <c r="B14237" s="1" t="s">
        <v>5486</v>
      </c>
      <c r="C14237">
        <v>713.2425840390772</v>
      </c>
      <c r="D14237">
        <v>3121.1650770599949</v>
      </c>
      <c r="E14237">
        <v>3934.8111675533141</v>
      </c>
      <c r="F14237">
        <v>2793.8628512685032</v>
      </c>
      <c r="G14237">
        <v>722857.37881114334</v>
      </c>
    </row>
    <row r="14238" spans="1:7" x14ac:dyDescent="0.3">
      <c r="A14238" s="8"/>
      <c r="B14238" s="1" t="s">
        <v>5487</v>
      </c>
      <c r="C14238">
        <v>582.01684445588921</v>
      </c>
      <c r="D14238">
        <v>2548.140396756547</v>
      </c>
      <c r="E14238">
        <v>3212.7010519976079</v>
      </c>
      <c r="F14238">
        <v>2283.7242249187229</v>
      </c>
      <c r="G14238">
        <v>590007.30867836229</v>
      </c>
    </row>
    <row r="14239" spans="1:7" x14ac:dyDescent="0.3">
      <c r="A14239" s="8"/>
      <c r="B14239" s="1" t="s">
        <v>5488</v>
      </c>
      <c r="C14239">
        <v>667.82576125166531</v>
      </c>
      <c r="D14239">
        <v>2923.086650151884</v>
      </c>
      <c r="E14239">
        <v>3685.3882723176848</v>
      </c>
      <c r="F14239">
        <v>2619.4202812889212</v>
      </c>
      <c r="G14239">
        <v>677370.81037913193</v>
      </c>
    </row>
    <row r="14240" spans="1:7" x14ac:dyDescent="0.3">
      <c r="A14240" s="8"/>
      <c r="B14240" s="1" t="s">
        <v>5489</v>
      </c>
      <c r="C14240">
        <v>1939.9719992741079</v>
      </c>
      <c r="D14240">
        <v>8486.7229049945799</v>
      </c>
      <c r="E14240">
        <v>10694.0012382928</v>
      </c>
      <c r="F14240">
        <v>7600.7835568966684</v>
      </c>
      <c r="G14240">
        <v>1968522.0349275109</v>
      </c>
    </row>
    <row r="14241" spans="1:7" x14ac:dyDescent="0.3">
      <c r="A14241" s="8"/>
      <c r="B14241" s="1" t="s">
        <v>5490</v>
      </c>
      <c r="C14241">
        <v>3400.6244431193099</v>
      </c>
      <c r="D14241">
        <v>14886.509471377831</v>
      </c>
      <c r="E14241">
        <v>18780.623824151469</v>
      </c>
      <c r="F14241">
        <v>13326.744797577479</v>
      </c>
      <c r="G14241">
        <v>3446583.4471959579</v>
      </c>
    </row>
    <row r="14242" spans="1:7" x14ac:dyDescent="0.3">
      <c r="A14242" s="8"/>
      <c r="B14242" s="1" t="s">
        <v>5491</v>
      </c>
      <c r="C14242">
        <v>3740.650340449929</v>
      </c>
      <c r="D14242">
        <v>16373.410228514569</v>
      </c>
      <c r="E14242">
        <v>20632.834720867741</v>
      </c>
      <c r="F14242">
        <v>14671.43851054072</v>
      </c>
      <c r="G14242">
        <v>3796116.704362764</v>
      </c>
    </row>
    <row r="14243" spans="1:7" x14ac:dyDescent="0.3">
      <c r="A14243" s="8"/>
      <c r="B14243" s="1" t="s">
        <v>5492</v>
      </c>
      <c r="C14243">
        <v>3718.3257220136729</v>
      </c>
      <c r="D14243">
        <v>16272.93991850742</v>
      </c>
      <c r="E14243">
        <v>20496.812292637929</v>
      </c>
      <c r="F14243">
        <v>14580.27613607172</v>
      </c>
      <c r="G14243">
        <v>3777925.770864273</v>
      </c>
    </row>
    <row r="14244" spans="1:7" x14ac:dyDescent="0.3">
      <c r="A14244" s="8"/>
      <c r="B14244" s="1" t="s">
        <v>5493</v>
      </c>
      <c r="C14244">
        <v>3367.7521635629701</v>
      </c>
      <c r="D14244">
        <v>14733.251516625271</v>
      </c>
      <c r="E14244">
        <v>18559.616459304489</v>
      </c>
      <c r="F14244">
        <v>13188.099991029951</v>
      </c>
      <c r="G14244">
        <v>3420269.5877780202</v>
      </c>
    </row>
    <row r="14245" spans="1:7" x14ac:dyDescent="0.3">
      <c r="A14245" s="8"/>
      <c r="B14245" s="1" t="s">
        <v>5494</v>
      </c>
      <c r="C14245">
        <v>3218.9981494158342</v>
      </c>
      <c r="D14245">
        <v>14082.40002653991</v>
      </c>
      <c r="E14245">
        <v>17749.290518005211</v>
      </c>
      <c r="F14245">
        <v>12600.027313486829</v>
      </c>
      <c r="G14245">
        <v>3263266.8651636872</v>
      </c>
    </row>
    <row r="14246" spans="1:7" x14ac:dyDescent="0.3">
      <c r="A14246" s="8"/>
      <c r="B14246" s="1" t="s">
        <v>5495</v>
      </c>
      <c r="C14246">
        <v>3515.8057087980592</v>
      </c>
      <c r="D14246">
        <v>15393.052936556929</v>
      </c>
      <c r="E14246">
        <v>19402.860768331</v>
      </c>
      <c r="F14246">
        <v>13806.691029213111</v>
      </c>
      <c r="G14246">
        <v>3573426.1764821042</v>
      </c>
    </row>
    <row r="14247" spans="1:7" x14ac:dyDescent="0.3">
      <c r="A14247" s="8"/>
      <c r="B14247" s="1" t="s">
        <v>5496</v>
      </c>
      <c r="C14247">
        <v>3851.391336875638</v>
      </c>
      <c r="D14247">
        <v>16847.459201013819</v>
      </c>
      <c r="E14247">
        <v>21221.288619464591</v>
      </c>
      <c r="F14247">
        <v>15090.85862730605</v>
      </c>
      <c r="G14247">
        <v>3908797.9329366679</v>
      </c>
    </row>
    <row r="14248" spans="1:7" x14ac:dyDescent="0.3">
      <c r="A14248" s="8"/>
      <c r="B14248" s="1" t="s">
        <v>5497</v>
      </c>
      <c r="C14248">
        <v>3574.643791480783</v>
      </c>
      <c r="D14248">
        <v>15650.087742420719</v>
      </c>
      <c r="E14248">
        <v>19723.961334147902</v>
      </c>
      <c r="F14248">
        <v>14020.84906583783</v>
      </c>
      <c r="G14248">
        <v>3625972.2920518438</v>
      </c>
    </row>
    <row r="14249" spans="1:7" x14ac:dyDescent="0.3">
      <c r="A14249" s="8"/>
      <c r="B14249" s="1" t="s">
        <v>5498</v>
      </c>
      <c r="C14249">
        <v>3954.7841390239059</v>
      </c>
      <c r="D14249">
        <v>17304.75094478509</v>
      </c>
      <c r="E14249">
        <v>21806.5906626426</v>
      </c>
      <c r="F14249">
        <v>15494.264266393149</v>
      </c>
      <c r="G14249">
        <v>4014944.233589692</v>
      </c>
    </row>
    <row r="14250" spans="1:7" x14ac:dyDescent="0.3">
      <c r="A14250" s="8"/>
      <c r="B14250" s="1" t="s">
        <v>5499</v>
      </c>
      <c r="C14250">
        <v>4864.2218548667443</v>
      </c>
      <c r="D14250">
        <v>21290.76209138834</v>
      </c>
      <c r="E14250">
        <v>26817.164445487211</v>
      </c>
      <c r="F14250">
        <v>19072.38898192636</v>
      </c>
      <c r="G14250">
        <v>4933812.0049398318</v>
      </c>
    </row>
    <row r="14251" spans="1:7" x14ac:dyDescent="0.3">
      <c r="A14251" s="8"/>
      <c r="B14251" s="1" t="s">
        <v>5500</v>
      </c>
      <c r="C14251">
        <v>5641.969188019023</v>
      </c>
      <c r="D14251">
        <v>24691.14674621935</v>
      </c>
      <c r="E14251">
        <v>31136.558792894772</v>
      </c>
      <c r="F14251">
        <v>22104.09981082175</v>
      </c>
      <c r="G14251">
        <v>5722098.7199580856</v>
      </c>
    </row>
    <row r="14252" spans="1:7" x14ac:dyDescent="0.3">
      <c r="A14252" s="8"/>
      <c r="B14252" s="1" t="s">
        <v>5501</v>
      </c>
      <c r="C14252">
        <v>6517.9079182721753</v>
      </c>
      <c r="D14252">
        <v>28527.427799792211</v>
      </c>
      <c r="E14252">
        <v>35942.635031662328</v>
      </c>
      <c r="F14252">
        <v>25537.04027193585</v>
      </c>
      <c r="G14252">
        <v>6618924.497567215</v>
      </c>
    </row>
    <row r="14253" spans="1:7" x14ac:dyDescent="0.3">
      <c r="A14253" s="8"/>
      <c r="B14253" s="1" t="s">
        <v>5502</v>
      </c>
      <c r="C14253">
        <v>7032.1771221045683</v>
      </c>
      <c r="D14253">
        <v>30770.236758701569</v>
      </c>
      <c r="E14253">
        <v>38791.352225239083</v>
      </c>
      <c r="F14253">
        <v>27547.81047639811</v>
      </c>
      <c r="G14253">
        <v>7136902.4216156993</v>
      </c>
    </row>
    <row r="14254" spans="1:7" x14ac:dyDescent="0.3">
      <c r="A14254" s="8"/>
      <c r="B14254" s="1" t="s">
        <v>5503</v>
      </c>
      <c r="C14254">
        <v>7698.6200033288269</v>
      </c>
      <c r="D14254">
        <v>33689.616731446287</v>
      </c>
      <c r="E14254">
        <v>42444.092002853104</v>
      </c>
      <c r="F14254">
        <v>30158.519078761921</v>
      </c>
      <c r="G14254">
        <v>7807210.2856381573</v>
      </c>
    </row>
    <row r="14255" spans="1:7" x14ac:dyDescent="0.3">
      <c r="A14255" s="8"/>
      <c r="B14255" s="1" t="s">
        <v>5504</v>
      </c>
      <c r="C14255">
        <v>7564.1264404875064</v>
      </c>
      <c r="D14255">
        <v>33115.728513713148</v>
      </c>
      <c r="E14255">
        <v>41767.149049609623</v>
      </c>
      <c r="F14255">
        <v>29680.32253538043</v>
      </c>
      <c r="G14255">
        <v>7665916.897159881</v>
      </c>
    </row>
    <row r="14256" spans="1:7" x14ac:dyDescent="0.3">
      <c r="A14256" s="8"/>
      <c r="B14256" s="1" t="s">
        <v>5505</v>
      </c>
      <c r="C14256">
        <v>7856.005630361301</v>
      </c>
      <c r="D14256">
        <v>34381.842236827542</v>
      </c>
      <c r="E14256">
        <v>43336.297415422661</v>
      </c>
      <c r="F14256">
        <v>30797.583066137639</v>
      </c>
      <c r="G14256">
        <v>7975383.8263593782</v>
      </c>
    </row>
    <row r="14257" spans="1:7" x14ac:dyDescent="0.3">
      <c r="A14257" s="8"/>
      <c r="B14257" s="1" t="s">
        <v>5506</v>
      </c>
      <c r="C14257">
        <v>6941.9517042408352</v>
      </c>
      <c r="D14257">
        <v>30380.715371228351</v>
      </c>
      <c r="E14257">
        <v>38308.827156806969</v>
      </c>
      <c r="F14257">
        <v>27194.624643125218</v>
      </c>
      <c r="G14257">
        <v>7034554.7493214719</v>
      </c>
    </row>
    <row r="14258" spans="1:7" x14ac:dyDescent="0.3">
      <c r="A14258" s="8"/>
      <c r="B14258" s="1" t="s">
        <v>5507</v>
      </c>
      <c r="C14258">
        <v>3212.714470259501</v>
      </c>
      <c r="D14258">
        <v>14057.63014635103</v>
      </c>
      <c r="E14258">
        <v>17723.76743254274</v>
      </c>
      <c r="F14258">
        <v>12600.46914786657</v>
      </c>
      <c r="G14258">
        <v>3264033.2058927598</v>
      </c>
    </row>
    <row r="14259" spans="1:7" x14ac:dyDescent="0.3">
      <c r="A14259" s="8"/>
      <c r="B14259" s="1" t="s">
        <v>5508</v>
      </c>
      <c r="C14259">
        <v>1432.814867018154</v>
      </c>
      <c r="D14259">
        <v>6269.7122641226797</v>
      </c>
      <c r="E14259">
        <v>7900.4972019969182</v>
      </c>
      <c r="F14259">
        <v>5615.716214970701</v>
      </c>
      <c r="G14259">
        <v>1454338.605397403</v>
      </c>
    </row>
    <row r="14260" spans="1:7" x14ac:dyDescent="0.3">
      <c r="A14260" s="8"/>
      <c r="B14260" s="1" t="s">
        <v>5509</v>
      </c>
      <c r="C14260">
        <v>821.16024301621826</v>
      </c>
      <c r="D14260">
        <v>3592.7565519916529</v>
      </c>
      <c r="E14260">
        <v>4527.9095253506257</v>
      </c>
      <c r="F14260">
        <v>3217.9239660770631</v>
      </c>
      <c r="G14260">
        <v>833695.49451168987</v>
      </c>
    </row>
    <row r="14261" spans="1:7" x14ac:dyDescent="0.3">
      <c r="A14261" s="8"/>
      <c r="B14261" s="1" t="s">
        <v>5510</v>
      </c>
      <c r="C14261">
        <v>710.23894955500316</v>
      </c>
      <c r="D14261">
        <v>3108.6334424768279</v>
      </c>
      <c r="E14261">
        <v>3918.136265939509</v>
      </c>
      <c r="F14261">
        <v>2785.2174066165412</v>
      </c>
      <c r="G14261">
        <v>721289.68025372282</v>
      </c>
    </row>
    <row r="14262" spans="1:7" x14ac:dyDescent="0.3">
      <c r="A14262" s="8"/>
      <c r="B14262" s="1" t="s">
        <v>5511</v>
      </c>
      <c r="C14262">
        <v>582.65999054602844</v>
      </c>
      <c r="D14262">
        <v>2550.8191263861622</v>
      </c>
      <c r="E14262">
        <v>3214.5249031068961</v>
      </c>
      <c r="F14262">
        <v>2286.550590589864</v>
      </c>
      <c r="G14262">
        <v>591255.05114691146</v>
      </c>
    </row>
    <row r="14263" spans="1:7" x14ac:dyDescent="0.3">
      <c r="A14263" s="8"/>
      <c r="B14263" s="1" t="s">
        <v>5512</v>
      </c>
      <c r="C14263">
        <v>663.12321851954744</v>
      </c>
      <c r="D14263">
        <v>2901.9146138724541</v>
      </c>
      <c r="E14263">
        <v>3656.204886259678</v>
      </c>
      <c r="F14263">
        <v>2602.270568244172</v>
      </c>
      <c r="G14263">
        <v>673291.977615237</v>
      </c>
    </row>
    <row r="14264" spans="1:7" x14ac:dyDescent="0.3">
      <c r="A14264" s="8"/>
      <c r="B14264" s="1" t="s">
        <v>5513</v>
      </c>
      <c r="C14264">
        <v>1916.397438251721</v>
      </c>
      <c r="D14264">
        <v>8388.0247844874957</v>
      </c>
      <c r="E14264">
        <v>10563.582563282031</v>
      </c>
      <c r="F14264">
        <v>7513.7733107799186</v>
      </c>
      <c r="G14264">
        <v>1943788.4769627471</v>
      </c>
    </row>
    <row r="14265" spans="1:7" x14ac:dyDescent="0.3">
      <c r="A14265" s="8"/>
      <c r="B14265" s="1" t="s">
        <v>5514</v>
      </c>
      <c r="C14265">
        <v>3386.20501366082</v>
      </c>
      <c r="D14265">
        <v>14816.924884136501</v>
      </c>
      <c r="E14265">
        <v>18664.82308259256</v>
      </c>
      <c r="F14265">
        <v>13263.78466900911</v>
      </c>
      <c r="G14265">
        <v>3435375.9615607951</v>
      </c>
    </row>
    <row r="14266" spans="1:7" x14ac:dyDescent="0.3">
      <c r="A14266" s="8"/>
      <c r="B14266" s="1" t="s">
        <v>5515</v>
      </c>
      <c r="C14266">
        <v>3827.344743734443</v>
      </c>
      <c r="D14266">
        <v>16751.925746827739</v>
      </c>
      <c r="E14266">
        <v>21115.89132993593</v>
      </c>
      <c r="F14266">
        <v>15013.50401268813</v>
      </c>
      <c r="G14266">
        <v>3886700.878611532</v>
      </c>
    </row>
    <row r="14267" spans="1:7" x14ac:dyDescent="0.3">
      <c r="A14267" s="8"/>
      <c r="B14267" s="1" t="s">
        <v>5516</v>
      </c>
      <c r="C14267">
        <v>3702.508086895788</v>
      </c>
      <c r="D14267">
        <v>16202.983626200241</v>
      </c>
      <c r="E14267">
        <v>20417.604711160238</v>
      </c>
      <c r="F14267">
        <v>14523.04130762022</v>
      </c>
      <c r="G14267">
        <v>3758917.359417222</v>
      </c>
    </row>
    <row r="14268" spans="1:7" x14ac:dyDescent="0.3">
      <c r="A14268" s="8"/>
      <c r="B14268" s="1" t="s">
        <v>5517</v>
      </c>
      <c r="C14268">
        <v>3455.7654281690529</v>
      </c>
      <c r="D14268">
        <v>15130.506060617699</v>
      </c>
      <c r="E14268">
        <v>19057.649392891901</v>
      </c>
      <c r="F14268">
        <v>13562.89669182726</v>
      </c>
      <c r="G14268">
        <v>3511181.1439079242</v>
      </c>
    </row>
    <row r="14269" spans="1:7" x14ac:dyDescent="0.3">
      <c r="A14269" s="8"/>
      <c r="B14269" s="1" t="s">
        <v>5518</v>
      </c>
      <c r="C14269">
        <v>3263.7951210176911</v>
      </c>
      <c r="D14269">
        <v>14284.297487052179</v>
      </c>
      <c r="E14269">
        <v>17999.44931980906</v>
      </c>
      <c r="F14269">
        <v>12792.35656354923</v>
      </c>
      <c r="G14269">
        <v>3309066.181307361</v>
      </c>
    </row>
    <row r="14270" spans="1:7" x14ac:dyDescent="0.3">
      <c r="A14270" s="8"/>
      <c r="B14270" s="1" t="s">
        <v>5519</v>
      </c>
      <c r="C14270">
        <v>3559.9944379413569</v>
      </c>
      <c r="D14270">
        <v>15578.508298699549</v>
      </c>
      <c r="E14270">
        <v>19622.436613651778</v>
      </c>
      <c r="F14270">
        <v>13951.98652779648</v>
      </c>
      <c r="G14270">
        <v>3611264.319513367</v>
      </c>
    </row>
    <row r="14271" spans="1:7" x14ac:dyDescent="0.3">
      <c r="A14271" s="8"/>
      <c r="B14271" s="1" t="s">
        <v>5520</v>
      </c>
      <c r="C14271">
        <v>3793.3569757258301</v>
      </c>
      <c r="D14271">
        <v>16597.674740504521</v>
      </c>
      <c r="E14271">
        <v>20912.0973580551</v>
      </c>
      <c r="F14271">
        <v>14860.351142883599</v>
      </c>
      <c r="G14271">
        <v>3846961.2462254409</v>
      </c>
    </row>
    <row r="14272" spans="1:7" x14ac:dyDescent="0.3">
      <c r="A14272" s="8"/>
      <c r="B14272" s="1" t="s">
        <v>5521</v>
      </c>
      <c r="C14272">
        <v>3511.7674674879781</v>
      </c>
      <c r="D14272">
        <v>15368.490808431279</v>
      </c>
      <c r="E14272">
        <v>19369.43634948237</v>
      </c>
      <c r="F14272">
        <v>13757.88464914631</v>
      </c>
      <c r="G14272">
        <v>3566497.2336889049</v>
      </c>
    </row>
    <row r="14273" spans="1:7" x14ac:dyDescent="0.3">
      <c r="A14273" s="8"/>
      <c r="B14273" s="1" t="s">
        <v>5522</v>
      </c>
      <c r="C14273">
        <v>4046.0334005688878</v>
      </c>
      <c r="D14273">
        <v>17710.626735616039</v>
      </c>
      <c r="E14273">
        <v>22330.304767968661</v>
      </c>
      <c r="F14273">
        <v>15865.313701913379</v>
      </c>
      <c r="G14273">
        <v>4104907.77013971</v>
      </c>
    </row>
    <row r="14274" spans="1:7" x14ac:dyDescent="0.3">
      <c r="A14274" s="8"/>
      <c r="B14274" s="1" t="s">
        <v>5523</v>
      </c>
      <c r="C14274">
        <v>4772.2969141999356</v>
      </c>
      <c r="D14274">
        <v>20886.26792952741</v>
      </c>
      <c r="E14274">
        <v>26313.41404081781</v>
      </c>
      <c r="F14274">
        <v>18709.691908703771</v>
      </c>
      <c r="G14274">
        <v>4836732.2545132218</v>
      </c>
    </row>
    <row r="14275" spans="1:7" x14ac:dyDescent="0.3">
      <c r="A14275" s="8"/>
      <c r="B14275" s="1" t="s">
        <v>5524</v>
      </c>
      <c r="C14275">
        <v>5616.1325367422642</v>
      </c>
      <c r="D14275">
        <v>24579.11791640272</v>
      </c>
      <c r="E14275">
        <v>30951.76233562312</v>
      </c>
      <c r="F14275">
        <v>22016.03148658845</v>
      </c>
      <c r="G14275">
        <v>5704478.6054557627</v>
      </c>
    </row>
    <row r="14276" spans="1:7" x14ac:dyDescent="0.3">
      <c r="A14276" s="8"/>
      <c r="B14276" s="1" t="s">
        <v>5525</v>
      </c>
      <c r="C14276">
        <v>6333.4706905722114</v>
      </c>
      <c r="D14276">
        <v>27711.75529924412</v>
      </c>
      <c r="E14276">
        <v>34910.979166054793</v>
      </c>
      <c r="F14276">
        <v>24824.941600173981</v>
      </c>
      <c r="G14276">
        <v>6432783.5629095389</v>
      </c>
    </row>
    <row r="14277" spans="1:7" x14ac:dyDescent="0.3">
      <c r="A14277" s="8"/>
      <c r="B14277" s="1" t="s">
        <v>5526</v>
      </c>
      <c r="C14277">
        <v>7143.3974373443116</v>
      </c>
      <c r="D14277">
        <v>31267.541231571191</v>
      </c>
      <c r="E14277">
        <v>39408.214897063997</v>
      </c>
      <c r="F14277">
        <v>28027.01153169397</v>
      </c>
      <c r="G14277">
        <v>7258182.9940242469</v>
      </c>
    </row>
    <row r="14278" spans="1:7" x14ac:dyDescent="0.3">
      <c r="A14278" s="8"/>
      <c r="B14278" s="1" t="s">
        <v>5527</v>
      </c>
      <c r="C14278">
        <v>7681.7446355861603</v>
      </c>
      <c r="D14278">
        <v>33612.156738061618</v>
      </c>
      <c r="E14278">
        <v>42346.842483597487</v>
      </c>
      <c r="F14278">
        <v>30083.285977499989</v>
      </c>
      <c r="G14278">
        <v>7792143.9781393399</v>
      </c>
    </row>
    <row r="14279" spans="1:7" x14ac:dyDescent="0.3">
      <c r="A14279" s="8"/>
      <c r="B14279" s="1" t="s">
        <v>5528</v>
      </c>
      <c r="C14279">
        <v>7733.06914449535</v>
      </c>
      <c r="D14279">
        <v>33820.267666192682</v>
      </c>
      <c r="E14279">
        <v>42624.972313158563</v>
      </c>
      <c r="F14279">
        <v>30268.382096125501</v>
      </c>
      <c r="G14279">
        <v>7838281.1577753294</v>
      </c>
    </row>
    <row r="14280" spans="1:7" x14ac:dyDescent="0.3">
      <c r="A14280" s="8"/>
      <c r="B14280" s="1" t="s">
        <v>5529</v>
      </c>
      <c r="C14280">
        <v>7845.6868767310534</v>
      </c>
      <c r="D14280">
        <v>34330.205149215071</v>
      </c>
      <c r="E14280">
        <v>43274.678641381899</v>
      </c>
      <c r="F14280">
        <v>30724.276531695279</v>
      </c>
      <c r="G14280">
        <v>7953301.7004239745</v>
      </c>
    </row>
    <row r="14281" spans="1:7" x14ac:dyDescent="0.3">
      <c r="A14281" s="8"/>
      <c r="B14281" s="1" t="s">
        <v>5530</v>
      </c>
      <c r="C14281">
        <v>6823.5679462659709</v>
      </c>
      <c r="D14281">
        <v>29862.710251141591</v>
      </c>
      <c r="E14281">
        <v>37611.098044071688</v>
      </c>
      <c r="F14281">
        <v>26756.6870530784</v>
      </c>
      <c r="G14281">
        <v>6931121.0376200313</v>
      </c>
    </row>
    <row r="14282" spans="1:7" x14ac:dyDescent="0.3">
      <c r="A14282" s="8"/>
      <c r="B14282" s="1" t="s">
        <v>5531</v>
      </c>
      <c r="C14282">
        <v>3162.8058019023829</v>
      </c>
      <c r="D14282">
        <v>13840.41533913182</v>
      </c>
      <c r="E14282">
        <v>17450.363706966829</v>
      </c>
      <c r="F14282">
        <v>12393.341212968169</v>
      </c>
      <c r="G14282">
        <v>3206598.2376079159</v>
      </c>
    </row>
    <row r="14283" spans="1:7" x14ac:dyDescent="0.3">
      <c r="A14283" s="8"/>
      <c r="B14283" s="1" t="s">
        <v>5532</v>
      </c>
      <c r="C14283">
        <v>1427.858440122938</v>
      </c>
      <c r="D14283">
        <v>6246.5238176168414</v>
      </c>
      <c r="E14283">
        <v>7875.4471721686859</v>
      </c>
      <c r="F14283">
        <v>5594.0215770354134</v>
      </c>
      <c r="G14283">
        <v>1448725.165623233</v>
      </c>
    </row>
    <row r="14284" spans="1:7" x14ac:dyDescent="0.3">
      <c r="A14284" s="8"/>
      <c r="B14284" s="1" t="s">
        <v>5533</v>
      </c>
      <c r="C14284">
        <v>815.70467731692406</v>
      </c>
      <c r="D14284">
        <v>3570.4537565365222</v>
      </c>
      <c r="E14284">
        <v>4499.4025562799161</v>
      </c>
      <c r="F14284">
        <v>3198.1586005368558</v>
      </c>
      <c r="G14284">
        <v>828297.16204973264</v>
      </c>
    </row>
    <row r="14285" spans="1:7" x14ac:dyDescent="0.3">
      <c r="A14285" s="8"/>
      <c r="B14285" s="1" t="s">
        <v>5534</v>
      </c>
      <c r="C14285">
        <v>701.13253610945753</v>
      </c>
      <c r="D14285">
        <v>3067.7711093214371</v>
      </c>
      <c r="E14285">
        <v>3866.0251478646251</v>
      </c>
      <c r="F14285">
        <v>2745.844918315694</v>
      </c>
      <c r="G14285">
        <v>711182.18537287251</v>
      </c>
    </row>
    <row r="14286" spans="1:7" x14ac:dyDescent="0.3">
      <c r="A14286" s="8"/>
      <c r="B14286" s="1" t="s">
        <v>5535</v>
      </c>
      <c r="C14286">
        <v>587.25322978392171</v>
      </c>
      <c r="D14286">
        <v>2570.2101240565321</v>
      </c>
      <c r="E14286">
        <v>3239.39606067769</v>
      </c>
      <c r="F14286">
        <v>2303.0633781800029</v>
      </c>
      <c r="G14286">
        <v>596410.91691045789</v>
      </c>
    </row>
    <row r="14287" spans="1:7" x14ac:dyDescent="0.3">
      <c r="A14287" s="8"/>
      <c r="B14287" s="1" t="s">
        <v>5536</v>
      </c>
      <c r="C14287">
        <v>661.2216152246524</v>
      </c>
      <c r="D14287">
        <v>2894.0865606154471</v>
      </c>
      <c r="E14287">
        <v>3646.4684400202</v>
      </c>
      <c r="F14287">
        <v>2595.3743852815901</v>
      </c>
      <c r="G14287">
        <v>671368.72745652252</v>
      </c>
    </row>
    <row r="14288" spans="1:7" x14ac:dyDescent="0.3">
      <c r="A14288" s="8"/>
      <c r="B14288" s="1" t="s">
        <v>5537</v>
      </c>
      <c r="C14288">
        <v>1948.2378438477181</v>
      </c>
      <c r="D14288">
        <v>8525.8419891390549</v>
      </c>
      <c r="E14288">
        <v>10741.615068735329</v>
      </c>
      <c r="F14288">
        <v>7641.7075103262332</v>
      </c>
      <c r="G14288">
        <v>1977619.367418309</v>
      </c>
    </row>
    <row r="14289" spans="1:7" x14ac:dyDescent="0.3">
      <c r="A14289" s="8"/>
      <c r="B14289" s="1" t="s">
        <v>5538</v>
      </c>
      <c r="C14289">
        <v>3367.234275035938</v>
      </c>
      <c r="D14289">
        <v>14739.044200451121</v>
      </c>
      <c r="E14289">
        <v>18581.44001417777</v>
      </c>
      <c r="F14289">
        <v>13209.477692474869</v>
      </c>
      <c r="G14289">
        <v>3420119.4694241178</v>
      </c>
    </row>
    <row r="14290" spans="1:7" x14ac:dyDescent="0.3">
      <c r="A14290" s="8"/>
      <c r="B14290" s="1" t="s">
        <v>5539</v>
      </c>
      <c r="C14290">
        <v>3768.613102488951</v>
      </c>
      <c r="D14290">
        <v>16490.636283608372</v>
      </c>
      <c r="E14290">
        <v>20785.710215715149</v>
      </c>
      <c r="F14290">
        <v>14768.02438962823</v>
      </c>
      <c r="G14290">
        <v>3823050.3490428152</v>
      </c>
    </row>
    <row r="14291" spans="1:7" x14ac:dyDescent="0.3">
      <c r="A14291" s="8"/>
      <c r="B14291" s="1" t="s">
        <v>5540</v>
      </c>
      <c r="C14291">
        <v>3733.976958652298</v>
      </c>
      <c r="D14291">
        <v>16341.81734316664</v>
      </c>
      <c r="E14291">
        <v>20604.052182120518</v>
      </c>
      <c r="F14291">
        <v>14632.602795279619</v>
      </c>
      <c r="G14291">
        <v>3786902.687087018</v>
      </c>
    </row>
    <row r="14292" spans="1:7" x14ac:dyDescent="0.3">
      <c r="A14292" s="8"/>
      <c r="B14292" s="1" t="s">
        <v>5541</v>
      </c>
      <c r="C14292">
        <v>3435.0797202177419</v>
      </c>
      <c r="D14292">
        <v>15041.36069724204</v>
      </c>
      <c r="E14292">
        <v>18965.609540469559</v>
      </c>
      <c r="F14292">
        <v>13483.23226491933</v>
      </c>
      <c r="G14292">
        <v>3485285.247815568</v>
      </c>
    </row>
    <row r="14293" spans="1:7" x14ac:dyDescent="0.3">
      <c r="A14293" s="8"/>
      <c r="B14293" s="1" t="s">
        <v>5542</v>
      </c>
      <c r="C14293">
        <v>3294.3747461161411</v>
      </c>
      <c r="D14293">
        <v>14413.12176887454</v>
      </c>
      <c r="E14293">
        <v>18157.560512343149</v>
      </c>
      <c r="F14293">
        <v>12905.07678466417</v>
      </c>
      <c r="G14293">
        <v>3342560.6515285149</v>
      </c>
    </row>
    <row r="14294" spans="1:7" x14ac:dyDescent="0.3">
      <c r="A14294" s="8"/>
      <c r="B14294" s="1" t="s">
        <v>5543</v>
      </c>
      <c r="C14294">
        <v>3499.9533448706989</v>
      </c>
      <c r="D14294">
        <v>15322.19178309529</v>
      </c>
      <c r="E14294">
        <v>19303.251251692171</v>
      </c>
      <c r="F14294">
        <v>13727.48507613232</v>
      </c>
      <c r="G14294">
        <v>3553962.5686657508</v>
      </c>
    </row>
    <row r="14295" spans="1:7" x14ac:dyDescent="0.3">
      <c r="A14295" s="8"/>
      <c r="B14295" s="1" t="s">
        <v>5544</v>
      </c>
      <c r="C14295">
        <v>3801.0030409697401</v>
      </c>
      <c r="D14295">
        <v>16632.661419417422</v>
      </c>
      <c r="E14295">
        <v>20977.835824267178</v>
      </c>
      <c r="F14295">
        <v>14900.009325811739</v>
      </c>
      <c r="G14295">
        <v>3857089.1252468252</v>
      </c>
    </row>
    <row r="14296" spans="1:7" x14ac:dyDescent="0.3">
      <c r="A14296" s="8"/>
      <c r="B14296" s="1" t="s">
        <v>5545</v>
      </c>
      <c r="C14296">
        <v>3563.555621011566</v>
      </c>
      <c r="D14296">
        <v>15601.72822821224</v>
      </c>
      <c r="E14296">
        <v>19669.798908493489</v>
      </c>
      <c r="F14296">
        <v>13983.695437718179</v>
      </c>
      <c r="G14296">
        <v>3614936.7529396862</v>
      </c>
    </row>
    <row r="14297" spans="1:7" x14ac:dyDescent="0.3">
      <c r="A14297" s="8"/>
      <c r="B14297" s="1" t="s">
        <v>5546</v>
      </c>
      <c r="C14297">
        <v>4020.092414581788</v>
      </c>
      <c r="D14297">
        <v>17585.84458935534</v>
      </c>
      <c r="E14297">
        <v>22163.59384263818</v>
      </c>
      <c r="F14297">
        <v>15735.799440498469</v>
      </c>
      <c r="G14297">
        <v>4077855.3961999519</v>
      </c>
    </row>
    <row r="14298" spans="1:7" x14ac:dyDescent="0.3">
      <c r="A14298" s="8"/>
      <c r="B14298" s="1" t="s">
        <v>5547</v>
      </c>
      <c r="C14298">
        <v>4902.1921182508459</v>
      </c>
      <c r="D14298">
        <v>21450.694861582091</v>
      </c>
      <c r="E14298">
        <v>27029.06378172449</v>
      </c>
      <c r="F14298">
        <v>19212.005748955529</v>
      </c>
      <c r="G14298">
        <v>4969438.3752846988</v>
      </c>
    </row>
    <row r="14299" spans="1:7" x14ac:dyDescent="0.3">
      <c r="A14299" s="8"/>
      <c r="B14299" s="1" t="s">
        <v>5548</v>
      </c>
      <c r="C14299">
        <v>5681.0370123838447</v>
      </c>
      <c r="D14299">
        <v>24860.04960655719</v>
      </c>
      <c r="E14299">
        <v>31316.016596421861</v>
      </c>
      <c r="F14299">
        <v>22279.711167270281</v>
      </c>
      <c r="G14299">
        <v>5765167.9534519725</v>
      </c>
    </row>
    <row r="14300" spans="1:7" x14ac:dyDescent="0.3">
      <c r="A14300" s="8"/>
      <c r="B14300" s="1" t="s">
        <v>5549</v>
      </c>
      <c r="C14300">
        <v>6390.616675079862</v>
      </c>
      <c r="D14300">
        <v>27983.600942509998</v>
      </c>
      <c r="E14300">
        <v>35278.084300459712</v>
      </c>
      <c r="F14300">
        <v>25076.386325108131</v>
      </c>
      <c r="G14300">
        <v>6482574.3781547379</v>
      </c>
    </row>
    <row r="14301" spans="1:7" x14ac:dyDescent="0.3">
      <c r="A14301" s="8"/>
      <c r="B14301" s="1" t="s">
        <v>5550</v>
      </c>
      <c r="C14301">
        <v>7123.7574923078228</v>
      </c>
      <c r="D14301">
        <v>31181.498095240469</v>
      </c>
      <c r="E14301">
        <v>39281.65673769969</v>
      </c>
      <c r="F14301">
        <v>27947.654241232241</v>
      </c>
      <c r="G14301">
        <v>7232095.0178632718</v>
      </c>
    </row>
    <row r="14302" spans="1:7" x14ac:dyDescent="0.3">
      <c r="A14302" s="8"/>
      <c r="B14302" s="1" t="s">
        <v>5551</v>
      </c>
      <c r="C14302">
        <v>7780.2435328292286</v>
      </c>
      <c r="D14302">
        <v>34048.414808281283</v>
      </c>
      <c r="E14302">
        <v>42924.065844692923</v>
      </c>
      <c r="F14302">
        <v>30488.193483699131</v>
      </c>
      <c r="G14302">
        <v>7888611.3255126318</v>
      </c>
    </row>
    <row r="14303" spans="1:7" x14ac:dyDescent="0.3">
      <c r="A14303" s="8"/>
      <c r="B14303" s="1" t="s">
        <v>5552</v>
      </c>
      <c r="C14303">
        <v>7745.6080415237038</v>
      </c>
      <c r="D14303">
        <v>33898.141597268492</v>
      </c>
      <c r="E14303">
        <v>42709.873865238849</v>
      </c>
      <c r="F14303">
        <v>30355.415678906749</v>
      </c>
      <c r="G14303">
        <v>7859346.8354791813</v>
      </c>
    </row>
    <row r="14304" spans="1:7" x14ac:dyDescent="0.3">
      <c r="A14304" s="8"/>
      <c r="B14304" s="1" t="s">
        <v>5553</v>
      </c>
      <c r="C14304">
        <v>7791.4502368854637</v>
      </c>
      <c r="D14304">
        <v>34105.076656610509</v>
      </c>
      <c r="E14304">
        <v>43019.259698228401</v>
      </c>
      <c r="F14304">
        <v>30540.267513189348</v>
      </c>
      <c r="G14304">
        <v>7900610.398824797</v>
      </c>
    </row>
    <row r="14305" spans="1:7" x14ac:dyDescent="0.3">
      <c r="A14305" s="8"/>
      <c r="B14305" s="1" t="s">
        <v>5554</v>
      </c>
      <c r="C14305">
        <v>6931.1586456862997</v>
      </c>
      <c r="D14305">
        <v>30327.31570323242</v>
      </c>
      <c r="E14305">
        <v>38226.277043656213</v>
      </c>
      <c r="F14305">
        <v>27157.368455644311</v>
      </c>
      <c r="G14305">
        <v>7028474.972954696</v>
      </c>
    </row>
    <row r="14306" spans="1:7" x14ac:dyDescent="0.3">
      <c r="A14306" s="8"/>
      <c r="B14306" s="1" t="s">
        <v>5555</v>
      </c>
      <c r="C14306">
        <v>3127.8214001645538</v>
      </c>
      <c r="D14306">
        <v>13687.687011305239</v>
      </c>
      <c r="E14306">
        <v>17239.714866165788</v>
      </c>
      <c r="F14306">
        <v>12266.22368675231</v>
      </c>
      <c r="G14306">
        <v>3179182.9243503478</v>
      </c>
    </row>
    <row r="14307" spans="1:7" x14ac:dyDescent="0.3">
      <c r="A14307" s="8"/>
      <c r="B14307" s="1" t="s">
        <v>5556</v>
      </c>
      <c r="C14307">
        <v>1447.6270831715549</v>
      </c>
      <c r="D14307">
        <v>6333.7011631356208</v>
      </c>
      <c r="E14307">
        <v>7983.7185899038996</v>
      </c>
      <c r="F14307">
        <v>5672.9964071852964</v>
      </c>
      <c r="G14307">
        <v>1468311.2621389059</v>
      </c>
    </row>
    <row r="14308" spans="1:7" x14ac:dyDescent="0.3">
      <c r="A14308" s="8"/>
      <c r="B14308" s="1" t="s">
        <v>5557</v>
      </c>
      <c r="C14308">
        <v>826.70955349086705</v>
      </c>
      <c r="D14308">
        <v>3618.1956904705212</v>
      </c>
      <c r="E14308">
        <v>4559.7686927972809</v>
      </c>
      <c r="F14308">
        <v>3241.0303882329131</v>
      </c>
      <c r="G14308">
        <v>838626.5248556576</v>
      </c>
    </row>
    <row r="14309" spans="1:7" x14ac:dyDescent="0.3">
      <c r="A14309" s="8"/>
      <c r="B14309" s="1" t="s">
        <v>5558</v>
      </c>
      <c r="C14309">
        <v>705.33537269282351</v>
      </c>
      <c r="D14309">
        <v>3088.006862522675</v>
      </c>
      <c r="E14309">
        <v>3892.1381401357989</v>
      </c>
      <c r="F14309">
        <v>2770.2480849606318</v>
      </c>
      <c r="G14309">
        <v>716472.00720688968</v>
      </c>
    </row>
    <row r="14310" spans="1:7" x14ac:dyDescent="0.3">
      <c r="A14310" s="8"/>
      <c r="B14310" s="1" t="s">
        <v>5559</v>
      </c>
      <c r="C14310">
        <v>585.46399610574997</v>
      </c>
      <c r="D14310">
        <v>2563.066783025683</v>
      </c>
      <c r="E14310">
        <v>3230.8103305933059</v>
      </c>
      <c r="F14310">
        <v>2297.0119735541039</v>
      </c>
      <c r="G14310">
        <v>593866.37989477487</v>
      </c>
    </row>
    <row r="14311" spans="1:7" x14ac:dyDescent="0.3">
      <c r="A14311" s="8"/>
      <c r="B14311" s="1" t="s">
        <v>5560</v>
      </c>
      <c r="C14311">
        <v>661.0981982906784</v>
      </c>
      <c r="D14311">
        <v>2893.7783151623812</v>
      </c>
      <c r="E14311">
        <v>3645.0765383416528</v>
      </c>
      <c r="F14311">
        <v>2591.598021953394</v>
      </c>
      <c r="G14311">
        <v>671045.57313665422</v>
      </c>
    </row>
    <row r="14312" spans="1:7" x14ac:dyDescent="0.3">
      <c r="A14312" s="8"/>
      <c r="B14312" s="1" t="s">
        <v>5561</v>
      </c>
      <c r="C14312">
        <v>1987.4496820127299</v>
      </c>
      <c r="D14312">
        <v>8695.9750724126916</v>
      </c>
      <c r="E14312">
        <v>10961.24879016679</v>
      </c>
      <c r="F14312">
        <v>7787.9234990060213</v>
      </c>
      <c r="G14312">
        <v>2016340.405064441</v>
      </c>
    </row>
    <row r="14313" spans="1:7" x14ac:dyDescent="0.3">
      <c r="A14313" s="8"/>
      <c r="B14313" s="1" t="s">
        <v>5562</v>
      </c>
      <c r="C14313">
        <v>3338.1294453092328</v>
      </c>
      <c r="D14313">
        <v>14609.725302790839</v>
      </c>
      <c r="E14313">
        <v>18413.25845569748</v>
      </c>
      <c r="F14313">
        <v>13082.77287140485</v>
      </c>
      <c r="G14313">
        <v>3387763.107746271</v>
      </c>
    </row>
    <row r="14314" spans="1:7" x14ac:dyDescent="0.3">
      <c r="A14314" s="8"/>
      <c r="B14314" s="1" t="s">
        <v>5563</v>
      </c>
      <c r="C14314">
        <v>3832.3839004958941</v>
      </c>
      <c r="D14314">
        <v>16772.72693658654</v>
      </c>
      <c r="E14314">
        <v>21139.930715856841</v>
      </c>
      <c r="F14314">
        <v>15023.28404514897</v>
      </c>
      <c r="G14314">
        <v>3888305.1293999562</v>
      </c>
    </row>
    <row r="14315" spans="1:7" x14ac:dyDescent="0.3">
      <c r="A14315" s="8"/>
      <c r="B14315" s="1" t="s">
        <v>5564</v>
      </c>
      <c r="C14315">
        <v>3681.5219583892372</v>
      </c>
      <c r="D14315">
        <v>16115.47384297696</v>
      </c>
      <c r="E14315">
        <v>20314.900706002882</v>
      </c>
      <c r="F14315">
        <v>14436.323404347229</v>
      </c>
      <c r="G14315">
        <v>3735518.9782896051</v>
      </c>
    </row>
    <row r="14316" spans="1:7" x14ac:dyDescent="0.3">
      <c r="A14316" s="8"/>
      <c r="B14316" s="1" t="s">
        <v>5565</v>
      </c>
      <c r="C14316">
        <v>3394.207398806841</v>
      </c>
      <c r="D14316">
        <v>14850.60164921971</v>
      </c>
      <c r="E14316">
        <v>18712.528516084381</v>
      </c>
      <c r="F14316">
        <v>13292.16480168702</v>
      </c>
      <c r="G14316">
        <v>3442052.4367518881</v>
      </c>
    </row>
    <row r="14317" spans="1:7" x14ac:dyDescent="0.3">
      <c r="A14317" s="8"/>
      <c r="B14317" s="1" t="s">
        <v>5566</v>
      </c>
      <c r="C14317">
        <v>3224.8177779939952</v>
      </c>
      <c r="D14317">
        <v>14122.07846602563</v>
      </c>
      <c r="E14317">
        <v>17785.904088785239</v>
      </c>
      <c r="F14317">
        <v>12680.82618345475</v>
      </c>
      <c r="G14317">
        <v>3278417.6205125619</v>
      </c>
    </row>
    <row r="14318" spans="1:7" x14ac:dyDescent="0.3">
      <c r="A14318" s="8"/>
      <c r="B14318" s="1" t="s">
        <v>5567</v>
      </c>
      <c r="C14318">
        <v>3523.2781164804942</v>
      </c>
      <c r="D14318">
        <v>15420.607067090759</v>
      </c>
      <c r="E14318">
        <v>19443.12036388219</v>
      </c>
      <c r="F14318">
        <v>13805.211339288709</v>
      </c>
      <c r="G14318">
        <v>3569010.9000496878</v>
      </c>
    </row>
    <row r="14319" spans="1:7" x14ac:dyDescent="0.3">
      <c r="A14319" s="8"/>
      <c r="B14319" s="1" t="s">
        <v>5568</v>
      </c>
      <c r="C14319">
        <v>3788.5336252313091</v>
      </c>
      <c r="D14319">
        <v>16572.353092578858</v>
      </c>
      <c r="E14319">
        <v>20875.22980078846</v>
      </c>
      <c r="F14319">
        <v>14837.2361765199</v>
      </c>
      <c r="G14319">
        <v>3847937.8787021618</v>
      </c>
    </row>
    <row r="14320" spans="1:7" x14ac:dyDescent="0.3">
      <c r="A14320" s="8"/>
      <c r="B14320" s="1" t="s">
        <v>5569</v>
      </c>
      <c r="C14320">
        <v>3510.0264834829918</v>
      </c>
      <c r="D14320">
        <v>15365.584899885411</v>
      </c>
      <c r="E14320">
        <v>19361.066400022049</v>
      </c>
      <c r="F14320">
        <v>13770.865370459391</v>
      </c>
      <c r="G14320">
        <v>3559964.3340054699</v>
      </c>
    </row>
    <row r="14321" spans="1:7" x14ac:dyDescent="0.3">
      <c r="A14321" s="8"/>
      <c r="B14321" s="1" t="s">
        <v>5570</v>
      </c>
      <c r="C14321">
        <v>4009.2980772307819</v>
      </c>
      <c r="D14321">
        <v>17547.093330286531</v>
      </c>
      <c r="E14321">
        <v>22118.109358790611</v>
      </c>
      <c r="F14321">
        <v>15727.914264286001</v>
      </c>
      <c r="G14321">
        <v>4070534.8876087558</v>
      </c>
    </row>
    <row r="14322" spans="1:7" x14ac:dyDescent="0.3">
      <c r="A14322" s="8"/>
      <c r="B14322" s="1" t="s">
        <v>5571</v>
      </c>
      <c r="C14322">
        <v>4854.519910643794</v>
      </c>
      <c r="D14322">
        <v>21251.220109081671</v>
      </c>
      <c r="E14322">
        <v>26787.395169856562</v>
      </c>
      <c r="F14322">
        <v>19034.754451852459</v>
      </c>
      <c r="G14322">
        <v>4924571.6430418426</v>
      </c>
    </row>
    <row r="14323" spans="1:7" x14ac:dyDescent="0.3">
      <c r="A14323" s="8"/>
      <c r="B14323" s="1" t="s">
        <v>5572</v>
      </c>
      <c r="C14323">
        <v>5546.5033667396656</v>
      </c>
      <c r="D14323">
        <v>24280.030468685589</v>
      </c>
      <c r="E14323">
        <v>30614.601087115869</v>
      </c>
      <c r="F14323">
        <v>21751.153606435979</v>
      </c>
      <c r="G14323">
        <v>5627119.2402162058</v>
      </c>
    </row>
    <row r="14324" spans="1:7" x14ac:dyDescent="0.3">
      <c r="A14324" s="8"/>
      <c r="B14324" s="1" t="s">
        <v>5573</v>
      </c>
      <c r="C14324">
        <v>6418.9356657577682</v>
      </c>
      <c r="D14324">
        <v>28085.706615996962</v>
      </c>
      <c r="E14324">
        <v>35410.473284873173</v>
      </c>
      <c r="F14324">
        <v>25137.102772146849</v>
      </c>
      <c r="G14324">
        <v>6506284.1513295108</v>
      </c>
    </row>
    <row r="14325" spans="1:7" x14ac:dyDescent="0.3">
      <c r="A14325" s="8"/>
      <c r="B14325" s="1" t="s">
        <v>5574</v>
      </c>
      <c r="C14325">
        <v>7143.2254942366553</v>
      </c>
      <c r="D14325">
        <v>31265.364506458129</v>
      </c>
      <c r="E14325">
        <v>39401.299105396101</v>
      </c>
      <c r="F14325">
        <v>27989.961207142071</v>
      </c>
      <c r="G14325">
        <v>7236489.2148499954</v>
      </c>
    </row>
    <row r="14326" spans="1:7" x14ac:dyDescent="0.3">
      <c r="A14326" s="8"/>
      <c r="B14326" s="1" t="s">
        <v>5575</v>
      </c>
      <c r="C14326">
        <v>7715.5369644827833</v>
      </c>
      <c r="D14326">
        <v>33772.400661610998</v>
      </c>
      <c r="E14326">
        <v>42547.693994204557</v>
      </c>
      <c r="F14326">
        <v>30261.386158598969</v>
      </c>
      <c r="G14326">
        <v>7821512.8500811886</v>
      </c>
    </row>
    <row r="14327" spans="1:7" x14ac:dyDescent="0.3">
      <c r="A14327" s="8"/>
      <c r="B14327" s="1" t="s">
        <v>5576</v>
      </c>
      <c r="C14327">
        <v>7545.823763771531</v>
      </c>
      <c r="D14327">
        <v>33010.289117144901</v>
      </c>
      <c r="E14327">
        <v>41565.902417458092</v>
      </c>
      <c r="F14327">
        <v>29566.18418266462</v>
      </c>
      <c r="G14327">
        <v>7662506.0132617606</v>
      </c>
    </row>
    <row r="14328" spans="1:7" x14ac:dyDescent="0.3">
      <c r="A14328" s="8"/>
      <c r="B14328" s="1" t="s">
        <v>5577</v>
      </c>
      <c r="C14328">
        <v>7818.2258335060042</v>
      </c>
      <c r="D14328">
        <v>34213.664486427588</v>
      </c>
      <c r="E14328">
        <v>43117.418944757213</v>
      </c>
      <c r="F14328">
        <v>30643.978737066031</v>
      </c>
      <c r="G14328">
        <v>7937610.8060379745</v>
      </c>
    </row>
    <row r="14329" spans="1:7" x14ac:dyDescent="0.3">
      <c r="A14329" s="8"/>
      <c r="B14329" s="1" t="s">
        <v>5578</v>
      </c>
      <c r="C14329">
        <v>6849.2471252593341</v>
      </c>
      <c r="D14329">
        <v>29968.252379642661</v>
      </c>
      <c r="E14329">
        <v>37795.475617832693</v>
      </c>
      <c r="F14329">
        <v>26815.217135606919</v>
      </c>
      <c r="G14329">
        <v>6942870.1053097956</v>
      </c>
    </row>
    <row r="14330" spans="1:7" x14ac:dyDescent="0.3">
      <c r="A14330" s="8"/>
      <c r="B14330" s="1" t="s">
        <v>5579</v>
      </c>
      <c r="C14330">
        <v>3157.836722822703</v>
      </c>
      <c r="D14330">
        <v>13823.18269378948</v>
      </c>
      <c r="E14330">
        <v>17406.836304232569</v>
      </c>
      <c r="F14330">
        <v>12383.692675907159</v>
      </c>
      <c r="G14330">
        <v>3208337.2494600681</v>
      </c>
    </row>
    <row r="14331" spans="1:7" x14ac:dyDescent="0.3">
      <c r="A14331" s="8"/>
      <c r="B14331" s="1" t="s">
        <v>5580</v>
      </c>
      <c r="C14331">
        <v>1432.00966498464</v>
      </c>
      <c r="D14331">
        <v>6270.0170823459976</v>
      </c>
      <c r="E14331">
        <v>7900.8848076756467</v>
      </c>
      <c r="F14331">
        <v>5623.530809448378</v>
      </c>
      <c r="G14331">
        <v>1454971.3756434671</v>
      </c>
    </row>
    <row r="14332" spans="1:7" x14ac:dyDescent="0.3">
      <c r="A14332" s="8"/>
      <c r="B14332" s="1" t="s">
        <v>5581</v>
      </c>
      <c r="C14332">
        <v>839.81358754366352</v>
      </c>
      <c r="D14332">
        <v>3675.8434666380349</v>
      </c>
      <c r="E14332">
        <v>4631.4997437465336</v>
      </c>
      <c r="F14332">
        <v>3294.11323178878</v>
      </c>
      <c r="G14332">
        <v>852347.45187124924</v>
      </c>
    </row>
    <row r="14333" spans="1:7" x14ac:dyDescent="0.3">
      <c r="A14333" s="8"/>
      <c r="B14333" s="1" t="s">
        <v>5582</v>
      </c>
      <c r="C14333">
        <v>713.6051425110561</v>
      </c>
      <c r="D14333">
        <v>3124.4345285229379</v>
      </c>
      <c r="E14333">
        <v>3935.9885972561269</v>
      </c>
      <c r="F14333">
        <v>2800.2940583268642</v>
      </c>
      <c r="G14333">
        <v>723936.0891248642</v>
      </c>
    </row>
    <row r="14334" spans="1:7" x14ac:dyDescent="0.3">
      <c r="A14334" s="8"/>
      <c r="B14334" s="1" t="s">
        <v>5583</v>
      </c>
      <c r="C14334">
        <v>587.18424602749792</v>
      </c>
      <c r="D14334">
        <v>2570.0054167295029</v>
      </c>
      <c r="E14334">
        <v>3239.6303150461308</v>
      </c>
      <c r="F14334">
        <v>2301.7609847300218</v>
      </c>
      <c r="G14334">
        <v>595533.09949274268</v>
      </c>
    </row>
    <row r="14335" spans="1:7" x14ac:dyDescent="0.3">
      <c r="A14335" s="8"/>
      <c r="B14335" s="1" t="s">
        <v>5584</v>
      </c>
      <c r="C14335">
        <v>667.35157685931779</v>
      </c>
      <c r="D14335">
        <v>2920.7779958207661</v>
      </c>
      <c r="E14335">
        <v>3678.2743161679841</v>
      </c>
      <c r="F14335">
        <v>2614.225837336799</v>
      </c>
      <c r="G14335">
        <v>677146.5755579581</v>
      </c>
    </row>
    <row r="14336" spans="1:7" x14ac:dyDescent="0.3">
      <c r="A14336" s="8"/>
      <c r="B14336" s="1" t="s">
        <v>5585</v>
      </c>
      <c r="C14336">
        <v>1950.054331228235</v>
      </c>
      <c r="D14336">
        <v>8534.4116873554667</v>
      </c>
      <c r="E14336">
        <v>10754.29479526288</v>
      </c>
      <c r="F14336">
        <v>7644.1452504750469</v>
      </c>
      <c r="G14336">
        <v>1976436.7037972091</v>
      </c>
    </row>
    <row r="14337" spans="1:7" x14ac:dyDescent="0.3">
      <c r="A14337" s="8"/>
      <c r="B14337" s="1" t="s">
        <v>5586</v>
      </c>
      <c r="C14337">
        <v>3421.808789639615</v>
      </c>
      <c r="D14337">
        <v>14974.659673427401</v>
      </c>
      <c r="E14337">
        <v>18866.81226349319</v>
      </c>
      <c r="F14337">
        <v>13404.76030979496</v>
      </c>
      <c r="G14337">
        <v>3471155.5535307722</v>
      </c>
    </row>
    <row r="14338" spans="1:7" x14ac:dyDescent="0.3">
      <c r="A14338" s="8"/>
      <c r="B14338" s="1" t="s">
        <v>5587</v>
      </c>
      <c r="C14338">
        <v>3817.7798155969358</v>
      </c>
      <c r="D14338">
        <v>16704.69334078825</v>
      </c>
      <c r="E14338">
        <v>21050.682474254281</v>
      </c>
      <c r="F14338">
        <v>14953.481732017201</v>
      </c>
      <c r="G14338">
        <v>3873464.2810123018</v>
      </c>
    </row>
    <row r="14339" spans="1:7" x14ac:dyDescent="0.3">
      <c r="A14339" s="8"/>
      <c r="B14339" s="1" t="s">
        <v>5588</v>
      </c>
      <c r="C14339">
        <v>3687.1414907876429</v>
      </c>
      <c r="D14339">
        <v>16143.222394123661</v>
      </c>
      <c r="E14339">
        <v>20345.651848600341</v>
      </c>
      <c r="F14339">
        <v>14473.243022762819</v>
      </c>
      <c r="G14339">
        <v>3744669.9910088382</v>
      </c>
    </row>
    <row r="14340" spans="1:7" x14ac:dyDescent="0.3">
      <c r="A14340" s="8"/>
      <c r="B14340" s="1" t="s">
        <v>5589</v>
      </c>
      <c r="C14340">
        <v>3376.4885821141629</v>
      </c>
      <c r="D14340">
        <v>14779.16881289624</v>
      </c>
      <c r="E14340">
        <v>18624.37259128139</v>
      </c>
      <c r="F14340">
        <v>13238.787296354451</v>
      </c>
      <c r="G14340">
        <v>3426043.7925532898</v>
      </c>
    </row>
    <row r="14341" spans="1:7" x14ac:dyDescent="0.3">
      <c r="A14341" s="8"/>
      <c r="B14341" s="1" t="s">
        <v>5590</v>
      </c>
      <c r="C14341">
        <v>3289.5884025499231</v>
      </c>
      <c r="D14341">
        <v>14405.848596599109</v>
      </c>
      <c r="E14341">
        <v>18153.762615585711</v>
      </c>
      <c r="F14341">
        <v>12921.894890851359</v>
      </c>
      <c r="G14341">
        <v>3339463.8642819789</v>
      </c>
    </row>
    <row r="14342" spans="1:7" x14ac:dyDescent="0.3">
      <c r="A14342" s="8"/>
      <c r="B14342" s="1" t="s">
        <v>5591</v>
      </c>
      <c r="C14342">
        <v>3606.3097156182671</v>
      </c>
      <c r="D14342">
        <v>15787.98747120398</v>
      </c>
      <c r="E14342">
        <v>19909.639220631849</v>
      </c>
      <c r="F14342">
        <v>14145.341049107679</v>
      </c>
      <c r="G14342">
        <v>3657538.8805706068</v>
      </c>
    </row>
    <row r="14343" spans="1:7" x14ac:dyDescent="0.3">
      <c r="A14343" s="8"/>
      <c r="B14343" s="1" t="s">
        <v>5592</v>
      </c>
      <c r="C14343">
        <v>3794.2875930341302</v>
      </c>
      <c r="D14343">
        <v>16604.557731107489</v>
      </c>
      <c r="E14343">
        <v>20926.09783108686</v>
      </c>
      <c r="F14343">
        <v>14875.354124191201</v>
      </c>
      <c r="G14343">
        <v>3847652.492070985</v>
      </c>
    </row>
    <row r="14344" spans="1:7" x14ac:dyDescent="0.3">
      <c r="A14344" s="8"/>
      <c r="B14344" s="1" t="s">
        <v>5593</v>
      </c>
      <c r="C14344">
        <v>3488.1119548902652</v>
      </c>
      <c r="D14344">
        <v>15266.84736369004</v>
      </c>
      <c r="E14344">
        <v>19241.513702527791</v>
      </c>
      <c r="F14344">
        <v>13682.01999039122</v>
      </c>
      <c r="G14344">
        <v>3540246.888809537</v>
      </c>
    </row>
    <row r="14345" spans="1:7" x14ac:dyDescent="0.3">
      <c r="A14345" s="8"/>
      <c r="B14345" s="1" t="s">
        <v>5594</v>
      </c>
      <c r="C14345">
        <v>4043.893665382016</v>
      </c>
      <c r="D14345">
        <v>17702.002704053979</v>
      </c>
      <c r="E14345">
        <v>22317.722757428772</v>
      </c>
      <c r="F14345">
        <v>15844.796967819841</v>
      </c>
      <c r="G14345">
        <v>4097593.7866609851</v>
      </c>
    </row>
    <row r="14346" spans="1:7" x14ac:dyDescent="0.3">
      <c r="A14346" s="8"/>
      <c r="B14346" s="1" t="s">
        <v>5595</v>
      </c>
      <c r="C14346">
        <v>4808.6600999548036</v>
      </c>
      <c r="D14346">
        <v>21054.03621287733</v>
      </c>
      <c r="E14346">
        <v>26539.54607074575</v>
      </c>
      <c r="F14346">
        <v>18867.352537265499</v>
      </c>
      <c r="G14346">
        <v>4877033.7395008672</v>
      </c>
    </row>
    <row r="14347" spans="1:7" x14ac:dyDescent="0.3">
      <c r="A14347" s="8"/>
      <c r="B14347" s="1" t="s">
        <v>5596</v>
      </c>
      <c r="C14347">
        <v>5690.6507760880286</v>
      </c>
      <c r="D14347">
        <v>24906.418659906969</v>
      </c>
      <c r="E14347">
        <v>31375.805929164399</v>
      </c>
      <c r="F14347">
        <v>22305.003948757279</v>
      </c>
      <c r="G14347">
        <v>5778115.6629316574</v>
      </c>
    </row>
    <row r="14348" spans="1:7" x14ac:dyDescent="0.3">
      <c r="A14348" s="8"/>
      <c r="B14348" s="1" t="s">
        <v>5597</v>
      </c>
      <c r="C14348">
        <v>6329.3630292975322</v>
      </c>
      <c r="D14348">
        <v>27696.651847469351</v>
      </c>
      <c r="E14348">
        <v>34909.923823671597</v>
      </c>
      <c r="F14348">
        <v>24809.590277883461</v>
      </c>
      <c r="G14348">
        <v>6417518.4923023693</v>
      </c>
    </row>
    <row r="14349" spans="1:7" x14ac:dyDescent="0.3">
      <c r="A14349" s="8"/>
      <c r="B14349" s="1" t="s">
        <v>5598</v>
      </c>
      <c r="C14349">
        <v>7053.9953538361169</v>
      </c>
      <c r="D14349">
        <v>30874.645097617198</v>
      </c>
      <c r="E14349">
        <v>38914.05735271969</v>
      </c>
      <c r="F14349">
        <v>27658.859880231132</v>
      </c>
      <c r="G14349">
        <v>7151923.2591718873</v>
      </c>
    </row>
    <row r="14350" spans="1:7" x14ac:dyDescent="0.3">
      <c r="A14350" s="8"/>
      <c r="B14350" s="1" t="s">
        <v>5599</v>
      </c>
      <c r="C14350">
        <v>7632.8430948877794</v>
      </c>
      <c r="D14350">
        <v>33395.399460044377</v>
      </c>
      <c r="E14350">
        <v>42089.136412224529</v>
      </c>
      <c r="F14350">
        <v>29874.517274215781</v>
      </c>
      <c r="G14350">
        <v>7739029.5212076716</v>
      </c>
    </row>
    <row r="14351" spans="1:7" x14ac:dyDescent="0.3">
      <c r="A14351" s="8"/>
      <c r="B14351" s="1" t="s">
        <v>5600</v>
      </c>
      <c r="C14351">
        <v>7627.7904364672158</v>
      </c>
      <c r="D14351">
        <v>33395.698790843708</v>
      </c>
      <c r="E14351">
        <v>42085.415175076327</v>
      </c>
      <c r="F14351">
        <v>29914.98645007089</v>
      </c>
      <c r="G14351">
        <v>7731820.4845596589</v>
      </c>
    </row>
    <row r="14352" spans="1:7" x14ac:dyDescent="0.3">
      <c r="A14352" s="8"/>
      <c r="B14352" s="1" t="s">
        <v>5601</v>
      </c>
      <c r="C14352">
        <v>7943.7959170130571</v>
      </c>
      <c r="D14352">
        <v>34770.560499351523</v>
      </c>
      <c r="E14352">
        <v>43815.629103466417</v>
      </c>
      <c r="F14352">
        <v>31122.337512123981</v>
      </c>
      <c r="G14352">
        <v>8062342.9049279373</v>
      </c>
    </row>
    <row r="14353" spans="1:7" x14ac:dyDescent="0.3">
      <c r="A14353" s="8"/>
      <c r="B14353" s="1" t="s">
        <v>5602</v>
      </c>
      <c r="C14353">
        <v>6963.4942835368183</v>
      </c>
      <c r="D14353">
        <v>30465.61445791955</v>
      </c>
      <c r="E14353">
        <v>38387.265698392242</v>
      </c>
      <c r="F14353">
        <v>27291.89083412227</v>
      </c>
      <c r="G14353">
        <v>7064575.3445770526</v>
      </c>
    </row>
    <row r="14354" spans="1:7" x14ac:dyDescent="0.3">
      <c r="A14354" s="8"/>
      <c r="B14354" s="1" t="s">
        <v>5603</v>
      </c>
      <c r="C14354">
        <v>3191.3998091404178</v>
      </c>
      <c r="D14354">
        <v>13964.60858432376</v>
      </c>
      <c r="E14354">
        <v>17604.341463363689</v>
      </c>
      <c r="F14354">
        <v>12506.519534591531</v>
      </c>
      <c r="G14354">
        <v>3233861.263625259</v>
      </c>
    </row>
    <row r="14355" spans="1:7" x14ac:dyDescent="0.3">
      <c r="A14355" s="8"/>
      <c r="B14355" s="1" t="s">
        <v>5604</v>
      </c>
      <c r="C14355">
        <v>1403.256333999208</v>
      </c>
      <c r="D14355">
        <v>6141.8228313101299</v>
      </c>
      <c r="E14355">
        <v>7742.2346611167941</v>
      </c>
      <c r="F14355">
        <v>5506.1472226469341</v>
      </c>
      <c r="G14355">
        <v>1425201.5785779629</v>
      </c>
    </row>
    <row r="14356" spans="1:7" x14ac:dyDescent="0.3">
      <c r="A14356" s="8"/>
      <c r="B14356" s="1" t="s">
        <v>5605</v>
      </c>
      <c r="C14356">
        <v>829.49070998319542</v>
      </c>
      <c r="D14356">
        <v>3629.6270688022209</v>
      </c>
      <c r="E14356">
        <v>4573.3404631350777</v>
      </c>
      <c r="F14356">
        <v>3251.5882431797568</v>
      </c>
      <c r="G14356">
        <v>840657.04998899321</v>
      </c>
    </row>
    <row r="14357" spans="1:7" x14ac:dyDescent="0.3">
      <c r="A14357" s="8"/>
      <c r="B14357" s="1" t="s">
        <v>5606</v>
      </c>
      <c r="C14357">
        <v>713.05828383228993</v>
      </c>
      <c r="D14357">
        <v>3121.411422451481</v>
      </c>
      <c r="E14357">
        <v>3932.27885398019</v>
      </c>
      <c r="F14357">
        <v>2795.60380553189</v>
      </c>
      <c r="G14357">
        <v>724219.83563555579</v>
      </c>
    </row>
    <row r="14358" spans="1:7" x14ac:dyDescent="0.3">
      <c r="A14358" s="8"/>
      <c r="B14358" s="1" t="s">
        <v>5607</v>
      </c>
      <c r="C14358">
        <v>599.81159416343974</v>
      </c>
      <c r="D14358">
        <v>2625.169012029206</v>
      </c>
      <c r="E14358">
        <v>3307.649868342337</v>
      </c>
      <c r="F14358">
        <v>2352.6869295296278</v>
      </c>
      <c r="G14358">
        <v>608769.43661188683</v>
      </c>
    </row>
    <row r="14359" spans="1:7" x14ac:dyDescent="0.3">
      <c r="A14359" s="8"/>
      <c r="B14359" s="1" t="s">
        <v>5608</v>
      </c>
      <c r="C14359">
        <v>659.4420528455945</v>
      </c>
      <c r="D14359">
        <v>2886.0219230146608</v>
      </c>
      <c r="E14359">
        <v>3635.54062017149</v>
      </c>
      <c r="F14359">
        <v>2585.6986814009988</v>
      </c>
      <c r="G14359">
        <v>669043.00052310817</v>
      </c>
    </row>
    <row r="14360" spans="1:7" x14ac:dyDescent="0.3">
      <c r="A14360" s="8"/>
      <c r="B14360" s="1" t="s">
        <v>5609</v>
      </c>
      <c r="C14360">
        <v>1952.352559926012</v>
      </c>
      <c r="D14360">
        <v>8540.8408436579757</v>
      </c>
      <c r="E14360">
        <v>10763.266952029209</v>
      </c>
      <c r="F14360">
        <v>7641.2909887606738</v>
      </c>
      <c r="G14360">
        <v>1980124.8199486069</v>
      </c>
    </row>
    <row r="14361" spans="1:7" x14ac:dyDescent="0.3">
      <c r="A14361" s="8"/>
      <c r="B14361" s="1" t="s">
        <v>5610</v>
      </c>
      <c r="C14361">
        <v>3323.9148172782998</v>
      </c>
      <c r="D14361">
        <v>14544.849881586069</v>
      </c>
      <c r="E14361">
        <v>18330.2003250993</v>
      </c>
      <c r="F14361">
        <v>13017.240068209039</v>
      </c>
      <c r="G14361">
        <v>3367481.3572589569</v>
      </c>
    </row>
    <row r="14362" spans="1:7" x14ac:dyDescent="0.3">
      <c r="A14362" s="8"/>
      <c r="B14362" s="1" t="s">
        <v>5611</v>
      </c>
      <c r="C14362">
        <v>3867.3820638830998</v>
      </c>
      <c r="D14362">
        <v>16925.99443287883</v>
      </c>
      <c r="E14362">
        <v>21347.550243584559</v>
      </c>
      <c r="F14362">
        <v>15168.76141551924</v>
      </c>
      <c r="G14362">
        <v>3923176.405133374</v>
      </c>
    </row>
    <row r="14363" spans="1:7" x14ac:dyDescent="0.3">
      <c r="A14363" s="8"/>
      <c r="B14363" s="1" t="s">
        <v>5612</v>
      </c>
      <c r="C14363">
        <v>3728.1363568719748</v>
      </c>
      <c r="D14363">
        <v>16316.97598530874</v>
      </c>
      <c r="E14363">
        <v>20564.414688638899</v>
      </c>
      <c r="F14363">
        <v>14609.79757556062</v>
      </c>
      <c r="G14363">
        <v>3779834.9753936278</v>
      </c>
    </row>
    <row r="14364" spans="1:7" x14ac:dyDescent="0.3">
      <c r="A14364" s="8"/>
      <c r="B14364" s="1" t="s">
        <v>5613</v>
      </c>
      <c r="C14364">
        <v>3360.186834475312</v>
      </c>
      <c r="D14364">
        <v>14708.80809147581</v>
      </c>
      <c r="E14364">
        <v>18535.589719107629</v>
      </c>
      <c r="F14364">
        <v>13176.26557896192</v>
      </c>
      <c r="G14364">
        <v>3406774.561010649</v>
      </c>
    </row>
    <row r="14365" spans="1:7" x14ac:dyDescent="0.3">
      <c r="A14365" s="8"/>
      <c r="B14365" s="1" t="s">
        <v>5614</v>
      </c>
      <c r="C14365">
        <v>3174.99307970773</v>
      </c>
      <c r="D14365">
        <v>13894.20300125651</v>
      </c>
      <c r="E14365">
        <v>17514.889525938699</v>
      </c>
      <c r="F14365">
        <v>12447.59079241664</v>
      </c>
      <c r="G14365">
        <v>3222423.7750412039</v>
      </c>
    </row>
    <row r="14366" spans="1:7" x14ac:dyDescent="0.3">
      <c r="A14366" s="8"/>
      <c r="B14366" s="1" t="s">
        <v>5615</v>
      </c>
      <c r="C14366">
        <v>3517.869441012765</v>
      </c>
      <c r="D14366">
        <v>15397.635800647729</v>
      </c>
      <c r="E14366">
        <v>19395.5717753059</v>
      </c>
      <c r="F14366">
        <v>13791.779721071091</v>
      </c>
      <c r="G14366">
        <v>3569466.2253478169</v>
      </c>
    </row>
    <row r="14367" spans="1:7" x14ac:dyDescent="0.3">
      <c r="A14367" s="8"/>
      <c r="B14367" s="1" t="s">
        <v>5616</v>
      </c>
      <c r="C14367">
        <v>3847.5041630176088</v>
      </c>
      <c r="D14367">
        <v>16841.375401398309</v>
      </c>
      <c r="E14367">
        <v>21220.45506053483</v>
      </c>
      <c r="F14367">
        <v>15082.778978195351</v>
      </c>
      <c r="G14367">
        <v>3901848.5923369401</v>
      </c>
    </row>
    <row r="14368" spans="1:7" x14ac:dyDescent="0.3">
      <c r="A14368" s="8"/>
      <c r="B14368" s="1" t="s">
        <v>5617</v>
      </c>
      <c r="C14368">
        <v>3564.785777442245</v>
      </c>
      <c r="D14368">
        <v>15599.323784630689</v>
      </c>
      <c r="E14368">
        <v>19660.61056047802</v>
      </c>
      <c r="F14368">
        <v>13957.44079024175</v>
      </c>
      <c r="G14368">
        <v>3613716.255462647</v>
      </c>
    </row>
    <row r="14369" spans="1:7" x14ac:dyDescent="0.3">
      <c r="A14369" s="8"/>
      <c r="B14369" s="1" t="s">
        <v>5618</v>
      </c>
      <c r="C14369">
        <v>4034.2644701806498</v>
      </c>
      <c r="D14369">
        <v>17659.524955459328</v>
      </c>
      <c r="E14369">
        <v>22254.07690274814</v>
      </c>
      <c r="F14369">
        <v>15829.985686754189</v>
      </c>
      <c r="G14369">
        <v>4098914.0461240662</v>
      </c>
    </row>
    <row r="14370" spans="1:7" x14ac:dyDescent="0.3">
      <c r="A14370" s="8"/>
      <c r="B14370" s="1" t="s">
        <v>5619</v>
      </c>
      <c r="C14370">
        <v>4909.9070584805168</v>
      </c>
      <c r="D14370">
        <v>21490.157550116241</v>
      </c>
      <c r="E14370">
        <v>27078.900816183581</v>
      </c>
      <c r="F14370">
        <v>19254.582094349778</v>
      </c>
      <c r="G14370">
        <v>4982386.5746660959</v>
      </c>
    </row>
    <row r="14371" spans="1:7" x14ac:dyDescent="0.3">
      <c r="A14371" s="8"/>
      <c r="B14371" s="1" t="s">
        <v>5620</v>
      </c>
      <c r="C14371">
        <v>5644.6567594686912</v>
      </c>
      <c r="D14371">
        <v>24699.47677602831</v>
      </c>
      <c r="E14371">
        <v>31131.843603795009</v>
      </c>
      <c r="F14371">
        <v>22108.532515196512</v>
      </c>
      <c r="G14371">
        <v>5717643.1272878041</v>
      </c>
    </row>
    <row r="14372" spans="1:7" x14ac:dyDescent="0.3">
      <c r="A14372" s="8"/>
      <c r="B14372" s="1" t="s">
        <v>5621</v>
      </c>
      <c r="C14372">
        <v>6392.9131198593423</v>
      </c>
      <c r="D14372">
        <v>27972.088020453972</v>
      </c>
      <c r="E14372">
        <v>35272.244930453817</v>
      </c>
      <c r="F14372">
        <v>25044.418002441791</v>
      </c>
      <c r="G14372">
        <v>6481615.2757864678</v>
      </c>
    </row>
    <row r="14373" spans="1:7" x14ac:dyDescent="0.3">
      <c r="A14373" s="8"/>
      <c r="B14373" s="1" t="s">
        <v>5622</v>
      </c>
      <c r="C14373">
        <v>6999.1794131554743</v>
      </c>
      <c r="D14373">
        <v>30639.871214343111</v>
      </c>
      <c r="E14373">
        <v>38612.107942456299</v>
      </c>
      <c r="F14373">
        <v>27444.497889385621</v>
      </c>
      <c r="G14373">
        <v>7105637.2069961755</v>
      </c>
    </row>
    <row r="14374" spans="1:7" x14ac:dyDescent="0.3">
      <c r="A14374" s="8"/>
      <c r="B14374" s="1" t="s">
        <v>5623</v>
      </c>
      <c r="C14374">
        <v>7830.7301225192787</v>
      </c>
      <c r="D14374">
        <v>34267.496248750882</v>
      </c>
      <c r="E14374">
        <v>43202.10050185951</v>
      </c>
      <c r="F14374">
        <v>30701.53643808113</v>
      </c>
      <c r="G14374">
        <v>7939797.7794677773</v>
      </c>
    </row>
    <row r="14375" spans="1:7" x14ac:dyDescent="0.3">
      <c r="A14375" s="8"/>
      <c r="B14375" s="1" t="s">
        <v>5624</v>
      </c>
      <c r="C14375">
        <v>7622.0605051479051</v>
      </c>
      <c r="D14375">
        <v>33361.583284269997</v>
      </c>
      <c r="E14375">
        <v>42077.820983661069</v>
      </c>
      <c r="F14375">
        <v>29880.72147853523</v>
      </c>
      <c r="G14375">
        <v>7726553.5389423119</v>
      </c>
    </row>
    <row r="14376" spans="1:7" x14ac:dyDescent="0.3">
      <c r="A14376" s="8"/>
      <c r="B14376" s="1" t="s">
        <v>5625</v>
      </c>
      <c r="C14376">
        <v>7830.8617338444556</v>
      </c>
      <c r="D14376">
        <v>34277.716537113127</v>
      </c>
      <c r="E14376">
        <v>43170.701360841558</v>
      </c>
      <c r="F14376">
        <v>30707.904809224099</v>
      </c>
      <c r="G14376">
        <v>7949484.6621345216</v>
      </c>
    </row>
    <row r="14377" spans="1:7" x14ac:dyDescent="0.3">
      <c r="A14377" s="8"/>
      <c r="B14377" s="1" t="s">
        <v>5626</v>
      </c>
      <c r="C14377">
        <v>6734.6022931140906</v>
      </c>
      <c r="D14377">
        <v>29471.124365432101</v>
      </c>
      <c r="E14377">
        <v>37147.082406361289</v>
      </c>
      <c r="F14377">
        <v>26397.385964666912</v>
      </c>
      <c r="G14377">
        <v>6832656.0500428556</v>
      </c>
    </row>
    <row r="14378" spans="1:7" x14ac:dyDescent="0.3">
      <c r="A14378" s="8"/>
      <c r="B14378" s="1" t="s">
        <v>5627</v>
      </c>
      <c r="C14378">
        <v>3189.419999962694</v>
      </c>
      <c r="D14378">
        <v>13955.27578487543</v>
      </c>
      <c r="E14378">
        <v>17596.903186792661</v>
      </c>
      <c r="F14378">
        <v>12493.337098296661</v>
      </c>
      <c r="G14378">
        <v>3234006.8112106998</v>
      </c>
    </row>
    <row r="14379" spans="1:7" x14ac:dyDescent="0.3">
      <c r="A14379" s="8"/>
      <c r="B14379" s="1" t="s">
        <v>5628</v>
      </c>
      <c r="C14379">
        <v>1427.2841843964841</v>
      </c>
      <c r="D14379">
        <v>6245.4842325171203</v>
      </c>
      <c r="E14379">
        <v>7866.0145035227779</v>
      </c>
      <c r="F14379">
        <v>5592.6585390923237</v>
      </c>
      <c r="G14379">
        <v>1448332.5366339539</v>
      </c>
    </row>
    <row r="14380" spans="1:7" x14ac:dyDescent="0.3">
      <c r="A14380" s="8"/>
      <c r="B14380" s="1" t="s">
        <v>5629</v>
      </c>
      <c r="C14380">
        <v>817.00384299860286</v>
      </c>
      <c r="D14380">
        <v>3575.5829652703078</v>
      </c>
      <c r="E14380">
        <v>4504.8439199957029</v>
      </c>
      <c r="F14380">
        <v>3202.6844847597158</v>
      </c>
      <c r="G14380">
        <v>829217.91455453238</v>
      </c>
    </row>
    <row r="14381" spans="1:7" x14ac:dyDescent="0.3">
      <c r="A14381" s="8"/>
      <c r="B14381" s="1" t="s">
        <v>5630</v>
      </c>
      <c r="C14381">
        <v>718.83528894940343</v>
      </c>
      <c r="D14381">
        <v>3146.1082495956198</v>
      </c>
      <c r="E14381">
        <v>3962.8177211919001</v>
      </c>
      <c r="F14381">
        <v>2817.6435713656838</v>
      </c>
      <c r="G14381">
        <v>728815.16675405763</v>
      </c>
    </row>
    <row r="14382" spans="1:7" x14ac:dyDescent="0.3">
      <c r="A14382" s="8"/>
      <c r="B14382" s="1" t="s">
        <v>5631</v>
      </c>
      <c r="C14382">
        <v>593.34932251264559</v>
      </c>
      <c r="D14382">
        <v>2597.528985235333</v>
      </c>
      <c r="E14382">
        <v>3274.2428697214082</v>
      </c>
      <c r="F14382">
        <v>2327.0669549499548</v>
      </c>
      <c r="G14382">
        <v>601629.1661693831</v>
      </c>
    </row>
    <row r="14383" spans="1:7" x14ac:dyDescent="0.3">
      <c r="A14383" s="8"/>
      <c r="B14383" s="1" t="s">
        <v>5632</v>
      </c>
      <c r="C14383">
        <v>666.04822985648946</v>
      </c>
      <c r="D14383">
        <v>2915.3761507327781</v>
      </c>
      <c r="E14383">
        <v>3674.5017349337159</v>
      </c>
      <c r="F14383">
        <v>2613.4547618941151</v>
      </c>
      <c r="G14383">
        <v>676057.01280683454</v>
      </c>
    </row>
    <row r="14384" spans="1:7" x14ac:dyDescent="0.3">
      <c r="A14384" s="8"/>
      <c r="B14384" s="1" t="s">
        <v>5633</v>
      </c>
      <c r="C14384">
        <v>1932.304935703133</v>
      </c>
      <c r="D14384">
        <v>8455.5578471958415</v>
      </c>
      <c r="E14384">
        <v>10663.70542842652</v>
      </c>
      <c r="F14384">
        <v>7574.3375265514223</v>
      </c>
      <c r="G14384">
        <v>1959101.9822387849</v>
      </c>
    </row>
    <row r="14385" spans="1:7" x14ac:dyDescent="0.3">
      <c r="A14385" s="8"/>
      <c r="B14385" s="1" t="s">
        <v>5634</v>
      </c>
      <c r="C14385">
        <v>3345.9394412471279</v>
      </c>
      <c r="D14385">
        <v>14642.3051248475</v>
      </c>
      <c r="E14385">
        <v>18465.788788305679</v>
      </c>
      <c r="F14385">
        <v>13112.175367384971</v>
      </c>
      <c r="G14385">
        <v>3394036.016211173</v>
      </c>
    </row>
    <row r="14386" spans="1:7" x14ac:dyDescent="0.3">
      <c r="A14386" s="8"/>
      <c r="B14386" s="1" t="s">
        <v>5635</v>
      </c>
      <c r="C14386">
        <v>3813.3214281502569</v>
      </c>
      <c r="D14386">
        <v>16697.825790384919</v>
      </c>
      <c r="E14386">
        <v>21048.776903436839</v>
      </c>
      <c r="F14386">
        <v>14969.60169936646</v>
      </c>
      <c r="G14386">
        <v>3875205.7380657098</v>
      </c>
    </row>
    <row r="14387" spans="1:7" x14ac:dyDescent="0.3">
      <c r="A14387" s="8"/>
      <c r="B14387" s="1" t="s">
        <v>5636</v>
      </c>
      <c r="C14387">
        <v>3759.6015324497821</v>
      </c>
      <c r="D14387">
        <v>16452.273845187068</v>
      </c>
      <c r="E14387">
        <v>20728.60260576319</v>
      </c>
      <c r="F14387">
        <v>14732.99560809761</v>
      </c>
      <c r="G14387">
        <v>3813436.6004437702</v>
      </c>
    </row>
    <row r="14388" spans="1:7" x14ac:dyDescent="0.3">
      <c r="A14388" s="8"/>
      <c r="B14388" s="1" t="s">
        <v>5637</v>
      </c>
      <c r="C14388">
        <v>3418.0845663118448</v>
      </c>
      <c r="D14388">
        <v>14962.16103994814</v>
      </c>
      <c r="E14388">
        <v>18858.408665830349</v>
      </c>
      <c r="F14388">
        <v>13417.392987009451</v>
      </c>
      <c r="G14388">
        <v>3470422.0900884229</v>
      </c>
    </row>
    <row r="14389" spans="1:7" x14ac:dyDescent="0.3">
      <c r="A14389" s="8"/>
      <c r="B14389" s="1" t="s">
        <v>5638</v>
      </c>
      <c r="C14389">
        <v>3272.540186647374</v>
      </c>
      <c r="D14389">
        <v>14317.87493429709</v>
      </c>
      <c r="E14389">
        <v>18041.186406771169</v>
      </c>
      <c r="F14389">
        <v>12823.122881678049</v>
      </c>
      <c r="G14389">
        <v>3322381.6050995071</v>
      </c>
    </row>
    <row r="14390" spans="1:7" x14ac:dyDescent="0.3">
      <c r="A14390" s="8"/>
      <c r="B14390" s="1" t="s">
        <v>5639</v>
      </c>
      <c r="C14390">
        <v>3488.9057171854538</v>
      </c>
      <c r="D14390">
        <v>15267.07363637122</v>
      </c>
      <c r="E14390">
        <v>19235.30352588755</v>
      </c>
      <c r="F14390">
        <v>13678.76529918812</v>
      </c>
      <c r="G14390">
        <v>3542041.4851252581</v>
      </c>
    </row>
    <row r="14391" spans="1:7" x14ac:dyDescent="0.3">
      <c r="A14391" s="8"/>
      <c r="B14391" s="1" t="s">
        <v>5640</v>
      </c>
      <c r="C14391">
        <v>3782.5490582711432</v>
      </c>
      <c r="D14391">
        <v>16560.039071661158</v>
      </c>
      <c r="E14391">
        <v>20884.423348799461</v>
      </c>
      <c r="F14391">
        <v>14838.46565632517</v>
      </c>
      <c r="G14391">
        <v>3834888.6040888568</v>
      </c>
    </row>
    <row r="14392" spans="1:7" x14ac:dyDescent="0.3">
      <c r="A14392" s="8"/>
      <c r="B14392" s="1" t="s">
        <v>5641</v>
      </c>
      <c r="C14392">
        <v>3586.9832892126869</v>
      </c>
      <c r="D14392">
        <v>15694.637317015749</v>
      </c>
      <c r="E14392">
        <v>19784.167819574399</v>
      </c>
      <c r="F14392">
        <v>14050.59454410422</v>
      </c>
      <c r="G14392">
        <v>3634962.387289606</v>
      </c>
    </row>
    <row r="14393" spans="1:7" x14ac:dyDescent="0.3">
      <c r="A14393" s="8"/>
      <c r="B14393" s="1" t="s">
        <v>5642</v>
      </c>
      <c r="C14393">
        <v>3975.3767898868082</v>
      </c>
      <c r="D14393">
        <v>17399.677067686211</v>
      </c>
      <c r="E14393">
        <v>21919.320799508681</v>
      </c>
      <c r="F14393">
        <v>15598.422753543549</v>
      </c>
      <c r="G14393">
        <v>4036175.5470758579</v>
      </c>
    </row>
    <row r="14394" spans="1:7" x14ac:dyDescent="0.3">
      <c r="A14394" s="8"/>
      <c r="B14394" s="1" t="s">
        <v>5643</v>
      </c>
      <c r="C14394">
        <v>4853.1572291498687</v>
      </c>
      <c r="D14394">
        <v>21241.502773141321</v>
      </c>
      <c r="E14394">
        <v>26770.595304613289</v>
      </c>
      <c r="F14394">
        <v>19031.52262827646</v>
      </c>
      <c r="G14394">
        <v>4923396.3103896147</v>
      </c>
    </row>
    <row r="14395" spans="1:7" x14ac:dyDescent="0.3">
      <c r="A14395" s="8"/>
      <c r="B14395" s="1" t="s">
        <v>5644</v>
      </c>
      <c r="C14395">
        <v>5600.1046324254958</v>
      </c>
      <c r="D14395">
        <v>24494.908194253429</v>
      </c>
      <c r="E14395">
        <v>30885.810868262659</v>
      </c>
      <c r="F14395">
        <v>21922.43563629968</v>
      </c>
      <c r="G14395">
        <v>5680991.0587918349</v>
      </c>
    </row>
    <row r="14396" spans="1:7" x14ac:dyDescent="0.3">
      <c r="A14396" s="8"/>
      <c r="B14396" s="1" t="s">
        <v>5645</v>
      </c>
      <c r="C14396">
        <v>6523.1631154841871</v>
      </c>
      <c r="D14396">
        <v>28560.426109733951</v>
      </c>
      <c r="E14396">
        <v>35982.928559316337</v>
      </c>
      <c r="F14396">
        <v>25615.845006982989</v>
      </c>
      <c r="G14396">
        <v>6625294.5248899171</v>
      </c>
    </row>
    <row r="14397" spans="1:7" x14ac:dyDescent="0.3">
      <c r="A14397" s="8"/>
      <c r="B14397" s="1" t="s">
        <v>5646</v>
      </c>
      <c r="C14397">
        <v>7173.5067302347288</v>
      </c>
      <c r="D14397">
        <v>31396.533390402248</v>
      </c>
      <c r="E14397">
        <v>39578.308545084983</v>
      </c>
      <c r="F14397">
        <v>28116.721191485991</v>
      </c>
      <c r="G14397">
        <v>7278317.4246816356</v>
      </c>
    </row>
    <row r="14398" spans="1:7" x14ac:dyDescent="0.3">
      <c r="A14398" s="8"/>
      <c r="B14398" s="1" t="s">
        <v>5647</v>
      </c>
      <c r="C14398">
        <v>7842.511023753028</v>
      </c>
      <c r="D14398">
        <v>34329.178018322331</v>
      </c>
      <c r="E14398">
        <v>43266.471146739503</v>
      </c>
      <c r="F14398">
        <v>30780.056969049841</v>
      </c>
      <c r="G14398">
        <v>7961908.6671865471</v>
      </c>
    </row>
    <row r="14399" spans="1:7" x14ac:dyDescent="0.3">
      <c r="A14399" s="8"/>
      <c r="B14399" s="1" t="s">
        <v>5648</v>
      </c>
      <c r="C14399">
        <v>7589.0802472982414</v>
      </c>
      <c r="D14399">
        <v>33211.774159427521</v>
      </c>
      <c r="E14399">
        <v>41860.745185827407</v>
      </c>
      <c r="F14399">
        <v>29737.594640726838</v>
      </c>
      <c r="G14399">
        <v>7697756.0672368901</v>
      </c>
    </row>
    <row r="14400" spans="1:7" x14ac:dyDescent="0.3">
      <c r="A14400" s="8"/>
      <c r="B14400" s="1" t="s">
        <v>5649</v>
      </c>
      <c r="C14400">
        <v>7810.8763326200879</v>
      </c>
      <c r="D14400">
        <v>34182.442985538553</v>
      </c>
      <c r="E14400">
        <v>43083.97627998938</v>
      </c>
      <c r="F14400">
        <v>30621.825062494219</v>
      </c>
      <c r="G14400">
        <v>7923371.49208715</v>
      </c>
    </row>
    <row r="14401" spans="1:7" x14ac:dyDescent="0.3">
      <c r="A14401" s="8"/>
      <c r="B14401" s="1" t="s">
        <v>5650</v>
      </c>
      <c r="C14401">
        <v>6979.620675475483</v>
      </c>
      <c r="D14401">
        <v>30542.743365135091</v>
      </c>
      <c r="E14401">
        <v>38503.675110388067</v>
      </c>
      <c r="F14401">
        <v>27359.80958878624</v>
      </c>
      <c r="G14401">
        <v>7078084.5179878483</v>
      </c>
    </row>
    <row r="14402" spans="1:7" x14ac:dyDescent="0.3">
      <c r="A14402" s="8"/>
      <c r="B14402" s="1" t="s">
        <v>5651</v>
      </c>
      <c r="C14402">
        <v>3200.0064324218752</v>
      </c>
      <c r="D14402">
        <v>14012.01025225886</v>
      </c>
      <c r="E14402">
        <v>17661.836740893999</v>
      </c>
      <c r="F14402">
        <v>12558.3898721962</v>
      </c>
      <c r="G14402">
        <v>3246817.537658168</v>
      </c>
    </row>
    <row r="14403" spans="1:7" x14ac:dyDescent="0.3">
      <c r="A14403" s="8"/>
      <c r="B14403" s="1" t="s">
        <v>5652</v>
      </c>
      <c r="C14403">
        <v>1413.3994203926779</v>
      </c>
      <c r="D14403">
        <v>6183.8787226201084</v>
      </c>
      <c r="E14403">
        <v>7796.2618176479173</v>
      </c>
      <c r="F14403">
        <v>5535.0280464866191</v>
      </c>
      <c r="G14403">
        <v>1433156.446672441</v>
      </c>
    </row>
    <row r="14404" spans="1:7" x14ac:dyDescent="0.3">
      <c r="A14404" s="8"/>
      <c r="B14404" s="1" t="s">
        <v>5653</v>
      </c>
      <c r="C14404">
        <v>830.62745709053786</v>
      </c>
      <c r="D14404">
        <v>3637.410619423244</v>
      </c>
      <c r="E14404">
        <v>4580.3409539891172</v>
      </c>
      <c r="F14404">
        <v>3260.0573937522108</v>
      </c>
      <c r="G14404">
        <v>843032.46835538268</v>
      </c>
    </row>
    <row r="14405" spans="1:7" x14ac:dyDescent="0.3">
      <c r="A14405" s="8"/>
      <c r="B14405" s="1" t="s">
        <v>5654</v>
      </c>
      <c r="C14405">
        <v>703.97924416073124</v>
      </c>
      <c r="D14405">
        <v>3080.143136180202</v>
      </c>
      <c r="E14405">
        <v>3880.9456984758431</v>
      </c>
      <c r="F14405">
        <v>2759.6236360595258</v>
      </c>
      <c r="G14405">
        <v>714390.90062714159</v>
      </c>
    </row>
    <row r="14406" spans="1:7" x14ac:dyDescent="0.3">
      <c r="A14406" s="8"/>
      <c r="B14406" s="1" t="s">
        <v>5655</v>
      </c>
      <c r="C14406">
        <v>595.97670753168347</v>
      </c>
      <c r="D14406">
        <v>2607.3980825178792</v>
      </c>
      <c r="E14406">
        <v>3286.562875273773</v>
      </c>
      <c r="F14406">
        <v>2334.1940652985272</v>
      </c>
      <c r="G14406">
        <v>604435.39871128718</v>
      </c>
    </row>
    <row r="14407" spans="1:7" x14ac:dyDescent="0.3">
      <c r="A14407" s="8"/>
      <c r="B14407" s="1" t="s">
        <v>5656</v>
      </c>
      <c r="C14407">
        <v>660.43020283656551</v>
      </c>
      <c r="D14407">
        <v>2889.2958945206892</v>
      </c>
      <c r="E14407">
        <v>3640.3278174798379</v>
      </c>
      <c r="F14407">
        <v>2585.7587733628789</v>
      </c>
      <c r="G14407">
        <v>669826.2175719447</v>
      </c>
    </row>
    <row r="14408" spans="1:7" x14ac:dyDescent="0.3">
      <c r="A14408" s="8"/>
      <c r="B14408" s="1" t="s">
        <v>5657</v>
      </c>
      <c r="C14408">
        <v>1921.2594336002071</v>
      </c>
      <c r="D14408">
        <v>8406.0422121777829</v>
      </c>
      <c r="E14408">
        <v>10598.908624230409</v>
      </c>
      <c r="F14408">
        <v>7525.4997808896214</v>
      </c>
      <c r="G14408">
        <v>1949279.4354750039</v>
      </c>
    </row>
    <row r="14409" spans="1:7" x14ac:dyDescent="0.3">
      <c r="A14409" s="8"/>
      <c r="B14409" s="1" t="s">
        <v>5658</v>
      </c>
      <c r="C14409">
        <v>3357.2257036503761</v>
      </c>
      <c r="D14409">
        <v>14686.808510377179</v>
      </c>
      <c r="E14409">
        <v>18518.043077900569</v>
      </c>
      <c r="F14409">
        <v>13143.89570066681</v>
      </c>
      <c r="G14409">
        <v>3400145.2758071069</v>
      </c>
    </row>
    <row r="14410" spans="1:7" x14ac:dyDescent="0.3">
      <c r="A14410" s="8"/>
      <c r="B14410" s="1" t="s">
        <v>5659</v>
      </c>
      <c r="C14410">
        <v>3770.3643821220412</v>
      </c>
      <c r="D14410">
        <v>16501.95668521112</v>
      </c>
      <c r="E14410">
        <v>20779.223187104501</v>
      </c>
      <c r="F14410">
        <v>14785.75851538891</v>
      </c>
      <c r="G14410">
        <v>3830610.096705853</v>
      </c>
    </row>
    <row r="14411" spans="1:7" x14ac:dyDescent="0.3">
      <c r="A14411" s="8"/>
      <c r="B14411" s="1" t="s">
        <v>5660</v>
      </c>
      <c r="C14411">
        <v>3717.2896040026758</v>
      </c>
      <c r="D14411">
        <v>16266.246781330041</v>
      </c>
      <c r="E14411">
        <v>20523.543498211231</v>
      </c>
      <c r="F14411">
        <v>14571.83108335121</v>
      </c>
      <c r="G14411">
        <v>3767515.7510763039</v>
      </c>
    </row>
    <row r="14412" spans="1:7" x14ac:dyDescent="0.3">
      <c r="A14412" s="8"/>
      <c r="B14412" s="1" t="s">
        <v>5661</v>
      </c>
      <c r="C14412">
        <v>3435.9954972044679</v>
      </c>
      <c r="D14412">
        <v>15034.077323127711</v>
      </c>
      <c r="E14412">
        <v>18952.34670765567</v>
      </c>
      <c r="F14412">
        <v>13452.326923076151</v>
      </c>
      <c r="G14412">
        <v>3481988.4269015449</v>
      </c>
    </row>
    <row r="14413" spans="1:7" x14ac:dyDescent="0.3">
      <c r="A14413" s="8"/>
      <c r="B14413" s="1" t="s">
        <v>5662</v>
      </c>
      <c r="C14413">
        <v>3212.9253657488098</v>
      </c>
      <c r="D14413">
        <v>14060.51389373506</v>
      </c>
      <c r="E14413">
        <v>17718.34817206924</v>
      </c>
      <c r="F14413">
        <v>12594.043085398969</v>
      </c>
      <c r="G14413">
        <v>3260613.236494672</v>
      </c>
    </row>
    <row r="14414" spans="1:7" x14ac:dyDescent="0.3">
      <c r="A14414" s="8"/>
      <c r="B14414" s="1" t="s">
        <v>5663</v>
      </c>
      <c r="C14414">
        <v>3527.3088768931948</v>
      </c>
      <c r="D14414">
        <v>15436.019758725741</v>
      </c>
      <c r="E14414">
        <v>19458.662642671989</v>
      </c>
      <c r="F14414">
        <v>13818.756372935</v>
      </c>
      <c r="G14414">
        <v>3574568.608909891</v>
      </c>
    </row>
    <row r="14415" spans="1:7" x14ac:dyDescent="0.3">
      <c r="A14415" s="8"/>
      <c r="B14415" s="1" t="s">
        <v>5664</v>
      </c>
      <c r="C14415">
        <v>3805.8275340811638</v>
      </c>
      <c r="D14415">
        <v>16647.968685147491</v>
      </c>
      <c r="E14415">
        <v>20984.83515092434</v>
      </c>
      <c r="F14415">
        <v>14908.026451947369</v>
      </c>
      <c r="G14415">
        <v>3860301.4527681358</v>
      </c>
    </row>
    <row r="14416" spans="1:7" x14ac:dyDescent="0.3">
      <c r="A14416" s="8"/>
      <c r="B14416" s="1" t="s">
        <v>5665</v>
      </c>
      <c r="C14416">
        <v>3566.051223940065</v>
      </c>
      <c r="D14416">
        <v>15601.674368644821</v>
      </c>
      <c r="E14416">
        <v>19661.254497625599</v>
      </c>
      <c r="F14416">
        <v>13974.390733882339</v>
      </c>
      <c r="G14416">
        <v>3618721.4916744949</v>
      </c>
    </row>
    <row r="14417" spans="1:7" x14ac:dyDescent="0.3">
      <c r="A14417" s="8"/>
      <c r="B14417" s="1" t="s">
        <v>5666</v>
      </c>
      <c r="C14417">
        <v>4003.089118484987</v>
      </c>
      <c r="D14417">
        <v>17521.995004942932</v>
      </c>
      <c r="E14417">
        <v>22086.403052617781</v>
      </c>
      <c r="F14417">
        <v>15705.044035781581</v>
      </c>
      <c r="G14417">
        <v>4064531.595109493</v>
      </c>
    </row>
    <row r="14418" spans="1:7" x14ac:dyDescent="0.3">
      <c r="A14418" s="8"/>
      <c r="B14418" s="1" t="s">
        <v>5667</v>
      </c>
      <c r="C14418">
        <v>4850.349930278825</v>
      </c>
      <c r="D14418">
        <v>21220.70536532508</v>
      </c>
      <c r="E14418">
        <v>26752.27359474968</v>
      </c>
      <c r="F14418">
        <v>18990.23253501712</v>
      </c>
      <c r="G14418">
        <v>4918967.9704207219</v>
      </c>
    </row>
    <row r="14419" spans="1:7" x14ac:dyDescent="0.3">
      <c r="A14419" s="8"/>
      <c r="B14419" s="1" t="s">
        <v>5668</v>
      </c>
      <c r="C14419">
        <v>5664.191510810082</v>
      </c>
      <c r="D14419">
        <v>24792.902938915111</v>
      </c>
      <c r="E14419">
        <v>31258.666790480849</v>
      </c>
      <c r="F14419">
        <v>22211.646686091179</v>
      </c>
      <c r="G14419">
        <v>5743277.0546121188</v>
      </c>
    </row>
    <row r="14420" spans="1:7" x14ac:dyDescent="0.3">
      <c r="A14420" s="8"/>
      <c r="B14420" s="1" t="s">
        <v>5669</v>
      </c>
      <c r="C14420">
        <v>6486.1511484997118</v>
      </c>
      <c r="D14420">
        <v>28400.781808722011</v>
      </c>
      <c r="E14420">
        <v>35790.918208039962</v>
      </c>
      <c r="F14420">
        <v>25482.556559251891</v>
      </c>
      <c r="G14420">
        <v>6596424.045685024</v>
      </c>
    </row>
    <row r="14421" spans="1:7" x14ac:dyDescent="0.3">
      <c r="A14421" s="8"/>
      <c r="B14421" s="1" t="s">
        <v>5670</v>
      </c>
      <c r="C14421">
        <v>7109.7594846207157</v>
      </c>
      <c r="D14421">
        <v>31100.57888248561</v>
      </c>
      <c r="E14421">
        <v>39180.016270365908</v>
      </c>
      <c r="F14421">
        <v>27843.873781653201</v>
      </c>
      <c r="G14421">
        <v>7208544.3923738068</v>
      </c>
    </row>
    <row r="14422" spans="1:7" x14ac:dyDescent="0.3">
      <c r="A14422" s="8"/>
      <c r="B14422" s="1" t="s">
        <v>5671</v>
      </c>
      <c r="C14422">
        <v>7755.0306688909541</v>
      </c>
      <c r="D14422">
        <v>33930.269290786891</v>
      </c>
      <c r="E14422">
        <v>42786.710628390028</v>
      </c>
      <c r="F14422">
        <v>30393.178199730901</v>
      </c>
      <c r="G14422">
        <v>7869680.3088390278</v>
      </c>
    </row>
    <row r="14423" spans="1:7" x14ac:dyDescent="0.3">
      <c r="A14423" s="8"/>
      <c r="B14423" s="1" t="s">
        <v>5672</v>
      </c>
      <c r="C14423">
        <v>7658.4216361590907</v>
      </c>
      <c r="D14423">
        <v>33509.578182504498</v>
      </c>
      <c r="E14423">
        <v>42253.195315822508</v>
      </c>
      <c r="F14423">
        <v>29998.151825394081</v>
      </c>
      <c r="G14423">
        <v>7767998.460064034</v>
      </c>
    </row>
    <row r="14424" spans="1:7" x14ac:dyDescent="0.3">
      <c r="A14424" s="8"/>
      <c r="B14424" s="1" t="s">
        <v>5673</v>
      </c>
      <c r="C14424">
        <v>7792.8663416965928</v>
      </c>
      <c r="D14424">
        <v>34106.06560847634</v>
      </c>
      <c r="E14424">
        <v>42997.02534905605</v>
      </c>
      <c r="F14424">
        <v>30569.451546918681</v>
      </c>
      <c r="G14424">
        <v>7915961.6992407581</v>
      </c>
    </row>
    <row r="14425" spans="1:7" x14ac:dyDescent="0.3">
      <c r="A14425" s="8"/>
      <c r="B14425" s="1" t="s">
        <v>5674</v>
      </c>
      <c r="C14425">
        <v>6860.4153489943355</v>
      </c>
      <c r="D14425">
        <v>30028.54569078088</v>
      </c>
      <c r="E14425">
        <v>37848.045937977397</v>
      </c>
      <c r="F14425">
        <v>26902.879352250799</v>
      </c>
      <c r="G14425">
        <v>6964333.0743813328</v>
      </c>
    </row>
    <row r="14426" spans="1:7" x14ac:dyDescent="0.3">
      <c r="A14426" s="8"/>
      <c r="B14426" s="1" t="s">
        <v>5675</v>
      </c>
      <c r="C14426">
        <v>3131.9615075112361</v>
      </c>
      <c r="D14426">
        <v>13710.037822817651</v>
      </c>
      <c r="E14426">
        <v>17273.24408687781</v>
      </c>
      <c r="F14426">
        <v>12282.515382890209</v>
      </c>
      <c r="G14426">
        <v>3177114.133638985</v>
      </c>
    </row>
    <row r="14427" spans="1:7" x14ac:dyDescent="0.3">
      <c r="A14427" s="8"/>
      <c r="B14427" s="1" t="s">
        <v>5676</v>
      </c>
      <c r="C14427">
        <v>1425.5252660547169</v>
      </c>
      <c r="D14427">
        <v>6236.0431605894782</v>
      </c>
      <c r="E14427">
        <v>7861.796499037403</v>
      </c>
      <c r="F14427">
        <v>5579.0509272467252</v>
      </c>
      <c r="G14427">
        <v>1444394.829512747</v>
      </c>
    </row>
    <row r="14428" spans="1:7" x14ac:dyDescent="0.3">
      <c r="A14428" s="8"/>
      <c r="B14428" s="1" t="s">
        <v>5677</v>
      </c>
      <c r="C14428">
        <v>826.98141670192206</v>
      </c>
      <c r="D14428">
        <v>3618.870497315123</v>
      </c>
      <c r="E14428">
        <v>4561.9944422837489</v>
      </c>
      <c r="F14428">
        <v>3240.6674440328488</v>
      </c>
      <c r="G14428">
        <v>839460.5913929767</v>
      </c>
    </row>
    <row r="14429" spans="1:7" x14ac:dyDescent="0.3">
      <c r="A14429" s="8"/>
      <c r="B14429" s="1" t="s">
        <v>5678</v>
      </c>
      <c r="C14429">
        <v>710.1684572655887</v>
      </c>
      <c r="D14429">
        <v>3107.6732001690079</v>
      </c>
      <c r="E14429">
        <v>3919.3448266878431</v>
      </c>
      <c r="F14429">
        <v>2782.9592853499439</v>
      </c>
      <c r="G14429">
        <v>720198.84222741099</v>
      </c>
    </row>
    <row r="14430" spans="1:7" x14ac:dyDescent="0.3">
      <c r="A14430" s="8"/>
      <c r="B14430" s="1" t="s">
        <v>5679</v>
      </c>
      <c r="C14430">
        <v>591.9474304684295</v>
      </c>
      <c r="D14430">
        <v>2591.5644243849092</v>
      </c>
      <c r="E14430">
        <v>3265.235295024575</v>
      </c>
      <c r="F14430">
        <v>2323.5549257656448</v>
      </c>
      <c r="G14430">
        <v>600881.74452055874</v>
      </c>
    </row>
    <row r="14431" spans="1:7" x14ac:dyDescent="0.3">
      <c r="A14431" s="8"/>
      <c r="B14431" s="1" t="s">
        <v>5680</v>
      </c>
      <c r="C14431">
        <v>670.05224690837656</v>
      </c>
      <c r="D14431">
        <v>2933.1203550618011</v>
      </c>
      <c r="E14431">
        <v>3698.923224339338</v>
      </c>
      <c r="F14431">
        <v>2629.6972954811722</v>
      </c>
      <c r="G14431">
        <v>679707.43990192213</v>
      </c>
    </row>
    <row r="14432" spans="1:7" x14ac:dyDescent="0.3">
      <c r="A14432" s="8"/>
      <c r="B14432" s="1" t="s">
        <v>5681</v>
      </c>
      <c r="C14432">
        <v>1948.092549793914</v>
      </c>
      <c r="D14432">
        <v>8528.9369774376519</v>
      </c>
      <c r="E14432">
        <v>10746.439792679141</v>
      </c>
      <c r="F14432">
        <v>7645.6179980880006</v>
      </c>
      <c r="G14432">
        <v>1977641.173676535</v>
      </c>
    </row>
    <row r="14433" spans="1:7" x14ac:dyDescent="0.3">
      <c r="A14433" s="8"/>
      <c r="B14433" s="1" t="s">
        <v>5682</v>
      </c>
      <c r="C14433">
        <v>3361.2669378470341</v>
      </c>
      <c r="D14433">
        <v>14709.86024733936</v>
      </c>
      <c r="E14433">
        <v>18540.188091949061</v>
      </c>
      <c r="F14433">
        <v>13182.39731617168</v>
      </c>
      <c r="G14433">
        <v>3410976.1919080769</v>
      </c>
    </row>
    <row r="14434" spans="1:7" x14ac:dyDescent="0.3">
      <c r="A14434" s="8"/>
      <c r="B14434" s="1" t="s">
        <v>5683</v>
      </c>
      <c r="C14434">
        <v>3793.2268756949188</v>
      </c>
      <c r="D14434">
        <v>16605.38866085016</v>
      </c>
      <c r="E14434">
        <v>20934.890240781901</v>
      </c>
      <c r="F14434">
        <v>14864.04199250191</v>
      </c>
      <c r="G14434">
        <v>3842776.7632831582</v>
      </c>
    </row>
    <row r="14435" spans="1:7" x14ac:dyDescent="0.3">
      <c r="A14435" s="8"/>
      <c r="B14435" s="1" t="s">
        <v>5684</v>
      </c>
      <c r="C14435">
        <v>3703.886210940645</v>
      </c>
      <c r="D14435">
        <v>16210.612112573541</v>
      </c>
      <c r="E14435">
        <v>20418.958110366289</v>
      </c>
      <c r="F14435">
        <v>14527.72055898703</v>
      </c>
      <c r="G14435">
        <v>3763008.6792372842</v>
      </c>
    </row>
    <row r="14436" spans="1:7" x14ac:dyDescent="0.3">
      <c r="A14436" s="8"/>
      <c r="B14436" s="1" t="s">
        <v>5685</v>
      </c>
      <c r="C14436">
        <v>3446.2784530109388</v>
      </c>
      <c r="D14436">
        <v>15078.30197477318</v>
      </c>
      <c r="E14436">
        <v>19011.196561633609</v>
      </c>
      <c r="F14436">
        <v>13502.492108509639</v>
      </c>
      <c r="G14436">
        <v>3497051.1892304518</v>
      </c>
    </row>
    <row r="14437" spans="1:7" x14ac:dyDescent="0.3">
      <c r="A14437" s="8"/>
      <c r="B14437" s="1" t="s">
        <v>5686</v>
      </c>
      <c r="C14437">
        <v>3172.401247116592</v>
      </c>
      <c r="D14437">
        <v>13887.664110410289</v>
      </c>
      <c r="E14437">
        <v>17502.281100521828</v>
      </c>
      <c r="F14437">
        <v>12446.57151499579</v>
      </c>
      <c r="G14437">
        <v>3219680.8495425442</v>
      </c>
    </row>
    <row r="14438" spans="1:7" x14ac:dyDescent="0.3">
      <c r="A14438" s="8"/>
      <c r="B14438" s="1" t="s">
        <v>5687</v>
      </c>
      <c r="C14438">
        <v>3495.0209802060949</v>
      </c>
      <c r="D14438">
        <v>15300.448078990439</v>
      </c>
      <c r="E14438">
        <v>19277.625316013331</v>
      </c>
      <c r="F14438">
        <v>13715.25680646512</v>
      </c>
      <c r="G14438">
        <v>3551445.7745754039</v>
      </c>
    </row>
    <row r="14439" spans="1:7" x14ac:dyDescent="0.3">
      <c r="A14439" s="8"/>
      <c r="B14439" s="1" t="s">
        <v>5688</v>
      </c>
      <c r="C14439">
        <v>3799.2802041002401</v>
      </c>
      <c r="D14439">
        <v>16620.905872714211</v>
      </c>
      <c r="E14439">
        <v>20962.121080229841</v>
      </c>
      <c r="F14439">
        <v>14871.54596838028</v>
      </c>
      <c r="G14439">
        <v>3846511.8698927658</v>
      </c>
    </row>
    <row r="14440" spans="1:7" x14ac:dyDescent="0.3">
      <c r="A14440" s="8"/>
      <c r="B14440" s="1" t="s">
        <v>5689</v>
      </c>
      <c r="C14440">
        <v>3548.2566123433871</v>
      </c>
      <c r="D14440">
        <v>15532.845882102551</v>
      </c>
      <c r="E14440">
        <v>19560.679790795191</v>
      </c>
      <c r="F14440">
        <v>13918.69870890958</v>
      </c>
      <c r="G14440">
        <v>3602745.4523775382</v>
      </c>
    </row>
    <row r="14441" spans="1:7" x14ac:dyDescent="0.3">
      <c r="A14441" s="8"/>
      <c r="B14441" s="1" t="s">
        <v>5690</v>
      </c>
      <c r="C14441">
        <v>4032.6801112602789</v>
      </c>
      <c r="D14441">
        <v>17644.045437713481</v>
      </c>
      <c r="E14441">
        <v>22224.944351033431</v>
      </c>
      <c r="F14441">
        <v>15787.425975709921</v>
      </c>
      <c r="G14441">
        <v>4089978.6140837078</v>
      </c>
    </row>
    <row r="14442" spans="1:7" x14ac:dyDescent="0.3">
      <c r="A14442" s="8"/>
      <c r="B14442" s="1" t="s">
        <v>5691</v>
      </c>
      <c r="C14442">
        <v>4823.5837110888187</v>
      </c>
      <c r="D14442">
        <v>21111.519872054199</v>
      </c>
      <c r="E14442">
        <v>26612.069013177152</v>
      </c>
      <c r="F14442">
        <v>18912.58027913552</v>
      </c>
      <c r="G14442">
        <v>4890466.1684947442</v>
      </c>
    </row>
    <row r="14443" spans="1:7" x14ac:dyDescent="0.3">
      <c r="A14443" s="8"/>
      <c r="B14443" s="1" t="s">
        <v>5692</v>
      </c>
      <c r="C14443">
        <v>5633.3610756041689</v>
      </c>
      <c r="D14443">
        <v>24660.030508253221</v>
      </c>
      <c r="E14443">
        <v>31089.808503584769</v>
      </c>
      <c r="F14443">
        <v>22072.197464949881</v>
      </c>
      <c r="G14443">
        <v>5703853.8440644974</v>
      </c>
    </row>
    <row r="14444" spans="1:7" x14ac:dyDescent="0.3">
      <c r="A14444" s="8"/>
      <c r="B14444" s="1" t="s">
        <v>5693</v>
      </c>
      <c r="C14444">
        <v>6512.1933583100372</v>
      </c>
      <c r="D14444">
        <v>28496.147104615149</v>
      </c>
      <c r="E14444">
        <v>35929.360295628903</v>
      </c>
      <c r="F14444">
        <v>25515.939131093321</v>
      </c>
      <c r="G14444">
        <v>6591958.3078252226</v>
      </c>
    </row>
    <row r="14445" spans="1:7" x14ac:dyDescent="0.3">
      <c r="A14445" s="8"/>
      <c r="B14445" s="1" t="s">
        <v>5694</v>
      </c>
      <c r="C14445">
        <v>7120.6480440671476</v>
      </c>
      <c r="D14445">
        <v>31166.37101392879</v>
      </c>
      <c r="E14445">
        <v>39258.57592754018</v>
      </c>
      <c r="F14445">
        <v>27912.81691688397</v>
      </c>
      <c r="G14445">
        <v>7225280.6395628639</v>
      </c>
    </row>
    <row r="14446" spans="1:7" x14ac:dyDescent="0.3">
      <c r="A14446" s="8"/>
      <c r="B14446" s="1" t="s">
        <v>5695</v>
      </c>
      <c r="C14446">
        <v>7813.9751731687365</v>
      </c>
      <c r="D14446">
        <v>34201.724314043691</v>
      </c>
      <c r="E14446">
        <v>43076.08611953989</v>
      </c>
      <c r="F14446">
        <v>30655.818787187949</v>
      </c>
      <c r="G14446">
        <v>7938892.636842709</v>
      </c>
    </row>
    <row r="14447" spans="1:7" x14ac:dyDescent="0.3">
      <c r="A14447" s="8"/>
      <c r="B14447" s="1" t="s">
        <v>5696</v>
      </c>
      <c r="C14447">
        <v>7771.2844469266938</v>
      </c>
      <c r="D14447">
        <v>34007.580166943357</v>
      </c>
      <c r="E14447">
        <v>42871.954023193292</v>
      </c>
      <c r="F14447">
        <v>30457.326014525552</v>
      </c>
      <c r="G14447">
        <v>7883181.2153283041</v>
      </c>
    </row>
    <row r="14448" spans="1:7" x14ac:dyDescent="0.3">
      <c r="A14448" s="8"/>
      <c r="B14448" s="1" t="s">
        <v>5697</v>
      </c>
      <c r="C14448">
        <v>7919.3695039281019</v>
      </c>
      <c r="D14448">
        <v>34657.758632247453</v>
      </c>
      <c r="E14448">
        <v>43665.043979398142</v>
      </c>
      <c r="F14448">
        <v>31046.061305449359</v>
      </c>
      <c r="G14448">
        <v>8034436.8336217199</v>
      </c>
    </row>
    <row r="14449" spans="1:7" x14ac:dyDescent="0.3">
      <c r="A14449" s="8"/>
      <c r="B14449" s="1" t="s">
        <v>5698</v>
      </c>
      <c r="C14449">
        <v>6911.8224983783257</v>
      </c>
      <c r="D14449">
        <v>30251.358345885212</v>
      </c>
      <c r="E14449">
        <v>38149.892339467238</v>
      </c>
      <c r="F14449">
        <v>27125.584356354429</v>
      </c>
      <c r="G14449">
        <v>7016797.7026472678</v>
      </c>
    </row>
    <row r="14450" spans="1:7" x14ac:dyDescent="0.3">
      <c r="A14450" s="8"/>
      <c r="B14450" s="1" t="s">
        <v>5699</v>
      </c>
      <c r="C14450">
        <v>3198.8048419362999</v>
      </c>
      <c r="D14450">
        <v>14007.027433526549</v>
      </c>
      <c r="E14450">
        <v>17639.02375097599</v>
      </c>
      <c r="F14450">
        <v>12557.28540493963</v>
      </c>
      <c r="G14450">
        <v>3249959.8459170898</v>
      </c>
    </row>
    <row r="14451" spans="1:7" x14ac:dyDescent="0.3">
      <c r="A14451" s="8"/>
      <c r="B14451" s="1" t="s">
        <v>5700</v>
      </c>
      <c r="C14451">
        <v>1444.0359881215149</v>
      </c>
      <c r="D14451">
        <v>6319.6882554227959</v>
      </c>
      <c r="E14451">
        <v>7966.9174335540783</v>
      </c>
      <c r="F14451">
        <v>5660.413992139398</v>
      </c>
      <c r="G14451">
        <v>1465150.252513546</v>
      </c>
    </row>
    <row r="14452" spans="1:7" x14ac:dyDescent="0.3">
      <c r="A14452" s="8"/>
      <c r="B14452" s="1" t="s">
        <v>5701</v>
      </c>
      <c r="C14452">
        <v>855.40871222911119</v>
      </c>
      <c r="D14452">
        <v>3743.426128645463</v>
      </c>
      <c r="E14452">
        <v>4717.7293974855338</v>
      </c>
      <c r="F14452">
        <v>3353.8404428156241</v>
      </c>
      <c r="G14452">
        <v>868027.00111620419</v>
      </c>
    </row>
    <row r="14453" spans="1:7" x14ac:dyDescent="0.3">
      <c r="A14453" s="8"/>
      <c r="B14453" s="1" t="s">
        <v>5702</v>
      </c>
      <c r="C14453">
        <v>711.61147164281635</v>
      </c>
      <c r="D14453">
        <v>3114.2193113115641</v>
      </c>
      <c r="E14453">
        <v>3923.1351013716421</v>
      </c>
      <c r="F14453">
        <v>2790.5021967902539</v>
      </c>
      <c r="G14453">
        <v>721649.04214522289</v>
      </c>
    </row>
    <row r="14454" spans="1:7" x14ac:dyDescent="0.3">
      <c r="A14454" s="8"/>
      <c r="B14454" s="1" t="s">
        <v>5703</v>
      </c>
      <c r="C14454">
        <v>588.80149372682092</v>
      </c>
      <c r="D14454">
        <v>2576.9947534794719</v>
      </c>
      <c r="E14454">
        <v>3249.8652246807178</v>
      </c>
      <c r="F14454">
        <v>2308.2122574407131</v>
      </c>
      <c r="G14454">
        <v>597085.36362835951</v>
      </c>
    </row>
    <row r="14455" spans="1:7" x14ac:dyDescent="0.3">
      <c r="A14455" s="8"/>
      <c r="B14455" s="1" t="s">
        <v>5704</v>
      </c>
      <c r="C14455">
        <v>664.94617210875663</v>
      </c>
      <c r="D14455">
        <v>2909.8826576343631</v>
      </c>
      <c r="E14455">
        <v>3668.7074294067811</v>
      </c>
      <c r="F14455">
        <v>2605.236846554661</v>
      </c>
      <c r="G14455">
        <v>673813.48695563839</v>
      </c>
    </row>
    <row r="14456" spans="1:7" x14ac:dyDescent="0.3">
      <c r="A14456" s="8"/>
      <c r="B14456" s="1" t="s">
        <v>5705</v>
      </c>
      <c r="C14456">
        <v>1924.684168629462</v>
      </c>
      <c r="D14456">
        <v>8425.9154732015122</v>
      </c>
      <c r="E14456">
        <v>10624.527183745269</v>
      </c>
      <c r="F14456">
        <v>7552.0030133654654</v>
      </c>
      <c r="G14456">
        <v>1951577.268298297</v>
      </c>
    </row>
    <row r="14457" spans="1:7" x14ac:dyDescent="0.3">
      <c r="A14457" s="8"/>
      <c r="B14457" s="1" t="s">
        <v>5706</v>
      </c>
      <c r="C14457">
        <v>3429.5264574478852</v>
      </c>
      <c r="D14457">
        <v>15006.22790185389</v>
      </c>
      <c r="E14457">
        <v>18902.744489560231</v>
      </c>
      <c r="F14457">
        <v>13441.045325731449</v>
      </c>
      <c r="G14457">
        <v>3479566.9961599051</v>
      </c>
    </row>
    <row r="14458" spans="1:7" x14ac:dyDescent="0.3">
      <c r="A14458" s="8"/>
      <c r="B14458" s="1" t="s">
        <v>5707</v>
      </c>
      <c r="C14458">
        <v>3852.5307889652859</v>
      </c>
      <c r="D14458">
        <v>16862.627036891259</v>
      </c>
      <c r="E14458">
        <v>21247.845460131859</v>
      </c>
      <c r="F14458">
        <v>15115.780939067719</v>
      </c>
      <c r="G14458">
        <v>3908731.05344206</v>
      </c>
    </row>
    <row r="14459" spans="1:7" x14ac:dyDescent="0.3">
      <c r="A14459" s="8"/>
      <c r="B14459" s="1" t="s">
        <v>5708</v>
      </c>
      <c r="C14459">
        <v>3736.0728238191491</v>
      </c>
      <c r="D14459">
        <v>16349.81094000884</v>
      </c>
      <c r="E14459">
        <v>20603.226335672662</v>
      </c>
      <c r="F14459">
        <v>14653.410411338091</v>
      </c>
      <c r="G14459">
        <v>3796879.489310279</v>
      </c>
    </row>
    <row r="14460" spans="1:7" x14ac:dyDescent="0.3">
      <c r="A14460" s="8"/>
      <c r="B14460" s="1" t="s">
        <v>5709</v>
      </c>
      <c r="C14460">
        <v>3403.5770632997001</v>
      </c>
      <c r="D14460">
        <v>14903.26518988213</v>
      </c>
      <c r="E14460">
        <v>18778.35465592119</v>
      </c>
      <c r="F14460">
        <v>13362.376003900221</v>
      </c>
      <c r="G14460">
        <v>3455046.8928198749</v>
      </c>
    </row>
    <row r="14461" spans="1:7" x14ac:dyDescent="0.3">
      <c r="A14461" s="8"/>
      <c r="B14461" s="1" t="s">
        <v>5710</v>
      </c>
      <c r="C14461">
        <v>3195.6135276976102</v>
      </c>
      <c r="D14461">
        <v>13981.766259472741</v>
      </c>
      <c r="E14461">
        <v>17638.007053592431</v>
      </c>
      <c r="F14461">
        <v>12511.908849111969</v>
      </c>
      <c r="G14461">
        <v>3238302.5431688768</v>
      </c>
    </row>
    <row r="14462" spans="1:7" x14ac:dyDescent="0.3">
      <c r="A14462" s="8"/>
      <c r="B14462" s="1" t="s">
        <v>5711</v>
      </c>
      <c r="C14462">
        <v>3523.2217839031132</v>
      </c>
      <c r="D14462">
        <v>15415.02198116115</v>
      </c>
      <c r="E14462">
        <v>19419.468954892571</v>
      </c>
      <c r="F14462">
        <v>13809.419397890641</v>
      </c>
      <c r="G14462">
        <v>3576242.4959854409</v>
      </c>
    </row>
    <row r="14463" spans="1:7" x14ac:dyDescent="0.3">
      <c r="A14463" s="8"/>
      <c r="B14463" s="1" t="s">
        <v>5712</v>
      </c>
      <c r="C14463">
        <v>3846.7214188074622</v>
      </c>
      <c r="D14463">
        <v>16832.979793030721</v>
      </c>
      <c r="E14463">
        <v>21219.279063009839</v>
      </c>
      <c r="F14463">
        <v>15070.43467792909</v>
      </c>
      <c r="G14463">
        <v>3900377.7353810049</v>
      </c>
    </row>
    <row r="14464" spans="1:7" x14ac:dyDescent="0.3">
      <c r="A14464" s="8"/>
      <c r="B14464" s="1" t="s">
        <v>5713</v>
      </c>
      <c r="C14464">
        <v>3525.1676794961468</v>
      </c>
      <c r="D14464">
        <v>15421.206640909781</v>
      </c>
      <c r="E14464">
        <v>19447.958023837189</v>
      </c>
      <c r="F14464">
        <v>13805.372639400581</v>
      </c>
      <c r="G14464">
        <v>3573746.385887159</v>
      </c>
    </row>
    <row r="14465" spans="1:7" x14ac:dyDescent="0.3">
      <c r="A14465" s="8"/>
      <c r="B14465" s="1" t="s">
        <v>5714</v>
      </c>
      <c r="C14465">
        <v>3997.9004866255459</v>
      </c>
      <c r="D14465">
        <v>17494.29733746823</v>
      </c>
      <c r="E14465">
        <v>22024.563588244</v>
      </c>
      <c r="F14465">
        <v>15672.048584576371</v>
      </c>
      <c r="G14465">
        <v>4059088.8422688819</v>
      </c>
    </row>
    <row r="14466" spans="1:7" x14ac:dyDescent="0.3">
      <c r="A14466" s="8"/>
      <c r="B14466" s="1" t="s">
        <v>5715</v>
      </c>
      <c r="C14466">
        <v>4888.8537365538632</v>
      </c>
      <c r="D14466">
        <v>21389.81249687271</v>
      </c>
      <c r="E14466">
        <v>26950.158712432782</v>
      </c>
      <c r="F14466">
        <v>19151.809431550511</v>
      </c>
      <c r="G14466">
        <v>4960503.8456096966</v>
      </c>
    </row>
    <row r="14467" spans="1:7" x14ac:dyDescent="0.3">
      <c r="A14467" s="8"/>
      <c r="B14467" s="1" t="s">
        <v>5716</v>
      </c>
      <c r="C14467">
        <v>5588.4327525510689</v>
      </c>
      <c r="D14467">
        <v>24450.674456327812</v>
      </c>
      <c r="E14467">
        <v>30808.643162077871</v>
      </c>
      <c r="F14467">
        <v>21893.689573015399</v>
      </c>
      <c r="G14467">
        <v>5664047.0855579386</v>
      </c>
    </row>
    <row r="14468" spans="1:7" x14ac:dyDescent="0.3">
      <c r="A14468" s="8"/>
      <c r="B14468" s="1" t="s">
        <v>5717</v>
      </c>
      <c r="C14468">
        <v>6572.9812574395119</v>
      </c>
      <c r="D14468">
        <v>28771.731318183589</v>
      </c>
      <c r="E14468">
        <v>36258.759063662343</v>
      </c>
      <c r="F14468">
        <v>25782.624759178769</v>
      </c>
      <c r="G14468">
        <v>6664986.1306825839</v>
      </c>
    </row>
    <row r="14469" spans="1:7" x14ac:dyDescent="0.3">
      <c r="A14469" s="8"/>
      <c r="B14469" s="1" t="s">
        <v>5718</v>
      </c>
      <c r="C14469">
        <v>7092.5056112249204</v>
      </c>
      <c r="D14469">
        <v>31045.923090115099</v>
      </c>
      <c r="E14469">
        <v>39120.344989583922</v>
      </c>
      <c r="F14469">
        <v>27811.041603631878</v>
      </c>
      <c r="G14469">
        <v>7202692.3993950672</v>
      </c>
    </row>
    <row r="14470" spans="1:7" x14ac:dyDescent="0.3">
      <c r="A14470" s="8"/>
      <c r="B14470" s="1" t="s">
        <v>5719</v>
      </c>
      <c r="C14470">
        <v>7713.5893670003779</v>
      </c>
      <c r="D14470">
        <v>33758.707652853067</v>
      </c>
      <c r="E14470">
        <v>42497.244041646984</v>
      </c>
      <c r="F14470">
        <v>30259.200588264081</v>
      </c>
      <c r="G14470">
        <v>7836712.9533226443</v>
      </c>
    </row>
    <row r="14471" spans="1:7" x14ac:dyDescent="0.3">
      <c r="A14471" s="8"/>
      <c r="B14471" s="1" t="s">
        <v>5720</v>
      </c>
      <c r="C14471">
        <v>7639.580369367236</v>
      </c>
      <c r="D14471">
        <v>33429.63413434098</v>
      </c>
      <c r="E14471">
        <v>42115.931774600438</v>
      </c>
      <c r="F14471">
        <v>29956.637748160902</v>
      </c>
      <c r="G14471">
        <v>7762574.2797338869</v>
      </c>
    </row>
    <row r="14472" spans="1:7" x14ac:dyDescent="0.3">
      <c r="A14472" s="8"/>
      <c r="B14472" s="1" t="s">
        <v>5721</v>
      </c>
      <c r="C14472">
        <v>7738.0039485875232</v>
      </c>
      <c r="D14472">
        <v>33862.38297330671</v>
      </c>
      <c r="E14472">
        <v>42687.054081183851</v>
      </c>
      <c r="F14472">
        <v>30335.98329601216</v>
      </c>
      <c r="G14472">
        <v>7857669.0529434374</v>
      </c>
    </row>
    <row r="14473" spans="1:7" x14ac:dyDescent="0.3">
      <c r="A14473" s="8"/>
      <c r="B14473" s="1" t="s">
        <v>5722</v>
      </c>
      <c r="C14473">
        <v>6851.4750131529918</v>
      </c>
      <c r="D14473">
        <v>29990.991117643429</v>
      </c>
      <c r="E14473">
        <v>37805.943955766823</v>
      </c>
      <c r="F14473">
        <v>26881.990421435719</v>
      </c>
      <c r="G14473">
        <v>6955237.5820223894</v>
      </c>
    </row>
    <row r="14474" spans="1:7" x14ac:dyDescent="0.3">
      <c r="A14474" s="8"/>
      <c r="B14474" s="1" t="s">
        <v>5723</v>
      </c>
      <c r="C14474">
        <v>3117.6600378079479</v>
      </c>
      <c r="D14474">
        <v>13640.76364493103</v>
      </c>
      <c r="E14474">
        <v>17194.116695948749</v>
      </c>
      <c r="F14474">
        <v>12205.26844224524</v>
      </c>
      <c r="G14474">
        <v>3155950.3158275671</v>
      </c>
    </row>
    <row r="14475" spans="1:7" x14ac:dyDescent="0.3">
      <c r="A14475" s="8"/>
      <c r="B14475" s="1" t="s">
        <v>5724</v>
      </c>
      <c r="C14475">
        <v>1424.601150880776</v>
      </c>
      <c r="D14475">
        <v>6233.9140165054077</v>
      </c>
      <c r="E14475">
        <v>7852.8231195377884</v>
      </c>
      <c r="F14475">
        <v>5581.8550569537274</v>
      </c>
      <c r="G14475">
        <v>1444509.6294161179</v>
      </c>
    </row>
    <row r="14476" spans="1:7" x14ac:dyDescent="0.3">
      <c r="A14476" s="8"/>
      <c r="B14476" s="1" t="s">
        <v>5725</v>
      </c>
      <c r="C14476">
        <v>848.0518050260614</v>
      </c>
      <c r="D14476">
        <v>3712.5764412916828</v>
      </c>
      <c r="E14476">
        <v>4676.0217570744544</v>
      </c>
      <c r="F14476">
        <v>3328.224811839631</v>
      </c>
      <c r="G14476">
        <v>860453.85310452245</v>
      </c>
    </row>
    <row r="14477" spans="1:7" x14ac:dyDescent="0.3">
      <c r="A14477" s="8"/>
      <c r="B14477" s="1" t="s">
        <v>5726</v>
      </c>
      <c r="C14477">
        <v>702.82917402248336</v>
      </c>
      <c r="D14477">
        <v>3077.549853276475</v>
      </c>
      <c r="E14477">
        <v>3878.786000986217</v>
      </c>
      <c r="F14477">
        <v>2758.5735393034429</v>
      </c>
      <c r="G14477">
        <v>713640.51429151767</v>
      </c>
    </row>
    <row r="14478" spans="1:7" x14ac:dyDescent="0.3">
      <c r="A14478" s="8"/>
      <c r="B14478" s="1" t="s">
        <v>5727</v>
      </c>
      <c r="C14478">
        <v>587.81655763974879</v>
      </c>
      <c r="D14478">
        <v>2572.665929670608</v>
      </c>
      <c r="E14478">
        <v>3243.8010305328312</v>
      </c>
      <c r="F14478">
        <v>2304.55526613949</v>
      </c>
      <c r="G14478">
        <v>596198.90620280092</v>
      </c>
    </row>
    <row r="14479" spans="1:7" x14ac:dyDescent="0.3">
      <c r="A14479" s="8"/>
      <c r="B14479" s="1" t="s">
        <v>5728</v>
      </c>
      <c r="C14479">
        <v>665.36180223915585</v>
      </c>
      <c r="D14479">
        <v>2911.6765384508458</v>
      </c>
      <c r="E14479">
        <v>3669.7075802594918</v>
      </c>
      <c r="F14479">
        <v>2609.5131481464518</v>
      </c>
      <c r="G14479">
        <v>674727.18700306746</v>
      </c>
    </row>
    <row r="14480" spans="1:7" x14ac:dyDescent="0.3">
      <c r="A14480" s="8"/>
      <c r="B14480" s="1" t="s">
        <v>5729</v>
      </c>
      <c r="C14480">
        <v>1927.788341927562</v>
      </c>
      <c r="D14480">
        <v>8439.4363018699605</v>
      </c>
      <c r="E14480">
        <v>10638.0018221707</v>
      </c>
      <c r="F14480">
        <v>7567.5706888478826</v>
      </c>
      <c r="G14480">
        <v>1958588.6749205389</v>
      </c>
    </row>
    <row r="14481" spans="1:7" x14ac:dyDescent="0.3">
      <c r="A14481" s="8"/>
      <c r="B14481" s="1" t="s">
        <v>5730</v>
      </c>
      <c r="C14481">
        <v>3388.0004969305119</v>
      </c>
      <c r="D14481">
        <v>14826.544541749759</v>
      </c>
      <c r="E14481">
        <v>18680.038041194919</v>
      </c>
      <c r="F14481">
        <v>13290.440290187211</v>
      </c>
      <c r="G14481">
        <v>3439615.4438698492</v>
      </c>
    </row>
    <row r="14482" spans="1:7" x14ac:dyDescent="0.3">
      <c r="A14482" s="8"/>
      <c r="B14482" s="1" t="s">
        <v>5731</v>
      </c>
      <c r="C14482">
        <v>3840.1578251208489</v>
      </c>
      <c r="D14482">
        <v>16802.370253613892</v>
      </c>
      <c r="E14482">
        <v>21175.336196777269</v>
      </c>
      <c r="F14482">
        <v>15044.93902060393</v>
      </c>
      <c r="G14482">
        <v>3897593.86765524</v>
      </c>
    </row>
    <row r="14483" spans="1:7" x14ac:dyDescent="0.3">
      <c r="A14483" s="8"/>
      <c r="B14483" s="1" t="s">
        <v>5732</v>
      </c>
      <c r="C14483">
        <v>3627.9176975173318</v>
      </c>
      <c r="D14483">
        <v>15872.02044911196</v>
      </c>
      <c r="E14483">
        <v>19998.190054648399</v>
      </c>
      <c r="F14483">
        <v>14208.778910886031</v>
      </c>
      <c r="G14483">
        <v>3679325.8765889462</v>
      </c>
    </row>
    <row r="14484" spans="1:7" x14ac:dyDescent="0.3">
      <c r="A14484" s="8"/>
      <c r="B14484" s="1" t="s">
        <v>5733</v>
      </c>
      <c r="C14484">
        <v>3311.3831087660019</v>
      </c>
      <c r="D14484">
        <v>14494.578497656121</v>
      </c>
      <c r="E14484">
        <v>18253.98808550178</v>
      </c>
      <c r="F14484">
        <v>12984.88089070848</v>
      </c>
      <c r="G14484">
        <v>3361952.375322789</v>
      </c>
    </row>
    <row r="14485" spans="1:7" x14ac:dyDescent="0.3">
      <c r="A14485" s="8"/>
      <c r="B14485" s="1" t="s">
        <v>5734</v>
      </c>
      <c r="C14485">
        <v>3185.2114346578142</v>
      </c>
      <c r="D14485">
        <v>13941.99956386387</v>
      </c>
      <c r="E14485">
        <v>17575.949814512849</v>
      </c>
      <c r="F14485">
        <v>12494.88857198095</v>
      </c>
      <c r="G14485">
        <v>3231874.9232437932</v>
      </c>
    </row>
    <row r="14486" spans="1:7" x14ac:dyDescent="0.3">
      <c r="A14486" s="8"/>
      <c r="B14486" s="1" t="s">
        <v>5735</v>
      </c>
      <c r="C14486">
        <v>3495.566918560362</v>
      </c>
      <c r="D14486">
        <v>15290.63346403662</v>
      </c>
      <c r="E14486">
        <v>19274.932332652719</v>
      </c>
      <c r="F14486">
        <v>13697.42587488746</v>
      </c>
      <c r="G14486">
        <v>3549411.4957609172</v>
      </c>
    </row>
    <row r="14487" spans="1:7" x14ac:dyDescent="0.3">
      <c r="A14487" s="8"/>
      <c r="B14487" s="1" t="s">
        <v>5736</v>
      </c>
      <c r="C14487">
        <v>3753.290798095079</v>
      </c>
      <c r="D14487">
        <v>16423.18003143695</v>
      </c>
      <c r="E14487">
        <v>20673.396383391901</v>
      </c>
      <c r="F14487">
        <v>14721.20480200889</v>
      </c>
      <c r="G14487">
        <v>3814531.327779375</v>
      </c>
    </row>
    <row r="14488" spans="1:7" x14ac:dyDescent="0.3">
      <c r="A14488" s="8"/>
      <c r="B14488" s="1" t="s">
        <v>5737</v>
      </c>
      <c r="C14488">
        <v>3533.4132409695999</v>
      </c>
      <c r="D14488">
        <v>15462.205136533001</v>
      </c>
      <c r="E14488">
        <v>19494.952214165231</v>
      </c>
      <c r="F14488">
        <v>13840.31851157116</v>
      </c>
      <c r="G14488">
        <v>3582937.1238633231</v>
      </c>
    </row>
    <row r="14489" spans="1:7" x14ac:dyDescent="0.3">
      <c r="A14489" s="8"/>
      <c r="B14489" s="1" t="s">
        <v>5738</v>
      </c>
      <c r="C14489">
        <v>4005.273318619038</v>
      </c>
      <c r="D14489">
        <v>17537.131108955651</v>
      </c>
      <c r="E14489">
        <v>22092.562080769159</v>
      </c>
      <c r="F14489">
        <v>15718.27705076627</v>
      </c>
      <c r="G14489">
        <v>4068549.8838679441</v>
      </c>
    </row>
    <row r="14490" spans="1:7" x14ac:dyDescent="0.3">
      <c r="A14490" s="8"/>
      <c r="B14490" s="1" t="s">
        <v>5739</v>
      </c>
      <c r="C14490">
        <v>4847.5943795095682</v>
      </c>
      <c r="D14490">
        <v>21219.671991037569</v>
      </c>
      <c r="E14490">
        <v>26745.569398987682</v>
      </c>
      <c r="F14490">
        <v>19010.748921597849</v>
      </c>
      <c r="G14490">
        <v>4914663.3583143186</v>
      </c>
    </row>
    <row r="14491" spans="1:7" x14ac:dyDescent="0.3">
      <c r="A14491" s="8"/>
      <c r="B14491" s="1" t="s">
        <v>5740</v>
      </c>
      <c r="C14491">
        <v>5669.6707465518784</v>
      </c>
      <c r="D14491">
        <v>24814.953972529209</v>
      </c>
      <c r="E14491">
        <v>31274.446189155278</v>
      </c>
      <c r="F14491">
        <v>22239.1524119309</v>
      </c>
      <c r="G14491">
        <v>5750023.1143463952</v>
      </c>
    </row>
    <row r="14492" spans="1:7" x14ac:dyDescent="0.3">
      <c r="A14492" s="8"/>
      <c r="B14492" s="1" t="s">
        <v>5741</v>
      </c>
      <c r="C14492">
        <v>6483.5358819984876</v>
      </c>
      <c r="D14492">
        <v>28380.421643522219</v>
      </c>
      <c r="E14492">
        <v>35745.512423287262</v>
      </c>
      <c r="F14492">
        <v>25416.97925887418</v>
      </c>
      <c r="G14492">
        <v>6577928.1045619827</v>
      </c>
    </row>
    <row r="14493" spans="1:7" x14ac:dyDescent="0.3">
      <c r="A14493" s="8"/>
      <c r="B14493" s="1" t="s">
        <v>5742</v>
      </c>
      <c r="C14493">
        <v>7041.9502629459739</v>
      </c>
      <c r="D14493">
        <v>30827.091748809002</v>
      </c>
      <c r="E14493">
        <v>38856.008839603513</v>
      </c>
      <c r="F14493">
        <v>27624.497596597561</v>
      </c>
      <c r="G14493">
        <v>7135486.5075194407</v>
      </c>
    </row>
    <row r="14494" spans="1:7" x14ac:dyDescent="0.3">
      <c r="A14494" s="8"/>
      <c r="B14494" s="1" t="s">
        <v>5743</v>
      </c>
      <c r="C14494">
        <v>7752.8383975847564</v>
      </c>
      <c r="D14494">
        <v>33921.270738698207</v>
      </c>
      <c r="E14494">
        <v>42713.608706654093</v>
      </c>
      <c r="F14494">
        <v>30410.406365222028</v>
      </c>
      <c r="G14494">
        <v>7882273.1445556898</v>
      </c>
    </row>
    <row r="14495" spans="1:7" x14ac:dyDescent="0.3">
      <c r="A14495" s="8"/>
      <c r="B14495" s="1" t="s">
        <v>5744</v>
      </c>
      <c r="C14495">
        <v>7769.1376117802029</v>
      </c>
      <c r="D14495">
        <v>34000.061445501808</v>
      </c>
      <c r="E14495">
        <v>42839.048940975597</v>
      </c>
      <c r="F14495">
        <v>30463.67770493824</v>
      </c>
      <c r="G14495">
        <v>7884603.1562493676</v>
      </c>
    </row>
    <row r="14496" spans="1:7" x14ac:dyDescent="0.3">
      <c r="A14496" s="8"/>
      <c r="B14496" s="1" t="s">
        <v>5745</v>
      </c>
      <c r="C14496">
        <v>7740.8939848552309</v>
      </c>
      <c r="D14496">
        <v>33878.530694914043</v>
      </c>
      <c r="E14496">
        <v>42733.995637030363</v>
      </c>
      <c r="F14496">
        <v>30348.99515306608</v>
      </c>
      <c r="G14496">
        <v>7847613.1675013443</v>
      </c>
    </row>
    <row r="14497" spans="1:7" x14ac:dyDescent="0.3">
      <c r="A14497" s="8"/>
      <c r="B14497" s="1" t="s">
        <v>5746</v>
      </c>
      <c r="C14497">
        <v>6751.715127899085</v>
      </c>
      <c r="D14497">
        <v>29559.958666688141</v>
      </c>
      <c r="E14497">
        <v>37266.773038556094</v>
      </c>
      <c r="F14497">
        <v>26474.93067226357</v>
      </c>
      <c r="G14497">
        <v>6853367.2726595039</v>
      </c>
    </row>
    <row r="14498" spans="1:7" x14ac:dyDescent="0.3">
      <c r="A14498" s="8"/>
      <c r="B14498" s="1" t="s">
        <v>5747</v>
      </c>
      <c r="C14498">
        <v>3117.1468774302489</v>
      </c>
      <c r="D14498">
        <v>13639.741873773581</v>
      </c>
      <c r="E14498">
        <v>17198.4156041387</v>
      </c>
      <c r="F14498">
        <v>12219.459802275591</v>
      </c>
      <c r="G14498">
        <v>3158366.8326786761</v>
      </c>
    </row>
    <row r="14499" spans="1:7" x14ac:dyDescent="0.3">
      <c r="A14499" s="8"/>
      <c r="B14499" s="1" t="s">
        <v>5748</v>
      </c>
      <c r="C14499">
        <v>1411.4513558965141</v>
      </c>
      <c r="D14499">
        <v>6178.1409963637398</v>
      </c>
      <c r="E14499">
        <v>7788.9101970482798</v>
      </c>
      <c r="F14499">
        <v>5536.3192549110927</v>
      </c>
      <c r="G14499">
        <v>1431425.0530411131</v>
      </c>
    </row>
    <row r="14500" spans="1:7" x14ac:dyDescent="0.3">
      <c r="A14500" s="8"/>
      <c r="B14500" s="1" t="s">
        <v>5749</v>
      </c>
      <c r="C14500">
        <v>843.61154099386999</v>
      </c>
      <c r="D14500">
        <v>3693.024808311613</v>
      </c>
      <c r="E14500">
        <v>4652.9104737292273</v>
      </c>
      <c r="F14500">
        <v>3308.4046580006402</v>
      </c>
      <c r="G14500">
        <v>855133.01601732522</v>
      </c>
    </row>
    <row r="14501" spans="1:7" x14ac:dyDescent="0.3">
      <c r="A14501" s="8"/>
      <c r="B14501" s="1" t="s">
        <v>5750</v>
      </c>
      <c r="C14501">
        <v>715.98924289551803</v>
      </c>
      <c r="D14501">
        <v>3133.503170893523</v>
      </c>
      <c r="E14501">
        <v>3945.6695317441081</v>
      </c>
      <c r="F14501">
        <v>2807.8883788185249</v>
      </c>
      <c r="G14501">
        <v>727680.52872160939</v>
      </c>
    </row>
    <row r="14502" spans="1:7" x14ac:dyDescent="0.3">
      <c r="A14502" s="8"/>
      <c r="B14502" s="1" t="s">
        <v>5751</v>
      </c>
      <c r="C14502">
        <v>592.9289040105806</v>
      </c>
      <c r="D14502">
        <v>2595.454511612515</v>
      </c>
      <c r="E14502">
        <v>3270.6360443685221</v>
      </c>
      <c r="F14502">
        <v>2325.77253002937</v>
      </c>
      <c r="G14502">
        <v>601596.93568108766</v>
      </c>
    </row>
    <row r="14503" spans="1:7" x14ac:dyDescent="0.3">
      <c r="A14503" s="8"/>
      <c r="B14503" s="1" t="s">
        <v>5752</v>
      </c>
      <c r="C14503">
        <v>661.23863758505638</v>
      </c>
      <c r="D14503">
        <v>2894.0099780868072</v>
      </c>
      <c r="E14503">
        <v>3645.245544783545</v>
      </c>
      <c r="F14503">
        <v>2593.4833310920071</v>
      </c>
      <c r="G14503">
        <v>671292.09152943967</v>
      </c>
    </row>
    <row r="14504" spans="1:7" x14ac:dyDescent="0.3">
      <c r="A14504" s="8"/>
      <c r="B14504" s="1" t="s">
        <v>5753</v>
      </c>
      <c r="C14504">
        <v>1950.2385201110289</v>
      </c>
      <c r="D14504">
        <v>8536.4780614347128</v>
      </c>
      <c r="E14504">
        <v>10756.225473742619</v>
      </c>
      <c r="F14504">
        <v>7644.7729108327176</v>
      </c>
      <c r="G14504">
        <v>1978874.354191784</v>
      </c>
    </row>
    <row r="14505" spans="1:7" x14ac:dyDescent="0.3">
      <c r="A14505" s="8"/>
      <c r="B14505" s="1" t="s">
        <v>5754</v>
      </c>
      <c r="C14505">
        <v>3367.588243193351</v>
      </c>
      <c r="D14505">
        <v>14736.64681503399</v>
      </c>
      <c r="E14505">
        <v>18574.778706772689</v>
      </c>
      <c r="F14505">
        <v>13187.83380262518</v>
      </c>
      <c r="G14505">
        <v>3411692.1560949492</v>
      </c>
    </row>
    <row r="14506" spans="1:7" x14ac:dyDescent="0.3">
      <c r="A14506" s="8"/>
      <c r="B14506" s="1" t="s">
        <v>5755</v>
      </c>
      <c r="C14506">
        <v>3813.5441716115738</v>
      </c>
      <c r="D14506">
        <v>16696.082697958642</v>
      </c>
      <c r="E14506">
        <v>21050.346291446851</v>
      </c>
      <c r="F14506">
        <v>14970.854694970511</v>
      </c>
      <c r="G14506">
        <v>3871385.1096222689</v>
      </c>
    </row>
    <row r="14507" spans="1:7" x14ac:dyDescent="0.3">
      <c r="A14507" s="8"/>
      <c r="B14507" s="1" t="s">
        <v>5756</v>
      </c>
      <c r="C14507">
        <v>3714.3759532473018</v>
      </c>
      <c r="D14507">
        <v>16260.081418072279</v>
      </c>
      <c r="E14507">
        <v>20500.246844891219</v>
      </c>
      <c r="F14507">
        <v>14571.14019484076</v>
      </c>
      <c r="G14507">
        <v>3764603.3937165788</v>
      </c>
    </row>
    <row r="14508" spans="1:7" x14ac:dyDescent="0.3">
      <c r="A14508" s="8"/>
      <c r="B14508" s="1" t="s">
        <v>5757</v>
      </c>
      <c r="C14508">
        <v>3399.3276430145161</v>
      </c>
      <c r="D14508">
        <v>14876.18063550998</v>
      </c>
      <c r="E14508">
        <v>18739.514798527289</v>
      </c>
      <c r="F14508">
        <v>13321.42016263911</v>
      </c>
      <c r="G14508">
        <v>3448088.9305331181</v>
      </c>
    </row>
    <row r="14509" spans="1:7" x14ac:dyDescent="0.3">
      <c r="A14509" s="8"/>
      <c r="B14509" s="1" t="s">
        <v>5758</v>
      </c>
      <c r="C14509">
        <v>3194.9700925053571</v>
      </c>
      <c r="D14509">
        <v>13988.352711422131</v>
      </c>
      <c r="E14509">
        <v>17630.004941818112</v>
      </c>
      <c r="F14509">
        <v>12538.49871865129</v>
      </c>
      <c r="G14509">
        <v>3244653.3823346752</v>
      </c>
    </row>
    <row r="14510" spans="1:7" x14ac:dyDescent="0.3">
      <c r="A14510" s="8"/>
      <c r="B14510" s="1" t="s">
        <v>5759</v>
      </c>
      <c r="C14510">
        <v>3503.1560641954738</v>
      </c>
      <c r="D14510">
        <v>15330.359834429601</v>
      </c>
      <c r="E14510">
        <v>19320.740503072451</v>
      </c>
      <c r="F14510">
        <v>13728.17770943263</v>
      </c>
      <c r="G14510">
        <v>3553366.712960097</v>
      </c>
    </row>
    <row r="14511" spans="1:7" x14ac:dyDescent="0.3">
      <c r="A14511" s="8"/>
      <c r="B14511" s="1" t="s">
        <v>5760</v>
      </c>
      <c r="C14511">
        <v>3758.0012390192369</v>
      </c>
      <c r="D14511">
        <v>16446.422202807669</v>
      </c>
      <c r="E14511">
        <v>20739.566594896602</v>
      </c>
      <c r="F14511">
        <v>14727.43670476248</v>
      </c>
      <c r="G14511">
        <v>3811692.9261282021</v>
      </c>
    </row>
    <row r="14512" spans="1:7" x14ac:dyDescent="0.3">
      <c r="A14512" s="8"/>
      <c r="B14512" s="1" t="s">
        <v>5761</v>
      </c>
      <c r="C14512">
        <v>3580.176449990483</v>
      </c>
      <c r="D14512">
        <v>15669.54550427468</v>
      </c>
      <c r="E14512">
        <v>19745.633498553059</v>
      </c>
      <c r="F14512">
        <v>14036.93754876238</v>
      </c>
      <c r="G14512">
        <v>3634880.3398534181</v>
      </c>
    </row>
    <row r="14513" spans="1:7" x14ac:dyDescent="0.3">
      <c r="A14513" s="8"/>
      <c r="B14513" s="1" t="s">
        <v>5762</v>
      </c>
      <c r="C14513">
        <v>4026.2793947308451</v>
      </c>
      <c r="D14513">
        <v>17615.829775322589</v>
      </c>
      <c r="E14513">
        <v>22192.903602019502</v>
      </c>
      <c r="F14513">
        <v>15785.789070541639</v>
      </c>
      <c r="G14513">
        <v>4089020.0612344448</v>
      </c>
    </row>
    <row r="14514" spans="1:7" x14ac:dyDescent="0.3">
      <c r="A14514" s="8"/>
      <c r="B14514" s="1" t="s">
        <v>5763</v>
      </c>
      <c r="C14514">
        <v>4865.6390856033877</v>
      </c>
      <c r="D14514">
        <v>21302.07735967989</v>
      </c>
      <c r="E14514">
        <v>26874.986532540319</v>
      </c>
      <c r="F14514">
        <v>19082.45117367405</v>
      </c>
      <c r="G14514">
        <v>4930814.5527479602</v>
      </c>
    </row>
    <row r="14515" spans="1:7" x14ac:dyDescent="0.3">
      <c r="A14515" s="8"/>
      <c r="B14515" s="1" t="s">
        <v>5764</v>
      </c>
      <c r="C14515">
        <v>5630.8765155514166</v>
      </c>
      <c r="D14515">
        <v>24652.344074622029</v>
      </c>
      <c r="E14515">
        <v>31067.944521261488</v>
      </c>
      <c r="F14515">
        <v>22113.318611163661</v>
      </c>
      <c r="G14515">
        <v>5727842.5140569312</v>
      </c>
    </row>
    <row r="14516" spans="1:7" x14ac:dyDescent="0.3">
      <c r="A14516" s="8"/>
      <c r="B14516" s="1" t="s">
        <v>5765</v>
      </c>
      <c r="C14516">
        <v>6551.3672959622681</v>
      </c>
      <c r="D14516">
        <v>28682.717416742889</v>
      </c>
      <c r="E14516">
        <v>36147.057227924961</v>
      </c>
      <c r="F14516">
        <v>25704.334141133029</v>
      </c>
      <c r="G14516">
        <v>6642312.6544479858</v>
      </c>
    </row>
    <row r="14517" spans="1:7" x14ac:dyDescent="0.3">
      <c r="A14517" s="8"/>
      <c r="B14517" s="1" t="s">
        <v>5766</v>
      </c>
      <c r="C14517">
        <v>7075.8990550136432</v>
      </c>
      <c r="D14517">
        <v>30975.119583765128</v>
      </c>
      <c r="E14517">
        <v>39040.095650183983</v>
      </c>
      <c r="F14517">
        <v>27767.592888920532</v>
      </c>
      <c r="G14517">
        <v>7180540.5820120405</v>
      </c>
    </row>
    <row r="14518" spans="1:7" x14ac:dyDescent="0.3">
      <c r="A14518" s="8"/>
      <c r="B14518" s="1" t="s">
        <v>5767</v>
      </c>
      <c r="C14518">
        <v>7676.5552054800219</v>
      </c>
      <c r="D14518">
        <v>33586.284052466479</v>
      </c>
      <c r="E14518">
        <v>42316.500921233441</v>
      </c>
      <c r="F14518">
        <v>30105.781573570559</v>
      </c>
      <c r="G14518">
        <v>7796428.7697459273</v>
      </c>
    </row>
    <row r="14519" spans="1:7" x14ac:dyDescent="0.3">
      <c r="A14519" s="8"/>
      <c r="B14519" s="1" t="s">
        <v>5768</v>
      </c>
      <c r="C14519">
        <v>7758.9777762050726</v>
      </c>
      <c r="D14519">
        <v>33945.659064531057</v>
      </c>
      <c r="E14519">
        <v>42768.546441219572</v>
      </c>
      <c r="F14519">
        <v>30406.56785479328</v>
      </c>
      <c r="G14519">
        <v>7875365.1138802636</v>
      </c>
    </row>
    <row r="14520" spans="1:7" x14ac:dyDescent="0.3">
      <c r="A14520" s="8"/>
      <c r="B14520" s="1" t="s">
        <v>5769</v>
      </c>
      <c r="C14520">
        <v>7823.7243344805938</v>
      </c>
      <c r="D14520">
        <v>34242.200053202469</v>
      </c>
      <c r="E14520">
        <v>43188.427679355053</v>
      </c>
      <c r="F14520">
        <v>30657.1964444636</v>
      </c>
      <c r="G14520">
        <v>7929457.3966884864</v>
      </c>
    </row>
    <row r="14521" spans="1:7" x14ac:dyDescent="0.3">
      <c r="A14521" s="8"/>
      <c r="B14521" s="1" t="s">
        <v>5770</v>
      </c>
      <c r="C14521">
        <v>6820.9611437778749</v>
      </c>
      <c r="D14521">
        <v>29852.67331465242</v>
      </c>
      <c r="E14521">
        <v>37615.51759871855</v>
      </c>
      <c r="F14521">
        <v>26728.55555410673</v>
      </c>
      <c r="G14521">
        <v>6910039.1476713624</v>
      </c>
    </row>
    <row r="14522" spans="1:7" x14ac:dyDescent="0.3">
      <c r="A14522" s="8"/>
      <c r="B14522" s="1" t="s">
        <v>5771</v>
      </c>
      <c r="C14522">
        <v>3182.10009116736</v>
      </c>
      <c r="D14522">
        <v>13929.830513336319</v>
      </c>
      <c r="E14522">
        <v>17557.68431634357</v>
      </c>
      <c r="F14522">
        <v>12486.57170083428</v>
      </c>
      <c r="G14522">
        <v>3230080.5572392941</v>
      </c>
    </row>
    <row r="14523" spans="1:7" x14ac:dyDescent="0.3">
      <c r="A14523" s="8"/>
      <c r="B14523" s="1" t="s">
        <v>5772</v>
      </c>
      <c r="C14523">
        <v>1401.692052136626</v>
      </c>
      <c r="D14523">
        <v>6136.6471672188036</v>
      </c>
      <c r="E14523">
        <v>7731.2487951702951</v>
      </c>
      <c r="F14523">
        <v>5500.8763927117834</v>
      </c>
      <c r="G14523">
        <v>1424964.881067107</v>
      </c>
    </row>
    <row r="14524" spans="1:7" x14ac:dyDescent="0.3">
      <c r="A14524" s="8"/>
      <c r="B14524" s="1" t="s">
        <v>5773</v>
      </c>
      <c r="C14524">
        <v>836.57366985172916</v>
      </c>
      <c r="D14524">
        <v>3660.800637622463</v>
      </c>
      <c r="E14524">
        <v>4612.4166069628227</v>
      </c>
      <c r="F14524">
        <v>3277.796778727773</v>
      </c>
      <c r="G14524">
        <v>848608.41379484977</v>
      </c>
    </row>
    <row r="14525" spans="1:7" x14ac:dyDescent="0.3">
      <c r="A14525" s="8"/>
      <c r="B14525" s="1" t="s">
        <v>5774</v>
      </c>
      <c r="C14525">
        <v>726.65282052499242</v>
      </c>
      <c r="D14525">
        <v>3180.1486323203999</v>
      </c>
      <c r="E14525">
        <v>4007.2742035331712</v>
      </c>
      <c r="F14525">
        <v>2850.3778171183749</v>
      </c>
      <c r="G14525">
        <v>736932.79415652773</v>
      </c>
    </row>
    <row r="14526" spans="1:7" x14ac:dyDescent="0.3">
      <c r="A14526" s="8"/>
      <c r="B14526" s="1" t="s">
        <v>5775</v>
      </c>
      <c r="C14526">
        <v>584.35671118570087</v>
      </c>
      <c r="D14526">
        <v>2556.6315412849399</v>
      </c>
      <c r="E14526">
        <v>3221.0413507230601</v>
      </c>
      <c r="F14526">
        <v>2288.6474000729868</v>
      </c>
      <c r="G14526">
        <v>592911.11006321828</v>
      </c>
    </row>
    <row r="14527" spans="1:7" x14ac:dyDescent="0.3">
      <c r="A14527" s="8"/>
      <c r="B14527" s="1" t="s">
        <v>5776</v>
      </c>
      <c r="C14527">
        <v>671.19446487137407</v>
      </c>
      <c r="D14527">
        <v>2938.1074452377939</v>
      </c>
      <c r="E14527">
        <v>3703.2218522985231</v>
      </c>
      <c r="F14527">
        <v>2632.133759388018</v>
      </c>
      <c r="G14527">
        <v>681441.17932292493</v>
      </c>
    </row>
    <row r="14528" spans="1:7" x14ac:dyDescent="0.3">
      <c r="A14528" s="8"/>
      <c r="B14528" s="1" t="s">
        <v>5777</v>
      </c>
      <c r="C14528">
        <v>1954.5651031982291</v>
      </c>
      <c r="D14528">
        <v>8554.1950297240692</v>
      </c>
      <c r="E14528">
        <v>10779.15284691339</v>
      </c>
      <c r="F14528">
        <v>7660.2672450780819</v>
      </c>
      <c r="G14528">
        <v>1982846.9703330719</v>
      </c>
    </row>
    <row r="14529" spans="1:7" x14ac:dyDescent="0.3">
      <c r="A14529" s="8"/>
      <c r="B14529" s="1" t="s">
        <v>5778</v>
      </c>
      <c r="C14529">
        <v>3393.8139203931742</v>
      </c>
      <c r="D14529">
        <v>14854.988952031919</v>
      </c>
      <c r="E14529">
        <v>18720.583483271221</v>
      </c>
      <c r="F14529">
        <v>13305.975067566311</v>
      </c>
      <c r="G14529">
        <v>3444783.3987194272</v>
      </c>
    </row>
    <row r="14530" spans="1:7" x14ac:dyDescent="0.3">
      <c r="A14530" s="8"/>
      <c r="B14530" s="1" t="s">
        <v>5779</v>
      </c>
      <c r="C14530">
        <v>3759.6429966929149</v>
      </c>
      <c r="D14530">
        <v>16462.650761149751</v>
      </c>
      <c r="E14530">
        <v>20748.360599199321</v>
      </c>
      <c r="F14530">
        <v>14754.61481672688</v>
      </c>
      <c r="G14530">
        <v>3816832.3258562358</v>
      </c>
    </row>
    <row r="14531" spans="1:7" x14ac:dyDescent="0.3">
      <c r="A14531" s="8"/>
      <c r="B14531" s="1" t="s">
        <v>5780</v>
      </c>
      <c r="C14531">
        <v>3712.4658565835539</v>
      </c>
      <c r="D14531">
        <v>16243.956960711141</v>
      </c>
      <c r="E14531">
        <v>20458.833211443569</v>
      </c>
      <c r="F14531">
        <v>14536.975496328911</v>
      </c>
      <c r="G14531">
        <v>3770034.5182320299</v>
      </c>
    </row>
    <row r="14532" spans="1:7" x14ac:dyDescent="0.3">
      <c r="A14532" s="8"/>
      <c r="B14532" s="1" t="s">
        <v>5781</v>
      </c>
      <c r="C14532">
        <v>3403.047868586752</v>
      </c>
      <c r="D14532">
        <v>14895.05927933706</v>
      </c>
      <c r="E14532">
        <v>18756.525836432818</v>
      </c>
      <c r="F14532">
        <v>13343.30145696631</v>
      </c>
      <c r="G14532">
        <v>3455392.8333889339</v>
      </c>
    </row>
    <row r="14533" spans="1:7" x14ac:dyDescent="0.3">
      <c r="A14533" s="8"/>
      <c r="B14533" s="1" t="s">
        <v>5782</v>
      </c>
      <c r="C14533">
        <v>3250.585281707818</v>
      </c>
      <c r="D14533">
        <v>14225.99950211447</v>
      </c>
      <c r="E14533">
        <v>17933.440410037481</v>
      </c>
      <c r="F14533">
        <v>12743.716984038459</v>
      </c>
      <c r="G14533">
        <v>3300556.3655200819</v>
      </c>
    </row>
    <row r="14534" spans="1:7" x14ac:dyDescent="0.3">
      <c r="A14534" s="8"/>
      <c r="B14534" s="1" t="s">
        <v>5783</v>
      </c>
      <c r="C14534">
        <v>3506.0467939122441</v>
      </c>
      <c r="D14534">
        <v>15344.1922423698</v>
      </c>
      <c r="E14534">
        <v>19347.242148151559</v>
      </c>
      <c r="F14534">
        <v>13756.44457962191</v>
      </c>
      <c r="G14534">
        <v>3559971.8452693219</v>
      </c>
    </row>
    <row r="14535" spans="1:7" x14ac:dyDescent="0.3">
      <c r="A14535" s="8"/>
      <c r="B14535" s="1" t="s">
        <v>5784</v>
      </c>
      <c r="C14535">
        <v>3855.409416474301</v>
      </c>
      <c r="D14535">
        <v>16879.096698934121</v>
      </c>
      <c r="E14535">
        <v>21268.202702402879</v>
      </c>
      <c r="F14535">
        <v>15120.283518046421</v>
      </c>
      <c r="G14535">
        <v>3912369.7859012438</v>
      </c>
    </row>
    <row r="14536" spans="1:7" x14ac:dyDescent="0.3">
      <c r="A14536" s="8"/>
      <c r="B14536" s="1" t="s">
        <v>5785</v>
      </c>
      <c r="C14536">
        <v>3577.9232179982851</v>
      </c>
      <c r="D14536">
        <v>15656.12341792907</v>
      </c>
      <c r="E14536">
        <v>19731.372145433921</v>
      </c>
      <c r="F14536">
        <v>14022.05237177319</v>
      </c>
      <c r="G14536">
        <v>3628558.1904486259</v>
      </c>
    </row>
    <row r="14537" spans="1:7" x14ac:dyDescent="0.3">
      <c r="A14537" s="8"/>
      <c r="B14537" s="1" t="s">
        <v>5786</v>
      </c>
      <c r="C14537">
        <v>4048.8576470314588</v>
      </c>
      <c r="D14537">
        <v>17714.60624570799</v>
      </c>
      <c r="E14537">
        <v>22324.542119844082</v>
      </c>
      <c r="F14537">
        <v>15859.42078164429</v>
      </c>
      <c r="G14537">
        <v>4110307.7178682708</v>
      </c>
    </row>
    <row r="14538" spans="1:7" x14ac:dyDescent="0.3">
      <c r="A14538" s="8"/>
      <c r="B14538" s="1" t="s">
        <v>5787</v>
      </c>
      <c r="C14538">
        <v>4744.7577793833052</v>
      </c>
      <c r="D14538">
        <v>20765.991071507429</v>
      </c>
      <c r="E14538">
        <v>26174.372325859451</v>
      </c>
      <c r="F14538">
        <v>18600.154290031529</v>
      </c>
      <c r="G14538">
        <v>4814239.2524845786</v>
      </c>
    </row>
    <row r="14539" spans="1:7" x14ac:dyDescent="0.3">
      <c r="A14539" s="8"/>
      <c r="B14539" s="1" t="s">
        <v>5788</v>
      </c>
      <c r="C14539">
        <v>5692.9560142628516</v>
      </c>
      <c r="D14539">
        <v>24903.271534904608</v>
      </c>
      <c r="E14539">
        <v>31406.924725822781</v>
      </c>
      <c r="F14539">
        <v>22288.58635011057</v>
      </c>
      <c r="G14539">
        <v>5773176.6179544823</v>
      </c>
    </row>
    <row r="14540" spans="1:7" x14ac:dyDescent="0.3">
      <c r="A14540" s="8"/>
      <c r="B14540" s="1" t="s">
        <v>5789</v>
      </c>
      <c r="C14540">
        <v>6408.9844288736622</v>
      </c>
      <c r="D14540">
        <v>28048.881133708092</v>
      </c>
      <c r="E14540">
        <v>35361.430603131841</v>
      </c>
      <c r="F14540">
        <v>25118.23448734928</v>
      </c>
      <c r="G14540">
        <v>6490895.3849989977</v>
      </c>
    </row>
    <row r="14541" spans="1:7" x14ac:dyDescent="0.3">
      <c r="A14541" s="8"/>
      <c r="B14541" s="1" t="s">
        <v>5790</v>
      </c>
      <c r="C14541">
        <v>7099.2217482319784</v>
      </c>
      <c r="D14541">
        <v>31068.684439016721</v>
      </c>
      <c r="E14541">
        <v>39149.485525655771</v>
      </c>
      <c r="F14541">
        <v>27839.413340538449</v>
      </c>
      <c r="G14541">
        <v>7212536.8854888584</v>
      </c>
    </row>
    <row r="14542" spans="1:7" x14ac:dyDescent="0.3">
      <c r="A14542" s="8"/>
      <c r="B14542" s="1" t="s">
        <v>5791</v>
      </c>
      <c r="C14542">
        <v>7684.7278166671749</v>
      </c>
      <c r="D14542">
        <v>33626.337822130277</v>
      </c>
      <c r="E14542">
        <v>42400.666853602554</v>
      </c>
      <c r="F14542">
        <v>30120.84713981915</v>
      </c>
      <c r="G14542">
        <v>7793609.2237903457</v>
      </c>
    </row>
    <row r="14543" spans="1:7" x14ac:dyDescent="0.3">
      <c r="A14543" s="8"/>
      <c r="B14543" s="1" t="s">
        <v>5792</v>
      </c>
      <c r="C14543">
        <v>7629.0224162097147</v>
      </c>
      <c r="D14543">
        <v>33385.377265021787</v>
      </c>
      <c r="E14543">
        <v>42092.078449142376</v>
      </c>
      <c r="F14543">
        <v>29910.649860746351</v>
      </c>
      <c r="G14543">
        <v>7740877.9709592117</v>
      </c>
    </row>
    <row r="14544" spans="1:7" x14ac:dyDescent="0.3">
      <c r="A14544" s="8"/>
      <c r="B14544" s="1" t="s">
        <v>5793</v>
      </c>
      <c r="C14544">
        <v>7811.4872665802304</v>
      </c>
      <c r="D14544">
        <v>34177.538598023973</v>
      </c>
      <c r="E14544">
        <v>43086.137518288408</v>
      </c>
      <c r="F14544">
        <v>30601.336629725709</v>
      </c>
      <c r="G14544">
        <v>7925148.2522520414</v>
      </c>
    </row>
    <row r="14545" spans="1:7" x14ac:dyDescent="0.3">
      <c r="A14545" s="8"/>
      <c r="B14545" s="1" t="s">
        <v>5794</v>
      </c>
      <c r="C14545">
        <v>6885.8101862185476</v>
      </c>
      <c r="D14545">
        <v>30138.15873991355</v>
      </c>
      <c r="E14545">
        <v>37971.68773481706</v>
      </c>
      <c r="F14545">
        <v>27002.664027187089</v>
      </c>
      <c r="G14545">
        <v>6985487.300500324</v>
      </c>
    </row>
    <row r="14546" spans="1:7" x14ac:dyDescent="0.3">
      <c r="A14546" s="8"/>
      <c r="B14546" s="1" t="s">
        <v>5795</v>
      </c>
      <c r="C14546">
        <v>3187.732841908728</v>
      </c>
      <c r="D14546">
        <v>13952.05101900646</v>
      </c>
      <c r="E14546">
        <v>17577.735444683731</v>
      </c>
      <c r="F14546">
        <v>12502.807653207061</v>
      </c>
      <c r="G14546">
        <v>3235869.312777563</v>
      </c>
    </row>
    <row r="14547" spans="1:7" x14ac:dyDescent="0.3">
      <c r="A14547" s="8"/>
      <c r="B14547" s="1" t="s">
        <v>5796</v>
      </c>
      <c r="C14547">
        <v>1422.9028241343501</v>
      </c>
      <c r="D14547">
        <v>6226.73786561828</v>
      </c>
      <c r="E14547">
        <v>7850.8955078806803</v>
      </c>
      <c r="F14547">
        <v>5576.7220012880489</v>
      </c>
      <c r="G14547">
        <v>1443102.3915864739</v>
      </c>
    </row>
    <row r="14548" spans="1:7" x14ac:dyDescent="0.3">
      <c r="A14548" s="8"/>
      <c r="B14548" s="1" t="s">
        <v>5797</v>
      </c>
      <c r="C14548">
        <v>820.65579708430243</v>
      </c>
      <c r="D14548">
        <v>3593.0977028672128</v>
      </c>
      <c r="E14548">
        <v>4529.2803791699534</v>
      </c>
      <c r="F14548">
        <v>3221.0851773386748</v>
      </c>
      <c r="G14548">
        <v>832582.69995666621</v>
      </c>
    </row>
    <row r="14549" spans="1:7" x14ac:dyDescent="0.3">
      <c r="A14549" s="8"/>
      <c r="B14549" s="1" t="s">
        <v>5798</v>
      </c>
      <c r="C14549">
        <v>699.74471590654912</v>
      </c>
      <c r="D14549">
        <v>3061.2181316971091</v>
      </c>
      <c r="E14549">
        <v>3858.4010246051771</v>
      </c>
      <c r="F14549">
        <v>2738.5976565333272</v>
      </c>
      <c r="G14549">
        <v>709555.80968153977</v>
      </c>
    </row>
    <row r="14550" spans="1:7" x14ac:dyDescent="0.3">
      <c r="A14550" s="8"/>
      <c r="B14550" s="1" t="s">
        <v>5799</v>
      </c>
      <c r="C14550">
        <v>588.22519961796093</v>
      </c>
      <c r="D14550">
        <v>2575.2731758219629</v>
      </c>
      <c r="E14550">
        <v>3245.2360355890692</v>
      </c>
      <c r="F14550">
        <v>2308.3053006637078</v>
      </c>
      <c r="G14550">
        <v>596682.63837538473</v>
      </c>
    </row>
    <row r="14551" spans="1:7" x14ac:dyDescent="0.3">
      <c r="A14551" s="8"/>
      <c r="B14551" s="1" t="s">
        <v>5800</v>
      </c>
      <c r="C14551">
        <v>667.85703187988008</v>
      </c>
      <c r="D14551">
        <v>2923.792103763657</v>
      </c>
      <c r="E14551">
        <v>3685.6491795693391</v>
      </c>
      <c r="F14551">
        <v>2621.0221761880921</v>
      </c>
      <c r="G14551">
        <v>678191.70070389146</v>
      </c>
    </row>
    <row r="14552" spans="1:7" x14ac:dyDescent="0.3">
      <c r="A14552" s="8"/>
      <c r="B14552" s="1" t="s">
        <v>5801</v>
      </c>
      <c r="C14552">
        <v>1938.424711785638</v>
      </c>
      <c r="D14552">
        <v>8486.5532171629366</v>
      </c>
      <c r="E14552">
        <v>10692.71792549073</v>
      </c>
      <c r="F14552">
        <v>7607.5530463859432</v>
      </c>
      <c r="G14552">
        <v>1968150.5859463839</v>
      </c>
    </row>
    <row r="14553" spans="1:7" x14ac:dyDescent="0.3">
      <c r="A14553" s="8"/>
      <c r="B14553" s="1" t="s">
        <v>5802</v>
      </c>
      <c r="C14553">
        <v>3391.66839596208</v>
      </c>
      <c r="D14553">
        <v>14845.01221871282</v>
      </c>
      <c r="E14553">
        <v>18704.123615988861</v>
      </c>
      <c r="F14553">
        <v>13295.72824931648</v>
      </c>
      <c r="G14553">
        <v>3443500.9191781711</v>
      </c>
    </row>
    <row r="14554" spans="1:7" x14ac:dyDescent="0.3">
      <c r="A14554" s="8"/>
      <c r="B14554" s="1" t="s">
        <v>5803</v>
      </c>
      <c r="C14554">
        <v>3822.065672203898</v>
      </c>
      <c r="D14554">
        <v>16732.364384375978</v>
      </c>
      <c r="E14554">
        <v>21086.342340501771</v>
      </c>
      <c r="F14554">
        <v>14982.132507651029</v>
      </c>
      <c r="G14554">
        <v>3873864.9356281832</v>
      </c>
    </row>
    <row r="14555" spans="1:7" x14ac:dyDescent="0.3">
      <c r="A14555" s="8"/>
      <c r="B14555" s="1" t="s">
        <v>5804</v>
      </c>
      <c r="C14555">
        <v>3709.288284099408</v>
      </c>
      <c r="D14555">
        <v>16241.801919384019</v>
      </c>
      <c r="E14555">
        <v>20465.705865517109</v>
      </c>
      <c r="F14555">
        <v>14559.81931032996</v>
      </c>
      <c r="G14555">
        <v>3772430.407725479</v>
      </c>
    </row>
    <row r="14556" spans="1:7" x14ac:dyDescent="0.3">
      <c r="A14556" s="8"/>
      <c r="B14556" s="1" t="s">
        <v>5805</v>
      </c>
      <c r="C14556">
        <v>3455.6262844431171</v>
      </c>
      <c r="D14556">
        <v>15127.392132603771</v>
      </c>
      <c r="E14556">
        <v>19072.17743482854</v>
      </c>
      <c r="F14556">
        <v>13561.653877481371</v>
      </c>
      <c r="G14556">
        <v>3511009.380350295</v>
      </c>
    </row>
    <row r="14557" spans="1:7" x14ac:dyDescent="0.3">
      <c r="A14557" s="8"/>
      <c r="B14557" s="1" t="s">
        <v>5806</v>
      </c>
      <c r="C14557">
        <v>3202.080189179916</v>
      </c>
      <c r="D14557">
        <v>14018.412336940341</v>
      </c>
      <c r="E14557">
        <v>17663.282597470999</v>
      </c>
      <c r="F14557">
        <v>12572.152148263889</v>
      </c>
      <c r="G14557">
        <v>3253092.262965397</v>
      </c>
    </row>
    <row r="14558" spans="1:7" x14ac:dyDescent="0.3">
      <c r="A14558" s="8"/>
      <c r="B14558" s="1" t="s">
        <v>5807</v>
      </c>
      <c r="C14558">
        <v>3518.4244901589382</v>
      </c>
      <c r="D14558">
        <v>15399.449237261229</v>
      </c>
      <c r="E14558">
        <v>19407.205919177592</v>
      </c>
      <c r="F14558">
        <v>13801.512633059319</v>
      </c>
      <c r="G14558">
        <v>3570451.5012492002</v>
      </c>
    </row>
    <row r="14559" spans="1:7" x14ac:dyDescent="0.3">
      <c r="A14559" s="8"/>
      <c r="B14559" s="1" t="s">
        <v>5808</v>
      </c>
      <c r="C14559">
        <v>3846.6765007571821</v>
      </c>
      <c r="D14559">
        <v>16839.347439762969</v>
      </c>
      <c r="E14559">
        <v>21207.473858780089</v>
      </c>
      <c r="F14559">
        <v>15086.09357426064</v>
      </c>
      <c r="G14559">
        <v>3906023.5822819872</v>
      </c>
    </row>
    <row r="14560" spans="1:7" x14ac:dyDescent="0.3">
      <c r="A14560" s="8"/>
      <c r="B14560" s="1" t="s">
        <v>5809</v>
      </c>
      <c r="C14560">
        <v>3583.01186984898</v>
      </c>
      <c r="D14560">
        <v>15670.07076444075</v>
      </c>
      <c r="E14560">
        <v>19743.866742380131</v>
      </c>
      <c r="F14560">
        <v>14021.602791111471</v>
      </c>
      <c r="G14560">
        <v>3634109.8620981132</v>
      </c>
    </row>
    <row r="14561" spans="1:7" x14ac:dyDescent="0.3">
      <c r="A14561" s="8"/>
      <c r="B14561" s="1" t="s">
        <v>5810</v>
      </c>
      <c r="C14561">
        <v>3995.3613579756911</v>
      </c>
      <c r="D14561">
        <v>17486.605705169259</v>
      </c>
      <c r="E14561">
        <v>22033.5393624278</v>
      </c>
      <c r="F14561">
        <v>15672.094161541971</v>
      </c>
      <c r="G14561">
        <v>4057340.8289346131</v>
      </c>
    </row>
    <row r="14562" spans="1:7" x14ac:dyDescent="0.3">
      <c r="A14562" s="8"/>
      <c r="B14562" s="1" t="s">
        <v>5811</v>
      </c>
      <c r="C14562">
        <v>4898.6510895149149</v>
      </c>
      <c r="D14562">
        <v>21446.226351699519</v>
      </c>
      <c r="E14562">
        <v>27019.097192595469</v>
      </c>
      <c r="F14562">
        <v>19228.864626710769</v>
      </c>
      <c r="G14562">
        <v>4973560.3950038413</v>
      </c>
    </row>
    <row r="14563" spans="1:7" x14ac:dyDescent="0.3">
      <c r="A14563" s="8"/>
      <c r="B14563" s="1" t="s">
        <v>5812</v>
      </c>
      <c r="C14563">
        <v>5690.0209440784274</v>
      </c>
      <c r="D14563">
        <v>24907.210424053181</v>
      </c>
      <c r="E14563">
        <v>31379.684758396808</v>
      </c>
      <c r="F14563">
        <v>22307.763130967789</v>
      </c>
      <c r="G14563">
        <v>5772103.547191618</v>
      </c>
    </row>
    <row r="14564" spans="1:7" x14ac:dyDescent="0.3">
      <c r="A14564" s="8"/>
      <c r="B14564" s="1" t="s">
        <v>5813</v>
      </c>
      <c r="C14564">
        <v>6410.2114410111963</v>
      </c>
      <c r="D14564">
        <v>28049.70894595909</v>
      </c>
      <c r="E14564">
        <v>35344.928590328302</v>
      </c>
      <c r="F14564">
        <v>25128.72405816149</v>
      </c>
      <c r="G14564">
        <v>6502282.3621424679</v>
      </c>
    </row>
    <row r="14565" spans="1:7" x14ac:dyDescent="0.3">
      <c r="A14565" s="8"/>
      <c r="B14565" s="1" t="s">
        <v>5814</v>
      </c>
      <c r="C14565">
        <v>7114.8180295948696</v>
      </c>
      <c r="D14565">
        <v>31137.249223809999</v>
      </c>
      <c r="E14565">
        <v>39284.170217556362</v>
      </c>
      <c r="F14565">
        <v>27908.94298482146</v>
      </c>
      <c r="G14565">
        <v>7213922.9426341634</v>
      </c>
    </row>
    <row r="14566" spans="1:7" x14ac:dyDescent="0.3">
      <c r="A14566" s="8"/>
      <c r="B14566" s="1" t="s">
        <v>5815</v>
      </c>
      <c r="C14566">
        <v>7753.2922473126764</v>
      </c>
      <c r="D14566">
        <v>33936.778606627297</v>
      </c>
      <c r="E14566">
        <v>42762.569282375858</v>
      </c>
      <c r="F14566">
        <v>30393.481985039911</v>
      </c>
      <c r="G14566">
        <v>7873169.9697653987</v>
      </c>
    </row>
    <row r="14567" spans="1:7" x14ac:dyDescent="0.3">
      <c r="A14567" s="8"/>
      <c r="B14567" s="1" t="s">
        <v>5816</v>
      </c>
      <c r="C14567">
        <v>7625.6213027953308</v>
      </c>
      <c r="D14567">
        <v>33372.333981032003</v>
      </c>
      <c r="E14567">
        <v>42083.803834563783</v>
      </c>
      <c r="F14567">
        <v>29892.57258037979</v>
      </c>
      <c r="G14567">
        <v>7737587.2974744393</v>
      </c>
    </row>
    <row r="14568" spans="1:7" x14ac:dyDescent="0.3">
      <c r="A14568" s="8"/>
      <c r="B14568" s="1" t="s">
        <v>5817</v>
      </c>
      <c r="C14568">
        <v>7786.3652210348664</v>
      </c>
      <c r="D14568">
        <v>34067.063669247058</v>
      </c>
      <c r="E14568">
        <v>42920.695826359493</v>
      </c>
      <c r="F14568">
        <v>30524.16066086862</v>
      </c>
      <c r="G14568">
        <v>7900095.4156943848</v>
      </c>
    </row>
    <row r="14569" spans="1:7" x14ac:dyDescent="0.3">
      <c r="A14569" s="8"/>
      <c r="B14569" s="1" t="s">
        <v>5818</v>
      </c>
      <c r="C14569">
        <v>6852.8360488672906</v>
      </c>
      <c r="D14569">
        <v>29986.335336894572</v>
      </c>
      <c r="E14569">
        <v>37788.125028564427</v>
      </c>
      <c r="F14569">
        <v>26842.698419440749</v>
      </c>
      <c r="G14569">
        <v>6958342.9359012386</v>
      </c>
    </row>
    <row r="14570" spans="1:7" x14ac:dyDescent="0.3">
      <c r="A14570" s="8"/>
      <c r="B14570" s="1" t="s">
        <v>5819</v>
      </c>
      <c r="C14570">
        <v>3180.2742280384391</v>
      </c>
      <c r="D14570">
        <v>13918.59347884262</v>
      </c>
      <c r="E14570">
        <v>17536.83914374141</v>
      </c>
      <c r="F14570">
        <v>12482.32237499067</v>
      </c>
      <c r="G14570">
        <v>3229519.3471341259</v>
      </c>
    </row>
    <row r="14571" spans="1:7" x14ac:dyDescent="0.3">
      <c r="A14571" s="8"/>
      <c r="B14571" s="1" t="s">
        <v>5820</v>
      </c>
      <c r="C14571">
        <v>1390.6464425772531</v>
      </c>
      <c r="D14571">
        <v>6089.0279991148436</v>
      </c>
      <c r="E14571">
        <v>7672.4761979358727</v>
      </c>
      <c r="F14571">
        <v>5457.5799376840823</v>
      </c>
      <c r="G14571">
        <v>1410870.7977397561</v>
      </c>
    </row>
    <row r="14572" spans="1:7" x14ac:dyDescent="0.3">
      <c r="A14572" s="8"/>
      <c r="B14572" s="1" t="s">
        <v>5821</v>
      </c>
      <c r="C14572">
        <v>828.37048211512695</v>
      </c>
      <c r="D14572">
        <v>3626.3401912656359</v>
      </c>
      <c r="E14572">
        <v>4572.4534780535478</v>
      </c>
      <c r="F14572">
        <v>3248.1033288201211</v>
      </c>
      <c r="G14572">
        <v>840395.08551469864</v>
      </c>
    </row>
    <row r="14573" spans="1:7" x14ac:dyDescent="0.3">
      <c r="A14573" s="8"/>
      <c r="B14573" s="1" t="s">
        <v>5822</v>
      </c>
      <c r="C14573">
        <v>710.34458932337759</v>
      </c>
      <c r="D14573">
        <v>3109.708352375319</v>
      </c>
      <c r="E14573">
        <v>3917.6875945142251</v>
      </c>
      <c r="F14573">
        <v>2785.2054270194349</v>
      </c>
      <c r="G14573">
        <v>721456.15101914061</v>
      </c>
    </row>
    <row r="14574" spans="1:7" x14ac:dyDescent="0.3">
      <c r="A14574" s="8"/>
      <c r="B14574" s="1" t="s">
        <v>5823</v>
      </c>
      <c r="C14574">
        <v>592.15404663584525</v>
      </c>
      <c r="D14574">
        <v>2592.7236792036551</v>
      </c>
      <c r="E14574">
        <v>3267.3607413328509</v>
      </c>
      <c r="F14574">
        <v>2325.966065506675</v>
      </c>
      <c r="G14574">
        <v>601525.03726368002</v>
      </c>
    </row>
    <row r="14575" spans="1:7" x14ac:dyDescent="0.3">
      <c r="A14575" s="8"/>
      <c r="B14575" s="1" t="s">
        <v>5824</v>
      </c>
      <c r="C14575">
        <v>661.15702628679469</v>
      </c>
      <c r="D14575">
        <v>2894.3316456275402</v>
      </c>
      <c r="E14575">
        <v>3650.0611351785601</v>
      </c>
      <c r="F14575">
        <v>2593.2611522762531</v>
      </c>
      <c r="G14575">
        <v>670343.0004284383</v>
      </c>
    </row>
    <row r="14576" spans="1:7" x14ac:dyDescent="0.3">
      <c r="A14576" s="8"/>
      <c r="B14576" s="1" t="s">
        <v>5825</v>
      </c>
      <c r="C14576">
        <v>1951.563574458477</v>
      </c>
      <c r="D14576">
        <v>8542.2162914235232</v>
      </c>
      <c r="E14576">
        <v>10759.438225184929</v>
      </c>
      <c r="F14576">
        <v>7661.0396867785639</v>
      </c>
      <c r="G14576">
        <v>1982069.76699862</v>
      </c>
    </row>
    <row r="14577" spans="1:7" x14ac:dyDescent="0.3">
      <c r="A14577" s="8"/>
      <c r="B14577" s="1" t="s">
        <v>5826</v>
      </c>
      <c r="C14577">
        <v>3357.4143104333998</v>
      </c>
      <c r="D14577">
        <v>14695.66431855217</v>
      </c>
      <c r="E14577">
        <v>18509.63305247594</v>
      </c>
      <c r="F14577">
        <v>13160.186826434699</v>
      </c>
      <c r="G14577">
        <v>3407600.1162417689</v>
      </c>
    </row>
    <row r="14578" spans="1:7" x14ac:dyDescent="0.3">
      <c r="A14578" s="8"/>
      <c r="B14578" s="1" t="s">
        <v>5827</v>
      </c>
      <c r="C14578">
        <v>3755.8982755873471</v>
      </c>
      <c r="D14578">
        <v>16437.633440769489</v>
      </c>
      <c r="E14578">
        <v>20717.100492683508</v>
      </c>
      <c r="F14578">
        <v>14721.625738252609</v>
      </c>
      <c r="G14578">
        <v>3807103.3491016142</v>
      </c>
    </row>
    <row r="14579" spans="1:7" x14ac:dyDescent="0.3">
      <c r="A14579" s="8"/>
      <c r="B14579" s="1" t="s">
        <v>5828</v>
      </c>
      <c r="C14579">
        <v>3692.7542770177238</v>
      </c>
      <c r="D14579">
        <v>16161.811106829209</v>
      </c>
      <c r="E14579">
        <v>20373.738605816288</v>
      </c>
      <c r="F14579">
        <v>14475.885369598371</v>
      </c>
      <c r="G14579">
        <v>3744742.996086786</v>
      </c>
    </row>
    <row r="14580" spans="1:7" x14ac:dyDescent="0.3">
      <c r="A14580" s="8"/>
      <c r="B14580" s="1" t="s">
        <v>5829</v>
      </c>
      <c r="C14580">
        <v>3385.8090659530581</v>
      </c>
      <c r="D14580">
        <v>14820.12483837676</v>
      </c>
      <c r="E14580">
        <v>18674.52380626322</v>
      </c>
      <c r="F14580">
        <v>13286.16249922948</v>
      </c>
      <c r="G14580">
        <v>3439051.4714992968</v>
      </c>
    </row>
    <row r="14581" spans="1:7" x14ac:dyDescent="0.3">
      <c r="A14581" s="8"/>
      <c r="B14581" s="1" t="s">
        <v>5830</v>
      </c>
      <c r="C14581">
        <v>3239.286932537284</v>
      </c>
      <c r="D14581">
        <v>14174.532060945459</v>
      </c>
      <c r="E14581">
        <v>17868.92433059551</v>
      </c>
      <c r="F14581">
        <v>12690.414969594731</v>
      </c>
      <c r="G14581">
        <v>3286671.6036797012</v>
      </c>
    </row>
    <row r="14582" spans="1:7" x14ac:dyDescent="0.3">
      <c r="A14582" s="8"/>
      <c r="B14582" s="1" t="s">
        <v>5831</v>
      </c>
      <c r="C14582">
        <v>3493.9062567666679</v>
      </c>
      <c r="D14582">
        <v>15297.420695552089</v>
      </c>
      <c r="E14582">
        <v>19283.649306394978</v>
      </c>
      <c r="F14582">
        <v>13703.71817684037</v>
      </c>
      <c r="G14582">
        <v>3545251.5020757681</v>
      </c>
    </row>
    <row r="14583" spans="1:7" x14ac:dyDescent="0.3">
      <c r="A14583" s="8"/>
      <c r="B14583" s="1" t="s">
        <v>5832</v>
      </c>
      <c r="C14583">
        <v>3746.862917451127</v>
      </c>
      <c r="D14583">
        <v>16403.264514204719</v>
      </c>
      <c r="E14583">
        <v>20675.894424431161</v>
      </c>
      <c r="F14583">
        <v>14692.573711714091</v>
      </c>
      <c r="G14583">
        <v>3797813.3319155788</v>
      </c>
    </row>
    <row r="14584" spans="1:7" x14ac:dyDescent="0.3">
      <c r="A14584" s="8"/>
      <c r="B14584" s="1" t="s">
        <v>5833</v>
      </c>
      <c r="C14584">
        <v>3563.7467525035981</v>
      </c>
      <c r="D14584">
        <v>15586.756652264319</v>
      </c>
      <c r="E14584">
        <v>19648.33598772129</v>
      </c>
      <c r="F14584">
        <v>13940.646639589049</v>
      </c>
      <c r="G14584">
        <v>3613042.9325726298</v>
      </c>
    </row>
    <row r="14585" spans="1:7" x14ac:dyDescent="0.3">
      <c r="A14585" s="8"/>
      <c r="B14585" s="1" t="s">
        <v>5834</v>
      </c>
      <c r="C14585">
        <v>4020.0599152710051</v>
      </c>
      <c r="D14585">
        <v>17590.206582295628</v>
      </c>
      <c r="E14585">
        <v>22174.26382128134</v>
      </c>
      <c r="F14585">
        <v>15768.16290484598</v>
      </c>
      <c r="G14585">
        <v>4080286.88430912</v>
      </c>
    </row>
    <row r="14586" spans="1:7" x14ac:dyDescent="0.3">
      <c r="A14586" s="8"/>
      <c r="B14586" s="1" t="s">
        <v>5835</v>
      </c>
      <c r="C14586">
        <v>4940.7571073212657</v>
      </c>
      <c r="D14586">
        <v>21618.90661512408</v>
      </c>
      <c r="E14586">
        <v>27261.222590157991</v>
      </c>
      <c r="F14586">
        <v>19364.827959127171</v>
      </c>
      <c r="G14586">
        <v>5007608.0138322106</v>
      </c>
    </row>
    <row r="14587" spans="1:7" x14ac:dyDescent="0.3">
      <c r="A14587" s="8"/>
      <c r="B14587" s="1" t="s">
        <v>5836</v>
      </c>
      <c r="C14587">
        <v>5696.4419222013594</v>
      </c>
      <c r="D14587">
        <v>24932.165188127041</v>
      </c>
      <c r="E14587">
        <v>31429.992291838491</v>
      </c>
      <c r="F14587">
        <v>22340.059826904471</v>
      </c>
      <c r="G14587">
        <v>5783823.4031613339</v>
      </c>
    </row>
    <row r="14588" spans="1:7" x14ac:dyDescent="0.3">
      <c r="A14588" s="8"/>
      <c r="B14588" s="1" t="s">
        <v>5837</v>
      </c>
      <c r="C14588">
        <v>6401.6481311245016</v>
      </c>
      <c r="D14588">
        <v>28025.250561859819</v>
      </c>
      <c r="E14588">
        <v>35309.441370648943</v>
      </c>
      <c r="F14588">
        <v>25106.273624079749</v>
      </c>
      <c r="G14588">
        <v>6491432.1528321421</v>
      </c>
    </row>
    <row r="14589" spans="1:7" x14ac:dyDescent="0.3">
      <c r="A14589" s="8"/>
      <c r="B14589" s="1" t="s">
        <v>5838</v>
      </c>
      <c r="C14589">
        <v>7168.0212624329452</v>
      </c>
      <c r="D14589">
        <v>31376.132896299099</v>
      </c>
      <c r="E14589">
        <v>39524.039114610263</v>
      </c>
      <c r="F14589">
        <v>28118.674950670182</v>
      </c>
      <c r="G14589">
        <v>7272805.3715473432</v>
      </c>
    </row>
    <row r="14590" spans="1:7" x14ac:dyDescent="0.3">
      <c r="A14590" s="8"/>
      <c r="B14590" s="1" t="s">
        <v>5839</v>
      </c>
      <c r="C14590">
        <v>7683.881006568934</v>
      </c>
      <c r="D14590">
        <v>33638.768885793412</v>
      </c>
      <c r="E14590">
        <v>42374.226892961837</v>
      </c>
      <c r="F14590">
        <v>30145.412803274601</v>
      </c>
      <c r="G14590">
        <v>7799205.8196774134</v>
      </c>
    </row>
    <row r="14591" spans="1:7" x14ac:dyDescent="0.3">
      <c r="A14591" s="8"/>
      <c r="B14591" s="1" t="s">
        <v>5840</v>
      </c>
      <c r="C14591">
        <v>7740.8514898145577</v>
      </c>
      <c r="D14591">
        <v>33865.640126486804</v>
      </c>
      <c r="E14591">
        <v>42703.236402356612</v>
      </c>
      <c r="F14591">
        <v>30310.635963762001</v>
      </c>
      <c r="G14591">
        <v>7845639.9713841248</v>
      </c>
    </row>
    <row r="14592" spans="1:7" x14ac:dyDescent="0.3">
      <c r="A14592" s="8"/>
      <c r="B14592" s="1" t="s">
        <v>5841</v>
      </c>
      <c r="C14592">
        <v>7919.808130035256</v>
      </c>
      <c r="D14592">
        <v>34658.435338983363</v>
      </c>
      <c r="E14592">
        <v>43688.926042298983</v>
      </c>
      <c r="F14592">
        <v>31024.064223194298</v>
      </c>
      <c r="G14592">
        <v>8019934.7586824512</v>
      </c>
    </row>
    <row r="14593" spans="1:7" x14ac:dyDescent="0.3">
      <c r="A14593" s="8"/>
      <c r="B14593" s="1" t="s">
        <v>5842</v>
      </c>
      <c r="C14593">
        <v>6961.832539411369</v>
      </c>
      <c r="D14593">
        <v>30472.322317312792</v>
      </c>
      <c r="E14593">
        <v>38389.395695177067</v>
      </c>
      <c r="F14593">
        <v>27322.597979193841</v>
      </c>
      <c r="G14593">
        <v>7074792.1134606404</v>
      </c>
    </row>
    <row r="14594" spans="1:7" x14ac:dyDescent="0.3">
      <c r="A14594" s="8"/>
      <c r="B14594" s="1" t="s">
        <v>5843</v>
      </c>
      <c r="C14594">
        <v>3196.6280615488049</v>
      </c>
      <c r="D14594">
        <v>13992.40620137816</v>
      </c>
      <c r="E14594">
        <v>17630.773168469401</v>
      </c>
      <c r="F14594">
        <v>12533.993215469671</v>
      </c>
      <c r="G14594">
        <v>3246165.0025135609</v>
      </c>
    </row>
    <row r="14595" spans="1:7" x14ac:dyDescent="0.3">
      <c r="A14595" s="8"/>
      <c r="B14595" s="1" t="s">
        <v>5844</v>
      </c>
      <c r="C14595">
        <v>1433.9636384716271</v>
      </c>
      <c r="D14595">
        <v>6275.2126219331549</v>
      </c>
      <c r="E14595">
        <v>7909.9202890976476</v>
      </c>
      <c r="F14595">
        <v>5617.4254947716927</v>
      </c>
      <c r="G14595">
        <v>1452926.741147527</v>
      </c>
    </row>
    <row r="14596" spans="1:7" x14ac:dyDescent="0.3">
      <c r="A14596" s="8"/>
      <c r="B14596" s="1" t="s">
        <v>5845</v>
      </c>
      <c r="C14596">
        <v>842.73296583709509</v>
      </c>
      <c r="D14596">
        <v>3686.4370268666121</v>
      </c>
      <c r="E14596">
        <v>4648.0836110339969</v>
      </c>
      <c r="F14596">
        <v>3299.9874748362181</v>
      </c>
      <c r="G14596">
        <v>852626.27197518398</v>
      </c>
    </row>
    <row r="14597" spans="1:7" x14ac:dyDescent="0.3">
      <c r="A14597" s="8"/>
      <c r="B14597" s="1" t="s">
        <v>5846</v>
      </c>
      <c r="C14597">
        <v>716.89631593358399</v>
      </c>
      <c r="D14597">
        <v>3137.4760547953838</v>
      </c>
      <c r="E14597">
        <v>3953.0567338465271</v>
      </c>
      <c r="F14597">
        <v>2809.846825035534</v>
      </c>
      <c r="G14597">
        <v>727408.01463351073</v>
      </c>
    </row>
    <row r="14598" spans="1:7" x14ac:dyDescent="0.3">
      <c r="A14598" s="8"/>
      <c r="B14598" s="1" t="s">
        <v>5847</v>
      </c>
      <c r="C14598">
        <v>596.42208942750051</v>
      </c>
      <c r="D14598">
        <v>2610.9656439023461</v>
      </c>
      <c r="E14598">
        <v>3286.7655149846109</v>
      </c>
      <c r="F14598">
        <v>2339.9115534586872</v>
      </c>
      <c r="G14598">
        <v>606391.86520229734</v>
      </c>
    </row>
    <row r="14599" spans="1:7" x14ac:dyDescent="0.3">
      <c r="A14599" s="8"/>
      <c r="B14599" s="1" t="s">
        <v>5848</v>
      </c>
      <c r="C14599">
        <v>667.56339102625248</v>
      </c>
      <c r="D14599">
        <v>2921.6639036852198</v>
      </c>
      <c r="E14599">
        <v>3682.1663629189861</v>
      </c>
      <c r="F14599">
        <v>2616.816534234365</v>
      </c>
      <c r="G14599">
        <v>676564.95515082299</v>
      </c>
    </row>
    <row r="14600" spans="1:7" x14ac:dyDescent="0.3">
      <c r="A14600" s="8"/>
      <c r="B14600" s="1" t="s">
        <v>5849</v>
      </c>
      <c r="C14600">
        <v>1946.8417365758471</v>
      </c>
      <c r="D14600">
        <v>8520.567788741495</v>
      </c>
      <c r="E14600">
        <v>10735.79247008651</v>
      </c>
      <c r="F14600">
        <v>7631.6297104340974</v>
      </c>
      <c r="G14600">
        <v>1975180.876094263</v>
      </c>
    </row>
    <row r="14601" spans="1:7" x14ac:dyDescent="0.3">
      <c r="A14601" s="8"/>
      <c r="B14601" s="1" t="s">
        <v>5850</v>
      </c>
      <c r="C14601">
        <v>3442.3044615918379</v>
      </c>
      <c r="D14601">
        <v>15065.39039570366</v>
      </c>
      <c r="E14601">
        <v>18990.761214133679</v>
      </c>
      <c r="F14601">
        <v>13494.323762474411</v>
      </c>
      <c r="G14601">
        <v>3492357.427581735</v>
      </c>
    </row>
    <row r="14602" spans="1:7" x14ac:dyDescent="0.3">
      <c r="A14602" s="8"/>
      <c r="B14602" s="1" t="s">
        <v>5851</v>
      </c>
      <c r="C14602">
        <v>3729.3114261263008</v>
      </c>
      <c r="D14602">
        <v>16321.41607906713</v>
      </c>
      <c r="E14602">
        <v>20578.61854189642</v>
      </c>
      <c r="F14602">
        <v>14624.07149011179</v>
      </c>
      <c r="G14602">
        <v>3784527.9316920931</v>
      </c>
    </row>
    <row r="14603" spans="1:7" x14ac:dyDescent="0.3">
      <c r="A14603" s="8"/>
      <c r="B14603" s="1" t="s">
        <v>5852</v>
      </c>
      <c r="C14603">
        <v>3725.2968838667762</v>
      </c>
      <c r="D14603">
        <v>16301.796276908241</v>
      </c>
      <c r="E14603">
        <v>20540.749925345041</v>
      </c>
      <c r="F14603">
        <v>14604.949181895619</v>
      </c>
      <c r="G14603">
        <v>3779048.8510897439</v>
      </c>
    </row>
    <row r="14604" spans="1:7" x14ac:dyDescent="0.3">
      <c r="A14604" s="8"/>
      <c r="B14604" s="1" t="s">
        <v>5853</v>
      </c>
      <c r="C14604">
        <v>3387.3481661690962</v>
      </c>
      <c r="D14604">
        <v>14823.107846348799</v>
      </c>
      <c r="E14604">
        <v>18676.479085759402</v>
      </c>
      <c r="F14604">
        <v>13272.52817718314</v>
      </c>
      <c r="G14604">
        <v>3436487.8578476561</v>
      </c>
    </row>
    <row r="14605" spans="1:7" x14ac:dyDescent="0.3">
      <c r="A14605" s="8"/>
      <c r="B14605" s="1" t="s">
        <v>5854</v>
      </c>
      <c r="C14605">
        <v>3263.5293566955238</v>
      </c>
      <c r="D14605">
        <v>14285.65388199239</v>
      </c>
      <c r="E14605">
        <v>18015.205518434512</v>
      </c>
      <c r="F14605">
        <v>12799.205530568481</v>
      </c>
      <c r="G14605">
        <v>3308261.0860360391</v>
      </c>
    </row>
    <row r="14606" spans="1:7" x14ac:dyDescent="0.3">
      <c r="A14606" s="8"/>
      <c r="B14606" s="1" t="s">
        <v>5855</v>
      </c>
      <c r="C14606">
        <v>3505.5554709914181</v>
      </c>
      <c r="D14606">
        <v>15341.55085894026</v>
      </c>
      <c r="E14606">
        <v>19336.51693421802</v>
      </c>
      <c r="F14606">
        <v>13745.82356813467</v>
      </c>
      <c r="G14606">
        <v>3554528.1025628271</v>
      </c>
    </row>
    <row r="14607" spans="1:7" x14ac:dyDescent="0.3">
      <c r="A14607" s="8"/>
      <c r="B14607" s="1" t="s">
        <v>5856</v>
      </c>
      <c r="C14607">
        <v>3844.7009360593952</v>
      </c>
      <c r="D14607">
        <v>16822.219359664719</v>
      </c>
      <c r="E14607">
        <v>21185.379333224231</v>
      </c>
      <c r="F14607">
        <v>15065.39574789427</v>
      </c>
      <c r="G14607">
        <v>3904151.11696713</v>
      </c>
    </row>
    <row r="14608" spans="1:7" x14ac:dyDescent="0.3">
      <c r="A14608" s="8"/>
      <c r="B14608" s="1" t="s">
        <v>5857</v>
      </c>
      <c r="C14608">
        <v>3583.7243464693729</v>
      </c>
      <c r="D14608">
        <v>15683.923465372531</v>
      </c>
      <c r="E14608">
        <v>19767.50487116968</v>
      </c>
      <c r="F14608">
        <v>14043.598145004809</v>
      </c>
      <c r="G14608">
        <v>3638836.6181755862</v>
      </c>
    </row>
    <row r="14609" spans="1:7" x14ac:dyDescent="0.3">
      <c r="A14609" s="8"/>
      <c r="B14609" s="1" t="s">
        <v>5858</v>
      </c>
      <c r="C14609">
        <v>3935.4557527289239</v>
      </c>
      <c r="D14609">
        <v>17226.614361905999</v>
      </c>
      <c r="E14609">
        <v>21711.822843218521</v>
      </c>
      <c r="F14609">
        <v>15445.95435595709</v>
      </c>
      <c r="G14609">
        <v>3993919.6918778848</v>
      </c>
    </row>
    <row r="14610" spans="1:7" x14ac:dyDescent="0.3">
      <c r="A14610" s="8"/>
      <c r="B14610" s="1" t="s">
        <v>5859</v>
      </c>
      <c r="C14610">
        <v>4804.8814212098332</v>
      </c>
      <c r="D14610">
        <v>21034.090146751761</v>
      </c>
      <c r="E14610">
        <v>26525.036654885971</v>
      </c>
      <c r="F14610">
        <v>18825.57442891083</v>
      </c>
      <c r="G14610">
        <v>4871731.6447190735</v>
      </c>
    </row>
    <row r="14611" spans="1:7" x14ac:dyDescent="0.3">
      <c r="A14611" s="8"/>
      <c r="B14611" s="1" t="s">
        <v>5860</v>
      </c>
      <c r="C14611">
        <v>5602.6050363879058</v>
      </c>
      <c r="D14611">
        <v>24520.563719108181</v>
      </c>
      <c r="E14611">
        <v>30914.382915553069</v>
      </c>
      <c r="F14611">
        <v>21963.970691026909</v>
      </c>
      <c r="G14611">
        <v>5678071.7345752083</v>
      </c>
    </row>
    <row r="14612" spans="1:7" x14ac:dyDescent="0.3">
      <c r="A14612" s="8"/>
      <c r="B14612" s="1" t="s">
        <v>5861</v>
      </c>
      <c r="C14612">
        <v>6316.5520251352873</v>
      </c>
      <c r="D14612">
        <v>27645.787829727211</v>
      </c>
      <c r="E14612">
        <v>34866.962445283512</v>
      </c>
      <c r="F14612">
        <v>24761.88495047556</v>
      </c>
      <c r="G14612">
        <v>6404080.5716107516</v>
      </c>
    </row>
    <row r="14613" spans="1:7" x14ac:dyDescent="0.3">
      <c r="A14613" s="8"/>
      <c r="B14613" s="1" t="s">
        <v>5862</v>
      </c>
      <c r="C14613">
        <v>7001.5548198239849</v>
      </c>
      <c r="D14613">
        <v>30639.992591791939</v>
      </c>
      <c r="E14613">
        <v>38617.325960084781</v>
      </c>
      <c r="F14613">
        <v>27440.102358684449</v>
      </c>
      <c r="G14613">
        <v>7104977.5511396416</v>
      </c>
    </row>
    <row r="14614" spans="1:7" x14ac:dyDescent="0.3">
      <c r="A14614" s="8"/>
      <c r="B14614" s="1" t="s">
        <v>5863</v>
      </c>
      <c r="C14614">
        <v>7765.2780445588332</v>
      </c>
      <c r="D14614">
        <v>33975.019458947863</v>
      </c>
      <c r="E14614">
        <v>42811.800062097718</v>
      </c>
      <c r="F14614">
        <v>30385.146052593849</v>
      </c>
      <c r="G14614">
        <v>7863197.440890139</v>
      </c>
    </row>
    <row r="14615" spans="1:7" x14ac:dyDescent="0.3">
      <c r="A14615" s="8"/>
      <c r="B14615" s="1" t="s">
        <v>5864</v>
      </c>
      <c r="C14615">
        <v>7598.6308867592661</v>
      </c>
      <c r="D14615">
        <v>33252.581079685813</v>
      </c>
      <c r="E14615">
        <v>41908.495803448197</v>
      </c>
      <c r="F14615">
        <v>29772.535288926891</v>
      </c>
      <c r="G14615">
        <v>7718215.503557005</v>
      </c>
    </row>
    <row r="14616" spans="1:7" x14ac:dyDescent="0.3">
      <c r="A14616" s="8"/>
      <c r="B14616" s="1" t="s">
        <v>5865</v>
      </c>
      <c r="C14616">
        <v>7634.8005996003903</v>
      </c>
      <c r="D14616">
        <v>33410.269044904548</v>
      </c>
      <c r="E14616">
        <v>42124.680921744482</v>
      </c>
      <c r="F14616">
        <v>29916.366365917649</v>
      </c>
      <c r="G14616">
        <v>7742551.2132776771</v>
      </c>
    </row>
    <row r="14617" spans="1:7" x14ac:dyDescent="0.3">
      <c r="A14617" s="8"/>
      <c r="B14617" s="1" t="s">
        <v>5866</v>
      </c>
      <c r="C14617">
        <v>6952.9271015268178</v>
      </c>
      <c r="D14617">
        <v>30416.326515809509</v>
      </c>
      <c r="E14617">
        <v>38341.490594172101</v>
      </c>
      <c r="F14617">
        <v>27208.225849619601</v>
      </c>
      <c r="G14617">
        <v>7052707.3018372571</v>
      </c>
    </row>
    <row r="14618" spans="1:7" x14ac:dyDescent="0.3">
      <c r="A14618" s="8"/>
      <c r="B14618" s="1" t="s">
        <v>5867</v>
      </c>
      <c r="C14618">
        <v>3208.4896367231122</v>
      </c>
      <c r="D14618">
        <v>14043.026250606121</v>
      </c>
      <c r="E14618">
        <v>17690.93545456279</v>
      </c>
      <c r="F14618">
        <v>12567.37546762155</v>
      </c>
      <c r="G14618">
        <v>3254046.434708287</v>
      </c>
    </row>
    <row r="14619" spans="1:7" x14ac:dyDescent="0.3">
      <c r="A14619" s="8"/>
      <c r="B14619" s="1" t="s">
        <v>5868</v>
      </c>
      <c r="C14619">
        <v>1425.2842986506359</v>
      </c>
      <c r="D14619">
        <v>6237.4586768205481</v>
      </c>
      <c r="E14619">
        <v>7863.375113157148</v>
      </c>
      <c r="F14619">
        <v>5584.777033545156</v>
      </c>
      <c r="G14619">
        <v>1445512.765196343</v>
      </c>
    </row>
    <row r="14620" spans="1:7" x14ac:dyDescent="0.3">
      <c r="A14620" s="8"/>
      <c r="B14620" s="1" t="s">
        <v>5869</v>
      </c>
      <c r="C14620">
        <v>831.60434471829001</v>
      </c>
      <c r="D14620">
        <v>3639.8702613621058</v>
      </c>
      <c r="E14620">
        <v>4589.7137526512679</v>
      </c>
      <c r="F14620">
        <v>3260.7805535662619</v>
      </c>
      <c r="G14620">
        <v>842891.96313670964</v>
      </c>
    </row>
    <row r="14621" spans="1:7" x14ac:dyDescent="0.3">
      <c r="A14621" s="8"/>
      <c r="B14621" s="1" t="s">
        <v>5870</v>
      </c>
      <c r="C14621">
        <v>715.13305848176549</v>
      </c>
      <c r="D14621">
        <v>3130.305795075692</v>
      </c>
      <c r="E14621">
        <v>3943.8977249745808</v>
      </c>
      <c r="F14621">
        <v>2804.505575407014</v>
      </c>
      <c r="G14621">
        <v>725316.88081946084</v>
      </c>
    </row>
    <row r="14622" spans="1:7" x14ac:dyDescent="0.3">
      <c r="A14622" s="8"/>
      <c r="B14622" s="1" t="s">
        <v>5871</v>
      </c>
      <c r="C14622">
        <v>578.92053254808968</v>
      </c>
      <c r="D14622">
        <v>2533.3838014852658</v>
      </c>
      <c r="E14622">
        <v>3194.3682992578192</v>
      </c>
      <c r="F14622">
        <v>2269.1468282610781</v>
      </c>
      <c r="G14622">
        <v>587352.11469534424</v>
      </c>
    </row>
    <row r="14623" spans="1:7" x14ac:dyDescent="0.3">
      <c r="A14623" s="8"/>
      <c r="B14623" s="1" t="s">
        <v>5872</v>
      </c>
      <c r="C14623">
        <v>658.36889017987721</v>
      </c>
      <c r="D14623">
        <v>2882.169585240119</v>
      </c>
      <c r="E14623">
        <v>3630.9264449485472</v>
      </c>
      <c r="F14623">
        <v>2581.1071978350392</v>
      </c>
      <c r="G14623">
        <v>667970.59907820774</v>
      </c>
    </row>
    <row r="14624" spans="1:7" x14ac:dyDescent="0.3">
      <c r="A14624" s="8"/>
      <c r="B14624" s="1" t="s">
        <v>5873</v>
      </c>
      <c r="C14624">
        <v>1926.612831833892</v>
      </c>
      <c r="D14624">
        <v>8431.263113338764</v>
      </c>
      <c r="E14624">
        <v>10628.164741193599</v>
      </c>
      <c r="F14624">
        <v>7556.8173675119651</v>
      </c>
      <c r="G14624">
        <v>1954123.7676085229</v>
      </c>
    </row>
    <row r="14625" spans="1:7" x14ac:dyDescent="0.3">
      <c r="A14625" s="8"/>
      <c r="B14625" s="1" t="s">
        <v>5874</v>
      </c>
      <c r="C14625">
        <v>3392.009098838786</v>
      </c>
      <c r="D14625">
        <v>14849.302848357969</v>
      </c>
      <c r="E14625">
        <v>18708.132192588779</v>
      </c>
      <c r="F14625">
        <v>13297.05411180468</v>
      </c>
      <c r="G14625">
        <v>3436731.4941108939</v>
      </c>
    </row>
    <row r="14626" spans="1:7" x14ac:dyDescent="0.3">
      <c r="A14626" s="8"/>
      <c r="B14626" s="1" t="s">
        <v>5875</v>
      </c>
      <c r="C14626">
        <v>3779.8369154204011</v>
      </c>
      <c r="D14626">
        <v>16547.572371358259</v>
      </c>
      <c r="E14626">
        <v>20860.674190286431</v>
      </c>
      <c r="F14626">
        <v>14827.55487329025</v>
      </c>
      <c r="G14626">
        <v>3833042.7907117181</v>
      </c>
    </row>
    <row r="14627" spans="1:7" x14ac:dyDescent="0.3">
      <c r="A14627" s="8"/>
      <c r="B14627" s="1" t="s">
        <v>5876</v>
      </c>
      <c r="C14627">
        <v>3686.651728223062</v>
      </c>
      <c r="D14627">
        <v>16140.33554643863</v>
      </c>
      <c r="E14627">
        <v>20337.934649175091</v>
      </c>
      <c r="F14627">
        <v>14474.957131204519</v>
      </c>
      <c r="G14627">
        <v>3745065.1249049301</v>
      </c>
    </row>
    <row r="14628" spans="1:7" x14ac:dyDescent="0.3">
      <c r="A14628" s="8"/>
      <c r="B14628" s="1" t="s">
        <v>5877</v>
      </c>
      <c r="C14628">
        <v>3471.348075202819</v>
      </c>
      <c r="D14628">
        <v>15193.41390804082</v>
      </c>
      <c r="E14628">
        <v>19144.452226079731</v>
      </c>
      <c r="F14628">
        <v>13610.03732746583</v>
      </c>
      <c r="G14628">
        <v>3528823.519569688</v>
      </c>
    </row>
    <row r="14629" spans="1:7" x14ac:dyDescent="0.3">
      <c r="A14629" s="8"/>
      <c r="B14629" s="1" t="s">
        <v>5878</v>
      </c>
      <c r="C14629">
        <v>3246.8404314874579</v>
      </c>
      <c r="D14629">
        <v>14207.921242553261</v>
      </c>
      <c r="E14629">
        <v>17898.267715337119</v>
      </c>
      <c r="F14629">
        <v>12717.904059981311</v>
      </c>
      <c r="G14629">
        <v>3292562.4934324319</v>
      </c>
    </row>
    <row r="14630" spans="1:7" x14ac:dyDescent="0.3">
      <c r="A14630" s="8"/>
      <c r="B14630" s="1" t="s">
        <v>5879</v>
      </c>
      <c r="C14630">
        <v>3526.1276746652679</v>
      </c>
      <c r="D14630">
        <v>15433.73084524783</v>
      </c>
      <c r="E14630">
        <v>19458.542728803161</v>
      </c>
      <c r="F14630">
        <v>13819.736814144009</v>
      </c>
      <c r="G14630">
        <v>3576941.8873182428</v>
      </c>
    </row>
    <row r="14631" spans="1:7" x14ac:dyDescent="0.3">
      <c r="A14631" s="8"/>
      <c r="B14631" s="1" t="s">
        <v>5880</v>
      </c>
      <c r="C14631">
        <v>3835.5373566822532</v>
      </c>
      <c r="D14631">
        <v>16789.20710035109</v>
      </c>
      <c r="E14631">
        <v>21150.747340950918</v>
      </c>
      <c r="F14631">
        <v>15037.72457694928</v>
      </c>
      <c r="G14631">
        <v>3892773.046987168</v>
      </c>
    </row>
    <row r="14632" spans="1:7" x14ac:dyDescent="0.3">
      <c r="A14632" s="8"/>
      <c r="B14632" s="1" t="s">
        <v>5881</v>
      </c>
      <c r="C14632">
        <v>3537.8138180595838</v>
      </c>
      <c r="D14632">
        <v>15488.379671174091</v>
      </c>
      <c r="E14632">
        <v>19514.701946196281</v>
      </c>
      <c r="F14632">
        <v>13885.485204684481</v>
      </c>
      <c r="G14632">
        <v>3593264.892395752</v>
      </c>
    </row>
    <row r="14633" spans="1:7" x14ac:dyDescent="0.3">
      <c r="A14633" s="8"/>
      <c r="B14633" s="1" t="s">
        <v>5882</v>
      </c>
      <c r="C14633">
        <v>4068.483608599161</v>
      </c>
      <c r="D14633">
        <v>17804.008869429548</v>
      </c>
      <c r="E14633">
        <v>22420.261371226959</v>
      </c>
      <c r="F14633">
        <v>15949.24472711479</v>
      </c>
      <c r="G14633">
        <v>4134923.5703833541</v>
      </c>
    </row>
    <row r="14634" spans="1:7" x14ac:dyDescent="0.3">
      <c r="A14634" s="8"/>
      <c r="B14634" s="1" t="s">
        <v>5883</v>
      </c>
      <c r="C14634">
        <v>4779.9550531017594</v>
      </c>
      <c r="D14634">
        <v>20920.108366957109</v>
      </c>
      <c r="E14634">
        <v>26355.572328948991</v>
      </c>
      <c r="F14634">
        <v>18737.002887727849</v>
      </c>
      <c r="G14634">
        <v>4849260.5022096056</v>
      </c>
    </row>
    <row r="14635" spans="1:7" x14ac:dyDescent="0.3">
      <c r="A14635" s="8"/>
      <c r="B14635" s="1" t="s">
        <v>5884</v>
      </c>
      <c r="C14635">
        <v>5590.3202975584327</v>
      </c>
      <c r="D14635">
        <v>24467.640397583651</v>
      </c>
      <c r="E14635">
        <v>30810.55779970115</v>
      </c>
      <c r="F14635">
        <v>21924.81474092626</v>
      </c>
      <c r="G14635">
        <v>5674150.8278928511</v>
      </c>
    </row>
    <row r="14636" spans="1:7" x14ac:dyDescent="0.3">
      <c r="A14636" s="8"/>
      <c r="B14636" s="1" t="s">
        <v>5885</v>
      </c>
      <c r="C14636">
        <v>6436.2372827161889</v>
      </c>
      <c r="D14636">
        <v>28171.030015661479</v>
      </c>
      <c r="E14636">
        <v>35501.951821828508</v>
      </c>
      <c r="F14636">
        <v>25223.621470837541</v>
      </c>
      <c r="G14636">
        <v>6529272.1296029994</v>
      </c>
    </row>
    <row r="14637" spans="1:7" x14ac:dyDescent="0.3">
      <c r="A14637" s="8"/>
      <c r="B14637" s="1" t="s">
        <v>5886</v>
      </c>
      <c r="C14637">
        <v>7079.7777380081434</v>
      </c>
      <c r="D14637">
        <v>30981.615990531631</v>
      </c>
      <c r="E14637">
        <v>39022.777986370311</v>
      </c>
      <c r="F14637">
        <v>27749.83600263315</v>
      </c>
      <c r="G14637">
        <v>7182222.3945998345</v>
      </c>
    </row>
    <row r="14638" spans="1:7" x14ac:dyDescent="0.3">
      <c r="A14638" s="8"/>
      <c r="B14638" s="1" t="s">
        <v>5887</v>
      </c>
      <c r="C14638">
        <v>7717.4022887813626</v>
      </c>
      <c r="D14638">
        <v>33771.239988315632</v>
      </c>
      <c r="E14638">
        <v>42539.557350504481</v>
      </c>
      <c r="F14638">
        <v>30233.79159542824</v>
      </c>
      <c r="G14638">
        <v>7827961.4561798181</v>
      </c>
    </row>
    <row r="14639" spans="1:7" x14ac:dyDescent="0.3">
      <c r="A14639" s="8"/>
      <c r="B14639" s="1" t="s">
        <v>5888</v>
      </c>
      <c r="C14639">
        <v>7629.3436682443817</v>
      </c>
      <c r="D14639">
        <v>33398.106720077689</v>
      </c>
      <c r="E14639">
        <v>42095.038958393583</v>
      </c>
      <c r="F14639">
        <v>29941.749066108801</v>
      </c>
      <c r="G14639">
        <v>7739684.5301361838</v>
      </c>
    </row>
    <row r="14640" spans="1:7" x14ac:dyDescent="0.3">
      <c r="A14640" s="8"/>
      <c r="B14640" s="1" t="s">
        <v>5889</v>
      </c>
      <c r="C14640">
        <v>7843.7321203513166</v>
      </c>
      <c r="D14640">
        <v>34327.063841455703</v>
      </c>
      <c r="E14640">
        <v>43255.089917687867</v>
      </c>
      <c r="F14640">
        <v>30734.57660007057</v>
      </c>
      <c r="G14640">
        <v>7950775.51118943</v>
      </c>
    </row>
    <row r="14641" spans="1:7" x14ac:dyDescent="0.3">
      <c r="A14641" s="8"/>
      <c r="B14641" s="1" t="s">
        <v>5890</v>
      </c>
      <c r="C14641">
        <v>6803.8737855411728</v>
      </c>
      <c r="D14641">
        <v>29766.469713765378</v>
      </c>
      <c r="E14641">
        <v>37487.646245255979</v>
      </c>
      <c r="F14641">
        <v>26658.42054085778</v>
      </c>
      <c r="G14641">
        <v>6905807.1944225244</v>
      </c>
    </row>
    <row r="14642" spans="1:7" x14ac:dyDescent="0.3">
      <c r="A14642" s="8"/>
      <c r="B14642" s="1" t="s">
        <v>5891</v>
      </c>
      <c r="C14642">
        <v>3178.841793785251</v>
      </c>
      <c r="D14642">
        <v>13914.502489191</v>
      </c>
      <c r="E14642">
        <v>17534.631435138112</v>
      </c>
      <c r="F14642">
        <v>12468.68431723054</v>
      </c>
      <c r="G14642">
        <v>3226238.6027435628</v>
      </c>
    </row>
    <row r="14643" spans="1:7" x14ac:dyDescent="0.3">
      <c r="A14643" s="8"/>
      <c r="B14643" s="1" t="s">
        <v>5892</v>
      </c>
      <c r="C14643">
        <v>1425.5148763686291</v>
      </c>
      <c r="D14643">
        <v>6236.7832007154648</v>
      </c>
      <c r="E14643">
        <v>7854.6459516170662</v>
      </c>
      <c r="F14643">
        <v>5581.7843972525434</v>
      </c>
      <c r="G14643">
        <v>1445485.595591625</v>
      </c>
    </row>
    <row r="14644" spans="1:7" x14ac:dyDescent="0.3">
      <c r="A14644" s="8"/>
      <c r="B14644" s="1" t="s">
        <v>5893</v>
      </c>
      <c r="C14644">
        <v>828.73278998743763</v>
      </c>
      <c r="D14644">
        <v>3627.2919313450702</v>
      </c>
      <c r="E14644">
        <v>4572.3223081703482</v>
      </c>
      <c r="F14644">
        <v>3251.123686429667</v>
      </c>
      <c r="G14644">
        <v>841461.33107488428</v>
      </c>
    </row>
    <row r="14645" spans="1:7" x14ac:dyDescent="0.3">
      <c r="A14645" s="8"/>
      <c r="B14645" s="1" t="s">
        <v>5894</v>
      </c>
      <c r="C14645">
        <v>713.68470649284291</v>
      </c>
      <c r="D14645">
        <v>3125.3405827163128</v>
      </c>
      <c r="E14645">
        <v>3938.0334058749791</v>
      </c>
      <c r="F14645">
        <v>2801.4861955013639</v>
      </c>
      <c r="G14645">
        <v>724554.20944310038</v>
      </c>
    </row>
    <row r="14646" spans="1:7" x14ac:dyDescent="0.3">
      <c r="A14646" s="8"/>
      <c r="B14646" s="1" t="s">
        <v>5895</v>
      </c>
      <c r="C14646">
        <v>590.70073590698439</v>
      </c>
      <c r="D14646">
        <v>2585.009594451521</v>
      </c>
      <c r="E14646">
        <v>3258.8503484462931</v>
      </c>
      <c r="F14646">
        <v>2314.500979881594</v>
      </c>
      <c r="G14646">
        <v>598559.69811977062</v>
      </c>
    </row>
    <row r="14647" spans="1:7" x14ac:dyDescent="0.3">
      <c r="A14647" s="8"/>
      <c r="B14647" s="1" t="s">
        <v>5896</v>
      </c>
      <c r="C14647">
        <v>669.65303106776503</v>
      </c>
      <c r="D14647">
        <v>2930.5221676862539</v>
      </c>
      <c r="E14647">
        <v>3690.1727978437561</v>
      </c>
      <c r="F14647">
        <v>2625.2349991012529</v>
      </c>
      <c r="G14647">
        <v>680412.18761213182</v>
      </c>
    </row>
    <row r="14648" spans="1:7" x14ac:dyDescent="0.3">
      <c r="A14648" s="8"/>
      <c r="B14648" s="1" t="s">
        <v>5897</v>
      </c>
      <c r="C14648">
        <v>1939.901349419443</v>
      </c>
      <c r="D14648">
        <v>8489.97205369312</v>
      </c>
      <c r="E14648">
        <v>10693.8180219799</v>
      </c>
      <c r="F14648">
        <v>7607.4204033575425</v>
      </c>
      <c r="G14648">
        <v>1968215.162374076</v>
      </c>
    </row>
    <row r="14649" spans="1:7" x14ac:dyDescent="0.3">
      <c r="A14649" s="8"/>
      <c r="B14649" s="1" t="s">
        <v>5898</v>
      </c>
      <c r="C14649">
        <v>3337.5910584155422</v>
      </c>
      <c r="D14649">
        <v>14603.036310724699</v>
      </c>
      <c r="E14649">
        <v>18413.83516187788</v>
      </c>
      <c r="F14649">
        <v>13066.018690944131</v>
      </c>
      <c r="G14649">
        <v>3382255.152489088</v>
      </c>
    </row>
    <row r="14650" spans="1:7" x14ac:dyDescent="0.3">
      <c r="A14650" s="8"/>
      <c r="B14650" s="1" t="s">
        <v>5899</v>
      </c>
      <c r="C14650">
        <v>3830.1281146319802</v>
      </c>
      <c r="D14650">
        <v>16761.89084093129</v>
      </c>
      <c r="E14650">
        <v>21144.986941467061</v>
      </c>
      <c r="F14650">
        <v>15014.483856645291</v>
      </c>
      <c r="G14650">
        <v>3883701.334109284</v>
      </c>
    </row>
    <row r="14651" spans="1:7" x14ac:dyDescent="0.3">
      <c r="A14651" s="8"/>
      <c r="B14651" s="1" t="s">
        <v>5900</v>
      </c>
      <c r="C14651">
        <v>3666.6860772374198</v>
      </c>
      <c r="D14651">
        <v>16051.08177386324</v>
      </c>
      <c r="E14651">
        <v>20235.708272934578</v>
      </c>
      <c r="F14651">
        <v>14380.942851408039</v>
      </c>
      <c r="G14651">
        <v>3720803.1313230828</v>
      </c>
    </row>
    <row r="14652" spans="1:7" x14ac:dyDescent="0.3">
      <c r="A14652" s="8"/>
      <c r="B14652" s="1" t="s">
        <v>5901</v>
      </c>
      <c r="C14652">
        <v>3356.2058301321399</v>
      </c>
      <c r="D14652">
        <v>14690.610144173639</v>
      </c>
      <c r="E14652">
        <v>18510.995883908661</v>
      </c>
      <c r="F14652">
        <v>13155.10415176214</v>
      </c>
      <c r="G14652">
        <v>3404061.6286930591</v>
      </c>
    </row>
    <row r="14653" spans="1:7" x14ac:dyDescent="0.3">
      <c r="A14653" s="8"/>
      <c r="B14653" s="1" t="s">
        <v>5902</v>
      </c>
      <c r="C14653">
        <v>3200.2326312034338</v>
      </c>
      <c r="D14653">
        <v>14007.174119150621</v>
      </c>
      <c r="E14653">
        <v>17660.517677157521</v>
      </c>
      <c r="F14653">
        <v>12544.901738055351</v>
      </c>
      <c r="G14653">
        <v>3246064.545512293</v>
      </c>
    </row>
    <row r="14654" spans="1:7" x14ac:dyDescent="0.3">
      <c r="A14654" s="8"/>
      <c r="B14654" s="1" t="s">
        <v>5903</v>
      </c>
      <c r="C14654">
        <v>3535.2506947464399</v>
      </c>
      <c r="D14654">
        <v>15464.03172231112</v>
      </c>
      <c r="E14654">
        <v>19488.052929365978</v>
      </c>
      <c r="F14654">
        <v>13830.322045263751</v>
      </c>
      <c r="G14654">
        <v>3582718.1372060222</v>
      </c>
    </row>
    <row r="14655" spans="1:7" x14ac:dyDescent="0.3">
      <c r="A14655" s="8"/>
      <c r="B14655" s="1" t="s">
        <v>5904</v>
      </c>
      <c r="C14655">
        <v>3882.681458369997</v>
      </c>
      <c r="D14655">
        <v>16995.03724679138</v>
      </c>
      <c r="E14655">
        <v>21399.84720456176</v>
      </c>
      <c r="F14655">
        <v>15227.317840568439</v>
      </c>
      <c r="G14655">
        <v>3942030.7331900438</v>
      </c>
    </row>
    <row r="14656" spans="1:7" x14ac:dyDescent="0.3">
      <c r="A14656" s="8"/>
      <c r="B14656" s="1" t="s">
        <v>5905</v>
      </c>
      <c r="C14656">
        <v>3604.7136681922452</v>
      </c>
      <c r="D14656">
        <v>15778.66688384346</v>
      </c>
      <c r="E14656">
        <v>19894.540699294841</v>
      </c>
      <c r="F14656">
        <v>14125.771236649131</v>
      </c>
      <c r="G14656">
        <v>3653384.7505615568</v>
      </c>
    </row>
    <row r="14657" spans="1:7" x14ac:dyDescent="0.3">
      <c r="A14657" s="8"/>
      <c r="B14657" s="1" t="s">
        <v>5906</v>
      </c>
      <c r="C14657">
        <v>4014.841271249978</v>
      </c>
      <c r="D14657">
        <v>17567.604278701809</v>
      </c>
      <c r="E14657">
        <v>22145.69799216864</v>
      </c>
      <c r="F14657">
        <v>15731.001623438129</v>
      </c>
      <c r="G14657">
        <v>4070482.606142432</v>
      </c>
    </row>
    <row r="14658" spans="1:7" x14ac:dyDescent="0.3">
      <c r="A14658" s="8"/>
      <c r="B14658" s="1" t="s">
        <v>5907</v>
      </c>
      <c r="C14658">
        <v>4865.8728308206501</v>
      </c>
      <c r="D14658">
        <v>21298.943879059942</v>
      </c>
      <c r="E14658">
        <v>26851.85985667428</v>
      </c>
      <c r="F14658">
        <v>19089.729358735109</v>
      </c>
      <c r="G14658">
        <v>4938864.146171012</v>
      </c>
    </row>
    <row r="14659" spans="1:7" x14ac:dyDescent="0.3">
      <c r="A14659" s="8"/>
      <c r="B14659" s="1" t="s">
        <v>5908</v>
      </c>
      <c r="C14659">
        <v>5622.4269516442446</v>
      </c>
      <c r="D14659">
        <v>24597.039357359208</v>
      </c>
      <c r="E14659">
        <v>30980.106671332</v>
      </c>
      <c r="F14659">
        <v>22013.441443299409</v>
      </c>
      <c r="G14659">
        <v>5711222.7802329725</v>
      </c>
    </row>
    <row r="14660" spans="1:7" x14ac:dyDescent="0.3">
      <c r="A14660" s="8"/>
      <c r="B14660" s="1" t="s">
        <v>5909</v>
      </c>
      <c r="C14660">
        <v>6572.4220141676033</v>
      </c>
      <c r="D14660">
        <v>28774.859685887732</v>
      </c>
      <c r="E14660">
        <v>36259.876828328728</v>
      </c>
      <c r="F14660">
        <v>25796.13422718579</v>
      </c>
      <c r="G14660">
        <v>6678787.0946459575</v>
      </c>
    </row>
    <row r="14661" spans="1:7" x14ac:dyDescent="0.3">
      <c r="A14661" s="8"/>
      <c r="B14661" s="1" t="s">
        <v>5910</v>
      </c>
      <c r="C14661">
        <v>7195.0498876953334</v>
      </c>
      <c r="D14661">
        <v>31492.06303127703</v>
      </c>
      <c r="E14661">
        <v>39656.872677120111</v>
      </c>
      <c r="F14661">
        <v>28211.316182543251</v>
      </c>
      <c r="G14661">
        <v>7309408.3747198544</v>
      </c>
    </row>
    <row r="14662" spans="1:7" x14ac:dyDescent="0.3">
      <c r="A14662" s="8"/>
      <c r="B14662" s="1" t="s">
        <v>5911</v>
      </c>
      <c r="C14662">
        <v>7712.2159673867618</v>
      </c>
      <c r="D14662">
        <v>33751.991661818298</v>
      </c>
      <c r="E14662">
        <v>42520.282599300583</v>
      </c>
      <c r="F14662">
        <v>30210.627114271301</v>
      </c>
      <c r="G14662">
        <v>7822821.9554556143</v>
      </c>
    </row>
    <row r="14663" spans="1:7" x14ac:dyDescent="0.3">
      <c r="A14663" s="8"/>
      <c r="B14663" s="1" t="s">
        <v>5912</v>
      </c>
      <c r="C14663">
        <v>7562.9833798123091</v>
      </c>
      <c r="D14663">
        <v>33098.445985594502</v>
      </c>
      <c r="E14663">
        <v>41699.861573495597</v>
      </c>
      <c r="F14663">
        <v>29625.766847048799</v>
      </c>
      <c r="G14663">
        <v>7675904.9081940698</v>
      </c>
    </row>
    <row r="14664" spans="1:7" x14ac:dyDescent="0.3">
      <c r="A14664" s="8"/>
      <c r="B14664" s="1" t="s">
        <v>5913</v>
      </c>
      <c r="C14664">
        <v>7865.2007319704917</v>
      </c>
      <c r="D14664">
        <v>34424.378144334172</v>
      </c>
      <c r="E14664">
        <v>43375.783483765852</v>
      </c>
      <c r="F14664">
        <v>30827.034260373661</v>
      </c>
      <c r="G14664">
        <v>7979213.9903299669</v>
      </c>
    </row>
    <row r="14665" spans="1:7" x14ac:dyDescent="0.3">
      <c r="A14665" s="8"/>
      <c r="B14665" s="1" t="s">
        <v>5914</v>
      </c>
      <c r="C14665">
        <v>6900.1784858153314</v>
      </c>
      <c r="D14665">
        <v>30204.16750167749</v>
      </c>
      <c r="E14665">
        <v>38087.498324128792</v>
      </c>
      <c r="F14665">
        <v>27081.892024091179</v>
      </c>
      <c r="G14665">
        <v>7004118.606444492</v>
      </c>
    </row>
    <row r="14666" spans="1:7" x14ac:dyDescent="0.3">
      <c r="A14666" s="8"/>
      <c r="B14666" s="1" t="s">
        <v>5915</v>
      </c>
      <c r="C14666">
        <v>3146.7163331065631</v>
      </c>
      <c r="D14666">
        <v>13770.37721804912</v>
      </c>
      <c r="E14666">
        <v>17358.092120360619</v>
      </c>
      <c r="F14666">
        <v>12334.37304245485</v>
      </c>
      <c r="G14666">
        <v>3190397.5741646281</v>
      </c>
    </row>
    <row r="14667" spans="1:7" x14ac:dyDescent="0.3">
      <c r="A14667" s="8"/>
      <c r="B14667" s="1" t="s">
        <v>5916</v>
      </c>
      <c r="C14667">
        <v>1403.7122857391109</v>
      </c>
      <c r="D14667">
        <v>6142.7421585251332</v>
      </c>
      <c r="E14667">
        <v>7743.4319350280994</v>
      </c>
      <c r="F14667">
        <v>5500.7554050070548</v>
      </c>
      <c r="G14667">
        <v>1423531.606943073</v>
      </c>
    </row>
    <row r="14668" spans="1:7" x14ac:dyDescent="0.3">
      <c r="A14668" s="8"/>
      <c r="B14668" s="1" t="s">
        <v>5917</v>
      </c>
      <c r="C14668">
        <v>825.60217971923817</v>
      </c>
      <c r="D14668">
        <v>3613.7564835103899</v>
      </c>
      <c r="E14668">
        <v>4553.6371498690387</v>
      </c>
      <c r="F14668">
        <v>3238.8698211313649</v>
      </c>
      <c r="G14668">
        <v>838020.03805312689</v>
      </c>
    </row>
    <row r="14669" spans="1:7" x14ac:dyDescent="0.3">
      <c r="A14669" s="8"/>
      <c r="B14669" s="1" t="s">
        <v>5918</v>
      </c>
      <c r="C14669">
        <v>706.78660069039631</v>
      </c>
      <c r="D14669">
        <v>3094.2176519194618</v>
      </c>
      <c r="E14669">
        <v>3898.0273585115242</v>
      </c>
      <c r="F14669">
        <v>2773.4436480136469</v>
      </c>
      <c r="G14669">
        <v>717568.49035144644</v>
      </c>
    </row>
    <row r="14670" spans="1:7" x14ac:dyDescent="0.3">
      <c r="A14670" s="8"/>
      <c r="B14670" s="1" t="s">
        <v>5919</v>
      </c>
      <c r="C14670">
        <v>592.3361196528765</v>
      </c>
      <c r="D14670">
        <v>2592.427606100016</v>
      </c>
      <c r="E14670">
        <v>3265.775042019734</v>
      </c>
      <c r="F14670">
        <v>2321.587307101729</v>
      </c>
      <c r="G14670">
        <v>601403.5473856139</v>
      </c>
    </row>
    <row r="14671" spans="1:7" x14ac:dyDescent="0.3">
      <c r="A14671" s="8"/>
      <c r="B14671" s="1" t="s">
        <v>5920</v>
      </c>
      <c r="C14671">
        <v>659.32901870225646</v>
      </c>
      <c r="D14671">
        <v>2885.256535435049</v>
      </c>
      <c r="E14671">
        <v>3635.7971829527519</v>
      </c>
      <c r="F14671">
        <v>2584.5842390120752</v>
      </c>
      <c r="G14671">
        <v>669120.53490441153</v>
      </c>
    </row>
    <row r="14672" spans="1:7" x14ac:dyDescent="0.3">
      <c r="A14672" s="8"/>
      <c r="B14672" s="1" t="s">
        <v>5921</v>
      </c>
      <c r="C14672">
        <v>1942.255493311518</v>
      </c>
      <c r="D14672">
        <v>8501.5474649801254</v>
      </c>
      <c r="E14672">
        <v>10709.71705829613</v>
      </c>
      <c r="F14672">
        <v>7617.3822849062444</v>
      </c>
      <c r="G14672">
        <v>1971707.9562751839</v>
      </c>
    </row>
    <row r="14673" spans="1:7" x14ac:dyDescent="0.3">
      <c r="A14673" s="8"/>
      <c r="B14673" s="1" t="s">
        <v>5922</v>
      </c>
      <c r="C14673">
        <v>3335.0454055900959</v>
      </c>
      <c r="D14673">
        <v>14591.311721489679</v>
      </c>
      <c r="E14673">
        <v>18379.734797997578</v>
      </c>
      <c r="F14673">
        <v>13058.80822135806</v>
      </c>
      <c r="G14673">
        <v>3384144.1416009739</v>
      </c>
    </row>
    <row r="14674" spans="1:7" x14ac:dyDescent="0.3">
      <c r="A14674" s="8"/>
      <c r="B14674" s="1" t="s">
        <v>5923</v>
      </c>
      <c r="C14674">
        <v>3845.1669944360769</v>
      </c>
      <c r="D14674">
        <v>16827.16353011598</v>
      </c>
      <c r="E14674">
        <v>21206.673637179891</v>
      </c>
      <c r="F14674">
        <v>15074.109744125321</v>
      </c>
      <c r="G14674">
        <v>3900753.1722444571</v>
      </c>
    </row>
    <row r="14675" spans="1:7" x14ac:dyDescent="0.3">
      <c r="A14675" s="8"/>
      <c r="B14675" s="1" t="s">
        <v>5924</v>
      </c>
      <c r="C14675">
        <v>3648.3130400190798</v>
      </c>
      <c r="D14675">
        <v>15965.489626761309</v>
      </c>
      <c r="E14675">
        <v>20133.334637893149</v>
      </c>
      <c r="F14675">
        <v>14292.008600425819</v>
      </c>
      <c r="G14675">
        <v>3700028.0210218681</v>
      </c>
    </row>
    <row r="14676" spans="1:7" x14ac:dyDescent="0.3">
      <c r="A14676" s="8"/>
      <c r="B14676" s="1" t="s">
        <v>5925</v>
      </c>
      <c r="C14676">
        <v>3368.3763303314231</v>
      </c>
      <c r="D14676">
        <v>14740.11128827316</v>
      </c>
      <c r="E14676">
        <v>18561.840212618761</v>
      </c>
      <c r="F14676">
        <v>13194.431083179679</v>
      </c>
      <c r="G14676">
        <v>3419960.7719630268</v>
      </c>
    </row>
    <row r="14677" spans="1:7" x14ac:dyDescent="0.3">
      <c r="A14677" s="8"/>
      <c r="B14677" s="1" t="s">
        <v>5926</v>
      </c>
      <c r="C14677">
        <v>3245.3438409450318</v>
      </c>
      <c r="D14677">
        <v>14200.886368596181</v>
      </c>
      <c r="E14677">
        <v>17888.537040953841</v>
      </c>
      <c r="F14677">
        <v>12724.71520386016</v>
      </c>
      <c r="G14677">
        <v>3294603.3479274199</v>
      </c>
    </row>
    <row r="14678" spans="1:7" x14ac:dyDescent="0.3">
      <c r="A14678" s="8"/>
      <c r="B14678" s="1" t="s">
        <v>5927</v>
      </c>
      <c r="C14678">
        <v>3564.9166247519529</v>
      </c>
      <c r="D14678">
        <v>15601.2092053291</v>
      </c>
      <c r="E14678">
        <v>19675.400325181119</v>
      </c>
      <c r="F14678">
        <v>13958.93494236174</v>
      </c>
      <c r="G14678">
        <v>3612067.4597168379</v>
      </c>
    </row>
    <row r="14679" spans="1:7" x14ac:dyDescent="0.3">
      <c r="A14679" s="8"/>
      <c r="B14679" s="1" t="s">
        <v>5928</v>
      </c>
      <c r="C14679">
        <v>3813.429633219811</v>
      </c>
      <c r="D14679">
        <v>16685.93119960546</v>
      </c>
      <c r="E14679">
        <v>21035.27739933562</v>
      </c>
      <c r="F14679">
        <v>14941.404253656539</v>
      </c>
      <c r="G14679">
        <v>3871229.9830155838</v>
      </c>
    </row>
    <row r="14680" spans="1:7" x14ac:dyDescent="0.3">
      <c r="A14680" s="8"/>
      <c r="B14680" s="1" t="s">
        <v>5929</v>
      </c>
      <c r="C14680">
        <v>3538.739156243018</v>
      </c>
      <c r="D14680">
        <v>15487.00908938851</v>
      </c>
      <c r="E14680">
        <v>19517.245995044828</v>
      </c>
      <c r="F14680">
        <v>13862.40527368662</v>
      </c>
      <c r="G14680">
        <v>3591720.3491669809</v>
      </c>
    </row>
    <row r="14681" spans="1:7" x14ac:dyDescent="0.3">
      <c r="A14681" s="8"/>
      <c r="B14681" s="1" t="s">
        <v>5930</v>
      </c>
      <c r="C14681">
        <v>3998.924924349551</v>
      </c>
      <c r="D14681">
        <v>17497.32237146391</v>
      </c>
      <c r="E14681">
        <v>22057.665699429421</v>
      </c>
      <c r="F14681">
        <v>15671.123743200371</v>
      </c>
      <c r="G14681">
        <v>4056867.1384815518</v>
      </c>
    </row>
    <row r="14682" spans="1:7" x14ac:dyDescent="0.3">
      <c r="A14682" s="8"/>
      <c r="B14682" s="1" t="s">
        <v>5931</v>
      </c>
      <c r="C14682">
        <v>4771.4467385081789</v>
      </c>
      <c r="D14682">
        <v>20884.3204541536</v>
      </c>
      <c r="E14682">
        <v>26319.938348549931</v>
      </c>
      <c r="F14682">
        <v>18719.174500829002</v>
      </c>
      <c r="G14682">
        <v>4847278.576385472</v>
      </c>
    </row>
    <row r="14683" spans="1:7" x14ac:dyDescent="0.3">
      <c r="A14683" s="8"/>
      <c r="B14683" s="1" t="s">
        <v>5932</v>
      </c>
      <c r="C14683">
        <v>5628.337652129916</v>
      </c>
      <c r="D14683">
        <v>24626.273528862821</v>
      </c>
      <c r="E14683">
        <v>31018.391405035731</v>
      </c>
      <c r="F14683">
        <v>22050.044721438371</v>
      </c>
      <c r="G14683">
        <v>5710561.9927448416</v>
      </c>
    </row>
    <row r="14684" spans="1:7" x14ac:dyDescent="0.3">
      <c r="A14684" s="8"/>
      <c r="B14684" s="1" t="s">
        <v>5933</v>
      </c>
      <c r="C14684">
        <v>6363.2259814199297</v>
      </c>
      <c r="D14684">
        <v>27844.879610642729</v>
      </c>
      <c r="E14684">
        <v>35112.740228121278</v>
      </c>
      <c r="F14684">
        <v>24936.985345008328</v>
      </c>
      <c r="G14684">
        <v>6449032.790247255</v>
      </c>
    </row>
    <row r="14685" spans="1:7" x14ac:dyDescent="0.3">
      <c r="A14685" s="8"/>
      <c r="B14685" s="1" t="s">
        <v>5934</v>
      </c>
      <c r="C14685">
        <v>7023.4871085529467</v>
      </c>
      <c r="D14685">
        <v>30734.968856997359</v>
      </c>
      <c r="E14685">
        <v>38717.271467949133</v>
      </c>
      <c r="F14685">
        <v>27537.180240684829</v>
      </c>
      <c r="G14685">
        <v>7134336.4208466699</v>
      </c>
    </row>
    <row r="14686" spans="1:7" x14ac:dyDescent="0.3">
      <c r="A14686" s="8"/>
      <c r="B14686" s="1" t="s">
        <v>5935</v>
      </c>
      <c r="C14686">
        <v>7703.0966942261784</v>
      </c>
      <c r="D14686">
        <v>33702.621588280294</v>
      </c>
      <c r="E14686">
        <v>42472.387371259851</v>
      </c>
      <c r="F14686">
        <v>30169.04412568163</v>
      </c>
      <c r="G14686">
        <v>7816996.6820133561</v>
      </c>
    </row>
    <row r="14687" spans="1:7" x14ac:dyDescent="0.3">
      <c r="A14687" s="8"/>
      <c r="B14687" s="1" t="s">
        <v>5936</v>
      </c>
      <c r="C14687">
        <v>7584.374587318207</v>
      </c>
      <c r="D14687">
        <v>33187.326963021987</v>
      </c>
      <c r="E14687">
        <v>41805.622448387418</v>
      </c>
      <c r="F14687">
        <v>29711.095953628032</v>
      </c>
      <c r="G14687">
        <v>7695243.2607044335</v>
      </c>
    </row>
    <row r="14688" spans="1:7" x14ac:dyDescent="0.3">
      <c r="A14688" s="8"/>
      <c r="B14688" s="1" t="s">
        <v>5937</v>
      </c>
      <c r="C14688">
        <v>8019.1320276502674</v>
      </c>
      <c r="D14688">
        <v>35099.309322671827</v>
      </c>
      <c r="E14688">
        <v>44242.366401909137</v>
      </c>
      <c r="F14688">
        <v>31447.01661189432</v>
      </c>
      <c r="G14688">
        <v>8142191.7698733807</v>
      </c>
    </row>
    <row r="14689" spans="1:7" x14ac:dyDescent="0.3">
      <c r="A14689" s="8"/>
      <c r="B14689" s="1" t="s">
        <v>5938</v>
      </c>
      <c r="C14689">
        <v>6946.7450909543486</v>
      </c>
      <c r="D14689">
        <v>30400.207006328252</v>
      </c>
      <c r="E14689">
        <v>38315.886849310184</v>
      </c>
      <c r="F14689">
        <v>27237.609116458429</v>
      </c>
      <c r="G14689">
        <v>7050681.0175349368</v>
      </c>
    </row>
    <row r="14690" spans="1:7" x14ac:dyDescent="0.3">
      <c r="A14690" s="8"/>
      <c r="B14690" s="1" t="s">
        <v>5939</v>
      </c>
      <c r="C14690">
        <v>3190.3957310517999</v>
      </c>
      <c r="D14690">
        <v>13966.437433608189</v>
      </c>
      <c r="E14690">
        <v>17604.029644128059</v>
      </c>
      <c r="F14690">
        <v>12514.007203830561</v>
      </c>
      <c r="G14690">
        <v>3240093.0308203618</v>
      </c>
    </row>
    <row r="14691" spans="1:7" x14ac:dyDescent="0.3">
      <c r="A14691" s="8"/>
      <c r="B14691" s="1" t="s">
        <v>5940</v>
      </c>
      <c r="C14691">
        <v>1436.2060196839359</v>
      </c>
      <c r="D14691">
        <v>6286.1839226202374</v>
      </c>
      <c r="E14691">
        <v>7920.8180500673516</v>
      </c>
      <c r="F14691">
        <v>5634.32104701353</v>
      </c>
      <c r="G14691">
        <v>1459230.9342358171</v>
      </c>
    </row>
    <row r="14692" spans="1:7" x14ac:dyDescent="0.3">
      <c r="A14692" s="8"/>
      <c r="B14692" s="1" t="s">
        <v>5941</v>
      </c>
      <c r="C14692">
        <v>838.89787311915381</v>
      </c>
      <c r="D14692">
        <v>3672.8517314149381</v>
      </c>
      <c r="E14692">
        <v>4629.364984867625</v>
      </c>
      <c r="F14692">
        <v>3289.3182813077901</v>
      </c>
      <c r="G14692">
        <v>851518.39180975035</v>
      </c>
    </row>
    <row r="14693" spans="1:7" x14ac:dyDescent="0.3">
      <c r="A14693" s="8"/>
      <c r="B14693" s="1" t="s">
        <v>5942</v>
      </c>
      <c r="C14693">
        <v>720.33060969974088</v>
      </c>
      <c r="D14693">
        <v>3153.600247511712</v>
      </c>
      <c r="E14693">
        <v>3975.332418045919</v>
      </c>
      <c r="F14693">
        <v>2827.399030394186</v>
      </c>
      <c r="G14693">
        <v>731685.69555802993</v>
      </c>
    </row>
    <row r="14694" spans="1:7" x14ac:dyDescent="0.3">
      <c r="A14694" s="8"/>
      <c r="B14694" s="1" t="s">
        <v>5943</v>
      </c>
      <c r="C14694">
        <v>596.44112176236547</v>
      </c>
      <c r="D14694">
        <v>2610.4358878352759</v>
      </c>
      <c r="E14694">
        <v>3289.0748585748979</v>
      </c>
      <c r="F14694">
        <v>2339.5743276185899</v>
      </c>
      <c r="G14694">
        <v>605417.76794773841</v>
      </c>
    </row>
    <row r="14695" spans="1:7" x14ac:dyDescent="0.3">
      <c r="A14695" s="8"/>
      <c r="B14695" s="1" t="s">
        <v>5944</v>
      </c>
      <c r="C14695">
        <v>664.81608822685621</v>
      </c>
      <c r="D14695">
        <v>2910.0967030584502</v>
      </c>
      <c r="E14695">
        <v>3666.665586541606</v>
      </c>
      <c r="F14695">
        <v>2608.7666641653691</v>
      </c>
      <c r="G14695">
        <v>674960.70488798304</v>
      </c>
    </row>
    <row r="14696" spans="1:7" x14ac:dyDescent="0.3">
      <c r="A14696" s="8"/>
      <c r="B14696" s="1" t="s">
        <v>5945</v>
      </c>
      <c r="C14696">
        <v>1924.335297109873</v>
      </c>
      <c r="D14696">
        <v>8419.771362940548</v>
      </c>
      <c r="E14696">
        <v>10615.313116065659</v>
      </c>
      <c r="F14696">
        <v>7541.7058283436054</v>
      </c>
      <c r="G14696">
        <v>1953232.282131874</v>
      </c>
    </row>
    <row r="14697" spans="1:7" x14ac:dyDescent="0.3">
      <c r="A14697" s="8"/>
      <c r="B14697" s="1" t="s">
        <v>5946</v>
      </c>
      <c r="C14697">
        <v>3449.230103716362</v>
      </c>
      <c r="D14697">
        <v>15094.409002475089</v>
      </c>
      <c r="E14697">
        <v>19022.957562662919</v>
      </c>
      <c r="F14697">
        <v>13532.242817526239</v>
      </c>
      <c r="G14697">
        <v>3501990.452495473</v>
      </c>
    </row>
    <row r="14698" spans="1:7" x14ac:dyDescent="0.3">
      <c r="A14698" s="8"/>
      <c r="B14698" s="1" t="s">
        <v>5947</v>
      </c>
      <c r="C14698">
        <v>3861.2192698956928</v>
      </c>
      <c r="D14698">
        <v>16897.431032657601</v>
      </c>
      <c r="E14698">
        <v>21299.272214729401</v>
      </c>
      <c r="F14698">
        <v>15140.42228085637</v>
      </c>
      <c r="G14698">
        <v>3916335.1154823001</v>
      </c>
    </row>
    <row r="14699" spans="1:7" x14ac:dyDescent="0.3">
      <c r="A14699" s="8"/>
      <c r="B14699" s="1" t="s">
        <v>5948</v>
      </c>
      <c r="C14699">
        <v>3705.0118311533438</v>
      </c>
      <c r="D14699">
        <v>16213.10873889215</v>
      </c>
      <c r="E14699">
        <v>20414.502455110269</v>
      </c>
      <c r="F14699">
        <v>14532.659966284729</v>
      </c>
      <c r="G14699">
        <v>3762049.2533708471</v>
      </c>
    </row>
    <row r="14700" spans="1:7" x14ac:dyDescent="0.3">
      <c r="A14700" s="8"/>
      <c r="B14700" s="1" t="s">
        <v>5949</v>
      </c>
      <c r="C14700">
        <v>3374.5235848148559</v>
      </c>
      <c r="D14700">
        <v>14773.980222062261</v>
      </c>
      <c r="E14700">
        <v>18619.45235158689</v>
      </c>
      <c r="F14700">
        <v>13245.140669619421</v>
      </c>
      <c r="G14700">
        <v>3427236.6622960889</v>
      </c>
    </row>
    <row r="14701" spans="1:7" x14ac:dyDescent="0.3">
      <c r="A14701" s="8"/>
      <c r="B14701" s="1" t="s">
        <v>5950</v>
      </c>
      <c r="C14701">
        <v>3255.088214887206</v>
      </c>
      <c r="D14701">
        <v>14251.368367825629</v>
      </c>
      <c r="E14701">
        <v>17957.610451907411</v>
      </c>
      <c r="F14701">
        <v>12789.948593141829</v>
      </c>
      <c r="G14701">
        <v>3305721.6836250802</v>
      </c>
    </row>
    <row r="14702" spans="1:7" x14ac:dyDescent="0.3">
      <c r="A14702" s="8"/>
      <c r="B14702" s="1" t="s">
        <v>5951</v>
      </c>
      <c r="C14702">
        <v>3483.700199703439</v>
      </c>
      <c r="D14702">
        <v>15250.71997052489</v>
      </c>
      <c r="E14702">
        <v>19227.945773632091</v>
      </c>
      <c r="F14702">
        <v>13667.56319054821</v>
      </c>
      <c r="G14702">
        <v>3534100.9567949479</v>
      </c>
    </row>
    <row r="14703" spans="1:7" x14ac:dyDescent="0.3">
      <c r="A14703" s="8"/>
      <c r="B14703" s="1" t="s">
        <v>5952</v>
      </c>
      <c r="C14703">
        <v>3793.5944428267298</v>
      </c>
      <c r="D14703">
        <v>16599.140873236629</v>
      </c>
      <c r="E14703">
        <v>20922.037714768761</v>
      </c>
      <c r="F14703">
        <v>14867.89631660218</v>
      </c>
      <c r="G14703">
        <v>3848460.3209499619</v>
      </c>
    </row>
    <row r="14704" spans="1:7" x14ac:dyDescent="0.3">
      <c r="A14704" s="8"/>
      <c r="B14704" s="1" t="s">
        <v>5953</v>
      </c>
      <c r="C14704">
        <v>3519.8620504316091</v>
      </c>
      <c r="D14704">
        <v>15408.744627635389</v>
      </c>
      <c r="E14704">
        <v>19435.43626581808</v>
      </c>
      <c r="F14704">
        <v>13808.59461071584</v>
      </c>
      <c r="G14704">
        <v>3574056.109574405</v>
      </c>
    </row>
    <row r="14705" spans="1:7" x14ac:dyDescent="0.3">
      <c r="A14705" s="8"/>
      <c r="B14705" s="1" t="s">
        <v>5954</v>
      </c>
      <c r="C14705">
        <v>4029.0535826325408</v>
      </c>
      <c r="D14705">
        <v>17638.847217911101</v>
      </c>
      <c r="E14705">
        <v>22239.062000153379</v>
      </c>
      <c r="F14705">
        <v>15807.526964281269</v>
      </c>
      <c r="G14705">
        <v>4091448.740893438</v>
      </c>
    </row>
    <row r="14706" spans="1:7" x14ac:dyDescent="0.3">
      <c r="A14706" s="8"/>
      <c r="B14706" s="1" t="s">
        <v>5955</v>
      </c>
      <c r="C14706">
        <v>4868.7441055169711</v>
      </c>
      <c r="D14706">
        <v>21306.884264172029</v>
      </c>
      <c r="E14706">
        <v>26863.521268923811</v>
      </c>
      <c r="F14706">
        <v>19080.968568795361</v>
      </c>
      <c r="G14706">
        <v>4939315.2400059113</v>
      </c>
    </row>
    <row r="14707" spans="1:7" x14ac:dyDescent="0.3">
      <c r="A14707" s="8"/>
      <c r="B14707" s="1" t="s">
        <v>5956</v>
      </c>
      <c r="C14707">
        <v>5769.2972553122709</v>
      </c>
      <c r="D14707">
        <v>25244.668643109471</v>
      </c>
      <c r="E14707">
        <v>31829.97994048781</v>
      </c>
      <c r="F14707">
        <v>22622.077429041041</v>
      </c>
      <c r="G14707">
        <v>5857432.2405433143</v>
      </c>
    </row>
    <row r="14708" spans="1:7" x14ac:dyDescent="0.3">
      <c r="A14708" s="8"/>
      <c r="B14708" s="1" t="s">
        <v>5957</v>
      </c>
      <c r="C14708">
        <v>6469.53774797194</v>
      </c>
      <c r="D14708">
        <v>28318.152651728389</v>
      </c>
      <c r="E14708">
        <v>35707.194885042642</v>
      </c>
      <c r="F14708">
        <v>25379.229661039339</v>
      </c>
      <c r="G14708">
        <v>6561851.1564335907</v>
      </c>
    </row>
    <row r="14709" spans="1:7" x14ac:dyDescent="0.3">
      <c r="A14709" s="8"/>
      <c r="B14709" s="1" t="s">
        <v>5958</v>
      </c>
      <c r="C14709">
        <v>7149.1427682077692</v>
      </c>
      <c r="D14709">
        <v>31294.018572970512</v>
      </c>
      <c r="E14709">
        <v>39413.637797620773</v>
      </c>
      <c r="F14709">
        <v>28010.078774348582</v>
      </c>
      <c r="G14709">
        <v>7251610.8358614333</v>
      </c>
    </row>
    <row r="14710" spans="1:7" x14ac:dyDescent="0.3">
      <c r="A14710" s="8"/>
      <c r="B14710" s="1" t="s">
        <v>5959</v>
      </c>
      <c r="C14710">
        <v>7795.2907763120247</v>
      </c>
      <c r="D14710">
        <v>34124.242249897106</v>
      </c>
      <c r="E14710">
        <v>42983.432317244027</v>
      </c>
      <c r="F14710">
        <v>30590.214305436421</v>
      </c>
      <c r="G14710">
        <v>7923427.0203040671</v>
      </c>
    </row>
    <row r="14711" spans="1:7" x14ac:dyDescent="0.3">
      <c r="A14711" s="8"/>
      <c r="B14711" s="1" t="s">
        <v>5960</v>
      </c>
      <c r="C14711">
        <v>7651.6600466207901</v>
      </c>
      <c r="D14711">
        <v>33483.109168975781</v>
      </c>
      <c r="E14711">
        <v>42222.756963003652</v>
      </c>
      <c r="F14711">
        <v>29992.51922362898</v>
      </c>
      <c r="G14711">
        <v>7760512.1868317574</v>
      </c>
    </row>
    <row r="14712" spans="1:7" x14ac:dyDescent="0.3">
      <c r="A14712" s="8"/>
      <c r="B14712" s="1" t="s">
        <v>5961</v>
      </c>
      <c r="C14712">
        <v>7923.5227461197001</v>
      </c>
      <c r="D14712">
        <v>34668.854226277574</v>
      </c>
      <c r="E14712">
        <v>43696.91388552096</v>
      </c>
      <c r="F14712">
        <v>31075.87265282722</v>
      </c>
      <c r="G14712">
        <v>8052549.6729242885</v>
      </c>
    </row>
    <row r="14713" spans="1:7" x14ac:dyDescent="0.3">
      <c r="A14713" s="8"/>
      <c r="B14713" s="1" t="s">
        <v>5962</v>
      </c>
      <c r="C14713">
        <v>6812.8257189697997</v>
      </c>
      <c r="D14713">
        <v>29810.36086637582</v>
      </c>
      <c r="E14713">
        <v>37571.6021169429</v>
      </c>
      <c r="F14713">
        <v>26711.495412429009</v>
      </c>
      <c r="G14713">
        <v>6908277.9612083221</v>
      </c>
    </row>
    <row r="14714" spans="1:7" x14ac:dyDescent="0.3">
      <c r="A14714" s="8"/>
      <c r="B14714" s="1" t="s">
        <v>5963</v>
      </c>
      <c r="C14714">
        <v>3060.709976881169</v>
      </c>
      <c r="D14714">
        <v>13391.39860541931</v>
      </c>
      <c r="E14714">
        <v>16876.32130320861</v>
      </c>
      <c r="F14714">
        <v>11992.36248595647</v>
      </c>
      <c r="G14714">
        <v>3106827.5289792689</v>
      </c>
    </row>
    <row r="14715" spans="1:7" x14ac:dyDescent="0.3">
      <c r="A14715" s="8"/>
      <c r="B14715" s="1" t="s">
        <v>5964</v>
      </c>
      <c r="C14715">
        <v>1425.0189414606789</v>
      </c>
      <c r="D14715">
        <v>6239.1339699004902</v>
      </c>
      <c r="E14715">
        <v>7867.5839778063964</v>
      </c>
      <c r="F14715">
        <v>5588.8423038418987</v>
      </c>
      <c r="G14715">
        <v>1446373.323007388</v>
      </c>
    </row>
    <row r="14716" spans="1:7" x14ac:dyDescent="0.3">
      <c r="A14716" s="8"/>
      <c r="B14716" s="1" t="s">
        <v>5965</v>
      </c>
      <c r="C14716">
        <v>829.33949111373408</v>
      </c>
      <c r="D14716">
        <v>3628.8541746465098</v>
      </c>
      <c r="E14716">
        <v>4571.8102842684393</v>
      </c>
      <c r="F14716">
        <v>3246.5841605992</v>
      </c>
      <c r="G14716">
        <v>841565.17303822364</v>
      </c>
    </row>
    <row r="14717" spans="1:7" x14ac:dyDescent="0.3">
      <c r="A14717" s="8"/>
      <c r="B14717" s="1" t="s">
        <v>5966</v>
      </c>
      <c r="C14717">
        <v>709.41982633229463</v>
      </c>
      <c r="D14717">
        <v>3104.6620191918282</v>
      </c>
      <c r="E14717">
        <v>3912.0915182938138</v>
      </c>
      <c r="F14717">
        <v>2780.615310073722</v>
      </c>
      <c r="G14717">
        <v>719398.08910993626</v>
      </c>
    </row>
    <row r="14718" spans="1:7" x14ac:dyDescent="0.3">
      <c r="A14718" s="8"/>
      <c r="B14718" s="1" t="s">
        <v>5967</v>
      </c>
      <c r="C14718">
        <v>583.51403850137683</v>
      </c>
      <c r="D14718">
        <v>2553.5545743112862</v>
      </c>
      <c r="E14718">
        <v>3215.7466377816768</v>
      </c>
      <c r="F14718">
        <v>2288.1135387998988</v>
      </c>
      <c r="G14718">
        <v>592540.84124877944</v>
      </c>
    </row>
    <row r="14719" spans="1:7" x14ac:dyDescent="0.3">
      <c r="A14719" s="8"/>
      <c r="B14719" s="1" t="s">
        <v>5968</v>
      </c>
      <c r="C14719">
        <v>675.61423654261978</v>
      </c>
      <c r="D14719">
        <v>2956.3124389424738</v>
      </c>
      <c r="E14719">
        <v>3727.189598944623</v>
      </c>
      <c r="F14719">
        <v>2647.1851320832479</v>
      </c>
      <c r="G14719">
        <v>686139.84952186304</v>
      </c>
    </row>
    <row r="14720" spans="1:7" x14ac:dyDescent="0.3">
      <c r="A14720" s="8"/>
      <c r="B14720" s="1" t="s">
        <v>5969</v>
      </c>
      <c r="C14720">
        <v>1925.858676060594</v>
      </c>
      <c r="D14720">
        <v>8426.1624107874741</v>
      </c>
      <c r="E14720">
        <v>10619.96088311287</v>
      </c>
      <c r="F14720">
        <v>7546.0361872206304</v>
      </c>
      <c r="G14720">
        <v>1952847.5337884841</v>
      </c>
    </row>
    <row r="14721" spans="1:7" x14ac:dyDescent="0.3">
      <c r="A14721" s="8"/>
      <c r="B14721" s="1" t="s">
        <v>5970</v>
      </c>
      <c r="C14721">
        <v>3340.0582399855161</v>
      </c>
      <c r="D14721">
        <v>14613.80708339975</v>
      </c>
      <c r="E14721">
        <v>18419.275563069608</v>
      </c>
      <c r="F14721">
        <v>13087.09830140263</v>
      </c>
      <c r="G14721">
        <v>3388428.80166463</v>
      </c>
    </row>
    <row r="14722" spans="1:7" x14ac:dyDescent="0.3">
      <c r="A14722" s="8"/>
      <c r="B14722" s="1" t="s">
        <v>5971</v>
      </c>
      <c r="C14722">
        <v>3800.980461505515</v>
      </c>
      <c r="D14722">
        <v>16644.688601265651</v>
      </c>
      <c r="E14722">
        <v>20956.534357882661</v>
      </c>
      <c r="F14722">
        <v>14926.44173068662</v>
      </c>
      <c r="G14722">
        <v>3858768.2169078672</v>
      </c>
    </row>
    <row r="14723" spans="1:7" x14ac:dyDescent="0.3">
      <c r="A14723" s="8"/>
      <c r="B14723" s="1" t="s">
        <v>5972</v>
      </c>
      <c r="C14723">
        <v>3670.6472609506832</v>
      </c>
      <c r="D14723">
        <v>16057.34208969236</v>
      </c>
      <c r="E14723">
        <v>20244.107086154709</v>
      </c>
      <c r="F14723">
        <v>14377.1159520028</v>
      </c>
      <c r="G14723">
        <v>3718745.5223322222</v>
      </c>
    </row>
    <row r="14724" spans="1:7" x14ac:dyDescent="0.3">
      <c r="A14724" s="8"/>
      <c r="B14724" s="1" t="s">
        <v>5973</v>
      </c>
      <c r="C14724">
        <v>3417.458147687631</v>
      </c>
      <c r="D14724">
        <v>14957.468962113409</v>
      </c>
      <c r="E14724">
        <v>18840.15824555912</v>
      </c>
      <c r="F14724">
        <v>13402.366881099349</v>
      </c>
      <c r="G14724">
        <v>3468323.1089290762</v>
      </c>
    </row>
    <row r="14725" spans="1:7" x14ac:dyDescent="0.3">
      <c r="A14725" s="8"/>
      <c r="B14725" s="1" t="s">
        <v>5974</v>
      </c>
      <c r="C14725">
        <v>3195.4393359902629</v>
      </c>
      <c r="D14725">
        <v>13984.14056096975</v>
      </c>
      <c r="E14725">
        <v>17608.96640727721</v>
      </c>
      <c r="F14725">
        <v>12525.501676363599</v>
      </c>
      <c r="G14725">
        <v>3244435.0990758389</v>
      </c>
    </row>
    <row r="14726" spans="1:7" x14ac:dyDescent="0.3">
      <c r="A14726" s="8"/>
      <c r="B14726" s="1" t="s">
        <v>5975</v>
      </c>
      <c r="C14726">
        <v>3437.415181724989</v>
      </c>
      <c r="D14726">
        <v>15041.637317874271</v>
      </c>
      <c r="E14726">
        <v>18968.26576513864</v>
      </c>
      <c r="F14726">
        <v>13468.83457154656</v>
      </c>
      <c r="G14726">
        <v>3482426.1141629452</v>
      </c>
    </row>
    <row r="14727" spans="1:7" x14ac:dyDescent="0.3">
      <c r="A14727" s="8"/>
      <c r="B14727" s="1" t="s">
        <v>5976</v>
      </c>
      <c r="C14727">
        <v>3849.2010521507618</v>
      </c>
      <c r="D14727">
        <v>16845.182242048519</v>
      </c>
      <c r="E14727">
        <v>21239.458431682498</v>
      </c>
      <c r="F14727">
        <v>15090.417638411491</v>
      </c>
      <c r="G14727">
        <v>3906794.3322630008</v>
      </c>
    </row>
    <row r="14728" spans="1:7" x14ac:dyDescent="0.3">
      <c r="A14728" s="8"/>
      <c r="B14728" s="1" t="s">
        <v>5977</v>
      </c>
      <c r="C14728">
        <v>3518.8228159545629</v>
      </c>
      <c r="D14728">
        <v>15400.482434082731</v>
      </c>
      <c r="E14728">
        <v>19410.583308632809</v>
      </c>
      <c r="F14728">
        <v>13792.347807712749</v>
      </c>
      <c r="G14728">
        <v>3571318.7510248381</v>
      </c>
    </row>
    <row r="14729" spans="1:7" x14ac:dyDescent="0.3">
      <c r="A14729" s="8"/>
      <c r="B14729" s="1" t="s">
        <v>5978</v>
      </c>
      <c r="C14729">
        <v>4037.803848246489</v>
      </c>
      <c r="D14729">
        <v>17671.092689442961</v>
      </c>
      <c r="E14729">
        <v>22249.336206412459</v>
      </c>
      <c r="F14729">
        <v>15834.73052365597</v>
      </c>
      <c r="G14729">
        <v>4101069.5859952578</v>
      </c>
    </row>
    <row r="14730" spans="1:7" x14ac:dyDescent="0.3">
      <c r="A14730" s="8"/>
      <c r="B14730" s="1" t="s">
        <v>5979</v>
      </c>
      <c r="C14730">
        <v>4767.7255537154851</v>
      </c>
      <c r="D14730">
        <v>20860.907847810049</v>
      </c>
      <c r="E14730">
        <v>26296.576757671311</v>
      </c>
      <c r="F14730">
        <v>18678.856137748371</v>
      </c>
      <c r="G14730">
        <v>4832957.0391530599</v>
      </c>
    </row>
    <row r="14731" spans="1:7" x14ac:dyDescent="0.3">
      <c r="A14731" s="8"/>
      <c r="B14731" s="1" t="s">
        <v>5980</v>
      </c>
      <c r="C14731">
        <v>5728.7197083570227</v>
      </c>
      <c r="D14731">
        <v>25075.952132699691</v>
      </c>
      <c r="E14731">
        <v>31608.11513263113</v>
      </c>
      <c r="F14731">
        <v>22483.435402872099</v>
      </c>
      <c r="G14731">
        <v>5809508.6168072782</v>
      </c>
    </row>
    <row r="14732" spans="1:7" x14ac:dyDescent="0.3">
      <c r="A14732" s="8"/>
      <c r="B14732" s="1" t="s">
        <v>5981</v>
      </c>
      <c r="C14732">
        <v>6386.499032066693</v>
      </c>
      <c r="D14732">
        <v>27947.735216754041</v>
      </c>
      <c r="E14732">
        <v>35237.372697499122</v>
      </c>
      <c r="F14732">
        <v>25029.501279898981</v>
      </c>
      <c r="G14732">
        <v>6473369.1781072812</v>
      </c>
    </row>
    <row r="14733" spans="1:7" x14ac:dyDescent="0.3">
      <c r="A14733" s="8"/>
      <c r="B14733" s="1" t="s">
        <v>5982</v>
      </c>
      <c r="C14733">
        <v>7113.4780891301207</v>
      </c>
      <c r="D14733">
        <v>31124.658948629982</v>
      </c>
      <c r="E14733">
        <v>39210.909770337857</v>
      </c>
      <c r="F14733">
        <v>27861.406563520341</v>
      </c>
      <c r="G14733">
        <v>7216883.7541571409</v>
      </c>
    </row>
    <row r="14734" spans="1:7" x14ac:dyDescent="0.3">
      <c r="A14734" s="8"/>
      <c r="B14734" s="1" t="s">
        <v>5983</v>
      </c>
      <c r="C14734">
        <v>7710.4881917359899</v>
      </c>
      <c r="D14734">
        <v>33748.601986397152</v>
      </c>
      <c r="E14734">
        <v>42546.903901003163</v>
      </c>
      <c r="F14734">
        <v>30245.927215866152</v>
      </c>
      <c r="G14734">
        <v>7830858.3249703748</v>
      </c>
    </row>
    <row r="14735" spans="1:7" x14ac:dyDescent="0.3">
      <c r="A14735" s="8"/>
      <c r="B14735" s="1" t="s">
        <v>5984</v>
      </c>
      <c r="C14735">
        <v>7652.4846628770383</v>
      </c>
      <c r="D14735">
        <v>33499.669867816701</v>
      </c>
      <c r="E14735">
        <v>42228.633148931032</v>
      </c>
      <c r="F14735">
        <v>30015.806815015851</v>
      </c>
      <c r="G14735">
        <v>7763095.8272779696</v>
      </c>
    </row>
    <row r="14736" spans="1:7" x14ac:dyDescent="0.3">
      <c r="A14736" s="8"/>
      <c r="B14736" s="1" t="s">
        <v>5985</v>
      </c>
      <c r="C14736">
        <v>7980.0937228312923</v>
      </c>
      <c r="D14736">
        <v>34930.904326288728</v>
      </c>
      <c r="E14736">
        <v>44014.989145965214</v>
      </c>
      <c r="F14736">
        <v>31291.59511815201</v>
      </c>
      <c r="G14736">
        <v>8098250.5846028132</v>
      </c>
    </row>
    <row r="14737" spans="1:7" x14ac:dyDescent="0.3">
      <c r="A14737" s="8"/>
      <c r="B14737" s="1" t="s">
        <v>5986</v>
      </c>
      <c r="C14737">
        <v>6983.1427692136267</v>
      </c>
      <c r="D14737">
        <v>30573.694157761842</v>
      </c>
      <c r="E14737">
        <v>38541.55805563194</v>
      </c>
      <c r="F14737">
        <v>27417.030003801519</v>
      </c>
      <c r="G14737">
        <v>7084566.2623952543</v>
      </c>
    </row>
    <row r="14738" spans="1:7" x14ac:dyDescent="0.3">
      <c r="A14738" s="8"/>
      <c r="B14738" s="1" t="s">
        <v>5987</v>
      </c>
      <c r="C14738">
        <v>3200.264350386657</v>
      </c>
      <c r="D14738">
        <v>14008.210720900541</v>
      </c>
      <c r="E14738">
        <v>17661.522690973059</v>
      </c>
      <c r="F14738">
        <v>12554.08492966041</v>
      </c>
      <c r="G14738">
        <v>3249708.789186229</v>
      </c>
    </row>
    <row r="14739" spans="1:7" x14ac:dyDescent="0.3">
      <c r="A14739" s="8"/>
      <c r="B14739" s="1" t="s">
        <v>5988</v>
      </c>
      <c r="C14739">
        <v>1431.181591970354</v>
      </c>
      <c r="D14739">
        <v>6264.6650493793632</v>
      </c>
      <c r="E14739">
        <v>7892.8011935769646</v>
      </c>
      <c r="F14739">
        <v>5613.6902420992974</v>
      </c>
      <c r="G14739">
        <v>1452615.4182550821</v>
      </c>
    </row>
    <row r="14740" spans="1:7" x14ac:dyDescent="0.3">
      <c r="A14740" s="8"/>
      <c r="B14740" s="1" t="s">
        <v>5989</v>
      </c>
      <c r="C14740">
        <v>835.087812246314</v>
      </c>
      <c r="D14740">
        <v>3653.6015462987129</v>
      </c>
      <c r="E14740">
        <v>4604.6740609610206</v>
      </c>
      <c r="F14740">
        <v>3269.5463873530871</v>
      </c>
      <c r="G14740">
        <v>846568.6236863737</v>
      </c>
    </row>
    <row r="14741" spans="1:7" x14ac:dyDescent="0.3">
      <c r="A14741" s="8"/>
      <c r="B14741" s="1" t="s">
        <v>5990</v>
      </c>
      <c r="C14741">
        <v>720.71965068743145</v>
      </c>
      <c r="D14741">
        <v>3152.8219454313698</v>
      </c>
      <c r="E14741">
        <v>3974.75616893305</v>
      </c>
      <c r="F14741">
        <v>2820.784404761871</v>
      </c>
      <c r="G14741">
        <v>730129.19925338007</v>
      </c>
    </row>
    <row r="14742" spans="1:7" x14ac:dyDescent="0.3">
      <c r="A14742" s="8"/>
      <c r="B14742" s="1" t="s">
        <v>5991</v>
      </c>
      <c r="C14742">
        <v>587.91879517304142</v>
      </c>
      <c r="D14742">
        <v>2572.4261928427459</v>
      </c>
      <c r="E14742">
        <v>3242.4936677032961</v>
      </c>
      <c r="F14742">
        <v>2302.573199745877</v>
      </c>
      <c r="G14742">
        <v>596526.03877926141</v>
      </c>
    </row>
    <row r="14743" spans="1:7" x14ac:dyDescent="0.3">
      <c r="A14743" s="8"/>
      <c r="B14743" s="1" t="s">
        <v>5992</v>
      </c>
      <c r="C14743">
        <v>663.91306472125029</v>
      </c>
      <c r="D14743">
        <v>2905.0460905364971</v>
      </c>
      <c r="E14743">
        <v>3658.25698724835</v>
      </c>
      <c r="F14743">
        <v>2600.400958623949</v>
      </c>
      <c r="G14743">
        <v>673775.04576801008</v>
      </c>
    </row>
    <row r="14744" spans="1:7" x14ac:dyDescent="0.3">
      <c r="A14744" s="8"/>
      <c r="B14744" s="1" t="s">
        <v>5993</v>
      </c>
      <c r="C14744">
        <v>1923.6674720652491</v>
      </c>
      <c r="D14744">
        <v>8422.2788277808177</v>
      </c>
      <c r="E14744">
        <v>10612.46134110465</v>
      </c>
      <c r="F14744">
        <v>7547.7770284100006</v>
      </c>
      <c r="G14744">
        <v>1952025.1887313761</v>
      </c>
    </row>
    <row r="14745" spans="1:7" x14ac:dyDescent="0.3">
      <c r="A14745" s="8"/>
      <c r="B14745" s="1" t="s">
        <v>5994</v>
      </c>
      <c r="C14745">
        <v>3361.6939604535592</v>
      </c>
      <c r="D14745">
        <v>14712.47652837112</v>
      </c>
      <c r="E14745">
        <v>18547.52676088193</v>
      </c>
      <c r="F14745">
        <v>13169.545435851571</v>
      </c>
      <c r="G14745">
        <v>3410008.8638113281</v>
      </c>
    </row>
    <row r="14746" spans="1:7" x14ac:dyDescent="0.3">
      <c r="A14746" s="8"/>
      <c r="B14746" s="1" t="s">
        <v>5995</v>
      </c>
      <c r="C14746">
        <v>3826.7168393461679</v>
      </c>
      <c r="D14746">
        <v>16750.578582696049</v>
      </c>
      <c r="E14746">
        <v>21121.995721323769</v>
      </c>
      <c r="F14746">
        <v>15000.179275034499</v>
      </c>
      <c r="G14746">
        <v>3880196.3283373662</v>
      </c>
    </row>
    <row r="14747" spans="1:7" x14ac:dyDescent="0.3">
      <c r="A14747" s="8"/>
      <c r="B14747" s="1" t="s">
        <v>5996</v>
      </c>
      <c r="C14747">
        <v>3657.3582585209829</v>
      </c>
      <c r="D14747">
        <v>16004.954848596721</v>
      </c>
      <c r="E14747">
        <v>20170.10671566135</v>
      </c>
      <c r="F14747">
        <v>14337.075500480671</v>
      </c>
      <c r="G14747">
        <v>3715066.0375136002</v>
      </c>
    </row>
    <row r="14748" spans="1:7" x14ac:dyDescent="0.3">
      <c r="A14748" s="8"/>
      <c r="B14748" s="1" t="s">
        <v>5997</v>
      </c>
      <c r="C14748">
        <v>3440.9435573028331</v>
      </c>
      <c r="D14748">
        <v>15067.13965874237</v>
      </c>
      <c r="E14748">
        <v>18988.200657892561</v>
      </c>
      <c r="F14748">
        <v>13510.48162371499</v>
      </c>
      <c r="G14748">
        <v>3493514.347600196</v>
      </c>
    </row>
    <row r="14749" spans="1:7" x14ac:dyDescent="0.3">
      <c r="A14749" s="8"/>
      <c r="B14749" s="1" t="s">
        <v>5998</v>
      </c>
      <c r="C14749">
        <v>3216.2177512757039</v>
      </c>
      <c r="D14749">
        <v>14078.02576421149</v>
      </c>
      <c r="E14749">
        <v>17754.497836075821</v>
      </c>
      <c r="F14749">
        <v>12610.89110576735</v>
      </c>
      <c r="G14749">
        <v>3263093.2333633392</v>
      </c>
    </row>
    <row r="14750" spans="1:7" x14ac:dyDescent="0.3">
      <c r="A14750" s="8"/>
      <c r="B14750" s="1" t="s">
        <v>5999</v>
      </c>
      <c r="C14750">
        <v>3428.0342517152371</v>
      </c>
      <c r="D14750">
        <v>14998.71411320776</v>
      </c>
      <c r="E14750">
        <v>18892.943636643511</v>
      </c>
      <c r="F14750">
        <v>13431.63168760273</v>
      </c>
      <c r="G14750">
        <v>3474715.8655426148</v>
      </c>
    </row>
    <row r="14751" spans="1:7" x14ac:dyDescent="0.3">
      <c r="A14751" s="8"/>
      <c r="B14751" s="1" t="s">
        <v>6000</v>
      </c>
      <c r="C14751">
        <v>3728.90292428058</v>
      </c>
      <c r="D14751">
        <v>16321.02776320229</v>
      </c>
      <c r="E14751">
        <v>20574.84625764173</v>
      </c>
      <c r="F14751">
        <v>14623.835032156059</v>
      </c>
      <c r="G14751">
        <v>3783804.8826528969</v>
      </c>
    </row>
    <row r="14752" spans="1:7" x14ac:dyDescent="0.3">
      <c r="A14752" s="8"/>
      <c r="B14752" s="1" t="s">
        <v>6001</v>
      </c>
      <c r="C14752">
        <v>3552.0824928323259</v>
      </c>
      <c r="D14752">
        <v>15543.36092722544</v>
      </c>
      <c r="E14752">
        <v>19582.84637189463</v>
      </c>
      <c r="F14752">
        <v>13924.98636845066</v>
      </c>
      <c r="G14752">
        <v>3603988.7420343258</v>
      </c>
    </row>
    <row r="14753" spans="1:7" x14ac:dyDescent="0.3">
      <c r="A14753" s="8"/>
      <c r="B14753" s="1" t="s">
        <v>6002</v>
      </c>
      <c r="C14753">
        <v>4012.0514022417701</v>
      </c>
      <c r="D14753">
        <v>17568.057277288379</v>
      </c>
      <c r="E14753">
        <v>22153.66375438188</v>
      </c>
      <c r="F14753">
        <v>15754.95886765397</v>
      </c>
      <c r="G14753">
        <v>4070045.723228171</v>
      </c>
    </row>
    <row r="14754" spans="1:7" x14ac:dyDescent="0.3">
      <c r="A14754" s="8"/>
      <c r="B14754" s="1" t="s">
        <v>6003</v>
      </c>
      <c r="C14754">
        <v>4831.276183994185</v>
      </c>
      <c r="D14754">
        <v>21147.149219522638</v>
      </c>
      <c r="E14754">
        <v>26653.133275840592</v>
      </c>
      <c r="F14754">
        <v>18947.981549915901</v>
      </c>
      <c r="G14754">
        <v>4897729.3901092773</v>
      </c>
    </row>
    <row r="14755" spans="1:7" x14ac:dyDescent="0.3">
      <c r="A14755" s="8"/>
      <c r="B14755" s="1" t="s">
        <v>6004</v>
      </c>
      <c r="C14755">
        <v>5634.3919157909941</v>
      </c>
      <c r="D14755">
        <v>24657.768919723709</v>
      </c>
      <c r="E14755">
        <v>31071.835633938568</v>
      </c>
      <c r="F14755">
        <v>22086.98695259522</v>
      </c>
      <c r="G14755">
        <v>5717699.4572672062</v>
      </c>
    </row>
    <row r="14756" spans="1:7" x14ac:dyDescent="0.3">
      <c r="A14756" s="8"/>
      <c r="B14756" s="1" t="s">
        <v>6005</v>
      </c>
      <c r="C14756">
        <v>6490.138096203601</v>
      </c>
      <c r="D14756">
        <v>28395.004694107742</v>
      </c>
      <c r="E14756">
        <v>35773.912868823747</v>
      </c>
      <c r="F14756">
        <v>25429.898391103779</v>
      </c>
      <c r="G14756">
        <v>6586205.693525468</v>
      </c>
    </row>
    <row r="14757" spans="1:7" x14ac:dyDescent="0.3">
      <c r="A14757" s="8"/>
      <c r="B14757" s="1" t="s">
        <v>6006</v>
      </c>
      <c r="C14757">
        <v>7101.6119939273403</v>
      </c>
      <c r="D14757">
        <v>31093.894024435471</v>
      </c>
      <c r="E14757">
        <v>39201.252915048128</v>
      </c>
      <c r="F14757">
        <v>27871.674464672869</v>
      </c>
      <c r="G14757">
        <v>7208473.9513364825</v>
      </c>
    </row>
    <row r="14758" spans="1:7" x14ac:dyDescent="0.3">
      <c r="A14758" s="8"/>
      <c r="B14758" s="1" t="s">
        <v>6007</v>
      </c>
      <c r="C14758">
        <v>7712.6409335615836</v>
      </c>
      <c r="D14758">
        <v>33762.305398762568</v>
      </c>
      <c r="E14758">
        <v>42579.40766676089</v>
      </c>
      <c r="F14758">
        <v>30260.805601792948</v>
      </c>
      <c r="G14758">
        <v>7817124.5534737753</v>
      </c>
    </row>
    <row r="14759" spans="1:7" x14ac:dyDescent="0.3">
      <c r="A14759" s="8"/>
      <c r="B14759" s="1" t="s">
        <v>6008</v>
      </c>
      <c r="C14759">
        <v>7661.0567591499967</v>
      </c>
      <c r="D14759">
        <v>33532.52642047948</v>
      </c>
      <c r="E14759">
        <v>42257.954094476598</v>
      </c>
      <c r="F14759">
        <v>30056.702053495588</v>
      </c>
      <c r="G14759">
        <v>7776615.6269990392</v>
      </c>
    </row>
    <row r="14760" spans="1:7" x14ac:dyDescent="0.3">
      <c r="A14760" s="8"/>
      <c r="B14760" s="1" t="s">
        <v>6009</v>
      </c>
      <c r="C14760">
        <v>7890.9939181524805</v>
      </c>
      <c r="D14760">
        <v>34521.29044745124</v>
      </c>
      <c r="E14760">
        <v>43519.324917609149</v>
      </c>
      <c r="F14760">
        <v>30903.791458613421</v>
      </c>
      <c r="G14760">
        <v>7998894.6727155726</v>
      </c>
    </row>
    <row r="14761" spans="1:7" x14ac:dyDescent="0.3">
      <c r="A14761" s="8"/>
      <c r="B14761" s="1" t="s">
        <v>6010</v>
      </c>
      <c r="C14761">
        <v>6849.8824805735831</v>
      </c>
      <c r="D14761">
        <v>29988.165884274509</v>
      </c>
      <c r="E14761">
        <v>37802.431856477393</v>
      </c>
      <c r="F14761">
        <v>26865.188099343221</v>
      </c>
      <c r="G14761">
        <v>6958570.0464535886</v>
      </c>
    </row>
    <row r="14762" spans="1:7" x14ac:dyDescent="0.3">
      <c r="A14762" s="8"/>
      <c r="B14762" s="1" t="s">
        <v>6011</v>
      </c>
      <c r="C14762">
        <v>3150.6885743131179</v>
      </c>
      <c r="D14762">
        <v>13786.864169362991</v>
      </c>
      <c r="E14762">
        <v>17362.978360882589</v>
      </c>
      <c r="F14762">
        <v>12347.19194458673</v>
      </c>
      <c r="G14762">
        <v>3198512.4409632781</v>
      </c>
    </row>
    <row r="14763" spans="1:7" x14ac:dyDescent="0.3">
      <c r="A14763" s="8"/>
      <c r="B14763" s="1" t="s">
        <v>6012</v>
      </c>
      <c r="C14763">
        <v>1434.6035227688531</v>
      </c>
      <c r="D14763">
        <v>6277.7561325946317</v>
      </c>
      <c r="E14763">
        <v>7909.7552812194872</v>
      </c>
      <c r="F14763">
        <v>5628.0609343475062</v>
      </c>
      <c r="G14763">
        <v>1456555.446945745</v>
      </c>
    </row>
    <row r="14764" spans="1:7" x14ac:dyDescent="0.3">
      <c r="A14764" s="8"/>
      <c r="B14764" s="1" t="s">
        <v>6013</v>
      </c>
      <c r="C14764">
        <v>840.86031894938981</v>
      </c>
      <c r="D14764">
        <v>3680.068022183741</v>
      </c>
      <c r="E14764">
        <v>4636.2255466059087</v>
      </c>
      <c r="F14764">
        <v>3294.331787237878</v>
      </c>
      <c r="G14764">
        <v>852588.67526767647</v>
      </c>
    </row>
    <row r="14765" spans="1:7" x14ac:dyDescent="0.3">
      <c r="A14765" s="8"/>
      <c r="B14765" s="1" t="s">
        <v>6014</v>
      </c>
      <c r="C14765">
        <v>709.41020395438443</v>
      </c>
      <c r="D14765">
        <v>3105.1519875631288</v>
      </c>
      <c r="E14765">
        <v>3914.7256421259522</v>
      </c>
      <c r="F14765">
        <v>2784.0745234188439</v>
      </c>
      <c r="G14765">
        <v>720287.55443031655</v>
      </c>
    </row>
    <row r="14766" spans="1:7" x14ac:dyDescent="0.3">
      <c r="A14766" s="8"/>
      <c r="B14766" s="1" t="s">
        <v>6015</v>
      </c>
      <c r="C14766">
        <v>588.04745997983935</v>
      </c>
      <c r="D14766">
        <v>2574.7088137498022</v>
      </c>
      <c r="E14766">
        <v>3245.7496180726462</v>
      </c>
      <c r="F14766">
        <v>2308.4003299340561</v>
      </c>
      <c r="G14766">
        <v>597464.15718914929</v>
      </c>
    </row>
    <row r="14767" spans="1:7" x14ac:dyDescent="0.3">
      <c r="A14767" s="8"/>
      <c r="B14767" s="1" t="s">
        <v>6016</v>
      </c>
      <c r="C14767">
        <v>670.14757884212304</v>
      </c>
      <c r="D14767">
        <v>2932.7969286602261</v>
      </c>
      <c r="E14767">
        <v>3697.563675029468</v>
      </c>
      <c r="F14767">
        <v>2625.0834796374161</v>
      </c>
      <c r="G14767">
        <v>679152.60203718091</v>
      </c>
    </row>
    <row r="14768" spans="1:7" x14ac:dyDescent="0.3">
      <c r="A14768" s="8"/>
      <c r="B14768" s="1" t="s">
        <v>6017</v>
      </c>
      <c r="C14768">
        <v>1930.8432221340161</v>
      </c>
      <c r="D14768">
        <v>8447.7777683708155</v>
      </c>
      <c r="E14768">
        <v>10640.699267039899</v>
      </c>
      <c r="F14768">
        <v>7566.8100379652806</v>
      </c>
      <c r="G14768">
        <v>1959299.8343636461</v>
      </c>
    </row>
    <row r="14769" spans="1:7" x14ac:dyDescent="0.3">
      <c r="A14769" s="8"/>
      <c r="B14769" s="1" t="s">
        <v>6018</v>
      </c>
      <c r="C14769">
        <v>3359.864481043357</v>
      </c>
      <c r="D14769">
        <v>14708.11683436631</v>
      </c>
      <c r="E14769">
        <v>18530.997162060739</v>
      </c>
      <c r="F14769">
        <v>13180.974253983741</v>
      </c>
      <c r="G14769">
        <v>3411511.8730477369</v>
      </c>
    </row>
    <row r="14770" spans="1:7" x14ac:dyDescent="0.3">
      <c r="A14770" s="8"/>
      <c r="B14770" s="1" t="s">
        <v>6019</v>
      </c>
      <c r="C14770">
        <v>3770.5520049952829</v>
      </c>
      <c r="D14770">
        <v>16497.929211258888</v>
      </c>
      <c r="E14770">
        <v>20803.40556915569</v>
      </c>
      <c r="F14770">
        <v>14766.19987083287</v>
      </c>
      <c r="G14770">
        <v>3823149.621717785</v>
      </c>
    </row>
    <row r="14771" spans="1:7" x14ac:dyDescent="0.3">
      <c r="A14771" s="8"/>
      <c r="B14771" s="1" t="s">
        <v>6020</v>
      </c>
      <c r="C14771">
        <v>3684.4590122890968</v>
      </c>
      <c r="D14771">
        <v>16125.314762888211</v>
      </c>
      <c r="E14771">
        <v>20328.94170010561</v>
      </c>
      <c r="F14771">
        <v>14454.60174970755</v>
      </c>
      <c r="G14771">
        <v>3740950.0259389621</v>
      </c>
    </row>
    <row r="14772" spans="1:7" x14ac:dyDescent="0.3">
      <c r="A14772" s="8"/>
      <c r="B14772" s="1" t="s">
        <v>6021</v>
      </c>
      <c r="C14772">
        <v>3367.5908592304481</v>
      </c>
      <c r="D14772">
        <v>14735.14282114215</v>
      </c>
      <c r="E14772">
        <v>18572.26532035126</v>
      </c>
      <c r="F14772">
        <v>13190.85371030651</v>
      </c>
      <c r="G14772">
        <v>3417383.0288349078</v>
      </c>
    </row>
    <row r="14773" spans="1:7" x14ac:dyDescent="0.3">
      <c r="A14773" s="8"/>
      <c r="B14773" s="1" t="s">
        <v>6022</v>
      </c>
      <c r="C14773">
        <v>3227.839853503021</v>
      </c>
      <c r="D14773">
        <v>14131.6033692167</v>
      </c>
      <c r="E14773">
        <v>17809.66464153253</v>
      </c>
      <c r="F14773">
        <v>12658.591787849509</v>
      </c>
      <c r="G14773">
        <v>3279053.8690617909</v>
      </c>
    </row>
    <row r="14774" spans="1:7" x14ac:dyDescent="0.3">
      <c r="A14774" s="8"/>
      <c r="B14774" s="1" t="s">
        <v>6023</v>
      </c>
      <c r="C14774">
        <v>3542.7540967408381</v>
      </c>
      <c r="D14774">
        <v>15507.20807526006</v>
      </c>
      <c r="E14774">
        <v>19549.221173586029</v>
      </c>
      <c r="F14774">
        <v>13898.721201412611</v>
      </c>
      <c r="G14774">
        <v>3596504.9440325671</v>
      </c>
    </row>
    <row r="14775" spans="1:7" x14ac:dyDescent="0.3">
      <c r="A14775" s="8"/>
      <c r="B14775" s="1" t="s">
        <v>6024</v>
      </c>
      <c r="C14775">
        <v>3871.5451676162561</v>
      </c>
      <c r="D14775">
        <v>16946.556943005289</v>
      </c>
      <c r="E14775">
        <v>21353.41784042753</v>
      </c>
      <c r="F14775">
        <v>15174.697079803171</v>
      </c>
      <c r="G14775">
        <v>3929987.7581668142</v>
      </c>
    </row>
    <row r="14776" spans="1:7" x14ac:dyDescent="0.3">
      <c r="A14776" s="8"/>
      <c r="B14776" s="1" t="s">
        <v>6025</v>
      </c>
      <c r="C14776">
        <v>3562.8893080063349</v>
      </c>
      <c r="D14776">
        <v>15593.77180351573</v>
      </c>
      <c r="E14776">
        <v>19660.19556493346</v>
      </c>
      <c r="F14776">
        <v>13968.83660196784</v>
      </c>
      <c r="G14776">
        <v>3615293.2240889128</v>
      </c>
    </row>
    <row r="14777" spans="1:7" x14ac:dyDescent="0.3">
      <c r="A14777" s="8"/>
      <c r="B14777" s="1" t="s">
        <v>6026</v>
      </c>
      <c r="C14777">
        <v>3958.51840284643</v>
      </c>
      <c r="D14777">
        <v>17324.82768792324</v>
      </c>
      <c r="E14777">
        <v>21833.102042812359</v>
      </c>
      <c r="F14777">
        <v>15504.2619771059</v>
      </c>
      <c r="G14777">
        <v>4013148.551490101</v>
      </c>
    </row>
    <row r="14778" spans="1:7" x14ac:dyDescent="0.3">
      <c r="A14778" s="8"/>
      <c r="B14778" s="1" t="s">
        <v>6027</v>
      </c>
      <c r="C14778">
        <v>4868.1420340574587</v>
      </c>
      <c r="D14778">
        <v>21311.699257763688</v>
      </c>
      <c r="E14778">
        <v>26872.682108167101</v>
      </c>
      <c r="F14778">
        <v>19089.768037800579</v>
      </c>
      <c r="G14778">
        <v>4936944.7617889112</v>
      </c>
    </row>
    <row r="14779" spans="1:7" x14ac:dyDescent="0.3">
      <c r="A14779" s="8"/>
      <c r="B14779" s="1" t="s">
        <v>6028</v>
      </c>
      <c r="C14779">
        <v>5661.0184414766172</v>
      </c>
      <c r="D14779">
        <v>24770.747427491311</v>
      </c>
      <c r="E14779">
        <v>31217.04538017981</v>
      </c>
      <c r="F14779">
        <v>22181.46075106434</v>
      </c>
      <c r="G14779">
        <v>5737085.326139437</v>
      </c>
    </row>
    <row r="14780" spans="1:7" x14ac:dyDescent="0.3">
      <c r="A14780" s="8"/>
      <c r="B14780" s="1" t="s">
        <v>6029</v>
      </c>
      <c r="C14780">
        <v>6438.5147313671814</v>
      </c>
      <c r="D14780">
        <v>28184.937390098679</v>
      </c>
      <c r="E14780">
        <v>35508.440701980391</v>
      </c>
      <c r="F14780">
        <v>25245.885532997501</v>
      </c>
      <c r="G14780">
        <v>6532733.4442995796</v>
      </c>
    </row>
    <row r="14781" spans="1:7" x14ac:dyDescent="0.3">
      <c r="A14781" s="8"/>
      <c r="B14781" s="1" t="s">
        <v>6030</v>
      </c>
      <c r="C14781">
        <v>7015.3026767695856</v>
      </c>
      <c r="D14781">
        <v>30700.080675813431</v>
      </c>
      <c r="E14781">
        <v>38679.238936136251</v>
      </c>
      <c r="F14781">
        <v>27493.044775882961</v>
      </c>
      <c r="G14781">
        <v>7125301.0592554891</v>
      </c>
    </row>
    <row r="14782" spans="1:7" x14ac:dyDescent="0.3">
      <c r="A14782" s="8"/>
      <c r="B14782" s="1" t="s">
        <v>6031</v>
      </c>
      <c r="C14782">
        <v>7672.9302296864435</v>
      </c>
      <c r="D14782">
        <v>33580.284463333839</v>
      </c>
      <c r="E14782">
        <v>42336.321399402463</v>
      </c>
      <c r="F14782">
        <v>30069.996065263389</v>
      </c>
      <c r="G14782">
        <v>7786535.7534824461</v>
      </c>
    </row>
    <row r="14783" spans="1:7" x14ac:dyDescent="0.3">
      <c r="A14783" s="8"/>
      <c r="B14783" s="1" t="s">
        <v>6032</v>
      </c>
      <c r="C14783">
        <v>7689.9488838819252</v>
      </c>
      <c r="D14783">
        <v>33645.276697284258</v>
      </c>
      <c r="E14783">
        <v>42409.286816204753</v>
      </c>
      <c r="F14783">
        <v>30123.091356030029</v>
      </c>
      <c r="G14783">
        <v>7802432.5188706312</v>
      </c>
    </row>
    <row r="14784" spans="1:7" x14ac:dyDescent="0.3">
      <c r="A14784" s="8"/>
      <c r="B14784" s="1" t="s">
        <v>6033</v>
      </c>
      <c r="C14784">
        <v>7719.0569227225014</v>
      </c>
      <c r="D14784">
        <v>33778.444903190037</v>
      </c>
      <c r="E14784">
        <v>42572.546492944777</v>
      </c>
      <c r="F14784">
        <v>30230.03186152835</v>
      </c>
      <c r="G14784">
        <v>7835388.3844577409</v>
      </c>
    </row>
    <row r="14785" spans="1:7" x14ac:dyDescent="0.3">
      <c r="A14785" s="8"/>
      <c r="B14785" s="1" t="s">
        <v>6034</v>
      </c>
      <c r="C14785">
        <v>6709.780186255537</v>
      </c>
      <c r="D14785">
        <v>29356.452978238849</v>
      </c>
      <c r="E14785">
        <v>37025.006267669349</v>
      </c>
      <c r="F14785">
        <v>26289.170438563011</v>
      </c>
      <c r="G14785">
        <v>6806778.5558075262</v>
      </c>
    </row>
    <row r="14786" spans="1:7" x14ac:dyDescent="0.3">
      <c r="A14786" s="8"/>
      <c r="B14786" s="1" t="s">
        <v>6035</v>
      </c>
      <c r="C14786">
        <v>3162.1074533984061</v>
      </c>
      <c r="D14786">
        <v>13843.313443909439</v>
      </c>
      <c r="E14786">
        <v>17441.82419949344</v>
      </c>
      <c r="F14786">
        <v>12408.332339404589</v>
      </c>
      <c r="G14786">
        <v>3213375.5052554752</v>
      </c>
    </row>
    <row r="14787" spans="1:7" x14ac:dyDescent="0.3">
      <c r="A14787" s="8"/>
      <c r="B14787" s="1" t="s">
        <v>6036</v>
      </c>
      <c r="C14787">
        <v>1399.9590776184209</v>
      </c>
      <c r="D14787">
        <v>6130.1956059985814</v>
      </c>
      <c r="E14787">
        <v>7722.9892007350782</v>
      </c>
      <c r="F14787">
        <v>5496.0519025580097</v>
      </c>
      <c r="G14787">
        <v>1422241.623993095</v>
      </c>
    </row>
    <row r="14788" spans="1:7" x14ac:dyDescent="0.3">
      <c r="A14788" s="8"/>
      <c r="B14788" s="1" t="s">
        <v>6037</v>
      </c>
      <c r="C14788">
        <v>827.21399128436178</v>
      </c>
      <c r="D14788">
        <v>3621.610360225744</v>
      </c>
      <c r="E14788">
        <v>4563.3844798316331</v>
      </c>
      <c r="F14788">
        <v>3243.8580301164211</v>
      </c>
      <c r="G14788">
        <v>839328.83051195659</v>
      </c>
    </row>
    <row r="14789" spans="1:7" x14ac:dyDescent="0.3">
      <c r="A14789" s="8"/>
      <c r="B14789" s="1" t="s">
        <v>6038</v>
      </c>
      <c r="C14789">
        <v>714.78366285198717</v>
      </c>
      <c r="D14789">
        <v>3127.061848667222</v>
      </c>
      <c r="E14789">
        <v>3941.9641338944698</v>
      </c>
      <c r="F14789">
        <v>2800.4164062671498</v>
      </c>
      <c r="G14789">
        <v>725483.84143091738</v>
      </c>
    </row>
    <row r="14790" spans="1:7" x14ac:dyDescent="0.3">
      <c r="A14790" s="8"/>
      <c r="B14790" s="1" t="s">
        <v>6039</v>
      </c>
      <c r="C14790">
        <v>598.85891135254815</v>
      </c>
      <c r="D14790">
        <v>2620.8506059325418</v>
      </c>
      <c r="E14790">
        <v>3303.7200595672111</v>
      </c>
      <c r="F14790">
        <v>2347.121339249612</v>
      </c>
      <c r="G14790">
        <v>607715.3615436994</v>
      </c>
    </row>
    <row r="14791" spans="1:7" x14ac:dyDescent="0.3">
      <c r="A14791" s="8"/>
      <c r="B14791" s="1" t="s">
        <v>6040</v>
      </c>
      <c r="C14791">
        <v>669.52646850849146</v>
      </c>
      <c r="D14791">
        <v>2928.8641488879648</v>
      </c>
      <c r="E14791">
        <v>3692.4063132679698</v>
      </c>
      <c r="F14791">
        <v>2620.9511353367889</v>
      </c>
      <c r="G14791">
        <v>678531.04214831558</v>
      </c>
    </row>
    <row r="14792" spans="1:7" x14ac:dyDescent="0.3">
      <c r="A14792" s="8"/>
      <c r="B14792" s="1" t="s">
        <v>6041</v>
      </c>
      <c r="C14792">
        <v>1943.1901436987109</v>
      </c>
      <c r="D14792">
        <v>8502.9329478442414</v>
      </c>
      <c r="E14792">
        <v>10716.25756970534</v>
      </c>
      <c r="F14792">
        <v>7619.5877735557006</v>
      </c>
      <c r="G14792">
        <v>1973780.866366195</v>
      </c>
    </row>
    <row r="14793" spans="1:7" x14ac:dyDescent="0.3">
      <c r="A14793" s="8"/>
      <c r="B14793" s="1" t="s">
        <v>6042</v>
      </c>
      <c r="C14793">
        <v>3406.241314705127</v>
      </c>
      <c r="D14793">
        <v>14915.406461862171</v>
      </c>
      <c r="E14793">
        <v>18797.704779636391</v>
      </c>
      <c r="F14793">
        <v>13376.568383287109</v>
      </c>
      <c r="G14793">
        <v>3460335.3749774122</v>
      </c>
    </row>
    <row r="14794" spans="1:7" x14ac:dyDescent="0.3">
      <c r="A14794" s="8"/>
      <c r="B14794" s="1" t="s">
        <v>6043</v>
      </c>
      <c r="C14794">
        <v>3785.0584630509152</v>
      </c>
      <c r="D14794">
        <v>16566.879298838219</v>
      </c>
      <c r="E14794">
        <v>20884.668628545918</v>
      </c>
      <c r="F14794">
        <v>14849.387989164559</v>
      </c>
      <c r="G14794">
        <v>3839372.9954105769</v>
      </c>
    </row>
    <row r="14795" spans="1:7" x14ac:dyDescent="0.3">
      <c r="A14795" s="8"/>
      <c r="B14795" s="1" t="s">
        <v>6044</v>
      </c>
      <c r="C14795">
        <v>3682.3637882668299</v>
      </c>
      <c r="D14795">
        <v>16112.709014892749</v>
      </c>
      <c r="E14795">
        <v>20304.43121054893</v>
      </c>
      <c r="F14795">
        <v>14432.475777834399</v>
      </c>
      <c r="G14795">
        <v>3736102.7100923331</v>
      </c>
    </row>
    <row r="14796" spans="1:7" x14ac:dyDescent="0.3">
      <c r="A14796" s="8"/>
      <c r="B14796" s="1" t="s">
        <v>6045</v>
      </c>
      <c r="C14796">
        <v>3428.9990415433058</v>
      </c>
      <c r="D14796">
        <v>15009.36202533661</v>
      </c>
      <c r="E14796">
        <v>18915.001621319119</v>
      </c>
      <c r="F14796">
        <v>13449.032676272929</v>
      </c>
      <c r="G14796">
        <v>3480245.5880503729</v>
      </c>
    </row>
    <row r="14797" spans="1:7" x14ac:dyDescent="0.3">
      <c r="A14797" s="8"/>
      <c r="B14797" s="1" t="s">
        <v>6046</v>
      </c>
      <c r="C14797">
        <v>3268.8528478498329</v>
      </c>
      <c r="D14797">
        <v>14310.1844163119</v>
      </c>
      <c r="E14797">
        <v>18025.599382756482</v>
      </c>
      <c r="F14797">
        <v>12831.785528996221</v>
      </c>
      <c r="G14797">
        <v>3319224.9671050678</v>
      </c>
    </row>
    <row r="14798" spans="1:7" x14ac:dyDescent="0.3">
      <c r="A14798" s="8"/>
      <c r="B14798" s="1" t="s">
        <v>6047</v>
      </c>
      <c r="C14798">
        <v>3562.5185484173148</v>
      </c>
      <c r="D14798">
        <v>15593.40687222921</v>
      </c>
      <c r="E14798">
        <v>19656.556935884371</v>
      </c>
      <c r="F14798">
        <v>13962.623828619609</v>
      </c>
      <c r="G14798">
        <v>3610186.3167078281</v>
      </c>
    </row>
    <row r="14799" spans="1:7" x14ac:dyDescent="0.3">
      <c r="A14799" s="8"/>
      <c r="B14799" s="1" t="s">
        <v>6048</v>
      </c>
      <c r="C14799">
        <v>3793.9600122727088</v>
      </c>
      <c r="D14799">
        <v>16604.189204617702</v>
      </c>
      <c r="E14799">
        <v>20926.358186706671</v>
      </c>
      <c r="F14799">
        <v>14872.23045087591</v>
      </c>
      <c r="G14799">
        <v>3852681.7468086011</v>
      </c>
    </row>
    <row r="14800" spans="1:7" x14ac:dyDescent="0.3">
      <c r="A14800" s="8"/>
      <c r="B14800" s="1" t="s">
        <v>6049</v>
      </c>
      <c r="C14800">
        <v>3550.4566210592529</v>
      </c>
      <c r="D14800">
        <v>15543.579448588411</v>
      </c>
      <c r="E14800">
        <v>19599.731901640738</v>
      </c>
      <c r="F14800">
        <v>13924.342567321821</v>
      </c>
      <c r="G14800">
        <v>3598604.9222633778</v>
      </c>
    </row>
    <row r="14801" spans="1:7" x14ac:dyDescent="0.3">
      <c r="A14801" s="8"/>
      <c r="B14801" s="1" t="s">
        <v>6050</v>
      </c>
      <c r="C14801">
        <v>3963.2305295802321</v>
      </c>
      <c r="D14801">
        <v>17348.193321172101</v>
      </c>
      <c r="E14801">
        <v>21861.062880904708</v>
      </c>
      <c r="F14801">
        <v>15557.192971719211</v>
      </c>
      <c r="G14801">
        <v>4025151.7750014788</v>
      </c>
    </row>
    <row r="14802" spans="1:7" x14ac:dyDescent="0.3">
      <c r="A14802" s="8"/>
      <c r="B14802" s="1" t="s">
        <v>6051</v>
      </c>
      <c r="C14802">
        <v>4855.5242840338433</v>
      </c>
      <c r="D14802">
        <v>21248.999642989638</v>
      </c>
      <c r="E14802">
        <v>26790.654434912602</v>
      </c>
      <c r="F14802">
        <v>19034.78519882703</v>
      </c>
      <c r="G14802">
        <v>4922710.3025634354</v>
      </c>
    </row>
    <row r="14803" spans="1:7" x14ac:dyDescent="0.3">
      <c r="A14803" s="8"/>
      <c r="B14803" s="1" t="s">
        <v>6052</v>
      </c>
      <c r="C14803">
        <v>5697.3227098503594</v>
      </c>
      <c r="D14803">
        <v>24936.18291151318</v>
      </c>
      <c r="E14803">
        <v>31459.30089008627</v>
      </c>
      <c r="F14803">
        <v>22319.186532279298</v>
      </c>
      <c r="G14803">
        <v>5772223.2633778565</v>
      </c>
    </row>
    <row r="14804" spans="1:7" x14ac:dyDescent="0.3">
      <c r="A14804" s="8"/>
      <c r="B14804" s="1" t="s">
        <v>6053</v>
      </c>
      <c r="C14804">
        <v>6387.4793915992304</v>
      </c>
      <c r="D14804">
        <v>27964.124832400219</v>
      </c>
      <c r="E14804">
        <v>35238.345349170013</v>
      </c>
      <c r="F14804">
        <v>25075.642663457969</v>
      </c>
      <c r="G14804">
        <v>6485851.7793890918</v>
      </c>
    </row>
    <row r="14805" spans="1:7" x14ac:dyDescent="0.3">
      <c r="A14805" s="8"/>
      <c r="B14805" s="1" t="s">
        <v>6054</v>
      </c>
      <c r="C14805">
        <v>7152.1903680784299</v>
      </c>
      <c r="D14805">
        <v>31309.520800238839</v>
      </c>
      <c r="E14805">
        <v>39441.716501267343</v>
      </c>
      <c r="F14805">
        <v>28057.655324270949</v>
      </c>
      <c r="G14805">
        <v>7258001.0287990039</v>
      </c>
    </row>
    <row r="14806" spans="1:7" x14ac:dyDescent="0.3">
      <c r="A14806" s="8"/>
      <c r="B14806" s="1" t="s">
        <v>6055</v>
      </c>
      <c r="C14806">
        <v>7714.8094739175622</v>
      </c>
      <c r="D14806">
        <v>33771.831229293748</v>
      </c>
      <c r="E14806">
        <v>42519.549278521139</v>
      </c>
      <c r="F14806">
        <v>30248.708749981</v>
      </c>
      <c r="G14806">
        <v>7838018.6920338664</v>
      </c>
    </row>
    <row r="14807" spans="1:7" x14ac:dyDescent="0.3">
      <c r="A14807" s="8"/>
      <c r="B14807" s="1" t="s">
        <v>6056</v>
      </c>
      <c r="C14807">
        <v>7567.4674157260743</v>
      </c>
      <c r="D14807">
        <v>33131.604982547477</v>
      </c>
      <c r="E14807">
        <v>41779.919316406937</v>
      </c>
      <c r="F14807">
        <v>29717.37992970525</v>
      </c>
      <c r="G14807">
        <v>7678596.5944014741</v>
      </c>
    </row>
    <row r="14808" spans="1:7" x14ac:dyDescent="0.3">
      <c r="A14808" s="8"/>
      <c r="B14808" s="1" t="s">
        <v>6057</v>
      </c>
      <c r="C14808">
        <v>7963.3425349824247</v>
      </c>
      <c r="D14808">
        <v>34857.830750181303</v>
      </c>
      <c r="E14808">
        <v>43928.87047342649</v>
      </c>
      <c r="F14808">
        <v>31232.872415157719</v>
      </c>
      <c r="G14808">
        <v>8084478.4313114472</v>
      </c>
    </row>
    <row r="14809" spans="1:7" x14ac:dyDescent="0.3">
      <c r="A14809" s="8"/>
      <c r="B14809" s="1" t="s">
        <v>6058</v>
      </c>
      <c r="C14809">
        <v>6877.5203393301799</v>
      </c>
      <c r="D14809">
        <v>30088.568111783788</v>
      </c>
      <c r="E14809">
        <v>37930.357620132963</v>
      </c>
      <c r="F14809">
        <v>26957.898565991789</v>
      </c>
      <c r="G14809">
        <v>6984575.894928718</v>
      </c>
    </row>
    <row r="14810" spans="1:7" x14ac:dyDescent="0.3">
      <c r="A14810" s="8"/>
      <c r="B14810" s="1" t="s">
        <v>6059</v>
      </c>
      <c r="C14810">
        <v>3158.649480182909</v>
      </c>
      <c r="D14810">
        <v>13818.608071121471</v>
      </c>
      <c r="E14810">
        <v>17411.927842501991</v>
      </c>
      <c r="F14810">
        <v>12368.02294416278</v>
      </c>
      <c r="G14810">
        <v>3203691.0267796861</v>
      </c>
    </row>
    <row r="14811" spans="1:7" x14ac:dyDescent="0.3">
      <c r="A14811" s="8"/>
      <c r="B14811" s="1" t="s">
        <v>6060</v>
      </c>
      <c r="C14811">
        <v>1403.625391368927</v>
      </c>
      <c r="D14811">
        <v>6145.8781717600423</v>
      </c>
      <c r="E14811">
        <v>7742.3774282575741</v>
      </c>
      <c r="F14811">
        <v>5510.6883975815708</v>
      </c>
      <c r="G14811">
        <v>1425560.812104142</v>
      </c>
    </row>
    <row r="14812" spans="1:7" x14ac:dyDescent="0.3">
      <c r="A14812" s="8"/>
      <c r="B14812" s="1" t="s">
        <v>6061</v>
      </c>
      <c r="C14812">
        <v>839.65540733842624</v>
      </c>
      <c r="D14812">
        <v>3675.3219296389411</v>
      </c>
      <c r="E14812">
        <v>4631.2184495455685</v>
      </c>
      <c r="F14812">
        <v>3294.8673214602568</v>
      </c>
      <c r="G14812">
        <v>852470.29398022697</v>
      </c>
    </row>
    <row r="14813" spans="1:7" x14ac:dyDescent="0.3">
      <c r="A14813" s="8"/>
      <c r="B14813" s="1" t="s">
        <v>6062</v>
      </c>
      <c r="C14813">
        <v>725.88464095705592</v>
      </c>
      <c r="D14813">
        <v>3177.1960071251142</v>
      </c>
      <c r="E14813">
        <v>4004.2726343160989</v>
      </c>
      <c r="F14813">
        <v>2848.096982609567</v>
      </c>
      <c r="G14813">
        <v>736806.44583671226</v>
      </c>
    </row>
    <row r="14814" spans="1:7" x14ac:dyDescent="0.3">
      <c r="A14814" s="8"/>
      <c r="B14814" s="1" t="s">
        <v>6063</v>
      </c>
      <c r="C14814">
        <v>599.89210619434186</v>
      </c>
      <c r="D14814">
        <v>2624.9006179200619</v>
      </c>
      <c r="E14814">
        <v>3308.2206592300099</v>
      </c>
      <c r="F14814">
        <v>2350.514439145511</v>
      </c>
      <c r="G14814">
        <v>609206.96329388081</v>
      </c>
    </row>
    <row r="14815" spans="1:7" x14ac:dyDescent="0.3">
      <c r="A14815" s="8"/>
      <c r="B14815" s="1" t="s">
        <v>6064</v>
      </c>
      <c r="C14815">
        <v>661.24755376489952</v>
      </c>
      <c r="D14815">
        <v>2893.902789810601</v>
      </c>
      <c r="E14815">
        <v>3646.0376218039441</v>
      </c>
      <c r="F14815">
        <v>2593.2835801568608</v>
      </c>
      <c r="G14815">
        <v>670610.477180204</v>
      </c>
    </row>
    <row r="14816" spans="1:7" x14ac:dyDescent="0.3">
      <c r="A14816" s="8"/>
      <c r="B14816" s="1" t="s">
        <v>6065</v>
      </c>
      <c r="C14816">
        <v>1909.4483747179299</v>
      </c>
      <c r="D14816">
        <v>8355.777431798575</v>
      </c>
      <c r="E14816">
        <v>10524.90611659704</v>
      </c>
      <c r="F14816">
        <v>7483.729410056123</v>
      </c>
      <c r="G14816">
        <v>1936742.1058785929</v>
      </c>
    </row>
    <row r="14817" spans="1:7" x14ac:dyDescent="0.3">
      <c r="A14817" s="8"/>
      <c r="B14817" s="1" t="s">
        <v>6066</v>
      </c>
      <c r="C14817">
        <v>3414.9100506853151</v>
      </c>
      <c r="D14817">
        <v>14949.564041833821</v>
      </c>
      <c r="E14817">
        <v>18841.183291461119</v>
      </c>
      <c r="F14817">
        <v>13402.693177191541</v>
      </c>
      <c r="G14817">
        <v>3468229.5492359078</v>
      </c>
    </row>
    <row r="14818" spans="1:7" x14ac:dyDescent="0.3">
      <c r="A14818" s="8"/>
      <c r="B14818" s="1" t="s">
        <v>6067</v>
      </c>
      <c r="C14818">
        <v>3825.1192727707748</v>
      </c>
      <c r="D14818">
        <v>16733.482203437521</v>
      </c>
      <c r="E14818">
        <v>21088.159676299008</v>
      </c>
      <c r="F14818">
        <v>14985.817341775721</v>
      </c>
      <c r="G14818">
        <v>3882808.8080270682</v>
      </c>
    </row>
    <row r="14819" spans="1:7" x14ac:dyDescent="0.3">
      <c r="A14819" s="8"/>
      <c r="B14819" s="1" t="s">
        <v>6068</v>
      </c>
      <c r="C14819">
        <v>3664.6977345431919</v>
      </c>
      <c r="D14819">
        <v>16041.231996977431</v>
      </c>
      <c r="E14819">
        <v>20218.228515009931</v>
      </c>
      <c r="F14819">
        <v>14360.00810981275</v>
      </c>
      <c r="G14819">
        <v>3714002.979257613</v>
      </c>
    </row>
    <row r="14820" spans="1:7" x14ac:dyDescent="0.3">
      <c r="A14820" s="8"/>
      <c r="B14820" s="1" t="s">
        <v>6069</v>
      </c>
      <c r="C14820">
        <v>3386.533118295974</v>
      </c>
      <c r="D14820">
        <v>14821.71544480026</v>
      </c>
      <c r="E14820">
        <v>18690.492977152589</v>
      </c>
      <c r="F14820">
        <v>13281.22357146904</v>
      </c>
      <c r="G14820">
        <v>3435504.559149255</v>
      </c>
    </row>
    <row r="14821" spans="1:7" x14ac:dyDescent="0.3">
      <c r="A14821" s="8"/>
      <c r="B14821" s="1" t="s">
        <v>6070</v>
      </c>
      <c r="C14821">
        <v>3310.6211922978368</v>
      </c>
      <c r="D14821">
        <v>14488.17083690041</v>
      </c>
      <c r="E14821">
        <v>18257.085883586871</v>
      </c>
      <c r="F14821">
        <v>12979.73026254557</v>
      </c>
      <c r="G14821">
        <v>3357092.673749886</v>
      </c>
    </row>
    <row r="14822" spans="1:7" x14ac:dyDescent="0.3">
      <c r="A14822" s="8"/>
      <c r="B14822" s="1" t="s">
        <v>6071</v>
      </c>
      <c r="C14822">
        <v>3498.664902284806</v>
      </c>
      <c r="D14822">
        <v>15310.690743913899</v>
      </c>
      <c r="E14822">
        <v>19302.01958014441</v>
      </c>
      <c r="F14822">
        <v>13725.301977773161</v>
      </c>
      <c r="G14822">
        <v>3550415.3494362389</v>
      </c>
    </row>
    <row r="14823" spans="1:7" x14ac:dyDescent="0.3">
      <c r="A14823" s="8"/>
      <c r="B14823" s="1" t="s">
        <v>6072</v>
      </c>
      <c r="C14823">
        <v>3813.597786596556</v>
      </c>
      <c r="D14823">
        <v>16689.601885372129</v>
      </c>
      <c r="E14823">
        <v>21013.18247791216</v>
      </c>
      <c r="F14823">
        <v>14953.865239193299</v>
      </c>
      <c r="G14823">
        <v>3872175.1808667262</v>
      </c>
    </row>
    <row r="14824" spans="1:7" x14ac:dyDescent="0.3">
      <c r="A14824" s="8"/>
      <c r="B14824" s="1" t="s">
        <v>6073</v>
      </c>
      <c r="C14824">
        <v>3557.3391537224402</v>
      </c>
      <c r="D14824">
        <v>15567.85207404838</v>
      </c>
      <c r="E14824">
        <v>19624.395110278441</v>
      </c>
      <c r="F14824">
        <v>13939.221419211781</v>
      </c>
      <c r="G14824">
        <v>3606377.492489235</v>
      </c>
    </row>
    <row r="14825" spans="1:7" x14ac:dyDescent="0.3">
      <c r="A14825" s="8"/>
      <c r="B14825" s="1" t="s">
        <v>6074</v>
      </c>
      <c r="C14825">
        <v>4007.3823406339138</v>
      </c>
      <c r="D14825">
        <v>17536.581340533219</v>
      </c>
      <c r="E14825">
        <v>22093.902692566659</v>
      </c>
      <c r="F14825">
        <v>15713.90006284288</v>
      </c>
      <c r="G14825">
        <v>4066100.428980452</v>
      </c>
    </row>
    <row r="14826" spans="1:7" x14ac:dyDescent="0.3">
      <c r="A14826" s="8"/>
      <c r="B14826" s="1" t="s">
        <v>6075</v>
      </c>
      <c r="C14826">
        <v>4852.0471438980403</v>
      </c>
      <c r="D14826">
        <v>21241.617633970101</v>
      </c>
      <c r="E14826">
        <v>26770.884440203379</v>
      </c>
      <c r="F14826">
        <v>19030.220454683611</v>
      </c>
      <c r="G14826">
        <v>4924845.3584697377</v>
      </c>
    </row>
    <row r="14827" spans="1:7" x14ac:dyDescent="0.3">
      <c r="A14827" s="8"/>
      <c r="B14827" s="1" t="s">
        <v>6076</v>
      </c>
      <c r="C14827">
        <v>5690.7456430623097</v>
      </c>
      <c r="D14827">
        <v>24907.55177299993</v>
      </c>
      <c r="E14827">
        <v>31380.555719907508</v>
      </c>
      <c r="F14827">
        <v>22330.505184607609</v>
      </c>
      <c r="G14827">
        <v>5778729.0191932973</v>
      </c>
    </row>
    <row r="14828" spans="1:7" x14ac:dyDescent="0.3">
      <c r="A14828" s="8"/>
      <c r="B14828" s="1" t="s">
        <v>6077</v>
      </c>
      <c r="C14828">
        <v>6520.6521026727869</v>
      </c>
      <c r="D14828">
        <v>28536.72337216722</v>
      </c>
      <c r="E14828">
        <v>35988.646201990647</v>
      </c>
      <c r="F14828">
        <v>25554.141799953381</v>
      </c>
      <c r="G14828">
        <v>6613967.7968846094</v>
      </c>
    </row>
    <row r="14829" spans="1:7" x14ac:dyDescent="0.3">
      <c r="A14829" s="8"/>
      <c r="B14829" s="1" t="s">
        <v>6078</v>
      </c>
      <c r="C14829">
        <v>7067.8590411031018</v>
      </c>
      <c r="D14829">
        <v>30916.938220778891</v>
      </c>
      <c r="E14829">
        <v>38944.274180887223</v>
      </c>
      <c r="F14829">
        <v>27685.67825723299</v>
      </c>
      <c r="G14829">
        <v>7173854.6304775346</v>
      </c>
    </row>
    <row r="14830" spans="1:7" x14ac:dyDescent="0.3">
      <c r="A14830" s="8"/>
      <c r="B14830" s="1" t="s">
        <v>6079</v>
      </c>
      <c r="C14830">
        <v>7668.9126539981644</v>
      </c>
      <c r="D14830">
        <v>33567.833217880761</v>
      </c>
      <c r="E14830">
        <v>42303.204638548508</v>
      </c>
      <c r="F14830">
        <v>30074.873069801972</v>
      </c>
      <c r="G14830">
        <v>7782618.1925467243</v>
      </c>
    </row>
    <row r="14831" spans="1:7" x14ac:dyDescent="0.3">
      <c r="A14831" s="8"/>
      <c r="B14831" s="1" t="s">
        <v>6080</v>
      </c>
      <c r="C14831">
        <v>7612.1573090920656</v>
      </c>
      <c r="D14831">
        <v>33313.181384962772</v>
      </c>
      <c r="E14831">
        <v>41955.83774413872</v>
      </c>
      <c r="F14831">
        <v>29837.93245353095</v>
      </c>
      <c r="G14831">
        <v>7725005.5405313522</v>
      </c>
    </row>
    <row r="14832" spans="1:7" x14ac:dyDescent="0.3">
      <c r="A14832" s="8"/>
      <c r="B14832" s="1" t="s">
        <v>6081</v>
      </c>
      <c r="C14832">
        <v>7890.1321352157483</v>
      </c>
      <c r="D14832">
        <v>34542.809260529553</v>
      </c>
      <c r="E14832">
        <v>43500.576017819287</v>
      </c>
      <c r="F14832">
        <v>30970.24263434298</v>
      </c>
      <c r="G14832">
        <v>8026569.9281870062</v>
      </c>
    </row>
    <row r="14833" spans="1:7" x14ac:dyDescent="0.3">
      <c r="A14833" s="8"/>
      <c r="B14833" s="1" t="s">
        <v>6082</v>
      </c>
      <c r="C14833">
        <v>6835.6768235946183</v>
      </c>
      <c r="D14833">
        <v>29913.623364570019</v>
      </c>
      <c r="E14833">
        <v>37683.361965934972</v>
      </c>
      <c r="F14833">
        <v>26806.57122415855</v>
      </c>
      <c r="G14833">
        <v>6946296.9563865513</v>
      </c>
    </row>
    <row r="14834" spans="1:7" x14ac:dyDescent="0.3">
      <c r="A14834" s="8"/>
      <c r="B14834" s="1" t="s">
        <v>6083</v>
      </c>
      <c r="C14834">
        <v>3081.807198002708</v>
      </c>
      <c r="D14834">
        <v>13487.92007624412</v>
      </c>
      <c r="E14834">
        <v>16993.277959549188</v>
      </c>
      <c r="F14834">
        <v>12081.782555495411</v>
      </c>
      <c r="G14834">
        <v>3127769.7168519329</v>
      </c>
    </row>
    <row r="14835" spans="1:7" x14ac:dyDescent="0.3">
      <c r="A14835" s="8"/>
      <c r="B14835" s="1" t="s">
        <v>6084</v>
      </c>
      <c r="C14835">
        <v>1447.180039607292</v>
      </c>
      <c r="D14835">
        <v>6332.7563462779217</v>
      </c>
      <c r="E14835">
        <v>7982.3071434906406</v>
      </c>
      <c r="F14835">
        <v>5672.400776583193</v>
      </c>
      <c r="G14835">
        <v>1467633.556554269</v>
      </c>
    </row>
    <row r="14836" spans="1:7" x14ac:dyDescent="0.3">
      <c r="A14836" s="8"/>
      <c r="B14836" s="1" t="s">
        <v>6085</v>
      </c>
      <c r="C14836">
        <v>844.10947051630581</v>
      </c>
      <c r="D14836">
        <v>3694.487745764302</v>
      </c>
      <c r="E14836">
        <v>4658.7096123735819</v>
      </c>
      <c r="F14836">
        <v>3307.8165288824648</v>
      </c>
      <c r="G14836">
        <v>856699.667699037</v>
      </c>
    </row>
    <row r="14837" spans="1:7" x14ac:dyDescent="0.3">
      <c r="A14837" s="8"/>
      <c r="B14837" s="1" t="s">
        <v>6086</v>
      </c>
      <c r="C14837">
        <v>710.73118621644414</v>
      </c>
      <c r="D14837">
        <v>3110.907082025039</v>
      </c>
      <c r="E14837">
        <v>3918.5024014045212</v>
      </c>
      <c r="F14837">
        <v>2787.9750376318889</v>
      </c>
      <c r="G14837">
        <v>721906.67581983085</v>
      </c>
    </row>
    <row r="14838" spans="1:7" x14ac:dyDescent="0.3">
      <c r="A14838" s="8"/>
      <c r="B14838" s="1" t="s">
        <v>6087</v>
      </c>
      <c r="C14838">
        <v>577.6806181213542</v>
      </c>
      <c r="D14838">
        <v>2527.7040955010589</v>
      </c>
      <c r="E14838">
        <v>3185.7731852171919</v>
      </c>
      <c r="F14838">
        <v>2263.9773408807482</v>
      </c>
      <c r="G14838">
        <v>586169.23869746877</v>
      </c>
    </row>
    <row r="14839" spans="1:7" x14ac:dyDescent="0.3">
      <c r="A14839" s="8"/>
      <c r="B14839" s="1" t="s">
        <v>6088</v>
      </c>
      <c r="C14839">
        <v>672.22216218995322</v>
      </c>
      <c r="D14839">
        <v>2941.363958257622</v>
      </c>
      <c r="E14839">
        <v>3706.3076188719642</v>
      </c>
      <c r="F14839">
        <v>2631.3243636660309</v>
      </c>
      <c r="G14839">
        <v>681261.63710290333</v>
      </c>
    </row>
    <row r="14840" spans="1:7" x14ac:dyDescent="0.3">
      <c r="A14840" s="8"/>
      <c r="B14840" s="1" t="s">
        <v>6089</v>
      </c>
      <c r="C14840">
        <v>1956.1250505043679</v>
      </c>
      <c r="D14840">
        <v>8557.9684504101187</v>
      </c>
      <c r="E14840">
        <v>10780.57291680591</v>
      </c>
      <c r="F14840">
        <v>7659.6839056524723</v>
      </c>
      <c r="G14840">
        <v>1982697.299612992</v>
      </c>
    </row>
    <row r="14841" spans="1:7" x14ac:dyDescent="0.3">
      <c r="A14841" s="8"/>
      <c r="B14841" s="1" t="s">
        <v>6090</v>
      </c>
      <c r="C14841">
        <v>3457.8511218264148</v>
      </c>
      <c r="D14841">
        <v>15127.783533610629</v>
      </c>
      <c r="E14841">
        <v>19053.424565871192</v>
      </c>
      <c r="F14841">
        <v>13552.77214528814</v>
      </c>
      <c r="G14841">
        <v>3508731.898214512</v>
      </c>
    </row>
    <row r="14842" spans="1:7" x14ac:dyDescent="0.3">
      <c r="A14842" s="8"/>
      <c r="B14842" s="1" t="s">
        <v>6091</v>
      </c>
      <c r="C14842">
        <v>3781.6925760446288</v>
      </c>
      <c r="D14842">
        <v>16544.253758317289</v>
      </c>
      <c r="E14842">
        <v>20863.30453608216</v>
      </c>
      <c r="F14842">
        <v>14814.33661211451</v>
      </c>
      <c r="G14842">
        <v>3832259.5254682768</v>
      </c>
    </row>
    <row r="14843" spans="1:7" x14ac:dyDescent="0.3">
      <c r="A14843" s="8"/>
      <c r="B14843" s="1" t="s">
        <v>6092</v>
      </c>
      <c r="C14843">
        <v>3644.3320843164961</v>
      </c>
      <c r="D14843">
        <v>15948.619436651659</v>
      </c>
      <c r="E14843">
        <v>20102.479216916548</v>
      </c>
      <c r="F14843">
        <v>14277.687418430671</v>
      </c>
      <c r="G14843">
        <v>3698367.8407373312</v>
      </c>
    </row>
    <row r="14844" spans="1:7" x14ac:dyDescent="0.3">
      <c r="A14844" s="8"/>
      <c r="B14844" s="1" t="s">
        <v>6093</v>
      </c>
      <c r="C14844">
        <v>3407.2787819184259</v>
      </c>
      <c r="D14844">
        <v>14906.033511647231</v>
      </c>
      <c r="E14844">
        <v>18785.372426035341</v>
      </c>
      <c r="F14844">
        <v>13338.44085425979</v>
      </c>
      <c r="G14844">
        <v>3453550.2844623178</v>
      </c>
    </row>
    <row r="14845" spans="1:7" x14ac:dyDescent="0.3">
      <c r="A14845" s="8"/>
      <c r="B14845" s="1" t="s">
        <v>6094</v>
      </c>
      <c r="C14845">
        <v>3238.1428831078829</v>
      </c>
      <c r="D14845">
        <v>14173.52359458399</v>
      </c>
      <c r="E14845">
        <v>17858.568334768981</v>
      </c>
      <c r="F14845">
        <v>12693.72694594383</v>
      </c>
      <c r="G14845">
        <v>3284667.585784392</v>
      </c>
    </row>
    <row r="14846" spans="1:7" x14ac:dyDescent="0.3">
      <c r="A14846" s="8"/>
      <c r="B14846" s="1" t="s">
        <v>6095</v>
      </c>
      <c r="C14846">
        <v>3497.864183739649</v>
      </c>
      <c r="D14846">
        <v>15307.73324569899</v>
      </c>
      <c r="E14846">
        <v>19285.395539866491</v>
      </c>
      <c r="F14846">
        <v>13693.73731252327</v>
      </c>
      <c r="G14846">
        <v>3545460.1100212359</v>
      </c>
    </row>
    <row r="14847" spans="1:7" x14ac:dyDescent="0.3">
      <c r="A14847" s="8"/>
      <c r="B14847" s="1" t="s">
        <v>6096</v>
      </c>
      <c r="C14847">
        <v>3756.661545576681</v>
      </c>
      <c r="D14847">
        <v>16438.103194762309</v>
      </c>
      <c r="E14847">
        <v>20719.268749404651</v>
      </c>
      <c r="F14847">
        <v>14714.81037315621</v>
      </c>
      <c r="G14847">
        <v>3808540.9787750989</v>
      </c>
    </row>
    <row r="14848" spans="1:7" x14ac:dyDescent="0.3">
      <c r="A14848" s="8"/>
      <c r="B14848" s="1" t="s">
        <v>6097</v>
      </c>
      <c r="C14848">
        <v>3536.847774601441</v>
      </c>
      <c r="D14848">
        <v>15479.208975995811</v>
      </c>
      <c r="E14848">
        <v>19494.696119352629</v>
      </c>
      <c r="F14848">
        <v>13879.24859939807</v>
      </c>
      <c r="G14848">
        <v>3594404.1787603651</v>
      </c>
    </row>
    <row r="14849" spans="1:7" x14ac:dyDescent="0.3">
      <c r="A14849" s="8"/>
      <c r="B14849" s="1" t="s">
        <v>6098</v>
      </c>
      <c r="C14849">
        <v>3946.6614367757552</v>
      </c>
      <c r="D14849">
        <v>17273.622325895609</v>
      </c>
      <c r="E14849">
        <v>21785.112325405651</v>
      </c>
      <c r="F14849">
        <v>15470.757963713409</v>
      </c>
      <c r="G14849">
        <v>4005568.6534805018</v>
      </c>
    </row>
    <row r="14850" spans="1:7" x14ac:dyDescent="0.3">
      <c r="A14850" s="8"/>
      <c r="B14850" s="1" t="s">
        <v>6099</v>
      </c>
      <c r="C14850">
        <v>4880.8402503559864</v>
      </c>
      <c r="D14850">
        <v>21354.971958205129</v>
      </c>
      <c r="E14850">
        <v>26925.18650025245</v>
      </c>
      <c r="F14850">
        <v>19132.900796543439</v>
      </c>
      <c r="G14850">
        <v>4956997.65557962</v>
      </c>
    </row>
    <row r="14851" spans="1:7" x14ac:dyDescent="0.3">
      <c r="A14851" s="8"/>
      <c r="B14851" s="1" t="s">
        <v>6100</v>
      </c>
      <c r="C14851">
        <v>5771.4544067968354</v>
      </c>
      <c r="D14851">
        <v>25254.018266231229</v>
      </c>
      <c r="E14851">
        <v>31833.313732757539</v>
      </c>
      <c r="F14851">
        <v>22631.200553851089</v>
      </c>
      <c r="G14851">
        <v>5862406.1758687068</v>
      </c>
    </row>
    <row r="14852" spans="1:7" x14ac:dyDescent="0.3">
      <c r="A14852" s="8"/>
      <c r="B14852" s="1" t="s">
        <v>6101</v>
      </c>
      <c r="C14852">
        <v>6552.6160969510674</v>
      </c>
      <c r="D14852">
        <v>28683.976245978462</v>
      </c>
      <c r="E14852">
        <v>36117.373755918423</v>
      </c>
      <c r="F14852">
        <v>25700.085931114721</v>
      </c>
      <c r="G14852">
        <v>6648344.9687092518</v>
      </c>
    </row>
    <row r="14853" spans="1:7" x14ac:dyDescent="0.3">
      <c r="A14853" s="8"/>
      <c r="B14853" s="1" t="s">
        <v>6102</v>
      </c>
      <c r="C14853">
        <v>7297.4186182018648</v>
      </c>
      <c r="D14853">
        <v>31920.41286850331</v>
      </c>
      <c r="E14853">
        <v>40244.67713163</v>
      </c>
      <c r="F14853">
        <v>28575.504719603981</v>
      </c>
      <c r="G14853">
        <v>7395461.927510242</v>
      </c>
    </row>
    <row r="14854" spans="1:7" x14ac:dyDescent="0.3">
      <c r="A14854" s="8"/>
      <c r="B14854" s="1" t="s">
        <v>6103</v>
      </c>
      <c r="C14854">
        <v>7803.0580602682312</v>
      </c>
      <c r="D14854">
        <v>34153.841146961247</v>
      </c>
      <c r="E14854">
        <v>43044.039316782677</v>
      </c>
      <c r="F14854">
        <v>30600.000957554192</v>
      </c>
      <c r="G14854">
        <v>7920649.144196583</v>
      </c>
    </row>
    <row r="14855" spans="1:7" x14ac:dyDescent="0.3">
      <c r="A14855" s="8"/>
      <c r="B14855" s="1" t="s">
        <v>6104</v>
      </c>
      <c r="C14855">
        <v>7680.4013693117158</v>
      </c>
      <c r="D14855">
        <v>33620.019829339457</v>
      </c>
      <c r="E14855">
        <v>42344.616642314439</v>
      </c>
      <c r="F14855">
        <v>30119.72714163343</v>
      </c>
      <c r="G14855">
        <v>7787727.5020979997</v>
      </c>
    </row>
    <row r="14856" spans="1:7" x14ac:dyDescent="0.3">
      <c r="A14856" s="8"/>
      <c r="B14856" s="1" t="s">
        <v>6105</v>
      </c>
      <c r="C14856">
        <v>7680.0574070192297</v>
      </c>
      <c r="D14856">
        <v>33618.670963380173</v>
      </c>
      <c r="E14856">
        <v>42356.309894538477</v>
      </c>
      <c r="F14856">
        <v>30113.971212638829</v>
      </c>
      <c r="G14856">
        <v>7787907.5171660474</v>
      </c>
    </row>
    <row r="14857" spans="1:7" x14ac:dyDescent="0.3">
      <c r="A14857" s="8"/>
      <c r="B14857" s="1" t="s">
        <v>6106</v>
      </c>
      <c r="C14857">
        <v>6800.9972591213491</v>
      </c>
      <c r="D14857">
        <v>29750.66765119059</v>
      </c>
      <c r="E14857">
        <v>37474.299498448592</v>
      </c>
      <c r="F14857">
        <v>26631.1078734968</v>
      </c>
      <c r="G14857">
        <v>6897931.5054432796</v>
      </c>
    </row>
    <row r="14858" spans="1:7" x14ac:dyDescent="0.3">
      <c r="A14858" s="8"/>
      <c r="B14858" s="1" t="s">
        <v>6107</v>
      </c>
      <c r="C14858">
        <v>3183.23065034091</v>
      </c>
      <c r="D14858">
        <v>13929.059500582071</v>
      </c>
      <c r="E14858">
        <v>17541.66570271142</v>
      </c>
      <c r="F14858">
        <v>12463.217111303229</v>
      </c>
      <c r="G14858">
        <v>3230293.3991374369</v>
      </c>
    </row>
    <row r="14859" spans="1:7" x14ac:dyDescent="0.3">
      <c r="A14859" s="8"/>
      <c r="B14859" s="1" t="s">
        <v>6108</v>
      </c>
      <c r="C14859">
        <v>1427.8831076041699</v>
      </c>
      <c r="D14859">
        <v>6249.228978316356</v>
      </c>
      <c r="E14859">
        <v>7876.9054917880667</v>
      </c>
      <c r="F14859">
        <v>5602.7191865202558</v>
      </c>
      <c r="G14859">
        <v>1449293.7578381081</v>
      </c>
    </row>
    <row r="14860" spans="1:7" x14ac:dyDescent="0.3">
      <c r="A14860" s="8"/>
      <c r="B14860" s="1" t="s">
        <v>6109</v>
      </c>
      <c r="C14860">
        <v>842.55432948060297</v>
      </c>
      <c r="D14860">
        <v>3687.743590435055</v>
      </c>
      <c r="E14860">
        <v>4645.8626627835001</v>
      </c>
      <c r="F14860">
        <v>3303.7687502657718</v>
      </c>
      <c r="G14860">
        <v>854799.49564802845</v>
      </c>
    </row>
    <row r="14861" spans="1:7" x14ac:dyDescent="0.3">
      <c r="A14861" s="8"/>
      <c r="B14861" s="1" t="s">
        <v>6110</v>
      </c>
      <c r="C14861">
        <v>708.65433217574309</v>
      </c>
      <c r="D14861">
        <v>3101.1962586009049</v>
      </c>
      <c r="E14861">
        <v>3909.4384421634568</v>
      </c>
      <c r="F14861">
        <v>2778.4145248780769</v>
      </c>
      <c r="G14861">
        <v>718688.8991583453</v>
      </c>
    </row>
    <row r="14862" spans="1:7" x14ac:dyDescent="0.3">
      <c r="A14862" s="8"/>
      <c r="B14862" s="1" t="s">
        <v>6111</v>
      </c>
      <c r="C14862">
        <v>583.50164632365943</v>
      </c>
      <c r="D14862">
        <v>2553.8283469472622</v>
      </c>
      <c r="E14862">
        <v>3220.1240458542279</v>
      </c>
      <c r="F14862">
        <v>2286.741091048953</v>
      </c>
      <c r="G14862">
        <v>591386.88230977254</v>
      </c>
    </row>
    <row r="14863" spans="1:7" x14ac:dyDescent="0.3">
      <c r="A14863" s="8"/>
      <c r="B14863" s="1" t="s">
        <v>6112</v>
      </c>
      <c r="C14863">
        <v>661.22571817218147</v>
      </c>
      <c r="D14863">
        <v>2894.151578225501</v>
      </c>
      <c r="E14863">
        <v>3646.4151591164432</v>
      </c>
      <c r="F14863">
        <v>2591.5422460607469</v>
      </c>
      <c r="G14863">
        <v>670556.78183877387</v>
      </c>
    </row>
    <row r="14864" spans="1:7" x14ac:dyDescent="0.3">
      <c r="A14864" s="8"/>
      <c r="B14864" s="1" t="s">
        <v>6113</v>
      </c>
      <c r="C14864">
        <v>1925.306175756831</v>
      </c>
      <c r="D14864">
        <v>8424.6091321165186</v>
      </c>
      <c r="E14864">
        <v>10618.68135998839</v>
      </c>
      <c r="F14864">
        <v>7537.6559711239188</v>
      </c>
      <c r="G14864">
        <v>1951200.998425324</v>
      </c>
    </row>
    <row r="14865" spans="1:7" x14ac:dyDescent="0.3">
      <c r="A14865" s="8"/>
      <c r="B14865" s="1" t="s">
        <v>6114</v>
      </c>
      <c r="C14865">
        <v>3389.3292851641431</v>
      </c>
      <c r="D14865">
        <v>14837.86733219602</v>
      </c>
      <c r="E14865">
        <v>18684.04275504902</v>
      </c>
      <c r="F14865">
        <v>13302.114278508991</v>
      </c>
      <c r="G14865">
        <v>3442367.195783624</v>
      </c>
    </row>
    <row r="14866" spans="1:7" x14ac:dyDescent="0.3">
      <c r="A14866" s="8"/>
      <c r="B14866" s="1" t="s">
        <v>6115</v>
      </c>
      <c r="C14866">
        <v>3789.7920114324002</v>
      </c>
      <c r="D14866">
        <v>16585.212631914041</v>
      </c>
      <c r="E14866">
        <v>20894.96263164296</v>
      </c>
      <c r="F14866">
        <v>14850.32334613334</v>
      </c>
      <c r="G14866">
        <v>3846209.0516559309</v>
      </c>
    </row>
    <row r="14867" spans="1:7" x14ac:dyDescent="0.3">
      <c r="A14867" s="8"/>
      <c r="B14867" s="1" t="s">
        <v>6116</v>
      </c>
      <c r="C14867">
        <v>3644.7627276877301</v>
      </c>
      <c r="D14867">
        <v>15950.528578587209</v>
      </c>
      <c r="E14867">
        <v>20103.206717758621</v>
      </c>
      <c r="F14867">
        <v>14298.762310787821</v>
      </c>
      <c r="G14867">
        <v>3700983.5392064722</v>
      </c>
    </row>
    <row r="14868" spans="1:7" x14ac:dyDescent="0.3">
      <c r="A14868" s="8"/>
      <c r="B14868" s="1" t="s">
        <v>6117</v>
      </c>
      <c r="C14868">
        <v>3412.140766295483</v>
      </c>
      <c r="D14868">
        <v>14939.10619470946</v>
      </c>
      <c r="E14868">
        <v>18827.735661844861</v>
      </c>
      <c r="F14868">
        <v>13386.269026190101</v>
      </c>
      <c r="G14868">
        <v>3461687.1029440281</v>
      </c>
    </row>
    <row r="14869" spans="1:7" x14ac:dyDescent="0.3">
      <c r="A14869" s="8"/>
      <c r="B14869" s="1" t="s">
        <v>6118</v>
      </c>
      <c r="C14869">
        <v>3221.4432393314082</v>
      </c>
      <c r="D14869">
        <v>14091.999839574761</v>
      </c>
      <c r="E14869">
        <v>17757.238377704569</v>
      </c>
      <c r="F14869">
        <v>12617.31666166968</v>
      </c>
      <c r="G14869">
        <v>3267014.1576323421</v>
      </c>
    </row>
    <row r="14870" spans="1:7" x14ac:dyDescent="0.3">
      <c r="A14870" s="8"/>
      <c r="B14870" s="1" t="s">
        <v>6119</v>
      </c>
      <c r="C14870">
        <v>3576.93582246198</v>
      </c>
      <c r="D14870">
        <v>15653.327792092379</v>
      </c>
      <c r="E14870">
        <v>19726.502785602181</v>
      </c>
      <c r="F14870">
        <v>14022.56051296129</v>
      </c>
      <c r="G14870">
        <v>3629041.0195440971</v>
      </c>
    </row>
    <row r="14871" spans="1:7" x14ac:dyDescent="0.3">
      <c r="A14871" s="8"/>
      <c r="B14871" s="1" t="s">
        <v>6120</v>
      </c>
      <c r="C14871">
        <v>3816.3751259234268</v>
      </c>
      <c r="D14871">
        <v>16706.142985478989</v>
      </c>
      <c r="E14871">
        <v>21061.112161838839</v>
      </c>
      <c r="F14871">
        <v>14962.11079649426</v>
      </c>
      <c r="G14871">
        <v>3873184.5595099181</v>
      </c>
    </row>
    <row r="14872" spans="1:7" x14ac:dyDescent="0.3">
      <c r="A14872" s="8"/>
      <c r="B14872" s="1" t="s">
        <v>6121</v>
      </c>
      <c r="C14872">
        <v>3570.852976586888</v>
      </c>
      <c r="D14872">
        <v>15629.521610951409</v>
      </c>
      <c r="E14872">
        <v>19683.734375349111</v>
      </c>
      <c r="F14872">
        <v>14003.76685641117</v>
      </c>
      <c r="G14872">
        <v>3623569.2476391979</v>
      </c>
    </row>
    <row r="14873" spans="1:7" x14ac:dyDescent="0.3">
      <c r="A14873" s="8"/>
      <c r="B14873" s="1" t="s">
        <v>6122</v>
      </c>
      <c r="C14873">
        <v>4045.73673988577</v>
      </c>
      <c r="D14873">
        <v>17704.786927972142</v>
      </c>
      <c r="E14873">
        <v>22308.158846190909</v>
      </c>
      <c r="F14873">
        <v>15866.456919677759</v>
      </c>
      <c r="G14873">
        <v>4103305.3335805158</v>
      </c>
    </row>
    <row r="14874" spans="1:7" x14ac:dyDescent="0.3">
      <c r="A14874" s="8"/>
      <c r="B14874" s="1" t="s">
        <v>6123</v>
      </c>
      <c r="C14874">
        <v>4862.2691644898596</v>
      </c>
      <c r="D14874">
        <v>21279.408515597341</v>
      </c>
      <c r="E14874">
        <v>26810.801228762452</v>
      </c>
      <c r="F14874">
        <v>19054.05322521408</v>
      </c>
      <c r="G14874">
        <v>4932866.3083436629</v>
      </c>
    </row>
    <row r="14875" spans="1:7" x14ac:dyDescent="0.3">
      <c r="A14875" s="8"/>
      <c r="B14875" s="1" t="s">
        <v>6124</v>
      </c>
      <c r="C14875">
        <v>5719.1077412887662</v>
      </c>
      <c r="D14875">
        <v>25025.788790814291</v>
      </c>
      <c r="E14875">
        <v>31535.9717492741</v>
      </c>
      <c r="F14875">
        <v>22414.55983038892</v>
      </c>
      <c r="G14875">
        <v>5807548.4579507569</v>
      </c>
    </row>
    <row r="14876" spans="1:7" x14ac:dyDescent="0.3">
      <c r="A14876" s="8"/>
      <c r="B14876" s="1" t="s">
        <v>6125</v>
      </c>
      <c r="C14876">
        <v>6516.1697098985296</v>
      </c>
      <c r="D14876">
        <v>28526.401726170021</v>
      </c>
      <c r="E14876">
        <v>35943.813513445391</v>
      </c>
      <c r="F14876">
        <v>25556.062455480489</v>
      </c>
      <c r="G14876">
        <v>6614667.7866554959</v>
      </c>
    </row>
    <row r="14877" spans="1:7" x14ac:dyDescent="0.3">
      <c r="A14877" s="8"/>
      <c r="B14877" s="1" t="s">
        <v>6126</v>
      </c>
      <c r="C14877">
        <v>7176.887876878709</v>
      </c>
      <c r="D14877">
        <v>31412.45919399074</v>
      </c>
      <c r="E14877">
        <v>39590.537952080304</v>
      </c>
      <c r="F14877">
        <v>28154.525114518099</v>
      </c>
      <c r="G14877">
        <v>7284833.6021739859</v>
      </c>
    </row>
    <row r="14878" spans="1:7" x14ac:dyDescent="0.3">
      <c r="A14878" s="8"/>
      <c r="B14878" s="1" t="s">
        <v>6127</v>
      </c>
      <c r="C14878">
        <v>7771.1384484330301</v>
      </c>
      <c r="D14878">
        <v>33998.81048252766</v>
      </c>
      <c r="E14878">
        <v>42842.113281664082</v>
      </c>
      <c r="F14878">
        <v>30447.276715628719</v>
      </c>
      <c r="G14878">
        <v>7888068.9575707372</v>
      </c>
    </row>
    <row r="14879" spans="1:7" x14ac:dyDescent="0.3">
      <c r="A14879" s="8"/>
      <c r="B14879" s="1" t="s">
        <v>6128</v>
      </c>
      <c r="C14879">
        <v>7714.4102247862666</v>
      </c>
      <c r="D14879">
        <v>33756.266363981893</v>
      </c>
      <c r="E14879">
        <v>42522.268612243097</v>
      </c>
      <c r="F14879">
        <v>30226.630224106459</v>
      </c>
      <c r="G14879">
        <v>7821675.8395898873</v>
      </c>
    </row>
    <row r="14880" spans="1:7" x14ac:dyDescent="0.3">
      <c r="A14880" s="8"/>
      <c r="B14880" s="1" t="s">
        <v>6129</v>
      </c>
      <c r="C14880">
        <v>7794.5904397466666</v>
      </c>
      <c r="D14880">
        <v>34102.191846181617</v>
      </c>
      <c r="E14880">
        <v>42968.394643076921</v>
      </c>
      <c r="F14880">
        <v>30534.884871190301</v>
      </c>
      <c r="G14880">
        <v>7912745.5384762827</v>
      </c>
    </row>
    <row r="14881" spans="1:7" x14ac:dyDescent="0.3">
      <c r="A14881" s="8"/>
      <c r="B14881" s="1" t="s">
        <v>6130</v>
      </c>
      <c r="C14881">
        <v>6855.2667509578732</v>
      </c>
      <c r="D14881">
        <v>29993.059640060841</v>
      </c>
      <c r="E14881">
        <v>37791.096308537919</v>
      </c>
      <c r="F14881">
        <v>26865.252612426881</v>
      </c>
      <c r="G14881">
        <v>6962168.398544454</v>
      </c>
    </row>
    <row r="14882" spans="1:7" x14ac:dyDescent="0.3">
      <c r="A14882" s="8"/>
      <c r="B14882" s="1" t="s">
        <v>6131</v>
      </c>
      <c r="C14882">
        <v>3157.9879958193119</v>
      </c>
      <c r="D14882">
        <v>13817.070507685919</v>
      </c>
      <c r="E14882">
        <v>17418.964126244129</v>
      </c>
      <c r="F14882">
        <v>12366.38234007416</v>
      </c>
      <c r="G14882">
        <v>3201795.2821972989</v>
      </c>
    </row>
    <row r="14883" spans="1:7" x14ac:dyDescent="0.3">
      <c r="A14883" s="8"/>
      <c r="B14883" s="1" t="s">
        <v>6132</v>
      </c>
      <c r="C14883">
        <v>1424.384292851154</v>
      </c>
      <c r="D14883">
        <v>6234.6841610421734</v>
      </c>
      <c r="E14883">
        <v>7855.822014965649</v>
      </c>
      <c r="F14883">
        <v>5585.5088045368384</v>
      </c>
      <c r="G14883">
        <v>1445526.652173162</v>
      </c>
    </row>
    <row r="14884" spans="1:7" x14ac:dyDescent="0.3">
      <c r="A14884" s="8"/>
      <c r="B14884" s="1" t="s">
        <v>6133</v>
      </c>
      <c r="C14884">
        <v>835.37388034069397</v>
      </c>
      <c r="D14884">
        <v>3655.812969708501</v>
      </c>
      <c r="E14884">
        <v>4610.4535654634656</v>
      </c>
      <c r="F14884">
        <v>3274.9531533107529</v>
      </c>
      <c r="G14884">
        <v>847542.29974601872</v>
      </c>
    </row>
    <row r="14885" spans="1:7" x14ac:dyDescent="0.3">
      <c r="A14885" s="8"/>
      <c r="B14885" s="1" t="s">
        <v>6134</v>
      </c>
      <c r="C14885">
        <v>722.80398263214329</v>
      </c>
      <c r="D14885">
        <v>3164.213296460639</v>
      </c>
      <c r="E14885">
        <v>3987.5351065852778</v>
      </c>
      <c r="F14885">
        <v>2836.8253885047129</v>
      </c>
      <c r="G14885">
        <v>733905.03238542704</v>
      </c>
    </row>
    <row r="14886" spans="1:7" x14ac:dyDescent="0.3">
      <c r="A14886" s="8"/>
      <c r="B14886" s="1" t="s">
        <v>6135</v>
      </c>
      <c r="C14886">
        <v>588.17795933227831</v>
      </c>
      <c r="D14886">
        <v>2574.2334778808581</v>
      </c>
      <c r="E14886">
        <v>3242.7676295242281</v>
      </c>
      <c r="F14886">
        <v>2305.1202186510641</v>
      </c>
      <c r="G14886">
        <v>597025.49048688263</v>
      </c>
    </row>
    <row r="14887" spans="1:7" x14ac:dyDescent="0.3">
      <c r="A14887" s="8"/>
      <c r="B14887" s="1" t="s">
        <v>6136</v>
      </c>
      <c r="C14887">
        <v>672.34599546101401</v>
      </c>
      <c r="D14887">
        <v>2943.306647439274</v>
      </c>
      <c r="E14887">
        <v>3709.0097046119381</v>
      </c>
      <c r="F14887">
        <v>2637.5735560314301</v>
      </c>
      <c r="G14887">
        <v>682736.52642320294</v>
      </c>
    </row>
    <row r="14888" spans="1:7" x14ac:dyDescent="0.3">
      <c r="A14888" s="8"/>
      <c r="B14888" s="1" t="s">
        <v>6137</v>
      </c>
      <c r="C14888">
        <v>1965.5463671971411</v>
      </c>
      <c r="D14888">
        <v>8604.4394943200041</v>
      </c>
      <c r="E14888">
        <v>10838.04184202442</v>
      </c>
      <c r="F14888">
        <v>7709.5134571946164</v>
      </c>
      <c r="G14888">
        <v>1994975.589636296</v>
      </c>
    </row>
    <row r="14889" spans="1:7" x14ac:dyDescent="0.3">
      <c r="A14889" s="8"/>
      <c r="B14889" s="1" t="s">
        <v>6138</v>
      </c>
      <c r="C14889">
        <v>3338.1202507085909</v>
      </c>
      <c r="D14889">
        <v>14607.064956282051</v>
      </c>
      <c r="E14889">
        <v>18402.61711465547</v>
      </c>
      <c r="F14889">
        <v>13086.884700890279</v>
      </c>
      <c r="G14889">
        <v>3384131.5872044009</v>
      </c>
    </row>
    <row r="14890" spans="1:7" x14ac:dyDescent="0.3">
      <c r="A14890" s="8"/>
      <c r="B14890" s="1" t="s">
        <v>6139</v>
      </c>
      <c r="C14890">
        <v>3734.715962879633</v>
      </c>
      <c r="D14890">
        <v>16345.65488289309</v>
      </c>
      <c r="E14890">
        <v>20599.24181756391</v>
      </c>
      <c r="F14890">
        <v>14632.482535366309</v>
      </c>
      <c r="G14890">
        <v>3788451.1835526899</v>
      </c>
    </row>
    <row r="14891" spans="1:7" x14ac:dyDescent="0.3">
      <c r="A14891" s="8"/>
      <c r="B14891" s="1" t="s">
        <v>6140</v>
      </c>
      <c r="C14891">
        <v>3664.158099387425</v>
      </c>
      <c r="D14891">
        <v>16036.892943153611</v>
      </c>
      <c r="E14891">
        <v>20222.302690993489</v>
      </c>
      <c r="F14891">
        <v>14362.121475207679</v>
      </c>
      <c r="G14891">
        <v>3712446.0006830958</v>
      </c>
    </row>
    <row r="14892" spans="1:7" x14ac:dyDescent="0.3">
      <c r="A14892" s="8"/>
      <c r="B14892" s="1" t="s">
        <v>6141</v>
      </c>
      <c r="C14892">
        <v>3382.6865535266179</v>
      </c>
      <c r="D14892">
        <v>14800.74243521766</v>
      </c>
      <c r="E14892">
        <v>18661.353589582119</v>
      </c>
      <c r="F14892">
        <v>13250.94774746614</v>
      </c>
      <c r="G14892">
        <v>3429326.814229331</v>
      </c>
    </row>
    <row r="14893" spans="1:7" x14ac:dyDescent="0.3">
      <c r="A14893" s="8"/>
      <c r="B14893" s="1" t="s">
        <v>6142</v>
      </c>
      <c r="C14893">
        <v>3228.6411896748782</v>
      </c>
      <c r="D14893">
        <v>14128.312794270651</v>
      </c>
      <c r="E14893">
        <v>17791.588369450379</v>
      </c>
      <c r="F14893">
        <v>12649.50613102193</v>
      </c>
      <c r="G14893">
        <v>3276996.8477462539</v>
      </c>
    </row>
    <row r="14894" spans="1:7" x14ac:dyDescent="0.3">
      <c r="A14894" s="8"/>
      <c r="B14894" s="1" t="s">
        <v>6143</v>
      </c>
      <c r="C14894">
        <v>3525.3327896818469</v>
      </c>
      <c r="D14894">
        <v>15429.32263946961</v>
      </c>
      <c r="E14894">
        <v>19446.640262119799</v>
      </c>
      <c r="F14894">
        <v>13814.147704058851</v>
      </c>
      <c r="G14894">
        <v>3575101.3489125529</v>
      </c>
    </row>
    <row r="14895" spans="1:7" x14ac:dyDescent="0.3">
      <c r="A14895" s="8"/>
      <c r="B14895" s="1" t="s">
        <v>6144</v>
      </c>
      <c r="C14895">
        <v>3799.822884889023</v>
      </c>
      <c r="D14895">
        <v>16630.035315014338</v>
      </c>
      <c r="E14895">
        <v>20958.113834551259</v>
      </c>
      <c r="F14895">
        <v>14892.652045192441</v>
      </c>
      <c r="G14895">
        <v>3855315.8976664608</v>
      </c>
    </row>
    <row r="14896" spans="1:7" x14ac:dyDescent="0.3">
      <c r="A14896" s="8"/>
      <c r="B14896" s="1" t="s">
        <v>6145</v>
      </c>
      <c r="C14896">
        <v>3483.9864407677892</v>
      </c>
      <c r="D14896">
        <v>15240.80837967948</v>
      </c>
      <c r="E14896">
        <v>19214.698270527399</v>
      </c>
      <c r="F14896">
        <v>13646.614370337051</v>
      </c>
      <c r="G14896">
        <v>3533733.5906699761</v>
      </c>
    </row>
    <row r="14897" spans="1:7" x14ac:dyDescent="0.3">
      <c r="A14897" s="8"/>
      <c r="B14897" s="1" t="s">
        <v>6146</v>
      </c>
      <c r="C14897">
        <v>4017.5353158191801</v>
      </c>
      <c r="D14897">
        <v>17590.46994852394</v>
      </c>
      <c r="E14897">
        <v>22165.308748959062</v>
      </c>
      <c r="F14897">
        <v>15757.840452227219</v>
      </c>
      <c r="G14897">
        <v>4075578.35975928</v>
      </c>
    </row>
    <row r="14898" spans="1:7" x14ac:dyDescent="0.3">
      <c r="A14898" s="8"/>
      <c r="B14898" s="1" t="s">
        <v>6147</v>
      </c>
      <c r="C14898">
        <v>4813.8054029419518</v>
      </c>
      <c r="D14898">
        <v>21066.584313483239</v>
      </c>
      <c r="E14898">
        <v>26544.352308513291</v>
      </c>
      <c r="F14898">
        <v>18872.34764838413</v>
      </c>
      <c r="G14898">
        <v>4883861.1709200637</v>
      </c>
    </row>
    <row r="14899" spans="1:7" x14ac:dyDescent="0.3">
      <c r="A14899" s="8"/>
      <c r="B14899" s="1" t="s">
        <v>6148</v>
      </c>
      <c r="C14899">
        <v>5666.434910788118</v>
      </c>
      <c r="D14899">
        <v>24799.781685712402</v>
      </c>
      <c r="E14899">
        <v>31254.273719501121</v>
      </c>
      <c r="F14899">
        <v>22204.44591696815</v>
      </c>
      <c r="G14899">
        <v>5746059.3472492043</v>
      </c>
    </row>
    <row r="14900" spans="1:7" x14ac:dyDescent="0.3">
      <c r="A14900" s="8"/>
      <c r="B14900" s="1" t="s">
        <v>6149</v>
      </c>
      <c r="C14900">
        <v>6335.1957454766289</v>
      </c>
      <c r="D14900">
        <v>27731.250955858832</v>
      </c>
      <c r="E14900">
        <v>34958.716316011087</v>
      </c>
      <c r="F14900">
        <v>24834.79772373553</v>
      </c>
      <c r="G14900">
        <v>6423887.1327439044</v>
      </c>
    </row>
    <row r="14901" spans="1:7" x14ac:dyDescent="0.3">
      <c r="A14901" s="8"/>
      <c r="B14901" s="1" t="s">
        <v>6150</v>
      </c>
      <c r="C14901">
        <v>7009.7547254257825</v>
      </c>
      <c r="D14901">
        <v>30672.438011926592</v>
      </c>
      <c r="E14901">
        <v>38665.960708148647</v>
      </c>
      <c r="F14901">
        <v>27438.490510024421</v>
      </c>
      <c r="G14901">
        <v>7102451.3702800423</v>
      </c>
    </row>
    <row r="14902" spans="1:7" x14ac:dyDescent="0.3">
      <c r="A14902" s="8"/>
      <c r="B14902" s="1" t="s">
        <v>6151</v>
      </c>
      <c r="C14902">
        <v>7671.0965750883206</v>
      </c>
      <c r="D14902">
        <v>33568.207919499822</v>
      </c>
      <c r="E14902">
        <v>42278.168191007229</v>
      </c>
      <c r="F14902">
        <v>30078.93584417774</v>
      </c>
      <c r="G14902">
        <v>7787817.9588852879</v>
      </c>
    </row>
    <row r="14903" spans="1:7" x14ac:dyDescent="0.3">
      <c r="A14903" s="8"/>
      <c r="B14903" s="1" t="s">
        <v>6152</v>
      </c>
      <c r="C14903">
        <v>7541.4034221976817</v>
      </c>
      <c r="D14903">
        <v>33008.724335377352</v>
      </c>
      <c r="E14903">
        <v>41592.028812420816</v>
      </c>
      <c r="F14903">
        <v>29568.651656118869</v>
      </c>
      <c r="G14903">
        <v>7651666.0753871705</v>
      </c>
    </row>
    <row r="14904" spans="1:7" x14ac:dyDescent="0.3">
      <c r="A14904" s="8"/>
      <c r="B14904" s="1" t="s">
        <v>6153</v>
      </c>
      <c r="C14904">
        <v>7847.2788947253684</v>
      </c>
      <c r="D14904">
        <v>34346.96280428231</v>
      </c>
      <c r="E14904">
        <v>43310.43563912603</v>
      </c>
      <c r="F14904">
        <v>30781.271522429539</v>
      </c>
      <c r="G14904">
        <v>7964299.144490432</v>
      </c>
    </row>
    <row r="14905" spans="1:7" x14ac:dyDescent="0.3">
      <c r="A14905" s="8"/>
      <c r="B14905" s="1" t="s">
        <v>6154</v>
      </c>
      <c r="C14905">
        <v>6917.8501509505622</v>
      </c>
      <c r="D14905">
        <v>30272.23288587917</v>
      </c>
      <c r="E14905">
        <v>38114.810274806448</v>
      </c>
      <c r="F14905">
        <v>27109.378949789669</v>
      </c>
      <c r="G14905">
        <v>7016375.0293188151</v>
      </c>
    </row>
    <row r="14906" spans="1:7" x14ac:dyDescent="0.3">
      <c r="A14906" s="8"/>
      <c r="B14906" s="1" t="s">
        <v>6155</v>
      </c>
      <c r="C14906">
        <v>3217.7501926361952</v>
      </c>
      <c r="D14906">
        <v>14082.80021541432</v>
      </c>
      <c r="E14906">
        <v>17755.047838377832</v>
      </c>
      <c r="F14906">
        <v>12602.64954899021</v>
      </c>
      <c r="G14906">
        <v>3263258.4339470109</v>
      </c>
    </row>
    <row r="14907" spans="1:7" x14ac:dyDescent="0.3">
      <c r="A14907" s="8"/>
      <c r="B14907" s="1" t="s">
        <v>6156</v>
      </c>
      <c r="C14907">
        <v>1434.4988865320249</v>
      </c>
      <c r="D14907">
        <v>6278.9054029059334</v>
      </c>
      <c r="E14907">
        <v>7912.2285101722246</v>
      </c>
      <c r="F14907">
        <v>5628.864659134133</v>
      </c>
      <c r="G14907">
        <v>1456076.8152334739</v>
      </c>
    </row>
    <row r="14908" spans="1:7" x14ac:dyDescent="0.3">
      <c r="A14908" s="8"/>
      <c r="B14908" s="1" t="s">
        <v>6157</v>
      </c>
      <c r="C14908">
        <v>840.30761318751763</v>
      </c>
      <c r="D14908">
        <v>3676.5321595522319</v>
      </c>
      <c r="E14908">
        <v>4638.0772848276856</v>
      </c>
      <c r="F14908">
        <v>3292.5621081405861</v>
      </c>
      <c r="G14908">
        <v>852807.12529764161</v>
      </c>
    </row>
    <row r="14909" spans="1:7" x14ac:dyDescent="0.3">
      <c r="A14909" s="8"/>
      <c r="B14909" s="1" t="s">
        <v>6158</v>
      </c>
      <c r="C14909">
        <v>702.11150576967327</v>
      </c>
      <c r="D14909">
        <v>3072.860021523984</v>
      </c>
      <c r="E14909">
        <v>3873.3331712050231</v>
      </c>
      <c r="F14909">
        <v>2752.666093593501</v>
      </c>
      <c r="G14909">
        <v>711199.17108586302</v>
      </c>
    </row>
    <row r="14910" spans="1:7" x14ac:dyDescent="0.3">
      <c r="A14910" s="8"/>
      <c r="B14910" s="1" t="s">
        <v>6159</v>
      </c>
      <c r="C14910">
        <v>589.63607239054591</v>
      </c>
      <c r="D14910">
        <v>2580.5313195985218</v>
      </c>
      <c r="E14910">
        <v>3252.7743425193889</v>
      </c>
      <c r="F14910">
        <v>2310.9907585018</v>
      </c>
      <c r="G14910">
        <v>598790.78900296625</v>
      </c>
    </row>
    <row r="14911" spans="1:7" x14ac:dyDescent="0.3">
      <c r="A14911" s="8"/>
      <c r="B14911" s="1" t="s">
        <v>6160</v>
      </c>
      <c r="C14911">
        <v>670.9583234663653</v>
      </c>
      <c r="D14911">
        <v>2936.4221712474782</v>
      </c>
      <c r="E14911">
        <v>3700.5176258633919</v>
      </c>
      <c r="F14911">
        <v>2630.8772471628949</v>
      </c>
      <c r="G14911">
        <v>680327.21635576827</v>
      </c>
    </row>
    <row r="14912" spans="1:7" x14ac:dyDescent="0.3">
      <c r="A14912" s="8"/>
      <c r="B14912" s="1" t="s">
        <v>6161</v>
      </c>
      <c r="C14912">
        <v>1914.207267661317</v>
      </c>
      <c r="D14912">
        <v>8375.1887405167763</v>
      </c>
      <c r="E14912">
        <v>10554.90499024649</v>
      </c>
      <c r="F14912">
        <v>7503.2854189514956</v>
      </c>
      <c r="G14912">
        <v>1941626.5447281981</v>
      </c>
    </row>
    <row r="14913" spans="1:7" x14ac:dyDescent="0.3">
      <c r="A14913" s="8"/>
      <c r="B14913" s="1" t="s">
        <v>6162</v>
      </c>
      <c r="C14913">
        <v>3413.607622028122</v>
      </c>
      <c r="D14913">
        <v>14940.288643032591</v>
      </c>
      <c r="E14913">
        <v>18819.161953366911</v>
      </c>
      <c r="F14913">
        <v>13381.710079111381</v>
      </c>
      <c r="G14913">
        <v>3465019.6157957092</v>
      </c>
    </row>
    <row r="14914" spans="1:7" x14ac:dyDescent="0.3">
      <c r="A14914" s="8"/>
      <c r="B14914" s="1" t="s">
        <v>6163</v>
      </c>
      <c r="C14914">
        <v>3758.77707776441</v>
      </c>
      <c r="D14914">
        <v>16452.082581729559</v>
      </c>
      <c r="E14914">
        <v>20747.28151413842</v>
      </c>
      <c r="F14914">
        <v>14740.42491684718</v>
      </c>
      <c r="G14914">
        <v>3814686.9504944109</v>
      </c>
    </row>
    <row r="14915" spans="1:7" x14ac:dyDescent="0.3">
      <c r="A14915" s="8"/>
      <c r="B14915" s="1" t="s">
        <v>6164</v>
      </c>
      <c r="C14915">
        <v>3632.4758961947641</v>
      </c>
      <c r="D14915">
        <v>15892.87268581874</v>
      </c>
      <c r="E14915">
        <v>20034.11898693705</v>
      </c>
      <c r="F14915">
        <v>14225.1203739132</v>
      </c>
      <c r="G14915">
        <v>3683642.5493708448</v>
      </c>
    </row>
    <row r="14916" spans="1:7" x14ac:dyDescent="0.3">
      <c r="A14916" s="8"/>
      <c r="B14916" s="1" t="s">
        <v>6165</v>
      </c>
      <c r="C14916">
        <v>3371.027660722466</v>
      </c>
      <c r="D14916">
        <v>14756.736899760999</v>
      </c>
      <c r="E14916">
        <v>18595.244917226471</v>
      </c>
      <c r="F14916">
        <v>13224.436538999529</v>
      </c>
      <c r="G14916">
        <v>3424746.299410949</v>
      </c>
    </row>
    <row r="14917" spans="1:7" x14ac:dyDescent="0.3">
      <c r="A14917" s="8"/>
      <c r="B14917" s="1" t="s">
        <v>6166</v>
      </c>
      <c r="C14917">
        <v>3247.2622045067828</v>
      </c>
      <c r="D14917">
        <v>14205.72579462899</v>
      </c>
      <c r="E14917">
        <v>17902.32805230307</v>
      </c>
      <c r="F14917">
        <v>12716.955852823199</v>
      </c>
      <c r="G14917">
        <v>3294690.6791467741</v>
      </c>
    </row>
    <row r="14918" spans="1:7" x14ac:dyDescent="0.3">
      <c r="A14918" s="8"/>
      <c r="B14918" s="1" t="s">
        <v>6167</v>
      </c>
      <c r="C14918">
        <v>3490.3119635376061</v>
      </c>
      <c r="D14918">
        <v>15278.16629768969</v>
      </c>
      <c r="E14918">
        <v>19260.930635762699</v>
      </c>
      <c r="F14918">
        <v>13688.750451117199</v>
      </c>
      <c r="G14918">
        <v>3538351.2482753838</v>
      </c>
    </row>
    <row r="14919" spans="1:7" x14ac:dyDescent="0.3">
      <c r="A14919" s="8"/>
      <c r="B14919" s="1" t="s">
        <v>6168</v>
      </c>
      <c r="C14919">
        <v>3807.8193980413662</v>
      </c>
      <c r="D14919">
        <v>16666.9430166776</v>
      </c>
      <c r="E14919">
        <v>21004.009985306609</v>
      </c>
      <c r="F14919">
        <v>14925.16917299283</v>
      </c>
      <c r="G14919">
        <v>3860739.5701621198</v>
      </c>
    </row>
    <row r="14920" spans="1:7" x14ac:dyDescent="0.3">
      <c r="A14920" s="8"/>
      <c r="B14920" s="1" t="s">
        <v>6169</v>
      </c>
      <c r="C14920">
        <v>3559.2179681634798</v>
      </c>
      <c r="D14920">
        <v>15577.959818862901</v>
      </c>
      <c r="E14920">
        <v>19637.371882443171</v>
      </c>
      <c r="F14920">
        <v>13949.882614172509</v>
      </c>
      <c r="G14920">
        <v>3610263.6129924329</v>
      </c>
    </row>
    <row r="14921" spans="1:7" x14ac:dyDescent="0.3">
      <c r="A14921" s="8"/>
      <c r="B14921" s="1" t="s">
        <v>6170</v>
      </c>
      <c r="C14921">
        <v>4079.517123959381</v>
      </c>
      <c r="D14921">
        <v>17858.37407379628</v>
      </c>
      <c r="E14921">
        <v>22508.65851344982</v>
      </c>
      <c r="F14921">
        <v>16012.16093745776</v>
      </c>
      <c r="G14921">
        <v>4141758.8955141092</v>
      </c>
    </row>
    <row r="14922" spans="1:7" x14ac:dyDescent="0.3">
      <c r="A14922" s="8"/>
      <c r="B14922" s="1" t="s">
        <v>6171</v>
      </c>
      <c r="C14922">
        <v>4800.3355035177538</v>
      </c>
      <c r="D14922">
        <v>21003.684541295319</v>
      </c>
      <c r="E14922">
        <v>26455.110448616339</v>
      </c>
      <c r="F14922">
        <v>18811.850424810411</v>
      </c>
      <c r="G14922">
        <v>4874799.947062837</v>
      </c>
    </row>
    <row r="14923" spans="1:7" x14ac:dyDescent="0.3">
      <c r="A14923" s="8"/>
      <c r="B14923" s="1" t="s">
        <v>6172</v>
      </c>
      <c r="C14923">
        <v>5664.5079092663373</v>
      </c>
      <c r="D14923">
        <v>24787.778470714358</v>
      </c>
      <c r="E14923">
        <v>31243.612723769849</v>
      </c>
      <c r="F14923">
        <v>22197.230734137978</v>
      </c>
      <c r="G14923">
        <v>5741896.0903860349</v>
      </c>
    </row>
    <row r="14924" spans="1:7" x14ac:dyDescent="0.3">
      <c r="A14924" s="8"/>
      <c r="B14924" s="1" t="s">
        <v>6173</v>
      </c>
      <c r="C14924">
        <v>6574.4576217647846</v>
      </c>
      <c r="D14924">
        <v>28768.628917405142</v>
      </c>
      <c r="E14924">
        <v>36286.304858571108</v>
      </c>
      <c r="F14924">
        <v>25753.612631379008</v>
      </c>
      <c r="G14924">
        <v>6670944.1568841981</v>
      </c>
    </row>
    <row r="14925" spans="1:7" x14ac:dyDescent="0.3">
      <c r="A14925" s="8"/>
      <c r="B14925" s="1" t="s">
        <v>6174</v>
      </c>
      <c r="C14925">
        <v>7045.4846100194864</v>
      </c>
      <c r="D14925">
        <v>30839.02936349417</v>
      </c>
      <c r="E14925">
        <v>38833.247529280583</v>
      </c>
      <c r="F14925">
        <v>27641.753524831449</v>
      </c>
      <c r="G14925">
        <v>7157268.6833766438</v>
      </c>
    </row>
    <row r="14926" spans="1:7" x14ac:dyDescent="0.3">
      <c r="A14926" s="8"/>
      <c r="B14926" s="1" t="s">
        <v>6175</v>
      </c>
      <c r="C14926">
        <v>7782.6585687619609</v>
      </c>
      <c r="D14926">
        <v>34060.346803563101</v>
      </c>
      <c r="E14926">
        <v>42906.912916595516</v>
      </c>
      <c r="F14926">
        <v>30496.82302933091</v>
      </c>
      <c r="G14926">
        <v>7897828.1399449492</v>
      </c>
    </row>
    <row r="14927" spans="1:7" x14ac:dyDescent="0.3">
      <c r="A14927" s="8"/>
      <c r="B14927" s="1" t="s">
        <v>6176</v>
      </c>
      <c r="C14927">
        <v>7641.8802134300513</v>
      </c>
      <c r="D14927">
        <v>33444.865974839107</v>
      </c>
      <c r="E14927">
        <v>42140.505316888128</v>
      </c>
      <c r="F14927">
        <v>29973.159749091159</v>
      </c>
      <c r="G14927">
        <v>7753853.6922287652</v>
      </c>
    </row>
    <row r="14928" spans="1:7" x14ac:dyDescent="0.3">
      <c r="A14928" s="8"/>
      <c r="B14928" s="1" t="s">
        <v>6177</v>
      </c>
      <c r="C14928">
        <v>7773.5493252616297</v>
      </c>
      <c r="D14928">
        <v>34012.232190915049</v>
      </c>
      <c r="E14928">
        <v>42837.803385624597</v>
      </c>
      <c r="F14928">
        <v>30460.71581349527</v>
      </c>
      <c r="G14928">
        <v>7888391.4966588132</v>
      </c>
    </row>
    <row r="14929" spans="1:7" x14ac:dyDescent="0.3">
      <c r="A14929" s="8"/>
      <c r="B14929" s="1" t="s">
        <v>6178</v>
      </c>
      <c r="C14929">
        <v>6960.5190201629975</v>
      </c>
      <c r="D14929">
        <v>30462.63191424594</v>
      </c>
      <c r="E14929">
        <v>38407.764481279541</v>
      </c>
      <c r="F14929">
        <v>27296.968387413821</v>
      </c>
      <c r="G14929">
        <v>7053173.084957757</v>
      </c>
    </row>
    <row r="14930" spans="1:7" x14ac:dyDescent="0.3">
      <c r="A14930" s="8"/>
      <c r="B14930" s="1" t="s">
        <v>6179</v>
      </c>
      <c r="C14930">
        <v>3119.4901778927419</v>
      </c>
      <c r="D14930">
        <v>13652.30857979925</v>
      </c>
      <c r="E14930">
        <v>17198.772793794749</v>
      </c>
      <c r="F14930">
        <v>12235.39195531754</v>
      </c>
      <c r="G14930">
        <v>3169209.4032802652</v>
      </c>
    </row>
    <row r="14931" spans="1:7" x14ac:dyDescent="0.3">
      <c r="A14931" s="8"/>
      <c r="B14931" s="1" t="s">
        <v>6180</v>
      </c>
      <c r="C14931">
        <v>1431.428015175185</v>
      </c>
      <c r="D14931">
        <v>6265.3252922561478</v>
      </c>
      <c r="E14931">
        <v>7891.1725668039981</v>
      </c>
      <c r="F14931">
        <v>5608.2114942003791</v>
      </c>
      <c r="G14931">
        <v>1451977.7873173989</v>
      </c>
    </row>
    <row r="14932" spans="1:7" x14ac:dyDescent="0.3">
      <c r="A14932" s="8"/>
      <c r="B14932" s="1" t="s">
        <v>6181</v>
      </c>
      <c r="C14932">
        <v>818.66882762882858</v>
      </c>
      <c r="D14932">
        <v>3583.444287278558</v>
      </c>
      <c r="E14932">
        <v>4514.0885742145601</v>
      </c>
      <c r="F14932">
        <v>3211.3034605578978</v>
      </c>
      <c r="G14932">
        <v>831493.39100392698</v>
      </c>
    </row>
    <row r="14933" spans="1:7" x14ac:dyDescent="0.3">
      <c r="A14933" s="8"/>
      <c r="B14933" s="1" t="s">
        <v>6182</v>
      </c>
      <c r="C14933">
        <v>711.47974302586454</v>
      </c>
      <c r="D14933">
        <v>3114.6209099458292</v>
      </c>
      <c r="E14933">
        <v>3924.0209495601948</v>
      </c>
      <c r="F14933">
        <v>2793.8624636597842</v>
      </c>
      <c r="G14933">
        <v>722413.84010453499</v>
      </c>
    </row>
    <row r="14934" spans="1:7" x14ac:dyDescent="0.3">
      <c r="A14934" s="8"/>
      <c r="B14934" s="1" t="s">
        <v>6183</v>
      </c>
      <c r="C14934">
        <v>575.38511009839635</v>
      </c>
      <c r="D14934">
        <v>2519.4124947297578</v>
      </c>
      <c r="E14934">
        <v>3176.7483459935588</v>
      </c>
      <c r="F14934">
        <v>2257.5980541996419</v>
      </c>
      <c r="G14934">
        <v>583282.66414843872</v>
      </c>
    </row>
    <row r="14935" spans="1:7" x14ac:dyDescent="0.3">
      <c r="A14935" s="8"/>
      <c r="B14935" s="1" t="s">
        <v>6184</v>
      </c>
      <c r="C14935">
        <v>665.98444189935026</v>
      </c>
      <c r="D14935">
        <v>2914.6863788965029</v>
      </c>
      <c r="E14935">
        <v>3672.4648624198549</v>
      </c>
      <c r="F14935">
        <v>2609.865726190289</v>
      </c>
      <c r="G14935">
        <v>676092.93927843671</v>
      </c>
    </row>
    <row r="14936" spans="1:7" x14ac:dyDescent="0.3">
      <c r="A14936" s="8"/>
      <c r="B14936" s="1" t="s">
        <v>6185</v>
      </c>
      <c r="C14936">
        <v>1949.5243366679081</v>
      </c>
      <c r="D14936">
        <v>8528.3985738112297</v>
      </c>
      <c r="E14936">
        <v>10754.307530421651</v>
      </c>
      <c r="F14936">
        <v>7633.9716552195496</v>
      </c>
      <c r="G14936">
        <v>1976910.325142866</v>
      </c>
    </row>
    <row r="14937" spans="1:7" x14ac:dyDescent="0.3">
      <c r="A14937" s="8"/>
      <c r="B14937" s="1" t="s">
        <v>6186</v>
      </c>
      <c r="C14937">
        <v>3320.511969637208</v>
      </c>
      <c r="D14937">
        <v>14533.95537432524</v>
      </c>
      <c r="E14937">
        <v>18318.344485001129</v>
      </c>
      <c r="F14937">
        <v>13015.63121794791</v>
      </c>
      <c r="G14937">
        <v>3365444.46918731</v>
      </c>
    </row>
    <row r="14938" spans="1:7" x14ac:dyDescent="0.3">
      <c r="A14938" s="8"/>
      <c r="B14938" s="1" t="s">
        <v>6187</v>
      </c>
      <c r="C14938">
        <v>3824.265698364115</v>
      </c>
      <c r="D14938">
        <v>16738.162869109288</v>
      </c>
      <c r="E14938">
        <v>21087.87619087012</v>
      </c>
      <c r="F14938">
        <v>14988.27291809167</v>
      </c>
      <c r="G14938">
        <v>3876992.4143671738</v>
      </c>
    </row>
    <row r="14939" spans="1:7" x14ac:dyDescent="0.3">
      <c r="A14939" s="8"/>
      <c r="B14939" s="1" t="s">
        <v>6188</v>
      </c>
      <c r="C14939">
        <v>3727.6395556610591</v>
      </c>
      <c r="D14939">
        <v>16312.466251216951</v>
      </c>
      <c r="E14939">
        <v>20564.846342021381</v>
      </c>
      <c r="F14939">
        <v>14604.06821660588</v>
      </c>
      <c r="G14939">
        <v>3782232.8830795949</v>
      </c>
    </row>
    <row r="14940" spans="1:7" x14ac:dyDescent="0.3">
      <c r="A14940" s="8"/>
      <c r="B14940" s="1" t="s">
        <v>6189</v>
      </c>
      <c r="C14940">
        <v>3407.9595921957962</v>
      </c>
      <c r="D14940">
        <v>14912.48708103543</v>
      </c>
      <c r="E14940">
        <v>18795.417693027121</v>
      </c>
      <c r="F14940">
        <v>13348.98173163313</v>
      </c>
      <c r="G14940">
        <v>3452266.343284565</v>
      </c>
    </row>
    <row r="14941" spans="1:7" x14ac:dyDescent="0.3">
      <c r="A14941" s="8"/>
      <c r="B14941" s="1" t="s">
        <v>6190</v>
      </c>
      <c r="C14941">
        <v>3242.009411545806</v>
      </c>
      <c r="D14941">
        <v>14192.567198041839</v>
      </c>
      <c r="E14941">
        <v>17887.639592085179</v>
      </c>
      <c r="F14941">
        <v>12718.79345406044</v>
      </c>
      <c r="G14941">
        <v>3288600.7169324718</v>
      </c>
    </row>
    <row r="14942" spans="1:7" x14ac:dyDescent="0.3">
      <c r="A14942" s="8"/>
      <c r="B14942" s="1" t="s">
        <v>6191</v>
      </c>
      <c r="C14942">
        <v>3529.576217093484</v>
      </c>
      <c r="D14942">
        <v>15451.90781818609</v>
      </c>
      <c r="E14942">
        <v>19479.147158257769</v>
      </c>
      <c r="F14942">
        <v>13846.983769188721</v>
      </c>
      <c r="G14942">
        <v>3582059.5481293532</v>
      </c>
    </row>
    <row r="14943" spans="1:7" x14ac:dyDescent="0.3">
      <c r="A14943" s="8"/>
      <c r="B14943" s="1" t="s">
        <v>6192</v>
      </c>
      <c r="C14943">
        <v>3830.6334813184012</v>
      </c>
      <c r="D14943">
        <v>16771.249263827449</v>
      </c>
      <c r="E14943">
        <v>21149.23970682951</v>
      </c>
      <c r="F14943">
        <v>15043.03674198087</v>
      </c>
      <c r="G14943">
        <v>3891638.0153400549</v>
      </c>
    </row>
    <row r="14944" spans="1:7" x14ac:dyDescent="0.3">
      <c r="A14944" s="8"/>
      <c r="B14944" s="1" t="s">
        <v>6193</v>
      </c>
      <c r="C14944">
        <v>3524.2326900634089</v>
      </c>
      <c r="D14944">
        <v>15415.680268747839</v>
      </c>
      <c r="E14944">
        <v>19422.358976356329</v>
      </c>
      <c r="F14944">
        <v>13806.66883511786</v>
      </c>
      <c r="G14944">
        <v>3574590.271594089</v>
      </c>
    </row>
    <row r="14945" spans="1:7" x14ac:dyDescent="0.3">
      <c r="A14945" s="8"/>
      <c r="B14945" s="1" t="s">
        <v>6194</v>
      </c>
      <c r="C14945">
        <v>4064.6822778668179</v>
      </c>
      <c r="D14945">
        <v>17784.65672100546</v>
      </c>
      <c r="E14945">
        <v>22410.555605102571</v>
      </c>
      <c r="F14945">
        <v>15915.248557890111</v>
      </c>
      <c r="G14945">
        <v>4125909.5262667872</v>
      </c>
    </row>
    <row r="14946" spans="1:7" x14ac:dyDescent="0.3">
      <c r="A14946" s="8"/>
      <c r="B14946" s="1" t="s">
        <v>6195</v>
      </c>
      <c r="C14946">
        <v>4855.715342062219</v>
      </c>
      <c r="D14946">
        <v>21255.526760426699</v>
      </c>
      <c r="E14946">
        <v>26797.591948264289</v>
      </c>
      <c r="F14946">
        <v>19039.785108394899</v>
      </c>
      <c r="G14946">
        <v>4925025.5146472696</v>
      </c>
    </row>
    <row r="14947" spans="1:7" x14ac:dyDescent="0.3">
      <c r="A14947" s="8"/>
      <c r="B14947" s="1" t="s">
        <v>6196</v>
      </c>
      <c r="C14947">
        <v>5593.6492797031979</v>
      </c>
      <c r="D14947">
        <v>24473.155161115072</v>
      </c>
      <c r="E14947">
        <v>30873.721402663861</v>
      </c>
      <c r="F14947">
        <v>21894.48089123215</v>
      </c>
      <c r="G14947">
        <v>5669249.8902381659</v>
      </c>
    </row>
    <row r="14948" spans="1:7" x14ac:dyDescent="0.3">
      <c r="A14948" s="8"/>
      <c r="B14948" s="1" t="s">
        <v>6197</v>
      </c>
      <c r="C14948">
        <v>6444.5047762736949</v>
      </c>
      <c r="D14948">
        <v>28223.43061577257</v>
      </c>
      <c r="E14948">
        <v>35563.136513596022</v>
      </c>
      <c r="F14948">
        <v>25321.33150968239</v>
      </c>
      <c r="G14948">
        <v>6546763.1958809262</v>
      </c>
    </row>
    <row r="14949" spans="1:7" x14ac:dyDescent="0.3">
      <c r="A14949" s="8"/>
      <c r="B14949" s="1" t="s">
        <v>6198</v>
      </c>
      <c r="C14949">
        <v>7080.7889617551846</v>
      </c>
      <c r="D14949">
        <v>31011.339421129749</v>
      </c>
      <c r="E14949">
        <v>39094.050227576437</v>
      </c>
      <c r="F14949">
        <v>27795.934390684739</v>
      </c>
      <c r="G14949">
        <v>7184180.0661466876</v>
      </c>
    </row>
    <row r="14950" spans="1:7" x14ac:dyDescent="0.3">
      <c r="A14950" s="8"/>
      <c r="B14950" s="1" t="s">
        <v>6199</v>
      </c>
      <c r="C14950">
        <v>7801.7938523439852</v>
      </c>
      <c r="D14950">
        <v>34149.674279916813</v>
      </c>
      <c r="E14950">
        <v>43007.352557498889</v>
      </c>
      <c r="F14950">
        <v>30589.998075480409</v>
      </c>
      <c r="G14950">
        <v>7919428.4301465461</v>
      </c>
    </row>
    <row r="14951" spans="1:7" x14ac:dyDescent="0.3">
      <c r="A14951" s="8"/>
      <c r="B14951" s="1" t="s">
        <v>6200</v>
      </c>
      <c r="C14951">
        <v>7624.1826152616231</v>
      </c>
      <c r="D14951">
        <v>33363.774823349093</v>
      </c>
      <c r="E14951">
        <v>42045.168947630576</v>
      </c>
      <c r="F14951">
        <v>29904.99881188144</v>
      </c>
      <c r="G14951">
        <v>7737406.3121848591</v>
      </c>
    </row>
    <row r="14952" spans="1:7" x14ac:dyDescent="0.3">
      <c r="A14952" s="8"/>
      <c r="B14952" s="1" t="s">
        <v>6201</v>
      </c>
      <c r="C14952">
        <v>7831.7062272302201</v>
      </c>
      <c r="D14952">
        <v>34265.469740962188</v>
      </c>
      <c r="E14952">
        <v>43207.976417557678</v>
      </c>
      <c r="F14952">
        <v>30676.64922183508</v>
      </c>
      <c r="G14952">
        <v>7936997.565994706</v>
      </c>
    </row>
    <row r="14953" spans="1:7" x14ac:dyDescent="0.3">
      <c r="A14953" s="8"/>
      <c r="B14953" s="1" t="s">
        <v>6202</v>
      </c>
      <c r="C14953">
        <v>6802.0374432135086</v>
      </c>
      <c r="D14953">
        <v>29773.559972649091</v>
      </c>
      <c r="E14953">
        <v>37522.085587746333</v>
      </c>
      <c r="F14953">
        <v>26686.043840051429</v>
      </c>
      <c r="G14953">
        <v>6906886.8391126636</v>
      </c>
    </row>
    <row r="14954" spans="1:7" x14ac:dyDescent="0.3">
      <c r="A14954" s="8"/>
      <c r="B14954" s="1" t="s">
        <v>6203</v>
      </c>
      <c r="C14954">
        <v>3181.2634415507191</v>
      </c>
      <c r="D14954">
        <v>13922.76765525442</v>
      </c>
      <c r="E14954">
        <v>17544.149922169981</v>
      </c>
      <c r="F14954">
        <v>12462.55272087712</v>
      </c>
      <c r="G14954">
        <v>3225872.1731580021</v>
      </c>
    </row>
    <row r="14955" spans="1:7" x14ac:dyDescent="0.3">
      <c r="A14955" s="8"/>
      <c r="B14955" s="1" t="s">
        <v>6204</v>
      </c>
      <c r="C14955">
        <v>1410.7254470361829</v>
      </c>
      <c r="D14955">
        <v>6172.2725134938746</v>
      </c>
      <c r="E14955">
        <v>7781.5019742781451</v>
      </c>
      <c r="F14955">
        <v>5527.6092229068317</v>
      </c>
      <c r="G14955">
        <v>1430645.074846555</v>
      </c>
    </row>
    <row r="14956" spans="1:7" x14ac:dyDescent="0.3">
      <c r="A14956" s="8"/>
      <c r="B14956" s="1" t="s">
        <v>6205</v>
      </c>
      <c r="C14956">
        <v>826.00121597049611</v>
      </c>
      <c r="D14956">
        <v>3615.1875325232618</v>
      </c>
      <c r="E14956">
        <v>4557.1083734403574</v>
      </c>
      <c r="F14956">
        <v>3236.92506886007</v>
      </c>
      <c r="G14956">
        <v>837722.26688830927</v>
      </c>
    </row>
    <row r="14957" spans="1:7" x14ac:dyDescent="0.3">
      <c r="A14957" s="8"/>
      <c r="B14957" s="1" t="s">
        <v>6206</v>
      </c>
      <c r="C14957">
        <v>712.86650682027482</v>
      </c>
      <c r="D14957">
        <v>3120.275414930336</v>
      </c>
      <c r="E14957">
        <v>3932.842664069562</v>
      </c>
      <c r="F14957">
        <v>2793.6031546283461</v>
      </c>
      <c r="G14957">
        <v>722326.34689300088</v>
      </c>
    </row>
    <row r="14958" spans="1:7" x14ac:dyDescent="0.3">
      <c r="A14958" s="8"/>
      <c r="B14958" s="1" t="s">
        <v>6207</v>
      </c>
      <c r="C14958">
        <v>588.97746083058814</v>
      </c>
      <c r="D14958">
        <v>2578.3937360353912</v>
      </c>
      <c r="E14958">
        <v>3248.8823901862579</v>
      </c>
      <c r="F14958">
        <v>2308.3380348955861</v>
      </c>
      <c r="G14958">
        <v>597836.41038654791</v>
      </c>
    </row>
    <row r="14959" spans="1:7" x14ac:dyDescent="0.3">
      <c r="A14959" s="8"/>
      <c r="B14959" s="1" t="s">
        <v>6208</v>
      </c>
      <c r="C14959">
        <v>657.32072231830125</v>
      </c>
      <c r="D14959">
        <v>2877.014177979232</v>
      </c>
      <c r="E14959">
        <v>3625.9997493487849</v>
      </c>
      <c r="F14959">
        <v>2577.2794463648629</v>
      </c>
      <c r="G14959">
        <v>666632.46905565832</v>
      </c>
    </row>
    <row r="14960" spans="1:7" x14ac:dyDescent="0.3">
      <c r="A14960" s="8"/>
      <c r="B14960" s="1" t="s">
        <v>6209</v>
      </c>
      <c r="C14960">
        <v>1921.2969443902241</v>
      </c>
      <c r="D14960">
        <v>8408.812587199991</v>
      </c>
      <c r="E14960">
        <v>10596.89744060094</v>
      </c>
      <c r="F14960">
        <v>7532.0144549039233</v>
      </c>
      <c r="G14960">
        <v>1950614.2212841469</v>
      </c>
    </row>
    <row r="14961" spans="1:7" x14ac:dyDescent="0.3">
      <c r="A14961" s="8"/>
      <c r="B14961" s="1" t="s">
        <v>6210</v>
      </c>
      <c r="C14961">
        <v>3395.8031632950369</v>
      </c>
      <c r="D14961">
        <v>14868.365644797321</v>
      </c>
      <c r="E14961">
        <v>18733.16039765847</v>
      </c>
      <c r="F14961">
        <v>13321.83953579658</v>
      </c>
      <c r="G14961">
        <v>3448663.954341975</v>
      </c>
    </row>
    <row r="14962" spans="1:7" x14ac:dyDescent="0.3">
      <c r="A14962" s="8"/>
      <c r="B14962" s="1" t="s">
        <v>6211</v>
      </c>
      <c r="C14962">
        <v>3800.3638034922228</v>
      </c>
      <c r="D14962">
        <v>16627.655216516341</v>
      </c>
      <c r="E14962">
        <v>20944.50002372736</v>
      </c>
      <c r="F14962">
        <v>14886.970011396499</v>
      </c>
      <c r="G14962">
        <v>3852387.0869553769</v>
      </c>
    </row>
    <row r="14963" spans="1:7" x14ac:dyDescent="0.3">
      <c r="A14963" s="8"/>
      <c r="B14963" s="1" t="s">
        <v>6212</v>
      </c>
      <c r="C14963">
        <v>3722.054481401764</v>
      </c>
      <c r="D14963">
        <v>16286.902910871881</v>
      </c>
      <c r="E14963">
        <v>20534.045485909661</v>
      </c>
      <c r="F14963">
        <v>14585.360856853011</v>
      </c>
      <c r="G14963">
        <v>3778514.811768475</v>
      </c>
    </row>
    <row r="14964" spans="1:7" x14ac:dyDescent="0.3">
      <c r="A14964" s="8"/>
      <c r="B14964" s="1" t="s">
        <v>6213</v>
      </c>
      <c r="C14964">
        <v>3426.1794292187342</v>
      </c>
      <c r="D14964">
        <v>14997.366551758911</v>
      </c>
      <c r="E14964">
        <v>18899.420673997</v>
      </c>
      <c r="F14964">
        <v>13437.225189833151</v>
      </c>
      <c r="G14964">
        <v>3478893.6793894232</v>
      </c>
    </row>
    <row r="14965" spans="1:7" x14ac:dyDescent="0.3">
      <c r="A14965" s="8"/>
      <c r="B14965" s="1" t="s">
        <v>6214</v>
      </c>
      <c r="C14965">
        <v>3243.1474582273881</v>
      </c>
      <c r="D14965">
        <v>14196.49488334924</v>
      </c>
      <c r="E14965">
        <v>17890.110235329579</v>
      </c>
      <c r="F14965">
        <v>12723.51139220902</v>
      </c>
      <c r="G14965">
        <v>3289089.2466770839</v>
      </c>
    </row>
    <row r="14966" spans="1:7" x14ac:dyDescent="0.3">
      <c r="A14966" s="8"/>
      <c r="B14966" s="1" t="s">
        <v>6215</v>
      </c>
      <c r="C14966">
        <v>3536.9816338386731</v>
      </c>
      <c r="D14966">
        <v>15477.696944318021</v>
      </c>
      <c r="E14966">
        <v>19502.179455402511</v>
      </c>
      <c r="F14966">
        <v>13857.5929970454</v>
      </c>
      <c r="G14966">
        <v>3588339.134296068</v>
      </c>
    </row>
    <row r="14967" spans="1:7" x14ac:dyDescent="0.3">
      <c r="A14967" s="8"/>
      <c r="B14967" s="1" t="s">
        <v>6216</v>
      </c>
      <c r="C14967">
        <v>3821.1623157124168</v>
      </c>
      <c r="D14967">
        <v>16724.224858843761</v>
      </c>
      <c r="E14967">
        <v>21088.843257891342</v>
      </c>
      <c r="F14967">
        <v>14990.659071481839</v>
      </c>
      <c r="G14967">
        <v>3880315.161328956</v>
      </c>
    </row>
    <row r="14968" spans="1:7" x14ac:dyDescent="0.3">
      <c r="A14968" s="8"/>
      <c r="B14968" s="1" t="s">
        <v>6217</v>
      </c>
      <c r="C14968">
        <v>3588.3603340693958</v>
      </c>
      <c r="D14968">
        <v>15704.350164704179</v>
      </c>
      <c r="E14968">
        <v>19782.517839378728</v>
      </c>
      <c r="F14968">
        <v>14065.777711617709</v>
      </c>
      <c r="G14968">
        <v>3645143.8937117881</v>
      </c>
    </row>
    <row r="14969" spans="1:7" x14ac:dyDescent="0.3">
      <c r="A14969" s="8"/>
      <c r="B14969" s="1" t="s">
        <v>6218</v>
      </c>
      <c r="C14969">
        <v>4001.7007392553978</v>
      </c>
      <c r="D14969">
        <v>17522.607903121068</v>
      </c>
      <c r="E14969">
        <v>22086.327492857381</v>
      </c>
      <c r="F14969">
        <v>15716.08554128859</v>
      </c>
      <c r="G14969">
        <v>4063888.931273547</v>
      </c>
    </row>
    <row r="14970" spans="1:7" x14ac:dyDescent="0.3">
      <c r="A14970" s="8"/>
      <c r="B14970" s="1" t="s">
        <v>6219</v>
      </c>
      <c r="C14970">
        <v>4905.7892473488309</v>
      </c>
      <c r="D14970">
        <v>21479.900778241521</v>
      </c>
      <c r="E14970">
        <v>27059.92166676552</v>
      </c>
      <c r="F14970">
        <v>19243.14973711409</v>
      </c>
      <c r="G14970">
        <v>4982550.7181598572</v>
      </c>
    </row>
    <row r="14971" spans="1:7" x14ac:dyDescent="0.3">
      <c r="A14971" s="8"/>
      <c r="B14971" s="1" t="s">
        <v>6220</v>
      </c>
      <c r="C14971">
        <v>5643.2655434175249</v>
      </c>
      <c r="D14971">
        <v>24699.176362135371</v>
      </c>
      <c r="E14971">
        <v>31103.06151157197</v>
      </c>
      <c r="F14971">
        <v>22145.645551050511</v>
      </c>
      <c r="G14971">
        <v>5736706.5028201919</v>
      </c>
    </row>
    <row r="14972" spans="1:7" x14ac:dyDescent="0.3">
      <c r="A14972" s="8"/>
      <c r="B14972" s="1" t="s">
        <v>6221</v>
      </c>
      <c r="C14972">
        <v>6452.6020173465986</v>
      </c>
      <c r="D14972">
        <v>28248.52298404845</v>
      </c>
      <c r="E14972">
        <v>35604.306121891677</v>
      </c>
      <c r="F14972">
        <v>25316.34995223747</v>
      </c>
      <c r="G14972">
        <v>6549973.6362793166</v>
      </c>
    </row>
    <row r="14973" spans="1:7" x14ac:dyDescent="0.3">
      <c r="A14973" s="8"/>
      <c r="B14973" s="1" t="s">
        <v>6222</v>
      </c>
      <c r="C14973">
        <v>7011.9765295017696</v>
      </c>
      <c r="D14973">
        <v>30696.364882012829</v>
      </c>
      <c r="E14973">
        <v>38691.43869144786</v>
      </c>
      <c r="F14973">
        <v>27519.236622167711</v>
      </c>
      <c r="G14973">
        <v>7112059.5488033574</v>
      </c>
    </row>
    <row r="14974" spans="1:7" x14ac:dyDescent="0.3">
      <c r="A14974" s="8"/>
      <c r="B14974" s="1" t="s">
        <v>6223</v>
      </c>
      <c r="C14974">
        <v>7626.4240295849559</v>
      </c>
      <c r="D14974">
        <v>33375.26771730568</v>
      </c>
      <c r="E14974">
        <v>42086.08533579341</v>
      </c>
      <c r="F14974">
        <v>29892.844179291369</v>
      </c>
      <c r="G14974">
        <v>7728097.0097603984</v>
      </c>
    </row>
    <row r="14975" spans="1:7" x14ac:dyDescent="0.3">
      <c r="A14975" s="8"/>
      <c r="B14975" s="1" t="s">
        <v>6224</v>
      </c>
      <c r="C14975">
        <v>7693.9628008794107</v>
      </c>
      <c r="D14975">
        <v>33666.708590743117</v>
      </c>
      <c r="E14975">
        <v>42411.05141175841</v>
      </c>
      <c r="F14975">
        <v>30139.597952679771</v>
      </c>
      <c r="G14975">
        <v>7808932.1292009205</v>
      </c>
    </row>
    <row r="14976" spans="1:7" x14ac:dyDescent="0.3">
      <c r="A14976" s="8"/>
      <c r="B14976" s="1" t="s">
        <v>6225</v>
      </c>
      <c r="C14976">
        <v>7815.5841336531703</v>
      </c>
      <c r="D14976">
        <v>34209.31051375089</v>
      </c>
      <c r="E14976">
        <v>43081.386680068368</v>
      </c>
      <c r="F14976">
        <v>30642.043193743761</v>
      </c>
      <c r="G14976">
        <v>7937963.5786363622</v>
      </c>
    </row>
    <row r="14977" spans="1:7" x14ac:dyDescent="0.3">
      <c r="A14977" s="8"/>
      <c r="B14977" s="1" t="s">
        <v>6226</v>
      </c>
      <c r="C14977">
        <v>6828.5959741362649</v>
      </c>
      <c r="D14977">
        <v>29882.922435225049</v>
      </c>
      <c r="E14977">
        <v>37648.912012961468</v>
      </c>
      <c r="F14977">
        <v>26773.36556743706</v>
      </c>
      <c r="G14977">
        <v>6933663.8635097845</v>
      </c>
    </row>
    <row r="14978" spans="1:7" x14ac:dyDescent="0.3">
      <c r="A14978" s="8"/>
      <c r="B14978" s="1" t="s">
        <v>6227</v>
      </c>
      <c r="C14978">
        <v>3101.4213620482551</v>
      </c>
      <c r="D14978">
        <v>13571.92998979501</v>
      </c>
      <c r="E14978">
        <v>17100.569029002949</v>
      </c>
      <c r="F14978">
        <v>12154.32913007451</v>
      </c>
      <c r="G14978">
        <v>3148306.4420929239</v>
      </c>
    </row>
    <row r="14979" spans="1:7" x14ac:dyDescent="0.3">
      <c r="A14979" s="8"/>
      <c r="B14979" s="1" t="s">
        <v>6228</v>
      </c>
      <c r="C14979">
        <v>1407.99424026047</v>
      </c>
      <c r="D14979">
        <v>6162.6981630207647</v>
      </c>
      <c r="E14979">
        <v>7766.7562543417644</v>
      </c>
      <c r="F14979">
        <v>5523.2415102436426</v>
      </c>
      <c r="G14979">
        <v>1430275.712860839</v>
      </c>
    </row>
    <row r="14980" spans="1:7" x14ac:dyDescent="0.3">
      <c r="A14980" s="8"/>
      <c r="B14980" s="1" t="s">
        <v>6229</v>
      </c>
      <c r="C14980">
        <v>829.06326571672605</v>
      </c>
      <c r="D14980">
        <v>3629.0175490475622</v>
      </c>
      <c r="E14980">
        <v>4575.0237178111274</v>
      </c>
      <c r="F14980">
        <v>3250.811723210415</v>
      </c>
      <c r="G14980">
        <v>840660.25966254377</v>
      </c>
    </row>
    <row r="14981" spans="1:7" x14ac:dyDescent="0.3">
      <c r="A14981" s="8"/>
      <c r="B14981" s="1" t="s">
        <v>6230</v>
      </c>
      <c r="C14981">
        <v>722.7667808645449</v>
      </c>
      <c r="D14981">
        <v>3163.8765148903608</v>
      </c>
      <c r="E14981">
        <v>3987.436074817776</v>
      </c>
      <c r="F14981">
        <v>2836.8595722934242</v>
      </c>
      <c r="G14981">
        <v>733908.3789242364</v>
      </c>
    </row>
    <row r="14982" spans="1:7" x14ac:dyDescent="0.3">
      <c r="A14982" s="8"/>
      <c r="B14982" s="1" t="s">
        <v>6231</v>
      </c>
      <c r="C14982">
        <v>580.55887392277407</v>
      </c>
      <c r="D14982">
        <v>2540.8234331602512</v>
      </c>
      <c r="E14982">
        <v>3203.269914403053</v>
      </c>
      <c r="F14982">
        <v>2274.1949003865848</v>
      </c>
      <c r="G14982">
        <v>588829.80391858018</v>
      </c>
    </row>
    <row r="14983" spans="1:7" x14ac:dyDescent="0.3">
      <c r="A14983" s="8"/>
      <c r="B14983" s="1" t="s">
        <v>6232</v>
      </c>
      <c r="C14983">
        <v>662.90283618013927</v>
      </c>
      <c r="D14983">
        <v>2902.9964760085209</v>
      </c>
      <c r="E14983">
        <v>3657.7563324023922</v>
      </c>
      <c r="F14983">
        <v>2600.901524553231</v>
      </c>
      <c r="G14983">
        <v>672232.23614004196</v>
      </c>
    </row>
    <row r="14984" spans="1:7" x14ac:dyDescent="0.3">
      <c r="A14984" s="8"/>
      <c r="B14984" s="1" t="s">
        <v>6233</v>
      </c>
      <c r="C14984">
        <v>1974.9855825652901</v>
      </c>
      <c r="D14984">
        <v>8645.6024640501309</v>
      </c>
      <c r="E14984">
        <v>10900.712235770759</v>
      </c>
      <c r="F14984">
        <v>7748.8718650597666</v>
      </c>
      <c r="G14984">
        <v>2003927.131883414</v>
      </c>
    </row>
    <row r="14985" spans="1:7" x14ac:dyDescent="0.3">
      <c r="A14985" s="8"/>
      <c r="B14985" s="1" t="s">
        <v>6234</v>
      </c>
      <c r="C14985">
        <v>3387.3219829930431</v>
      </c>
      <c r="D14985">
        <v>14823.256292435581</v>
      </c>
      <c r="E14985">
        <v>18669.41699836425</v>
      </c>
      <c r="F14985">
        <v>13270.165628248749</v>
      </c>
      <c r="G14985">
        <v>3437904.974134828</v>
      </c>
    </row>
    <row r="14986" spans="1:7" x14ac:dyDescent="0.3">
      <c r="A14986" s="8"/>
      <c r="B14986" s="1" t="s">
        <v>6235</v>
      </c>
      <c r="C14986">
        <v>3859.8081713815131</v>
      </c>
      <c r="D14986">
        <v>16898.096713181621</v>
      </c>
      <c r="E14986">
        <v>21293.645587848969</v>
      </c>
      <c r="F14986">
        <v>15148.20498382645</v>
      </c>
      <c r="G14986">
        <v>3921044.3289667619</v>
      </c>
    </row>
    <row r="14987" spans="1:7" x14ac:dyDescent="0.3">
      <c r="A14987" s="8"/>
      <c r="B14987" s="1" t="s">
        <v>6236</v>
      </c>
      <c r="C14987">
        <v>3675.1439655190488</v>
      </c>
      <c r="D14987">
        <v>16090.506241051269</v>
      </c>
      <c r="E14987">
        <v>20296.898248464811</v>
      </c>
      <c r="F14987">
        <v>14404.601925313251</v>
      </c>
      <c r="G14987">
        <v>3722993.755890782</v>
      </c>
    </row>
    <row r="14988" spans="1:7" x14ac:dyDescent="0.3">
      <c r="A14988" s="8"/>
      <c r="B14988" s="1" t="s">
        <v>6237</v>
      </c>
      <c r="C14988">
        <v>3372.6136762207511</v>
      </c>
      <c r="D14988">
        <v>14756.758271626841</v>
      </c>
      <c r="E14988">
        <v>18595.024384201901</v>
      </c>
      <c r="F14988">
        <v>13216.395287609041</v>
      </c>
      <c r="G14988">
        <v>3418765.039686467</v>
      </c>
    </row>
    <row r="14989" spans="1:7" x14ac:dyDescent="0.3">
      <c r="A14989" s="8"/>
      <c r="B14989" s="1" t="s">
        <v>6238</v>
      </c>
      <c r="C14989">
        <v>3229.1322012999049</v>
      </c>
      <c r="D14989">
        <v>14140.77489689938</v>
      </c>
      <c r="E14989">
        <v>17822.523435291881</v>
      </c>
      <c r="F14989">
        <v>12678.524156342361</v>
      </c>
      <c r="G14989">
        <v>3277290.8757763929</v>
      </c>
    </row>
    <row r="14990" spans="1:7" x14ac:dyDescent="0.3">
      <c r="A14990" s="8"/>
      <c r="B14990" s="1" t="s">
        <v>6239</v>
      </c>
      <c r="C14990">
        <v>3528.7235384894052</v>
      </c>
      <c r="D14990">
        <v>15442.27268221831</v>
      </c>
      <c r="E14990">
        <v>19467.608084619322</v>
      </c>
      <c r="F14990">
        <v>13829.249241927449</v>
      </c>
      <c r="G14990">
        <v>3578551.2676440561</v>
      </c>
    </row>
    <row r="14991" spans="1:7" x14ac:dyDescent="0.3">
      <c r="A14991" s="8"/>
      <c r="B14991" s="1" t="s">
        <v>6240</v>
      </c>
      <c r="C14991">
        <v>3786.2505476681631</v>
      </c>
      <c r="D14991">
        <v>16584.321613808159</v>
      </c>
      <c r="E14991">
        <v>20904.151114392738</v>
      </c>
      <c r="F14991">
        <v>14878.346075856591</v>
      </c>
      <c r="G14991">
        <v>3844249.515631821</v>
      </c>
    </row>
    <row r="14992" spans="1:7" x14ac:dyDescent="0.3">
      <c r="A14992" s="8"/>
      <c r="B14992" s="1" t="s">
        <v>6241</v>
      </c>
      <c r="C14992">
        <v>3616.1097303231591</v>
      </c>
      <c r="D14992">
        <v>15823.47052611419</v>
      </c>
      <c r="E14992">
        <v>19935.189493418951</v>
      </c>
      <c r="F14992">
        <v>14187.24118516311</v>
      </c>
      <c r="G14992">
        <v>3671438.429963775</v>
      </c>
    </row>
    <row r="14993" spans="1:7" x14ac:dyDescent="0.3">
      <c r="A14993" s="8"/>
      <c r="B14993" s="1" t="s">
        <v>6242</v>
      </c>
      <c r="C14993">
        <v>4085.0044861027732</v>
      </c>
      <c r="D14993">
        <v>17877.31912629502</v>
      </c>
      <c r="E14993">
        <v>22523.39413291759</v>
      </c>
      <c r="F14993">
        <v>16012.825169048419</v>
      </c>
      <c r="G14993">
        <v>4148340.056131437</v>
      </c>
    </row>
    <row r="14994" spans="1:7" x14ac:dyDescent="0.3">
      <c r="A14994" s="8"/>
      <c r="B14994" s="1" t="s">
        <v>6243</v>
      </c>
      <c r="C14994">
        <v>4908.4216487402891</v>
      </c>
      <c r="D14994">
        <v>21480.325198322851</v>
      </c>
      <c r="E14994">
        <v>27069.289297158251</v>
      </c>
      <c r="F14994">
        <v>19229.545605671759</v>
      </c>
      <c r="G14994">
        <v>4977456.8634363851</v>
      </c>
    </row>
    <row r="14995" spans="1:7" x14ac:dyDescent="0.3">
      <c r="A14995" s="8"/>
      <c r="B14995" s="1" t="s">
        <v>6244</v>
      </c>
      <c r="C14995">
        <v>5596.6592812078061</v>
      </c>
      <c r="D14995">
        <v>24498.50322140249</v>
      </c>
      <c r="E14995">
        <v>30869.726560412841</v>
      </c>
      <c r="F14995">
        <v>21946.597656465008</v>
      </c>
      <c r="G14995">
        <v>5682420.3492741501</v>
      </c>
    </row>
    <row r="14996" spans="1:7" x14ac:dyDescent="0.3">
      <c r="A14996" s="8"/>
      <c r="B14996" s="1" t="s">
        <v>6245</v>
      </c>
      <c r="C14996">
        <v>6448.1202707408429</v>
      </c>
      <c r="D14996">
        <v>28215.82986967246</v>
      </c>
      <c r="E14996">
        <v>35531.87100738311</v>
      </c>
      <c r="F14996">
        <v>25282.885616802461</v>
      </c>
      <c r="G14996">
        <v>6550191.444846726</v>
      </c>
    </row>
    <row r="14997" spans="1:7" x14ac:dyDescent="0.3">
      <c r="A14997" s="8"/>
      <c r="B14997" s="1" t="s">
        <v>6246</v>
      </c>
      <c r="C14997">
        <v>7197.4603046486591</v>
      </c>
      <c r="D14997">
        <v>31501.985789495811</v>
      </c>
      <c r="E14997">
        <v>39671.619885054228</v>
      </c>
      <c r="F14997">
        <v>28197.239197207</v>
      </c>
      <c r="G14997">
        <v>7296484.387465273</v>
      </c>
    </row>
    <row r="14998" spans="1:7" x14ac:dyDescent="0.3">
      <c r="A14998" s="8"/>
      <c r="B14998" s="1" t="s">
        <v>6247</v>
      </c>
      <c r="C14998">
        <v>7760.7233052162246</v>
      </c>
      <c r="D14998">
        <v>33971.669470796063</v>
      </c>
      <c r="E14998">
        <v>42811.466254101448</v>
      </c>
      <c r="F14998">
        <v>30433.514680794331</v>
      </c>
      <c r="G14998">
        <v>7876956.6224728124</v>
      </c>
    </row>
    <row r="14999" spans="1:7" x14ac:dyDescent="0.3">
      <c r="A14999" s="8"/>
      <c r="B14999" s="1" t="s">
        <v>6248</v>
      </c>
      <c r="C14999">
        <v>7541.6578042525089</v>
      </c>
      <c r="D14999">
        <v>32996.592230213151</v>
      </c>
      <c r="E14999">
        <v>41600.620493255323</v>
      </c>
      <c r="F14999">
        <v>29541.234685335021</v>
      </c>
      <c r="G14999">
        <v>7645459.6337919515</v>
      </c>
    </row>
    <row r="15000" spans="1:7" x14ac:dyDescent="0.3">
      <c r="A15000" s="8"/>
      <c r="B15000" s="1" t="s">
        <v>6249</v>
      </c>
      <c r="C15000">
        <v>7814.4219273688714</v>
      </c>
      <c r="D15000">
        <v>34198.638160281997</v>
      </c>
      <c r="E15000">
        <v>43075.612401395498</v>
      </c>
      <c r="F15000">
        <v>30631.197503484269</v>
      </c>
      <c r="G15000">
        <v>7930900.997510761</v>
      </c>
    </row>
    <row r="15001" spans="1:7" x14ac:dyDescent="0.3">
      <c r="A15001" s="8"/>
      <c r="B15001" s="1" t="s">
        <v>6250</v>
      </c>
      <c r="C15001">
        <v>6841.0634911714442</v>
      </c>
      <c r="D15001">
        <v>29942.223957830811</v>
      </c>
      <c r="E15001">
        <v>37764.498682115533</v>
      </c>
      <c r="F15001">
        <v>26820.747901958741</v>
      </c>
      <c r="G15001">
        <v>6942909.3623429667</v>
      </c>
    </row>
    <row r="15002" spans="1:7" x14ac:dyDescent="0.3">
      <c r="A15002" s="8"/>
      <c r="B15002" s="1" t="s">
        <v>6251</v>
      </c>
      <c r="C15002">
        <v>3157.5295278216472</v>
      </c>
      <c r="D15002">
        <v>13818.15215952421</v>
      </c>
      <c r="E15002">
        <v>17415.798920106841</v>
      </c>
      <c r="F15002">
        <v>12389.229013246741</v>
      </c>
      <c r="G15002">
        <v>3204727.6608043741</v>
      </c>
    </row>
    <row r="15003" spans="1:7" x14ac:dyDescent="0.3">
      <c r="A15003" s="8"/>
      <c r="B15003" s="1" t="s">
        <v>6252</v>
      </c>
      <c r="C15003">
        <v>1415.620328626944</v>
      </c>
      <c r="D15003">
        <v>6197.7326441239265</v>
      </c>
      <c r="E15003">
        <v>7812.5991633573594</v>
      </c>
      <c r="F15003">
        <v>5552.6099621922394</v>
      </c>
      <c r="G15003">
        <v>1435153.160193044</v>
      </c>
    </row>
    <row r="15004" spans="1:7" x14ac:dyDescent="0.3">
      <c r="A15004" s="8"/>
      <c r="B15004" s="1" t="s">
        <v>6253</v>
      </c>
      <c r="C15004">
        <v>847.28270374000283</v>
      </c>
      <c r="D15004">
        <v>3709.2010820671671</v>
      </c>
      <c r="E15004">
        <v>4674.7068349742513</v>
      </c>
      <c r="F15004">
        <v>3327.3007755385629</v>
      </c>
      <c r="G15004">
        <v>860492.33832841157</v>
      </c>
    </row>
    <row r="15005" spans="1:7" x14ac:dyDescent="0.3">
      <c r="A15005" s="8"/>
      <c r="B15005" s="1" t="s">
        <v>6254</v>
      </c>
      <c r="C15005">
        <v>704.47261139453985</v>
      </c>
      <c r="D15005">
        <v>3083.7660772618369</v>
      </c>
      <c r="E15005">
        <v>3886.7285317938608</v>
      </c>
      <c r="F15005">
        <v>2761.354275477604</v>
      </c>
      <c r="G15005">
        <v>714714.03547440516</v>
      </c>
    </row>
    <row r="15006" spans="1:7" x14ac:dyDescent="0.3">
      <c r="A15006" s="8"/>
      <c r="B15006" s="1" t="s">
        <v>6255</v>
      </c>
      <c r="C15006">
        <v>586.1057081658256</v>
      </c>
      <c r="D15006">
        <v>2565.606008658282</v>
      </c>
      <c r="E15006">
        <v>3232.1859109693851</v>
      </c>
      <c r="F15006">
        <v>2298.9098088988239</v>
      </c>
      <c r="G15006">
        <v>595479.91498016741</v>
      </c>
    </row>
    <row r="15007" spans="1:7" x14ac:dyDescent="0.3">
      <c r="A15007" s="8"/>
      <c r="B15007" s="1" t="s">
        <v>6256</v>
      </c>
      <c r="C15007">
        <v>667.47890532195868</v>
      </c>
      <c r="D15007">
        <v>2920.8523277054151</v>
      </c>
      <c r="E15007">
        <v>3681.660905901741</v>
      </c>
      <c r="F15007">
        <v>2615.4757578412168</v>
      </c>
      <c r="G15007">
        <v>677448.17241583474</v>
      </c>
    </row>
    <row r="15008" spans="1:7" x14ac:dyDescent="0.3">
      <c r="A15008" s="8"/>
      <c r="B15008" s="1" t="s">
        <v>6257</v>
      </c>
      <c r="C15008">
        <v>1931.8141015287581</v>
      </c>
      <c r="D15008">
        <v>8457.8421138093563</v>
      </c>
      <c r="E15008">
        <v>10655.618644691591</v>
      </c>
      <c r="F15008">
        <v>7583.9053035782772</v>
      </c>
      <c r="G15008">
        <v>1960855.5910702611</v>
      </c>
    </row>
    <row r="15009" spans="1:7" x14ac:dyDescent="0.3">
      <c r="A15009" s="8"/>
      <c r="B15009" s="1" t="s">
        <v>6258</v>
      </c>
      <c r="C15009">
        <v>3400.7091738079748</v>
      </c>
      <c r="D15009">
        <v>14883.3618917365</v>
      </c>
      <c r="E15009">
        <v>18752.8636267736</v>
      </c>
      <c r="F15009">
        <v>13327.742177681541</v>
      </c>
      <c r="G15009">
        <v>3451294.0951364459</v>
      </c>
    </row>
    <row r="15010" spans="1:7" x14ac:dyDescent="0.3">
      <c r="A15010" s="8"/>
      <c r="B15010" s="1" t="s">
        <v>6259</v>
      </c>
      <c r="C15010">
        <v>3753.4584451620431</v>
      </c>
      <c r="D15010">
        <v>16434.01244703275</v>
      </c>
      <c r="E15010">
        <v>20700.537380054389</v>
      </c>
      <c r="F15010">
        <v>14724.19494133941</v>
      </c>
      <c r="G15010">
        <v>3813156.8831932759</v>
      </c>
    </row>
    <row r="15011" spans="1:7" x14ac:dyDescent="0.3">
      <c r="A15011" s="8"/>
      <c r="B15011" s="1" t="s">
        <v>6260</v>
      </c>
      <c r="C15011">
        <v>3733.696191738823</v>
      </c>
      <c r="D15011">
        <v>16340.059590953329</v>
      </c>
      <c r="E15011">
        <v>20594.081423981181</v>
      </c>
      <c r="F15011">
        <v>14645.327960538731</v>
      </c>
      <c r="G15011">
        <v>3790039.8869632818</v>
      </c>
    </row>
    <row r="15012" spans="1:7" x14ac:dyDescent="0.3">
      <c r="A15012" s="8"/>
      <c r="B15012" s="1" t="s">
        <v>6261</v>
      </c>
      <c r="C15012">
        <v>3398.6341850413492</v>
      </c>
      <c r="D15012">
        <v>14875.955675613521</v>
      </c>
      <c r="E15012">
        <v>18753.33573417542</v>
      </c>
      <c r="F15012">
        <v>13335.99409928629</v>
      </c>
      <c r="G15012">
        <v>3445853.1585001959</v>
      </c>
    </row>
    <row r="15013" spans="1:7" x14ac:dyDescent="0.3">
      <c r="A15013" s="8"/>
      <c r="B15013" s="1" t="s">
        <v>6262</v>
      </c>
      <c r="C15013">
        <v>3198.2484397400522</v>
      </c>
      <c r="D15013">
        <v>14001.07279068539</v>
      </c>
      <c r="E15013">
        <v>17644.456849506529</v>
      </c>
      <c r="F15013">
        <v>12546.43432441617</v>
      </c>
      <c r="G15013">
        <v>3244214.625443331</v>
      </c>
    </row>
    <row r="15014" spans="1:7" x14ac:dyDescent="0.3">
      <c r="A15014" s="8"/>
      <c r="B15014" s="1" t="s">
        <v>6263</v>
      </c>
      <c r="C15014">
        <v>3471.6996340362371</v>
      </c>
      <c r="D15014">
        <v>15203.03523529574</v>
      </c>
      <c r="E15014">
        <v>19172.54043201256</v>
      </c>
      <c r="F15014">
        <v>13628.14466079673</v>
      </c>
      <c r="G15014">
        <v>3520673.429568097</v>
      </c>
    </row>
    <row r="15015" spans="1:7" x14ac:dyDescent="0.3">
      <c r="A15015" s="8"/>
      <c r="B15015" s="1" t="s">
        <v>6264</v>
      </c>
      <c r="C15015">
        <v>3794.0729396567281</v>
      </c>
      <c r="D15015">
        <v>16605.353454491931</v>
      </c>
      <c r="E15015">
        <v>20928.97144893213</v>
      </c>
      <c r="F15015">
        <v>14864.974354422769</v>
      </c>
      <c r="G15015">
        <v>3843573.4248801572</v>
      </c>
    </row>
    <row r="15016" spans="1:7" x14ac:dyDescent="0.3">
      <c r="A15016" s="8"/>
      <c r="B15016" s="1" t="s">
        <v>6265</v>
      </c>
      <c r="C15016">
        <v>3543.2097764298219</v>
      </c>
      <c r="D15016">
        <v>15507.65014118309</v>
      </c>
      <c r="E15016">
        <v>19547.77853797832</v>
      </c>
      <c r="F15016">
        <v>13894.016121188341</v>
      </c>
      <c r="G15016">
        <v>3593034.8778567319</v>
      </c>
    </row>
    <row r="15017" spans="1:7" x14ac:dyDescent="0.3">
      <c r="A15017" s="8"/>
      <c r="B15017" s="1" t="s">
        <v>6266</v>
      </c>
      <c r="C15017">
        <v>4029.5986709355011</v>
      </c>
      <c r="D15017">
        <v>17634.194643685241</v>
      </c>
      <c r="E15017">
        <v>22208.396549335299</v>
      </c>
      <c r="F15017">
        <v>15807.691026771539</v>
      </c>
      <c r="G15017">
        <v>4092542.5289427522</v>
      </c>
    </row>
    <row r="15018" spans="1:7" x14ac:dyDescent="0.3">
      <c r="A15018" s="8"/>
      <c r="B15018" s="1" t="s">
        <v>6267</v>
      </c>
      <c r="C15018">
        <v>4913.5128473046516</v>
      </c>
      <c r="D15018">
        <v>21503.219094417</v>
      </c>
      <c r="E15018">
        <v>27085.60415971465</v>
      </c>
      <c r="F15018">
        <v>19269.381267592271</v>
      </c>
      <c r="G15018">
        <v>4986300.0330999317</v>
      </c>
    </row>
    <row r="15019" spans="1:7" x14ac:dyDescent="0.3">
      <c r="A15019" s="8"/>
      <c r="B15019" s="1" t="s">
        <v>6268</v>
      </c>
      <c r="C15019">
        <v>5743.2618828751674</v>
      </c>
      <c r="D15019">
        <v>25126.996931534559</v>
      </c>
      <c r="E15019">
        <v>31642.26756733342</v>
      </c>
      <c r="F15019">
        <v>22496.44674777428</v>
      </c>
      <c r="G15019">
        <v>5825614.6346596545</v>
      </c>
    </row>
    <row r="15020" spans="1:7" x14ac:dyDescent="0.3">
      <c r="A15020" s="8"/>
      <c r="B15020" s="1" t="s">
        <v>6269</v>
      </c>
      <c r="C15020">
        <v>6488.3113749831309</v>
      </c>
      <c r="D15020">
        <v>28407.75931526292</v>
      </c>
      <c r="E15020">
        <v>35795.826439984099</v>
      </c>
      <c r="F15020">
        <v>25450.49201140456</v>
      </c>
      <c r="G15020">
        <v>6585581.8072279142</v>
      </c>
    </row>
    <row r="15021" spans="1:7" x14ac:dyDescent="0.3">
      <c r="A15021" s="8"/>
      <c r="B15021" s="1" t="s">
        <v>6270</v>
      </c>
      <c r="C15021">
        <v>7068.8516672705146</v>
      </c>
      <c r="D15021">
        <v>30933.014069495352</v>
      </c>
      <c r="E15021">
        <v>38973.782602806583</v>
      </c>
      <c r="F15021">
        <v>27710.067839204221</v>
      </c>
      <c r="G15021">
        <v>7174374.6804427309</v>
      </c>
    </row>
    <row r="15022" spans="1:7" x14ac:dyDescent="0.3">
      <c r="A15022" s="8"/>
      <c r="B15022" s="1" t="s">
        <v>6271</v>
      </c>
      <c r="C15022">
        <v>7585.4439215933153</v>
      </c>
      <c r="D15022">
        <v>33209.56122346942</v>
      </c>
      <c r="E15022">
        <v>41883.636521545457</v>
      </c>
      <c r="F15022">
        <v>29768.817814996441</v>
      </c>
      <c r="G15022">
        <v>7701242.9583207564</v>
      </c>
    </row>
    <row r="15023" spans="1:7" x14ac:dyDescent="0.3">
      <c r="A15023" s="8"/>
      <c r="B15023" s="1" t="s">
        <v>6272</v>
      </c>
      <c r="C15023">
        <v>7490.1015406596844</v>
      </c>
      <c r="D15023">
        <v>32791.329280263431</v>
      </c>
      <c r="E15023">
        <v>41332.003485418289</v>
      </c>
      <c r="F15023">
        <v>29388.259879856942</v>
      </c>
      <c r="G15023">
        <v>7601845.7734333621</v>
      </c>
    </row>
    <row r="15024" spans="1:7" x14ac:dyDescent="0.3">
      <c r="A15024" s="8"/>
      <c r="B15024" s="1" t="s">
        <v>6273</v>
      </c>
      <c r="C15024">
        <v>7818.7829452122824</v>
      </c>
      <c r="D15024">
        <v>34198.575763533889</v>
      </c>
      <c r="E15024">
        <v>43099.785045537443</v>
      </c>
      <c r="F15024">
        <v>30612.288705039409</v>
      </c>
      <c r="G15024">
        <v>7926714.3146801349</v>
      </c>
    </row>
    <row r="15025" spans="1:7" x14ac:dyDescent="0.3">
      <c r="A15025" s="8"/>
      <c r="B15025" s="1" t="s">
        <v>6274</v>
      </c>
      <c r="C15025">
        <v>6898.8347258770427</v>
      </c>
      <c r="D15025">
        <v>30201.132600461449</v>
      </c>
      <c r="E15025">
        <v>38065.736642653632</v>
      </c>
      <c r="F15025">
        <v>27095.112633153971</v>
      </c>
      <c r="G15025">
        <v>7012007.917819201</v>
      </c>
    </row>
    <row r="15026" spans="1:7" x14ac:dyDescent="0.3">
      <c r="A15026" s="8"/>
      <c r="B15026" s="1" t="s">
        <v>6275</v>
      </c>
      <c r="C15026">
        <v>3133.418443239324</v>
      </c>
      <c r="D15026">
        <v>13708.995950927811</v>
      </c>
      <c r="E15026">
        <v>17269.19884076318</v>
      </c>
      <c r="F15026">
        <v>12274.22734273354</v>
      </c>
      <c r="G15026">
        <v>3177687.8133153501</v>
      </c>
    </row>
    <row r="15027" spans="1:7" x14ac:dyDescent="0.3">
      <c r="A15027" s="8"/>
      <c r="B15027" s="1" t="s">
        <v>6276</v>
      </c>
      <c r="C15027">
        <v>1416.497457668494</v>
      </c>
      <c r="D15027">
        <v>6201.0928151044754</v>
      </c>
      <c r="E15027">
        <v>7816.0049552241944</v>
      </c>
      <c r="F15027">
        <v>5555.8316859530751</v>
      </c>
      <c r="G15027">
        <v>1437193.987924726</v>
      </c>
    </row>
    <row r="15028" spans="1:7" x14ac:dyDescent="0.3">
      <c r="A15028" s="8"/>
      <c r="B15028" s="1" t="s">
        <v>6277</v>
      </c>
      <c r="C15028">
        <v>836.06814467891854</v>
      </c>
      <c r="D15028">
        <v>3660.149349582181</v>
      </c>
      <c r="E15028">
        <v>4612.1774861174381</v>
      </c>
      <c r="F15028">
        <v>3280.2757193222192</v>
      </c>
      <c r="G15028">
        <v>849861.90248201089</v>
      </c>
    </row>
    <row r="15029" spans="1:7" x14ac:dyDescent="0.3">
      <c r="A15029" s="8"/>
      <c r="B15029" s="1" t="s">
        <v>6278</v>
      </c>
      <c r="C15029">
        <v>710.58912959380882</v>
      </c>
      <c r="D15029">
        <v>3109.1193258667849</v>
      </c>
      <c r="E15029">
        <v>3919.158561902475</v>
      </c>
      <c r="F15029">
        <v>2787.32100836057</v>
      </c>
      <c r="G15029">
        <v>721082.08272758301</v>
      </c>
    </row>
    <row r="15030" spans="1:7" x14ac:dyDescent="0.3">
      <c r="A15030" s="8"/>
      <c r="B15030" s="1" t="s">
        <v>6279</v>
      </c>
      <c r="C15030">
        <v>585.01126591082004</v>
      </c>
      <c r="D15030">
        <v>2560.5106652925829</v>
      </c>
      <c r="E15030">
        <v>3226.415585259293</v>
      </c>
      <c r="F15030">
        <v>2290.7840201120512</v>
      </c>
      <c r="G15030">
        <v>592964.91421462607</v>
      </c>
    </row>
    <row r="15031" spans="1:7" x14ac:dyDescent="0.3">
      <c r="A15031" s="8"/>
      <c r="B15031" s="1" t="s">
        <v>6280</v>
      </c>
      <c r="C15031">
        <v>663.80428853007595</v>
      </c>
      <c r="D15031">
        <v>2904.186926006214</v>
      </c>
      <c r="E15031">
        <v>3658.1848597005578</v>
      </c>
      <c r="F15031">
        <v>2599.1994558702158</v>
      </c>
      <c r="G15031">
        <v>672855.22383169667</v>
      </c>
    </row>
    <row r="15032" spans="1:7" x14ac:dyDescent="0.3">
      <c r="A15032" s="8"/>
      <c r="B15032" s="1" t="s">
        <v>6281</v>
      </c>
      <c r="C15032">
        <v>1948.48113352773</v>
      </c>
      <c r="D15032">
        <v>8528.727522121857</v>
      </c>
      <c r="E15032">
        <v>10746.248258992</v>
      </c>
      <c r="F15032">
        <v>7645.4101034636951</v>
      </c>
      <c r="G15032">
        <v>1976679.048215322</v>
      </c>
    </row>
    <row r="15033" spans="1:7" x14ac:dyDescent="0.3">
      <c r="A15033" s="8"/>
      <c r="B15033" s="1" t="s">
        <v>6282</v>
      </c>
      <c r="C15033">
        <v>3470.1859711346842</v>
      </c>
      <c r="D15033">
        <v>15188.81952744742</v>
      </c>
      <c r="E15033">
        <v>19142.309102461131</v>
      </c>
      <c r="F15033">
        <v>13608.37167643773</v>
      </c>
      <c r="G15033">
        <v>3521238.7857690291</v>
      </c>
    </row>
    <row r="15034" spans="1:7" x14ac:dyDescent="0.3">
      <c r="A15034" s="8"/>
      <c r="B15034" s="1" t="s">
        <v>6283</v>
      </c>
      <c r="C15034">
        <v>3833.6886538647641</v>
      </c>
      <c r="D15034">
        <v>16776.868214933471</v>
      </c>
      <c r="E15034">
        <v>21135.478099219748</v>
      </c>
      <c r="F15034">
        <v>15024.483180359321</v>
      </c>
      <c r="G15034">
        <v>3887897.7905233768</v>
      </c>
    </row>
    <row r="15035" spans="1:7" x14ac:dyDescent="0.3">
      <c r="A15035" s="8"/>
      <c r="B15035" s="1" t="s">
        <v>6284</v>
      </c>
      <c r="C15035">
        <v>3752.263820789718</v>
      </c>
      <c r="D15035">
        <v>16421.894464272849</v>
      </c>
      <c r="E15035">
        <v>20708.059572377049</v>
      </c>
      <c r="F15035">
        <v>14711.089733499441</v>
      </c>
      <c r="G15035">
        <v>3806334.3630497032</v>
      </c>
    </row>
    <row r="15036" spans="1:7" x14ac:dyDescent="0.3">
      <c r="A15036" s="8"/>
      <c r="B15036" s="1" t="s">
        <v>6285</v>
      </c>
      <c r="C15036">
        <v>3415.953875612463</v>
      </c>
      <c r="D15036">
        <v>14954.114846904589</v>
      </c>
      <c r="E15036">
        <v>18842.19219102518</v>
      </c>
      <c r="F15036">
        <v>13391.292559207561</v>
      </c>
      <c r="G15036">
        <v>3466022.0070378711</v>
      </c>
    </row>
    <row r="15037" spans="1:7" x14ac:dyDescent="0.3">
      <c r="A15037" s="8"/>
      <c r="B15037" s="1" t="s">
        <v>6286</v>
      </c>
      <c r="C15037">
        <v>3294.3111273194759</v>
      </c>
      <c r="D15037">
        <v>14419.662557960521</v>
      </c>
      <c r="E15037">
        <v>18173.80822381295</v>
      </c>
      <c r="F15037">
        <v>12914.70905739047</v>
      </c>
      <c r="G15037">
        <v>3342513.5102084349</v>
      </c>
    </row>
    <row r="15038" spans="1:7" x14ac:dyDescent="0.3">
      <c r="A15038" s="8"/>
      <c r="B15038" s="1" t="s">
        <v>6287</v>
      </c>
      <c r="C15038">
        <v>3497.899062702892</v>
      </c>
      <c r="D15038">
        <v>15303.024625054621</v>
      </c>
      <c r="E15038">
        <v>19289.84864049375</v>
      </c>
      <c r="F15038">
        <v>13708.4232596113</v>
      </c>
      <c r="G15038">
        <v>3549926.886112819</v>
      </c>
    </row>
    <row r="15039" spans="1:7" x14ac:dyDescent="0.3">
      <c r="A15039" s="8"/>
      <c r="B15039" s="1" t="s">
        <v>6288</v>
      </c>
      <c r="C15039">
        <v>3819.2248230611872</v>
      </c>
      <c r="D15039">
        <v>16719.984049689781</v>
      </c>
      <c r="E15039">
        <v>21058.790830722439</v>
      </c>
      <c r="F15039">
        <v>14977.609503800109</v>
      </c>
      <c r="G15039">
        <v>3876543.432018138</v>
      </c>
    </row>
    <row r="15040" spans="1:7" x14ac:dyDescent="0.3">
      <c r="A15040" s="8"/>
      <c r="B15040" s="1" t="s">
        <v>6289</v>
      </c>
      <c r="C15040">
        <v>3606.665727722821</v>
      </c>
      <c r="D15040">
        <v>15789.651471134181</v>
      </c>
      <c r="E15040">
        <v>19908.673527433119</v>
      </c>
      <c r="F15040">
        <v>14148.891303504481</v>
      </c>
      <c r="G15040">
        <v>3658694.021530523</v>
      </c>
    </row>
    <row r="15041" spans="1:7" x14ac:dyDescent="0.3">
      <c r="A15041" s="8"/>
      <c r="B15041" s="1" t="s">
        <v>6290</v>
      </c>
      <c r="C15041">
        <v>4025.8417485677778</v>
      </c>
      <c r="D15041">
        <v>17615.97217574824</v>
      </c>
      <c r="E15041">
        <v>22198.622767896471</v>
      </c>
      <c r="F15041">
        <v>15791.697529107691</v>
      </c>
      <c r="G15041">
        <v>4084358.6661555348</v>
      </c>
    </row>
    <row r="15042" spans="1:7" x14ac:dyDescent="0.3">
      <c r="A15042" s="8"/>
      <c r="B15042" s="1" t="s">
        <v>6291</v>
      </c>
      <c r="C15042">
        <v>4867.9938863669686</v>
      </c>
      <c r="D15042">
        <v>21300.89082974269</v>
      </c>
      <c r="E15042">
        <v>26841.23948066527</v>
      </c>
      <c r="F15042">
        <v>19080.811436653501</v>
      </c>
      <c r="G15042">
        <v>4940580.8466675188</v>
      </c>
    </row>
    <row r="15043" spans="1:7" x14ac:dyDescent="0.3">
      <c r="A15043" s="8"/>
      <c r="B15043" s="1" t="s">
        <v>6292</v>
      </c>
      <c r="C15043">
        <v>5760.4556883627374</v>
      </c>
      <c r="D15043">
        <v>25209.07148183991</v>
      </c>
      <c r="E15043">
        <v>31762.667732069909</v>
      </c>
      <c r="F15043">
        <v>22589.57915348067</v>
      </c>
      <c r="G15043">
        <v>5847180.0054594958</v>
      </c>
    </row>
    <row r="15044" spans="1:7" x14ac:dyDescent="0.3">
      <c r="A15044" s="8"/>
      <c r="B15044" s="1" t="s">
        <v>6293</v>
      </c>
      <c r="C15044">
        <v>6465.0237768474462</v>
      </c>
      <c r="D15044">
        <v>28305.286041822361</v>
      </c>
      <c r="E15044">
        <v>35673.688354546968</v>
      </c>
      <c r="F15044">
        <v>25342.219522100939</v>
      </c>
      <c r="G15044">
        <v>6549882.8481791057</v>
      </c>
    </row>
    <row r="15045" spans="1:7" x14ac:dyDescent="0.3">
      <c r="A15045" s="8"/>
      <c r="B15045" s="1" t="s">
        <v>6294</v>
      </c>
      <c r="C15045">
        <v>7211.9628510881839</v>
      </c>
      <c r="D15045">
        <v>31578.332562359501</v>
      </c>
      <c r="E15045">
        <v>39800.375883753652</v>
      </c>
      <c r="F15045">
        <v>28300.569525318151</v>
      </c>
      <c r="G15045">
        <v>7323194.632611556</v>
      </c>
    </row>
    <row r="15046" spans="1:7" x14ac:dyDescent="0.3">
      <c r="A15046" s="8"/>
      <c r="B15046" s="1" t="s">
        <v>6295</v>
      </c>
      <c r="C15046">
        <v>7683.7829002093004</v>
      </c>
      <c r="D15046">
        <v>33627.806972290193</v>
      </c>
      <c r="E15046">
        <v>42390.656687211391</v>
      </c>
      <c r="F15046">
        <v>30118.143451539559</v>
      </c>
      <c r="G15046">
        <v>7785368.3641909491</v>
      </c>
    </row>
    <row r="15047" spans="1:7" x14ac:dyDescent="0.3">
      <c r="A15047" s="8"/>
      <c r="B15047" s="1" t="s">
        <v>6296</v>
      </c>
      <c r="C15047">
        <v>7578.65546233033</v>
      </c>
      <c r="D15047">
        <v>33163.434654347882</v>
      </c>
      <c r="E15047">
        <v>41792.542476467919</v>
      </c>
      <c r="F15047">
        <v>29710.843617285191</v>
      </c>
      <c r="G15047">
        <v>7684991.0851038527</v>
      </c>
    </row>
    <row r="15048" spans="1:7" x14ac:dyDescent="0.3">
      <c r="A15048" s="8"/>
      <c r="B15048" s="1" t="s">
        <v>6297</v>
      </c>
      <c r="C15048">
        <v>7819.715231333319</v>
      </c>
      <c r="D15048">
        <v>34230.992002891311</v>
      </c>
      <c r="E15048">
        <v>43111.297945533377</v>
      </c>
      <c r="F15048">
        <v>30681.799983049779</v>
      </c>
      <c r="G15048">
        <v>7947508.4409098979</v>
      </c>
    </row>
    <row r="15049" spans="1:7" x14ac:dyDescent="0.3">
      <c r="A15049" s="8"/>
      <c r="B15049" s="1" t="s">
        <v>6298</v>
      </c>
      <c r="C15049">
        <v>6889.928897583839</v>
      </c>
      <c r="D15049">
        <v>30157.69599352948</v>
      </c>
      <c r="E15049">
        <v>38019.849895688341</v>
      </c>
      <c r="F15049">
        <v>27025.05542512847</v>
      </c>
      <c r="G15049">
        <v>6991811.9486301346</v>
      </c>
    </row>
    <row r="15050" spans="1:7" x14ac:dyDescent="0.3">
      <c r="A15050" s="8"/>
      <c r="B15050" s="1" t="s">
        <v>6299</v>
      </c>
      <c r="C15050">
        <v>3167.1017659241802</v>
      </c>
      <c r="D15050">
        <v>13862.83637321792</v>
      </c>
      <c r="E15050">
        <v>17449.106147952571</v>
      </c>
      <c r="F15050">
        <v>12433.67295227744</v>
      </c>
      <c r="G15050">
        <v>3222855.299068552</v>
      </c>
    </row>
    <row r="15051" spans="1:7" x14ac:dyDescent="0.3">
      <c r="A15051" s="8"/>
      <c r="B15051" s="1" t="s">
        <v>6300</v>
      </c>
      <c r="C15051">
        <v>1411.9747773491631</v>
      </c>
      <c r="D15051">
        <v>6178.3029614512716</v>
      </c>
      <c r="E15051">
        <v>7785.3561176503081</v>
      </c>
      <c r="F15051">
        <v>5532.9930590334643</v>
      </c>
      <c r="G15051">
        <v>1432889.360903695</v>
      </c>
    </row>
    <row r="15052" spans="1:7" x14ac:dyDescent="0.3">
      <c r="A15052" s="8"/>
      <c r="B15052" s="1" t="s">
        <v>6301</v>
      </c>
      <c r="C15052">
        <v>835.55271716478933</v>
      </c>
      <c r="D15052">
        <v>3655.470735741013</v>
      </c>
      <c r="E15052">
        <v>4608.5047216106623</v>
      </c>
      <c r="F15052">
        <v>3273.4839374614421</v>
      </c>
      <c r="G15052">
        <v>847451.41221244843</v>
      </c>
    </row>
    <row r="15053" spans="1:7" x14ac:dyDescent="0.3">
      <c r="A15053" s="8"/>
      <c r="B15053" s="1" t="s">
        <v>6302</v>
      </c>
      <c r="C15053">
        <v>710.82207005520604</v>
      </c>
      <c r="D15053">
        <v>3109.4843094180101</v>
      </c>
      <c r="E15053">
        <v>3918.655238709714</v>
      </c>
      <c r="F15053">
        <v>2786.74230634988</v>
      </c>
      <c r="G15053">
        <v>721206.147854754</v>
      </c>
    </row>
    <row r="15054" spans="1:7" x14ac:dyDescent="0.3">
      <c r="A15054" s="8"/>
      <c r="B15054" s="1" t="s">
        <v>6303</v>
      </c>
      <c r="C15054">
        <v>593.29385342702437</v>
      </c>
      <c r="D15054">
        <v>2597.63668555915</v>
      </c>
      <c r="E15054">
        <v>3274.1197219216269</v>
      </c>
      <c r="F15054">
        <v>2330.6541331998101</v>
      </c>
      <c r="G15054">
        <v>602988.94601040182</v>
      </c>
    </row>
    <row r="15055" spans="1:7" x14ac:dyDescent="0.3">
      <c r="A15055" s="8"/>
      <c r="B15055" s="1" t="s">
        <v>6304</v>
      </c>
      <c r="C15055">
        <v>662.90499198223972</v>
      </c>
      <c r="D15055">
        <v>2901.9386459840289</v>
      </c>
      <c r="E15055">
        <v>3655.7495779972692</v>
      </c>
      <c r="F15055">
        <v>2601.5891619693939</v>
      </c>
      <c r="G15055">
        <v>672987.54141719034</v>
      </c>
    </row>
    <row r="15056" spans="1:7" x14ac:dyDescent="0.3">
      <c r="A15056" s="8"/>
      <c r="B15056" s="1" t="s">
        <v>6305</v>
      </c>
      <c r="C15056">
        <v>1938.599961703562</v>
      </c>
      <c r="D15056">
        <v>8484.7675085021438</v>
      </c>
      <c r="E15056">
        <v>10695.19954782276</v>
      </c>
      <c r="F15056">
        <v>7608.0675264164029</v>
      </c>
      <c r="G15056">
        <v>1967932.6367300721</v>
      </c>
    </row>
    <row r="15057" spans="1:7" x14ac:dyDescent="0.3">
      <c r="A15057" s="8"/>
      <c r="B15057" s="1" t="s">
        <v>6306</v>
      </c>
      <c r="C15057">
        <v>3334.8274499291228</v>
      </c>
      <c r="D15057">
        <v>14598.93317567072</v>
      </c>
      <c r="E15057">
        <v>18401.746779328751</v>
      </c>
      <c r="F15057">
        <v>13081.28873713493</v>
      </c>
      <c r="G15057">
        <v>3382432.8937746719</v>
      </c>
    </row>
    <row r="15058" spans="1:7" x14ac:dyDescent="0.3">
      <c r="A15058" s="8"/>
      <c r="B15058" s="1" t="s">
        <v>6307</v>
      </c>
      <c r="C15058">
        <v>3805.033483437187</v>
      </c>
      <c r="D15058">
        <v>16658.954995562701</v>
      </c>
      <c r="E15058">
        <v>20975.480805130359</v>
      </c>
      <c r="F15058">
        <v>14923.86172576553</v>
      </c>
      <c r="G15058">
        <v>3863149.7647171719</v>
      </c>
    </row>
    <row r="15059" spans="1:7" x14ac:dyDescent="0.3">
      <c r="A15059" s="8"/>
      <c r="B15059" s="1" t="s">
        <v>6308</v>
      </c>
      <c r="C15059">
        <v>3734.24536694776</v>
      </c>
      <c r="D15059">
        <v>16344.114472824531</v>
      </c>
      <c r="E15059">
        <v>20606.066745046472</v>
      </c>
      <c r="F15059">
        <v>14649.86081987436</v>
      </c>
      <c r="G15059">
        <v>3789879.9377445858</v>
      </c>
    </row>
    <row r="15060" spans="1:7" x14ac:dyDescent="0.3">
      <c r="A15060" s="8"/>
      <c r="B15060" s="1" t="s">
        <v>6309</v>
      </c>
      <c r="C15060">
        <v>3388.796278924096</v>
      </c>
      <c r="D15060">
        <v>14828.320895549259</v>
      </c>
      <c r="E15060">
        <v>18693.63441602877</v>
      </c>
      <c r="F15060">
        <v>13278.09553613866</v>
      </c>
      <c r="G15060">
        <v>3438095.8205842702</v>
      </c>
    </row>
    <row r="15061" spans="1:7" x14ac:dyDescent="0.3">
      <c r="A15061" s="8"/>
      <c r="B15061" s="1" t="s">
        <v>6310</v>
      </c>
      <c r="C15061">
        <v>3281.7007612977982</v>
      </c>
      <c r="D15061">
        <v>14367.802871071541</v>
      </c>
      <c r="E15061">
        <v>18119.100273121789</v>
      </c>
      <c r="F15061">
        <v>12877.25580502218</v>
      </c>
      <c r="G15061">
        <v>3327667.6107715731</v>
      </c>
    </row>
    <row r="15062" spans="1:7" x14ac:dyDescent="0.3">
      <c r="A15062" s="8"/>
      <c r="B15062" s="1" t="s">
        <v>6311</v>
      </c>
      <c r="C15062">
        <v>3482.2297992891158</v>
      </c>
      <c r="D15062">
        <v>15244.61574430466</v>
      </c>
      <c r="E15062">
        <v>19207.18719343323</v>
      </c>
      <c r="F15062">
        <v>13646.13162969905</v>
      </c>
      <c r="G15062">
        <v>3529209.7786921891</v>
      </c>
    </row>
    <row r="15063" spans="1:7" x14ac:dyDescent="0.3">
      <c r="A15063" s="8"/>
      <c r="B15063" s="1" t="s">
        <v>6312</v>
      </c>
      <c r="C15063">
        <v>3830.8170254259389</v>
      </c>
      <c r="D15063">
        <v>16758.09547207455</v>
      </c>
      <c r="E15063">
        <v>21127.16378773225</v>
      </c>
      <c r="F15063">
        <v>15004.832644446171</v>
      </c>
      <c r="G15063">
        <v>3883703.6895816159</v>
      </c>
    </row>
    <row r="15064" spans="1:7" x14ac:dyDescent="0.3">
      <c r="A15064" s="8"/>
      <c r="B15064" s="1" t="s">
        <v>6313</v>
      </c>
      <c r="C15064">
        <v>3597.432208803828</v>
      </c>
      <c r="D15064">
        <v>15740.799356950451</v>
      </c>
      <c r="E15064">
        <v>19843.370078458411</v>
      </c>
      <c r="F15064">
        <v>14099.79437884548</v>
      </c>
      <c r="G15064">
        <v>3648791.1070783441</v>
      </c>
    </row>
    <row r="15065" spans="1:7" x14ac:dyDescent="0.3">
      <c r="A15065" s="8"/>
      <c r="B15065" s="1" t="s">
        <v>6314</v>
      </c>
      <c r="C15065">
        <v>4031.308229460803</v>
      </c>
      <c r="D15065">
        <v>17638.96002946825</v>
      </c>
      <c r="E15065">
        <v>22233.548405189391</v>
      </c>
      <c r="F15065">
        <v>15787.887369942169</v>
      </c>
      <c r="G15065">
        <v>4090200.7007534178</v>
      </c>
    </row>
    <row r="15066" spans="1:7" x14ac:dyDescent="0.3">
      <c r="A15066" s="8"/>
      <c r="B15066" s="1" t="s">
        <v>6315</v>
      </c>
      <c r="C15066">
        <v>4840.2400917899104</v>
      </c>
      <c r="D15066">
        <v>21186.676911920389</v>
      </c>
      <c r="E15066">
        <v>26709.369683056339</v>
      </c>
      <c r="F15066">
        <v>18987.455281763159</v>
      </c>
      <c r="G15066">
        <v>4911899.8745587394</v>
      </c>
    </row>
    <row r="15067" spans="1:7" x14ac:dyDescent="0.3">
      <c r="A15067" s="8"/>
      <c r="B15067" s="1" t="s">
        <v>6316</v>
      </c>
      <c r="C15067">
        <v>5581.8989352942699</v>
      </c>
      <c r="D15067">
        <v>24423.338276174971</v>
      </c>
      <c r="E15067">
        <v>30787.882849460289</v>
      </c>
      <c r="F15067">
        <v>21877.95694947604</v>
      </c>
      <c r="G15067">
        <v>5663374.7077066386</v>
      </c>
    </row>
    <row r="15068" spans="1:7" x14ac:dyDescent="0.3">
      <c r="A15068" s="8"/>
      <c r="B15068" s="1" t="s">
        <v>6317</v>
      </c>
      <c r="C15068">
        <v>6400.9905524001069</v>
      </c>
      <c r="D15068">
        <v>28016.77493589915</v>
      </c>
      <c r="E15068">
        <v>35289.682055135003</v>
      </c>
      <c r="F15068">
        <v>25120.971280729289</v>
      </c>
      <c r="G15068">
        <v>6495623.7803450571</v>
      </c>
    </row>
    <row r="15069" spans="1:7" x14ac:dyDescent="0.3">
      <c r="A15069" s="8"/>
      <c r="B15069" s="1" t="s">
        <v>6318</v>
      </c>
      <c r="C15069">
        <v>7069.249331344643</v>
      </c>
      <c r="D15069">
        <v>30935.098594087449</v>
      </c>
      <c r="E15069">
        <v>39014.964227869903</v>
      </c>
      <c r="F15069">
        <v>27703.945381612411</v>
      </c>
      <c r="G15069">
        <v>7167467.1104839128</v>
      </c>
    </row>
    <row r="15070" spans="1:7" x14ac:dyDescent="0.3">
      <c r="A15070" s="8"/>
      <c r="B15070" s="1" t="s">
        <v>6319</v>
      </c>
      <c r="C15070">
        <v>7683.4673124894834</v>
      </c>
      <c r="D15070">
        <v>33622.745144443128</v>
      </c>
      <c r="E15070">
        <v>42394.697058616279</v>
      </c>
      <c r="F15070">
        <v>30116.78895777763</v>
      </c>
      <c r="G15070">
        <v>7792676.3093981389</v>
      </c>
    </row>
    <row r="15071" spans="1:7" x14ac:dyDescent="0.3">
      <c r="A15071" s="8"/>
      <c r="B15071" s="1" t="s">
        <v>6320</v>
      </c>
      <c r="C15071">
        <v>7726.7365102008662</v>
      </c>
      <c r="D15071">
        <v>33824.388624646002</v>
      </c>
      <c r="E15071">
        <v>42636.378732341909</v>
      </c>
      <c r="F15071">
        <v>30311.05745789325</v>
      </c>
      <c r="G15071">
        <v>7837883.7815185683</v>
      </c>
    </row>
    <row r="15072" spans="1:7" x14ac:dyDescent="0.3">
      <c r="A15072" s="8"/>
      <c r="B15072" s="1" t="s">
        <v>6321</v>
      </c>
      <c r="C15072">
        <v>7775.7465006680522</v>
      </c>
      <c r="D15072">
        <v>34021.562735887681</v>
      </c>
      <c r="E15072">
        <v>42903.835904261228</v>
      </c>
      <c r="F15072">
        <v>30460.943784877851</v>
      </c>
      <c r="G15072">
        <v>7890323.5887838593</v>
      </c>
    </row>
    <row r="15073" spans="1:7" x14ac:dyDescent="0.3">
      <c r="A15073" s="8"/>
      <c r="B15073" s="1" t="s">
        <v>6322</v>
      </c>
      <c r="C15073">
        <v>6845.6360086594032</v>
      </c>
      <c r="D15073">
        <v>29974.81885813117</v>
      </c>
      <c r="E15073">
        <v>37798.665870108838</v>
      </c>
      <c r="F15073">
        <v>26872.768103799099</v>
      </c>
      <c r="G15073">
        <v>6937411.028752476</v>
      </c>
    </row>
    <row r="15074" spans="1:7" x14ac:dyDescent="0.3">
      <c r="A15074" s="8"/>
      <c r="B15074" s="1" t="s">
        <v>6323</v>
      </c>
      <c r="C15074">
        <v>3151.4135258448609</v>
      </c>
      <c r="D15074">
        <v>13790.51846001639</v>
      </c>
      <c r="E15074">
        <v>17385.395671538201</v>
      </c>
      <c r="F15074">
        <v>12357.68534581371</v>
      </c>
      <c r="G15074">
        <v>3195034.4177927612</v>
      </c>
    </row>
    <row r="15075" spans="1:7" x14ac:dyDescent="0.3">
      <c r="A15075" s="8"/>
      <c r="B15075" s="1" t="s">
        <v>6324</v>
      </c>
      <c r="C15075">
        <v>1430.723618351127</v>
      </c>
      <c r="D15075">
        <v>6263.7051075466188</v>
      </c>
      <c r="E15075">
        <v>7889.9203491046073</v>
      </c>
      <c r="F15075">
        <v>5613.938831853462</v>
      </c>
      <c r="G15075">
        <v>1452957.4316373321</v>
      </c>
    </row>
    <row r="15076" spans="1:7" x14ac:dyDescent="0.3">
      <c r="A15076" s="8"/>
      <c r="B15076" s="1" t="s">
        <v>6325</v>
      </c>
      <c r="C15076">
        <v>834.34504508059229</v>
      </c>
      <c r="D15076">
        <v>3652.3086874908681</v>
      </c>
      <c r="E15076">
        <v>4599.1529966895114</v>
      </c>
      <c r="F15076">
        <v>3273.3836978442941</v>
      </c>
      <c r="G15076">
        <v>847593.83909545606</v>
      </c>
    </row>
    <row r="15077" spans="1:7" x14ac:dyDescent="0.3">
      <c r="A15077" s="8"/>
      <c r="B15077" s="1" t="s">
        <v>6326</v>
      </c>
      <c r="C15077">
        <v>723.19088341949464</v>
      </c>
      <c r="D15077">
        <v>3166.208377865697</v>
      </c>
      <c r="E15077">
        <v>3988.7428230289652</v>
      </c>
      <c r="F15077">
        <v>2839.3104803852029</v>
      </c>
      <c r="G15077">
        <v>734392.50232167239</v>
      </c>
    </row>
    <row r="15078" spans="1:7" x14ac:dyDescent="0.3">
      <c r="A15078" s="8"/>
      <c r="B15078" s="1" t="s">
        <v>6327</v>
      </c>
      <c r="C15078">
        <v>594.68988531764626</v>
      </c>
      <c r="D15078">
        <v>2603.0080626620179</v>
      </c>
      <c r="E15078">
        <v>3278.7134219574291</v>
      </c>
      <c r="F15078">
        <v>2332.5525022502839</v>
      </c>
      <c r="G15078">
        <v>603542.54214407539</v>
      </c>
    </row>
    <row r="15079" spans="1:7" x14ac:dyDescent="0.3">
      <c r="A15079" s="8"/>
      <c r="B15079" s="1" t="s">
        <v>6328</v>
      </c>
      <c r="C15079">
        <v>673.59089667711146</v>
      </c>
      <c r="D15079">
        <v>2946.9460372995381</v>
      </c>
      <c r="E15079">
        <v>3714.2962179688079</v>
      </c>
      <c r="F15079">
        <v>2638.665849619817</v>
      </c>
      <c r="G15079">
        <v>683973.35465967783</v>
      </c>
    </row>
    <row r="15080" spans="1:7" x14ac:dyDescent="0.3">
      <c r="A15080" s="8"/>
      <c r="B15080" s="1" t="s">
        <v>6329</v>
      </c>
      <c r="C15080">
        <v>1918.727758240404</v>
      </c>
      <c r="D15080">
        <v>8396.8841566028041</v>
      </c>
      <c r="E15080">
        <v>10594.2498303392</v>
      </c>
      <c r="F15080">
        <v>7515.1324433188947</v>
      </c>
      <c r="G15080">
        <v>1942771.852427589</v>
      </c>
    </row>
    <row r="15081" spans="1:7" x14ac:dyDescent="0.3">
      <c r="A15081" s="8"/>
      <c r="B15081" s="1" t="s">
        <v>6330</v>
      </c>
      <c r="C15081">
        <v>3332.775172539752</v>
      </c>
      <c r="D15081">
        <v>14587.18506311356</v>
      </c>
      <c r="E15081">
        <v>18385.0160313284</v>
      </c>
      <c r="F15081">
        <v>13070.009060159869</v>
      </c>
      <c r="G15081">
        <v>3379255.4858590388</v>
      </c>
    </row>
    <row r="15082" spans="1:7" x14ac:dyDescent="0.3">
      <c r="A15082" s="8"/>
      <c r="B15082" s="1" t="s">
        <v>6331</v>
      </c>
      <c r="C15082">
        <v>3809.5377533655469</v>
      </c>
      <c r="D15082">
        <v>16672.709258214902</v>
      </c>
      <c r="E15082">
        <v>21021.614044583232</v>
      </c>
      <c r="F15082">
        <v>14928.08178442439</v>
      </c>
      <c r="G15082">
        <v>3861008.4643754391</v>
      </c>
    </row>
    <row r="15083" spans="1:7" x14ac:dyDescent="0.3">
      <c r="A15083" s="8"/>
      <c r="B15083" s="1" t="s">
        <v>6332</v>
      </c>
      <c r="C15083">
        <v>3675.1599992753672</v>
      </c>
      <c r="D15083">
        <v>16089.085450324999</v>
      </c>
      <c r="E15083">
        <v>20269.931845360061</v>
      </c>
      <c r="F15083">
        <v>14406.42971394808</v>
      </c>
      <c r="G15083">
        <v>3727493.739848447</v>
      </c>
    </row>
    <row r="15084" spans="1:7" x14ac:dyDescent="0.3">
      <c r="A15084" s="8"/>
      <c r="B15084" s="1" t="s">
        <v>6333</v>
      </c>
      <c r="C15084">
        <v>3379.9765809770902</v>
      </c>
      <c r="D15084">
        <v>14795.460959307829</v>
      </c>
      <c r="E15084">
        <v>18653.191112168261</v>
      </c>
      <c r="F15084">
        <v>13252.255463357929</v>
      </c>
      <c r="G15084">
        <v>3426897.186178864</v>
      </c>
    </row>
    <row r="15085" spans="1:7" x14ac:dyDescent="0.3">
      <c r="A15085" s="8"/>
      <c r="B15085" s="1" t="s">
        <v>6334</v>
      </c>
      <c r="C15085">
        <v>3254.785471747231</v>
      </c>
      <c r="D15085">
        <v>14242.588715066</v>
      </c>
      <c r="E15085">
        <v>17948.93144687709</v>
      </c>
      <c r="F15085">
        <v>12761.466418916571</v>
      </c>
      <c r="G15085">
        <v>3299569.2892836812</v>
      </c>
    </row>
    <row r="15086" spans="1:7" x14ac:dyDescent="0.3">
      <c r="A15086" s="8"/>
      <c r="B15086" s="1" t="s">
        <v>6335</v>
      </c>
      <c r="C15086">
        <v>3485.1974376546841</v>
      </c>
      <c r="D15086">
        <v>15253.29423541154</v>
      </c>
      <c r="E15086">
        <v>19231.863720668309</v>
      </c>
      <c r="F15086">
        <v>13668.983066645589</v>
      </c>
      <c r="G15086">
        <v>3535839.224027493</v>
      </c>
    </row>
    <row r="15087" spans="1:7" x14ac:dyDescent="0.3">
      <c r="A15087" s="8"/>
      <c r="B15087" s="1" t="s">
        <v>6336</v>
      </c>
      <c r="C15087">
        <v>3778.2986802819601</v>
      </c>
      <c r="D15087">
        <v>16532.219193406061</v>
      </c>
      <c r="E15087">
        <v>20838.29690753614</v>
      </c>
      <c r="F15087">
        <v>14801.91936825373</v>
      </c>
      <c r="G15087">
        <v>3833972.4951166911</v>
      </c>
    </row>
    <row r="15088" spans="1:7" x14ac:dyDescent="0.3">
      <c r="A15088" s="8"/>
      <c r="B15088" s="1" t="s">
        <v>6337</v>
      </c>
      <c r="C15088">
        <v>3540.1135140452452</v>
      </c>
      <c r="D15088">
        <v>15486.42637375636</v>
      </c>
      <c r="E15088">
        <v>19515.31580153701</v>
      </c>
      <c r="F15088">
        <v>13861.669964854371</v>
      </c>
      <c r="G15088">
        <v>3594015.0487057022</v>
      </c>
    </row>
    <row r="15089" spans="1:7" x14ac:dyDescent="0.3">
      <c r="A15089" s="8"/>
      <c r="B15089" s="1" t="s">
        <v>6338</v>
      </c>
      <c r="C15089">
        <v>4047.9467674972479</v>
      </c>
      <c r="D15089">
        <v>17719.082049761579</v>
      </c>
      <c r="E15089">
        <v>22330.20716194767</v>
      </c>
      <c r="F15089">
        <v>15863.40545990492</v>
      </c>
      <c r="G15089">
        <v>4107085.2615238982</v>
      </c>
    </row>
    <row r="15090" spans="1:7" x14ac:dyDescent="0.3">
      <c r="A15090" s="8"/>
      <c r="B15090" s="1" t="s">
        <v>6339</v>
      </c>
      <c r="C15090">
        <v>4822.2361340629877</v>
      </c>
      <c r="D15090">
        <v>21104.701273324121</v>
      </c>
      <c r="E15090">
        <v>26583.14849795253</v>
      </c>
      <c r="F15090">
        <v>18920.02350209414</v>
      </c>
      <c r="G15090">
        <v>4901788.7280462552</v>
      </c>
    </row>
    <row r="15091" spans="1:7" x14ac:dyDescent="0.3">
      <c r="A15091" s="8"/>
      <c r="B15091" s="1" t="s">
        <v>6340</v>
      </c>
      <c r="C15091">
        <v>5733.3127425212724</v>
      </c>
      <c r="D15091">
        <v>25100.741049379951</v>
      </c>
      <c r="E15091">
        <v>31617.518868677609</v>
      </c>
      <c r="F15091">
        <v>22492.12975014386</v>
      </c>
      <c r="G15091">
        <v>5823938.4824959598</v>
      </c>
    </row>
    <row r="15092" spans="1:7" x14ac:dyDescent="0.3">
      <c r="A15092" s="8"/>
      <c r="B15092" s="1" t="s">
        <v>6341</v>
      </c>
      <c r="C15092">
        <v>6555.0278204075958</v>
      </c>
      <c r="D15092">
        <v>28679.749973380069</v>
      </c>
      <c r="E15092">
        <v>36154.078429187299</v>
      </c>
      <c r="F15092">
        <v>25683.290761014679</v>
      </c>
      <c r="G15092">
        <v>6653329.9947613282</v>
      </c>
    </row>
    <row r="15093" spans="1:7" x14ac:dyDescent="0.3">
      <c r="A15093" s="8"/>
      <c r="B15093" s="1" t="s">
        <v>6342</v>
      </c>
      <c r="C15093">
        <v>7154.759347156476</v>
      </c>
      <c r="D15093">
        <v>31314.017676821251</v>
      </c>
      <c r="E15093">
        <v>39461.736525291351</v>
      </c>
      <c r="F15093">
        <v>28057.699380299051</v>
      </c>
      <c r="G15093">
        <v>7258830.1600272506</v>
      </c>
    </row>
    <row r="15094" spans="1:7" x14ac:dyDescent="0.3">
      <c r="A15094" s="8"/>
      <c r="B15094" s="1" t="s">
        <v>6343</v>
      </c>
      <c r="C15094">
        <v>7752.7061971611529</v>
      </c>
      <c r="D15094">
        <v>33935.550248211977</v>
      </c>
      <c r="E15094">
        <v>42804.29717179505</v>
      </c>
      <c r="F15094">
        <v>30400.236479324809</v>
      </c>
      <c r="G15094">
        <v>7864810.2622965854</v>
      </c>
    </row>
    <row r="15095" spans="1:7" x14ac:dyDescent="0.3">
      <c r="A15095" s="8"/>
      <c r="B15095" s="1" t="s">
        <v>6344</v>
      </c>
      <c r="C15095">
        <v>7539.0015520067063</v>
      </c>
      <c r="D15095">
        <v>32990.793849414593</v>
      </c>
      <c r="E15095">
        <v>41543.925696702398</v>
      </c>
      <c r="F15095">
        <v>29553.324260281581</v>
      </c>
      <c r="G15095">
        <v>7658156.1011665817</v>
      </c>
    </row>
    <row r="15096" spans="1:7" x14ac:dyDescent="0.3">
      <c r="A15096" s="8"/>
      <c r="B15096" s="1" t="s">
        <v>6345</v>
      </c>
      <c r="C15096">
        <v>7856.9388366895446</v>
      </c>
      <c r="D15096">
        <v>34383.089495268963</v>
      </c>
      <c r="E15096">
        <v>43313.371053411473</v>
      </c>
      <c r="F15096">
        <v>30796.819238005501</v>
      </c>
      <c r="G15096">
        <v>7980480.010821579</v>
      </c>
    </row>
    <row r="15097" spans="1:7" x14ac:dyDescent="0.3">
      <c r="A15097" s="8"/>
      <c r="B15097" s="1" t="s">
        <v>6346</v>
      </c>
      <c r="C15097">
        <v>6851.4626928482176</v>
      </c>
      <c r="D15097">
        <v>29994.824604320431</v>
      </c>
      <c r="E15097">
        <v>37778.929416927953</v>
      </c>
      <c r="F15097">
        <v>26881.986059343231</v>
      </c>
      <c r="G15097">
        <v>6952871.8189927479</v>
      </c>
    </row>
    <row r="15098" spans="1:7" x14ac:dyDescent="0.3">
      <c r="A15098" s="8"/>
      <c r="B15098" s="1" t="s">
        <v>6347</v>
      </c>
      <c r="C15098">
        <v>3172.8712828670359</v>
      </c>
      <c r="D15098">
        <v>13882.247842173871</v>
      </c>
      <c r="E15098">
        <v>17492.608256404161</v>
      </c>
      <c r="F15098">
        <v>12430.162331650159</v>
      </c>
      <c r="G15098">
        <v>3219349.2944327402</v>
      </c>
    </row>
    <row r="15099" spans="1:7" x14ac:dyDescent="0.3">
      <c r="A15099" s="8"/>
      <c r="B15099" s="1" t="s">
        <v>6348</v>
      </c>
      <c r="C15099">
        <v>1411.5115467167959</v>
      </c>
      <c r="D15099">
        <v>6176.1506281427701</v>
      </c>
      <c r="E15099">
        <v>7788.8846539752431</v>
      </c>
      <c r="F15099">
        <v>5530.8845966829122</v>
      </c>
      <c r="G15099">
        <v>1432853.1237483751</v>
      </c>
    </row>
    <row r="15100" spans="1:7" x14ac:dyDescent="0.3">
      <c r="A15100" s="8"/>
      <c r="B15100" s="1" t="s">
        <v>6349</v>
      </c>
      <c r="C15100">
        <v>828.89295936712983</v>
      </c>
      <c r="D15100">
        <v>3625.8656138633041</v>
      </c>
      <c r="E15100">
        <v>4574.3699800680779</v>
      </c>
      <c r="F15100">
        <v>3243.3756763219089</v>
      </c>
      <c r="G15100">
        <v>839333.43571297452</v>
      </c>
    </row>
    <row r="15101" spans="1:7" x14ac:dyDescent="0.3">
      <c r="A15101" s="8"/>
      <c r="B15101" s="1" t="s">
        <v>6350</v>
      </c>
      <c r="C15101">
        <v>712.22706103162341</v>
      </c>
      <c r="D15101">
        <v>3117.6396670356312</v>
      </c>
      <c r="E15101">
        <v>3928.4888236251691</v>
      </c>
      <c r="F15101">
        <v>2791.424380205905</v>
      </c>
      <c r="G15101">
        <v>722771.65131055249</v>
      </c>
    </row>
    <row r="15102" spans="1:7" x14ac:dyDescent="0.3">
      <c r="A15102" s="8"/>
      <c r="B15102" s="1" t="s">
        <v>6351</v>
      </c>
      <c r="C15102">
        <v>589.36633830335836</v>
      </c>
      <c r="D15102">
        <v>2580.14704307889</v>
      </c>
      <c r="E15102">
        <v>3252.16355674754</v>
      </c>
      <c r="F15102">
        <v>2312.2593168842882</v>
      </c>
      <c r="G15102">
        <v>597950.4543827849</v>
      </c>
    </row>
    <row r="15103" spans="1:7" x14ac:dyDescent="0.3">
      <c r="A15103" s="8"/>
      <c r="B15103" s="1" t="s">
        <v>6352</v>
      </c>
      <c r="C15103">
        <v>667.42962034021912</v>
      </c>
      <c r="D15103">
        <v>2920.642669917419</v>
      </c>
      <c r="E15103">
        <v>3680.144039245783</v>
      </c>
      <c r="F15103">
        <v>2613.0168879714561</v>
      </c>
      <c r="G15103">
        <v>676438.80330106744</v>
      </c>
    </row>
    <row r="15104" spans="1:7" x14ac:dyDescent="0.3">
      <c r="A15104" s="8"/>
      <c r="B15104" s="1" t="s">
        <v>6353</v>
      </c>
      <c r="C15104">
        <v>1924.9998183337691</v>
      </c>
      <c r="D15104">
        <v>8426.6988567506651</v>
      </c>
      <c r="E15104">
        <v>10614.020041428619</v>
      </c>
      <c r="F15104">
        <v>7554.3810497060422</v>
      </c>
      <c r="G15104">
        <v>1953416.5065709101</v>
      </c>
    </row>
    <row r="15105" spans="1:7" x14ac:dyDescent="0.3">
      <c r="A15105" s="8"/>
      <c r="B15105" s="1" t="s">
        <v>6354</v>
      </c>
      <c r="C15105">
        <v>3366.8562509860249</v>
      </c>
      <c r="D15105">
        <v>14731.145957874931</v>
      </c>
      <c r="E15105">
        <v>18561.228564332909</v>
      </c>
      <c r="F15105">
        <v>13207.30140005143</v>
      </c>
      <c r="G15105">
        <v>3420981.9654300739</v>
      </c>
    </row>
    <row r="15106" spans="1:7" x14ac:dyDescent="0.3">
      <c r="A15106" s="8"/>
      <c r="B15106" s="1" t="s">
        <v>6355</v>
      </c>
      <c r="C15106">
        <v>3773.2233929773911</v>
      </c>
      <c r="D15106">
        <v>16511.93658142968</v>
      </c>
      <c r="E15106">
        <v>20807.337648946461</v>
      </c>
      <c r="F15106">
        <v>14785.580888071499</v>
      </c>
      <c r="G15106">
        <v>3827656.5080363252</v>
      </c>
    </row>
    <row r="15107" spans="1:7" x14ac:dyDescent="0.3">
      <c r="A15107" s="8"/>
      <c r="B15107" s="1" t="s">
        <v>6356</v>
      </c>
      <c r="C15107">
        <v>3670.2697710805951</v>
      </c>
      <c r="D15107">
        <v>16067.846590759809</v>
      </c>
      <c r="E15107">
        <v>20251.041351541829</v>
      </c>
      <c r="F15107">
        <v>14392.894503478619</v>
      </c>
      <c r="G15107">
        <v>3724706.925125726</v>
      </c>
    </row>
    <row r="15108" spans="1:7" x14ac:dyDescent="0.3">
      <c r="A15108" s="8"/>
      <c r="B15108" s="1" t="s">
        <v>6357</v>
      </c>
      <c r="C15108">
        <v>3453.2420965924589</v>
      </c>
      <c r="D15108">
        <v>15119.109306038519</v>
      </c>
      <c r="E15108">
        <v>19048.776371483029</v>
      </c>
      <c r="F15108">
        <v>13556.99264779383</v>
      </c>
      <c r="G15108">
        <v>3511289.472624647</v>
      </c>
    </row>
    <row r="15109" spans="1:7" x14ac:dyDescent="0.3">
      <c r="A15109" s="8"/>
      <c r="B15109" s="1" t="s">
        <v>6358</v>
      </c>
      <c r="C15109">
        <v>3198.614705127276</v>
      </c>
      <c r="D15109">
        <v>13997.786050559291</v>
      </c>
      <c r="E15109">
        <v>17628.105576528811</v>
      </c>
      <c r="F15109">
        <v>12529.99364993993</v>
      </c>
      <c r="G15109">
        <v>3246225.7110143472</v>
      </c>
    </row>
    <row r="15110" spans="1:7" x14ac:dyDescent="0.3">
      <c r="A15110" s="8"/>
      <c r="B15110" s="1" t="s">
        <v>6359</v>
      </c>
      <c r="C15110">
        <v>3493.159276561249</v>
      </c>
      <c r="D15110">
        <v>15286.552643303279</v>
      </c>
      <c r="E15110">
        <v>19258.50899786011</v>
      </c>
      <c r="F15110">
        <v>13696.03656928591</v>
      </c>
      <c r="G15110">
        <v>3547739.0925591541</v>
      </c>
    </row>
    <row r="15111" spans="1:7" x14ac:dyDescent="0.3">
      <c r="A15111" s="8"/>
      <c r="B15111" s="1" t="s">
        <v>6360</v>
      </c>
      <c r="C15111">
        <v>3838.8424205254191</v>
      </c>
      <c r="D15111">
        <v>16803.526421263789</v>
      </c>
      <c r="E15111">
        <v>21171.780816932689</v>
      </c>
      <c r="F15111">
        <v>15059.650794319179</v>
      </c>
      <c r="G15111">
        <v>3899498.6650515948</v>
      </c>
    </row>
    <row r="15112" spans="1:7" x14ac:dyDescent="0.3">
      <c r="A15112" s="8"/>
      <c r="B15112" s="1" t="s">
        <v>6361</v>
      </c>
      <c r="C15112">
        <v>3607.0308658353601</v>
      </c>
      <c r="D15112">
        <v>15785.726190137369</v>
      </c>
      <c r="E15112">
        <v>19884.264168683829</v>
      </c>
      <c r="F15112">
        <v>14133.480287677099</v>
      </c>
      <c r="G15112">
        <v>3658310.73913788</v>
      </c>
    </row>
    <row r="15113" spans="1:7" x14ac:dyDescent="0.3">
      <c r="A15113" s="8"/>
      <c r="B15113" s="1" t="s">
        <v>6362</v>
      </c>
      <c r="C15113">
        <v>4070.2248813777878</v>
      </c>
      <c r="D15113">
        <v>17818.094133369192</v>
      </c>
      <c r="E15113">
        <v>22449.36719617471</v>
      </c>
      <c r="F15113">
        <v>15983.474012523589</v>
      </c>
      <c r="G15113">
        <v>4137841.5087028509</v>
      </c>
    </row>
    <row r="15114" spans="1:7" x14ac:dyDescent="0.3">
      <c r="A15114" s="8"/>
      <c r="B15114" s="1" t="s">
        <v>6363</v>
      </c>
      <c r="C15114">
        <v>4686.7608554868757</v>
      </c>
      <c r="D15114">
        <v>20507.679580873959</v>
      </c>
      <c r="E15114">
        <v>25851.4163435394</v>
      </c>
      <c r="F15114">
        <v>18366.147353457651</v>
      </c>
      <c r="G15114">
        <v>4750300.8480658866</v>
      </c>
    </row>
    <row r="15115" spans="1:7" x14ac:dyDescent="0.3">
      <c r="A15115" s="8"/>
      <c r="B15115" s="1" t="s">
        <v>6364</v>
      </c>
      <c r="C15115">
        <v>5614.4361149186252</v>
      </c>
      <c r="D15115">
        <v>24577.09310697937</v>
      </c>
      <c r="E15115">
        <v>30972.56922772605</v>
      </c>
      <c r="F15115">
        <v>22041.489948781698</v>
      </c>
      <c r="G15115">
        <v>5704501.3045731084</v>
      </c>
    </row>
    <row r="15116" spans="1:7" x14ac:dyDescent="0.3">
      <c r="A15116" s="8"/>
      <c r="B15116" s="1" t="s">
        <v>6365</v>
      </c>
      <c r="C15116">
        <v>6479.3212253680767</v>
      </c>
      <c r="D15116">
        <v>28344.399323205471</v>
      </c>
      <c r="E15116">
        <v>35708.972705075357</v>
      </c>
      <c r="F15116">
        <v>25374.419624847429</v>
      </c>
      <c r="G15116">
        <v>6575586.2895425279</v>
      </c>
    </row>
    <row r="15117" spans="1:7" x14ac:dyDescent="0.3">
      <c r="A15117" s="8"/>
      <c r="B15117" s="1" t="s">
        <v>6366</v>
      </c>
      <c r="C15117">
        <v>7164.0573709082364</v>
      </c>
      <c r="D15117">
        <v>31351.763205304629</v>
      </c>
      <c r="E15117">
        <v>39497.057663237247</v>
      </c>
      <c r="F15117">
        <v>28107.219352833949</v>
      </c>
      <c r="G15117">
        <v>7273787.7067177957</v>
      </c>
    </row>
    <row r="15118" spans="1:7" x14ac:dyDescent="0.3">
      <c r="A15118" s="8"/>
      <c r="B15118" s="1" t="s">
        <v>6367</v>
      </c>
      <c r="C15118">
        <v>7674.4524444077824</v>
      </c>
      <c r="D15118">
        <v>33592.591795961103</v>
      </c>
      <c r="E15118">
        <v>42358.461365410672</v>
      </c>
      <c r="F15118">
        <v>30115.118967077851</v>
      </c>
      <c r="G15118">
        <v>7790824.8160666842</v>
      </c>
    </row>
    <row r="15119" spans="1:7" x14ac:dyDescent="0.3">
      <c r="A15119" s="8"/>
      <c r="B15119" s="1" t="s">
        <v>6368</v>
      </c>
      <c r="C15119">
        <v>7668.7308169367016</v>
      </c>
      <c r="D15119">
        <v>33569.380879428361</v>
      </c>
      <c r="E15119">
        <v>42315.444082728282</v>
      </c>
      <c r="F15119">
        <v>30088.92397290354</v>
      </c>
      <c r="G15119">
        <v>7786532.2874422092</v>
      </c>
    </row>
    <row r="15120" spans="1:7" x14ac:dyDescent="0.3">
      <c r="A15120" s="8"/>
      <c r="B15120" s="1" t="s">
        <v>6369</v>
      </c>
      <c r="C15120">
        <v>7804.6949549231495</v>
      </c>
      <c r="D15120">
        <v>34150.439209950549</v>
      </c>
      <c r="E15120">
        <v>43038.029225922233</v>
      </c>
      <c r="F15120">
        <v>30601.987184945971</v>
      </c>
      <c r="G15120">
        <v>7913710.254143009</v>
      </c>
    </row>
    <row r="15121" spans="1:7" x14ac:dyDescent="0.3">
      <c r="A15121" s="8"/>
      <c r="B15121" s="1" t="s">
        <v>6370</v>
      </c>
      <c r="C15121">
        <v>6896.6688745919564</v>
      </c>
      <c r="D15121">
        <v>30182.149572329501</v>
      </c>
      <c r="E15121">
        <v>38026.523706425352</v>
      </c>
      <c r="F15121">
        <v>27048.33512531218</v>
      </c>
      <c r="G15121">
        <v>7004243.1317417128</v>
      </c>
    </row>
    <row r="15122" spans="1:7" x14ac:dyDescent="0.3">
      <c r="A15122" s="8"/>
      <c r="B15122" s="1" t="s">
        <v>6371</v>
      </c>
      <c r="C15122">
        <v>3116.542949616337</v>
      </c>
      <c r="D15122">
        <v>13642.68074966813</v>
      </c>
      <c r="E15122">
        <v>17191.02207025692</v>
      </c>
      <c r="F15122">
        <v>12221.91773166739</v>
      </c>
      <c r="G15122">
        <v>3163229.777892069</v>
      </c>
    </row>
    <row r="15123" spans="1:7" x14ac:dyDescent="0.3">
      <c r="A15123" s="8"/>
      <c r="B15123" s="1" t="s">
        <v>6372</v>
      </c>
      <c r="C15123">
        <v>1409.312049990448</v>
      </c>
      <c r="D15123">
        <v>6167.8927185356133</v>
      </c>
      <c r="E15123">
        <v>7769.4239652708739</v>
      </c>
      <c r="F15123">
        <v>5526.0049873352054</v>
      </c>
      <c r="G15123">
        <v>1430001.3519899091</v>
      </c>
    </row>
    <row r="15124" spans="1:7" x14ac:dyDescent="0.3">
      <c r="A15124" s="8"/>
      <c r="B15124" s="1" t="s">
        <v>6373</v>
      </c>
      <c r="C15124">
        <v>843.57415564557948</v>
      </c>
      <c r="D15124">
        <v>3692.556413202718</v>
      </c>
      <c r="E15124">
        <v>4652.244616903703</v>
      </c>
      <c r="F15124">
        <v>3305.5619049166748</v>
      </c>
      <c r="G15124">
        <v>855245.85342446598</v>
      </c>
    </row>
    <row r="15125" spans="1:7" x14ac:dyDescent="0.3">
      <c r="A15125" s="8"/>
      <c r="B15125" s="1" t="s">
        <v>6374</v>
      </c>
      <c r="C15125">
        <v>720.24382837865596</v>
      </c>
      <c r="D15125">
        <v>3153.4292912229662</v>
      </c>
      <c r="E15125">
        <v>3972.0308374812148</v>
      </c>
      <c r="F15125">
        <v>2827.3682244954648</v>
      </c>
      <c r="G15125">
        <v>731625.63797670219</v>
      </c>
    </row>
    <row r="15126" spans="1:7" x14ac:dyDescent="0.3">
      <c r="A15126" s="8"/>
      <c r="B15126" s="1" t="s">
        <v>6375</v>
      </c>
      <c r="C15126">
        <v>586.50949403556376</v>
      </c>
      <c r="D15126">
        <v>2565.9318006311628</v>
      </c>
      <c r="E15126">
        <v>3234.5774298037099</v>
      </c>
      <c r="F15126">
        <v>2298.3288995627199</v>
      </c>
      <c r="G15126">
        <v>594930.16066316352</v>
      </c>
    </row>
    <row r="15127" spans="1:7" x14ac:dyDescent="0.3">
      <c r="A15127" s="8"/>
      <c r="B15127" s="1" t="s">
        <v>6376</v>
      </c>
      <c r="C15127">
        <v>674.05368825004985</v>
      </c>
      <c r="D15127">
        <v>2950.378296066136</v>
      </c>
      <c r="E15127">
        <v>3718.8057476913168</v>
      </c>
      <c r="F15127">
        <v>2642.6144213591401</v>
      </c>
      <c r="G15127">
        <v>684459.10707147047</v>
      </c>
    </row>
    <row r="15128" spans="1:7" x14ac:dyDescent="0.3">
      <c r="A15128" s="8"/>
      <c r="B15128" s="1" t="s">
        <v>6377</v>
      </c>
      <c r="C15128">
        <v>1961.732470694219</v>
      </c>
      <c r="D15128">
        <v>8586.4791742342641</v>
      </c>
      <c r="E15128">
        <v>10819.729464203039</v>
      </c>
      <c r="F15128">
        <v>7694.49191906742</v>
      </c>
      <c r="G15128">
        <v>1993299.5875213279</v>
      </c>
    </row>
    <row r="15129" spans="1:7" x14ac:dyDescent="0.3">
      <c r="A15129" s="8"/>
      <c r="B15129" s="1" t="s">
        <v>6378</v>
      </c>
      <c r="C15129">
        <v>3368.645153315766</v>
      </c>
      <c r="D15129">
        <v>14741.42730055265</v>
      </c>
      <c r="E15129">
        <v>18592.250534610492</v>
      </c>
      <c r="F15129">
        <v>13206.35271711058</v>
      </c>
      <c r="G15129">
        <v>3419888.4431410781</v>
      </c>
    </row>
    <row r="15130" spans="1:7" x14ac:dyDescent="0.3">
      <c r="A15130" s="8"/>
      <c r="B15130" s="1" t="s">
        <v>6379</v>
      </c>
      <c r="C15130">
        <v>3840.3375429295379</v>
      </c>
      <c r="D15130">
        <v>16807.59231332273</v>
      </c>
      <c r="E15130">
        <v>21194.79179504342</v>
      </c>
      <c r="F15130">
        <v>15055.542985683551</v>
      </c>
      <c r="G15130">
        <v>3890848.9591265731</v>
      </c>
    </row>
    <row r="15131" spans="1:7" x14ac:dyDescent="0.3">
      <c r="A15131" s="8"/>
      <c r="B15131" s="1" t="s">
        <v>6380</v>
      </c>
      <c r="C15131">
        <v>3709.1799988279731</v>
      </c>
      <c r="D15131">
        <v>16225.417998590139</v>
      </c>
      <c r="E15131">
        <v>20451.45181871895</v>
      </c>
      <c r="F15131">
        <v>14524.56554493202</v>
      </c>
      <c r="G15131">
        <v>3763011.071309777</v>
      </c>
    </row>
    <row r="15132" spans="1:7" x14ac:dyDescent="0.3">
      <c r="A15132" s="8"/>
      <c r="B15132" s="1" t="s">
        <v>6381</v>
      </c>
      <c r="C15132">
        <v>3429.516252166412</v>
      </c>
      <c r="D15132">
        <v>15008.99725161153</v>
      </c>
      <c r="E15132">
        <v>18926.801730672531</v>
      </c>
      <c r="F15132">
        <v>13446.25057485073</v>
      </c>
      <c r="G15132">
        <v>3477577.2022892609</v>
      </c>
    </row>
    <row r="15133" spans="1:7" x14ac:dyDescent="0.3">
      <c r="A15133" s="8"/>
      <c r="B15133" s="1" t="s">
        <v>6382</v>
      </c>
      <c r="C15133">
        <v>3211.530793221586</v>
      </c>
      <c r="D15133">
        <v>14051.9016199076</v>
      </c>
      <c r="E15133">
        <v>17704.858694867991</v>
      </c>
      <c r="F15133">
        <v>12570.81921667901</v>
      </c>
      <c r="G15133">
        <v>3254163.1444417629</v>
      </c>
    </row>
    <row r="15134" spans="1:7" x14ac:dyDescent="0.3">
      <c r="A15134" s="8"/>
      <c r="B15134" s="1" t="s">
        <v>6383</v>
      </c>
      <c r="C15134">
        <v>3521.4981021276581</v>
      </c>
      <c r="D15134">
        <v>15414.811705910541</v>
      </c>
      <c r="E15134">
        <v>19437.208678514078</v>
      </c>
      <c r="F15134">
        <v>13824.042624466259</v>
      </c>
      <c r="G15134">
        <v>3573013.3645307492</v>
      </c>
    </row>
    <row r="15135" spans="1:7" x14ac:dyDescent="0.3">
      <c r="A15135" s="8"/>
      <c r="B15135" s="1" t="s">
        <v>6384</v>
      </c>
      <c r="C15135">
        <v>3860.5227147954251</v>
      </c>
      <c r="D15135">
        <v>16893.295338890472</v>
      </c>
      <c r="E15135">
        <v>21287.248058008161</v>
      </c>
      <c r="F15135">
        <v>15128.83229018481</v>
      </c>
      <c r="G15135">
        <v>3913420.2139727538</v>
      </c>
    </row>
    <row r="15136" spans="1:7" x14ac:dyDescent="0.3">
      <c r="A15136" s="8"/>
      <c r="B15136" s="1" t="s">
        <v>6385</v>
      </c>
      <c r="C15136">
        <v>3596.219262835848</v>
      </c>
      <c r="D15136">
        <v>15737.145395617599</v>
      </c>
      <c r="E15136">
        <v>19838.95719993582</v>
      </c>
      <c r="F15136">
        <v>14093.889586761739</v>
      </c>
      <c r="G15136">
        <v>3644952.964393747</v>
      </c>
    </row>
    <row r="15137" spans="1:7" x14ac:dyDescent="0.3">
      <c r="A15137" s="8"/>
      <c r="B15137" s="1" t="s">
        <v>6386</v>
      </c>
      <c r="C15137">
        <v>3979.0845501114159</v>
      </c>
      <c r="D15137">
        <v>17414.745956149691</v>
      </c>
      <c r="E15137">
        <v>21940.96322331332</v>
      </c>
      <c r="F15137">
        <v>15599.724681606451</v>
      </c>
      <c r="G15137">
        <v>4039539.696926475</v>
      </c>
    </row>
    <row r="15138" spans="1:7" x14ac:dyDescent="0.3">
      <c r="A15138" s="8"/>
      <c r="B15138" s="1" t="s">
        <v>6387</v>
      </c>
      <c r="C15138">
        <v>4760.6376217383004</v>
      </c>
      <c r="D15138">
        <v>20826.857692456131</v>
      </c>
      <c r="E15138">
        <v>26250.0315069719</v>
      </c>
      <c r="F15138">
        <v>18622.083222322541</v>
      </c>
      <c r="G15138">
        <v>4821978.4661626685</v>
      </c>
    </row>
    <row r="15139" spans="1:7" x14ac:dyDescent="0.3">
      <c r="A15139" s="8"/>
      <c r="B15139" s="1" t="s">
        <v>6388</v>
      </c>
      <c r="C15139">
        <v>5627.2077098419968</v>
      </c>
      <c r="D15139">
        <v>24625.861355342091</v>
      </c>
      <c r="E15139">
        <v>31052.702279460998</v>
      </c>
      <c r="F15139">
        <v>22063.98192082133</v>
      </c>
      <c r="G15139">
        <v>5707115.1502396073</v>
      </c>
    </row>
    <row r="15140" spans="1:7" x14ac:dyDescent="0.3">
      <c r="A15140" s="8"/>
      <c r="B15140" s="1" t="s">
        <v>6389</v>
      </c>
      <c r="C15140">
        <v>6520.4664384435846</v>
      </c>
      <c r="D15140">
        <v>28533.553548731641</v>
      </c>
      <c r="E15140">
        <v>35938.947276741623</v>
      </c>
      <c r="F15140">
        <v>25556.56621290966</v>
      </c>
      <c r="G15140">
        <v>6622608.9798194459</v>
      </c>
    </row>
    <row r="15141" spans="1:7" x14ac:dyDescent="0.3">
      <c r="A15141" s="8"/>
      <c r="B15141" s="1" t="s">
        <v>6390</v>
      </c>
      <c r="C15141">
        <v>7042.5131527867943</v>
      </c>
      <c r="D15141">
        <v>30821.47190879508</v>
      </c>
      <c r="E15141">
        <v>38840.806980983507</v>
      </c>
      <c r="F15141">
        <v>27581.33886504958</v>
      </c>
      <c r="G15141">
        <v>7143458.8797653802</v>
      </c>
    </row>
    <row r="15142" spans="1:7" x14ac:dyDescent="0.3">
      <c r="A15142" s="8"/>
      <c r="B15142" s="1" t="s">
        <v>6391</v>
      </c>
      <c r="C15142">
        <v>7675.1755848585708</v>
      </c>
      <c r="D15142">
        <v>33576.554434366561</v>
      </c>
      <c r="E15142">
        <v>42311.699118539713</v>
      </c>
      <c r="F15142">
        <v>30044.27389134761</v>
      </c>
      <c r="G15142">
        <v>7787073.4383496586</v>
      </c>
    </row>
    <row r="15143" spans="1:7" x14ac:dyDescent="0.3">
      <c r="A15143" s="8"/>
      <c r="B15143" s="1" t="s">
        <v>6392</v>
      </c>
      <c r="C15143">
        <v>7521.8207050307728</v>
      </c>
      <c r="D15143">
        <v>32927.817023060663</v>
      </c>
      <c r="E15143">
        <v>41515.506632277822</v>
      </c>
      <c r="F15143">
        <v>29483.74775712609</v>
      </c>
      <c r="G15143">
        <v>7635535.325074628</v>
      </c>
    </row>
    <row r="15144" spans="1:7" x14ac:dyDescent="0.3">
      <c r="A15144" s="8"/>
      <c r="B15144" s="1" t="s">
        <v>6393</v>
      </c>
      <c r="C15144">
        <v>7827.1897046219374</v>
      </c>
      <c r="D15144">
        <v>34241.697390766509</v>
      </c>
      <c r="E15144">
        <v>43143.920005997563</v>
      </c>
      <c r="F15144">
        <v>30674.347967348629</v>
      </c>
      <c r="G15144">
        <v>7955580.9952024883</v>
      </c>
    </row>
    <row r="15145" spans="1:7" x14ac:dyDescent="0.3">
      <c r="A15145" s="8"/>
      <c r="B15145" s="1" t="s">
        <v>6394</v>
      </c>
      <c r="C15145">
        <v>6920.6921414183153</v>
      </c>
      <c r="D15145">
        <v>30296.825223981519</v>
      </c>
      <c r="E15145">
        <v>38199.619003371139</v>
      </c>
      <c r="F15145">
        <v>27143.31583382218</v>
      </c>
      <c r="G15145">
        <v>7022252.7811371917</v>
      </c>
    </row>
    <row r="15146" spans="1:7" x14ac:dyDescent="0.3">
      <c r="A15146" s="8"/>
      <c r="B15146" s="1" t="s">
        <v>6395</v>
      </c>
      <c r="C15146">
        <v>3125.1860219549758</v>
      </c>
      <c r="D15146">
        <v>13674.60355482862</v>
      </c>
      <c r="E15146">
        <v>17239.06558793295</v>
      </c>
      <c r="F15146">
        <v>12231.6271646073</v>
      </c>
      <c r="G15146">
        <v>3167227.9590400951</v>
      </c>
    </row>
    <row r="15147" spans="1:7" x14ac:dyDescent="0.3">
      <c r="A15147" s="8"/>
      <c r="B15147" s="1" t="s">
        <v>6396</v>
      </c>
      <c r="C15147">
        <v>1403.5417184118371</v>
      </c>
      <c r="D15147">
        <v>6142.8882829902122</v>
      </c>
      <c r="E15147">
        <v>7743.5626708625068</v>
      </c>
      <c r="F15147">
        <v>5503.296400654669</v>
      </c>
      <c r="G15147">
        <v>1425869.8581959391</v>
      </c>
    </row>
    <row r="15148" spans="1:7" x14ac:dyDescent="0.3">
      <c r="A15148" s="8"/>
      <c r="B15148" s="1" t="s">
        <v>6397</v>
      </c>
      <c r="C15148">
        <v>839.43269168590552</v>
      </c>
      <c r="D15148">
        <v>3674.6184505738552</v>
      </c>
      <c r="E15148">
        <v>4632.5006061194999</v>
      </c>
      <c r="F15148">
        <v>3293.4051170540502</v>
      </c>
      <c r="G15148">
        <v>851960.12678595283</v>
      </c>
    </row>
    <row r="15149" spans="1:7" x14ac:dyDescent="0.3">
      <c r="A15149" s="8"/>
      <c r="B15149" s="1" t="s">
        <v>6398</v>
      </c>
      <c r="C15149">
        <v>711.007988143896</v>
      </c>
      <c r="D15149">
        <v>3112.8493789969561</v>
      </c>
      <c r="E15149">
        <v>3922.2282951557531</v>
      </c>
      <c r="F15149">
        <v>2790.117201946035</v>
      </c>
      <c r="G15149">
        <v>721519.21497547918</v>
      </c>
    </row>
    <row r="15150" spans="1:7" x14ac:dyDescent="0.3">
      <c r="A15150" s="8"/>
      <c r="B15150" s="1" t="s">
        <v>6399</v>
      </c>
      <c r="C15150">
        <v>594.10858580773993</v>
      </c>
      <c r="D15150">
        <v>2600.0044494134308</v>
      </c>
      <c r="E15150">
        <v>3274.4857182746418</v>
      </c>
      <c r="F15150">
        <v>2329.1801216560448</v>
      </c>
      <c r="G15150">
        <v>603432.17523546098</v>
      </c>
    </row>
    <row r="15151" spans="1:7" x14ac:dyDescent="0.3">
      <c r="A15151" s="8"/>
      <c r="B15151" s="1" t="s">
        <v>6400</v>
      </c>
      <c r="C15151">
        <v>681.69630571364473</v>
      </c>
      <c r="D15151">
        <v>2983.885307467116</v>
      </c>
      <c r="E15151">
        <v>3757.2492740224689</v>
      </c>
      <c r="F15151">
        <v>2675.176912754308</v>
      </c>
      <c r="G15151">
        <v>692785.94535304501</v>
      </c>
    </row>
    <row r="15152" spans="1:7" x14ac:dyDescent="0.3">
      <c r="A15152" s="8"/>
      <c r="B15152" s="1" t="s">
        <v>6401</v>
      </c>
      <c r="C15152">
        <v>1939.034316850921</v>
      </c>
      <c r="D15152">
        <v>8486.4260033811079</v>
      </c>
      <c r="E15152">
        <v>10690.5542301404</v>
      </c>
      <c r="F15152">
        <v>7608.5963019193623</v>
      </c>
      <c r="G15152">
        <v>1969555.250234006</v>
      </c>
    </row>
    <row r="15153" spans="1:7" x14ac:dyDescent="0.3">
      <c r="A15153" s="8"/>
      <c r="B15153" s="1" t="s">
        <v>6402</v>
      </c>
      <c r="C15153">
        <v>3367.7038166005341</v>
      </c>
      <c r="D15153">
        <v>14746.49690119251</v>
      </c>
      <c r="E15153">
        <v>18581.963994292739</v>
      </c>
      <c r="F15153">
        <v>13229.116785158451</v>
      </c>
      <c r="G15153">
        <v>3420197.6970775751</v>
      </c>
    </row>
    <row r="15154" spans="1:7" x14ac:dyDescent="0.3">
      <c r="A15154" s="8"/>
      <c r="B15154" s="1" t="s">
        <v>6403</v>
      </c>
      <c r="C15154">
        <v>3844.470265031267</v>
      </c>
      <c r="D15154">
        <v>16822.217562280239</v>
      </c>
      <c r="E15154">
        <v>21206.35691931007</v>
      </c>
      <c r="F15154">
        <v>15060.259015186561</v>
      </c>
      <c r="G15154">
        <v>3896042.0219382429</v>
      </c>
    </row>
    <row r="15155" spans="1:7" x14ac:dyDescent="0.3">
      <c r="A15155" s="8"/>
      <c r="B15155" s="1" t="s">
        <v>6404</v>
      </c>
      <c r="C15155">
        <v>3686.896870968174</v>
      </c>
      <c r="D15155">
        <v>16133.04587803032</v>
      </c>
      <c r="E15155">
        <v>20335.284868301282</v>
      </c>
      <c r="F15155">
        <v>14457.91495492017</v>
      </c>
      <c r="G15155">
        <v>3744681.0947190681</v>
      </c>
    </row>
    <row r="15156" spans="1:7" x14ac:dyDescent="0.3">
      <c r="A15156" s="8"/>
      <c r="B15156" s="1" t="s">
        <v>6405</v>
      </c>
      <c r="C15156">
        <v>3461.649880014761</v>
      </c>
      <c r="D15156">
        <v>15151.595393979689</v>
      </c>
      <c r="E15156">
        <v>19086.97284901304</v>
      </c>
      <c r="F15156">
        <v>13571.019055115819</v>
      </c>
      <c r="G15156">
        <v>3512792.872841205</v>
      </c>
    </row>
    <row r="15157" spans="1:7" x14ac:dyDescent="0.3">
      <c r="A15157" s="8"/>
      <c r="B15157" s="1" t="s">
        <v>6406</v>
      </c>
      <c r="C15157">
        <v>3268.8116181039859</v>
      </c>
      <c r="D15157">
        <v>14305.80008945836</v>
      </c>
      <c r="E15157">
        <v>18030.024638928091</v>
      </c>
      <c r="F15157">
        <v>12818.166550166959</v>
      </c>
      <c r="G15157">
        <v>3316531.7350981231</v>
      </c>
    </row>
    <row r="15158" spans="1:7" x14ac:dyDescent="0.3">
      <c r="A15158" s="8"/>
      <c r="B15158" s="1" t="s">
        <v>6407</v>
      </c>
      <c r="C15158">
        <v>3527.6785262695321</v>
      </c>
      <c r="D15158">
        <v>15438.757135004869</v>
      </c>
      <c r="E15158">
        <v>19457.602560451181</v>
      </c>
      <c r="F15158">
        <v>13830.06263947839</v>
      </c>
      <c r="G15158">
        <v>3575215.7347934102</v>
      </c>
    </row>
    <row r="15159" spans="1:7" x14ac:dyDescent="0.3">
      <c r="A15159" s="8"/>
      <c r="B15159" s="1" t="s">
        <v>6408</v>
      </c>
      <c r="C15159">
        <v>3819.7376756479721</v>
      </c>
      <c r="D15159">
        <v>16729.065453486521</v>
      </c>
      <c r="E15159">
        <v>21084.13547535476</v>
      </c>
      <c r="F15159">
        <v>15007.66171845347</v>
      </c>
      <c r="G15159">
        <v>3878203.8602132951</v>
      </c>
    </row>
    <row r="15160" spans="1:7" x14ac:dyDescent="0.3">
      <c r="A15160" s="8"/>
      <c r="B15160" s="1" t="s">
        <v>6409</v>
      </c>
      <c r="C15160">
        <v>3590.3656863765209</v>
      </c>
      <c r="D15160">
        <v>15704.158009590101</v>
      </c>
      <c r="E15160">
        <v>19796.863244463289</v>
      </c>
      <c r="F15160">
        <v>14046.297730173061</v>
      </c>
      <c r="G15160">
        <v>3635335.936957235</v>
      </c>
    </row>
    <row r="15161" spans="1:7" x14ac:dyDescent="0.3">
      <c r="A15161" s="8"/>
      <c r="B15161" s="1" t="s">
        <v>6410</v>
      </c>
      <c r="C15161">
        <v>4039.4329344698508</v>
      </c>
      <c r="D15161">
        <v>17680.706624302231</v>
      </c>
      <c r="E15161">
        <v>22296.35273503495</v>
      </c>
      <c r="F15161">
        <v>15847.125292396961</v>
      </c>
      <c r="G15161">
        <v>4100980.548517161</v>
      </c>
    </row>
    <row r="15162" spans="1:7" x14ac:dyDescent="0.3">
      <c r="A15162" s="8"/>
      <c r="B15162" s="1" t="s">
        <v>6411</v>
      </c>
      <c r="C15162">
        <v>4786.1221344404657</v>
      </c>
      <c r="D15162">
        <v>20948.34464347221</v>
      </c>
      <c r="E15162">
        <v>26423.47988186876</v>
      </c>
      <c r="F15162">
        <v>18755.54384993681</v>
      </c>
      <c r="G15162">
        <v>4850508.0964351259</v>
      </c>
    </row>
    <row r="15163" spans="1:7" x14ac:dyDescent="0.3">
      <c r="A15163" s="8"/>
      <c r="B15163" s="1" t="s">
        <v>6412</v>
      </c>
      <c r="C15163">
        <v>5560.1056104085237</v>
      </c>
      <c r="D15163">
        <v>24329.665697594079</v>
      </c>
      <c r="E15163">
        <v>30665.525266136749</v>
      </c>
      <c r="F15163">
        <v>21793.586742855379</v>
      </c>
      <c r="G15163">
        <v>5637159.6956820376</v>
      </c>
    </row>
    <row r="15164" spans="1:7" x14ac:dyDescent="0.3">
      <c r="A15164" s="8"/>
      <c r="B15164" s="1" t="s">
        <v>6413</v>
      </c>
      <c r="C15164">
        <v>6492.0414643711611</v>
      </c>
      <c r="D15164">
        <v>28421.641218191191</v>
      </c>
      <c r="E15164">
        <v>35807.232033849577</v>
      </c>
      <c r="F15164">
        <v>25488.820243658931</v>
      </c>
      <c r="G15164">
        <v>6593813.2397082448</v>
      </c>
    </row>
    <row r="15165" spans="1:7" x14ac:dyDescent="0.3">
      <c r="A15165" s="8"/>
      <c r="B15165" s="1" t="s">
        <v>6414</v>
      </c>
      <c r="C15165">
        <v>7173.5527649746218</v>
      </c>
      <c r="D15165">
        <v>31409.153897967</v>
      </c>
      <c r="E15165">
        <v>39610.75008380707</v>
      </c>
      <c r="F15165">
        <v>28147.211604036409</v>
      </c>
      <c r="G15165">
        <v>7274470.8322183108</v>
      </c>
    </row>
    <row r="15166" spans="1:7" x14ac:dyDescent="0.3">
      <c r="A15166" s="8"/>
      <c r="B15166" s="1" t="s">
        <v>6415</v>
      </c>
      <c r="C15166">
        <v>7872.4482318643331</v>
      </c>
      <c r="D15166">
        <v>34437.011201415182</v>
      </c>
      <c r="E15166">
        <v>43410.681088148463</v>
      </c>
      <c r="F15166">
        <v>30829.16020307289</v>
      </c>
      <c r="G15166">
        <v>7971919.0103744529</v>
      </c>
    </row>
    <row r="15167" spans="1:7" x14ac:dyDescent="0.3">
      <c r="A15167" s="8"/>
      <c r="B15167" s="1" t="s">
        <v>6416</v>
      </c>
      <c r="C15167">
        <v>7628.8029324053514</v>
      </c>
      <c r="D15167">
        <v>33389.483519052883</v>
      </c>
      <c r="E15167">
        <v>42058.768110812249</v>
      </c>
      <c r="F15167">
        <v>29905.603734701381</v>
      </c>
      <c r="G15167">
        <v>7739892.895364413</v>
      </c>
    </row>
    <row r="15168" spans="1:7" x14ac:dyDescent="0.3">
      <c r="A15168" s="8"/>
      <c r="B15168" s="1" t="s">
        <v>6417</v>
      </c>
      <c r="C15168">
        <v>7972.9096961875312</v>
      </c>
      <c r="D15168">
        <v>34895.088700200053</v>
      </c>
      <c r="E15168">
        <v>43982.42946107225</v>
      </c>
      <c r="F15168">
        <v>31278.840748377708</v>
      </c>
      <c r="G15168">
        <v>8090469.6679205094</v>
      </c>
    </row>
    <row r="15169" spans="1:7" x14ac:dyDescent="0.3">
      <c r="A15169" s="8"/>
      <c r="B15169" s="1" t="s">
        <v>6418</v>
      </c>
      <c r="C15169">
        <v>6849.7992919125354</v>
      </c>
      <c r="D15169">
        <v>29975.39070539274</v>
      </c>
      <c r="E15169">
        <v>37727.338006734091</v>
      </c>
      <c r="F15169">
        <v>26871.667301182231</v>
      </c>
      <c r="G15169">
        <v>6965809.7099872269</v>
      </c>
    </row>
    <row r="15170" spans="1:7" x14ac:dyDescent="0.3">
      <c r="A15170" s="8"/>
      <c r="B15170" s="1" t="s">
        <v>6419</v>
      </c>
      <c r="C15170">
        <v>3170.2025982486298</v>
      </c>
      <c r="D15170">
        <v>13872.62608584496</v>
      </c>
      <c r="E15170">
        <v>17493.921629709021</v>
      </c>
      <c r="F15170">
        <v>12422.508021258231</v>
      </c>
      <c r="G15170">
        <v>3216145.9862249098</v>
      </c>
    </row>
    <row r="15171" spans="1:7" x14ac:dyDescent="0.3">
      <c r="A15171" s="8"/>
      <c r="B15171" s="1" t="s">
        <v>6420</v>
      </c>
      <c r="C15171">
        <v>1431.4926235352309</v>
      </c>
      <c r="D15171">
        <v>6264.9302048888549</v>
      </c>
      <c r="E15171">
        <v>7897.5226218284133</v>
      </c>
      <c r="F15171">
        <v>5609.9312091509992</v>
      </c>
      <c r="G15171">
        <v>1453666.845695558</v>
      </c>
    </row>
    <row r="15172" spans="1:7" x14ac:dyDescent="0.3">
      <c r="A15172" s="8"/>
      <c r="B15172" s="1" t="s">
        <v>6421</v>
      </c>
      <c r="C15172">
        <v>841.13359090294591</v>
      </c>
      <c r="D15172">
        <v>3681.1059137392972</v>
      </c>
      <c r="E15172">
        <v>4640.9889562116396</v>
      </c>
      <c r="F15172">
        <v>3298.188874368323</v>
      </c>
      <c r="G15172">
        <v>852714.32461453672</v>
      </c>
    </row>
    <row r="15173" spans="1:7" x14ac:dyDescent="0.3">
      <c r="A15173" s="8"/>
      <c r="B15173" s="1" t="s">
        <v>6422</v>
      </c>
      <c r="C15173">
        <v>700.30023642252047</v>
      </c>
      <c r="D15173">
        <v>3064.2777098375232</v>
      </c>
      <c r="E15173">
        <v>3860.2951007005931</v>
      </c>
      <c r="F15173">
        <v>2742.2680134349289</v>
      </c>
      <c r="G15173">
        <v>710367.25603656715</v>
      </c>
    </row>
    <row r="15174" spans="1:7" x14ac:dyDescent="0.3">
      <c r="A15174" s="8"/>
      <c r="B15174" s="1" t="s">
        <v>6423</v>
      </c>
      <c r="C15174">
        <v>581.63959284958105</v>
      </c>
      <c r="D15174">
        <v>2545.494863310556</v>
      </c>
      <c r="E15174">
        <v>3207.0976647921052</v>
      </c>
      <c r="F15174">
        <v>2279.463563026889</v>
      </c>
      <c r="G15174">
        <v>590201.28115708742</v>
      </c>
    </row>
    <row r="15175" spans="1:7" x14ac:dyDescent="0.3">
      <c r="A15175" s="8"/>
      <c r="B15175" s="1" t="s">
        <v>6424</v>
      </c>
      <c r="C15175">
        <v>664.31458221996468</v>
      </c>
      <c r="D15175">
        <v>2905.4589053693089</v>
      </c>
      <c r="E15175">
        <v>3660.1412706386818</v>
      </c>
      <c r="F15175">
        <v>2600.722870402446</v>
      </c>
      <c r="G15175">
        <v>673941.53203666524</v>
      </c>
    </row>
    <row r="15176" spans="1:7" x14ac:dyDescent="0.3">
      <c r="A15176" s="8"/>
      <c r="B15176" s="1" t="s">
        <v>6425</v>
      </c>
      <c r="C15176">
        <v>1935.0402063905681</v>
      </c>
      <c r="D15176">
        <v>8468.1918793527402</v>
      </c>
      <c r="E15176">
        <v>10673.3495725455</v>
      </c>
      <c r="F15176">
        <v>7579.553849969835</v>
      </c>
      <c r="G15176">
        <v>1960745.4330215971</v>
      </c>
    </row>
    <row r="15177" spans="1:7" x14ac:dyDescent="0.3">
      <c r="A15177" s="8"/>
      <c r="B15177" s="1" t="s">
        <v>6426</v>
      </c>
      <c r="C15177">
        <v>3364.8373621486321</v>
      </c>
      <c r="D15177">
        <v>14728.36636882134</v>
      </c>
      <c r="E15177">
        <v>18550.63986554744</v>
      </c>
      <c r="F15177">
        <v>13198.05581552645</v>
      </c>
      <c r="G15177">
        <v>3415216.8829097538</v>
      </c>
    </row>
    <row r="15178" spans="1:7" x14ac:dyDescent="0.3">
      <c r="A15178" s="8"/>
      <c r="B15178" s="1" t="s">
        <v>6427</v>
      </c>
      <c r="C15178">
        <v>3776.6816893828081</v>
      </c>
      <c r="D15178">
        <v>16525.071782071311</v>
      </c>
      <c r="E15178">
        <v>20836.97399978953</v>
      </c>
      <c r="F15178">
        <v>14790.91797939939</v>
      </c>
      <c r="G15178">
        <v>3831945.9397308212</v>
      </c>
    </row>
    <row r="15179" spans="1:7" x14ac:dyDescent="0.3">
      <c r="A15179" s="8"/>
      <c r="B15179" s="1" t="s">
        <v>6428</v>
      </c>
      <c r="C15179">
        <v>3770.4672481213729</v>
      </c>
      <c r="D15179">
        <v>16504.920511051459</v>
      </c>
      <c r="E15179">
        <v>20804.919691380561</v>
      </c>
      <c r="F15179">
        <v>14794.32910209171</v>
      </c>
      <c r="G15179">
        <v>3826788.1720593022</v>
      </c>
    </row>
    <row r="15180" spans="1:7" x14ac:dyDescent="0.3">
      <c r="A15180" s="8"/>
      <c r="B15180" s="1" t="s">
        <v>6429</v>
      </c>
      <c r="C15180">
        <v>3409.4618811617761</v>
      </c>
      <c r="D15180">
        <v>14923.293048088981</v>
      </c>
      <c r="E15180">
        <v>18808.371978330139</v>
      </c>
      <c r="F15180">
        <v>13370.8174190751</v>
      </c>
      <c r="G15180">
        <v>3460584.5062959939</v>
      </c>
    </row>
    <row r="15181" spans="1:7" x14ac:dyDescent="0.3">
      <c r="A15181" s="8"/>
      <c r="B15181" s="1" t="s">
        <v>6430</v>
      </c>
      <c r="C15181">
        <v>3225.9125114287681</v>
      </c>
      <c r="D15181">
        <v>14118.436210160469</v>
      </c>
      <c r="E15181">
        <v>17786.41051348739</v>
      </c>
      <c r="F15181">
        <v>12642.80615282886</v>
      </c>
      <c r="G15181">
        <v>3273824.2288259328</v>
      </c>
    </row>
    <row r="15182" spans="1:7" x14ac:dyDescent="0.3">
      <c r="A15182" s="8"/>
      <c r="B15182" s="1" t="s">
        <v>6431</v>
      </c>
      <c r="C15182">
        <v>3548.374416194506</v>
      </c>
      <c r="D15182">
        <v>15532.162959639711</v>
      </c>
      <c r="E15182">
        <v>19572.30932887099</v>
      </c>
      <c r="F15182">
        <v>13918.39915651211</v>
      </c>
      <c r="G15182">
        <v>3596928.8038681452</v>
      </c>
    </row>
    <row r="15183" spans="1:7" x14ac:dyDescent="0.3">
      <c r="A15183" s="8"/>
      <c r="B15183" s="1" t="s">
        <v>6432</v>
      </c>
      <c r="C15183">
        <v>3767.100782528134</v>
      </c>
      <c r="D15183">
        <v>16489.90489008592</v>
      </c>
      <c r="E15183">
        <v>20785.784042501491</v>
      </c>
      <c r="F15183">
        <v>14775.45046008351</v>
      </c>
      <c r="G15183">
        <v>3824554.288257177</v>
      </c>
    </row>
    <row r="15184" spans="1:7" x14ac:dyDescent="0.3">
      <c r="A15184" s="8"/>
      <c r="B15184" s="1" t="s">
        <v>6433</v>
      </c>
      <c r="C15184">
        <v>3529.440216425658</v>
      </c>
      <c r="D15184">
        <v>15445.1891422225</v>
      </c>
      <c r="E15184">
        <v>19460.942317573928</v>
      </c>
      <c r="F15184">
        <v>13833.23601455049</v>
      </c>
      <c r="G15184">
        <v>3581547.8461666838</v>
      </c>
    </row>
    <row r="15185" spans="1:7" x14ac:dyDescent="0.3">
      <c r="A15185" s="8"/>
      <c r="B15185" s="1" t="s">
        <v>6434</v>
      </c>
      <c r="C15185">
        <v>4042.238841900617</v>
      </c>
      <c r="D15185">
        <v>17685.454516731079</v>
      </c>
      <c r="E15185">
        <v>22285.55950546667</v>
      </c>
      <c r="F15185">
        <v>15838.120257293171</v>
      </c>
      <c r="G15185">
        <v>4097484.4938578452</v>
      </c>
    </row>
    <row r="15186" spans="1:7" x14ac:dyDescent="0.3">
      <c r="A15186" s="8"/>
      <c r="B15186" s="1" t="s">
        <v>6435</v>
      </c>
      <c r="C15186">
        <v>4851.1525034284441</v>
      </c>
      <c r="D15186">
        <v>21222.900483379559</v>
      </c>
      <c r="E15186">
        <v>26747.19959291711</v>
      </c>
      <c r="F15186">
        <v>18996.910905417251</v>
      </c>
      <c r="G15186">
        <v>4919768.6240594285</v>
      </c>
    </row>
    <row r="15187" spans="1:7" x14ac:dyDescent="0.3">
      <c r="A15187" s="8"/>
      <c r="B15187" s="1" t="s">
        <v>6436</v>
      </c>
      <c r="C15187">
        <v>5653.4345601172254</v>
      </c>
      <c r="D15187">
        <v>24743.30130767461</v>
      </c>
      <c r="E15187">
        <v>31195.841258971541</v>
      </c>
      <c r="F15187">
        <v>22154.222891211921</v>
      </c>
      <c r="G15187">
        <v>5727715.7233276628</v>
      </c>
    </row>
    <row r="15188" spans="1:7" x14ac:dyDescent="0.3">
      <c r="A15188" s="8"/>
      <c r="B15188" s="1" t="s">
        <v>6437</v>
      </c>
      <c r="C15188">
        <v>6542.0550783443841</v>
      </c>
      <c r="D15188">
        <v>28629.536555961131</v>
      </c>
      <c r="E15188">
        <v>36090.184972953619</v>
      </c>
      <c r="F15188">
        <v>25644.97837950657</v>
      </c>
      <c r="G15188">
        <v>6637091.6055049561</v>
      </c>
    </row>
    <row r="15189" spans="1:7" x14ac:dyDescent="0.3">
      <c r="A15189" s="8"/>
      <c r="B15189" s="1" t="s">
        <v>6438</v>
      </c>
      <c r="C15189">
        <v>7106.3984904586478</v>
      </c>
      <c r="D15189">
        <v>31094.951813996599</v>
      </c>
      <c r="E15189">
        <v>39179.449484832709</v>
      </c>
      <c r="F15189">
        <v>27837.777835147481</v>
      </c>
      <c r="G15189">
        <v>7210121.4920336939</v>
      </c>
    </row>
    <row r="15190" spans="1:7" x14ac:dyDescent="0.3">
      <c r="A15190" s="8"/>
      <c r="B15190" s="1" t="s">
        <v>6439</v>
      </c>
      <c r="C15190">
        <v>7620.2545651736255</v>
      </c>
      <c r="D15190">
        <v>33347.454052261382</v>
      </c>
      <c r="E15190">
        <v>42049.500019228282</v>
      </c>
      <c r="F15190">
        <v>29861.221837876201</v>
      </c>
      <c r="G15190">
        <v>7730881.762562166</v>
      </c>
    </row>
    <row r="15191" spans="1:7" x14ac:dyDescent="0.3">
      <c r="A15191" s="8"/>
      <c r="B15191" s="1" t="s">
        <v>6440</v>
      </c>
      <c r="C15191">
        <v>7651.9913771803858</v>
      </c>
      <c r="D15191">
        <v>33479.848976130612</v>
      </c>
      <c r="E15191">
        <v>42186.059300430279</v>
      </c>
      <c r="F15191">
        <v>29973.44328850921</v>
      </c>
      <c r="G15191">
        <v>7763537.9070960581</v>
      </c>
    </row>
    <row r="15192" spans="1:7" x14ac:dyDescent="0.3">
      <c r="A15192" s="8"/>
      <c r="B15192" s="1" t="s">
        <v>6441</v>
      </c>
      <c r="C15192">
        <v>7791.3855577127651</v>
      </c>
      <c r="D15192">
        <v>34100.148808794933</v>
      </c>
      <c r="E15192">
        <v>42944.876090807084</v>
      </c>
      <c r="F15192">
        <v>30557.633857914901</v>
      </c>
      <c r="G15192">
        <v>7903920.5057703136</v>
      </c>
    </row>
    <row r="15193" spans="1:7" x14ac:dyDescent="0.3">
      <c r="A15193" s="8"/>
      <c r="B15193" s="1" t="s">
        <v>6442</v>
      </c>
      <c r="C15193">
        <v>7009.7269608236247</v>
      </c>
      <c r="D15193">
        <v>30676.70384337</v>
      </c>
      <c r="E15193">
        <v>38660.994282667612</v>
      </c>
      <c r="F15193">
        <v>27463.85493624099</v>
      </c>
      <c r="G15193">
        <v>7105814.192165507</v>
      </c>
    </row>
    <row r="15194" spans="1:7" x14ac:dyDescent="0.3">
      <c r="A15194" s="8"/>
      <c r="B15194" s="1" t="s">
        <v>6443</v>
      </c>
      <c r="C15194">
        <v>3146.1595809582791</v>
      </c>
      <c r="D15194">
        <v>13772.257671302739</v>
      </c>
      <c r="E15194">
        <v>17352.698457717739</v>
      </c>
      <c r="F15194">
        <v>12361.963350000489</v>
      </c>
      <c r="G15194">
        <v>3194648.9897195091</v>
      </c>
    </row>
    <row r="15195" spans="1:7" x14ac:dyDescent="0.3">
      <c r="A15195" s="8"/>
      <c r="B15195" s="1" t="s">
        <v>6444</v>
      </c>
      <c r="C15195">
        <v>1443.3081625754919</v>
      </c>
      <c r="D15195">
        <v>6317.270091776888</v>
      </c>
      <c r="E15195">
        <v>7966.1298095769762</v>
      </c>
      <c r="F15195">
        <v>5659.9531974897409</v>
      </c>
      <c r="G15195">
        <v>1463381.9971705091</v>
      </c>
    </row>
    <row r="15196" spans="1:7" x14ac:dyDescent="0.3">
      <c r="A15196" s="8"/>
      <c r="B15196" s="1" t="s">
        <v>6445</v>
      </c>
      <c r="C15196">
        <v>851.26522190437049</v>
      </c>
      <c r="D15196">
        <v>3725.8612205855252</v>
      </c>
      <c r="E15196">
        <v>4695.2789029908217</v>
      </c>
      <c r="F15196">
        <v>3337.470514862619</v>
      </c>
      <c r="G15196">
        <v>864288.578085699</v>
      </c>
    </row>
    <row r="15197" spans="1:7" x14ac:dyDescent="0.3">
      <c r="A15197" s="8"/>
      <c r="B15197" s="1" t="s">
        <v>6446</v>
      </c>
      <c r="C15197">
        <v>711.90642324353394</v>
      </c>
      <c r="D15197">
        <v>3115.43816636166</v>
      </c>
      <c r="E15197">
        <v>3927.388671452793</v>
      </c>
      <c r="F15197">
        <v>2793.0300051827599</v>
      </c>
      <c r="G15197">
        <v>721859.64255795383</v>
      </c>
    </row>
    <row r="15198" spans="1:7" x14ac:dyDescent="0.3">
      <c r="A15198" s="8"/>
      <c r="B15198" s="1" t="s">
        <v>6447</v>
      </c>
      <c r="C15198">
        <v>588.4846655781397</v>
      </c>
      <c r="D15198">
        <v>2575.0050477564951</v>
      </c>
      <c r="E15198">
        <v>3241.6712402631001</v>
      </c>
      <c r="F15198">
        <v>2306.2363702219332</v>
      </c>
      <c r="G15198">
        <v>597304.27050892939</v>
      </c>
    </row>
    <row r="15199" spans="1:7" x14ac:dyDescent="0.3">
      <c r="A15199" s="8"/>
      <c r="B15199" s="1" t="s">
        <v>6448</v>
      </c>
      <c r="C15199">
        <v>668.68560083586078</v>
      </c>
      <c r="D15199">
        <v>2928.273839935579</v>
      </c>
      <c r="E15199">
        <v>3689.368494512516</v>
      </c>
      <c r="F15199">
        <v>2624.220707777989</v>
      </c>
      <c r="G15199">
        <v>678647.46663752745</v>
      </c>
    </row>
    <row r="15200" spans="1:7" x14ac:dyDescent="0.3">
      <c r="A15200" s="8"/>
      <c r="B15200" s="1" t="s">
        <v>6449</v>
      </c>
      <c r="C15200">
        <v>1924.791654826656</v>
      </c>
      <c r="D15200">
        <v>8424.275214269237</v>
      </c>
      <c r="E15200">
        <v>10614.207007941681</v>
      </c>
      <c r="F15200">
        <v>7544.3560107985286</v>
      </c>
      <c r="G15200">
        <v>1952637.319272209</v>
      </c>
    </row>
    <row r="15201" spans="1:7" x14ac:dyDescent="0.3">
      <c r="A15201" s="8"/>
      <c r="B15201" s="1" t="s">
        <v>6450</v>
      </c>
      <c r="C15201">
        <v>3418.2999100534998</v>
      </c>
      <c r="D15201">
        <v>14966.13021609088</v>
      </c>
      <c r="E15201">
        <v>18855.654785363899</v>
      </c>
      <c r="F15201">
        <v>13413.99832828712</v>
      </c>
      <c r="G15201">
        <v>3465209.8543271068</v>
      </c>
    </row>
    <row r="15202" spans="1:7" x14ac:dyDescent="0.3">
      <c r="A15202" s="8"/>
      <c r="B15202" s="1" t="s">
        <v>6451</v>
      </c>
      <c r="C15202">
        <v>3728.2360231022012</v>
      </c>
      <c r="D15202">
        <v>16313.60040297317</v>
      </c>
      <c r="E15202">
        <v>20558.009616493549</v>
      </c>
      <c r="F15202">
        <v>14601.71886788645</v>
      </c>
      <c r="G15202">
        <v>3781651.0027861921</v>
      </c>
    </row>
    <row r="15203" spans="1:7" x14ac:dyDescent="0.3">
      <c r="A15203" s="8"/>
      <c r="B15203" s="1" t="s">
        <v>6452</v>
      </c>
      <c r="C15203">
        <v>3752.2158695732001</v>
      </c>
      <c r="D15203">
        <v>16417.569697996751</v>
      </c>
      <c r="E15203">
        <v>20689.208275514509</v>
      </c>
      <c r="F15203">
        <v>14694.64251531602</v>
      </c>
      <c r="G15203">
        <v>3807920.6234798678</v>
      </c>
    </row>
    <row r="15204" spans="1:7" x14ac:dyDescent="0.3">
      <c r="A15204" s="8"/>
      <c r="B15204" s="1" t="s">
        <v>6453</v>
      </c>
      <c r="C15204">
        <v>3466.166743748503</v>
      </c>
      <c r="D15204">
        <v>15168.44976348843</v>
      </c>
      <c r="E15204">
        <v>19117.269201001429</v>
      </c>
      <c r="F15204">
        <v>13579.101997333029</v>
      </c>
      <c r="G15204">
        <v>3515253.330368035</v>
      </c>
    </row>
    <row r="15205" spans="1:7" x14ac:dyDescent="0.3">
      <c r="A15205" s="8"/>
      <c r="B15205" s="1" t="s">
        <v>6454</v>
      </c>
      <c r="C15205">
        <v>3281.7696910997311</v>
      </c>
      <c r="D15205">
        <v>14369.946636372561</v>
      </c>
      <c r="E15205">
        <v>18114.732372245831</v>
      </c>
      <c r="F15205">
        <v>12879.535157045821</v>
      </c>
      <c r="G15205">
        <v>3329330.8417636701</v>
      </c>
    </row>
    <row r="15206" spans="1:7" x14ac:dyDescent="0.3">
      <c r="A15206" s="8"/>
      <c r="B15206" s="1" t="s">
        <v>6455</v>
      </c>
      <c r="C15206">
        <v>3408.0702354265541</v>
      </c>
      <c r="D15206">
        <v>14919.44824287612</v>
      </c>
      <c r="E15206">
        <v>18811.777739537982</v>
      </c>
      <c r="F15206">
        <v>13368.20149838571</v>
      </c>
      <c r="G15206">
        <v>3461262.7396309348</v>
      </c>
    </row>
    <row r="15207" spans="1:7" x14ac:dyDescent="0.3">
      <c r="A15207" s="8"/>
      <c r="B15207" s="1" t="s">
        <v>6456</v>
      </c>
      <c r="C15207">
        <v>3827.0600003337272</v>
      </c>
      <c r="D15207">
        <v>16740.0862158897</v>
      </c>
      <c r="E15207">
        <v>21096.599937935571</v>
      </c>
      <c r="F15207">
        <v>14971.285309885019</v>
      </c>
      <c r="G15207">
        <v>3877880.2834643279</v>
      </c>
    </row>
    <row r="15208" spans="1:7" x14ac:dyDescent="0.3">
      <c r="A15208" s="8"/>
      <c r="B15208" s="1" t="s">
        <v>6457</v>
      </c>
      <c r="C15208">
        <v>3586.7831697482679</v>
      </c>
      <c r="D15208">
        <v>15699.56838490898</v>
      </c>
      <c r="E15208">
        <v>19788.25545564132</v>
      </c>
      <c r="F15208">
        <v>14054.337949312519</v>
      </c>
      <c r="G15208">
        <v>3635923.6592989392</v>
      </c>
    </row>
    <row r="15209" spans="1:7" x14ac:dyDescent="0.3">
      <c r="A15209" s="8"/>
      <c r="B15209" s="1" t="s">
        <v>6458</v>
      </c>
      <c r="C15209">
        <v>4013.882350207241</v>
      </c>
      <c r="D15209">
        <v>17566.92280310495</v>
      </c>
      <c r="E15209">
        <v>22151.327032829249</v>
      </c>
      <c r="F15209">
        <v>15736.720070681329</v>
      </c>
      <c r="G15209">
        <v>4073288.744628387</v>
      </c>
    </row>
    <row r="15210" spans="1:7" x14ac:dyDescent="0.3">
      <c r="A15210" s="8"/>
      <c r="B15210" s="1" t="s">
        <v>6459</v>
      </c>
      <c r="C15210">
        <v>4841.2869091448874</v>
      </c>
      <c r="D15210">
        <v>21192.56043065761</v>
      </c>
      <c r="E15210">
        <v>26674.912575799852</v>
      </c>
      <c r="F15210">
        <v>19000.808057242539</v>
      </c>
      <c r="G15210">
        <v>4915355.8054329222</v>
      </c>
    </row>
    <row r="15211" spans="1:7" x14ac:dyDescent="0.3">
      <c r="A15211" s="8"/>
      <c r="B15211" s="1" t="s">
        <v>6460</v>
      </c>
      <c r="C15211">
        <v>5617.3185428163379</v>
      </c>
      <c r="D15211">
        <v>24593.99089334422</v>
      </c>
      <c r="E15211">
        <v>30993.394322335262</v>
      </c>
      <c r="F15211">
        <v>22027.141787979592</v>
      </c>
      <c r="G15211">
        <v>5698251.6538996119</v>
      </c>
    </row>
    <row r="15212" spans="1:7" x14ac:dyDescent="0.3">
      <c r="A15212" s="8"/>
      <c r="B15212" s="1" t="s">
        <v>6461</v>
      </c>
      <c r="C15212">
        <v>6505.3116622524112</v>
      </c>
      <c r="D15212">
        <v>28478.768159630668</v>
      </c>
      <c r="E15212">
        <v>35900.215432893841</v>
      </c>
      <c r="F15212">
        <v>25517.994365376559</v>
      </c>
      <c r="G15212">
        <v>6599216.8417609129</v>
      </c>
    </row>
    <row r="15213" spans="1:7" x14ac:dyDescent="0.3">
      <c r="A15213" s="8"/>
      <c r="B15213" s="1" t="s">
        <v>6462</v>
      </c>
      <c r="C15213">
        <v>7090.3348087588156</v>
      </c>
      <c r="D15213">
        <v>31036.624874466819</v>
      </c>
      <c r="E15213">
        <v>39123.75000442686</v>
      </c>
      <c r="F15213">
        <v>27816.993876257551</v>
      </c>
      <c r="G15213">
        <v>7189583.100232834</v>
      </c>
    </row>
    <row r="15214" spans="1:7" x14ac:dyDescent="0.3">
      <c r="A15214" s="8"/>
      <c r="B15214" s="1" t="s">
        <v>6463</v>
      </c>
      <c r="C15214">
        <v>7691.4242644285487</v>
      </c>
      <c r="D15214">
        <v>33640.972367142873</v>
      </c>
      <c r="E15214">
        <v>42391.617250380114</v>
      </c>
      <c r="F15214">
        <v>30090.196085478939</v>
      </c>
      <c r="G15214">
        <v>7801977.1010923451</v>
      </c>
    </row>
    <row r="15215" spans="1:7" x14ac:dyDescent="0.3">
      <c r="A15215" s="8"/>
      <c r="B15215" s="1" t="s">
        <v>6464</v>
      </c>
      <c r="C15215">
        <v>7572.4400222927661</v>
      </c>
      <c r="D15215">
        <v>33139.757385942627</v>
      </c>
      <c r="E15215">
        <v>41783.221723220537</v>
      </c>
      <c r="F15215">
        <v>29664.104413432899</v>
      </c>
      <c r="G15215">
        <v>7677043.6650452008</v>
      </c>
    </row>
    <row r="15216" spans="1:7" x14ac:dyDescent="0.3">
      <c r="A15216" s="8"/>
      <c r="B15216" s="1" t="s">
        <v>6465</v>
      </c>
      <c r="C15216">
        <v>7937.3354076659252</v>
      </c>
      <c r="D15216">
        <v>34745.781530916043</v>
      </c>
      <c r="E15216">
        <v>43783.440887573102</v>
      </c>
      <c r="F15216">
        <v>31147.865306574891</v>
      </c>
      <c r="G15216">
        <v>8056624.2054293053</v>
      </c>
    </row>
    <row r="15217" spans="1:7" x14ac:dyDescent="0.3">
      <c r="A15217" s="8"/>
      <c r="B15217" s="1" t="s">
        <v>6466</v>
      </c>
      <c r="C15217">
        <v>6913.4521986949858</v>
      </c>
      <c r="D15217">
        <v>30271.423048288561</v>
      </c>
      <c r="E15217">
        <v>38162.221702170064</v>
      </c>
      <c r="F15217">
        <v>27132.120859148101</v>
      </c>
      <c r="G15217">
        <v>7013187.6642212877</v>
      </c>
    </row>
    <row r="15218" spans="1:7" x14ac:dyDescent="0.3">
      <c r="A15218" s="8"/>
      <c r="B15218" s="1" t="s">
        <v>6467</v>
      </c>
      <c r="C15218">
        <v>3171.5421450560671</v>
      </c>
      <c r="D15218">
        <v>13884.37145276845</v>
      </c>
      <c r="E15218">
        <v>17487.545741203819</v>
      </c>
      <c r="F15218">
        <v>12446.02978948127</v>
      </c>
      <c r="G15218">
        <v>3220263.4492838518</v>
      </c>
    </row>
    <row r="15219" spans="1:7" x14ac:dyDescent="0.3">
      <c r="A15219" s="8"/>
      <c r="B15219" s="1" t="s">
        <v>6468</v>
      </c>
      <c r="C15219">
        <v>1420.884511228913</v>
      </c>
      <c r="D15219">
        <v>6216.205036571735</v>
      </c>
      <c r="E15219">
        <v>7835.2569922175544</v>
      </c>
      <c r="F15219">
        <v>5566.2478399530046</v>
      </c>
      <c r="G15219">
        <v>1441101.667295974</v>
      </c>
    </row>
    <row r="15220" spans="1:7" x14ac:dyDescent="0.3">
      <c r="A15220" s="8"/>
      <c r="B15220" s="1" t="s">
        <v>6469</v>
      </c>
      <c r="C15220">
        <v>844.39459265119501</v>
      </c>
      <c r="D15220">
        <v>3695.7393745895529</v>
      </c>
      <c r="E15220">
        <v>4658.0429292406352</v>
      </c>
      <c r="F15220">
        <v>3311.2409436632279</v>
      </c>
      <c r="G15220">
        <v>856446.31084581418</v>
      </c>
    </row>
    <row r="15221" spans="1:7" x14ac:dyDescent="0.3">
      <c r="A15221" s="8"/>
      <c r="B15221" s="1" t="s">
        <v>6470</v>
      </c>
      <c r="C15221">
        <v>705.0751044742326</v>
      </c>
      <c r="D15221">
        <v>3085.402895093991</v>
      </c>
      <c r="E15221">
        <v>3888.5010626782991</v>
      </c>
      <c r="F15221">
        <v>2763.0235396113471</v>
      </c>
      <c r="G15221">
        <v>715487.67831260571</v>
      </c>
    </row>
    <row r="15222" spans="1:7" x14ac:dyDescent="0.3">
      <c r="A15222" s="8"/>
      <c r="B15222" s="1" t="s">
        <v>6471</v>
      </c>
      <c r="C15222">
        <v>595.62770955504175</v>
      </c>
      <c r="D15222">
        <v>2607.1708579741999</v>
      </c>
      <c r="E15222">
        <v>3285.2374341611749</v>
      </c>
      <c r="F15222">
        <v>2335.527206494266</v>
      </c>
      <c r="G15222">
        <v>604464.53290672589</v>
      </c>
    </row>
    <row r="15223" spans="1:7" x14ac:dyDescent="0.3">
      <c r="A15223" s="8"/>
      <c r="B15223" s="1" t="s">
        <v>6472</v>
      </c>
      <c r="C15223">
        <v>674.65264865148674</v>
      </c>
      <c r="D15223">
        <v>2952.025984061318</v>
      </c>
      <c r="E15223">
        <v>3719.6082705581671</v>
      </c>
      <c r="F15223">
        <v>2643.979475097035</v>
      </c>
      <c r="G15223">
        <v>684843.44169060676</v>
      </c>
    </row>
    <row r="15224" spans="1:7" x14ac:dyDescent="0.3">
      <c r="A15224" s="8"/>
      <c r="B15224" s="1" t="s">
        <v>6473</v>
      </c>
      <c r="C15224">
        <v>1906.5668778476461</v>
      </c>
      <c r="D15224">
        <v>8345.3526452264978</v>
      </c>
      <c r="E15224">
        <v>10516.346701060251</v>
      </c>
      <c r="F15224">
        <v>7476.460896673063</v>
      </c>
      <c r="G15224">
        <v>1933391.214161867</v>
      </c>
    </row>
    <row r="15225" spans="1:7" x14ac:dyDescent="0.3">
      <c r="A15225" s="8"/>
      <c r="B15225" s="1" t="s">
        <v>6474</v>
      </c>
      <c r="C15225">
        <v>3385.0232256485128</v>
      </c>
      <c r="D15225">
        <v>14817.59457794009</v>
      </c>
      <c r="E15225">
        <v>18671.042078960061</v>
      </c>
      <c r="F15225">
        <v>13267.61937532402</v>
      </c>
      <c r="G15225">
        <v>3431306.708850123</v>
      </c>
    </row>
    <row r="15226" spans="1:7" x14ac:dyDescent="0.3">
      <c r="A15226" s="8"/>
      <c r="B15226" s="1" t="s">
        <v>6475</v>
      </c>
      <c r="C15226">
        <v>3823.5036192879552</v>
      </c>
      <c r="D15226">
        <v>16736.547682426091</v>
      </c>
      <c r="E15226">
        <v>21090.85093288315</v>
      </c>
      <c r="F15226">
        <v>15002.984317929189</v>
      </c>
      <c r="G15226">
        <v>3882114.8587881508</v>
      </c>
    </row>
    <row r="15227" spans="1:7" x14ac:dyDescent="0.3">
      <c r="A15227" s="8"/>
      <c r="B15227" s="1" t="s">
        <v>6476</v>
      </c>
      <c r="C15227">
        <v>3669.3534763411212</v>
      </c>
      <c r="D15227">
        <v>16057.079580246889</v>
      </c>
      <c r="E15227">
        <v>20246.782503644841</v>
      </c>
      <c r="F15227">
        <v>14382.080435883459</v>
      </c>
      <c r="G15227">
        <v>3721908.6696385862</v>
      </c>
    </row>
    <row r="15228" spans="1:7" x14ac:dyDescent="0.3">
      <c r="A15228" s="8"/>
      <c r="B15228" s="1" t="s">
        <v>6477</v>
      </c>
      <c r="C15228">
        <v>3418.647012337256</v>
      </c>
      <c r="D15228">
        <v>14958.538598504379</v>
      </c>
      <c r="E15228">
        <v>18848.567157270329</v>
      </c>
      <c r="F15228">
        <v>13395.67330517142</v>
      </c>
      <c r="G15228">
        <v>3466775.5594110461</v>
      </c>
    </row>
    <row r="15229" spans="1:7" x14ac:dyDescent="0.3">
      <c r="A15229" s="8"/>
      <c r="B15229" s="1" t="s">
        <v>6478</v>
      </c>
      <c r="C15229">
        <v>3224.1151201377038</v>
      </c>
      <c r="D15229">
        <v>14105.046794108141</v>
      </c>
      <c r="E15229">
        <v>17770.386459579389</v>
      </c>
      <c r="F15229">
        <v>12634.402602979721</v>
      </c>
      <c r="G15229">
        <v>3275907.9875737298</v>
      </c>
    </row>
    <row r="15230" spans="1:7" x14ac:dyDescent="0.3">
      <c r="A15230" s="8"/>
      <c r="B15230" s="1" t="s">
        <v>6479</v>
      </c>
      <c r="C15230">
        <v>3454.9243982677449</v>
      </c>
      <c r="D15230">
        <v>15116.699005378639</v>
      </c>
      <c r="E15230">
        <v>19068.907524451781</v>
      </c>
      <c r="F15230">
        <v>13526.018398795681</v>
      </c>
      <c r="G15230">
        <v>3502477.3114317642</v>
      </c>
    </row>
    <row r="15231" spans="1:7" x14ac:dyDescent="0.3">
      <c r="A15231" s="8"/>
      <c r="B15231" s="1" t="s">
        <v>6480</v>
      </c>
      <c r="C15231">
        <v>3834.3249655426989</v>
      </c>
      <c r="D15231">
        <v>16778.094288962071</v>
      </c>
      <c r="E15231">
        <v>21140.173828925719</v>
      </c>
      <c r="F15231">
        <v>15023.98611437328</v>
      </c>
      <c r="G15231">
        <v>3892520.2484262558</v>
      </c>
    </row>
    <row r="15232" spans="1:7" x14ac:dyDescent="0.3">
      <c r="A15232" s="8"/>
      <c r="B15232" s="1" t="s">
        <v>6481</v>
      </c>
      <c r="C15232">
        <v>3599.7492796186111</v>
      </c>
      <c r="D15232">
        <v>15755.08559532795</v>
      </c>
      <c r="E15232">
        <v>19858.964881219421</v>
      </c>
      <c r="F15232">
        <v>14127.995588278211</v>
      </c>
      <c r="G15232">
        <v>3652633.4238713761</v>
      </c>
    </row>
    <row r="15233" spans="1:7" x14ac:dyDescent="0.3">
      <c r="A15233" s="8"/>
      <c r="B15233" s="1" t="s">
        <v>6482</v>
      </c>
      <c r="C15233">
        <v>3995.5414767806901</v>
      </c>
      <c r="D15233">
        <v>17485.7261766755</v>
      </c>
      <c r="E15233">
        <v>22044.066275573728</v>
      </c>
      <c r="F15233">
        <v>15656.891954736029</v>
      </c>
      <c r="G15233">
        <v>4052291.4974429179</v>
      </c>
    </row>
    <row r="15234" spans="1:7" x14ac:dyDescent="0.3">
      <c r="A15234" s="8"/>
      <c r="B15234" s="1" t="s">
        <v>6483</v>
      </c>
      <c r="C15234">
        <v>4827.0924965868917</v>
      </c>
      <c r="D15234">
        <v>21132.414050113832</v>
      </c>
      <c r="E15234">
        <v>26618.629302637481</v>
      </c>
      <c r="F15234">
        <v>18938.652589673919</v>
      </c>
      <c r="G15234">
        <v>4901248.495053173</v>
      </c>
    </row>
    <row r="15235" spans="1:7" x14ac:dyDescent="0.3">
      <c r="A15235" s="8"/>
      <c r="B15235" s="1" t="s">
        <v>6484</v>
      </c>
      <c r="C15235">
        <v>5703.9019528076706</v>
      </c>
      <c r="D15235">
        <v>24967.257875839619</v>
      </c>
      <c r="E15235">
        <v>31451.556479492079</v>
      </c>
      <c r="F15235">
        <v>22370.05659743736</v>
      </c>
      <c r="G15235">
        <v>5791087.6772625837</v>
      </c>
    </row>
    <row r="15236" spans="1:7" x14ac:dyDescent="0.3">
      <c r="A15236" s="8"/>
      <c r="B15236" s="1" t="s">
        <v>6485</v>
      </c>
      <c r="C15236">
        <v>6576.8432852344513</v>
      </c>
      <c r="D15236">
        <v>28776.821811520022</v>
      </c>
      <c r="E15236">
        <v>36256.983084341868</v>
      </c>
      <c r="F15236">
        <v>25763.729414825961</v>
      </c>
      <c r="G15236">
        <v>6674262.9993418436</v>
      </c>
    </row>
    <row r="15237" spans="1:7" x14ac:dyDescent="0.3">
      <c r="A15237" s="8"/>
      <c r="B15237" s="1" t="s">
        <v>6486</v>
      </c>
      <c r="C15237">
        <v>7138.7928680593568</v>
      </c>
      <c r="D15237">
        <v>31245.175653088689</v>
      </c>
      <c r="E15237">
        <v>39368.550979344967</v>
      </c>
      <c r="F15237">
        <v>27998.544410165381</v>
      </c>
      <c r="G15237">
        <v>7249181.0029346263</v>
      </c>
    </row>
    <row r="15238" spans="1:7" x14ac:dyDescent="0.3">
      <c r="A15238" s="8"/>
      <c r="B15238" s="1" t="s">
        <v>6487</v>
      </c>
      <c r="C15238">
        <v>7837.2673882976242</v>
      </c>
      <c r="D15238">
        <v>34305.983434592163</v>
      </c>
      <c r="E15238">
        <v>43251.800185484411</v>
      </c>
      <c r="F15238">
        <v>30731.94896506198</v>
      </c>
      <c r="G15238">
        <v>7950776.0497184247</v>
      </c>
    </row>
    <row r="15239" spans="1:7" x14ac:dyDescent="0.3">
      <c r="A15239" s="8"/>
      <c r="B15239" s="1" t="s">
        <v>6488</v>
      </c>
      <c r="C15239">
        <v>7540.2212944074572</v>
      </c>
      <c r="D15239">
        <v>33004.720488093997</v>
      </c>
      <c r="E15239">
        <v>41603.634972556247</v>
      </c>
      <c r="F15239">
        <v>29572.197566744358</v>
      </c>
      <c r="G15239">
        <v>7649939.718350416</v>
      </c>
    </row>
    <row r="15240" spans="1:7" x14ac:dyDescent="0.3">
      <c r="A15240" s="8"/>
      <c r="B15240" s="1" t="s">
        <v>6489</v>
      </c>
      <c r="C15240">
        <v>7843.8619003952226</v>
      </c>
      <c r="D15240">
        <v>34337.444018597147</v>
      </c>
      <c r="E15240">
        <v>43256.188155553573</v>
      </c>
      <c r="F15240">
        <v>30764.833846552661</v>
      </c>
      <c r="G15240">
        <v>7955023.6213148097</v>
      </c>
    </row>
    <row r="15241" spans="1:7" x14ac:dyDescent="0.3">
      <c r="A15241" s="8"/>
      <c r="B15241" s="1" t="s">
        <v>6490</v>
      </c>
      <c r="C15241">
        <v>6958.1893145952763</v>
      </c>
      <c r="D15241">
        <v>30468.994596264729</v>
      </c>
      <c r="E15241">
        <v>38388.475735651722</v>
      </c>
      <c r="F15241">
        <v>27306.306577190371</v>
      </c>
      <c r="G15241">
        <v>7055246.5638978388</v>
      </c>
    </row>
    <row r="15242" spans="1:7" x14ac:dyDescent="0.3">
      <c r="A15242" s="8"/>
      <c r="B15242" s="1" t="s">
        <v>6491</v>
      </c>
      <c r="C15242">
        <v>3113.679435623043</v>
      </c>
      <c r="D15242">
        <v>13627.46779065201</v>
      </c>
      <c r="E15242">
        <v>17171.91539276555</v>
      </c>
      <c r="F15242">
        <v>12212.128678552999</v>
      </c>
      <c r="G15242">
        <v>3159792.0895230621</v>
      </c>
    </row>
    <row r="15243" spans="1:7" x14ac:dyDescent="0.3">
      <c r="A15243" s="8"/>
      <c r="B15243" s="1" t="s">
        <v>6492</v>
      </c>
      <c r="C15243">
        <v>1423.2752091621251</v>
      </c>
      <c r="D15243">
        <v>6228.6013376595174</v>
      </c>
      <c r="E15243">
        <v>7849.663893567591</v>
      </c>
      <c r="F15243">
        <v>5577.5499206977174</v>
      </c>
      <c r="G15243">
        <v>1442759.807755332</v>
      </c>
    </row>
    <row r="15244" spans="1:7" x14ac:dyDescent="0.3">
      <c r="A15244" s="8"/>
      <c r="B15244" s="1" t="s">
        <v>6493</v>
      </c>
      <c r="C15244">
        <v>852.06254931070157</v>
      </c>
      <c r="D15244">
        <v>3728.136379079157</v>
      </c>
      <c r="E15244">
        <v>4697.9408766992856</v>
      </c>
      <c r="F15244">
        <v>3337.5805944145459</v>
      </c>
      <c r="G15244">
        <v>864152.48448937584</v>
      </c>
    </row>
    <row r="15245" spans="1:7" x14ac:dyDescent="0.3">
      <c r="A15245" s="8"/>
      <c r="B15245" s="1" t="s">
        <v>6494</v>
      </c>
      <c r="C15245">
        <v>710.79512776305319</v>
      </c>
      <c r="D15245">
        <v>3112.4186779647448</v>
      </c>
      <c r="E15245">
        <v>3923.1224646582782</v>
      </c>
      <c r="F15245">
        <v>2789.6531147911978</v>
      </c>
      <c r="G15245">
        <v>721653.39194226102</v>
      </c>
    </row>
    <row r="15246" spans="1:7" x14ac:dyDescent="0.3">
      <c r="A15246" s="8"/>
      <c r="B15246" s="1" t="s">
        <v>6495</v>
      </c>
      <c r="C15246">
        <v>592.38016872140349</v>
      </c>
      <c r="D15246">
        <v>2592.4179345416642</v>
      </c>
      <c r="E15246">
        <v>3267.159846854142</v>
      </c>
      <c r="F15246">
        <v>2322.5189432445768</v>
      </c>
      <c r="G15246">
        <v>600920.49838561879</v>
      </c>
    </row>
    <row r="15247" spans="1:7" x14ac:dyDescent="0.3">
      <c r="A15247" s="8"/>
      <c r="B15247" s="1" t="s">
        <v>6496</v>
      </c>
      <c r="C15247">
        <v>671.12706204241886</v>
      </c>
      <c r="D15247">
        <v>2937.070861742236</v>
      </c>
      <c r="E15247">
        <v>3702.5639259242498</v>
      </c>
      <c r="F15247">
        <v>2630.9057444131058</v>
      </c>
      <c r="G15247">
        <v>680769.21747431636</v>
      </c>
    </row>
    <row r="15248" spans="1:7" x14ac:dyDescent="0.3">
      <c r="A15248" s="8"/>
      <c r="B15248" s="1" t="s">
        <v>6497</v>
      </c>
      <c r="C15248">
        <v>1902.137028020433</v>
      </c>
      <c r="D15248">
        <v>8326.8935031986366</v>
      </c>
      <c r="E15248">
        <v>10499.78727493817</v>
      </c>
      <c r="F15248">
        <v>7462.1772780536976</v>
      </c>
      <c r="G15248">
        <v>1928163.3495599311</v>
      </c>
    </row>
    <row r="15249" spans="1:7" x14ac:dyDescent="0.3">
      <c r="A15249" s="8"/>
      <c r="B15249" s="1" t="s">
        <v>6498</v>
      </c>
      <c r="C15249">
        <v>3385.372995062633</v>
      </c>
      <c r="D15249">
        <v>14814.433274650721</v>
      </c>
      <c r="E15249">
        <v>18669.062978280679</v>
      </c>
      <c r="F15249">
        <v>13265.650280772979</v>
      </c>
      <c r="G15249">
        <v>3436282.4747437071</v>
      </c>
    </row>
    <row r="15250" spans="1:7" x14ac:dyDescent="0.3">
      <c r="A15250" s="8"/>
      <c r="B15250" s="1" t="s">
        <v>6499</v>
      </c>
      <c r="C15250">
        <v>3834.738375452931</v>
      </c>
      <c r="D15250">
        <v>16789.09948188515</v>
      </c>
      <c r="E15250">
        <v>21173.028268069491</v>
      </c>
      <c r="F15250">
        <v>15043.75070672788</v>
      </c>
      <c r="G15250">
        <v>3884240.3386785081</v>
      </c>
    </row>
    <row r="15251" spans="1:7" x14ac:dyDescent="0.3">
      <c r="A15251" s="8"/>
      <c r="B15251" s="1" t="s">
        <v>6500</v>
      </c>
      <c r="C15251">
        <v>3668.6338399647461</v>
      </c>
      <c r="D15251">
        <v>16058.52931496462</v>
      </c>
      <c r="E15251">
        <v>20238.343925371031</v>
      </c>
      <c r="F15251">
        <v>14400.754479272529</v>
      </c>
      <c r="G15251">
        <v>3724724.3096588012</v>
      </c>
    </row>
    <row r="15252" spans="1:7" x14ac:dyDescent="0.3">
      <c r="A15252" s="8"/>
      <c r="B15252" s="1" t="s">
        <v>6501</v>
      </c>
      <c r="C15252">
        <v>3367.6718038602871</v>
      </c>
      <c r="D15252">
        <v>14743.123551831181</v>
      </c>
      <c r="E15252">
        <v>18577.991518562849</v>
      </c>
      <c r="F15252">
        <v>13211.545068490759</v>
      </c>
      <c r="G15252">
        <v>3420165.3926263661</v>
      </c>
    </row>
    <row r="15253" spans="1:7" x14ac:dyDescent="0.3">
      <c r="A15253" s="8"/>
      <c r="B15253" s="1" t="s">
        <v>6502</v>
      </c>
      <c r="C15253">
        <v>3223.5803813609059</v>
      </c>
      <c r="D15253">
        <v>14102.68420242649</v>
      </c>
      <c r="E15253">
        <v>17761.78587900311</v>
      </c>
      <c r="F15253">
        <v>12616.481546012221</v>
      </c>
      <c r="G15253">
        <v>3271017.8731942871</v>
      </c>
    </row>
    <row r="15254" spans="1:7" x14ac:dyDescent="0.3">
      <c r="A15254" s="8"/>
      <c r="B15254" s="1" t="s">
        <v>6503</v>
      </c>
      <c r="C15254">
        <v>3494.073416902987</v>
      </c>
      <c r="D15254">
        <v>15293.8403181841</v>
      </c>
      <c r="E15254">
        <v>19269.745982807231</v>
      </c>
      <c r="F15254">
        <v>13699.1195479859</v>
      </c>
      <c r="G15254">
        <v>3543319.2913008248</v>
      </c>
    </row>
    <row r="15255" spans="1:7" x14ac:dyDescent="0.3">
      <c r="A15255" s="8"/>
      <c r="B15255" s="1" t="s">
        <v>6504</v>
      </c>
      <c r="C15255">
        <v>3840.2478127352538</v>
      </c>
      <c r="D15255">
        <v>16812.712666723819</v>
      </c>
      <c r="E15255">
        <v>21196.317639037828</v>
      </c>
      <c r="F15255">
        <v>15060.578838231701</v>
      </c>
      <c r="G15255">
        <v>3892787.0185711482</v>
      </c>
    </row>
    <row r="15256" spans="1:7" x14ac:dyDescent="0.3">
      <c r="A15256" s="8"/>
      <c r="B15256" s="1" t="s">
        <v>6505</v>
      </c>
      <c r="C15256">
        <v>3565.637311447621</v>
      </c>
      <c r="D15256">
        <v>15605.899734902039</v>
      </c>
      <c r="E15256">
        <v>19658.727134909499</v>
      </c>
      <c r="F15256">
        <v>13987.83400244692</v>
      </c>
      <c r="G15256">
        <v>3617734.6941111521</v>
      </c>
    </row>
    <row r="15257" spans="1:7" x14ac:dyDescent="0.3">
      <c r="A15257" s="8"/>
      <c r="B15257" s="1" t="s">
        <v>6506</v>
      </c>
      <c r="C15257">
        <v>3965.1195358810201</v>
      </c>
      <c r="D15257">
        <v>17358.338984792928</v>
      </c>
      <c r="E15257">
        <v>21863.82999025171</v>
      </c>
      <c r="F15257">
        <v>15559.2797829107</v>
      </c>
      <c r="G15257">
        <v>4026904.955775457</v>
      </c>
    </row>
    <row r="15258" spans="1:7" x14ac:dyDescent="0.3">
      <c r="A15258" s="8"/>
      <c r="B15258" s="1" t="s">
        <v>6507</v>
      </c>
      <c r="C15258">
        <v>4856.2051375294186</v>
      </c>
      <c r="D15258">
        <v>21258.111279384138</v>
      </c>
      <c r="E15258">
        <v>26779.084211614489</v>
      </c>
      <c r="F15258">
        <v>19063.041253875868</v>
      </c>
      <c r="G15258">
        <v>4934813.578335234</v>
      </c>
    </row>
    <row r="15259" spans="1:7" x14ac:dyDescent="0.3">
      <c r="A15259" s="8"/>
      <c r="B15259" s="1" t="s">
        <v>6508</v>
      </c>
      <c r="C15259">
        <v>5639.866193249356</v>
      </c>
      <c r="D15259">
        <v>24682.98040020157</v>
      </c>
      <c r="E15259">
        <v>31116.727767137399</v>
      </c>
      <c r="F15259">
        <v>22090.074742060959</v>
      </c>
      <c r="G15259">
        <v>5716433.7678305646</v>
      </c>
    </row>
    <row r="15260" spans="1:7" x14ac:dyDescent="0.3">
      <c r="A15260" s="8"/>
      <c r="B15260" s="1" t="s">
        <v>6509</v>
      </c>
      <c r="C15260">
        <v>6508.2243892676306</v>
      </c>
      <c r="D15260">
        <v>28482.552034624779</v>
      </c>
      <c r="E15260">
        <v>35895.398341393848</v>
      </c>
      <c r="F15260">
        <v>25504.29061786722</v>
      </c>
      <c r="G15260">
        <v>6597211.0829913653</v>
      </c>
    </row>
    <row r="15261" spans="1:7" x14ac:dyDescent="0.3">
      <c r="A15261" s="8"/>
      <c r="B15261" s="1" t="s">
        <v>6510</v>
      </c>
      <c r="C15261">
        <v>7147.9158689326196</v>
      </c>
      <c r="D15261">
        <v>31291.946506914621</v>
      </c>
      <c r="E15261">
        <v>39431.105841799057</v>
      </c>
      <c r="F15261">
        <v>28036.065751148501</v>
      </c>
      <c r="G15261">
        <v>7252846.7629773077</v>
      </c>
    </row>
    <row r="15262" spans="1:7" x14ac:dyDescent="0.3">
      <c r="A15262" s="8"/>
      <c r="B15262" s="1" t="s">
        <v>6511</v>
      </c>
      <c r="C15262">
        <v>7702.0809796890944</v>
      </c>
      <c r="D15262">
        <v>33703.683370074301</v>
      </c>
      <c r="E15262">
        <v>42464.621094665177</v>
      </c>
      <c r="F15262">
        <v>30177.452164771301</v>
      </c>
      <c r="G15262">
        <v>7811535.8193354364</v>
      </c>
    </row>
    <row r="15263" spans="1:7" x14ac:dyDescent="0.3">
      <c r="A15263" s="8"/>
      <c r="B15263" s="1" t="s">
        <v>6512</v>
      </c>
      <c r="C15263">
        <v>7474.4166394606009</v>
      </c>
      <c r="D15263">
        <v>32708.089690674751</v>
      </c>
      <c r="E15263">
        <v>41226.776966098703</v>
      </c>
      <c r="F15263">
        <v>29303.139044291431</v>
      </c>
      <c r="G15263">
        <v>7582608.8267869689</v>
      </c>
    </row>
    <row r="15264" spans="1:7" x14ac:dyDescent="0.3">
      <c r="A15264" s="8"/>
      <c r="B15264" s="1" t="s">
        <v>6513</v>
      </c>
      <c r="C15264">
        <v>7775.1105506715603</v>
      </c>
      <c r="D15264">
        <v>34025.931207493231</v>
      </c>
      <c r="E15264">
        <v>42883.480615621047</v>
      </c>
      <c r="F15264">
        <v>30488.155235951461</v>
      </c>
      <c r="G15264">
        <v>7888340.4221345484</v>
      </c>
    </row>
    <row r="15265" spans="1:7" x14ac:dyDescent="0.3">
      <c r="A15265" s="8"/>
      <c r="B15265" s="1" t="s">
        <v>6514</v>
      </c>
      <c r="C15265">
        <v>6816.9529806815008</v>
      </c>
      <c r="D15265">
        <v>29838.593764868499</v>
      </c>
      <c r="E15265">
        <v>37593.746687364728</v>
      </c>
      <c r="F15265">
        <v>26742.785284234698</v>
      </c>
      <c r="G15265">
        <v>6919949.2197970096</v>
      </c>
    </row>
    <row r="15266" spans="1:7" x14ac:dyDescent="0.3">
      <c r="A15266" s="8"/>
      <c r="B15266" s="1" t="s">
        <v>6515</v>
      </c>
      <c r="C15266">
        <v>3148.5554179978981</v>
      </c>
      <c r="D15266">
        <v>13778.778615430871</v>
      </c>
      <c r="E15266">
        <v>17369.007179672721</v>
      </c>
      <c r="F15266">
        <v>12336.672128232451</v>
      </c>
      <c r="G15266">
        <v>3190983.0210170569</v>
      </c>
    </row>
    <row r="15267" spans="1:7" x14ac:dyDescent="0.3">
      <c r="A15267" s="8"/>
      <c r="B15267" s="1" t="s">
        <v>6516</v>
      </c>
      <c r="C15267">
        <v>1427.184060018204</v>
      </c>
      <c r="D15267">
        <v>6245.3695517476099</v>
      </c>
      <c r="E15267">
        <v>7871.9687402187938</v>
      </c>
      <c r="F15267">
        <v>5595.505639562457</v>
      </c>
      <c r="G15267">
        <v>1449091.9208050771</v>
      </c>
    </row>
    <row r="15268" spans="1:7" x14ac:dyDescent="0.3">
      <c r="A15268" s="8"/>
      <c r="B15268" s="1" t="s">
        <v>6517</v>
      </c>
      <c r="C15268">
        <v>831.53477907455067</v>
      </c>
      <c r="D15268">
        <v>3638.272718814183</v>
      </c>
      <c r="E15268">
        <v>4587.0977340333538</v>
      </c>
      <c r="F15268">
        <v>3259.3920802167449</v>
      </c>
      <c r="G15268">
        <v>844168.92586003931</v>
      </c>
    </row>
    <row r="15269" spans="1:7" x14ac:dyDescent="0.3">
      <c r="A15269" s="8"/>
      <c r="B15269" s="1" t="s">
        <v>6518</v>
      </c>
      <c r="C15269">
        <v>714.43051967960628</v>
      </c>
      <c r="D15269">
        <v>3126.7622182330329</v>
      </c>
      <c r="E15269">
        <v>3942.7337772642209</v>
      </c>
      <c r="F15269">
        <v>2801.3869041979228</v>
      </c>
      <c r="G15269">
        <v>724695.86653862894</v>
      </c>
    </row>
    <row r="15270" spans="1:7" x14ac:dyDescent="0.3">
      <c r="A15270" s="8"/>
      <c r="B15270" s="1" t="s">
        <v>6519</v>
      </c>
      <c r="C15270">
        <v>595.86803533236412</v>
      </c>
      <c r="D15270">
        <v>2607.816186346342</v>
      </c>
      <c r="E15270">
        <v>3285.0170823641752</v>
      </c>
      <c r="F15270">
        <v>2338.290673504122</v>
      </c>
      <c r="G15270">
        <v>605227.916205863</v>
      </c>
    </row>
    <row r="15271" spans="1:7" x14ac:dyDescent="0.3">
      <c r="A15271" s="8"/>
      <c r="B15271" s="1" t="s">
        <v>6520</v>
      </c>
      <c r="C15271">
        <v>664.99022876927984</v>
      </c>
      <c r="D15271">
        <v>2911.3431259077038</v>
      </c>
      <c r="E15271">
        <v>3668.7952038377971</v>
      </c>
      <c r="F15271">
        <v>2607.2589275244709</v>
      </c>
      <c r="G15271">
        <v>674877.90676011809</v>
      </c>
    </row>
    <row r="15272" spans="1:7" x14ac:dyDescent="0.3">
      <c r="A15272" s="8"/>
      <c r="B15272" s="1" t="s">
        <v>6521</v>
      </c>
      <c r="C15272">
        <v>1942.2090417451841</v>
      </c>
      <c r="D15272">
        <v>8501.2466197720642</v>
      </c>
      <c r="E15272">
        <v>10712.06435864929</v>
      </c>
      <c r="F15272">
        <v>7616.9370041799102</v>
      </c>
      <c r="G15272">
        <v>1970063.213007123</v>
      </c>
    </row>
    <row r="15273" spans="1:7" x14ac:dyDescent="0.3">
      <c r="A15273" s="8"/>
      <c r="B15273" s="1" t="s">
        <v>6522</v>
      </c>
      <c r="C15273">
        <v>3329.1023649872541</v>
      </c>
      <c r="D15273">
        <v>14571.34174312136</v>
      </c>
      <c r="E15273">
        <v>18362.74337039081</v>
      </c>
      <c r="F15273">
        <v>13044.38693726358</v>
      </c>
      <c r="G15273">
        <v>3374394.2039034488</v>
      </c>
    </row>
    <row r="15274" spans="1:7" x14ac:dyDescent="0.3">
      <c r="A15274" s="8"/>
      <c r="B15274" s="1" t="s">
        <v>6523</v>
      </c>
      <c r="C15274">
        <v>3843.998886981652</v>
      </c>
      <c r="D15274">
        <v>16813.814557785019</v>
      </c>
      <c r="E15274">
        <v>21185.751090562349</v>
      </c>
      <c r="F15274">
        <v>15060.200100306971</v>
      </c>
      <c r="G15274">
        <v>3902400.8129337351</v>
      </c>
    </row>
    <row r="15275" spans="1:7" x14ac:dyDescent="0.3">
      <c r="A15275" s="8"/>
      <c r="B15275" s="1" t="s">
        <v>6524</v>
      </c>
      <c r="C15275">
        <v>3672.1342387340328</v>
      </c>
      <c r="D15275">
        <v>16072.972510401411</v>
      </c>
      <c r="E15275">
        <v>20253.316354720489</v>
      </c>
      <c r="F15275">
        <v>14410.125248212909</v>
      </c>
      <c r="G15275">
        <v>3730744.5969355139</v>
      </c>
    </row>
    <row r="15276" spans="1:7" x14ac:dyDescent="0.3">
      <c r="A15276" s="8"/>
      <c r="B15276" s="1" t="s">
        <v>6525</v>
      </c>
      <c r="C15276">
        <v>3431.749931884146</v>
      </c>
      <c r="D15276">
        <v>15023.052846715451</v>
      </c>
      <c r="E15276">
        <v>18925.104300945539</v>
      </c>
      <c r="F15276">
        <v>13450.333927345881</v>
      </c>
      <c r="G15276">
        <v>3483716.4119698019</v>
      </c>
    </row>
    <row r="15277" spans="1:7" x14ac:dyDescent="0.3">
      <c r="A15277" s="8"/>
      <c r="B15277" s="1" t="s">
        <v>6526</v>
      </c>
      <c r="C15277">
        <v>3184.8774576689088</v>
      </c>
      <c r="D15277">
        <v>13933.90362093572</v>
      </c>
      <c r="E15277">
        <v>17557.995604767959</v>
      </c>
      <c r="F15277">
        <v>12467.1940709707</v>
      </c>
      <c r="G15277">
        <v>3230982.7030614829</v>
      </c>
    </row>
    <row r="15278" spans="1:7" x14ac:dyDescent="0.3">
      <c r="A15278" s="8"/>
      <c r="B15278" s="1" t="s">
        <v>6527</v>
      </c>
      <c r="C15278">
        <v>3550.7769037593339</v>
      </c>
      <c r="D15278">
        <v>15542.581148801421</v>
      </c>
      <c r="E15278">
        <v>19575.86055250702</v>
      </c>
      <c r="F15278">
        <v>13935.64588733745</v>
      </c>
      <c r="G15278">
        <v>3609276.1540996879</v>
      </c>
    </row>
    <row r="15279" spans="1:7" x14ac:dyDescent="0.3">
      <c r="A15279" s="8"/>
      <c r="B15279" s="1" t="s">
        <v>6528</v>
      </c>
      <c r="C15279">
        <v>3805.1267390486641</v>
      </c>
      <c r="D15279">
        <v>16652.824951202161</v>
      </c>
      <c r="E15279">
        <v>20988.160716988259</v>
      </c>
      <c r="F15279">
        <v>14926.817076079829</v>
      </c>
      <c r="G15279">
        <v>3862841.6093605021</v>
      </c>
    </row>
    <row r="15280" spans="1:7" x14ac:dyDescent="0.3">
      <c r="A15280" s="8"/>
      <c r="B15280" s="1" t="s">
        <v>6529</v>
      </c>
      <c r="C15280">
        <v>3522.1539459882688</v>
      </c>
      <c r="D15280">
        <v>15418.0726483378</v>
      </c>
      <c r="E15280">
        <v>19438.047588769339</v>
      </c>
      <c r="F15280">
        <v>13816.20444792253</v>
      </c>
      <c r="G15280">
        <v>3572911.8566396162</v>
      </c>
    </row>
    <row r="15281" spans="1:7" x14ac:dyDescent="0.3">
      <c r="A15281" s="8"/>
      <c r="B15281" s="1" t="s">
        <v>6530</v>
      </c>
      <c r="C15281">
        <v>4050.0832978475742</v>
      </c>
      <c r="D15281">
        <v>17724.211702181979</v>
      </c>
      <c r="E15281">
        <v>22345.873659260349</v>
      </c>
      <c r="F15281">
        <v>15881.30299124351</v>
      </c>
      <c r="G15281">
        <v>4112166.1999044721</v>
      </c>
    </row>
    <row r="15282" spans="1:7" x14ac:dyDescent="0.3">
      <c r="A15282" s="8"/>
      <c r="B15282" s="1" t="s">
        <v>6531</v>
      </c>
      <c r="C15282">
        <v>4743.1215672413218</v>
      </c>
      <c r="D15282">
        <v>20759.7317897473</v>
      </c>
      <c r="E15282">
        <v>26170.16353246439</v>
      </c>
      <c r="F15282">
        <v>18586.264737951409</v>
      </c>
      <c r="G15282">
        <v>4807750.047278448</v>
      </c>
    </row>
    <row r="15283" spans="1:7" x14ac:dyDescent="0.3">
      <c r="A15283" s="8"/>
      <c r="B15283" s="1" t="s">
        <v>6532</v>
      </c>
      <c r="C15283">
        <v>5682.0543197557854</v>
      </c>
      <c r="D15283">
        <v>24865.22556392457</v>
      </c>
      <c r="E15283">
        <v>31327.943804036109</v>
      </c>
      <c r="F15283">
        <v>22259.934101858042</v>
      </c>
      <c r="G15283">
        <v>5762630.7569050211</v>
      </c>
    </row>
    <row r="15284" spans="1:7" x14ac:dyDescent="0.3">
      <c r="A15284" s="8"/>
      <c r="B15284" s="1" t="s">
        <v>6533</v>
      </c>
      <c r="C15284">
        <v>6396.6768436003904</v>
      </c>
      <c r="D15284">
        <v>28003.866658797018</v>
      </c>
      <c r="E15284">
        <v>35274.850098195122</v>
      </c>
      <c r="F15284">
        <v>25110.381610885019</v>
      </c>
      <c r="G15284">
        <v>6491734.2041797638</v>
      </c>
    </row>
    <row r="15285" spans="1:7" x14ac:dyDescent="0.3">
      <c r="A15285" s="8"/>
      <c r="B15285" s="1" t="s">
        <v>6534</v>
      </c>
      <c r="C15285">
        <v>7032.0993446170996</v>
      </c>
      <c r="D15285">
        <v>30789.95875435603</v>
      </c>
      <c r="E15285">
        <v>38802.719169407297</v>
      </c>
      <c r="F15285">
        <v>27601.227139334489</v>
      </c>
      <c r="G15285">
        <v>7135299.385317714</v>
      </c>
    </row>
    <row r="15286" spans="1:7" x14ac:dyDescent="0.3">
      <c r="A15286" s="8"/>
      <c r="B15286" s="1" t="s">
        <v>6535</v>
      </c>
      <c r="C15286">
        <v>7682.5961896060162</v>
      </c>
      <c r="D15286">
        <v>33623.392458581868</v>
      </c>
      <c r="E15286">
        <v>42367.206872981893</v>
      </c>
      <c r="F15286">
        <v>30114.94179675683</v>
      </c>
      <c r="G15286">
        <v>7794576.4057937628</v>
      </c>
    </row>
    <row r="15287" spans="1:7" x14ac:dyDescent="0.3">
      <c r="A15287" s="8"/>
      <c r="B15287" s="1" t="s">
        <v>6536</v>
      </c>
      <c r="C15287">
        <v>7647.4746394554904</v>
      </c>
      <c r="D15287">
        <v>33476.76869084809</v>
      </c>
      <c r="E15287">
        <v>42206.110950231407</v>
      </c>
      <c r="F15287">
        <v>30014.183686455901</v>
      </c>
      <c r="G15287">
        <v>7763405.615740668</v>
      </c>
    </row>
    <row r="15288" spans="1:7" x14ac:dyDescent="0.3">
      <c r="A15288" s="8"/>
      <c r="B15288" s="1" t="s">
        <v>6537</v>
      </c>
      <c r="C15288">
        <v>7843.2574255778563</v>
      </c>
      <c r="D15288">
        <v>34330.484982216738</v>
      </c>
      <c r="E15288">
        <v>43293.259582404477</v>
      </c>
      <c r="F15288">
        <v>30769.29455169255</v>
      </c>
      <c r="G15288">
        <v>7960018.30784545</v>
      </c>
    </row>
    <row r="15289" spans="1:7" x14ac:dyDescent="0.3">
      <c r="A15289" s="8"/>
      <c r="B15289" s="1" t="s">
        <v>6538</v>
      </c>
      <c r="C15289">
        <v>6771.4103511006433</v>
      </c>
      <c r="D15289">
        <v>29631.626698317221</v>
      </c>
      <c r="E15289">
        <v>37334.737853186678</v>
      </c>
      <c r="F15289">
        <v>26545.780694944551</v>
      </c>
      <c r="G15289">
        <v>6874403.0774079841</v>
      </c>
    </row>
    <row r="15290" spans="1:7" x14ac:dyDescent="0.3">
      <c r="A15290" s="8"/>
      <c r="B15290" s="1" t="s">
        <v>6539</v>
      </c>
      <c r="C15290">
        <v>3179.1852219545099</v>
      </c>
      <c r="D15290">
        <v>13919.175052174291</v>
      </c>
      <c r="E15290">
        <v>17558.752029501549</v>
      </c>
      <c r="F15290">
        <v>12467.18397750338</v>
      </c>
      <c r="G15290">
        <v>3223773.2185926968</v>
      </c>
    </row>
    <row r="15291" spans="1:7" x14ac:dyDescent="0.3">
      <c r="A15291" s="8"/>
      <c r="B15291" s="1" t="s">
        <v>6540</v>
      </c>
      <c r="C15291">
        <v>1437.903449029413</v>
      </c>
      <c r="D15291">
        <v>6294.1089348579071</v>
      </c>
      <c r="E15291">
        <v>7932.9185481736158</v>
      </c>
      <c r="F15291">
        <v>5634.8912382647932</v>
      </c>
      <c r="G15291">
        <v>1457558.0432292279</v>
      </c>
    </row>
    <row r="15292" spans="1:7" x14ac:dyDescent="0.3">
      <c r="A15292" s="8"/>
      <c r="B15292" s="1" t="s">
        <v>6541</v>
      </c>
      <c r="C15292">
        <v>831.16692709609788</v>
      </c>
      <c r="D15292">
        <v>3635.4614001755722</v>
      </c>
      <c r="E15292">
        <v>4581.3214890334993</v>
      </c>
      <c r="F15292">
        <v>3255.6735595427299</v>
      </c>
      <c r="G15292">
        <v>843768.79894287768</v>
      </c>
    </row>
    <row r="15293" spans="1:7" x14ac:dyDescent="0.3">
      <c r="A15293" s="8"/>
      <c r="B15293" s="1" t="s">
        <v>6542</v>
      </c>
      <c r="C15293">
        <v>720.53078177160558</v>
      </c>
      <c r="D15293">
        <v>3153.5769723213521</v>
      </c>
      <c r="E15293">
        <v>3976.1597805638412</v>
      </c>
      <c r="F15293">
        <v>2824.723139750929</v>
      </c>
      <c r="G15293">
        <v>730219.35095505533</v>
      </c>
    </row>
    <row r="15294" spans="1:7" x14ac:dyDescent="0.3">
      <c r="A15294" s="8"/>
      <c r="B15294" s="1" t="s">
        <v>6543</v>
      </c>
      <c r="C15294">
        <v>588.73915736992558</v>
      </c>
      <c r="D15294">
        <v>2576.1498399339471</v>
      </c>
      <c r="E15294">
        <v>3246.8556911258352</v>
      </c>
      <c r="F15294">
        <v>2306.209924702634</v>
      </c>
      <c r="G15294">
        <v>596961.78663290245</v>
      </c>
    </row>
    <row r="15295" spans="1:7" x14ac:dyDescent="0.3">
      <c r="A15295" s="8"/>
      <c r="B15295" s="1" t="s">
        <v>6544</v>
      </c>
      <c r="C15295">
        <v>664.91073490100621</v>
      </c>
      <c r="D15295">
        <v>2911.0010376545629</v>
      </c>
      <c r="E15295">
        <v>3668.8790192167139</v>
      </c>
      <c r="F15295">
        <v>2610.4574424059551</v>
      </c>
      <c r="G15295">
        <v>675563.87234106718</v>
      </c>
    </row>
    <row r="15296" spans="1:7" x14ac:dyDescent="0.3">
      <c r="A15296" s="8"/>
      <c r="B15296" s="1" t="s">
        <v>6545</v>
      </c>
      <c r="C15296">
        <v>1932.5482335687159</v>
      </c>
      <c r="D15296">
        <v>8457.4029033502793</v>
      </c>
      <c r="E15296">
        <v>10655.259538799221</v>
      </c>
      <c r="F15296">
        <v>7577.4170811484173</v>
      </c>
      <c r="G15296">
        <v>1961436.49170465</v>
      </c>
    </row>
    <row r="15297" spans="1:7" x14ac:dyDescent="0.3">
      <c r="A15297" s="8"/>
      <c r="B15297" s="1" t="s">
        <v>6546</v>
      </c>
      <c r="C15297">
        <v>3445.4322417334688</v>
      </c>
      <c r="D15297">
        <v>15075.045962149919</v>
      </c>
      <c r="E15297">
        <v>18993.674956084269</v>
      </c>
      <c r="F15297">
        <v>13505.47809624959</v>
      </c>
      <c r="G15297">
        <v>3494973.3042687052</v>
      </c>
    </row>
    <row r="15298" spans="1:7" x14ac:dyDescent="0.3">
      <c r="A15298" s="8"/>
      <c r="B15298" s="1" t="s">
        <v>6547</v>
      </c>
      <c r="C15298">
        <v>3778.5211231195631</v>
      </c>
      <c r="D15298">
        <v>16536.53135971001</v>
      </c>
      <c r="E15298">
        <v>20829.721636873452</v>
      </c>
      <c r="F15298">
        <v>14830.84393807067</v>
      </c>
      <c r="G15298">
        <v>3839234.1867761961</v>
      </c>
    </row>
    <row r="15299" spans="1:7" x14ac:dyDescent="0.3">
      <c r="A15299" s="8"/>
      <c r="B15299" s="1" t="s">
        <v>6548</v>
      </c>
      <c r="C15299">
        <v>3665.1632686231401</v>
      </c>
      <c r="D15299">
        <v>16036.405388039229</v>
      </c>
      <c r="E15299">
        <v>20202.11069135226</v>
      </c>
      <c r="F15299">
        <v>14376.412949495219</v>
      </c>
      <c r="G15299">
        <v>3722778.6954510538</v>
      </c>
    </row>
    <row r="15300" spans="1:7" x14ac:dyDescent="0.3">
      <c r="A15300" s="8"/>
      <c r="B15300" s="1" t="s">
        <v>6549</v>
      </c>
      <c r="C15300">
        <v>3377.5114769119518</v>
      </c>
      <c r="D15300">
        <v>14779.682144848201</v>
      </c>
      <c r="E15300">
        <v>18625.775072544529</v>
      </c>
      <c r="F15300">
        <v>13230.64392464316</v>
      </c>
      <c r="G15300">
        <v>3424913.91680378</v>
      </c>
    </row>
    <row r="15301" spans="1:7" x14ac:dyDescent="0.3">
      <c r="A15301" s="8"/>
      <c r="B15301" s="1" t="s">
        <v>6550</v>
      </c>
      <c r="C15301">
        <v>3227.2854869540902</v>
      </c>
      <c r="D15301">
        <v>14126.074343571319</v>
      </c>
      <c r="E15301">
        <v>17795.099226827719</v>
      </c>
      <c r="F15301">
        <v>12653.47575585199</v>
      </c>
      <c r="G15301">
        <v>3274180.1913856319</v>
      </c>
    </row>
    <row r="15302" spans="1:7" x14ac:dyDescent="0.3">
      <c r="A15302" s="8"/>
      <c r="B15302" s="1" t="s">
        <v>6551</v>
      </c>
      <c r="C15302">
        <v>3526.695996116553</v>
      </c>
      <c r="D15302">
        <v>15431.44154938525</v>
      </c>
      <c r="E15302">
        <v>19448.920893530249</v>
      </c>
      <c r="F15302">
        <v>13822.26461779905</v>
      </c>
      <c r="G15302">
        <v>3578003.6405099551</v>
      </c>
    </row>
    <row r="15303" spans="1:7" x14ac:dyDescent="0.3">
      <c r="A15303" s="8"/>
      <c r="B15303" s="1" t="s">
        <v>6552</v>
      </c>
      <c r="C15303">
        <v>3794.0268590744358</v>
      </c>
      <c r="D15303">
        <v>16599.03755667268</v>
      </c>
      <c r="E15303">
        <v>20911.12181205189</v>
      </c>
      <c r="F15303">
        <v>14852.372125788261</v>
      </c>
      <c r="G15303">
        <v>3847866.8587410152</v>
      </c>
    </row>
    <row r="15304" spans="1:7" x14ac:dyDescent="0.3">
      <c r="A15304" s="8"/>
      <c r="B15304" s="1" t="s">
        <v>6553</v>
      </c>
      <c r="C15304">
        <v>3522.40036472271</v>
      </c>
      <c r="D15304">
        <v>15416.724808268051</v>
      </c>
      <c r="E15304">
        <v>19435.391187671379</v>
      </c>
      <c r="F15304">
        <v>13816.924816194291</v>
      </c>
      <c r="G15304">
        <v>3578335.0924317469</v>
      </c>
    </row>
    <row r="15305" spans="1:7" x14ac:dyDescent="0.3">
      <c r="A15305" s="8"/>
      <c r="B15305" s="1" t="s">
        <v>6554</v>
      </c>
      <c r="C15305">
        <v>4053.8858290931848</v>
      </c>
      <c r="D15305">
        <v>17738.178160201482</v>
      </c>
      <c r="E15305">
        <v>22359.63683329284</v>
      </c>
      <c r="F15305">
        <v>15882.506004267991</v>
      </c>
      <c r="G15305">
        <v>4112008.142406716</v>
      </c>
    </row>
    <row r="15306" spans="1:7" x14ac:dyDescent="0.3">
      <c r="A15306" s="8"/>
      <c r="B15306" s="1" t="s">
        <v>6555</v>
      </c>
      <c r="C15306">
        <v>4822.7316591095941</v>
      </c>
      <c r="D15306">
        <v>21111.090629722661</v>
      </c>
      <c r="E15306">
        <v>26610.840684927651</v>
      </c>
      <c r="F15306">
        <v>18911.670008048332</v>
      </c>
      <c r="G15306">
        <v>4889275.0119520519</v>
      </c>
    </row>
    <row r="15307" spans="1:7" x14ac:dyDescent="0.3">
      <c r="A15307" s="8"/>
      <c r="B15307" s="1" t="s">
        <v>6556</v>
      </c>
      <c r="C15307">
        <v>5604.4466726870169</v>
      </c>
      <c r="D15307">
        <v>24515.807729557579</v>
      </c>
      <c r="E15307">
        <v>30885.95500605959</v>
      </c>
      <c r="F15307">
        <v>21943.03699296412</v>
      </c>
      <c r="G15307">
        <v>5685687.5744214971</v>
      </c>
    </row>
    <row r="15308" spans="1:7" x14ac:dyDescent="0.3">
      <c r="A15308" s="8"/>
      <c r="B15308" s="1" t="s">
        <v>6557</v>
      </c>
      <c r="C15308">
        <v>6413.1689478863991</v>
      </c>
      <c r="D15308">
        <v>28061.692535941369</v>
      </c>
      <c r="E15308">
        <v>35362.591612905533</v>
      </c>
      <c r="F15308">
        <v>25116.296790203331</v>
      </c>
      <c r="G15308">
        <v>6498439.8747489369</v>
      </c>
    </row>
    <row r="15309" spans="1:7" x14ac:dyDescent="0.3">
      <c r="A15309" s="8"/>
      <c r="B15309" s="1" t="s">
        <v>6558</v>
      </c>
      <c r="C15309">
        <v>7120.712735833672</v>
      </c>
      <c r="D15309">
        <v>31172.81272887301</v>
      </c>
      <c r="E15309">
        <v>39268.990108919141</v>
      </c>
      <c r="F15309">
        <v>27963.528758082761</v>
      </c>
      <c r="G15309">
        <v>7231758.8210277064</v>
      </c>
    </row>
    <row r="15310" spans="1:7" x14ac:dyDescent="0.3">
      <c r="A15310" s="8"/>
      <c r="B15310" s="1" t="s">
        <v>6559</v>
      </c>
      <c r="C15310">
        <v>7746.9935037168752</v>
      </c>
      <c r="D15310">
        <v>33922.12005083049</v>
      </c>
      <c r="E15310">
        <v>42762.166744581591</v>
      </c>
      <c r="F15310">
        <v>30411.310467039119</v>
      </c>
      <c r="G15310">
        <v>7862842.5187916076</v>
      </c>
    </row>
    <row r="15311" spans="1:7" x14ac:dyDescent="0.3">
      <c r="A15311" s="8"/>
      <c r="B15311" s="1" t="s">
        <v>6560</v>
      </c>
      <c r="C15311">
        <v>7642.5294241302863</v>
      </c>
      <c r="D15311">
        <v>33446.172051513677</v>
      </c>
      <c r="E15311">
        <v>42140.60284199287</v>
      </c>
      <c r="F15311">
        <v>29946.707734762651</v>
      </c>
      <c r="G15311">
        <v>7750909.2731334819</v>
      </c>
    </row>
    <row r="15312" spans="1:7" x14ac:dyDescent="0.3">
      <c r="A15312" s="8"/>
      <c r="B15312" s="1" t="s">
        <v>6561</v>
      </c>
      <c r="C15312">
        <v>7734.9094732457452</v>
      </c>
      <c r="D15312">
        <v>33863.216518107787</v>
      </c>
      <c r="E15312">
        <v>42668.295720702903</v>
      </c>
      <c r="F15312">
        <v>30384.568446625981</v>
      </c>
      <c r="G15312">
        <v>7864476.9386876039</v>
      </c>
    </row>
    <row r="15313" spans="1:7" x14ac:dyDescent="0.3">
      <c r="A15313" s="8"/>
      <c r="B15313" s="1" t="s">
        <v>6562</v>
      </c>
      <c r="C15313">
        <v>6952.5743671890141</v>
      </c>
      <c r="D15313">
        <v>30430.375433264631</v>
      </c>
      <c r="E15313">
        <v>38356.619658380958</v>
      </c>
      <c r="F15313">
        <v>27253.640460983519</v>
      </c>
      <c r="G15313">
        <v>7059473.2533659153</v>
      </c>
    </row>
    <row r="15314" spans="1:7" x14ac:dyDescent="0.3">
      <c r="A15314" s="8"/>
      <c r="B15314" s="1" t="s">
        <v>6563</v>
      </c>
      <c r="C15314">
        <v>3222.521975172247</v>
      </c>
      <c r="D15314">
        <v>14109.636205009791</v>
      </c>
      <c r="E15314">
        <v>17767.304995683389</v>
      </c>
      <c r="F15314">
        <v>12653.831984212409</v>
      </c>
      <c r="G15314">
        <v>3273990.5054872078</v>
      </c>
    </row>
    <row r="15315" spans="1:7" x14ac:dyDescent="0.3">
      <c r="A15315" s="8"/>
      <c r="B15315" s="1" t="s">
        <v>6564</v>
      </c>
      <c r="C15315">
        <v>1429.9608708825631</v>
      </c>
      <c r="D15315">
        <v>6258.7814595886512</v>
      </c>
      <c r="E15315">
        <v>7884.5580703887636</v>
      </c>
      <c r="F15315">
        <v>5606.7851281988314</v>
      </c>
      <c r="G15315">
        <v>1452105.9376639491</v>
      </c>
    </row>
    <row r="15316" spans="1:7" x14ac:dyDescent="0.3">
      <c r="A15316" s="8"/>
      <c r="B15316" s="1" t="s">
        <v>6565</v>
      </c>
      <c r="C15316">
        <v>823.2500226726072</v>
      </c>
      <c r="D15316">
        <v>3604.317555002297</v>
      </c>
      <c r="E15316">
        <v>4541.5230703656543</v>
      </c>
      <c r="F15316">
        <v>3230.4050335043771</v>
      </c>
      <c r="G15316">
        <v>835795.555140023</v>
      </c>
    </row>
    <row r="15317" spans="1:7" x14ac:dyDescent="0.3">
      <c r="A15317" s="8"/>
      <c r="B15317" s="1" t="s">
        <v>6566</v>
      </c>
      <c r="C15317">
        <v>713.36307455430983</v>
      </c>
      <c r="D15317">
        <v>3121.6784518994182</v>
      </c>
      <c r="E15317">
        <v>3936.8503780597612</v>
      </c>
      <c r="F15317">
        <v>2793.4322196948228</v>
      </c>
      <c r="G15317">
        <v>722569.2466091254</v>
      </c>
    </row>
    <row r="15318" spans="1:7" x14ac:dyDescent="0.3">
      <c r="A15318" s="8"/>
      <c r="B15318" s="1" t="s">
        <v>6567</v>
      </c>
      <c r="C15318">
        <v>587.35494901788752</v>
      </c>
      <c r="D15318">
        <v>2570.5097637121271</v>
      </c>
      <c r="E15318">
        <v>3239.4729977659081</v>
      </c>
      <c r="F15318">
        <v>2304.0743049934281</v>
      </c>
      <c r="G15318">
        <v>595751.56875105097</v>
      </c>
    </row>
    <row r="15319" spans="1:7" x14ac:dyDescent="0.3">
      <c r="A15319" s="8"/>
      <c r="B15319" s="1" t="s">
        <v>6568</v>
      </c>
      <c r="C15319">
        <v>672.87559028209569</v>
      </c>
      <c r="D15319">
        <v>2944.8913132275879</v>
      </c>
      <c r="E15319">
        <v>3711.3823856864851</v>
      </c>
      <c r="F15319">
        <v>2637.2263746598742</v>
      </c>
      <c r="G15319">
        <v>682730.44620212656</v>
      </c>
    </row>
    <row r="15320" spans="1:7" x14ac:dyDescent="0.3">
      <c r="A15320" s="8"/>
      <c r="B15320" s="1" t="s">
        <v>6569</v>
      </c>
      <c r="C15320">
        <v>1971.313492827062</v>
      </c>
      <c r="D15320">
        <v>8625.0239135905413</v>
      </c>
      <c r="E15320">
        <v>10873.551301889291</v>
      </c>
      <c r="F15320">
        <v>7724.715873083007</v>
      </c>
      <c r="G15320">
        <v>1997720.342008742</v>
      </c>
    </row>
    <row r="15321" spans="1:7" x14ac:dyDescent="0.3">
      <c r="A15321" s="8"/>
      <c r="B15321" s="1" t="s">
        <v>6570</v>
      </c>
      <c r="C15321">
        <v>3375.6098051679269</v>
      </c>
      <c r="D15321">
        <v>14782.789483253249</v>
      </c>
      <c r="E15321">
        <v>18622.341737431168</v>
      </c>
      <c r="F15321">
        <v>13259.85091950998</v>
      </c>
      <c r="G15321">
        <v>3428230.6925582788</v>
      </c>
    </row>
    <row r="15322" spans="1:7" x14ac:dyDescent="0.3">
      <c r="A15322" s="8"/>
      <c r="B15322" s="1" t="s">
        <v>6571</v>
      </c>
      <c r="C15322">
        <v>3815.8726159500061</v>
      </c>
      <c r="D15322">
        <v>16701.233459882591</v>
      </c>
      <c r="E15322">
        <v>21032.54466669471</v>
      </c>
      <c r="F15322">
        <v>14980.949978162411</v>
      </c>
      <c r="G15322">
        <v>3881314.9862472918</v>
      </c>
    </row>
    <row r="15323" spans="1:7" x14ac:dyDescent="0.3">
      <c r="A15323" s="8"/>
      <c r="B15323" s="1" t="s">
        <v>6572</v>
      </c>
      <c r="C15323">
        <v>3706.9743831412061</v>
      </c>
      <c r="D15323">
        <v>16220.485649356729</v>
      </c>
      <c r="E15323">
        <v>20447.679965479248</v>
      </c>
      <c r="F15323">
        <v>14536.05155306306</v>
      </c>
      <c r="G15323">
        <v>3762651.22272044</v>
      </c>
    </row>
    <row r="15324" spans="1:7" x14ac:dyDescent="0.3">
      <c r="A15324" s="8"/>
      <c r="B15324" s="1" t="s">
        <v>6573</v>
      </c>
      <c r="C15324">
        <v>3408.102981125463</v>
      </c>
      <c r="D15324">
        <v>14919.73310598496</v>
      </c>
      <c r="E15324">
        <v>18805.037154790371</v>
      </c>
      <c r="F15324">
        <v>13370.053589107611</v>
      </c>
      <c r="G15324">
        <v>3459104.390820662</v>
      </c>
    </row>
    <row r="15325" spans="1:7" x14ac:dyDescent="0.3">
      <c r="A15325" s="8"/>
      <c r="B15325" s="1" t="s">
        <v>6574</v>
      </c>
      <c r="C15325">
        <v>3251.873610636369</v>
      </c>
      <c r="D15325">
        <v>14228.53687634679</v>
      </c>
      <c r="E15325">
        <v>17935.993173766099</v>
      </c>
      <c r="F15325">
        <v>12744.378973256729</v>
      </c>
      <c r="G15325">
        <v>3301256.1266681501</v>
      </c>
    </row>
    <row r="15326" spans="1:7" x14ac:dyDescent="0.3">
      <c r="A15326" s="8"/>
      <c r="B15326" s="1" t="s">
        <v>6575</v>
      </c>
      <c r="C15326">
        <v>3483.642904149468</v>
      </c>
      <c r="D15326">
        <v>15249.16496433624</v>
      </c>
      <c r="E15326">
        <v>19215.784858380801</v>
      </c>
      <c r="F15326">
        <v>13670.60818575717</v>
      </c>
      <c r="G15326">
        <v>3536975.3337676059</v>
      </c>
    </row>
    <row r="15327" spans="1:7" x14ac:dyDescent="0.3">
      <c r="A15327" s="8"/>
      <c r="B15327" s="1" t="s">
        <v>6576</v>
      </c>
      <c r="C15327">
        <v>3786.8821925666311</v>
      </c>
      <c r="D15327">
        <v>16573.596969505659</v>
      </c>
      <c r="E15327">
        <v>20893.383652691391</v>
      </c>
      <c r="F15327">
        <v>14850.248984104141</v>
      </c>
      <c r="G15327">
        <v>3845646.628273291</v>
      </c>
    </row>
    <row r="15328" spans="1:7" x14ac:dyDescent="0.3">
      <c r="A15328" s="8"/>
      <c r="B15328" s="1" t="s">
        <v>6577</v>
      </c>
      <c r="C15328">
        <v>3550.2037457455731</v>
      </c>
      <c r="D15328">
        <v>15540.964731255641</v>
      </c>
      <c r="E15328">
        <v>19574.218821874889</v>
      </c>
      <c r="F15328">
        <v>13933.675432642551</v>
      </c>
      <c r="G15328">
        <v>3606491.860550479</v>
      </c>
    </row>
    <row r="15329" spans="1:7" x14ac:dyDescent="0.3">
      <c r="A15329" s="8"/>
      <c r="B15329" s="1" t="s">
        <v>6578</v>
      </c>
      <c r="C15329">
        <v>3972.5042769052639</v>
      </c>
      <c r="D15329">
        <v>17383.608020575281</v>
      </c>
      <c r="E15329">
        <v>21912.36770068543</v>
      </c>
      <c r="F15329">
        <v>15557.101693843109</v>
      </c>
      <c r="G15329">
        <v>4024923.589789914</v>
      </c>
    </row>
    <row r="15330" spans="1:7" x14ac:dyDescent="0.3">
      <c r="A15330" s="8"/>
      <c r="B15330" s="1" t="s">
        <v>6579</v>
      </c>
      <c r="C15330">
        <v>4925.8020663713532</v>
      </c>
      <c r="D15330">
        <v>21559.289213518819</v>
      </c>
      <c r="E15330">
        <v>27160.285571602151</v>
      </c>
      <c r="F15330">
        <v>19314.930299584928</v>
      </c>
      <c r="G15330">
        <v>4996592.3688974679</v>
      </c>
    </row>
    <row r="15331" spans="1:7" x14ac:dyDescent="0.3">
      <c r="A15331" s="8"/>
      <c r="B15331" s="1" t="s">
        <v>6580</v>
      </c>
      <c r="C15331">
        <v>5706.4543254830769</v>
      </c>
      <c r="D15331">
        <v>24968.273016534629</v>
      </c>
      <c r="E15331">
        <v>31474.745243859441</v>
      </c>
      <c r="F15331">
        <v>22365.99165090414</v>
      </c>
      <c r="G15331">
        <v>5787067.0245223464</v>
      </c>
    </row>
    <row r="15332" spans="1:7" x14ac:dyDescent="0.3">
      <c r="A15332" s="8"/>
      <c r="B15332" s="1" t="s">
        <v>6581</v>
      </c>
      <c r="C15332">
        <v>6452.8372416464317</v>
      </c>
      <c r="D15332">
        <v>28234.132321001482</v>
      </c>
      <c r="E15332">
        <v>35548.3427229113</v>
      </c>
      <c r="F15332">
        <v>25293.59864508234</v>
      </c>
      <c r="G15332">
        <v>6548480.871812759</v>
      </c>
    </row>
    <row r="15333" spans="1:7" x14ac:dyDescent="0.3">
      <c r="A15333" s="8"/>
      <c r="B15333" s="1" t="s">
        <v>6582</v>
      </c>
      <c r="C15333">
        <v>7083.2323793065389</v>
      </c>
      <c r="D15333">
        <v>30992.849458500761</v>
      </c>
      <c r="E15333">
        <v>39047.150042962028</v>
      </c>
      <c r="F15333">
        <v>27765.629986586049</v>
      </c>
      <c r="G15333">
        <v>7191688.5621213485</v>
      </c>
    </row>
    <row r="15334" spans="1:7" x14ac:dyDescent="0.3">
      <c r="A15334" s="8"/>
      <c r="B15334" s="1" t="s">
        <v>6583</v>
      </c>
      <c r="C15334">
        <v>7830.6144110963642</v>
      </c>
      <c r="D15334">
        <v>34266.774559227983</v>
      </c>
      <c r="E15334">
        <v>43200.364854128144</v>
      </c>
      <c r="F15334">
        <v>30673.588230652851</v>
      </c>
      <c r="G15334">
        <v>7947933.8926836159</v>
      </c>
    </row>
    <row r="15335" spans="1:7" x14ac:dyDescent="0.3">
      <c r="A15335" s="8"/>
      <c r="B15335" s="1" t="s">
        <v>6584</v>
      </c>
      <c r="C15335">
        <v>7612.2397375134624</v>
      </c>
      <c r="D15335">
        <v>33321.55463108734</v>
      </c>
      <c r="E15335">
        <v>41965.579691847568</v>
      </c>
      <c r="F15335">
        <v>29878.823371798841</v>
      </c>
      <c r="G15335">
        <v>7736517.310704289</v>
      </c>
    </row>
    <row r="15336" spans="1:7" x14ac:dyDescent="0.3">
      <c r="A15336" s="8"/>
      <c r="B15336" s="1" t="s">
        <v>6585</v>
      </c>
      <c r="C15336">
        <v>7916.2758019764487</v>
      </c>
      <c r="D15336">
        <v>34650.838886941558</v>
      </c>
      <c r="E15336">
        <v>43649.426366309563</v>
      </c>
      <c r="F15336">
        <v>31052.388648404911</v>
      </c>
      <c r="G15336">
        <v>8046846.862047296</v>
      </c>
    </row>
    <row r="15337" spans="1:7" x14ac:dyDescent="0.3">
      <c r="A15337" s="8"/>
      <c r="B15337" s="1" t="s">
        <v>6586</v>
      </c>
      <c r="C15337">
        <v>6830.9213870368567</v>
      </c>
      <c r="D15337">
        <v>29903.170022214359</v>
      </c>
      <c r="E15337">
        <v>37665.994721813877</v>
      </c>
      <c r="F15337">
        <v>26795.547640612251</v>
      </c>
      <c r="G15337">
        <v>6938336.6882658554</v>
      </c>
    </row>
    <row r="15338" spans="1:7" x14ac:dyDescent="0.3">
      <c r="A15338" s="8"/>
      <c r="B15338" s="1" t="s">
        <v>6587</v>
      </c>
      <c r="C15338">
        <v>3178.664368151005</v>
      </c>
      <c r="D15338">
        <v>13911.485373572499</v>
      </c>
      <c r="E15338">
        <v>17527.427418497809</v>
      </c>
      <c r="F15338">
        <v>12472.4680537967</v>
      </c>
      <c r="G15338">
        <v>3229911.1175326342</v>
      </c>
    </row>
    <row r="15339" spans="1:7" x14ac:dyDescent="0.3">
      <c r="A15339" s="8"/>
      <c r="B15339" s="1" t="s">
        <v>6588</v>
      </c>
      <c r="C15339">
        <v>1413.431076400974</v>
      </c>
      <c r="D15339">
        <v>6187.2419220196107</v>
      </c>
      <c r="E15339">
        <v>7797.3195350726128</v>
      </c>
      <c r="F15339">
        <v>5540.03675379581</v>
      </c>
      <c r="G15339">
        <v>1434474.105175656</v>
      </c>
    </row>
    <row r="15340" spans="1:7" x14ac:dyDescent="0.3">
      <c r="A15340" s="8"/>
      <c r="B15340" s="1" t="s">
        <v>6589</v>
      </c>
      <c r="C15340">
        <v>847.05064267032867</v>
      </c>
      <c r="D15340">
        <v>3707.150045362318</v>
      </c>
      <c r="E15340">
        <v>4673.5727589407379</v>
      </c>
      <c r="F15340">
        <v>3324.6173813128139</v>
      </c>
      <c r="G15340">
        <v>859507.75573388359</v>
      </c>
    </row>
    <row r="15341" spans="1:7" x14ac:dyDescent="0.3">
      <c r="A15341" s="8"/>
      <c r="B15341" s="1" t="s">
        <v>6590</v>
      </c>
      <c r="C15341">
        <v>714.86553745748517</v>
      </c>
      <c r="D15341">
        <v>3129.433253015301</v>
      </c>
      <c r="E15341">
        <v>3945.678771958655</v>
      </c>
      <c r="F15341">
        <v>2804.3952129430008</v>
      </c>
      <c r="G15341">
        <v>724674.18402447493</v>
      </c>
    </row>
    <row r="15342" spans="1:7" x14ac:dyDescent="0.3">
      <c r="A15342" s="8"/>
      <c r="B15342" s="1" t="s">
        <v>6591</v>
      </c>
      <c r="C15342">
        <v>586.74275769844348</v>
      </c>
      <c r="D15342">
        <v>2568.28053993199</v>
      </c>
      <c r="E15342">
        <v>3236.958994389478</v>
      </c>
      <c r="F15342">
        <v>2301.7592520332041</v>
      </c>
      <c r="G15342">
        <v>595967.01725476235</v>
      </c>
    </row>
    <row r="15343" spans="1:7" x14ac:dyDescent="0.3">
      <c r="A15343" s="8"/>
      <c r="B15343" s="1" t="s">
        <v>6592</v>
      </c>
      <c r="C15343">
        <v>669.44118174746905</v>
      </c>
      <c r="D15343">
        <v>2930.0948117022399</v>
      </c>
      <c r="E15343">
        <v>3690.9317018287288</v>
      </c>
      <c r="F15343">
        <v>2626.6499959515081</v>
      </c>
      <c r="G15343">
        <v>679960.03127174522</v>
      </c>
    </row>
    <row r="15344" spans="1:7" x14ac:dyDescent="0.3">
      <c r="A15344" s="8"/>
      <c r="B15344" s="1" t="s">
        <v>6593</v>
      </c>
      <c r="C15344">
        <v>1940.3144041609819</v>
      </c>
      <c r="D15344">
        <v>8488.8278368807805</v>
      </c>
      <c r="E15344">
        <v>10699.407392714609</v>
      </c>
      <c r="F15344">
        <v>7604.1174503664761</v>
      </c>
      <c r="G15344">
        <v>1968708.964063203</v>
      </c>
    </row>
    <row r="15345" spans="1:7" x14ac:dyDescent="0.3">
      <c r="A15345" s="8"/>
      <c r="B15345" s="1" t="s">
        <v>6594</v>
      </c>
      <c r="C15345">
        <v>3337.738895835002</v>
      </c>
      <c r="D15345">
        <v>14607.105331225321</v>
      </c>
      <c r="E15345">
        <v>18408.930916915571</v>
      </c>
      <c r="F15345">
        <v>13088.701048624011</v>
      </c>
      <c r="G15345">
        <v>3386973.637854788</v>
      </c>
    </row>
    <row r="15346" spans="1:7" x14ac:dyDescent="0.3">
      <c r="A15346" s="8"/>
      <c r="B15346" s="1" t="s">
        <v>6595</v>
      </c>
      <c r="C15346">
        <v>3788.527502099198</v>
      </c>
      <c r="D15346">
        <v>16578.873571201431</v>
      </c>
      <c r="E15346">
        <v>20894.319249569551</v>
      </c>
      <c r="F15346">
        <v>14845.667226142979</v>
      </c>
      <c r="G15346">
        <v>3842565.4844066822</v>
      </c>
    </row>
    <row r="15347" spans="1:7" x14ac:dyDescent="0.3">
      <c r="A15347" s="8"/>
      <c r="B15347" s="1" t="s">
        <v>6596</v>
      </c>
      <c r="C15347">
        <v>3705.545656524921</v>
      </c>
      <c r="D15347">
        <v>16221.014881581859</v>
      </c>
      <c r="E15347">
        <v>20445.3657022855</v>
      </c>
      <c r="F15347">
        <v>14532.84306215144</v>
      </c>
      <c r="G15347">
        <v>3756696.2091822461</v>
      </c>
    </row>
    <row r="15348" spans="1:7" x14ac:dyDescent="0.3">
      <c r="A15348" s="8"/>
      <c r="B15348" s="1" t="s">
        <v>6597</v>
      </c>
      <c r="C15348">
        <v>3433.9365922909469</v>
      </c>
      <c r="D15348">
        <v>15037.647580248229</v>
      </c>
      <c r="E15348">
        <v>18946.84391658015</v>
      </c>
      <c r="F15348">
        <v>13484.081696724121</v>
      </c>
      <c r="G15348">
        <v>3484493.8883517031</v>
      </c>
    </row>
    <row r="15349" spans="1:7" x14ac:dyDescent="0.3">
      <c r="A15349" s="8"/>
      <c r="B15349" s="1" t="s">
        <v>6598</v>
      </c>
      <c r="C15349">
        <v>3239.446058262819</v>
      </c>
      <c r="D15349">
        <v>14172.57139469826</v>
      </c>
      <c r="E15349">
        <v>17857.351975438149</v>
      </c>
      <c r="F15349">
        <v>12694.34247919289</v>
      </c>
      <c r="G15349">
        <v>3288950.4691879032</v>
      </c>
    </row>
    <row r="15350" spans="1:7" x14ac:dyDescent="0.3">
      <c r="A15350" s="8"/>
      <c r="B15350" s="1" t="s">
        <v>6599</v>
      </c>
      <c r="C15350">
        <v>3501.4210864646689</v>
      </c>
      <c r="D15350">
        <v>15327.79634443225</v>
      </c>
      <c r="E15350">
        <v>19313.168399512251</v>
      </c>
      <c r="F15350">
        <v>13744.27850830331</v>
      </c>
      <c r="G15350">
        <v>3554308.3833285901</v>
      </c>
    </row>
    <row r="15351" spans="1:7" x14ac:dyDescent="0.3">
      <c r="A15351" s="8"/>
      <c r="B15351" s="1" t="s">
        <v>6600</v>
      </c>
      <c r="C15351">
        <v>3844.429909516979</v>
      </c>
      <c r="D15351">
        <v>16835.060288783501</v>
      </c>
      <c r="E15351">
        <v>21222.862684184049</v>
      </c>
      <c r="F15351">
        <v>15105.638627337279</v>
      </c>
      <c r="G15351">
        <v>3907308.982893507</v>
      </c>
    </row>
    <row r="15352" spans="1:7" x14ac:dyDescent="0.3">
      <c r="A15352" s="8"/>
      <c r="B15352" s="1" t="s">
        <v>6601</v>
      </c>
      <c r="C15352">
        <v>3477.38160728716</v>
      </c>
      <c r="D15352">
        <v>15216.582359265751</v>
      </c>
      <c r="E15352">
        <v>19194.834309201291</v>
      </c>
      <c r="F15352">
        <v>13620.46460679429</v>
      </c>
      <c r="G15352">
        <v>3524715.5653513419</v>
      </c>
    </row>
    <row r="15353" spans="1:7" x14ac:dyDescent="0.3">
      <c r="A15353" s="8"/>
      <c r="B15353" s="1" t="s">
        <v>6602</v>
      </c>
      <c r="C15353">
        <v>4017.1580877273132</v>
      </c>
      <c r="D15353">
        <v>17580.528674924361</v>
      </c>
      <c r="E15353">
        <v>22162.377146423049</v>
      </c>
      <c r="F15353">
        <v>15748.345174231699</v>
      </c>
      <c r="G15353">
        <v>4077334.9455102831</v>
      </c>
    </row>
    <row r="15354" spans="1:7" x14ac:dyDescent="0.3">
      <c r="A15354" s="8"/>
      <c r="B15354" s="1" t="s">
        <v>6603</v>
      </c>
      <c r="C15354">
        <v>4821.4023851011534</v>
      </c>
      <c r="D15354">
        <v>21097.322210433231</v>
      </c>
      <c r="E15354">
        <v>26585.43970270357</v>
      </c>
      <c r="F15354">
        <v>18869.83901799436</v>
      </c>
      <c r="G15354">
        <v>4887192.927605222</v>
      </c>
    </row>
    <row r="15355" spans="1:7" x14ac:dyDescent="0.3">
      <c r="A15355" s="8"/>
      <c r="B15355" s="1" t="s">
        <v>6604</v>
      </c>
      <c r="C15355">
        <v>5739.0412231014234</v>
      </c>
      <c r="D15355">
        <v>25113.21007416823</v>
      </c>
      <c r="E15355">
        <v>31630.91280846946</v>
      </c>
      <c r="F15355">
        <v>22512.51910036556</v>
      </c>
      <c r="G15355">
        <v>5828529.2272470947</v>
      </c>
    </row>
    <row r="15356" spans="1:7" x14ac:dyDescent="0.3">
      <c r="A15356" s="8"/>
      <c r="B15356" s="1" t="s">
        <v>6605</v>
      </c>
      <c r="C15356">
        <v>6530.6628729485692</v>
      </c>
      <c r="D15356">
        <v>28580.216381839509</v>
      </c>
      <c r="E15356">
        <v>36028.493812503373</v>
      </c>
      <c r="F15356">
        <v>25623.794787406179</v>
      </c>
      <c r="G15356">
        <v>6631101.0914101237</v>
      </c>
    </row>
    <row r="15357" spans="1:7" x14ac:dyDescent="0.3">
      <c r="A15357" s="8"/>
      <c r="B15357" s="1" t="s">
        <v>6606</v>
      </c>
      <c r="C15357">
        <v>7148.3026964317824</v>
      </c>
      <c r="D15357">
        <v>31298.992144236508</v>
      </c>
      <c r="E15357">
        <v>39427.460394072172</v>
      </c>
      <c r="F15357">
        <v>28064.353195670319</v>
      </c>
      <c r="G15357">
        <v>7262125.7020812565</v>
      </c>
    </row>
    <row r="15358" spans="1:7" x14ac:dyDescent="0.3">
      <c r="A15358" s="8"/>
      <c r="B15358" s="1" t="s">
        <v>6607</v>
      </c>
      <c r="C15358">
        <v>7741.3954715040218</v>
      </c>
      <c r="D15358">
        <v>33875.671578902693</v>
      </c>
      <c r="E15358">
        <v>42698.935608597087</v>
      </c>
      <c r="F15358">
        <v>30332.860690638219</v>
      </c>
      <c r="G15358">
        <v>7856558.1688361913</v>
      </c>
    </row>
    <row r="15359" spans="1:7" x14ac:dyDescent="0.3">
      <c r="A15359" s="8"/>
      <c r="B15359" s="1" t="s">
        <v>6608</v>
      </c>
      <c r="C15359">
        <v>7685.0617101432763</v>
      </c>
      <c r="D15359">
        <v>33627.146926163907</v>
      </c>
      <c r="E15359">
        <v>42377.205264325879</v>
      </c>
      <c r="F15359">
        <v>30098.166178620861</v>
      </c>
      <c r="G15359">
        <v>7791850.1374800159</v>
      </c>
    </row>
    <row r="15360" spans="1:7" x14ac:dyDescent="0.3">
      <c r="A15360" s="8"/>
      <c r="B15360" s="1" t="s">
        <v>6609</v>
      </c>
      <c r="C15360">
        <v>7908.3593663760748</v>
      </c>
      <c r="D15360">
        <v>34603.427020994903</v>
      </c>
      <c r="E15360">
        <v>43588.768511842369</v>
      </c>
      <c r="F15360">
        <v>30968.311546330518</v>
      </c>
      <c r="G15360">
        <v>8019244.7993659284</v>
      </c>
    </row>
    <row r="15361" spans="1:7" x14ac:dyDescent="0.3">
      <c r="A15361" s="8"/>
      <c r="B15361" s="1" t="s">
        <v>6610</v>
      </c>
      <c r="C15361">
        <v>6875.6080011227759</v>
      </c>
      <c r="D15361">
        <v>30098.59799024395</v>
      </c>
      <c r="E15361">
        <v>37946.870903847092</v>
      </c>
      <c r="F15361">
        <v>26965.179936415399</v>
      </c>
      <c r="G15361">
        <v>6973808.6465590019</v>
      </c>
    </row>
    <row r="15362" spans="1:7" x14ac:dyDescent="0.3">
      <c r="A15362" s="8"/>
      <c r="B15362" s="1" t="s">
        <v>6611</v>
      </c>
      <c r="C15362">
        <v>3149.6043247537768</v>
      </c>
      <c r="D15362">
        <v>13784.877621690461</v>
      </c>
      <c r="E15362">
        <v>17364.168528965871</v>
      </c>
      <c r="F15362">
        <v>12345.56838914362</v>
      </c>
      <c r="G15362">
        <v>3196855.703324026</v>
      </c>
    </row>
    <row r="15363" spans="1:7" x14ac:dyDescent="0.3">
      <c r="A15363" s="8"/>
      <c r="B15363" s="1" t="s">
        <v>6612</v>
      </c>
      <c r="C15363">
        <v>1408.649066868089</v>
      </c>
      <c r="D15363">
        <v>6166.1235108258079</v>
      </c>
      <c r="E15363">
        <v>7773.4290232071171</v>
      </c>
      <c r="F15363">
        <v>5522.5211756079898</v>
      </c>
      <c r="G15363">
        <v>1427349.3845390619</v>
      </c>
    </row>
    <row r="15364" spans="1:7" x14ac:dyDescent="0.3">
      <c r="A15364" s="8"/>
      <c r="B15364" s="1" t="s">
        <v>6613</v>
      </c>
      <c r="C15364">
        <v>830.19060739071074</v>
      </c>
      <c r="D15364">
        <v>3633.649577358005</v>
      </c>
      <c r="E15364">
        <v>4579.4805747739119</v>
      </c>
      <c r="F15364">
        <v>3254.0680099527071</v>
      </c>
      <c r="G15364">
        <v>841665.95644615171</v>
      </c>
    </row>
    <row r="15365" spans="1:7" x14ac:dyDescent="0.3">
      <c r="A15365" s="8"/>
      <c r="B15365" s="1" t="s">
        <v>6614</v>
      </c>
      <c r="C15365">
        <v>705.37404436502698</v>
      </c>
      <c r="D15365">
        <v>3086.4163066019491</v>
      </c>
      <c r="E15365">
        <v>3889.8394879367879</v>
      </c>
      <c r="F15365">
        <v>2764.0506062967688</v>
      </c>
      <c r="G15365">
        <v>715540.9547297979</v>
      </c>
    </row>
    <row r="15366" spans="1:7" x14ac:dyDescent="0.3">
      <c r="A15366" s="8"/>
      <c r="B15366" s="1" t="s">
        <v>6615</v>
      </c>
      <c r="C15366">
        <v>590.02688699522901</v>
      </c>
      <c r="D15366">
        <v>2582.475122791448</v>
      </c>
      <c r="E15366">
        <v>3251.997818364388</v>
      </c>
      <c r="F15366">
        <v>2312.6234288085839</v>
      </c>
      <c r="G15366">
        <v>599099.50282825669</v>
      </c>
    </row>
    <row r="15367" spans="1:7" x14ac:dyDescent="0.3">
      <c r="A15367" s="8"/>
      <c r="B15367" s="1" t="s">
        <v>6616</v>
      </c>
      <c r="C15367">
        <v>660.84598144230722</v>
      </c>
      <c r="D15367">
        <v>2892.0876385268721</v>
      </c>
      <c r="E15367">
        <v>3643.5057853123822</v>
      </c>
      <c r="F15367">
        <v>2589.5428894506958</v>
      </c>
      <c r="G15367">
        <v>670518.86617945891</v>
      </c>
    </row>
    <row r="15368" spans="1:7" x14ac:dyDescent="0.3">
      <c r="A15368" s="8"/>
      <c r="B15368" s="1" t="s">
        <v>6617</v>
      </c>
      <c r="C15368">
        <v>1915.651451337965</v>
      </c>
      <c r="D15368">
        <v>8386.1186677466121</v>
      </c>
      <c r="E15368">
        <v>10562.175821290561</v>
      </c>
      <c r="F15368">
        <v>7512.7175843359128</v>
      </c>
      <c r="G15368">
        <v>1947054.06834056</v>
      </c>
    </row>
    <row r="15369" spans="1:7" x14ac:dyDescent="0.3">
      <c r="A15369" s="8"/>
      <c r="B15369" s="1" t="s">
        <v>6618</v>
      </c>
      <c r="C15369">
        <v>3414.1135258098429</v>
      </c>
      <c r="D15369">
        <v>14943.843530889349</v>
      </c>
      <c r="E15369">
        <v>18850.341457207691</v>
      </c>
      <c r="F15369">
        <v>13379.1999744119</v>
      </c>
      <c r="G15369">
        <v>3463628.570322528</v>
      </c>
    </row>
    <row r="15370" spans="1:7" x14ac:dyDescent="0.3">
      <c r="A15370" s="8"/>
      <c r="B15370" s="1" t="s">
        <v>6619</v>
      </c>
      <c r="C15370">
        <v>3815.1975025787619</v>
      </c>
      <c r="D15370">
        <v>16695.884116347439</v>
      </c>
      <c r="E15370">
        <v>21035.071922720039</v>
      </c>
      <c r="F15370">
        <v>14953.731244540149</v>
      </c>
      <c r="G15370">
        <v>3871898.9140284602</v>
      </c>
    </row>
    <row r="15371" spans="1:7" x14ac:dyDescent="0.3">
      <c r="A15371" s="8"/>
      <c r="B15371" s="1" t="s">
        <v>6620</v>
      </c>
      <c r="C15371">
        <v>3738.3492738110199</v>
      </c>
      <c r="D15371">
        <v>16364.182432470419</v>
      </c>
      <c r="E15371">
        <v>20622.228543909168</v>
      </c>
      <c r="F15371">
        <v>14663.0785386732</v>
      </c>
      <c r="G15371">
        <v>3795664.8516814988</v>
      </c>
    </row>
    <row r="15372" spans="1:7" x14ac:dyDescent="0.3">
      <c r="A15372" s="8"/>
      <c r="B15372" s="1" t="s">
        <v>6621</v>
      </c>
      <c r="C15372">
        <v>3420.258966094847</v>
      </c>
      <c r="D15372">
        <v>14966.98444918765</v>
      </c>
      <c r="E15372">
        <v>18854.569038849171</v>
      </c>
      <c r="F15372">
        <v>13410.18594228921</v>
      </c>
      <c r="G15372">
        <v>3470354.5130607309</v>
      </c>
    </row>
    <row r="15373" spans="1:7" x14ac:dyDescent="0.3">
      <c r="A15373" s="8"/>
      <c r="B15373" s="1" t="s">
        <v>6622</v>
      </c>
      <c r="C15373">
        <v>3229.4275401951149</v>
      </c>
      <c r="D15373">
        <v>14128.392018595519</v>
      </c>
      <c r="E15373">
        <v>17792.155539242649</v>
      </c>
      <c r="F15373">
        <v>12640.003129645631</v>
      </c>
      <c r="G15373">
        <v>3276526.5575952898</v>
      </c>
    </row>
    <row r="15374" spans="1:7" x14ac:dyDescent="0.3">
      <c r="A15374" s="8"/>
      <c r="B15374" s="1" t="s">
        <v>6623</v>
      </c>
      <c r="C15374">
        <v>3507.6116574649559</v>
      </c>
      <c r="D15374">
        <v>15348.968703998669</v>
      </c>
      <c r="E15374">
        <v>19341.149208306921</v>
      </c>
      <c r="F15374">
        <v>13737.898939268591</v>
      </c>
      <c r="G15374">
        <v>3557570.2952595619</v>
      </c>
    </row>
    <row r="15375" spans="1:7" x14ac:dyDescent="0.3">
      <c r="A15375" s="8"/>
      <c r="B15375" s="1" t="s">
        <v>6624</v>
      </c>
      <c r="C15375">
        <v>3744.8872762988099</v>
      </c>
      <c r="D15375">
        <v>16389.080116754842</v>
      </c>
      <c r="E15375">
        <v>20649.729365545601</v>
      </c>
      <c r="F15375">
        <v>14682.713784513329</v>
      </c>
      <c r="G15375">
        <v>3801664.2473851349</v>
      </c>
    </row>
    <row r="15376" spans="1:7" x14ac:dyDescent="0.3">
      <c r="A15376" s="8"/>
      <c r="B15376" s="1" t="s">
        <v>6625</v>
      </c>
      <c r="C15376">
        <v>3530.8439634963761</v>
      </c>
      <c r="D15376">
        <v>15455.882247089899</v>
      </c>
      <c r="E15376">
        <v>19483.475684919478</v>
      </c>
      <c r="F15376">
        <v>13846.2678381151</v>
      </c>
      <c r="G15376">
        <v>3584400.8878979082</v>
      </c>
    </row>
    <row r="15377" spans="1:7" x14ac:dyDescent="0.3">
      <c r="A15377" s="8"/>
      <c r="B15377" s="1" t="s">
        <v>6626</v>
      </c>
      <c r="C15377">
        <v>4086.0880953040378</v>
      </c>
      <c r="D15377">
        <v>17886.36989743905</v>
      </c>
      <c r="E15377">
        <v>22546.820736032991</v>
      </c>
      <c r="F15377">
        <v>16026.47367015083</v>
      </c>
      <c r="G15377">
        <v>4144507.4988225349</v>
      </c>
    </row>
    <row r="15378" spans="1:7" x14ac:dyDescent="0.3">
      <c r="A15378" s="8"/>
      <c r="B15378" s="1" t="s">
        <v>6627</v>
      </c>
      <c r="C15378">
        <v>4835.6803073360552</v>
      </c>
      <c r="D15378">
        <v>21162.39139460283</v>
      </c>
      <c r="E15378">
        <v>26664.594382910651</v>
      </c>
      <c r="F15378">
        <v>18946.040083651951</v>
      </c>
      <c r="G15378">
        <v>4910028.0857457034</v>
      </c>
    </row>
    <row r="15379" spans="1:7" x14ac:dyDescent="0.3">
      <c r="A15379" s="8"/>
      <c r="B15379" s="1" t="s">
        <v>6628</v>
      </c>
      <c r="C15379">
        <v>5650.9997057646406</v>
      </c>
      <c r="D15379">
        <v>24727.76956725444</v>
      </c>
      <c r="E15379">
        <v>31155.741403808272</v>
      </c>
      <c r="F15379">
        <v>22145.907078482142</v>
      </c>
      <c r="G15379">
        <v>5733436.1461614473</v>
      </c>
    </row>
    <row r="15380" spans="1:7" x14ac:dyDescent="0.3">
      <c r="A15380" s="8"/>
      <c r="B15380" s="1" t="s">
        <v>6629</v>
      </c>
      <c r="C15380">
        <v>6305.1626721411594</v>
      </c>
      <c r="D15380">
        <v>27593.821791904571</v>
      </c>
      <c r="E15380">
        <v>34776.559013005994</v>
      </c>
      <c r="F15380">
        <v>24704.516106523341</v>
      </c>
      <c r="G15380">
        <v>6396550.4035779294</v>
      </c>
    </row>
    <row r="15381" spans="1:7" x14ac:dyDescent="0.3">
      <c r="A15381" s="8"/>
      <c r="B15381" s="1" t="s">
        <v>6630</v>
      </c>
      <c r="C15381">
        <v>7077.256658243683</v>
      </c>
      <c r="D15381">
        <v>30973.621387270261</v>
      </c>
      <c r="E15381">
        <v>39023.887567011167</v>
      </c>
      <c r="F15381">
        <v>27724.41540644646</v>
      </c>
      <c r="G15381">
        <v>7178397.4996517897</v>
      </c>
    </row>
    <row r="15382" spans="1:7" x14ac:dyDescent="0.3">
      <c r="A15382" s="8"/>
      <c r="B15382" s="1" t="s">
        <v>6631</v>
      </c>
      <c r="C15382">
        <v>7681.8371409336096</v>
      </c>
      <c r="D15382">
        <v>33623.650354860307</v>
      </c>
      <c r="E15382">
        <v>42390.167681586077</v>
      </c>
      <c r="F15382">
        <v>30131.64135659131</v>
      </c>
      <c r="G15382">
        <v>7787553.0245760083</v>
      </c>
    </row>
    <row r="15383" spans="1:7" x14ac:dyDescent="0.3">
      <c r="A15383" s="8"/>
      <c r="B15383" s="1" t="s">
        <v>6632</v>
      </c>
      <c r="C15383">
        <v>7698.5027591553908</v>
      </c>
      <c r="D15383">
        <v>33689.00634894229</v>
      </c>
      <c r="E15383">
        <v>42446.698613867084</v>
      </c>
      <c r="F15383">
        <v>30188.418754965391</v>
      </c>
      <c r="G15383">
        <v>7819484.5022008857</v>
      </c>
    </row>
    <row r="15384" spans="1:7" x14ac:dyDescent="0.3">
      <c r="A15384" s="8"/>
      <c r="B15384" s="1" t="s">
        <v>6633</v>
      </c>
      <c r="C15384">
        <v>7778.0022661235316</v>
      </c>
      <c r="D15384">
        <v>34029.741015806692</v>
      </c>
      <c r="E15384">
        <v>42884.275092846168</v>
      </c>
      <c r="F15384">
        <v>30478.14691685079</v>
      </c>
      <c r="G15384">
        <v>7896081.4534339886</v>
      </c>
    </row>
    <row r="15385" spans="1:7" x14ac:dyDescent="0.3">
      <c r="A15385" s="8"/>
      <c r="B15385" s="1" t="s">
        <v>6634</v>
      </c>
      <c r="C15385">
        <v>6794.4078136365988</v>
      </c>
      <c r="D15385">
        <v>29747.48238818796</v>
      </c>
      <c r="E15385">
        <v>37502.629447775893</v>
      </c>
      <c r="F15385">
        <v>26675.551204590149</v>
      </c>
      <c r="G15385">
        <v>6902650.4972648239</v>
      </c>
    </row>
    <row r="15386" spans="1:7" x14ac:dyDescent="0.3">
      <c r="A15386" s="8"/>
      <c r="B15386" s="1" t="s">
        <v>6635</v>
      </c>
      <c r="C15386">
        <v>3127.3408564945498</v>
      </c>
      <c r="D15386">
        <v>13685.761247367431</v>
      </c>
      <c r="E15386">
        <v>17258.631059883519</v>
      </c>
      <c r="F15386">
        <v>12263.707816654891</v>
      </c>
      <c r="G15386">
        <v>3174362.9287349279</v>
      </c>
    </row>
    <row r="15387" spans="1:7" x14ac:dyDescent="0.3">
      <c r="A15387" s="8"/>
      <c r="B15387" s="1" t="s">
        <v>6636</v>
      </c>
      <c r="C15387">
        <v>1425.0469910980401</v>
      </c>
      <c r="D15387">
        <v>6237.6213411004428</v>
      </c>
      <c r="E15387">
        <v>7864.656973190974</v>
      </c>
      <c r="F15387">
        <v>5591.0189864780832</v>
      </c>
      <c r="G15387">
        <v>1445398.381590253</v>
      </c>
    </row>
    <row r="15388" spans="1:7" x14ac:dyDescent="0.3">
      <c r="A15388" s="8"/>
      <c r="B15388" s="1" t="s">
        <v>6637</v>
      </c>
      <c r="C15388">
        <v>828.56306257872029</v>
      </c>
      <c r="D15388">
        <v>3626.6383304307378</v>
      </c>
      <c r="E15388">
        <v>4566.9900801410085</v>
      </c>
      <c r="F15388">
        <v>3250.229764140166</v>
      </c>
      <c r="G15388">
        <v>841100.84826420073</v>
      </c>
    </row>
    <row r="15389" spans="1:7" x14ac:dyDescent="0.3">
      <c r="A15389" s="8"/>
      <c r="B15389" s="1" t="s">
        <v>6638</v>
      </c>
      <c r="C15389">
        <v>717.92477888325016</v>
      </c>
      <c r="D15389">
        <v>3142.5145315493669</v>
      </c>
      <c r="E15389">
        <v>3962.3204960047292</v>
      </c>
      <c r="F15389">
        <v>2813.996081981596</v>
      </c>
      <c r="G15389">
        <v>728818.62289031153</v>
      </c>
    </row>
    <row r="15390" spans="1:7" x14ac:dyDescent="0.3">
      <c r="A15390" s="8"/>
      <c r="B15390" s="1" t="s">
        <v>6639</v>
      </c>
      <c r="C15390">
        <v>582.03897499946356</v>
      </c>
      <c r="D15390">
        <v>2546.7986001852851</v>
      </c>
      <c r="E15390">
        <v>3210.4196112656882</v>
      </c>
      <c r="F15390">
        <v>2280.4710458216068</v>
      </c>
      <c r="G15390">
        <v>590339.02284853684</v>
      </c>
    </row>
    <row r="15391" spans="1:7" x14ac:dyDescent="0.3">
      <c r="A15391" s="8"/>
      <c r="B15391" s="1" t="s">
        <v>6640</v>
      </c>
      <c r="C15391">
        <v>663.806053750758</v>
      </c>
      <c r="D15391">
        <v>2907.0777496606429</v>
      </c>
      <c r="E15391">
        <v>3663.1535478605952</v>
      </c>
      <c r="F15391">
        <v>2605.33785734199</v>
      </c>
      <c r="G15391">
        <v>673752.29683646245</v>
      </c>
    </row>
    <row r="15392" spans="1:7" x14ac:dyDescent="0.3">
      <c r="A15392" s="8"/>
      <c r="B15392" s="1" t="s">
        <v>6641</v>
      </c>
      <c r="C15392">
        <v>1970.388283347887</v>
      </c>
      <c r="D15392">
        <v>8621.2515100067376</v>
      </c>
      <c r="E15392">
        <v>10866.227097948909</v>
      </c>
      <c r="F15392">
        <v>7719.229123476789</v>
      </c>
      <c r="G15392">
        <v>1998300.0171296131</v>
      </c>
    </row>
    <row r="15393" spans="1:7" x14ac:dyDescent="0.3">
      <c r="A15393" s="8"/>
      <c r="B15393" s="1" t="s">
        <v>6642</v>
      </c>
      <c r="C15393">
        <v>3404.5313578099881</v>
      </c>
      <c r="D15393">
        <v>14902.329240276011</v>
      </c>
      <c r="E15393">
        <v>18780.96009538008</v>
      </c>
      <c r="F15393">
        <v>13351.380392224401</v>
      </c>
      <c r="G15393">
        <v>3457644.0886158692</v>
      </c>
    </row>
    <row r="15394" spans="1:7" x14ac:dyDescent="0.3">
      <c r="A15394" s="8"/>
      <c r="B15394" s="1" t="s">
        <v>6643</v>
      </c>
      <c r="C15394">
        <v>3816.9261733075482</v>
      </c>
      <c r="D15394">
        <v>16701.969663618471</v>
      </c>
      <c r="E15394">
        <v>21048.024527078891</v>
      </c>
      <c r="F15394">
        <v>14960.86788785012</v>
      </c>
      <c r="G15394">
        <v>3873616.3479139889</v>
      </c>
    </row>
    <row r="15395" spans="1:7" x14ac:dyDescent="0.3">
      <c r="A15395" s="8"/>
      <c r="B15395" s="1" t="s">
        <v>6644</v>
      </c>
      <c r="C15395">
        <v>3647.956914808964</v>
      </c>
      <c r="D15395">
        <v>15960.816583806571</v>
      </c>
      <c r="E15395">
        <v>20114.295146687131</v>
      </c>
      <c r="F15395">
        <v>14285.150121195211</v>
      </c>
      <c r="G15395">
        <v>3699003.5537741762</v>
      </c>
    </row>
    <row r="15396" spans="1:7" x14ac:dyDescent="0.3">
      <c r="A15396" s="8"/>
      <c r="B15396" s="1" t="s">
        <v>6645</v>
      </c>
      <c r="C15396">
        <v>3426.793946335672</v>
      </c>
      <c r="D15396">
        <v>15006.552930617991</v>
      </c>
      <c r="E15396">
        <v>18914.960991643951</v>
      </c>
      <c r="F15396">
        <v>13454.373315663201</v>
      </c>
      <c r="G15396">
        <v>3477221.6148124249</v>
      </c>
    </row>
    <row r="15397" spans="1:7" x14ac:dyDescent="0.3">
      <c r="A15397" s="8"/>
      <c r="B15397" s="1" t="s">
        <v>6646</v>
      </c>
      <c r="C15397">
        <v>3241.791992687055</v>
      </c>
      <c r="D15397">
        <v>14184.62162028652</v>
      </c>
      <c r="E15397">
        <v>17873.468609729251</v>
      </c>
      <c r="F15397">
        <v>12706.004873100799</v>
      </c>
      <c r="G15397">
        <v>3288812.5098463218</v>
      </c>
    </row>
    <row r="15398" spans="1:7" x14ac:dyDescent="0.3">
      <c r="A15398" s="8"/>
      <c r="B15398" s="1" t="s">
        <v>6647</v>
      </c>
      <c r="C15398">
        <v>3504.3692536394929</v>
      </c>
      <c r="D15398">
        <v>15334.03642779574</v>
      </c>
      <c r="E15398">
        <v>19332.799428529139</v>
      </c>
      <c r="F15398">
        <v>13739.679833151469</v>
      </c>
      <c r="G15398">
        <v>3554922.0136542809</v>
      </c>
    </row>
    <row r="15399" spans="1:7" x14ac:dyDescent="0.3">
      <c r="A15399" s="8"/>
      <c r="B15399" s="1" t="s">
        <v>6648</v>
      </c>
      <c r="C15399">
        <v>3850.806681744546</v>
      </c>
      <c r="D15399">
        <v>16852.78100677329</v>
      </c>
      <c r="E15399">
        <v>21235.96339994618</v>
      </c>
      <c r="F15399">
        <v>15094.75633762627</v>
      </c>
      <c r="G15399">
        <v>3907433.6453183289</v>
      </c>
    </row>
    <row r="15400" spans="1:7" x14ac:dyDescent="0.3">
      <c r="A15400" s="8"/>
      <c r="B15400" s="1" t="s">
        <v>6649</v>
      </c>
      <c r="C15400">
        <v>3544.7958996758948</v>
      </c>
      <c r="D15400">
        <v>15520.07406222875</v>
      </c>
      <c r="E15400">
        <v>19566.462983221641</v>
      </c>
      <c r="F15400">
        <v>13925.198356080969</v>
      </c>
      <c r="G15400">
        <v>3596776.994901279</v>
      </c>
    </row>
    <row r="15401" spans="1:7" x14ac:dyDescent="0.3">
      <c r="A15401" s="8"/>
      <c r="B15401" s="1" t="s">
        <v>6650</v>
      </c>
      <c r="C15401">
        <v>4051.2259288145092</v>
      </c>
      <c r="D15401">
        <v>17725.288091565992</v>
      </c>
      <c r="E15401">
        <v>22325.459419546329</v>
      </c>
      <c r="F15401">
        <v>15871.46763446942</v>
      </c>
      <c r="G15401">
        <v>4112578.8479606332</v>
      </c>
    </row>
    <row r="15402" spans="1:7" x14ac:dyDescent="0.3">
      <c r="A15402" s="8"/>
      <c r="B15402" s="1" t="s">
        <v>6651</v>
      </c>
      <c r="C15402">
        <v>4917.2536102524182</v>
      </c>
      <c r="D15402">
        <v>21519.54238893935</v>
      </c>
      <c r="E15402">
        <v>27134.36028736785</v>
      </c>
      <c r="F15402">
        <v>19282.589122096619</v>
      </c>
      <c r="G15402">
        <v>4992572.8496010881</v>
      </c>
    </row>
    <row r="15403" spans="1:7" x14ac:dyDescent="0.3">
      <c r="A15403" s="8"/>
      <c r="B15403" s="1" t="s">
        <v>6652</v>
      </c>
      <c r="C15403">
        <v>5737.6517530364117</v>
      </c>
      <c r="D15403">
        <v>25099.494611865121</v>
      </c>
      <c r="E15403">
        <v>31626.294904214199</v>
      </c>
      <c r="F15403">
        <v>22470.998875804849</v>
      </c>
      <c r="G15403">
        <v>5816926.5623587072</v>
      </c>
    </row>
    <row r="15404" spans="1:7" x14ac:dyDescent="0.3">
      <c r="A15404" s="8"/>
      <c r="B15404" s="1" t="s">
        <v>6653</v>
      </c>
      <c r="C15404">
        <v>6506.6754126242677</v>
      </c>
      <c r="D15404">
        <v>28473.620270386222</v>
      </c>
      <c r="E15404">
        <v>35879.593202333177</v>
      </c>
      <c r="F15404">
        <v>25507.167148278091</v>
      </c>
      <c r="G15404">
        <v>6601561.0255044596</v>
      </c>
    </row>
    <row r="15405" spans="1:7" x14ac:dyDescent="0.3">
      <c r="A15405" s="8"/>
      <c r="B15405" s="1" t="s">
        <v>6654</v>
      </c>
      <c r="C15405">
        <v>7061.0166606495077</v>
      </c>
      <c r="D15405">
        <v>30902.958206334399</v>
      </c>
      <c r="E15405">
        <v>38922.978278102659</v>
      </c>
      <c r="F15405">
        <v>27675.424494911</v>
      </c>
      <c r="G15405">
        <v>7167212.2779736584</v>
      </c>
    </row>
    <row r="15406" spans="1:7" x14ac:dyDescent="0.3">
      <c r="A15406" s="8"/>
      <c r="B15406" s="1" t="s">
        <v>6655</v>
      </c>
      <c r="C15406">
        <v>7802.4996395327971</v>
      </c>
      <c r="D15406">
        <v>34147.321942717354</v>
      </c>
      <c r="E15406">
        <v>43009.237698704543</v>
      </c>
      <c r="F15406">
        <v>30577.611263627641</v>
      </c>
      <c r="G15406">
        <v>7922950.6767169582</v>
      </c>
    </row>
    <row r="15407" spans="1:7" x14ac:dyDescent="0.3">
      <c r="A15407" s="8"/>
      <c r="B15407" s="1" t="s">
        <v>6656</v>
      </c>
      <c r="C15407">
        <v>7766.5961105290853</v>
      </c>
      <c r="D15407">
        <v>33987.702215659039</v>
      </c>
      <c r="E15407">
        <v>42847.853892954663</v>
      </c>
      <c r="F15407">
        <v>30471.284564627618</v>
      </c>
      <c r="G15407">
        <v>7889886.5296333972</v>
      </c>
    </row>
    <row r="15408" spans="1:7" x14ac:dyDescent="0.3">
      <c r="A15408" s="8"/>
      <c r="B15408" s="1" t="s">
        <v>6657</v>
      </c>
      <c r="C15408">
        <v>7846.3614475879594</v>
      </c>
      <c r="D15408">
        <v>34350.193641687969</v>
      </c>
      <c r="E15408">
        <v>43297.536837151813</v>
      </c>
      <c r="F15408">
        <v>30786.35943694926</v>
      </c>
      <c r="G15408">
        <v>7969226.9989389591</v>
      </c>
    </row>
    <row r="15409" spans="1:7" x14ac:dyDescent="0.3">
      <c r="A15409" s="8"/>
      <c r="B15409" s="1" t="s">
        <v>6658</v>
      </c>
      <c r="C15409">
        <v>6921.4461948902572</v>
      </c>
      <c r="D15409">
        <v>30300.134098229621</v>
      </c>
      <c r="E15409">
        <v>38195.469027486928</v>
      </c>
      <c r="F15409">
        <v>27140.625259415541</v>
      </c>
      <c r="G15409">
        <v>7022960.9452374829</v>
      </c>
    </row>
    <row r="15410" spans="1:7" x14ac:dyDescent="0.3">
      <c r="A15410" s="8"/>
      <c r="B15410" s="1" t="s">
        <v>6659</v>
      </c>
      <c r="C15410">
        <v>3144.689387613043</v>
      </c>
      <c r="D15410">
        <v>13766.40802148645</v>
      </c>
      <c r="E15410">
        <v>17351.03155763746</v>
      </c>
      <c r="F15410">
        <v>12332.130134917919</v>
      </c>
      <c r="G15410">
        <v>3190869.0391361509</v>
      </c>
    </row>
    <row r="15411" spans="1:7" x14ac:dyDescent="0.3">
      <c r="A15411" s="8"/>
      <c r="B15411" s="1" t="s">
        <v>6660</v>
      </c>
      <c r="C15411">
        <v>1429.8139734649269</v>
      </c>
      <c r="D15411">
        <v>6258.3975187202723</v>
      </c>
      <c r="E15411">
        <v>7885.8660632934971</v>
      </c>
      <c r="F15411">
        <v>5611.5864894638153</v>
      </c>
      <c r="G15411">
        <v>1453115.762425889</v>
      </c>
    </row>
    <row r="15412" spans="1:7" x14ac:dyDescent="0.3">
      <c r="A15412" s="8"/>
      <c r="B15412" s="1" t="s">
        <v>6661</v>
      </c>
      <c r="C15412">
        <v>830.38680332019487</v>
      </c>
      <c r="D15412">
        <v>3633.3426048305469</v>
      </c>
      <c r="E15412">
        <v>4575.4246552179384</v>
      </c>
      <c r="F15412">
        <v>3254.7464711124562</v>
      </c>
      <c r="G15412">
        <v>843142.30814908422</v>
      </c>
    </row>
    <row r="15413" spans="1:7" x14ac:dyDescent="0.3">
      <c r="A15413" s="8"/>
      <c r="B15413" s="1" t="s">
        <v>6662</v>
      </c>
      <c r="C15413">
        <v>705.87923134266362</v>
      </c>
      <c r="D15413">
        <v>3089.4764026576881</v>
      </c>
      <c r="E15413">
        <v>3891.8218779759382</v>
      </c>
      <c r="F15413">
        <v>2769.1032557149379</v>
      </c>
      <c r="G15413">
        <v>716743.90759410546</v>
      </c>
    </row>
    <row r="15414" spans="1:7" x14ac:dyDescent="0.3">
      <c r="A15414" s="8"/>
      <c r="B15414" s="1" t="s">
        <v>6663</v>
      </c>
      <c r="C15414">
        <v>588.10216090093422</v>
      </c>
      <c r="D15414">
        <v>2573.735870403752</v>
      </c>
      <c r="E15414">
        <v>3242.0554431043352</v>
      </c>
      <c r="F15414">
        <v>2304.9832853138892</v>
      </c>
      <c r="G15414">
        <v>596694.16835739277</v>
      </c>
    </row>
    <row r="15415" spans="1:7" x14ac:dyDescent="0.3">
      <c r="A15415" s="8"/>
      <c r="B15415" s="1" t="s">
        <v>6664</v>
      </c>
      <c r="C15415">
        <v>662.33616157638835</v>
      </c>
      <c r="D15415">
        <v>2899.495111618462</v>
      </c>
      <c r="E15415">
        <v>3653.6503466508238</v>
      </c>
      <c r="F15415">
        <v>2599.1910190926501</v>
      </c>
      <c r="G15415">
        <v>672715.07238647225</v>
      </c>
    </row>
    <row r="15416" spans="1:7" x14ac:dyDescent="0.3">
      <c r="A15416" s="8"/>
      <c r="B15416" s="1" t="s">
        <v>6665</v>
      </c>
      <c r="C15416">
        <v>1930.5821900619981</v>
      </c>
      <c r="D15416">
        <v>8451.6390106393283</v>
      </c>
      <c r="E15416">
        <v>10654.1766643189</v>
      </c>
      <c r="F15416">
        <v>7573.0384017423157</v>
      </c>
      <c r="G15416">
        <v>1959721.146279345</v>
      </c>
    </row>
    <row r="15417" spans="1:7" x14ac:dyDescent="0.3">
      <c r="A15417" s="8"/>
      <c r="B15417" s="1" t="s">
        <v>6666</v>
      </c>
      <c r="C15417">
        <v>3395.4889114875759</v>
      </c>
      <c r="D15417">
        <v>14862.344713414421</v>
      </c>
      <c r="E15417">
        <v>18737.50263858047</v>
      </c>
      <c r="F15417">
        <v>13316.85704436997</v>
      </c>
      <c r="G15417">
        <v>3442572.289711114</v>
      </c>
    </row>
    <row r="15418" spans="1:7" x14ac:dyDescent="0.3">
      <c r="A15418" s="8"/>
      <c r="B15418" s="1" t="s">
        <v>6667</v>
      </c>
      <c r="C15418">
        <v>3772.8057347253671</v>
      </c>
      <c r="D15418">
        <v>16512.07018330531</v>
      </c>
      <c r="E15418">
        <v>20802.03491650202</v>
      </c>
      <c r="F15418">
        <v>14790.61021984493</v>
      </c>
      <c r="G15418">
        <v>3830408.04925702</v>
      </c>
    </row>
    <row r="15419" spans="1:7" x14ac:dyDescent="0.3">
      <c r="A15419" s="8"/>
      <c r="B15419" s="1" t="s">
        <v>6668</v>
      </c>
      <c r="C15419">
        <v>3767.2393598250542</v>
      </c>
      <c r="D15419">
        <v>16489.408163569598</v>
      </c>
      <c r="E15419">
        <v>20777.450341474749</v>
      </c>
      <c r="F15419">
        <v>14771.498389278029</v>
      </c>
      <c r="G15419">
        <v>3822614.7414071108</v>
      </c>
    </row>
    <row r="15420" spans="1:7" x14ac:dyDescent="0.3">
      <c r="A15420" s="8"/>
      <c r="B15420" s="1" t="s">
        <v>6669</v>
      </c>
      <c r="C15420">
        <v>3377.740001328269</v>
      </c>
      <c r="D15420">
        <v>14786.652212274559</v>
      </c>
      <c r="E15420">
        <v>18632.390841413049</v>
      </c>
      <c r="F15420">
        <v>13244.716577612109</v>
      </c>
      <c r="G15420">
        <v>3429478.6602660292</v>
      </c>
    </row>
    <row r="15421" spans="1:7" x14ac:dyDescent="0.3">
      <c r="A15421" s="8"/>
      <c r="B15421" s="1" t="s">
        <v>6670</v>
      </c>
      <c r="C15421">
        <v>3271.8654865425192</v>
      </c>
      <c r="D15421">
        <v>14319.826557758441</v>
      </c>
      <c r="E15421">
        <v>18057.394534726009</v>
      </c>
      <c r="F15421">
        <v>12829.485840492691</v>
      </c>
      <c r="G15421">
        <v>3316733.5385163561</v>
      </c>
    </row>
    <row r="15422" spans="1:7" x14ac:dyDescent="0.3">
      <c r="A15422" s="8"/>
      <c r="B15422" s="1" t="s">
        <v>6671</v>
      </c>
      <c r="C15422">
        <v>3530.3525089656032</v>
      </c>
      <c r="D15422">
        <v>15448.92654421358</v>
      </c>
      <c r="E15422">
        <v>19461.95306826305</v>
      </c>
      <c r="F15422">
        <v>13839.184993753939</v>
      </c>
      <c r="G15422">
        <v>3581299.4828529391</v>
      </c>
    </row>
    <row r="15423" spans="1:7" x14ac:dyDescent="0.3">
      <c r="A15423" s="8"/>
      <c r="B15423" s="1" t="s">
        <v>6672</v>
      </c>
      <c r="C15423">
        <v>3743.6501750031321</v>
      </c>
      <c r="D15423">
        <v>16386.856670326779</v>
      </c>
      <c r="E15423">
        <v>20651.689700169321</v>
      </c>
      <c r="F15423">
        <v>14684.815978103259</v>
      </c>
      <c r="G15423">
        <v>3796619.0178806479</v>
      </c>
    </row>
    <row r="15424" spans="1:7" x14ac:dyDescent="0.3">
      <c r="A15424" s="8"/>
      <c r="B15424" s="1" t="s">
        <v>6673</v>
      </c>
      <c r="C15424">
        <v>3566.2967199181649</v>
      </c>
      <c r="D15424">
        <v>15606.793782680879</v>
      </c>
      <c r="E15424">
        <v>19671.124329419919</v>
      </c>
      <c r="F15424">
        <v>13980.655142331319</v>
      </c>
      <c r="G15424">
        <v>3619027.3496151641</v>
      </c>
    </row>
    <row r="15425" spans="1:7" x14ac:dyDescent="0.3">
      <c r="A15425" s="8"/>
      <c r="B15425" s="1" t="s">
        <v>6674</v>
      </c>
      <c r="C15425">
        <v>3971.8732786092728</v>
      </c>
      <c r="D15425">
        <v>17384.420856156648</v>
      </c>
      <c r="E15425">
        <v>21899.578354256209</v>
      </c>
      <c r="F15425">
        <v>15564.10702442659</v>
      </c>
      <c r="G15425">
        <v>4030309.3716086322</v>
      </c>
    </row>
    <row r="15426" spans="1:7" x14ac:dyDescent="0.3">
      <c r="A15426" s="8"/>
      <c r="B15426" s="1" t="s">
        <v>6675</v>
      </c>
      <c r="C15426">
        <v>4827.3283870966898</v>
      </c>
      <c r="D15426">
        <v>21124.757142754021</v>
      </c>
      <c r="E15426">
        <v>26601.911401898331</v>
      </c>
      <c r="F15426">
        <v>18907.520692907121</v>
      </c>
      <c r="G15426">
        <v>4897813.9876134126</v>
      </c>
    </row>
    <row r="15427" spans="1:7" x14ac:dyDescent="0.3">
      <c r="A15427" s="8"/>
      <c r="B15427" s="1" t="s">
        <v>6676</v>
      </c>
      <c r="C15427">
        <v>5605.2973823644916</v>
      </c>
      <c r="D15427">
        <v>24531.74557728559</v>
      </c>
      <c r="E15427">
        <v>30917.41254551493</v>
      </c>
      <c r="F15427">
        <v>21974.655341099431</v>
      </c>
      <c r="G15427">
        <v>5686641.7923614364</v>
      </c>
    </row>
    <row r="15428" spans="1:7" x14ac:dyDescent="0.3">
      <c r="A15428" s="8"/>
      <c r="B15428" s="1" t="s">
        <v>6677</v>
      </c>
      <c r="C15428">
        <v>6506.7055881607193</v>
      </c>
      <c r="D15428">
        <v>28474.0550394456</v>
      </c>
      <c r="E15428">
        <v>35899.289363084114</v>
      </c>
      <c r="F15428">
        <v>25503.632366250498</v>
      </c>
      <c r="G15428">
        <v>6599994.4785863617</v>
      </c>
    </row>
    <row r="15429" spans="1:7" x14ac:dyDescent="0.3">
      <c r="A15429" s="8"/>
      <c r="B15429" s="1" t="s">
        <v>6678</v>
      </c>
      <c r="C15429">
        <v>7042.1418087912998</v>
      </c>
      <c r="D15429">
        <v>30822.830247778609</v>
      </c>
      <c r="E15429">
        <v>38800.847913048579</v>
      </c>
      <c r="F15429">
        <v>27621.528956465099</v>
      </c>
      <c r="G15429">
        <v>7150321.8441237314</v>
      </c>
    </row>
    <row r="15430" spans="1:7" x14ac:dyDescent="0.3">
      <c r="A15430" s="8"/>
      <c r="B15430" s="1" t="s">
        <v>6679</v>
      </c>
      <c r="C15430">
        <v>7745.4396011344325</v>
      </c>
      <c r="D15430">
        <v>33901.503895208712</v>
      </c>
      <c r="E15430">
        <v>42699.528153031359</v>
      </c>
      <c r="F15430">
        <v>30397.39801747274</v>
      </c>
      <c r="G15430">
        <v>7874057.1318263113</v>
      </c>
    </row>
    <row r="15431" spans="1:7" x14ac:dyDescent="0.3">
      <c r="A15431" s="8"/>
      <c r="B15431" s="1" t="s">
        <v>6680</v>
      </c>
      <c r="C15431">
        <v>7589.1039449133714</v>
      </c>
      <c r="D15431">
        <v>33215.847773630587</v>
      </c>
      <c r="E15431">
        <v>41852.519733093563</v>
      </c>
      <c r="F15431">
        <v>29730.970796122921</v>
      </c>
      <c r="G15431">
        <v>7696653.4711512988</v>
      </c>
    </row>
    <row r="15432" spans="1:7" x14ac:dyDescent="0.3">
      <c r="A15432" s="8"/>
      <c r="B15432" s="1" t="s">
        <v>6681</v>
      </c>
      <c r="C15432">
        <v>7872.1952341017404</v>
      </c>
      <c r="D15432">
        <v>34453.915182951503</v>
      </c>
      <c r="E15432">
        <v>43435.089629484952</v>
      </c>
      <c r="F15432">
        <v>30838.603585047069</v>
      </c>
      <c r="G15432">
        <v>7976613.9894862734</v>
      </c>
    </row>
    <row r="15433" spans="1:7" x14ac:dyDescent="0.3">
      <c r="A15433" s="8"/>
      <c r="B15433" s="1" t="s">
        <v>6682</v>
      </c>
      <c r="C15433">
        <v>6983.2941912646702</v>
      </c>
      <c r="D15433">
        <v>30566.877660183331</v>
      </c>
      <c r="E15433">
        <v>38518.913108562258</v>
      </c>
      <c r="F15433">
        <v>27396.963222001261</v>
      </c>
      <c r="G15433">
        <v>7096027.4793756269</v>
      </c>
    </row>
    <row r="15434" spans="1:7" x14ac:dyDescent="0.3">
      <c r="A15434" s="8"/>
      <c r="B15434" s="1" t="s">
        <v>6683</v>
      </c>
      <c r="C15434">
        <v>3154.2593533796571</v>
      </c>
      <c r="D15434">
        <v>13807.63324568244</v>
      </c>
      <c r="E15434">
        <v>17407.286569336309</v>
      </c>
      <c r="F15434">
        <v>12376.48926575408</v>
      </c>
      <c r="G15434">
        <v>3202386.320803185</v>
      </c>
    </row>
    <row r="15435" spans="1:7" x14ac:dyDescent="0.3">
      <c r="A15435" s="8"/>
      <c r="B15435" s="1" t="s">
        <v>6684</v>
      </c>
      <c r="C15435">
        <v>1373.4273692999</v>
      </c>
      <c r="D15435">
        <v>6010.0461025945424</v>
      </c>
      <c r="E15435">
        <v>7574.5972315815461</v>
      </c>
      <c r="F15435">
        <v>5382.5321217302562</v>
      </c>
      <c r="G15435">
        <v>1393188.9820324429</v>
      </c>
    </row>
    <row r="15436" spans="1:7" x14ac:dyDescent="0.3">
      <c r="A15436" s="8"/>
      <c r="B15436" s="1" t="s">
        <v>6685</v>
      </c>
      <c r="C15436">
        <v>829.21855837900262</v>
      </c>
      <c r="D15436">
        <v>3629.145720917953</v>
      </c>
      <c r="E15436">
        <v>4571.6687068142955</v>
      </c>
      <c r="F15436">
        <v>3252.3168245306961</v>
      </c>
      <c r="G15436">
        <v>842017.31981071038</v>
      </c>
    </row>
    <row r="15437" spans="1:7" x14ac:dyDescent="0.3">
      <c r="A15437" s="8"/>
      <c r="B15437" s="1" t="s">
        <v>6686</v>
      </c>
      <c r="C15437">
        <v>704.55521819273645</v>
      </c>
      <c r="D15437">
        <v>3083.066886068867</v>
      </c>
      <c r="E15437">
        <v>3884.5289028521888</v>
      </c>
      <c r="F15437">
        <v>2760.2968410105891</v>
      </c>
      <c r="G15437">
        <v>714499.24792935629</v>
      </c>
    </row>
    <row r="15438" spans="1:7" x14ac:dyDescent="0.3">
      <c r="A15438" s="8"/>
      <c r="B15438" s="1" t="s">
        <v>6687</v>
      </c>
      <c r="C15438">
        <v>595.83233529004599</v>
      </c>
      <c r="D15438">
        <v>2608.815747041122</v>
      </c>
      <c r="E15438">
        <v>3288.7754198223511</v>
      </c>
      <c r="F15438">
        <v>2338.9402728593</v>
      </c>
      <c r="G15438">
        <v>605162.65566633013</v>
      </c>
    </row>
    <row r="15439" spans="1:7" x14ac:dyDescent="0.3">
      <c r="A15439" s="8"/>
      <c r="B15439" s="1" t="s">
        <v>6688</v>
      </c>
      <c r="C15439">
        <v>661.70132719593153</v>
      </c>
      <c r="D15439">
        <v>2895.2617860708069</v>
      </c>
      <c r="E15439">
        <v>3649.8784441784028</v>
      </c>
      <c r="F15439">
        <v>2592.3675081698889</v>
      </c>
      <c r="G15439">
        <v>671204.6866035196</v>
      </c>
    </row>
    <row r="15440" spans="1:7" x14ac:dyDescent="0.3">
      <c r="A15440" s="8"/>
      <c r="B15440" s="1" t="s">
        <v>6689</v>
      </c>
      <c r="C15440">
        <v>1958.4149847486619</v>
      </c>
      <c r="D15440">
        <v>8570.5519473861132</v>
      </c>
      <c r="E15440">
        <v>10795.31910507877</v>
      </c>
      <c r="F15440">
        <v>7674.0288333004964</v>
      </c>
      <c r="G15440">
        <v>1986010.8741584991</v>
      </c>
    </row>
    <row r="15441" spans="1:7" x14ac:dyDescent="0.3">
      <c r="A15441" s="8"/>
      <c r="B15441" s="1" t="s">
        <v>6690</v>
      </c>
      <c r="C15441">
        <v>3413.3225630878769</v>
      </c>
      <c r="D15441">
        <v>14939.38957262566</v>
      </c>
      <c r="E15441">
        <v>18819.436913687201</v>
      </c>
      <c r="F15441">
        <v>13389.22421055238</v>
      </c>
      <c r="G15441">
        <v>3468169.8915753448</v>
      </c>
    </row>
    <row r="15442" spans="1:7" x14ac:dyDescent="0.3">
      <c r="A15442" s="8"/>
      <c r="B15442" s="1" t="s">
        <v>6691</v>
      </c>
      <c r="C15442">
        <v>3734.489419668213</v>
      </c>
      <c r="D15442">
        <v>16347.604384232051</v>
      </c>
      <c r="E15442">
        <v>20580.04887922787</v>
      </c>
      <c r="F15442">
        <v>14647.10167391408</v>
      </c>
      <c r="G15442">
        <v>3793681.0029914179</v>
      </c>
    </row>
    <row r="15443" spans="1:7" x14ac:dyDescent="0.3">
      <c r="A15443" s="8"/>
      <c r="B15443" s="1" t="s">
        <v>6692</v>
      </c>
      <c r="C15443">
        <v>3741.3859115159262</v>
      </c>
      <c r="D15443">
        <v>16379.670288963151</v>
      </c>
      <c r="E15443">
        <v>20634.117576219349</v>
      </c>
      <c r="F15443">
        <v>14674.604660419751</v>
      </c>
      <c r="G15443">
        <v>3794102.9436689531</v>
      </c>
    </row>
    <row r="15444" spans="1:7" x14ac:dyDescent="0.3">
      <c r="A15444" s="8"/>
      <c r="B15444" s="1" t="s">
        <v>6693</v>
      </c>
      <c r="C15444">
        <v>3432.2306635581122</v>
      </c>
      <c r="D15444">
        <v>15026.736091264111</v>
      </c>
      <c r="E15444">
        <v>18940.125487200621</v>
      </c>
      <c r="F15444">
        <v>13463.21522667805</v>
      </c>
      <c r="G15444">
        <v>3481467.7631348209</v>
      </c>
    </row>
    <row r="15445" spans="1:7" x14ac:dyDescent="0.3">
      <c r="A15445" s="8"/>
      <c r="B15445" s="1" t="s">
        <v>6694</v>
      </c>
      <c r="C15445">
        <v>3201.2829252064121</v>
      </c>
      <c r="D15445">
        <v>14015.51072806507</v>
      </c>
      <c r="E15445">
        <v>17661.317513125701</v>
      </c>
      <c r="F15445">
        <v>12567.134002225221</v>
      </c>
      <c r="G15445">
        <v>3250882.9822381008</v>
      </c>
    </row>
    <row r="15446" spans="1:7" x14ac:dyDescent="0.3">
      <c r="A15446" s="8"/>
      <c r="B15446" s="1" t="s">
        <v>6695</v>
      </c>
      <c r="C15446">
        <v>3532.9945366325551</v>
      </c>
      <c r="D15446">
        <v>15463.84942335933</v>
      </c>
      <c r="E15446">
        <v>19484.00940466375</v>
      </c>
      <c r="F15446">
        <v>13848.707164271391</v>
      </c>
      <c r="G15446">
        <v>3584371.368246919</v>
      </c>
    </row>
    <row r="15447" spans="1:7" x14ac:dyDescent="0.3">
      <c r="A15447" s="8"/>
      <c r="B15447" s="1" t="s">
        <v>6696</v>
      </c>
      <c r="C15447">
        <v>3788.431616822284</v>
      </c>
      <c r="D15447">
        <v>16582.422727971789</v>
      </c>
      <c r="E15447">
        <v>20889.923720060691</v>
      </c>
      <c r="F15447">
        <v>14863.3881875645</v>
      </c>
      <c r="G15447">
        <v>3846971.547551828</v>
      </c>
    </row>
    <row r="15448" spans="1:7" x14ac:dyDescent="0.3">
      <c r="A15448" s="8"/>
      <c r="B15448" s="1" t="s">
        <v>6697</v>
      </c>
      <c r="C15448">
        <v>3532.110943428152</v>
      </c>
      <c r="D15448">
        <v>15459.02401943744</v>
      </c>
      <c r="E15448">
        <v>19492.183305154591</v>
      </c>
      <c r="F15448">
        <v>13846.118618072011</v>
      </c>
      <c r="G15448">
        <v>3580212.5891721169</v>
      </c>
    </row>
    <row r="15449" spans="1:7" x14ac:dyDescent="0.3">
      <c r="A15449" s="8"/>
      <c r="B15449" s="1" t="s">
        <v>6698</v>
      </c>
      <c r="C15449">
        <v>3982.8133318388009</v>
      </c>
      <c r="D15449">
        <v>17425.104010660401</v>
      </c>
      <c r="E15449">
        <v>21975.990150872389</v>
      </c>
      <c r="F15449">
        <v>15591.316780277521</v>
      </c>
      <c r="G15449">
        <v>4033062.3937707809</v>
      </c>
    </row>
    <row r="15450" spans="1:7" x14ac:dyDescent="0.3">
      <c r="A15450" s="8"/>
      <c r="B15450" s="1" t="s">
        <v>6699</v>
      </c>
      <c r="C15450">
        <v>4808.9544266634384</v>
      </c>
      <c r="D15450">
        <v>21042.637683853369</v>
      </c>
      <c r="E15450">
        <v>26517.997959857901</v>
      </c>
      <c r="F15450">
        <v>18859.194173457541</v>
      </c>
      <c r="G15450">
        <v>4882190.4988598907</v>
      </c>
    </row>
    <row r="15451" spans="1:7" x14ac:dyDescent="0.3">
      <c r="A15451" s="8"/>
      <c r="B15451" s="1" t="s">
        <v>6700</v>
      </c>
      <c r="C15451">
        <v>5522.3682335485601</v>
      </c>
      <c r="D15451">
        <v>24163.172068922318</v>
      </c>
      <c r="E15451">
        <v>30460.996571395859</v>
      </c>
      <c r="F15451">
        <v>21611.56561206398</v>
      </c>
      <c r="G15451">
        <v>5593853.2184175914</v>
      </c>
    </row>
    <row r="15452" spans="1:7" x14ac:dyDescent="0.3">
      <c r="A15452" s="8"/>
      <c r="B15452" s="1" t="s">
        <v>6701</v>
      </c>
      <c r="C15452">
        <v>6493.2207716927815</v>
      </c>
      <c r="D15452">
        <v>28415.481129745822</v>
      </c>
      <c r="E15452">
        <v>35815.658403138477</v>
      </c>
      <c r="F15452">
        <v>25451.41331472377</v>
      </c>
      <c r="G15452">
        <v>6596001.8928151438</v>
      </c>
    </row>
    <row r="15453" spans="1:7" x14ac:dyDescent="0.3">
      <c r="A15453" s="8"/>
      <c r="B15453" s="1" t="s">
        <v>6702</v>
      </c>
      <c r="C15453">
        <v>7135.0130135802519</v>
      </c>
      <c r="D15453">
        <v>31218.505645256471</v>
      </c>
      <c r="E15453">
        <v>39370.24509620179</v>
      </c>
      <c r="F15453">
        <v>27954.485468077641</v>
      </c>
      <c r="G15453">
        <v>7239193.5672916323</v>
      </c>
    </row>
    <row r="15454" spans="1:7" x14ac:dyDescent="0.3">
      <c r="A15454" s="8"/>
      <c r="B15454" s="1" t="s">
        <v>6703</v>
      </c>
      <c r="C15454">
        <v>7800.0228048299132</v>
      </c>
      <c r="D15454">
        <v>34134.941638646284</v>
      </c>
      <c r="E15454">
        <v>43027.327217420359</v>
      </c>
      <c r="F15454">
        <v>30548.96228601586</v>
      </c>
      <c r="G15454">
        <v>7912144.8829448037</v>
      </c>
    </row>
    <row r="15455" spans="1:7" x14ac:dyDescent="0.3">
      <c r="A15455" s="8"/>
      <c r="B15455" s="1" t="s">
        <v>6704</v>
      </c>
      <c r="C15455">
        <v>7486.6457118708367</v>
      </c>
      <c r="D15455">
        <v>32755.718305421011</v>
      </c>
      <c r="E15455">
        <v>41304.221092822489</v>
      </c>
      <c r="F15455">
        <v>29357.117224102079</v>
      </c>
      <c r="G15455">
        <v>7595307.1391364178</v>
      </c>
    </row>
    <row r="15456" spans="1:7" x14ac:dyDescent="0.3">
      <c r="A15456" s="8"/>
      <c r="B15456" s="1" t="s">
        <v>6705</v>
      </c>
      <c r="C15456">
        <v>7719.7219944132921</v>
      </c>
      <c r="D15456">
        <v>33786.44782060077</v>
      </c>
      <c r="E15456">
        <v>42572.350831553849</v>
      </c>
      <c r="F15456">
        <v>30261.753951809409</v>
      </c>
      <c r="G15456">
        <v>7834386.7601224799</v>
      </c>
    </row>
    <row r="15457" spans="1:7" x14ac:dyDescent="0.3">
      <c r="A15457" s="8"/>
      <c r="B15457" s="1" t="s">
        <v>6706</v>
      </c>
      <c r="C15457">
        <v>6892.1382705146552</v>
      </c>
      <c r="D15457">
        <v>30162.086086378182</v>
      </c>
      <c r="E15457">
        <v>38035.165462470803</v>
      </c>
      <c r="F15457">
        <v>27027.339390258949</v>
      </c>
      <c r="G15457">
        <v>6989424.5510495221</v>
      </c>
    </row>
    <row r="15458" spans="1:7" x14ac:dyDescent="0.3">
      <c r="A15458" s="8"/>
      <c r="B15458" s="1" t="s">
        <v>6707</v>
      </c>
      <c r="C15458">
        <v>3186.5109398057261</v>
      </c>
      <c r="D15458">
        <v>13946.08748759909</v>
      </c>
      <c r="E15458">
        <v>17579.1026933106</v>
      </c>
      <c r="F15458">
        <v>12494.07398348067</v>
      </c>
      <c r="G15458">
        <v>3233283.8273054869</v>
      </c>
    </row>
    <row r="15459" spans="1:7" x14ac:dyDescent="0.3">
      <c r="A15459" s="8"/>
      <c r="B15459" s="1" t="s">
        <v>6708</v>
      </c>
      <c r="C15459">
        <v>1424.634182346435</v>
      </c>
      <c r="D15459">
        <v>6232.7590781168983</v>
      </c>
      <c r="E15459">
        <v>7857.6093160331111</v>
      </c>
      <c r="F15459">
        <v>5579.8526006894963</v>
      </c>
      <c r="G15459">
        <v>1444772.2798204699</v>
      </c>
    </row>
    <row r="15460" spans="1:7" x14ac:dyDescent="0.3">
      <c r="A15460" s="8"/>
      <c r="B15460" s="1" t="s">
        <v>6709</v>
      </c>
      <c r="C15460">
        <v>824.20899766818206</v>
      </c>
      <c r="D15460">
        <v>3607.5100670432848</v>
      </c>
      <c r="E15460">
        <v>4546.8120474013494</v>
      </c>
      <c r="F15460">
        <v>3232.1426141955931</v>
      </c>
      <c r="G15460">
        <v>836280.17363457568</v>
      </c>
    </row>
    <row r="15461" spans="1:7" x14ac:dyDescent="0.3">
      <c r="A15461" s="8"/>
      <c r="B15461" s="1" t="s">
        <v>6710</v>
      </c>
      <c r="C15461">
        <v>715.42578240209934</v>
      </c>
      <c r="D15461">
        <v>3129.829844304013</v>
      </c>
      <c r="E15461">
        <v>3944.5611421822441</v>
      </c>
      <c r="F15461">
        <v>2802.350852307311</v>
      </c>
      <c r="G15461">
        <v>725887.32628645364</v>
      </c>
    </row>
    <row r="15462" spans="1:7" x14ac:dyDescent="0.3">
      <c r="A15462" s="8"/>
      <c r="B15462" s="1" t="s">
        <v>6711</v>
      </c>
      <c r="C15462">
        <v>581.79541364714987</v>
      </c>
      <c r="D15462">
        <v>2545.8405193644498</v>
      </c>
      <c r="E15462">
        <v>3205.9031612211329</v>
      </c>
      <c r="F15462">
        <v>2279.0294735448629</v>
      </c>
      <c r="G15462">
        <v>589871.833381698</v>
      </c>
    </row>
    <row r="15463" spans="1:7" x14ac:dyDescent="0.3">
      <c r="A15463" s="8"/>
      <c r="B15463" s="1" t="s">
        <v>6712</v>
      </c>
      <c r="C15463">
        <v>663.77265402401906</v>
      </c>
      <c r="D15463">
        <v>2905.0127916983029</v>
      </c>
      <c r="E15463">
        <v>3659.910609583128</v>
      </c>
      <c r="F15463">
        <v>2602.99481279053</v>
      </c>
      <c r="G15463">
        <v>673943.75002281682</v>
      </c>
    </row>
    <row r="15464" spans="1:7" x14ac:dyDescent="0.3">
      <c r="A15464" s="8"/>
      <c r="B15464" s="1" t="s">
        <v>6713</v>
      </c>
      <c r="C15464">
        <v>1934.2178148405051</v>
      </c>
      <c r="D15464">
        <v>8467.1484516156306</v>
      </c>
      <c r="E15464">
        <v>10669.17212268601</v>
      </c>
      <c r="F15464">
        <v>7586.6828387735432</v>
      </c>
      <c r="G15464">
        <v>1962101.0487817561</v>
      </c>
    </row>
    <row r="15465" spans="1:7" x14ac:dyDescent="0.3">
      <c r="A15465" s="8"/>
      <c r="B15465" s="1" t="s">
        <v>6714</v>
      </c>
      <c r="C15465">
        <v>3401.4690823023689</v>
      </c>
      <c r="D15465">
        <v>14893.453826880181</v>
      </c>
      <c r="E15465">
        <v>18768.294148979319</v>
      </c>
      <c r="F15465">
        <v>13349.59983220199</v>
      </c>
      <c r="G15465">
        <v>3450782.218368785</v>
      </c>
    </row>
    <row r="15466" spans="1:7" x14ac:dyDescent="0.3">
      <c r="A15466" s="8"/>
      <c r="B15466" s="1" t="s">
        <v>6715</v>
      </c>
      <c r="C15466">
        <v>3826.2838373736249</v>
      </c>
      <c r="D15466">
        <v>16746.71449866072</v>
      </c>
      <c r="E15466">
        <v>21097.657664879651</v>
      </c>
      <c r="F15466">
        <v>15001.452077932359</v>
      </c>
      <c r="G15466">
        <v>3880889.5194710838</v>
      </c>
    </row>
    <row r="15467" spans="1:7" x14ac:dyDescent="0.3">
      <c r="A15467" s="8"/>
      <c r="B15467" s="1" t="s">
        <v>6716</v>
      </c>
      <c r="C15467">
        <v>3649.405791178021</v>
      </c>
      <c r="D15467">
        <v>15969.58840143604</v>
      </c>
      <c r="E15467">
        <v>20125.31256342398</v>
      </c>
      <c r="F15467">
        <v>14293.807334903069</v>
      </c>
      <c r="G15467">
        <v>3701652.5463685761</v>
      </c>
    </row>
    <row r="15468" spans="1:7" x14ac:dyDescent="0.3">
      <c r="A15468" s="8"/>
      <c r="B15468" s="1" t="s">
        <v>6717</v>
      </c>
      <c r="C15468">
        <v>3448.3120267431009</v>
      </c>
      <c r="D15468">
        <v>15096.215710017181</v>
      </c>
      <c r="E15468">
        <v>19031.89569513781</v>
      </c>
      <c r="F15468">
        <v>13536.23493328224</v>
      </c>
      <c r="G15468">
        <v>3498725.2365853419</v>
      </c>
    </row>
    <row r="15469" spans="1:7" x14ac:dyDescent="0.3">
      <c r="A15469" s="8"/>
      <c r="B15469" s="1" t="s">
        <v>6718</v>
      </c>
      <c r="C15469">
        <v>3219.8982720007521</v>
      </c>
      <c r="D15469">
        <v>14088.53926902563</v>
      </c>
      <c r="E15469">
        <v>17761.961038871061</v>
      </c>
      <c r="F15469">
        <v>12613.050019267719</v>
      </c>
      <c r="G15469">
        <v>3264381.8249884769</v>
      </c>
    </row>
    <row r="15470" spans="1:7" x14ac:dyDescent="0.3">
      <c r="A15470" s="8"/>
      <c r="B15470" s="1" t="s">
        <v>6719</v>
      </c>
      <c r="C15470">
        <v>3530.4641929728032</v>
      </c>
      <c r="D15470">
        <v>15452.45775020763</v>
      </c>
      <c r="E15470">
        <v>19466.68607414747</v>
      </c>
      <c r="F15470">
        <v>13850.0647526512</v>
      </c>
      <c r="G15470">
        <v>3584675.2871365431</v>
      </c>
    </row>
    <row r="15471" spans="1:7" x14ac:dyDescent="0.3">
      <c r="A15471" s="8"/>
      <c r="B15471" s="1" t="s">
        <v>6720</v>
      </c>
      <c r="C15471">
        <v>3811.6531355885718</v>
      </c>
      <c r="D15471">
        <v>16685.045949321269</v>
      </c>
      <c r="E15471">
        <v>21031.738679806709</v>
      </c>
      <c r="F15471">
        <v>14948.39579138623</v>
      </c>
      <c r="G15471">
        <v>3867260.331101798</v>
      </c>
    </row>
    <row r="15472" spans="1:7" x14ac:dyDescent="0.3">
      <c r="A15472" s="8"/>
      <c r="B15472" s="1" t="s">
        <v>6721</v>
      </c>
      <c r="C15472">
        <v>3541.6795410550221</v>
      </c>
      <c r="D15472">
        <v>15498.747647014199</v>
      </c>
      <c r="E15472">
        <v>19521.491466292719</v>
      </c>
      <c r="F15472">
        <v>13881.558018403321</v>
      </c>
      <c r="G15472">
        <v>3591951.6474059769</v>
      </c>
    </row>
    <row r="15473" spans="1:7" x14ac:dyDescent="0.3">
      <c r="A15473" s="8"/>
      <c r="B15473" s="1" t="s">
        <v>6722</v>
      </c>
      <c r="C15473">
        <v>4085.0741691241201</v>
      </c>
      <c r="D15473">
        <v>17872.671438740621</v>
      </c>
      <c r="E15473">
        <v>22519.429669733821</v>
      </c>
      <c r="F15473">
        <v>16000.51143081661</v>
      </c>
      <c r="G15473">
        <v>4147294.388958449</v>
      </c>
    </row>
    <row r="15474" spans="1:7" x14ac:dyDescent="0.3">
      <c r="A15474" s="8"/>
      <c r="B15474" s="1" t="s">
        <v>6723</v>
      </c>
      <c r="C15474">
        <v>4745.92316434248</v>
      </c>
      <c r="D15474">
        <v>20775.533375492749</v>
      </c>
      <c r="E15474">
        <v>26177.868848073151</v>
      </c>
      <c r="F15474">
        <v>18620.137243673322</v>
      </c>
      <c r="G15474">
        <v>4816375.393617169</v>
      </c>
    </row>
    <row r="15475" spans="1:7" x14ac:dyDescent="0.3">
      <c r="A15475" s="8"/>
      <c r="B15475" s="1" t="s">
        <v>6724</v>
      </c>
      <c r="C15475">
        <v>5647.8246427646027</v>
      </c>
      <c r="D15475">
        <v>24707.59439451847</v>
      </c>
      <c r="E15475">
        <v>31136.3809868932</v>
      </c>
      <c r="F15475">
        <v>22124.626261349451</v>
      </c>
      <c r="G15475">
        <v>5728427.6608705306</v>
      </c>
    </row>
    <row r="15476" spans="1:7" x14ac:dyDescent="0.3">
      <c r="A15476" s="8"/>
      <c r="B15476" s="1" t="s">
        <v>6725</v>
      </c>
      <c r="C15476">
        <v>6380.293068512764</v>
      </c>
      <c r="D15476">
        <v>27924.616633055561</v>
      </c>
      <c r="E15476">
        <v>35214.042015910563</v>
      </c>
      <c r="F15476">
        <v>24993.644508781279</v>
      </c>
      <c r="G15476">
        <v>6463314.5018767919</v>
      </c>
    </row>
    <row r="15477" spans="1:7" x14ac:dyDescent="0.3">
      <c r="A15477" s="8"/>
      <c r="B15477" s="1" t="s">
        <v>6726</v>
      </c>
      <c r="C15477">
        <v>7110.2545513091891</v>
      </c>
      <c r="D15477">
        <v>31115.183850813832</v>
      </c>
      <c r="E15477">
        <v>39206.466047719223</v>
      </c>
      <c r="F15477">
        <v>27884.946233412131</v>
      </c>
      <c r="G15477">
        <v>7211340.8322884608</v>
      </c>
    </row>
    <row r="15478" spans="1:7" x14ac:dyDescent="0.3">
      <c r="A15478" s="8"/>
      <c r="B15478" s="1" t="s">
        <v>6727</v>
      </c>
      <c r="C15478">
        <v>7772.3112094291509</v>
      </c>
      <c r="D15478">
        <v>34008.813651639</v>
      </c>
      <c r="E15478">
        <v>42850.537007825653</v>
      </c>
      <c r="F15478">
        <v>30459.99750715735</v>
      </c>
      <c r="G15478">
        <v>7883444.2064005416</v>
      </c>
    </row>
    <row r="15479" spans="1:7" x14ac:dyDescent="0.3">
      <c r="A15479" s="8"/>
      <c r="B15479" s="1" t="s">
        <v>6728</v>
      </c>
      <c r="C15479">
        <v>7725.5299185792464</v>
      </c>
      <c r="D15479">
        <v>33805.577740076049</v>
      </c>
      <c r="E15479">
        <v>42625.719770239753</v>
      </c>
      <c r="F15479">
        <v>30279.28513121972</v>
      </c>
      <c r="G15479">
        <v>7834566.9103916697</v>
      </c>
    </row>
    <row r="15480" spans="1:7" x14ac:dyDescent="0.3">
      <c r="A15480" s="8"/>
      <c r="B15480" s="1" t="s">
        <v>6729</v>
      </c>
      <c r="C15480">
        <v>7840.510541141296</v>
      </c>
      <c r="D15480">
        <v>34328.647009892913</v>
      </c>
      <c r="E15480">
        <v>43269.475400748481</v>
      </c>
      <c r="F15480">
        <v>30780.348254789009</v>
      </c>
      <c r="G15480">
        <v>7962481.8849742282</v>
      </c>
    </row>
    <row r="15481" spans="1:7" x14ac:dyDescent="0.3">
      <c r="A15481" s="8"/>
      <c r="B15481" s="1" t="s">
        <v>6730</v>
      </c>
      <c r="C15481">
        <v>6753.0295634365793</v>
      </c>
      <c r="D15481">
        <v>29554.837073280542</v>
      </c>
      <c r="E15481">
        <v>37225.380482337547</v>
      </c>
      <c r="F15481">
        <v>26469.891791481139</v>
      </c>
      <c r="G15481">
        <v>6854948.1677818559</v>
      </c>
    </row>
    <row r="15482" spans="1:7" x14ac:dyDescent="0.3">
      <c r="A15482" s="8"/>
      <c r="B15482" s="1" t="s">
        <v>6731</v>
      </c>
      <c r="C15482">
        <v>3141.9543334496971</v>
      </c>
      <c r="D15482">
        <v>13750.742160906349</v>
      </c>
      <c r="E15482">
        <v>17335.390922786501</v>
      </c>
      <c r="F15482">
        <v>12317.84784923281</v>
      </c>
      <c r="G15482">
        <v>3188583.4846021179</v>
      </c>
    </row>
    <row r="15483" spans="1:7" x14ac:dyDescent="0.3">
      <c r="A15483" s="8"/>
      <c r="B15483" s="1" t="s">
        <v>6732</v>
      </c>
      <c r="C15483">
        <v>1434.2327944248909</v>
      </c>
      <c r="D15483">
        <v>6278.4232059603864</v>
      </c>
      <c r="E15483">
        <v>7913.0286674938834</v>
      </c>
      <c r="F15483">
        <v>5625.2763498131299</v>
      </c>
      <c r="G15483">
        <v>1455642.5717814609</v>
      </c>
    </row>
    <row r="15484" spans="1:7" x14ac:dyDescent="0.3">
      <c r="A15484" s="8"/>
      <c r="B15484" s="1" t="s">
        <v>6733</v>
      </c>
      <c r="C15484">
        <v>822.25868153715885</v>
      </c>
      <c r="D15484">
        <v>3597.6143903100292</v>
      </c>
      <c r="E15484">
        <v>4531.6889546220791</v>
      </c>
      <c r="F15484">
        <v>3220.5599811672391</v>
      </c>
      <c r="G15484">
        <v>833803.97070093022</v>
      </c>
    </row>
    <row r="15485" spans="1:7" x14ac:dyDescent="0.3">
      <c r="A15485" s="8"/>
      <c r="B15485" s="1" t="s">
        <v>6734</v>
      </c>
      <c r="C15485">
        <v>702.27396459854094</v>
      </c>
      <c r="D15485">
        <v>3073.2210116949718</v>
      </c>
      <c r="E15485">
        <v>3871.242642006569</v>
      </c>
      <c r="F15485">
        <v>2751.5098249286489</v>
      </c>
      <c r="G15485">
        <v>711971.0394243733</v>
      </c>
    </row>
    <row r="15486" spans="1:7" x14ac:dyDescent="0.3">
      <c r="A15486" s="8"/>
      <c r="B15486" s="1" t="s">
        <v>6735</v>
      </c>
      <c r="C15486">
        <v>580.38582262529928</v>
      </c>
      <c r="D15486">
        <v>2541.1220247950059</v>
      </c>
      <c r="E15486">
        <v>3201.465958041209</v>
      </c>
      <c r="F15486">
        <v>2280.7882305997291</v>
      </c>
      <c r="G15486">
        <v>590304.09244196001</v>
      </c>
    </row>
    <row r="15487" spans="1:7" x14ac:dyDescent="0.3">
      <c r="A15487" s="8"/>
      <c r="B15487" s="1" t="s">
        <v>6736</v>
      </c>
      <c r="C15487">
        <v>669.44228310715755</v>
      </c>
      <c r="D15487">
        <v>2929.6470116172959</v>
      </c>
      <c r="E15487">
        <v>3692.1391713560561</v>
      </c>
      <c r="F15487">
        <v>2622.8929798529002</v>
      </c>
      <c r="G15487">
        <v>679658.69137911766</v>
      </c>
    </row>
    <row r="15488" spans="1:7" x14ac:dyDescent="0.3">
      <c r="A15488" s="8"/>
      <c r="B15488" s="1" t="s">
        <v>6737</v>
      </c>
      <c r="C15488">
        <v>1983.709080083722</v>
      </c>
      <c r="D15488">
        <v>8682.689623274402</v>
      </c>
      <c r="E15488">
        <v>10942.85473583694</v>
      </c>
      <c r="F15488">
        <v>7779.810758702497</v>
      </c>
      <c r="G15488">
        <v>2012025.0999439671</v>
      </c>
    </row>
    <row r="15489" spans="1:7" x14ac:dyDescent="0.3">
      <c r="A15489" s="8"/>
      <c r="B15489" s="1" t="s">
        <v>6738</v>
      </c>
      <c r="C15489">
        <v>3321.704329102638</v>
      </c>
      <c r="D15489">
        <v>14537.59139156122</v>
      </c>
      <c r="E15489">
        <v>18324.135484587889</v>
      </c>
      <c r="F15489">
        <v>13018.47111363437</v>
      </c>
      <c r="G15489">
        <v>3369722.8284993242</v>
      </c>
    </row>
    <row r="15490" spans="1:7" x14ac:dyDescent="0.3">
      <c r="A15490" s="8"/>
      <c r="B15490" s="1" t="s">
        <v>6739</v>
      </c>
      <c r="C15490">
        <v>3792.6447702022069</v>
      </c>
      <c r="D15490">
        <v>16597.394018043062</v>
      </c>
      <c r="E15490">
        <v>20917.312104086759</v>
      </c>
      <c r="F15490">
        <v>14864.26581857935</v>
      </c>
      <c r="G15490">
        <v>3847616.8684315099</v>
      </c>
    </row>
    <row r="15491" spans="1:7" x14ac:dyDescent="0.3">
      <c r="A15491" s="8"/>
      <c r="B15491" s="1" t="s">
        <v>6740</v>
      </c>
      <c r="C15491">
        <v>3683.3171469602698</v>
      </c>
      <c r="D15491">
        <v>16118.550094293891</v>
      </c>
      <c r="E15491">
        <v>20313.25861701175</v>
      </c>
      <c r="F15491">
        <v>14421.64845416449</v>
      </c>
      <c r="G15491">
        <v>3736393.078812785</v>
      </c>
    </row>
    <row r="15492" spans="1:7" x14ac:dyDescent="0.3">
      <c r="A15492" s="8"/>
      <c r="B15492" s="1" t="s">
        <v>6741</v>
      </c>
      <c r="C15492">
        <v>3351.7217063722542</v>
      </c>
      <c r="D15492">
        <v>14668.204012653299</v>
      </c>
      <c r="E15492">
        <v>18491.266288781571</v>
      </c>
      <c r="F15492">
        <v>13138.69369140482</v>
      </c>
      <c r="G15492">
        <v>3397132.1194986999</v>
      </c>
    </row>
    <row r="15493" spans="1:7" x14ac:dyDescent="0.3">
      <c r="A15493" s="8"/>
      <c r="B15493" s="1" t="s">
        <v>6742</v>
      </c>
      <c r="C15493">
        <v>3221.2718209852501</v>
      </c>
      <c r="D15493">
        <v>14093.74511113711</v>
      </c>
      <c r="E15493">
        <v>17767.19114067281</v>
      </c>
      <c r="F15493">
        <v>12616.22131248916</v>
      </c>
      <c r="G15493">
        <v>3267772.0548102111</v>
      </c>
    </row>
    <row r="15494" spans="1:7" x14ac:dyDescent="0.3">
      <c r="A15494" s="8"/>
      <c r="B15494" s="1" t="s">
        <v>6743</v>
      </c>
      <c r="C15494">
        <v>3516.2982374511089</v>
      </c>
      <c r="D15494">
        <v>15385.15123880379</v>
      </c>
      <c r="E15494">
        <v>19392.206792028101</v>
      </c>
      <c r="F15494">
        <v>13774.28808524353</v>
      </c>
      <c r="G15494">
        <v>3566200.1370533132</v>
      </c>
    </row>
    <row r="15495" spans="1:7" x14ac:dyDescent="0.3">
      <c r="A15495" s="8"/>
      <c r="B15495" s="1" t="s">
        <v>6744</v>
      </c>
      <c r="C15495">
        <v>3813.7832452600028</v>
      </c>
      <c r="D15495">
        <v>16695.10147574138</v>
      </c>
      <c r="E15495">
        <v>21045.369098751431</v>
      </c>
      <c r="F15495">
        <v>14952.419091964821</v>
      </c>
      <c r="G15495">
        <v>3866911.053634353</v>
      </c>
    </row>
    <row r="15496" spans="1:7" x14ac:dyDescent="0.3">
      <c r="A15496" s="8"/>
      <c r="B15496" s="1" t="s">
        <v>6745</v>
      </c>
      <c r="C15496">
        <v>3641.703240853803</v>
      </c>
      <c r="D15496">
        <v>15932.538127173129</v>
      </c>
      <c r="E15496">
        <v>20078.283720840609</v>
      </c>
      <c r="F15496">
        <v>14266.326972659361</v>
      </c>
      <c r="G15496">
        <v>3692836.944287783</v>
      </c>
    </row>
    <row r="15497" spans="1:7" x14ac:dyDescent="0.3">
      <c r="A15497" s="8"/>
      <c r="B15497" s="1" t="s">
        <v>6746</v>
      </c>
      <c r="C15497">
        <v>4011.5227563138901</v>
      </c>
      <c r="D15497">
        <v>17558.524657379501</v>
      </c>
      <c r="E15497">
        <v>22125.43747542203</v>
      </c>
      <c r="F15497">
        <v>15741.825072853841</v>
      </c>
      <c r="G15497">
        <v>4071746.330436937</v>
      </c>
    </row>
    <row r="15498" spans="1:7" x14ac:dyDescent="0.3">
      <c r="A15498" s="8"/>
      <c r="B15498" s="1" t="s">
        <v>6747</v>
      </c>
      <c r="C15498">
        <v>4848.5516077523453</v>
      </c>
      <c r="D15498">
        <v>21225.325899420961</v>
      </c>
      <c r="E15498">
        <v>26732.883676656402</v>
      </c>
      <c r="F15498">
        <v>19026.194718712879</v>
      </c>
      <c r="G15498">
        <v>4925706.0229483256</v>
      </c>
    </row>
    <row r="15499" spans="1:7" x14ac:dyDescent="0.3">
      <c r="A15499" s="8"/>
      <c r="B15499" s="1" t="s">
        <v>6748</v>
      </c>
      <c r="C15499">
        <v>5662.8121733417738</v>
      </c>
      <c r="D15499">
        <v>24781.023948823549</v>
      </c>
      <c r="E15499">
        <v>31209.261719046659</v>
      </c>
      <c r="F15499">
        <v>22190.777380518299</v>
      </c>
      <c r="G15499">
        <v>5748445.3362911688</v>
      </c>
    </row>
    <row r="15500" spans="1:7" x14ac:dyDescent="0.3">
      <c r="A15500" s="8"/>
      <c r="B15500" s="1" t="s">
        <v>6749</v>
      </c>
      <c r="C15500">
        <v>6458.5198625148669</v>
      </c>
      <c r="D15500">
        <v>28259.206637581239</v>
      </c>
      <c r="E15500">
        <v>35615.490563910927</v>
      </c>
      <c r="F15500">
        <v>25301.233954941701</v>
      </c>
      <c r="G15500">
        <v>6548520.7031162474</v>
      </c>
    </row>
    <row r="15501" spans="1:7" x14ac:dyDescent="0.3">
      <c r="A15501" s="8"/>
      <c r="B15501" s="1" t="s">
        <v>6750</v>
      </c>
      <c r="C15501">
        <v>7035.3710476516344</v>
      </c>
      <c r="D15501">
        <v>30793.902549936669</v>
      </c>
      <c r="E15501">
        <v>38789.695230856902</v>
      </c>
      <c r="F15501">
        <v>27601.897949001421</v>
      </c>
      <c r="G15501">
        <v>7144394.3374054981</v>
      </c>
    </row>
    <row r="15502" spans="1:7" x14ac:dyDescent="0.3">
      <c r="A15502" s="8"/>
      <c r="B15502" s="1" t="s">
        <v>6751</v>
      </c>
      <c r="C15502">
        <v>7619.6083302044817</v>
      </c>
      <c r="D15502">
        <v>33342.566180326343</v>
      </c>
      <c r="E15502">
        <v>42013.681078316149</v>
      </c>
      <c r="F15502">
        <v>29853.66829550303</v>
      </c>
      <c r="G15502">
        <v>7733240.4783816198</v>
      </c>
    </row>
    <row r="15503" spans="1:7" x14ac:dyDescent="0.3">
      <c r="A15503" s="8"/>
      <c r="B15503" s="1" t="s">
        <v>6752</v>
      </c>
      <c r="C15503">
        <v>7671.602735594166</v>
      </c>
      <c r="D15503">
        <v>33577.488191168974</v>
      </c>
      <c r="E15503">
        <v>42293.130127796372</v>
      </c>
      <c r="F15503">
        <v>30056.431475995571</v>
      </c>
      <c r="G15503">
        <v>7790643.9046576926</v>
      </c>
    </row>
    <row r="15504" spans="1:7" x14ac:dyDescent="0.3">
      <c r="A15504" s="8"/>
      <c r="B15504" s="1" t="s">
        <v>6753</v>
      </c>
      <c r="C15504">
        <v>7895.7929391368052</v>
      </c>
      <c r="D15504">
        <v>34558.014594451648</v>
      </c>
      <c r="E15504">
        <v>43537.082070877637</v>
      </c>
      <c r="F15504">
        <v>30987.323652142371</v>
      </c>
      <c r="G15504">
        <v>8022072.3153503351</v>
      </c>
    </row>
    <row r="15505" spans="1:7" x14ac:dyDescent="0.3">
      <c r="A15505" s="8"/>
      <c r="B15505" s="1" t="s">
        <v>6754</v>
      </c>
      <c r="C15505">
        <v>6994.3964188276059</v>
      </c>
      <c r="D15505">
        <v>30605.496780333629</v>
      </c>
      <c r="E15505">
        <v>38581.615603584607</v>
      </c>
      <c r="F15505">
        <v>27415.460028128698</v>
      </c>
      <c r="G15505">
        <v>7095820.7723787082</v>
      </c>
    </row>
    <row r="15506" spans="1:7" x14ac:dyDescent="0.3">
      <c r="A15506" s="8"/>
      <c r="B15506" s="1" t="s">
        <v>6755</v>
      </c>
      <c r="C15506">
        <v>3147.5314259016359</v>
      </c>
      <c r="D15506">
        <v>13773.557064795379</v>
      </c>
      <c r="E15506">
        <v>17356.010558137579</v>
      </c>
      <c r="F15506">
        <v>12328.66239802262</v>
      </c>
      <c r="G15506">
        <v>3190185.1179650971</v>
      </c>
    </row>
    <row r="15507" spans="1:7" x14ac:dyDescent="0.3">
      <c r="A15507" s="8"/>
      <c r="B15507" s="1" t="s">
        <v>6756</v>
      </c>
      <c r="C15507">
        <v>1412.1534316462339</v>
      </c>
      <c r="D15507">
        <v>6181.8260349336924</v>
      </c>
      <c r="E15507">
        <v>7789.7689471282338</v>
      </c>
      <c r="F15507">
        <v>5535.701359161375</v>
      </c>
      <c r="G15507">
        <v>1431870.5242073541</v>
      </c>
    </row>
    <row r="15508" spans="1:7" x14ac:dyDescent="0.3">
      <c r="A15508" s="8"/>
      <c r="B15508" s="1" t="s">
        <v>6757</v>
      </c>
      <c r="C15508">
        <v>819.92376193026837</v>
      </c>
      <c r="D15508">
        <v>3587.7884444188562</v>
      </c>
      <c r="E15508">
        <v>4520.4680552342088</v>
      </c>
      <c r="F15508">
        <v>3211.038406857811</v>
      </c>
      <c r="G15508">
        <v>831018.03109417623</v>
      </c>
    </row>
    <row r="15509" spans="1:7" x14ac:dyDescent="0.3">
      <c r="A15509" s="8"/>
      <c r="B15509" s="1" t="s">
        <v>6758</v>
      </c>
      <c r="C15509">
        <v>721.09100912984229</v>
      </c>
      <c r="D15509">
        <v>3155.2834304278831</v>
      </c>
      <c r="E15509">
        <v>3977.281406825779</v>
      </c>
      <c r="F15509">
        <v>2827.1420074796679</v>
      </c>
      <c r="G15509">
        <v>731409.70726695773</v>
      </c>
    </row>
    <row r="15510" spans="1:7" x14ac:dyDescent="0.3">
      <c r="A15510" s="8"/>
      <c r="B15510" s="1" t="s">
        <v>6759</v>
      </c>
      <c r="C15510">
        <v>592.89743209479536</v>
      </c>
      <c r="D15510">
        <v>2595.73813677407</v>
      </c>
      <c r="E15510">
        <v>3271.7118956969439</v>
      </c>
      <c r="F15510">
        <v>2325.6092104069912</v>
      </c>
      <c r="G15510">
        <v>601268.05674765212</v>
      </c>
    </row>
    <row r="15511" spans="1:7" x14ac:dyDescent="0.3">
      <c r="A15511" s="8"/>
      <c r="B15511" s="1" t="s">
        <v>6760</v>
      </c>
      <c r="C15511">
        <v>662.81775822279769</v>
      </c>
      <c r="D15511">
        <v>2900.1530532965312</v>
      </c>
      <c r="E15511">
        <v>3656.0317889893399</v>
      </c>
      <c r="F15511">
        <v>2599.274260359588</v>
      </c>
      <c r="G15511">
        <v>672418.66290653544</v>
      </c>
    </row>
    <row r="15512" spans="1:7" x14ac:dyDescent="0.3">
      <c r="A15512" s="8"/>
      <c r="B15512" s="1" t="s">
        <v>6761</v>
      </c>
      <c r="C15512">
        <v>1940.42178572587</v>
      </c>
      <c r="D15512">
        <v>8491.9678105529001</v>
      </c>
      <c r="E15512">
        <v>10693.458750487711</v>
      </c>
      <c r="F15512">
        <v>7610.6351740938471</v>
      </c>
      <c r="G15512">
        <v>1969974.2506422829</v>
      </c>
    </row>
    <row r="15513" spans="1:7" x14ac:dyDescent="0.3">
      <c r="A15513" s="8"/>
      <c r="B15513" s="1" t="s">
        <v>6762</v>
      </c>
      <c r="C15513">
        <v>3411.8491111648332</v>
      </c>
      <c r="D15513">
        <v>14931.11494532691</v>
      </c>
      <c r="E15513">
        <v>18811.94367079515</v>
      </c>
      <c r="F15513">
        <v>13382.139117127021</v>
      </c>
      <c r="G15513">
        <v>3459511.4972241651</v>
      </c>
    </row>
    <row r="15514" spans="1:7" x14ac:dyDescent="0.3">
      <c r="A15514" s="8"/>
      <c r="B15514" s="1" t="s">
        <v>6763</v>
      </c>
      <c r="C15514">
        <v>3772.663065844773</v>
      </c>
      <c r="D15514">
        <v>16513.988667649119</v>
      </c>
      <c r="E15514">
        <v>20808.41874222389</v>
      </c>
      <c r="F15514">
        <v>14793.731463333181</v>
      </c>
      <c r="G15514">
        <v>3827120.8891312578</v>
      </c>
    </row>
    <row r="15515" spans="1:7" x14ac:dyDescent="0.3">
      <c r="A15515" s="8"/>
      <c r="B15515" s="1" t="s">
        <v>6764</v>
      </c>
      <c r="C15515">
        <v>3736.4847317739918</v>
      </c>
      <c r="D15515">
        <v>16353.463883104811</v>
      </c>
      <c r="E15515">
        <v>20618.019624038039</v>
      </c>
      <c r="F15515">
        <v>14649.12269889422</v>
      </c>
      <c r="G15515">
        <v>3786166.4481951231</v>
      </c>
    </row>
    <row r="15516" spans="1:7" x14ac:dyDescent="0.3">
      <c r="A15516" s="8"/>
      <c r="B15516" s="1" t="s">
        <v>6765</v>
      </c>
      <c r="C15516">
        <v>3436.676976674657</v>
      </c>
      <c r="D15516">
        <v>15043.948135614241</v>
      </c>
      <c r="E15516">
        <v>18956.946556621861</v>
      </c>
      <c r="F15516">
        <v>13484.563743889799</v>
      </c>
      <c r="G15516">
        <v>3485106.1634314759</v>
      </c>
    </row>
    <row r="15517" spans="1:7" x14ac:dyDescent="0.3">
      <c r="A15517" s="8"/>
      <c r="B15517" s="1" t="s">
        <v>6766</v>
      </c>
      <c r="C15517">
        <v>3281.212010371396</v>
      </c>
      <c r="D15517">
        <v>14362.857034033181</v>
      </c>
      <c r="E15517">
        <v>18084.578297791599</v>
      </c>
      <c r="F15517">
        <v>12869.75634790625</v>
      </c>
      <c r="G15517">
        <v>3329065.0444150302</v>
      </c>
    </row>
    <row r="15518" spans="1:7" x14ac:dyDescent="0.3">
      <c r="A15518" s="8"/>
      <c r="B15518" s="1" t="s">
        <v>6767</v>
      </c>
      <c r="C15518">
        <v>3489.590022953063</v>
      </c>
      <c r="D15518">
        <v>15265.211571523119</v>
      </c>
      <c r="E15518">
        <v>19245.420817834842</v>
      </c>
      <c r="F15518">
        <v>13655.12504795616</v>
      </c>
      <c r="G15518">
        <v>3536970.4789810199</v>
      </c>
    </row>
    <row r="15519" spans="1:7" x14ac:dyDescent="0.3">
      <c r="A15519" s="8"/>
      <c r="B15519" s="1" t="s">
        <v>6768</v>
      </c>
      <c r="C15519">
        <v>3811.7409056636088</v>
      </c>
      <c r="D15519">
        <v>16684.57078431885</v>
      </c>
      <c r="E15519">
        <v>21007.306332186581</v>
      </c>
      <c r="F15519">
        <v>14950.65329395371</v>
      </c>
      <c r="G15519">
        <v>3867519.6335217902</v>
      </c>
    </row>
    <row r="15520" spans="1:7" x14ac:dyDescent="0.3">
      <c r="A15520" s="8"/>
      <c r="B15520" s="1" t="s">
        <v>6769</v>
      </c>
      <c r="C15520">
        <v>3532.5595672701461</v>
      </c>
      <c r="D15520">
        <v>15459.98945617296</v>
      </c>
      <c r="E15520">
        <v>19491.463875475081</v>
      </c>
      <c r="F15520">
        <v>13847.85649968595</v>
      </c>
      <c r="G15520">
        <v>3582647.5076487418</v>
      </c>
    </row>
    <row r="15521" spans="1:7" x14ac:dyDescent="0.3">
      <c r="A15521" s="8"/>
      <c r="B15521" s="1" t="s">
        <v>6770</v>
      </c>
      <c r="C15521">
        <v>4031.0500884324551</v>
      </c>
      <c r="D15521">
        <v>17639.021464317371</v>
      </c>
      <c r="E15521">
        <v>22235.838289890111</v>
      </c>
      <c r="F15521">
        <v>15812.56131382352</v>
      </c>
      <c r="G15521">
        <v>4089325.2864911361</v>
      </c>
    </row>
    <row r="15522" spans="1:7" x14ac:dyDescent="0.3">
      <c r="A15522" s="8"/>
      <c r="B15522" s="1" t="s">
        <v>6771</v>
      </c>
      <c r="C15522">
        <v>4881.3240354548652</v>
      </c>
      <c r="D15522">
        <v>21366.674768748759</v>
      </c>
      <c r="E15522">
        <v>26902.54891773397</v>
      </c>
      <c r="F15522">
        <v>19140.338945186071</v>
      </c>
      <c r="G15522">
        <v>4955428.3553025359</v>
      </c>
    </row>
    <row r="15523" spans="1:7" x14ac:dyDescent="0.3">
      <c r="A15523" s="8"/>
      <c r="B15523" s="1" t="s">
        <v>6772</v>
      </c>
      <c r="C15523">
        <v>5730.5131687865214</v>
      </c>
      <c r="D15523">
        <v>25081.645210899798</v>
      </c>
      <c r="E15523">
        <v>31615.74379068935</v>
      </c>
      <c r="F15523">
        <v>22475.268295932659</v>
      </c>
      <c r="G15523">
        <v>5811175.0709412294</v>
      </c>
    </row>
    <row r="15524" spans="1:7" x14ac:dyDescent="0.3">
      <c r="A15524" s="8"/>
      <c r="B15524" s="1" t="s">
        <v>6773</v>
      </c>
      <c r="C15524">
        <v>6524.1076853610684</v>
      </c>
      <c r="D15524">
        <v>28556.655071572361</v>
      </c>
      <c r="E15524">
        <v>35986.721257071127</v>
      </c>
      <c r="F15524">
        <v>25608.674500444031</v>
      </c>
      <c r="G15524">
        <v>6624891.6375010349</v>
      </c>
    </row>
    <row r="15525" spans="1:7" x14ac:dyDescent="0.3">
      <c r="A15525" s="8"/>
      <c r="B15525" s="1" t="s">
        <v>6774</v>
      </c>
      <c r="C15525">
        <v>7032.8000744782057</v>
      </c>
      <c r="D15525">
        <v>30780.50591131418</v>
      </c>
      <c r="E15525">
        <v>38809.66803724334</v>
      </c>
      <c r="F15525">
        <v>27568.69017079522</v>
      </c>
      <c r="G15525">
        <v>7136503.4132328425</v>
      </c>
    </row>
    <row r="15526" spans="1:7" x14ac:dyDescent="0.3">
      <c r="A15526" s="8"/>
      <c r="B15526" s="1" t="s">
        <v>6775</v>
      </c>
      <c r="C15526">
        <v>7819.3271776364036</v>
      </c>
      <c r="D15526">
        <v>34220.162305175982</v>
      </c>
      <c r="E15526">
        <v>43126.248685214741</v>
      </c>
      <c r="F15526">
        <v>30660.133227191262</v>
      </c>
      <c r="G15526">
        <v>7936986.8118464742</v>
      </c>
    </row>
    <row r="15527" spans="1:7" x14ac:dyDescent="0.3">
      <c r="A15527" s="8"/>
      <c r="B15527" s="1" t="s">
        <v>6776</v>
      </c>
      <c r="C15527">
        <v>7622.7185922406125</v>
      </c>
      <c r="D15527">
        <v>33353.067842584198</v>
      </c>
      <c r="E15527">
        <v>42029.194782886079</v>
      </c>
      <c r="F15527">
        <v>29869.170294214739</v>
      </c>
      <c r="G15527">
        <v>7733839.1177065959</v>
      </c>
    </row>
    <row r="15528" spans="1:7" x14ac:dyDescent="0.3">
      <c r="A15528" s="8"/>
      <c r="B15528" s="1" t="s">
        <v>6777</v>
      </c>
      <c r="C15528">
        <v>7769.5235430633275</v>
      </c>
      <c r="D15528">
        <v>34013.734293279893</v>
      </c>
      <c r="E15528">
        <v>42877.490368845632</v>
      </c>
      <c r="F15528">
        <v>30480.370139201059</v>
      </c>
      <c r="G15528">
        <v>7879675.4314522631</v>
      </c>
    </row>
    <row r="15529" spans="1:7" x14ac:dyDescent="0.3">
      <c r="A15529" s="8"/>
      <c r="B15529" s="1" t="s">
        <v>6778</v>
      </c>
      <c r="C15529">
        <v>6842.1340692833637</v>
      </c>
      <c r="D15529">
        <v>29946.811157512791</v>
      </c>
      <c r="E15529">
        <v>37765.435794974001</v>
      </c>
      <c r="F15529">
        <v>26836.297248376501</v>
      </c>
      <c r="G15529">
        <v>6940324.5996440211</v>
      </c>
    </row>
    <row r="15530" spans="1:7" x14ac:dyDescent="0.3">
      <c r="A15530" s="8"/>
      <c r="B15530" s="1" t="s">
        <v>6779</v>
      </c>
      <c r="C15530">
        <v>3194.7346696804161</v>
      </c>
      <c r="D15530">
        <v>13985.367161942029</v>
      </c>
      <c r="E15530">
        <v>17621.49999950299</v>
      </c>
      <c r="F15530">
        <v>12528.68663502422</v>
      </c>
      <c r="G15530">
        <v>3239703.0928057288</v>
      </c>
    </row>
    <row r="15531" spans="1:7" x14ac:dyDescent="0.3">
      <c r="A15531" s="8"/>
      <c r="B15531" s="1" t="s">
        <v>6780</v>
      </c>
      <c r="C15531">
        <v>1463.131034747224</v>
      </c>
      <c r="D15531">
        <v>6404.2337251404306</v>
      </c>
      <c r="E15531">
        <v>8070.9799499342662</v>
      </c>
      <c r="F15531">
        <v>5740.644505669823</v>
      </c>
      <c r="G15531">
        <v>1485368.8375632351</v>
      </c>
    </row>
    <row r="15532" spans="1:7" x14ac:dyDescent="0.3">
      <c r="A15532" s="8"/>
      <c r="B15532" s="1" t="s">
        <v>6781</v>
      </c>
      <c r="C15532">
        <v>814.00780835935416</v>
      </c>
      <c r="D15532">
        <v>3563.5910473813419</v>
      </c>
      <c r="E15532">
        <v>4491.2290368652311</v>
      </c>
      <c r="F15532">
        <v>3192.7587470722842</v>
      </c>
      <c r="G15532">
        <v>826138.57584661059</v>
      </c>
    </row>
    <row r="15533" spans="1:7" x14ac:dyDescent="0.3">
      <c r="A15533" s="8"/>
      <c r="B15533" s="1" t="s">
        <v>6782</v>
      </c>
      <c r="C15533">
        <v>721.24796880511474</v>
      </c>
      <c r="D15533">
        <v>3156.9970572100592</v>
      </c>
      <c r="E15533">
        <v>3976.821639046289</v>
      </c>
      <c r="F15533">
        <v>2828.3340649483389</v>
      </c>
      <c r="G15533">
        <v>732381.09823722136</v>
      </c>
    </row>
    <row r="15534" spans="1:7" x14ac:dyDescent="0.3">
      <c r="A15534" s="8"/>
      <c r="B15534" s="1" t="s">
        <v>6783</v>
      </c>
      <c r="C15534">
        <v>595.78551849027053</v>
      </c>
      <c r="D15534">
        <v>2606.9812900470688</v>
      </c>
      <c r="E15534">
        <v>3285.5137994976508</v>
      </c>
      <c r="F15534">
        <v>2335.127083496795</v>
      </c>
      <c r="G15534">
        <v>604750.50476054347</v>
      </c>
    </row>
    <row r="15535" spans="1:7" x14ac:dyDescent="0.3">
      <c r="A15535" s="8"/>
      <c r="B15535" s="1" t="s">
        <v>6784</v>
      </c>
      <c r="C15535">
        <v>671.75065323727335</v>
      </c>
      <c r="D15535">
        <v>2939.267518454561</v>
      </c>
      <c r="E15535">
        <v>3701.415263092787</v>
      </c>
      <c r="F15535">
        <v>2632.5993543454488</v>
      </c>
      <c r="G15535">
        <v>682483.07143206953</v>
      </c>
    </row>
    <row r="15536" spans="1:7" x14ac:dyDescent="0.3">
      <c r="A15536" s="8"/>
      <c r="B15536" s="1" t="s">
        <v>6785</v>
      </c>
      <c r="C15536">
        <v>1904.3306548972951</v>
      </c>
      <c r="D15536">
        <v>8332.9840022070821</v>
      </c>
      <c r="E15536">
        <v>10496.255199632291</v>
      </c>
      <c r="F15536">
        <v>7454.8116430003038</v>
      </c>
      <c r="G15536">
        <v>1929663.3009017089</v>
      </c>
    </row>
    <row r="15537" spans="1:7" x14ac:dyDescent="0.3">
      <c r="A15537" s="8"/>
      <c r="B15537" s="1" t="s">
        <v>6786</v>
      </c>
      <c r="C15537">
        <v>3351.4552384791491</v>
      </c>
      <c r="D15537">
        <v>14669.286047032019</v>
      </c>
      <c r="E15537">
        <v>18489.348284130931</v>
      </c>
      <c r="F15537">
        <v>13141.661548175811</v>
      </c>
      <c r="G15537">
        <v>3397650.8858831129</v>
      </c>
    </row>
    <row r="15538" spans="1:7" x14ac:dyDescent="0.3">
      <c r="A15538" s="8"/>
      <c r="B15538" s="1" t="s">
        <v>6787</v>
      </c>
      <c r="C15538">
        <v>3826.846212961862</v>
      </c>
      <c r="D15538">
        <v>16742.187213624049</v>
      </c>
      <c r="E15538">
        <v>21106.670448374742</v>
      </c>
      <c r="F15538">
        <v>14992.56291679196</v>
      </c>
      <c r="G15538">
        <v>3882278.7557981452</v>
      </c>
    </row>
    <row r="15539" spans="1:7" x14ac:dyDescent="0.3">
      <c r="A15539" s="8"/>
      <c r="B15539" s="1" t="s">
        <v>6788</v>
      </c>
      <c r="C15539">
        <v>3661.3383801500831</v>
      </c>
      <c r="D15539">
        <v>16029.838705450589</v>
      </c>
      <c r="E15539">
        <v>20208.29279188464</v>
      </c>
      <c r="F15539">
        <v>14365.22770193918</v>
      </c>
      <c r="G15539">
        <v>3717207.2868361631</v>
      </c>
    </row>
    <row r="15540" spans="1:7" x14ac:dyDescent="0.3">
      <c r="A15540" s="8"/>
      <c r="B15540" s="1" t="s">
        <v>6789</v>
      </c>
      <c r="C15540">
        <v>3371.0026280240718</v>
      </c>
      <c r="D15540">
        <v>14752.788887897081</v>
      </c>
      <c r="E15540">
        <v>18582.545119538561</v>
      </c>
      <c r="F15540">
        <v>13212.14323478179</v>
      </c>
      <c r="G15540">
        <v>3417242.3568737041</v>
      </c>
    </row>
    <row r="15541" spans="1:7" x14ac:dyDescent="0.3">
      <c r="A15541" s="8"/>
      <c r="B15541" s="1" t="s">
        <v>6790</v>
      </c>
      <c r="C15541">
        <v>3234.7170366832438</v>
      </c>
      <c r="D15541">
        <v>14153.619966650271</v>
      </c>
      <c r="E15541">
        <v>17830.626638785521</v>
      </c>
      <c r="F15541">
        <v>12673.032428959101</v>
      </c>
      <c r="G15541">
        <v>3282596.2647407381</v>
      </c>
    </row>
    <row r="15542" spans="1:7" x14ac:dyDescent="0.3">
      <c r="A15542" s="8"/>
      <c r="B15542" s="1" t="s">
        <v>6791</v>
      </c>
      <c r="C15542">
        <v>3510.9766951161942</v>
      </c>
      <c r="D15542">
        <v>15367.040196416399</v>
      </c>
      <c r="E15542">
        <v>19363.413364214612</v>
      </c>
      <c r="F15542">
        <v>13756.885602097729</v>
      </c>
      <c r="G15542">
        <v>3559919.0734277698</v>
      </c>
    </row>
    <row r="15543" spans="1:7" x14ac:dyDescent="0.3">
      <c r="A15543" s="8"/>
      <c r="B15543" s="1" t="s">
        <v>6792</v>
      </c>
      <c r="C15543">
        <v>3808.6364898450529</v>
      </c>
      <c r="D15543">
        <v>16670.60330266973</v>
      </c>
      <c r="E15543">
        <v>21016.638337971712</v>
      </c>
      <c r="F15543">
        <v>14941.11302789239</v>
      </c>
      <c r="G15543">
        <v>3860797.5086839139</v>
      </c>
    </row>
    <row r="15544" spans="1:7" x14ac:dyDescent="0.3">
      <c r="A15544" s="8"/>
      <c r="B15544" s="1" t="s">
        <v>6793</v>
      </c>
      <c r="C15544">
        <v>3609.7905651515471</v>
      </c>
      <c r="D15544">
        <v>15795.51853230234</v>
      </c>
      <c r="E15544">
        <v>19901.412064830311</v>
      </c>
      <c r="F15544">
        <v>14151.86124486577</v>
      </c>
      <c r="G15544">
        <v>3662540.3591535091</v>
      </c>
    </row>
    <row r="15545" spans="1:7" x14ac:dyDescent="0.3">
      <c r="A15545" s="8"/>
      <c r="B15545" s="1" t="s">
        <v>6794</v>
      </c>
      <c r="C15545">
        <v>4016.9510041879289</v>
      </c>
      <c r="D15545">
        <v>17579.020754599809</v>
      </c>
      <c r="E15545">
        <v>22144.561522860891</v>
      </c>
      <c r="F15545">
        <v>15748.648679543299</v>
      </c>
      <c r="G15545">
        <v>4073150.04095033</v>
      </c>
    </row>
    <row r="15546" spans="1:7" x14ac:dyDescent="0.3">
      <c r="A15546" s="8"/>
      <c r="B15546" s="1" t="s">
        <v>6795</v>
      </c>
      <c r="C15546">
        <v>4794.2017148525283</v>
      </c>
      <c r="D15546">
        <v>20990.907212511171</v>
      </c>
      <c r="E15546">
        <v>26453.597405904042</v>
      </c>
      <c r="F15546">
        <v>18807.81911514722</v>
      </c>
      <c r="G15546">
        <v>4864461.3519996488</v>
      </c>
    </row>
    <row r="15547" spans="1:7" x14ac:dyDescent="0.3">
      <c r="A15547" s="8"/>
      <c r="B15547" s="1" t="s">
        <v>6796</v>
      </c>
      <c r="C15547">
        <v>5657.375696928576</v>
      </c>
      <c r="D15547">
        <v>24753.51643412816</v>
      </c>
      <c r="E15547">
        <v>31183.789832233411</v>
      </c>
      <c r="F15547">
        <v>22170.13994484871</v>
      </c>
      <c r="G15547">
        <v>5737623.9724811045</v>
      </c>
    </row>
    <row r="15548" spans="1:7" x14ac:dyDescent="0.3">
      <c r="A15548" s="8"/>
      <c r="B15548" s="1" t="s">
        <v>6797</v>
      </c>
      <c r="C15548">
        <v>6489.5320408594434</v>
      </c>
      <c r="D15548">
        <v>28394.51211836221</v>
      </c>
      <c r="E15548">
        <v>35790.464137936353</v>
      </c>
      <c r="F15548">
        <v>25427.03561670514</v>
      </c>
      <c r="G15548">
        <v>6584279.8965179035</v>
      </c>
    </row>
    <row r="15549" spans="1:7" x14ac:dyDescent="0.3">
      <c r="A15549" s="8"/>
      <c r="B15549" s="1" t="s">
        <v>6798</v>
      </c>
      <c r="C15549">
        <v>7035.3260329205723</v>
      </c>
      <c r="D15549">
        <v>30782.60331887587</v>
      </c>
      <c r="E15549">
        <v>38796.588080197223</v>
      </c>
      <c r="F15549">
        <v>27564.074530016231</v>
      </c>
      <c r="G15549">
        <v>7136275.7084106598</v>
      </c>
    </row>
    <row r="15550" spans="1:7" x14ac:dyDescent="0.3">
      <c r="A15550" s="8"/>
      <c r="B15550" s="1" t="s">
        <v>6799</v>
      </c>
      <c r="C15550">
        <v>7696.6568431981123</v>
      </c>
      <c r="D15550">
        <v>33695.314293822907</v>
      </c>
      <c r="E15550">
        <v>42472.747260210192</v>
      </c>
      <c r="F15550">
        <v>30211.215547013009</v>
      </c>
      <c r="G15550">
        <v>7817679.7358895196</v>
      </c>
    </row>
    <row r="15551" spans="1:7" x14ac:dyDescent="0.3">
      <c r="A15551" s="8"/>
      <c r="B15551" s="1" t="s">
        <v>6800</v>
      </c>
      <c r="C15551">
        <v>7711.8348383131297</v>
      </c>
      <c r="D15551">
        <v>33759.505681589988</v>
      </c>
      <c r="E15551">
        <v>42520.609576030707</v>
      </c>
      <c r="F15551">
        <v>30230.94315810785</v>
      </c>
      <c r="G15551">
        <v>7820535.8918349212</v>
      </c>
    </row>
    <row r="15552" spans="1:7" x14ac:dyDescent="0.3">
      <c r="A15552" s="8"/>
      <c r="B15552" s="1" t="s">
        <v>6801</v>
      </c>
      <c r="C15552">
        <v>7935.4041711721611</v>
      </c>
      <c r="D15552">
        <v>34725.498911019517</v>
      </c>
      <c r="E15552">
        <v>43757.103303239128</v>
      </c>
      <c r="F15552">
        <v>31116.23549477684</v>
      </c>
      <c r="G15552">
        <v>8048787.4282957483</v>
      </c>
    </row>
    <row r="15553" spans="1:7" x14ac:dyDescent="0.3">
      <c r="A15553" s="8"/>
      <c r="B15553" s="1" t="s">
        <v>6802</v>
      </c>
      <c r="C15553">
        <v>7002.5817172724192</v>
      </c>
      <c r="D15553">
        <v>30644.076371833569</v>
      </c>
      <c r="E15553">
        <v>38601.638472564722</v>
      </c>
      <c r="F15553">
        <v>27461.35068189109</v>
      </c>
      <c r="G15553">
        <v>7109238.1415397609</v>
      </c>
    </row>
    <row r="15554" spans="1:7" x14ac:dyDescent="0.3">
      <c r="A15554" s="8"/>
      <c r="B15554" s="1" t="s">
        <v>6803</v>
      </c>
      <c r="C15554">
        <v>3225.0285346369151</v>
      </c>
      <c r="D15554">
        <v>14106.90208974989</v>
      </c>
      <c r="E15554">
        <v>17780.699764589099</v>
      </c>
      <c r="F15554">
        <v>12623.16722177544</v>
      </c>
      <c r="G15554">
        <v>3265416.0276386668</v>
      </c>
    </row>
    <row r="15555" spans="1:7" x14ac:dyDescent="0.3">
      <c r="A15555" s="8"/>
      <c r="B15555" s="1" t="s">
        <v>6804</v>
      </c>
      <c r="C15555">
        <v>1417.1202033457521</v>
      </c>
      <c r="D15555">
        <v>6202.4644013967982</v>
      </c>
      <c r="E15555">
        <v>7815.8946655479249</v>
      </c>
      <c r="F15555">
        <v>5558.353431018948</v>
      </c>
      <c r="G15555">
        <v>1439999.7814173149</v>
      </c>
    </row>
    <row r="15556" spans="1:7" x14ac:dyDescent="0.3">
      <c r="A15556" s="8"/>
      <c r="B15556" s="1" t="s">
        <v>6805</v>
      </c>
      <c r="C15556">
        <v>827.35680470294039</v>
      </c>
      <c r="D15556">
        <v>3621.8420302673121</v>
      </c>
      <c r="E15556">
        <v>4565.4954760474793</v>
      </c>
      <c r="F15556">
        <v>3242.9459017559539</v>
      </c>
      <c r="G15556">
        <v>839717.31980579544</v>
      </c>
    </row>
    <row r="15557" spans="1:7" x14ac:dyDescent="0.3">
      <c r="A15557" s="8"/>
      <c r="B15557" s="1" t="s">
        <v>6806</v>
      </c>
      <c r="C15557">
        <v>706.02724133324091</v>
      </c>
      <c r="D15557">
        <v>3089.7557720758509</v>
      </c>
      <c r="E15557">
        <v>3893.964224216606</v>
      </c>
      <c r="F15557">
        <v>2768.1395198740702</v>
      </c>
      <c r="G15557">
        <v>717204.5551293653</v>
      </c>
    </row>
    <row r="15558" spans="1:7" x14ac:dyDescent="0.3">
      <c r="A15558" s="8"/>
      <c r="B15558" s="1" t="s">
        <v>6807</v>
      </c>
      <c r="C15558">
        <v>594.87094016045762</v>
      </c>
      <c r="D15558">
        <v>2602.8753785926242</v>
      </c>
      <c r="E15558">
        <v>3279.1349045410439</v>
      </c>
      <c r="F15558">
        <v>2333.2916749417668</v>
      </c>
      <c r="G15558">
        <v>603965.52896900219</v>
      </c>
    </row>
    <row r="15559" spans="1:7" x14ac:dyDescent="0.3">
      <c r="A15559" s="8"/>
      <c r="B15559" s="1" t="s">
        <v>6808</v>
      </c>
      <c r="C15559">
        <v>663.43582476224697</v>
      </c>
      <c r="D15559">
        <v>2902.6202825890082</v>
      </c>
      <c r="E15559">
        <v>3659.923955708874</v>
      </c>
      <c r="F15559">
        <v>2599.480738039143</v>
      </c>
      <c r="G15559">
        <v>672578.2445764686</v>
      </c>
    </row>
    <row r="15560" spans="1:7" x14ac:dyDescent="0.3">
      <c r="A15560" s="8"/>
      <c r="B15560" s="1" t="s">
        <v>6809</v>
      </c>
      <c r="C15560">
        <v>1934.2591648956241</v>
      </c>
      <c r="D15560">
        <v>8467.6370256588216</v>
      </c>
      <c r="E15560">
        <v>10673.60351531842</v>
      </c>
      <c r="F15560">
        <v>7592.8837116777713</v>
      </c>
      <c r="G15560">
        <v>1964507.0321411421</v>
      </c>
    </row>
    <row r="15561" spans="1:7" x14ac:dyDescent="0.3">
      <c r="A15561" s="8"/>
      <c r="B15561" s="1" t="s">
        <v>6810</v>
      </c>
      <c r="C15561">
        <v>3408.0940222453378</v>
      </c>
      <c r="D15561">
        <v>14921.200382340079</v>
      </c>
      <c r="E15561">
        <v>18799.472561132348</v>
      </c>
      <c r="F15561">
        <v>13367.891507437411</v>
      </c>
      <c r="G15561">
        <v>3458476.6559185772</v>
      </c>
    </row>
    <row r="15562" spans="1:7" x14ac:dyDescent="0.3">
      <c r="A15562" s="8"/>
      <c r="B15562" s="1" t="s">
        <v>6811</v>
      </c>
      <c r="C15562">
        <v>3798.523598684495</v>
      </c>
      <c r="D15562">
        <v>16623.618199765671</v>
      </c>
      <c r="E15562">
        <v>20971.899814570919</v>
      </c>
      <c r="F15562">
        <v>14883.289221835101</v>
      </c>
      <c r="G15562">
        <v>3849679.1313563469</v>
      </c>
    </row>
    <row r="15563" spans="1:7" x14ac:dyDescent="0.3">
      <c r="A15563" s="8"/>
      <c r="B15563" s="1" t="s">
        <v>6812</v>
      </c>
      <c r="C15563">
        <v>3684.1694640922351</v>
      </c>
      <c r="D15563">
        <v>16120.91957528143</v>
      </c>
      <c r="E15563">
        <v>20327.156837648141</v>
      </c>
      <c r="F15563">
        <v>14433.71390264704</v>
      </c>
      <c r="G15563">
        <v>3736306.7037130399</v>
      </c>
    </row>
    <row r="15564" spans="1:7" x14ac:dyDescent="0.3">
      <c r="A15564" s="8"/>
      <c r="B15564" s="1" t="s">
        <v>6813</v>
      </c>
      <c r="C15564">
        <v>3406.0933936362881</v>
      </c>
      <c r="D15564">
        <v>14909.83910874104</v>
      </c>
      <c r="E15564">
        <v>18784.40419839574</v>
      </c>
      <c r="F15564">
        <v>13347.208970514779</v>
      </c>
      <c r="G15564">
        <v>3458801.2914780802</v>
      </c>
    </row>
    <row r="15565" spans="1:7" x14ac:dyDescent="0.3">
      <c r="A15565" s="8"/>
      <c r="B15565" s="1" t="s">
        <v>6814</v>
      </c>
      <c r="C15565">
        <v>3218.3440703179008</v>
      </c>
      <c r="D15565">
        <v>14085.266448157059</v>
      </c>
      <c r="E15565">
        <v>17761.733525416392</v>
      </c>
      <c r="F15565">
        <v>12611.866654413991</v>
      </c>
      <c r="G15565">
        <v>3262071.2792356941</v>
      </c>
    </row>
    <row r="15566" spans="1:7" x14ac:dyDescent="0.3">
      <c r="A15566" s="8"/>
      <c r="B15566" s="1" t="s">
        <v>6815</v>
      </c>
      <c r="C15566">
        <v>3441.227588152261</v>
      </c>
      <c r="D15566">
        <v>15063.70668725939</v>
      </c>
      <c r="E15566">
        <v>18986.868851160449</v>
      </c>
      <c r="F15566">
        <v>13504.93737994906</v>
      </c>
      <c r="G15566">
        <v>3493483.4155761171</v>
      </c>
    </row>
    <row r="15567" spans="1:7" x14ac:dyDescent="0.3">
      <c r="A15567" s="8"/>
      <c r="B15567" s="1" t="s">
        <v>6816</v>
      </c>
      <c r="C15567">
        <v>3787.4365330091291</v>
      </c>
      <c r="D15567">
        <v>16579.772133449769</v>
      </c>
      <c r="E15567">
        <v>20888.97144908975</v>
      </c>
      <c r="F15567">
        <v>14854.625444316491</v>
      </c>
      <c r="G15567">
        <v>3842250.889627187</v>
      </c>
    </row>
    <row r="15568" spans="1:7" x14ac:dyDescent="0.3">
      <c r="A15568" s="8"/>
      <c r="B15568" s="1" t="s">
        <v>6817</v>
      </c>
      <c r="C15568">
        <v>3494.980233409934</v>
      </c>
      <c r="D15568">
        <v>15291.18575552422</v>
      </c>
      <c r="E15568">
        <v>19267.447549347289</v>
      </c>
      <c r="F15568">
        <v>13680.24596539495</v>
      </c>
      <c r="G15568">
        <v>3540401.0770538291</v>
      </c>
    </row>
    <row r="15569" spans="1:7" x14ac:dyDescent="0.3">
      <c r="A15569" s="8"/>
      <c r="B15569" s="1" t="s">
        <v>6818</v>
      </c>
      <c r="C15569">
        <v>4009.3985369724428</v>
      </c>
      <c r="D15569">
        <v>17542.267182320578</v>
      </c>
      <c r="E15569">
        <v>22109.630404541978</v>
      </c>
      <c r="F15569">
        <v>15699.74564218563</v>
      </c>
      <c r="G15569">
        <v>4065875.0942829228</v>
      </c>
    </row>
    <row r="15570" spans="1:7" x14ac:dyDescent="0.3">
      <c r="A15570" s="8"/>
      <c r="B15570" s="1" t="s">
        <v>6819</v>
      </c>
      <c r="C15570">
        <v>4877.8577685188866</v>
      </c>
      <c r="D15570">
        <v>21342.41484175</v>
      </c>
      <c r="E15570">
        <v>26895.80297228647</v>
      </c>
      <c r="F15570">
        <v>19117.412819188401</v>
      </c>
      <c r="G15570">
        <v>4949675.469279591</v>
      </c>
    </row>
    <row r="15571" spans="1:7" x14ac:dyDescent="0.3">
      <c r="A15571" s="8"/>
      <c r="B15571" s="1" t="s">
        <v>6820</v>
      </c>
      <c r="C15571">
        <v>5646.2395864625923</v>
      </c>
      <c r="D15571">
        <v>24704.815867870031</v>
      </c>
      <c r="E15571">
        <v>31152.123437858161</v>
      </c>
      <c r="F15571">
        <v>22105.695286983231</v>
      </c>
      <c r="G15571">
        <v>5710291.1379771689</v>
      </c>
    </row>
    <row r="15572" spans="1:7" x14ac:dyDescent="0.3">
      <c r="A15572" s="8"/>
      <c r="B15572" s="1" t="s">
        <v>6821</v>
      </c>
      <c r="C15572">
        <v>6481.1948407817272</v>
      </c>
      <c r="D15572">
        <v>28363.95487153612</v>
      </c>
      <c r="E15572">
        <v>35727.817353842271</v>
      </c>
      <c r="F15572">
        <v>25397.924448557449</v>
      </c>
      <c r="G15572">
        <v>6577184.2847884139</v>
      </c>
    </row>
    <row r="15573" spans="1:7" x14ac:dyDescent="0.3">
      <c r="A15573" s="8"/>
      <c r="B15573" s="1" t="s">
        <v>6822</v>
      </c>
      <c r="C15573">
        <v>7227.4848840062978</v>
      </c>
      <c r="D15573">
        <v>31629.325326764159</v>
      </c>
      <c r="E15573">
        <v>39873.715502264109</v>
      </c>
      <c r="F15573">
        <v>28311.954530772979</v>
      </c>
      <c r="G15573">
        <v>7324846.3063179255</v>
      </c>
    </row>
    <row r="15574" spans="1:7" x14ac:dyDescent="0.3">
      <c r="A15574" s="8"/>
      <c r="B15574" s="1" t="s">
        <v>6823</v>
      </c>
      <c r="C15574">
        <v>7919.6729551982726</v>
      </c>
      <c r="D15574">
        <v>34666.619262267937</v>
      </c>
      <c r="E15574">
        <v>43665.292173638052</v>
      </c>
      <c r="F15574">
        <v>31072.619272615681</v>
      </c>
      <c r="G15574">
        <v>8044853.6053035064</v>
      </c>
    </row>
    <row r="15575" spans="1:7" x14ac:dyDescent="0.3">
      <c r="A15575" s="8"/>
      <c r="B15575" s="1" t="s">
        <v>6824</v>
      </c>
      <c r="C15575">
        <v>7492.8816112657851</v>
      </c>
      <c r="D15575">
        <v>32801.302721630993</v>
      </c>
      <c r="E15575">
        <v>41346.832900390407</v>
      </c>
      <c r="F15575">
        <v>29410.198386019969</v>
      </c>
      <c r="G15575">
        <v>7604204.8973856587</v>
      </c>
    </row>
    <row r="15576" spans="1:7" x14ac:dyDescent="0.3">
      <c r="A15576" s="8"/>
      <c r="B15576" s="1" t="s">
        <v>6825</v>
      </c>
      <c r="C15576">
        <v>7822.696900570897</v>
      </c>
      <c r="D15576">
        <v>34243.785749496114</v>
      </c>
      <c r="E15576">
        <v>43147.016346651617</v>
      </c>
      <c r="F15576">
        <v>30702.199316474511</v>
      </c>
      <c r="G15576">
        <v>7945154.6108623138</v>
      </c>
    </row>
    <row r="15577" spans="1:7" x14ac:dyDescent="0.3">
      <c r="A15577" s="8"/>
      <c r="B15577" s="1" t="s">
        <v>6826</v>
      </c>
      <c r="C15577">
        <v>6872.5627483934222</v>
      </c>
      <c r="D15577">
        <v>30064.050306208861</v>
      </c>
      <c r="E15577">
        <v>37873.45782189579</v>
      </c>
      <c r="F15577">
        <v>26911.783509695611</v>
      </c>
      <c r="G15577">
        <v>6971672.335569622</v>
      </c>
    </row>
    <row r="15578" spans="1:7" x14ac:dyDescent="0.3">
      <c r="A15578" s="8"/>
      <c r="B15578" s="1" t="s">
        <v>6827</v>
      </c>
      <c r="C15578">
        <v>3181.3344398782278</v>
      </c>
      <c r="D15578">
        <v>13924.02872529307</v>
      </c>
      <c r="E15578">
        <v>17541.118452774132</v>
      </c>
      <c r="F15578">
        <v>12466.52711305525</v>
      </c>
      <c r="G15578">
        <v>3227776.234326635</v>
      </c>
    </row>
    <row r="15579" spans="1:7" x14ac:dyDescent="0.3">
      <c r="A15579" s="8"/>
      <c r="B15579" s="1" t="s">
        <v>6828</v>
      </c>
      <c r="C15579">
        <v>1401.531196776042</v>
      </c>
      <c r="D15579">
        <v>6134.7171787331299</v>
      </c>
      <c r="E15579">
        <v>7730.3717406839123</v>
      </c>
      <c r="F15579">
        <v>5496.2182373462956</v>
      </c>
      <c r="G15579">
        <v>1422008.4756001071</v>
      </c>
    </row>
    <row r="15580" spans="1:7" x14ac:dyDescent="0.3">
      <c r="A15580" s="8"/>
      <c r="B15580" s="1" t="s">
        <v>6829</v>
      </c>
      <c r="C15580">
        <v>836.40904071714169</v>
      </c>
      <c r="D15580">
        <v>3661.194601828684</v>
      </c>
      <c r="E15580">
        <v>4613.7022364278337</v>
      </c>
      <c r="F15580">
        <v>3280.435381539558</v>
      </c>
      <c r="G15580">
        <v>848755.7932077453</v>
      </c>
    </row>
    <row r="15581" spans="1:7" x14ac:dyDescent="0.3">
      <c r="A15581" s="8"/>
      <c r="B15581" s="1" t="s">
        <v>6830</v>
      </c>
      <c r="C15581">
        <v>707.77077590530041</v>
      </c>
      <c r="D15581">
        <v>3096.5923296644642</v>
      </c>
      <c r="E15581">
        <v>3902.608111607231</v>
      </c>
      <c r="F15581">
        <v>2770.259263928082</v>
      </c>
      <c r="G15581">
        <v>718236.93396732234</v>
      </c>
    </row>
    <row r="15582" spans="1:7" x14ac:dyDescent="0.3">
      <c r="A15582" s="8"/>
      <c r="B15582" s="1" t="s">
        <v>6831</v>
      </c>
      <c r="C15582">
        <v>587.62248492639253</v>
      </c>
      <c r="D15582">
        <v>2571.9072533143421</v>
      </c>
      <c r="E15582">
        <v>3240.4966559505078</v>
      </c>
      <c r="F15582">
        <v>2303.5591090037219</v>
      </c>
      <c r="G15582">
        <v>596756.77933542512</v>
      </c>
    </row>
    <row r="15583" spans="1:7" x14ac:dyDescent="0.3">
      <c r="A15583" s="8"/>
      <c r="B15583" s="1" t="s">
        <v>6832</v>
      </c>
      <c r="C15583">
        <v>666.99464042276509</v>
      </c>
      <c r="D15583">
        <v>2920.364996279739</v>
      </c>
      <c r="E15583">
        <v>3681.6044023089339</v>
      </c>
      <c r="F15583">
        <v>2617.0724370055691</v>
      </c>
      <c r="G15583">
        <v>676304.33958445967</v>
      </c>
    </row>
    <row r="15584" spans="1:7" x14ac:dyDescent="0.3">
      <c r="A15584" s="8"/>
      <c r="B15584" s="1" t="s">
        <v>6833</v>
      </c>
      <c r="C15584">
        <v>1961.199404638063</v>
      </c>
      <c r="D15584">
        <v>8581.985999510036</v>
      </c>
      <c r="E15584">
        <v>10813.607418363221</v>
      </c>
      <c r="F15584">
        <v>7686.2279622012802</v>
      </c>
      <c r="G15584">
        <v>1989047.082982522</v>
      </c>
    </row>
    <row r="15585" spans="1:7" x14ac:dyDescent="0.3">
      <c r="A15585" s="8"/>
      <c r="B15585" s="1" t="s">
        <v>6834</v>
      </c>
      <c r="C15585">
        <v>3389.7663462799192</v>
      </c>
      <c r="D15585">
        <v>14836.02261278108</v>
      </c>
      <c r="E15585">
        <v>18697.63489778198</v>
      </c>
      <c r="F15585">
        <v>13284.130034938011</v>
      </c>
      <c r="G15585">
        <v>3438670.514907822</v>
      </c>
    </row>
    <row r="15586" spans="1:7" x14ac:dyDescent="0.3">
      <c r="A15586" s="8"/>
      <c r="B15586" s="1" t="s">
        <v>6835</v>
      </c>
      <c r="C15586">
        <v>3775.0163737918901</v>
      </c>
      <c r="D15586">
        <v>16531.466545711701</v>
      </c>
      <c r="E15586">
        <v>20837.550816884381</v>
      </c>
      <c r="F15586">
        <v>14818.414066801681</v>
      </c>
      <c r="G15586">
        <v>3829721.3349851049</v>
      </c>
    </row>
    <row r="15587" spans="1:7" x14ac:dyDescent="0.3">
      <c r="A15587" s="8"/>
      <c r="B15587" s="1" t="s">
        <v>6836</v>
      </c>
      <c r="C15587">
        <v>3695.7241366610579</v>
      </c>
      <c r="D15587">
        <v>16177.047414026159</v>
      </c>
      <c r="E15587">
        <v>20376.88674126875</v>
      </c>
      <c r="F15587">
        <v>14496.039321606209</v>
      </c>
      <c r="G15587">
        <v>3755091.5316433138</v>
      </c>
    </row>
    <row r="15588" spans="1:7" x14ac:dyDescent="0.3">
      <c r="A15588" s="8"/>
      <c r="B15588" s="1" t="s">
        <v>6837</v>
      </c>
      <c r="C15588">
        <v>3419.338128062871</v>
      </c>
      <c r="D15588">
        <v>14967.163361528979</v>
      </c>
      <c r="E15588">
        <v>18865.266811977381</v>
      </c>
      <c r="F15588">
        <v>13407.910049950489</v>
      </c>
      <c r="G15588">
        <v>3467344.2034521019</v>
      </c>
    </row>
    <row r="15589" spans="1:7" x14ac:dyDescent="0.3">
      <c r="A15589" s="8"/>
      <c r="B15589" s="1" t="s">
        <v>6838</v>
      </c>
      <c r="C15589">
        <v>3193.152050245048</v>
      </c>
      <c r="D15589">
        <v>13974.505403075629</v>
      </c>
      <c r="E15589">
        <v>17610.84148736504</v>
      </c>
      <c r="F15589">
        <v>12521.920909503529</v>
      </c>
      <c r="G15589">
        <v>3241050.1175730652</v>
      </c>
    </row>
    <row r="15590" spans="1:7" x14ac:dyDescent="0.3">
      <c r="A15590" s="8"/>
      <c r="B15590" s="1" t="s">
        <v>6839</v>
      </c>
      <c r="C15590">
        <v>3460.7929012157688</v>
      </c>
      <c r="D15590">
        <v>15139.1588611917</v>
      </c>
      <c r="E15590">
        <v>19080.612042968689</v>
      </c>
      <c r="F15590">
        <v>13556.08804534565</v>
      </c>
      <c r="G15590">
        <v>3516319.515367989</v>
      </c>
    </row>
    <row r="15591" spans="1:7" x14ac:dyDescent="0.3">
      <c r="A15591" s="8"/>
      <c r="B15591" s="1" t="s">
        <v>6840</v>
      </c>
      <c r="C15591">
        <v>3884.125408287859</v>
      </c>
      <c r="D15591">
        <v>16999.75573560371</v>
      </c>
      <c r="E15591">
        <v>21435.99279974305</v>
      </c>
      <c r="F15591">
        <v>15227.3838783889</v>
      </c>
      <c r="G15591">
        <v>3940981.8568066051</v>
      </c>
    </row>
    <row r="15592" spans="1:7" x14ac:dyDescent="0.3">
      <c r="A15592" s="8"/>
      <c r="B15592" s="1" t="s">
        <v>6841</v>
      </c>
      <c r="C15592">
        <v>3454.9561494383988</v>
      </c>
      <c r="D15592">
        <v>15123.43219407317</v>
      </c>
      <c r="E15592">
        <v>19053.11691140417</v>
      </c>
      <c r="F15592">
        <v>13547.898539774131</v>
      </c>
      <c r="G15592">
        <v>3505830.474434149</v>
      </c>
    </row>
    <row r="15593" spans="1:7" x14ac:dyDescent="0.3">
      <c r="A15593" s="8"/>
      <c r="B15593" s="1" t="s">
        <v>6842</v>
      </c>
      <c r="C15593">
        <v>3980.9200199229481</v>
      </c>
      <c r="D15593">
        <v>17423.883681485178</v>
      </c>
      <c r="E15593">
        <v>21955.650437575408</v>
      </c>
      <c r="F15593">
        <v>15596.168684253</v>
      </c>
      <c r="G15593">
        <v>4036540.336719546</v>
      </c>
    </row>
    <row r="15594" spans="1:7" x14ac:dyDescent="0.3">
      <c r="A15594" s="8"/>
      <c r="B15594" s="1" t="s">
        <v>6843</v>
      </c>
      <c r="C15594">
        <v>4790.5340759148448</v>
      </c>
      <c r="D15594">
        <v>20978.14762863842</v>
      </c>
      <c r="E15594">
        <v>26442.556542993661</v>
      </c>
      <c r="F15594">
        <v>18807.071264869101</v>
      </c>
      <c r="G15594">
        <v>4858936.1177082779</v>
      </c>
    </row>
    <row r="15595" spans="1:7" x14ac:dyDescent="0.3">
      <c r="A15595" s="8"/>
      <c r="B15595" s="1" t="s">
        <v>6844</v>
      </c>
      <c r="C15595">
        <v>5686.0796479403934</v>
      </c>
      <c r="D15595">
        <v>24873.006207422291</v>
      </c>
      <c r="E15595">
        <v>31359.19202815379</v>
      </c>
      <c r="F15595">
        <v>22267.19462876374</v>
      </c>
      <c r="G15595">
        <v>5772151.4273746563</v>
      </c>
    </row>
    <row r="15596" spans="1:7" x14ac:dyDescent="0.3">
      <c r="A15596" s="8"/>
      <c r="B15596" s="1" t="s">
        <v>6845</v>
      </c>
      <c r="C15596">
        <v>6378.065127700921</v>
      </c>
      <c r="D15596">
        <v>27918.483025258782</v>
      </c>
      <c r="E15596">
        <v>35187.322167844781</v>
      </c>
      <c r="F15596">
        <v>25038.20481325412</v>
      </c>
      <c r="G15596">
        <v>6475968.9933916386</v>
      </c>
    </row>
    <row r="15597" spans="1:7" x14ac:dyDescent="0.3">
      <c r="A15597" s="8"/>
      <c r="B15597" s="1" t="s">
        <v>6846</v>
      </c>
      <c r="C15597">
        <v>7100.2071969015224</v>
      </c>
      <c r="D15597">
        <v>31079.413982014059</v>
      </c>
      <c r="E15597">
        <v>39167.477885279593</v>
      </c>
      <c r="F15597">
        <v>27852.05084002436</v>
      </c>
      <c r="G15597">
        <v>7206935.5836946173</v>
      </c>
    </row>
    <row r="15598" spans="1:7" x14ac:dyDescent="0.3">
      <c r="A15598" s="8"/>
      <c r="B15598" s="1" t="s">
        <v>6847</v>
      </c>
      <c r="C15598">
        <v>7595.5623732207987</v>
      </c>
      <c r="D15598">
        <v>33247.991584309741</v>
      </c>
      <c r="E15598">
        <v>41896.644983494138</v>
      </c>
      <c r="F15598">
        <v>29781.171393093449</v>
      </c>
      <c r="G15598">
        <v>7710524.6731639812</v>
      </c>
    </row>
    <row r="15599" spans="1:7" x14ac:dyDescent="0.3">
      <c r="A15599" s="8"/>
      <c r="B15599" s="1" t="s">
        <v>6848</v>
      </c>
      <c r="C15599">
        <v>7684.244824450554</v>
      </c>
      <c r="D15599">
        <v>33638.541780079293</v>
      </c>
      <c r="E15599">
        <v>42381.991308809302</v>
      </c>
      <c r="F15599">
        <v>30168.487340918669</v>
      </c>
      <c r="G15599">
        <v>7814374.7050281651</v>
      </c>
    </row>
    <row r="15600" spans="1:7" x14ac:dyDescent="0.3">
      <c r="A15600" s="8"/>
      <c r="B15600" s="1" t="s">
        <v>6849</v>
      </c>
      <c r="C15600">
        <v>7916.9879277144073</v>
      </c>
      <c r="D15600">
        <v>34634.503071286781</v>
      </c>
      <c r="E15600">
        <v>43641.034331515417</v>
      </c>
      <c r="F15600">
        <v>31009.732161167449</v>
      </c>
      <c r="G15600">
        <v>8028123.4982353104</v>
      </c>
    </row>
    <row r="15601" spans="1:7" x14ac:dyDescent="0.3">
      <c r="A15601" s="8"/>
      <c r="B15601" s="1" t="s">
        <v>6850</v>
      </c>
      <c r="C15601">
        <v>6877.5617226826234</v>
      </c>
      <c r="D15601">
        <v>30103.785775075721</v>
      </c>
      <c r="E15601">
        <v>37934.09345870297</v>
      </c>
      <c r="F15601">
        <v>26984.778253556749</v>
      </c>
      <c r="G15601">
        <v>6981706.7774415053</v>
      </c>
    </row>
    <row r="15602" spans="1:7" x14ac:dyDescent="0.3">
      <c r="A15602" s="8"/>
      <c r="B15602" s="1" t="s">
        <v>6851</v>
      </c>
      <c r="C15602">
        <v>3184.0726207658399</v>
      </c>
      <c r="D15602">
        <v>13931.569134367241</v>
      </c>
      <c r="E15602">
        <v>17557.991093131099</v>
      </c>
      <c r="F15602">
        <v>12474.312397365209</v>
      </c>
      <c r="G15602">
        <v>3228247.686353581</v>
      </c>
    </row>
    <row r="15603" spans="1:7" x14ac:dyDescent="0.3">
      <c r="A15603" s="8"/>
      <c r="B15603" s="1" t="s">
        <v>6852</v>
      </c>
      <c r="C15603">
        <v>1419.928306658237</v>
      </c>
      <c r="D15603">
        <v>6213.3303677749354</v>
      </c>
      <c r="E15603">
        <v>7827.2100858328358</v>
      </c>
      <c r="F15603">
        <v>5561.9533660460793</v>
      </c>
      <c r="G15603">
        <v>1440826.756032631</v>
      </c>
    </row>
    <row r="15604" spans="1:7" x14ac:dyDescent="0.3">
      <c r="A15604" s="8"/>
      <c r="B15604" s="1" t="s">
        <v>6853</v>
      </c>
      <c r="C15604">
        <v>850.64781663676956</v>
      </c>
      <c r="D15604">
        <v>3722.854117647184</v>
      </c>
      <c r="E15604">
        <v>4693.8894468298249</v>
      </c>
      <c r="F15604">
        <v>3334.454601598854</v>
      </c>
      <c r="G15604">
        <v>863186.18868175207</v>
      </c>
    </row>
    <row r="15605" spans="1:7" x14ac:dyDescent="0.3">
      <c r="A15605" s="8"/>
      <c r="B15605" s="1" t="s">
        <v>6854</v>
      </c>
      <c r="C15605">
        <v>708.04642039437044</v>
      </c>
      <c r="D15605">
        <v>3099.329123550297</v>
      </c>
      <c r="E15605">
        <v>3904.5527096937039</v>
      </c>
      <c r="F15605">
        <v>2779.7630693331762</v>
      </c>
      <c r="G15605">
        <v>718764.10720110324</v>
      </c>
    </row>
    <row r="15606" spans="1:7" x14ac:dyDescent="0.3">
      <c r="A15606" s="8"/>
      <c r="B15606" s="1" t="s">
        <v>6855</v>
      </c>
      <c r="C15606">
        <v>594.46834760698027</v>
      </c>
      <c r="D15606">
        <v>2601.8359197699979</v>
      </c>
      <c r="E15606">
        <v>3278.967593363031</v>
      </c>
      <c r="F15606">
        <v>2330.2235437373561</v>
      </c>
      <c r="G15606">
        <v>603248.10707945609</v>
      </c>
    </row>
    <row r="15607" spans="1:7" x14ac:dyDescent="0.3">
      <c r="A15607" s="8"/>
      <c r="B15607" s="1" t="s">
        <v>6856</v>
      </c>
      <c r="C15607">
        <v>665.6556252720477</v>
      </c>
      <c r="D15607">
        <v>2914.097719825807</v>
      </c>
      <c r="E15607">
        <v>3672.6479937989452</v>
      </c>
      <c r="F15607">
        <v>2613.406779718151</v>
      </c>
      <c r="G15607">
        <v>675900.17609474564</v>
      </c>
    </row>
    <row r="15608" spans="1:7" x14ac:dyDescent="0.3">
      <c r="A15608" s="8"/>
      <c r="B15608" s="1" t="s">
        <v>6857</v>
      </c>
      <c r="C15608">
        <v>1931.768296391524</v>
      </c>
      <c r="D15608">
        <v>8454.5141038421843</v>
      </c>
      <c r="E15608">
        <v>10654.294415190479</v>
      </c>
      <c r="F15608">
        <v>7573.5475230499806</v>
      </c>
      <c r="G15608">
        <v>1958797.370765412</v>
      </c>
    </row>
    <row r="15609" spans="1:7" x14ac:dyDescent="0.3">
      <c r="A15609" s="8"/>
      <c r="B15609" s="1" t="s">
        <v>6858</v>
      </c>
      <c r="C15609">
        <v>3330.9729748968412</v>
      </c>
      <c r="D15609">
        <v>14584.95182922013</v>
      </c>
      <c r="E15609">
        <v>18382.47632170271</v>
      </c>
      <c r="F15609">
        <v>13077.125301460739</v>
      </c>
      <c r="G15609">
        <v>3383294.622393752</v>
      </c>
    </row>
    <row r="15610" spans="1:7" x14ac:dyDescent="0.3">
      <c r="A15610" s="8"/>
      <c r="B15610" s="1" t="s">
        <v>6859</v>
      </c>
      <c r="C15610">
        <v>3816.3091010120411</v>
      </c>
      <c r="D15610">
        <v>16698.507011408059</v>
      </c>
      <c r="E15610">
        <v>21053.705269239719</v>
      </c>
      <c r="F15610">
        <v>14958.934713731711</v>
      </c>
      <c r="G15610">
        <v>3871273.4866480362</v>
      </c>
    </row>
    <row r="15611" spans="1:7" x14ac:dyDescent="0.3">
      <c r="A15611" s="8"/>
      <c r="B15611" s="1" t="s">
        <v>6860</v>
      </c>
      <c r="C15611">
        <v>3653.2972401276611</v>
      </c>
      <c r="D15611">
        <v>15989.358770983819</v>
      </c>
      <c r="E15611">
        <v>20134.344888562289</v>
      </c>
      <c r="F15611">
        <v>14317.86005851466</v>
      </c>
      <c r="G15611">
        <v>3705751.5641672858</v>
      </c>
    </row>
    <row r="15612" spans="1:7" x14ac:dyDescent="0.3">
      <c r="A15612" s="8"/>
      <c r="B15612" s="1" t="s">
        <v>6861</v>
      </c>
      <c r="C15612">
        <v>3359.8347353495242</v>
      </c>
      <c r="D15612">
        <v>14705.07616378789</v>
      </c>
      <c r="E15612">
        <v>18526.800882198171</v>
      </c>
      <c r="F15612">
        <v>13161.79636548372</v>
      </c>
      <c r="G15612">
        <v>3408012.8351940722</v>
      </c>
    </row>
    <row r="15613" spans="1:7" x14ac:dyDescent="0.3">
      <c r="A15613" s="8"/>
      <c r="B15613" s="1" t="s">
        <v>6862</v>
      </c>
      <c r="C15613">
        <v>3225.9694230679311</v>
      </c>
      <c r="D15613">
        <v>14120.19577661294</v>
      </c>
      <c r="E15613">
        <v>17795.993572156491</v>
      </c>
      <c r="F15613">
        <v>12652.16603454195</v>
      </c>
      <c r="G15613">
        <v>3271752.4200457041</v>
      </c>
    </row>
    <row r="15614" spans="1:7" x14ac:dyDescent="0.3">
      <c r="A15614" s="8"/>
      <c r="B15614" s="1" t="s">
        <v>6863</v>
      </c>
      <c r="C15614">
        <v>3553.4455516130402</v>
      </c>
      <c r="D15614">
        <v>15554.864860428261</v>
      </c>
      <c r="E15614">
        <v>19605.083612665811</v>
      </c>
      <c r="F15614">
        <v>13932.601341236021</v>
      </c>
      <c r="G15614">
        <v>3603143.0857509649</v>
      </c>
    </row>
    <row r="15615" spans="1:7" x14ac:dyDescent="0.3">
      <c r="A15615" s="8"/>
      <c r="B15615" s="1" t="s">
        <v>6864</v>
      </c>
      <c r="C15615">
        <v>3848.524557572513</v>
      </c>
      <c r="D15615">
        <v>16839.58746719985</v>
      </c>
      <c r="E15615">
        <v>21204.92551200595</v>
      </c>
      <c r="F15615">
        <v>15080.973522032</v>
      </c>
      <c r="G15615">
        <v>3906448.7520671678</v>
      </c>
    </row>
    <row r="15616" spans="1:7" x14ac:dyDescent="0.3">
      <c r="A15616" s="8"/>
      <c r="B15616" s="1" t="s">
        <v>6865</v>
      </c>
      <c r="C15616">
        <v>3531.1264227966749</v>
      </c>
      <c r="D15616">
        <v>15455.15852615913</v>
      </c>
      <c r="E15616">
        <v>19469.570888127641</v>
      </c>
      <c r="F15616">
        <v>13847.8841856042</v>
      </c>
      <c r="G15616">
        <v>3586537.714281281</v>
      </c>
    </row>
    <row r="15617" spans="1:7" x14ac:dyDescent="0.3">
      <c r="A15617" s="8"/>
      <c r="B15617" s="1" t="s">
        <v>6866</v>
      </c>
      <c r="C15617">
        <v>4076.461837937205</v>
      </c>
      <c r="D15617">
        <v>17843.641827190109</v>
      </c>
      <c r="E15617">
        <v>22487.27402537944</v>
      </c>
      <c r="F15617">
        <v>15999.86373425845</v>
      </c>
      <c r="G15617">
        <v>4144818.9465361489</v>
      </c>
    </row>
    <row r="15618" spans="1:7" x14ac:dyDescent="0.3">
      <c r="A15618" s="8"/>
      <c r="B15618" s="1" t="s">
        <v>6867</v>
      </c>
      <c r="C15618">
        <v>4959.9413288858977</v>
      </c>
      <c r="D15618">
        <v>21702.433610404089</v>
      </c>
      <c r="E15618">
        <v>27338.717647443082</v>
      </c>
      <c r="F15618">
        <v>19434.258529314011</v>
      </c>
      <c r="G15618">
        <v>5032282.6114928629</v>
      </c>
    </row>
    <row r="15619" spans="1:7" x14ac:dyDescent="0.3">
      <c r="A15619" s="8"/>
      <c r="B15619" s="1" t="s">
        <v>6868</v>
      </c>
      <c r="C15619">
        <v>5688.389267466905</v>
      </c>
      <c r="D15619">
        <v>24888.484044820911</v>
      </c>
      <c r="E15619">
        <v>31387.0598693881</v>
      </c>
      <c r="F15619">
        <v>22294.18392077116</v>
      </c>
      <c r="G15619">
        <v>5769700.7357756728</v>
      </c>
    </row>
    <row r="15620" spans="1:7" x14ac:dyDescent="0.3">
      <c r="A15620" s="8"/>
      <c r="B15620" s="1" t="s">
        <v>6869</v>
      </c>
      <c r="C15620">
        <v>6363.0272461638533</v>
      </c>
      <c r="D15620">
        <v>27849.691482476119</v>
      </c>
      <c r="E15620">
        <v>35100.458952641347</v>
      </c>
      <c r="F15620">
        <v>24964.50180621216</v>
      </c>
      <c r="G15620">
        <v>6457862.6984120151</v>
      </c>
    </row>
    <row r="15621" spans="1:7" x14ac:dyDescent="0.3">
      <c r="A15621" s="8"/>
      <c r="B15621" s="1" t="s">
        <v>6870</v>
      </c>
      <c r="C15621">
        <v>7105.2516273034371</v>
      </c>
      <c r="D15621">
        <v>31085.441157593788</v>
      </c>
      <c r="E15621">
        <v>39177.089877767867</v>
      </c>
      <c r="F15621">
        <v>27833.089144762169</v>
      </c>
      <c r="G15621">
        <v>7210312.1814175239</v>
      </c>
    </row>
    <row r="15622" spans="1:7" x14ac:dyDescent="0.3">
      <c r="A15622" s="8"/>
      <c r="B15622" s="1" t="s">
        <v>6871</v>
      </c>
      <c r="C15622">
        <v>7807.9408004161714</v>
      </c>
      <c r="D15622">
        <v>34167.201531084269</v>
      </c>
      <c r="E15622">
        <v>43063.614983075408</v>
      </c>
      <c r="F15622">
        <v>30591.080206206279</v>
      </c>
      <c r="G15622">
        <v>7915683.6304934416</v>
      </c>
    </row>
    <row r="15623" spans="1:7" x14ac:dyDescent="0.3">
      <c r="A15623" s="8"/>
      <c r="B15623" s="1" t="s">
        <v>6872</v>
      </c>
      <c r="C15623">
        <v>7604.3586954228613</v>
      </c>
      <c r="D15623">
        <v>33280.602281597719</v>
      </c>
      <c r="E15623">
        <v>41943.671568366997</v>
      </c>
      <c r="F15623">
        <v>29797.01971212912</v>
      </c>
      <c r="G15623">
        <v>7709864.4587577051</v>
      </c>
    </row>
    <row r="15624" spans="1:7" x14ac:dyDescent="0.3">
      <c r="A15624" s="8"/>
      <c r="B15624" s="1" t="s">
        <v>6873</v>
      </c>
      <c r="C15624">
        <v>7877.5264456860596</v>
      </c>
      <c r="D15624">
        <v>34471.565757826967</v>
      </c>
      <c r="E15624">
        <v>43444.554673247767</v>
      </c>
      <c r="F15624">
        <v>30846.441188193119</v>
      </c>
      <c r="G15624">
        <v>7987826.3584912531</v>
      </c>
    </row>
    <row r="15625" spans="1:7" x14ac:dyDescent="0.3">
      <c r="A15625" s="8"/>
      <c r="B15625" s="1" t="s">
        <v>6874</v>
      </c>
      <c r="C15625">
        <v>6828.9871815631886</v>
      </c>
      <c r="D15625">
        <v>29880.845183130139</v>
      </c>
      <c r="E15625">
        <v>37655.588222321807</v>
      </c>
      <c r="F15625">
        <v>26761.971751675788</v>
      </c>
      <c r="G15625">
        <v>6931211.1642182637</v>
      </c>
    </row>
    <row r="15626" spans="1:7" x14ac:dyDescent="0.3">
      <c r="A15626" s="8"/>
      <c r="B15626" s="1" t="s">
        <v>6875</v>
      </c>
      <c r="C15626">
        <v>3094.665954648246</v>
      </c>
      <c r="D15626">
        <v>13544.06290921389</v>
      </c>
      <c r="E15626">
        <v>17080.52617181302</v>
      </c>
      <c r="F15626">
        <v>12141.3924465334</v>
      </c>
      <c r="G15626">
        <v>3140203.0143978591</v>
      </c>
    </row>
    <row r="15627" spans="1:7" x14ac:dyDescent="0.3">
      <c r="A15627" s="8"/>
      <c r="B15627" s="1" t="s">
        <v>6876</v>
      </c>
      <c r="C15627">
        <v>1434.8052459124731</v>
      </c>
      <c r="D15627">
        <v>6282.9444610315077</v>
      </c>
      <c r="E15627">
        <v>7915.3185448352106</v>
      </c>
      <c r="F15627">
        <v>5630.2124013653474</v>
      </c>
      <c r="G15627">
        <v>1456418.8297014439</v>
      </c>
    </row>
    <row r="15628" spans="1:7" x14ac:dyDescent="0.3">
      <c r="A15628" s="8"/>
      <c r="B15628" s="1" t="s">
        <v>6877</v>
      </c>
      <c r="C15628">
        <v>840.44358372849808</v>
      </c>
      <c r="D15628">
        <v>3679.1781068648502</v>
      </c>
      <c r="E15628">
        <v>4636.312053488884</v>
      </c>
      <c r="F15628">
        <v>3299.9718159497002</v>
      </c>
      <c r="G15628">
        <v>852728.93195905047</v>
      </c>
    </row>
    <row r="15629" spans="1:7" x14ac:dyDescent="0.3">
      <c r="A15629" s="8"/>
      <c r="B15629" s="1" t="s">
        <v>6878</v>
      </c>
      <c r="C15629">
        <v>703.17861543377433</v>
      </c>
      <c r="D15629">
        <v>3076.9795078702591</v>
      </c>
      <c r="E15629">
        <v>3876.2801863209711</v>
      </c>
      <c r="F15629">
        <v>2755.3197718721899</v>
      </c>
      <c r="G15629">
        <v>712951.64001946966</v>
      </c>
    </row>
    <row r="15630" spans="1:7" x14ac:dyDescent="0.3">
      <c r="A15630" s="8"/>
      <c r="B15630" s="1" t="s">
        <v>6879</v>
      </c>
      <c r="C15630">
        <v>580.71298378363235</v>
      </c>
      <c r="D15630">
        <v>2541.0734640287342</v>
      </c>
      <c r="E15630">
        <v>3201.7633201279382</v>
      </c>
      <c r="F15630">
        <v>2275.1810158642479</v>
      </c>
      <c r="G15630">
        <v>588828.14109681663</v>
      </c>
    </row>
    <row r="15631" spans="1:7" x14ac:dyDescent="0.3">
      <c r="A15631" s="8"/>
      <c r="B15631" s="1" t="s">
        <v>6880</v>
      </c>
      <c r="C15631">
        <v>662.07332637271952</v>
      </c>
      <c r="D15631">
        <v>2896.8929863568951</v>
      </c>
      <c r="E15631">
        <v>3652.8763482461768</v>
      </c>
      <c r="F15631">
        <v>2592.0931824744348</v>
      </c>
      <c r="G15631">
        <v>671125.54638789734</v>
      </c>
    </row>
    <row r="15632" spans="1:7" x14ac:dyDescent="0.3">
      <c r="A15632" s="8"/>
      <c r="B15632" s="1" t="s">
        <v>6881</v>
      </c>
      <c r="C15632">
        <v>1935.5028270430889</v>
      </c>
      <c r="D15632">
        <v>8473.3298058980363</v>
      </c>
      <c r="E15632">
        <v>10676.10013098413</v>
      </c>
      <c r="F15632">
        <v>7592.7938533212873</v>
      </c>
      <c r="G15632">
        <v>1966054.3619985951</v>
      </c>
    </row>
    <row r="15633" spans="1:7" x14ac:dyDescent="0.3">
      <c r="A15633" s="8"/>
      <c r="B15633" s="1" t="s">
        <v>6882</v>
      </c>
      <c r="C15633">
        <v>3412.1344057084179</v>
      </c>
      <c r="D15633">
        <v>14931.17389465443</v>
      </c>
      <c r="E15633">
        <v>18807.245565442041</v>
      </c>
      <c r="F15633">
        <v>13378.665699717731</v>
      </c>
      <c r="G15633">
        <v>3463953.716210288</v>
      </c>
    </row>
    <row r="15634" spans="1:7" x14ac:dyDescent="0.3">
      <c r="A15634" s="8"/>
      <c r="B15634" s="1" t="s">
        <v>6883</v>
      </c>
      <c r="C15634">
        <v>3814.6869025185292</v>
      </c>
      <c r="D15634">
        <v>16692.879070678398</v>
      </c>
      <c r="E15634">
        <v>21031.33153979847</v>
      </c>
      <c r="F15634">
        <v>14956.219140651279</v>
      </c>
      <c r="G15634">
        <v>3872605.4892630852</v>
      </c>
    </row>
    <row r="15635" spans="1:7" x14ac:dyDescent="0.3">
      <c r="A15635" s="8"/>
      <c r="B15635" s="1" t="s">
        <v>6884</v>
      </c>
      <c r="C15635">
        <v>3748.5431047363868</v>
      </c>
      <c r="D15635">
        <v>16408.421309164751</v>
      </c>
      <c r="E15635">
        <v>20677.250432131681</v>
      </c>
      <c r="F15635">
        <v>14699.608642149969</v>
      </c>
      <c r="G15635">
        <v>3803462.2299225181</v>
      </c>
    </row>
    <row r="15636" spans="1:7" x14ac:dyDescent="0.3">
      <c r="A15636" s="8"/>
      <c r="B15636" s="1" t="s">
        <v>6885</v>
      </c>
      <c r="C15636">
        <v>3454.6579882249089</v>
      </c>
      <c r="D15636">
        <v>15116.323589891699</v>
      </c>
      <c r="E15636">
        <v>19048.814405779362</v>
      </c>
      <c r="F15636">
        <v>13532.16037835207</v>
      </c>
      <c r="G15636">
        <v>3505683.9513200391</v>
      </c>
    </row>
    <row r="15637" spans="1:7" x14ac:dyDescent="0.3">
      <c r="A15637" s="8"/>
      <c r="B15637" s="1" t="s">
        <v>6886</v>
      </c>
      <c r="C15637">
        <v>3228.230284589838</v>
      </c>
      <c r="D15637">
        <v>14126.99090667091</v>
      </c>
      <c r="E15637">
        <v>17809.39456353115</v>
      </c>
      <c r="F15637">
        <v>12651.994249649269</v>
      </c>
      <c r="G15637">
        <v>3275664.6856407272</v>
      </c>
    </row>
    <row r="15638" spans="1:7" x14ac:dyDescent="0.3">
      <c r="A15638" s="8"/>
      <c r="B15638" s="1" t="s">
        <v>6887</v>
      </c>
      <c r="C15638">
        <v>3562.0409308045419</v>
      </c>
      <c r="D15638">
        <v>15583.809401064629</v>
      </c>
      <c r="E15638">
        <v>19647.548283305619</v>
      </c>
      <c r="F15638">
        <v>13952.66254511652</v>
      </c>
      <c r="G15638">
        <v>3612355.0795005378</v>
      </c>
    </row>
    <row r="15639" spans="1:7" x14ac:dyDescent="0.3">
      <c r="A15639" s="8"/>
      <c r="B15639" s="1" t="s">
        <v>6888</v>
      </c>
      <c r="C15639">
        <v>3855.99470714677</v>
      </c>
      <c r="D15639">
        <v>16877.518625773941</v>
      </c>
      <c r="E15639">
        <v>21268.85963071795</v>
      </c>
      <c r="F15639">
        <v>15111.279985897711</v>
      </c>
      <c r="G15639">
        <v>3911858.4368823492</v>
      </c>
    </row>
    <row r="15640" spans="1:7" x14ac:dyDescent="0.3">
      <c r="A15640" s="8"/>
      <c r="B15640" s="1" t="s">
        <v>6889</v>
      </c>
      <c r="C15640">
        <v>3571.2537270664161</v>
      </c>
      <c r="D15640">
        <v>15626.328659173019</v>
      </c>
      <c r="E15640">
        <v>19699.910064241321</v>
      </c>
      <c r="F15640">
        <v>13998.817402444571</v>
      </c>
      <c r="G15640">
        <v>3621448.5844074069</v>
      </c>
    </row>
    <row r="15641" spans="1:7" x14ac:dyDescent="0.3">
      <c r="A15641" s="8"/>
      <c r="B15641" s="1" t="s">
        <v>6890</v>
      </c>
      <c r="C15641">
        <v>4049.06547501965</v>
      </c>
      <c r="D15641">
        <v>17723.529139424001</v>
      </c>
      <c r="E15641">
        <v>22345.9190773351</v>
      </c>
      <c r="F15641">
        <v>15871.890956093859</v>
      </c>
      <c r="G15641">
        <v>4107669.4633606151</v>
      </c>
    </row>
    <row r="15642" spans="1:7" x14ac:dyDescent="0.3">
      <c r="A15642" s="8"/>
      <c r="B15642" s="1" t="s">
        <v>6891</v>
      </c>
      <c r="C15642">
        <v>4835.9957452558383</v>
      </c>
      <c r="D15642">
        <v>21164.125128896991</v>
      </c>
      <c r="E15642">
        <v>26680.777433678621</v>
      </c>
      <c r="F15642">
        <v>18953.75025837393</v>
      </c>
      <c r="G15642">
        <v>4904730.9299128512</v>
      </c>
    </row>
    <row r="15643" spans="1:7" x14ac:dyDescent="0.3">
      <c r="A15643" s="8"/>
      <c r="B15643" s="1" t="s">
        <v>6892</v>
      </c>
      <c r="C15643">
        <v>5632.0730761395262</v>
      </c>
      <c r="D15643">
        <v>24650.812886630629</v>
      </c>
      <c r="E15643">
        <v>31056.963231929542</v>
      </c>
      <c r="F15643">
        <v>22084.027531694959</v>
      </c>
      <c r="G15643">
        <v>5715510.5229033986</v>
      </c>
    </row>
    <row r="15644" spans="1:7" x14ac:dyDescent="0.3">
      <c r="A15644" s="8"/>
      <c r="B15644" s="1" t="s">
        <v>6893</v>
      </c>
      <c r="C15644">
        <v>6602.0231187136678</v>
      </c>
      <c r="D15644">
        <v>28898.556532643579</v>
      </c>
      <c r="E15644">
        <v>36412.78372313211</v>
      </c>
      <c r="F15644">
        <v>25887.864738248601</v>
      </c>
      <c r="G15644">
        <v>6695226.8126093466</v>
      </c>
    </row>
    <row r="15645" spans="1:7" x14ac:dyDescent="0.3">
      <c r="A15645" s="8"/>
      <c r="B15645" s="1" t="s">
        <v>6894</v>
      </c>
      <c r="C15645">
        <v>7255.6041387828109</v>
      </c>
      <c r="D15645">
        <v>31744.551547971339</v>
      </c>
      <c r="E15645">
        <v>40004.471423911513</v>
      </c>
      <c r="F15645">
        <v>28427.257493671379</v>
      </c>
      <c r="G15645">
        <v>7367211.9840388438</v>
      </c>
    </row>
    <row r="15646" spans="1:7" x14ac:dyDescent="0.3">
      <c r="A15646" s="8"/>
      <c r="B15646" s="1" t="s">
        <v>6895</v>
      </c>
      <c r="C15646">
        <v>7756.4262222009665</v>
      </c>
      <c r="D15646">
        <v>33931.388130782718</v>
      </c>
      <c r="E15646">
        <v>42770.519056632751</v>
      </c>
      <c r="F15646">
        <v>30384.811145304229</v>
      </c>
      <c r="G15646">
        <v>7865806.8508809404</v>
      </c>
    </row>
    <row r="15647" spans="1:7" x14ac:dyDescent="0.3">
      <c r="A15647" s="8"/>
      <c r="B15647" s="1" t="s">
        <v>6896</v>
      </c>
      <c r="C15647">
        <v>7573.5915968777736</v>
      </c>
      <c r="D15647">
        <v>33133.790676509911</v>
      </c>
      <c r="E15647">
        <v>41763.328542785734</v>
      </c>
      <c r="F15647">
        <v>29666.983352211839</v>
      </c>
      <c r="G15647">
        <v>7680941.3497091588</v>
      </c>
    </row>
    <row r="15648" spans="1:7" x14ac:dyDescent="0.3">
      <c r="A15648" s="8"/>
      <c r="B15648" s="1" t="s">
        <v>6897</v>
      </c>
      <c r="C15648">
        <v>7858.8641212992079</v>
      </c>
      <c r="D15648">
        <v>34388.906238895957</v>
      </c>
      <c r="E15648">
        <v>43339.435861575897</v>
      </c>
      <c r="F15648">
        <v>30805.181046046851</v>
      </c>
      <c r="G15648">
        <v>7973138.3127631182</v>
      </c>
    </row>
    <row r="15649" spans="1:7" x14ac:dyDescent="0.3">
      <c r="A15649" s="8"/>
      <c r="B15649" s="1" t="s">
        <v>6898</v>
      </c>
      <c r="C15649">
        <v>6953.2892697548086</v>
      </c>
      <c r="D15649">
        <v>30424.433201771641</v>
      </c>
      <c r="E15649">
        <v>38338.35206216501</v>
      </c>
      <c r="F15649">
        <v>27243.13119456909</v>
      </c>
      <c r="G15649">
        <v>7055485.9627041984</v>
      </c>
    </row>
    <row r="15650" spans="1:7" x14ac:dyDescent="0.3">
      <c r="A15650" s="8"/>
      <c r="B15650" s="1" t="s">
        <v>6899</v>
      </c>
      <c r="C15650">
        <v>3163.4200266774492</v>
      </c>
      <c r="D15650">
        <v>13845.84930722088</v>
      </c>
      <c r="E15650">
        <v>17434.451038159881</v>
      </c>
      <c r="F15650">
        <v>12397.293482772069</v>
      </c>
      <c r="G15650">
        <v>3210450.443085704</v>
      </c>
    </row>
    <row r="15651" spans="1:7" x14ac:dyDescent="0.3">
      <c r="A15651" s="8"/>
      <c r="B15651" s="1" t="s">
        <v>6900</v>
      </c>
      <c r="C15651">
        <v>1426.309755086414</v>
      </c>
      <c r="D15651">
        <v>6242.826494667569</v>
      </c>
      <c r="E15651">
        <v>7866.6520614012989</v>
      </c>
      <c r="F15651">
        <v>5595.7094110936023</v>
      </c>
      <c r="G15651">
        <v>1447746.56491639</v>
      </c>
    </row>
    <row r="15652" spans="1:7" x14ac:dyDescent="0.3">
      <c r="A15652" s="8"/>
      <c r="B15652" s="1" t="s">
        <v>6901</v>
      </c>
      <c r="C15652">
        <v>834.37426804593986</v>
      </c>
      <c r="D15652">
        <v>3651.574889166001</v>
      </c>
      <c r="E15652">
        <v>4602.1611050996353</v>
      </c>
      <c r="F15652">
        <v>3271.918647487058</v>
      </c>
      <c r="G15652">
        <v>846938.58929169923</v>
      </c>
    </row>
    <row r="15653" spans="1:7" x14ac:dyDescent="0.3">
      <c r="A15653" s="8"/>
      <c r="B15653" s="1" t="s">
        <v>6902</v>
      </c>
      <c r="C15653">
        <v>706.93158334865734</v>
      </c>
      <c r="D15653">
        <v>3093.224649599123</v>
      </c>
      <c r="E15653">
        <v>3901.3878882880972</v>
      </c>
      <c r="F15653">
        <v>2769.4678422601301</v>
      </c>
      <c r="G15653">
        <v>716797.18531809351</v>
      </c>
    </row>
    <row r="15654" spans="1:7" x14ac:dyDescent="0.3">
      <c r="A15654" s="8"/>
      <c r="B15654" s="1" t="s">
        <v>6903</v>
      </c>
      <c r="C15654">
        <v>602.85765919066785</v>
      </c>
      <c r="D15654">
        <v>2638.5531347627921</v>
      </c>
      <c r="E15654">
        <v>3325.395127980189</v>
      </c>
      <c r="F15654">
        <v>2365.3465916322539</v>
      </c>
      <c r="G15654">
        <v>611993.79577636765</v>
      </c>
    </row>
    <row r="15655" spans="1:7" x14ac:dyDescent="0.3">
      <c r="A15655" s="8"/>
      <c r="B15655" s="1" t="s">
        <v>6904</v>
      </c>
      <c r="C15655">
        <v>668.57603776342853</v>
      </c>
      <c r="D15655">
        <v>2924.7953167898859</v>
      </c>
      <c r="E15655">
        <v>3685.2932823546098</v>
      </c>
      <c r="F15655">
        <v>2618.1825646866641</v>
      </c>
      <c r="G15655">
        <v>678021.20358692529</v>
      </c>
    </row>
    <row r="15656" spans="1:7" x14ac:dyDescent="0.3">
      <c r="A15656" s="8"/>
      <c r="B15656" s="1" t="s">
        <v>6905</v>
      </c>
      <c r="C15656">
        <v>1943.033305322256</v>
      </c>
      <c r="D15656">
        <v>8503.9440231723584</v>
      </c>
      <c r="E15656">
        <v>10716.07545563257</v>
      </c>
      <c r="F15656">
        <v>7621.5590455950796</v>
      </c>
      <c r="G15656">
        <v>1973621.1542228521</v>
      </c>
    </row>
    <row r="15657" spans="1:7" x14ac:dyDescent="0.3">
      <c r="A15657" s="8"/>
      <c r="B15657" s="1" t="s">
        <v>6906</v>
      </c>
      <c r="C15657">
        <v>3372.2471474881031</v>
      </c>
      <c r="D15657">
        <v>14758.62768744114</v>
      </c>
      <c r="E15657">
        <v>18599.80379557623</v>
      </c>
      <c r="F15657">
        <v>13228.728849676199</v>
      </c>
      <c r="G15657">
        <v>3424986.0818290492</v>
      </c>
    </row>
    <row r="15658" spans="1:7" x14ac:dyDescent="0.3">
      <c r="A15658" s="8"/>
      <c r="B15658" s="1" t="s">
        <v>6907</v>
      </c>
      <c r="C15658">
        <v>3766.8824132268592</v>
      </c>
      <c r="D15658">
        <v>16487.15611223055</v>
      </c>
      <c r="E15658">
        <v>20778.287483627431</v>
      </c>
      <c r="F15658">
        <v>14774.321187035979</v>
      </c>
      <c r="G15658">
        <v>3822127.5666810321</v>
      </c>
    </row>
    <row r="15659" spans="1:7" x14ac:dyDescent="0.3">
      <c r="A15659" s="8"/>
      <c r="B15659" s="1" t="s">
        <v>6908</v>
      </c>
      <c r="C15659">
        <v>3656.1698815102491</v>
      </c>
      <c r="D15659">
        <v>16005.263492995629</v>
      </c>
      <c r="E15659">
        <v>20179.5938311764</v>
      </c>
      <c r="F15659">
        <v>14339.71460520799</v>
      </c>
      <c r="G15659">
        <v>3709118.972376544</v>
      </c>
    </row>
    <row r="15660" spans="1:7" x14ac:dyDescent="0.3">
      <c r="A15660" s="8"/>
      <c r="B15660" s="1" t="s">
        <v>6909</v>
      </c>
      <c r="C15660">
        <v>3382.199429969739</v>
      </c>
      <c r="D15660">
        <v>14799.889602137569</v>
      </c>
      <c r="E15660">
        <v>18653.423325113868</v>
      </c>
      <c r="F15660">
        <v>13249.84784564694</v>
      </c>
      <c r="G15660">
        <v>3430556.2418670631</v>
      </c>
    </row>
    <row r="15661" spans="1:7" x14ac:dyDescent="0.3">
      <c r="A15661" s="8"/>
      <c r="B15661" s="1" t="s">
        <v>6910</v>
      </c>
      <c r="C15661">
        <v>3296.0965036690991</v>
      </c>
      <c r="D15661">
        <v>14427.580249312079</v>
      </c>
      <c r="E15661">
        <v>18178.023397073452</v>
      </c>
      <c r="F15661">
        <v>12921.567535460879</v>
      </c>
      <c r="G15661">
        <v>3343691.97043399</v>
      </c>
    </row>
    <row r="15662" spans="1:7" x14ac:dyDescent="0.3">
      <c r="A15662" s="8"/>
      <c r="B15662" s="1" t="s">
        <v>6911</v>
      </c>
      <c r="C15662">
        <v>3513.7772024822002</v>
      </c>
      <c r="D15662">
        <v>15371.303951694559</v>
      </c>
      <c r="E15662">
        <v>19358.88470708736</v>
      </c>
      <c r="F15662">
        <v>13753.22357139984</v>
      </c>
      <c r="G15662">
        <v>3562404.5577910142</v>
      </c>
    </row>
    <row r="15663" spans="1:7" x14ac:dyDescent="0.3">
      <c r="A15663" s="8"/>
      <c r="B15663" s="1" t="s">
        <v>6912</v>
      </c>
      <c r="C15663">
        <v>3829.2188547869191</v>
      </c>
      <c r="D15663">
        <v>16761.39149721896</v>
      </c>
      <c r="E15663">
        <v>21114.412986259809</v>
      </c>
      <c r="F15663">
        <v>15019.446699603161</v>
      </c>
      <c r="G15663">
        <v>3886054.933192445</v>
      </c>
    </row>
    <row r="15664" spans="1:7" x14ac:dyDescent="0.3">
      <c r="A15664" s="8"/>
      <c r="B15664" s="1" t="s">
        <v>6913</v>
      </c>
      <c r="C15664">
        <v>3562.2542092653921</v>
      </c>
      <c r="D15664">
        <v>15600.11789155897</v>
      </c>
      <c r="E15664">
        <v>19660.487581531888</v>
      </c>
      <c r="F15664">
        <v>13981.60048510364</v>
      </c>
      <c r="G15664">
        <v>3613143.56608772</v>
      </c>
    </row>
    <row r="15665" spans="1:7" x14ac:dyDescent="0.3">
      <c r="A15665" s="8"/>
      <c r="B15665" s="1" t="s">
        <v>6914</v>
      </c>
      <c r="C15665">
        <v>4011.790060555727</v>
      </c>
      <c r="D15665">
        <v>17551.30760712142</v>
      </c>
      <c r="E15665">
        <v>22130.71010699269</v>
      </c>
      <c r="F15665">
        <v>15705.60090382827</v>
      </c>
      <c r="G15665">
        <v>4064458.892641278</v>
      </c>
    </row>
    <row r="15666" spans="1:7" x14ac:dyDescent="0.3">
      <c r="A15666" s="8"/>
      <c r="B15666" s="1" t="s">
        <v>6915</v>
      </c>
      <c r="C15666">
        <v>4780.7981618352906</v>
      </c>
      <c r="D15666">
        <v>20924.134932441819</v>
      </c>
      <c r="E15666">
        <v>26386.200803344971</v>
      </c>
      <c r="F15666">
        <v>18743.08561848116</v>
      </c>
      <c r="G15666">
        <v>4850859.9581059199</v>
      </c>
    </row>
    <row r="15667" spans="1:7" x14ac:dyDescent="0.3">
      <c r="A15667" s="8"/>
      <c r="B15667" s="1" t="s">
        <v>6916</v>
      </c>
      <c r="C15667">
        <v>5608.5121380416194</v>
      </c>
      <c r="D15667">
        <v>24545.26827332416</v>
      </c>
      <c r="E15667">
        <v>30949.566938821379</v>
      </c>
      <c r="F15667">
        <v>21989.562125326891</v>
      </c>
      <c r="G15667">
        <v>5689595.061426674</v>
      </c>
    </row>
    <row r="15668" spans="1:7" x14ac:dyDescent="0.3">
      <c r="A15668" s="8"/>
      <c r="B15668" s="1" t="s">
        <v>6917</v>
      </c>
      <c r="C15668">
        <v>6326.4015585597417</v>
      </c>
      <c r="D15668">
        <v>27697.559927324241</v>
      </c>
      <c r="E15668">
        <v>34921.382532968681</v>
      </c>
      <c r="F15668">
        <v>24803.399419857458</v>
      </c>
      <c r="G15668">
        <v>6418504.6245181644</v>
      </c>
    </row>
    <row r="15669" spans="1:7" x14ac:dyDescent="0.3">
      <c r="A15669" s="8"/>
      <c r="B15669" s="1" t="s">
        <v>6918</v>
      </c>
      <c r="C15669">
        <v>7186.2882344611371</v>
      </c>
      <c r="D15669">
        <v>31456.185988953181</v>
      </c>
      <c r="E15669">
        <v>39619.639246805389</v>
      </c>
      <c r="F15669">
        <v>28178.46681333271</v>
      </c>
      <c r="G15669">
        <v>7299765.1033097487</v>
      </c>
    </row>
    <row r="15670" spans="1:7" x14ac:dyDescent="0.3">
      <c r="A15670" s="8"/>
      <c r="B15670" s="1" t="s">
        <v>6919</v>
      </c>
      <c r="C15670">
        <v>7734.2130238142163</v>
      </c>
      <c r="D15670">
        <v>33835.406985213413</v>
      </c>
      <c r="E15670">
        <v>42635.017664988773</v>
      </c>
      <c r="F15670">
        <v>30262.58191626101</v>
      </c>
      <c r="G15670">
        <v>7840337.133411482</v>
      </c>
    </row>
    <row r="15671" spans="1:7" x14ac:dyDescent="0.3">
      <c r="A15671" s="8"/>
      <c r="B15671" s="1" t="s">
        <v>6920</v>
      </c>
      <c r="C15671">
        <v>7589.4904894540077</v>
      </c>
      <c r="D15671">
        <v>33225.300513407783</v>
      </c>
      <c r="E15671">
        <v>41856.597410456183</v>
      </c>
      <c r="F15671">
        <v>29787.44483347518</v>
      </c>
      <c r="G15671">
        <v>7709725.3754979679</v>
      </c>
    </row>
    <row r="15672" spans="1:7" x14ac:dyDescent="0.3">
      <c r="A15672" s="8"/>
      <c r="B15672" s="1" t="s">
        <v>6921</v>
      </c>
      <c r="C15672">
        <v>7774.1499612023954</v>
      </c>
      <c r="D15672">
        <v>34028.681118480643</v>
      </c>
      <c r="E15672">
        <v>42878.468602801353</v>
      </c>
      <c r="F15672">
        <v>30497.82637069132</v>
      </c>
      <c r="G15672">
        <v>7888081.4325316995</v>
      </c>
    </row>
    <row r="15673" spans="1:7" x14ac:dyDescent="0.3">
      <c r="A15673" s="8"/>
      <c r="B15673" s="1" t="s">
        <v>6922</v>
      </c>
      <c r="C15673">
        <v>6911.4960481900152</v>
      </c>
      <c r="D15673">
        <v>30249.843817520308</v>
      </c>
      <c r="E15673">
        <v>38098.230047795369</v>
      </c>
      <c r="F15673">
        <v>27113.507306292009</v>
      </c>
      <c r="G15673">
        <v>7017537.5421467116</v>
      </c>
    </row>
    <row r="15674" spans="1:7" x14ac:dyDescent="0.3">
      <c r="A15674" s="8"/>
      <c r="B15674" s="1" t="s">
        <v>6923</v>
      </c>
      <c r="C15674">
        <v>3201.9900176008719</v>
      </c>
      <c r="D15674">
        <v>14011.791894473539</v>
      </c>
      <c r="E15674">
        <v>17667.33298788944</v>
      </c>
      <c r="F15674">
        <v>12546.318503523151</v>
      </c>
      <c r="G15674">
        <v>3244745.4428284592</v>
      </c>
    </row>
    <row r="15675" spans="1:7" x14ac:dyDescent="0.3">
      <c r="A15675" s="8"/>
      <c r="B15675" s="1" t="s">
        <v>6924</v>
      </c>
      <c r="C15675">
        <v>1408.490274559028</v>
      </c>
      <c r="D15675">
        <v>6164.9079893992657</v>
      </c>
      <c r="E15675">
        <v>7766.1072567332503</v>
      </c>
      <c r="F15675">
        <v>5522.6627782642518</v>
      </c>
      <c r="G15675">
        <v>1430577.802177215</v>
      </c>
    </row>
    <row r="15676" spans="1:7" x14ac:dyDescent="0.3">
      <c r="A15676" s="8"/>
      <c r="B15676" s="1" t="s">
        <v>6925</v>
      </c>
      <c r="C15676">
        <v>832.80355875430541</v>
      </c>
      <c r="D15676">
        <v>3645.0053599158391</v>
      </c>
      <c r="E15676">
        <v>4593.0222873186303</v>
      </c>
      <c r="F15676">
        <v>3264.6107258308571</v>
      </c>
      <c r="G15676">
        <v>844712.37023947283</v>
      </c>
    </row>
    <row r="15677" spans="1:7" x14ac:dyDescent="0.3">
      <c r="A15677" s="8"/>
      <c r="B15677" s="1" t="s">
        <v>6926</v>
      </c>
      <c r="C15677">
        <v>723.14873707261825</v>
      </c>
      <c r="D15677">
        <v>3165.167659865373</v>
      </c>
      <c r="E15677">
        <v>3987.4591524955749</v>
      </c>
      <c r="F15677">
        <v>2837.4707962194011</v>
      </c>
      <c r="G15677">
        <v>734317.20808310504</v>
      </c>
    </row>
    <row r="15678" spans="1:7" x14ac:dyDescent="0.3">
      <c r="A15678" s="8"/>
      <c r="B15678" s="1" t="s">
        <v>6927</v>
      </c>
      <c r="C15678">
        <v>595.95535645205905</v>
      </c>
      <c r="D15678">
        <v>2608.864370231991</v>
      </c>
      <c r="E15678">
        <v>3288.8150705931571</v>
      </c>
      <c r="F15678">
        <v>2339.779321213869</v>
      </c>
      <c r="G15678">
        <v>604955.70711097703</v>
      </c>
    </row>
    <row r="15679" spans="1:7" x14ac:dyDescent="0.3">
      <c r="A15679" s="8"/>
      <c r="B15679" s="1" t="s">
        <v>6928</v>
      </c>
      <c r="C15679">
        <v>673.96932652680084</v>
      </c>
      <c r="D15679">
        <v>2950.3037535716262</v>
      </c>
      <c r="E15679">
        <v>3719.0241019761238</v>
      </c>
      <c r="F15679">
        <v>2643.7098418376731</v>
      </c>
      <c r="G15679">
        <v>684159.93145228561</v>
      </c>
    </row>
    <row r="15680" spans="1:7" x14ac:dyDescent="0.3">
      <c r="A15680" s="8"/>
      <c r="B15680" s="1" t="s">
        <v>6929</v>
      </c>
      <c r="C15680">
        <v>1975.255631677443</v>
      </c>
      <c r="D15680">
        <v>8642.8673686491111</v>
      </c>
      <c r="E15680">
        <v>10885.447165628921</v>
      </c>
      <c r="F15680">
        <v>7745.8524310801095</v>
      </c>
      <c r="G15680">
        <v>2005303.425363702</v>
      </c>
    </row>
    <row r="15681" spans="1:7" x14ac:dyDescent="0.3">
      <c r="A15681" s="8"/>
      <c r="B15681" s="1" t="s">
        <v>6930</v>
      </c>
      <c r="C15681">
        <v>3438.961933083373</v>
      </c>
      <c r="D15681">
        <v>15049.90918553353</v>
      </c>
      <c r="E15681">
        <v>18959.137439148071</v>
      </c>
      <c r="F15681">
        <v>13483.451078898939</v>
      </c>
      <c r="G15681">
        <v>3488924.8728264119</v>
      </c>
    </row>
    <row r="15682" spans="1:7" x14ac:dyDescent="0.3">
      <c r="A15682" s="8"/>
      <c r="B15682" s="1" t="s">
        <v>6931</v>
      </c>
      <c r="C15682">
        <v>3749.751127060495</v>
      </c>
      <c r="D15682">
        <v>16409.20568979557</v>
      </c>
      <c r="E15682">
        <v>20694.50505598394</v>
      </c>
      <c r="F15682">
        <v>14697.06972909346</v>
      </c>
      <c r="G15682">
        <v>3801263.3217199119</v>
      </c>
    </row>
    <row r="15683" spans="1:7" x14ac:dyDescent="0.3">
      <c r="A15683" s="8"/>
      <c r="B15683" s="1" t="s">
        <v>6932</v>
      </c>
      <c r="C15683">
        <v>3710.9680701414541</v>
      </c>
      <c r="D15683">
        <v>16241.524076227861</v>
      </c>
      <c r="E15683">
        <v>20477.917173153</v>
      </c>
      <c r="F15683">
        <v>14547.77364326816</v>
      </c>
      <c r="G15683">
        <v>3761512.5367787671</v>
      </c>
    </row>
    <row r="15684" spans="1:7" x14ac:dyDescent="0.3">
      <c r="A15684" s="8"/>
      <c r="B15684" s="1" t="s">
        <v>6933</v>
      </c>
      <c r="C15684">
        <v>3393.3682921945988</v>
      </c>
      <c r="D15684">
        <v>14851.13443142785</v>
      </c>
      <c r="E15684">
        <v>18718.540272303209</v>
      </c>
      <c r="F15684">
        <v>13296.896298670979</v>
      </c>
      <c r="G15684">
        <v>3439829.6778715481</v>
      </c>
    </row>
    <row r="15685" spans="1:7" x14ac:dyDescent="0.3">
      <c r="A15685" s="8"/>
      <c r="B15685" s="1" t="s">
        <v>6934</v>
      </c>
      <c r="C15685">
        <v>3223.7834129732969</v>
      </c>
      <c r="D15685">
        <v>14106.222824414501</v>
      </c>
      <c r="E15685">
        <v>17767.42643343626</v>
      </c>
      <c r="F15685">
        <v>12624.630290563829</v>
      </c>
      <c r="G15685">
        <v>3269573.9023054908</v>
      </c>
    </row>
    <row r="15686" spans="1:7" x14ac:dyDescent="0.3">
      <c r="A15686" s="8"/>
      <c r="B15686" s="1" t="s">
        <v>6935</v>
      </c>
      <c r="C15686">
        <v>3584.038742652835</v>
      </c>
      <c r="D15686">
        <v>15688.089478688569</v>
      </c>
      <c r="E15686">
        <v>19761.7600921915</v>
      </c>
      <c r="F15686">
        <v>14043.88337573629</v>
      </c>
      <c r="G15686">
        <v>3636867.5237023188</v>
      </c>
    </row>
    <row r="15687" spans="1:7" x14ac:dyDescent="0.3">
      <c r="A15687" s="8"/>
      <c r="B15687" s="1" t="s">
        <v>6936</v>
      </c>
      <c r="C15687">
        <v>3803.018906413728</v>
      </c>
      <c r="D15687">
        <v>16644.382862689199</v>
      </c>
      <c r="E15687">
        <v>20968.727813214889</v>
      </c>
      <c r="F15687">
        <v>14909.53276494125</v>
      </c>
      <c r="G15687">
        <v>3857303.2076629451</v>
      </c>
    </row>
    <row r="15688" spans="1:7" x14ac:dyDescent="0.3">
      <c r="A15688" s="8"/>
      <c r="B15688" s="1" t="s">
        <v>6937</v>
      </c>
      <c r="C15688">
        <v>3485.0926303871902</v>
      </c>
      <c r="D15688">
        <v>15253.360153152051</v>
      </c>
      <c r="E15688">
        <v>19218.22752836801</v>
      </c>
      <c r="F15688">
        <v>13655.69635116455</v>
      </c>
      <c r="G15688">
        <v>3533617.6798511208</v>
      </c>
    </row>
    <row r="15689" spans="1:7" x14ac:dyDescent="0.3">
      <c r="A15689" s="8"/>
      <c r="B15689" s="1" t="s">
        <v>6938</v>
      </c>
      <c r="C15689">
        <v>4024.0528212236209</v>
      </c>
      <c r="D15689">
        <v>17609.977586519431</v>
      </c>
      <c r="E15689">
        <v>22190.862664167271</v>
      </c>
      <c r="F15689">
        <v>15770.65841683335</v>
      </c>
      <c r="G15689">
        <v>4084610.0894926139</v>
      </c>
    </row>
    <row r="15690" spans="1:7" x14ac:dyDescent="0.3">
      <c r="A15690" s="8"/>
      <c r="B15690" s="1" t="s">
        <v>6939</v>
      </c>
      <c r="C15690">
        <v>4894.936394379728</v>
      </c>
      <c r="D15690">
        <v>21422.09588887238</v>
      </c>
      <c r="E15690">
        <v>26993.506538283251</v>
      </c>
      <c r="F15690">
        <v>19195.397991877511</v>
      </c>
      <c r="G15690">
        <v>4973486.3591227625</v>
      </c>
    </row>
    <row r="15691" spans="1:7" x14ac:dyDescent="0.3">
      <c r="A15691" s="8"/>
      <c r="B15691" s="1" t="s">
        <v>6940</v>
      </c>
      <c r="C15691">
        <v>5694.2690956842034</v>
      </c>
      <c r="D15691">
        <v>24928.175492856601</v>
      </c>
      <c r="E15691">
        <v>31408.377706275089</v>
      </c>
      <c r="F15691">
        <v>22353.181642360771</v>
      </c>
      <c r="G15691">
        <v>5787305.4199162042</v>
      </c>
    </row>
    <row r="15692" spans="1:7" x14ac:dyDescent="0.3">
      <c r="A15692" s="8"/>
      <c r="B15692" s="1" t="s">
        <v>6941</v>
      </c>
      <c r="C15692">
        <v>6498.4168385173989</v>
      </c>
      <c r="D15692">
        <v>28446.93949714</v>
      </c>
      <c r="E15692">
        <v>35847.882329465247</v>
      </c>
      <c r="F15692">
        <v>25500.300230311619</v>
      </c>
      <c r="G15692">
        <v>6599046.8478205111</v>
      </c>
    </row>
    <row r="15693" spans="1:7" x14ac:dyDescent="0.3">
      <c r="A15693" s="8"/>
      <c r="B15693" s="1" t="s">
        <v>6942</v>
      </c>
      <c r="C15693">
        <v>7160.8075002628666</v>
      </c>
      <c r="D15693">
        <v>31334.246796232768</v>
      </c>
      <c r="E15693">
        <v>39480.85338225327</v>
      </c>
      <c r="F15693">
        <v>28050.22649520863</v>
      </c>
      <c r="G15693">
        <v>7268475.2251632493</v>
      </c>
    </row>
    <row r="15694" spans="1:7" x14ac:dyDescent="0.3">
      <c r="A15694" s="8"/>
      <c r="B15694" s="1" t="s">
        <v>6943</v>
      </c>
      <c r="C15694">
        <v>7699.7267724287049</v>
      </c>
      <c r="D15694">
        <v>33703.464961597107</v>
      </c>
      <c r="E15694">
        <v>42490.171535918809</v>
      </c>
      <c r="F15694">
        <v>30204.029073241039</v>
      </c>
      <c r="G15694">
        <v>7811731.2275992697</v>
      </c>
    </row>
    <row r="15695" spans="1:7" x14ac:dyDescent="0.3">
      <c r="A15695" s="8"/>
      <c r="B15695" s="1" t="s">
        <v>6944</v>
      </c>
      <c r="C15695">
        <v>7555.3460732874291</v>
      </c>
      <c r="D15695">
        <v>33060.009647700317</v>
      </c>
      <c r="E15695">
        <v>41639.361501468629</v>
      </c>
      <c r="F15695">
        <v>29595.77959393974</v>
      </c>
      <c r="G15695">
        <v>7667265.7380469674</v>
      </c>
    </row>
    <row r="15696" spans="1:7" x14ac:dyDescent="0.3">
      <c r="A15696" s="8"/>
      <c r="B15696" s="1" t="s">
        <v>6945</v>
      </c>
      <c r="C15696">
        <v>7860.4401594346446</v>
      </c>
      <c r="D15696">
        <v>34413.540580231238</v>
      </c>
      <c r="E15696">
        <v>43378.776650065141</v>
      </c>
      <c r="F15696">
        <v>30839.136264607569</v>
      </c>
      <c r="G15696">
        <v>7975176.3924022</v>
      </c>
    </row>
    <row r="15697" spans="1:7" x14ac:dyDescent="0.3">
      <c r="A15697" s="8"/>
      <c r="B15697" s="1" t="s">
        <v>6946</v>
      </c>
      <c r="C15697">
        <v>6826.2377925684996</v>
      </c>
      <c r="D15697">
        <v>29880.48032478922</v>
      </c>
      <c r="E15697">
        <v>37636.40366364691</v>
      </c>
      <c r="F15697">
        <v>26789.77700012222</v>
      </c>
      <c r="G15697">
        <v>6931459.3228788283</v>
      </c>
    </row>
    <row r="15698" spans="1:7" x14ac:dyDescent="0.3">
      <c r="A15698" s="8"/>
      <c r="B15698" s="1" t="s">
        <v>6947</v>
      </c>
      <c r="C15698">
        <v>3208.3648318087949</v>
      </c>
      <c r="D15698">
        <v>14039.962302728831</v>
      </c>
      <c r="E15698">
        <v>17692.488112730349</v>
      </c>
      <c r="F15698">
        <v>12572.3002734519</v>
      </c>
      <c r="G15698">
        <v>3255533.1254833038</v>
      </c>
    </row>
    <row r="15699" spans="1:7" x14ac:dyDescent="0.3">
      <c r="A15699" s="8"/>
      <c r="B15699" s="1" t="s">
        <v>6948</v>
      </c>
      <c r="C15699">
        <v>1421.2440617718751</v>
      </c>
      <c r="D15699">
        <v>6219.7624070623606</v>
      </c>
      <c r="E15699">
        <v>7836.9047738731879</v>
      </c>
      <c r="F15699">
        <v>5574.8860024369042</v>
      </c>
      <c r="G15699">
        <v>1443407.1989452741</v>
      </c>
    </row>
    <row r="15700" spans="1:7" x14ac:dyDescent="0.3">
      <c r="A15700" s="8"/>
      <c r="B15700" s="1" t="s">
        <v>6949</v>
      </c>
      <c r="C15700">
        <v>826.23429583713983</v>
      </c>
      <c r="D15700">
        <v>3617.109691089895</v>
      </c>
      <c r="E15700">
        <v>4558.2873349682677</v>
      </c>
      <c r="F15700">
        <v>3240.7955563434321</v>
      </c>
      <c r="G15700">
        <v>839495.98191415262</v>
      </c>
    </row>
    <row r="15701" spans="1:7" x14ac:dyDescent="0.3">
      <c r="A15701" s="8"/>
      <c r="B15701" s="1" t="s">
        <v>6950</v>
      </c>
      <c r="C15701">
        <v>721.52719250108134</v>
      </c>
      <c r="D15701">
        <v>3158.016364026063</v>
      </c>
      <c r="E15701">
        <v>3978.5302010251612</v>
      </c>
      <c r="F15701">
        <v>2827.212532716941</v>
      </c>
      <c r="G15701">
        <v>732031.82357462496</v>
      </c>
    </row>
    <row r="15702" spans="1:7" x14ac:dyDescent="0.3">
      <c r="A15702" s="8"/>
      <c r="B15702" s="1" t="s">
        <v>6951</v>
      </c>
      <c r="C15702">
        <v>587.83796952826799</v>
      </c>
      <c r="D15702">
        <v>2572.629050852564</v>
      </c>
      <c r="E15702">
        <v>3240.327959178594</v>
      </c>
      <c r="F15702">
        <v>2306.2596987347051</v>
      </c>
      <c r="G15702">
        <v>597003.14016213722</v>
      </c>
    </row>
    <row r="15703" spans="1:7" x14ac:dyDescent="0.3">
      <c r="A15703" s="8"/>
      <c r="B15703" s="1" t="s">
        <v>6952</v>
      </c>
      <c r="C15703">
        <v>663.1502030865322</v>
      </c>
      <c r="D15703">
        <v>2902.2553935338201</v>
      </c>
      <c r="E15703">
        <v>3658.3757796834898</v>
      </c>
      <c r="F15703">
        <v>2598.5751555791212</v>
      </c>
      <c r="G15703">
        <v>672467.3991036386</v>
      </c>
    </row>
    <row r="15704" spans="1:7" x14ac:dyDescent="0.3">
      <c r="A15704" s="8"/>
      <c r="B15704" s="1" t="s">
        <v>6953</v>
      </c>
      <c r="C15704">
        <v>1923.8592541295029</v>
      </c>
      <c r="D15704">
        <v>8418.0386192384067</v>
      </c>
      <c r="E15704">
        <v>10608.376131556421</v>
      </c>
      <c r="F15704">
        <v>7537.2982834737277</v>
      </c>
      <c r="G15704">
        <v>1952556.027241566</v>
      </c>
    </row>
    <row r="15705" spans="1:7" x14ac:dyDescent="0.3">
      <c r="A15705" s="8"/>
      <c r="B15705" s="1" t="s">
        <v>6954</v>
      </c>
      <c r="C15705">
        <v>3387.3437391800448</v>
      </c>
      <c r="D15705">
        <v>14824.530919755491</v>
      </c>
      <c r="E15705">
        <v>18677.22494184395</v>
      </c>
      <c r="F15705">
        <v>13261.99843588976</v>
      </c>
      <c r="G15705">
        <v>3435348.4941835422</v>
      </c>
    </row>
    <row r="15706" spans="1:7" x14ac:dyDescent="0.3">
      <c r="A15706" s="8"/>
      <c r="B15706" s="1" t="s">
        <v>6955</v>
      </c>
      <c r="C15706">
        <v>3786.455315290571</v>
      </c>
      <c r="D15706">
        <v>16570.729916392349</v>
      </c>
      <c r="E15706">
        <v>20884.719161561159</v>
      </c>
      <c r="F15706">
        <v>14846.81793822022</v>
      </c>
      <c r="G15706">
        <v>3838676.6592186699</v>
      </c>
    </row>
    <row r="15707" spans="1:7" x14ac:dyDescent="0.3">
      <c r="A15707" s="8"/>
      <c r="B15707" s="1" t="s">
        <v>6956</v>
      </c>
      <c r="C15707">
        <v>3730.2933468191218</v>
      </c>
      <c r="D15707">
        <v>16319.482183367179</v>
      </c>
      <c r="E15707">
        <v>20566.34949258879</v>
      </c>
      <c r="F15707">
        <v>14605.60491884884</v>
      </c>
      <c r="G15707">
        <v>3784677.786502731</v>
      </c>
    </row>
    <row r="15708" spans="1:7" x14ac:dyDescent="0.3">
      <c r="A15708" s="8"/>
      <c r="B15708" s="1" t="s">
        <v>6957</v>
      </c>
      <c r="C15708">
        <v>3450.462513474848</v>
      </c>
      <c r="D15708">
        <v>15104.268283502141</v>
      </c>
      <c r="E15708">
        <v>19030.943608776692</v>
      </c>
      <c r="F15708">
        <v>13530.94724096332</v>
      </c>
      <c r="G15708">
        <v>3502879.2280712319</v>
      </c>
    </row>
    <row r="15709" spans="1:7" x14ac:dyDescent="0.3">
      <c r="A15709" s="8"/>
      <c r="B15709" s="1" t="s">
        <v>6958</v>
      </c>
      <c r="C15709">
        <v>3175.618266729201</v>
      </c>
      <c r="D15709">
        <v>13895.75530574987</v>
      </c>
      <c r="E15709">
        <v>17511.916652438442</v>
      </c>
      <c r="F15709">
        <v>12454.22652339562</v>
      </c>
      <c r="G15709">
        <v>3223224.0488756299</v>
      </c>
    </row>
    <row r="15710" spans="1:7" x14ac:dyDescent="0.3">
      <c r="A15710" s="8"/>
      <c r="B15710" s="1" t="s">
        <v>6959</v>
      </c>
      <c r="C15710">
        <v>3478.8648186625919</v>
      </c>
      <c r="D15710">
        <v>15225.284233643089</v>
      </c>
      <c r="E15710">
        <v>19177.930054754019</v>
      </c>
      <c r="F15710">
        <v>13639.24372957977</v>
      </c>
      <c r="G15710">
        <v>3533560.626019693</v>
      </c>
    </row>
    <row r="15711" spans="1:7" x14ac:dyDescent="0.3">
      <c r="A15711" s="8"/>
      <c r="B15711" s="1" t="s">
        <v>6960</v>
      </c>
      <c r="C15711">
        <v>3870.4427553883902</v>
      </c>
      <c r="D15711">
        <v>16937.28644977864</v>
      </c>
      <c r="E15711">
        <v>21340.707601295751</v>
      </c>
      <c r="F15711">
        <v>15170.77952350922</v>
      </c>
      <c r="G15711">
        <v>3928224.2335076602</v>
      </c>
    </row>
    <row r="15712" spans="1:7" x14ac:dyDescent="0.3">
      <c r="A15712" s="8"/>
      <c r="B15712" s="1" t="s">
        <v>6961</v>
      </c>
      <c r="C15712">
        <v>3494.2755326582069</v>
      </c>
      <c r="D15712">
        <v>15290.63144902893</v>
      </c>
      <c r="E15712">
        <v>19266.979487765559</v>
      </c>
      <c r="F15712">
        <v>13701.34318266306</v>
      </c>
      <c r="G15712">
        <v>3545570.3756107618</v>
      </c>
    </row>
    <row r="15713" spans="1:7" x14ac:dyDescent="0.3">
      <c r="A15713" s="8"/>
      <c r="B15713" s="1" t="s">
        <v>6962</v>
      </c>
      <c r="C15713">
        <v>4019.9361468434831</v>
      </c>
      <c r="D15713">
        <v>17594.182130501889</v>
      </c>
      <c r="E15713">
        <v>22173.811456327949</v>
      </c>
      <c r="F15713">
        <v>15751.746343215091</v>
      </c>
      <c r="G15713">
        <v>4075885.5314741549</v>
      </c>
    </row>
    <row r="15714" spans="1:7" x14ac:dyDescent="0.3">
      <c r="A15714" s="8"/>
      <c r="B15714" s="1" t="s">
        <v>6963</v>
      </c>
      <c r="C15714">
        <v>4796.9597233198974</v>
      </c>
      <c r="D15714">
        <v>21000.764475759599</v>
      </c>
      <c r="E15714">
        <v>26447.287338302009</v>
      </c>
      <c r="F15714">
        <v>18825.368191971858</v>
      </c>
      <c r="G15714">
        <v>4872279.7478539962</v>
      </c>
    </row>
    <row r="15715" spans="1:7" x14ac:dyDescent="0.3">
      <c r="A15715" s="8"/>
      <c r="B15715" s="1" t="s">
        <v>6964</v>
      </c>
      <c r="C15715">
        <v>5794.4959431845136</v>
      </c>
      <c r="D15715">
        <v>25353.3460710828</v>
      </c>
      <c r="E15715">
        <v>31934.583918597549</v>
      </c>
      <c r="F15715">
        <v>22703.503989117959</v>
      </c>
      <c r="G15715">
        <v>5880646.4927663887</v>
      </c>
    </row>
    <row r="15716" spans="1:7" x14ac:dyDescent="0.3">
      <c r="A15716" s="8"/>
      <c r="B15716" s="1" t="s">
        <v>6965</v>
      </c>
      <c r="C15716">
        <v>6483.157136602872</v>
      </c>
      <c r="D15716">
        <v>28380.624279665259</v>
      </c>
      <c r="E15716">
        <v>35780.139606812343</v>
      </c>
      <c r="F15716">
        <v>25460.828562874951</v>
      </c>
      <c r="G15716">
        <v>6578312.0821107831</v>
      </c>
    </row>
    <row r="15717" spans="1:7" x14ac:dyDescent="0.3">
      <c r="A15717" s="8"/>
      <c r="B15717" s="1" t="s">
        <v>6966</v>
      </c>
      <c r="C15717">
        <v>7093.8047355233321</v>
      </c>
      <c r="D15717">
        <v>31035.47316356227</v>
      </c>
      <c r="E15717">
        <v>39117.254282830188</v>
      </c>
      <c r="F15717">
        <v>27796.36588130478</v>
      </c>
      <c r="G15717">
        <v>7194441.9099298911</v>
      </c>
    </row>
    <row r="15718" spans="1:7" x14ac:dyDescent="0.3">
      <c r="A15718" s="8"/>
      <c r="B15718" s="1" t="s">
        <v>6967</v>
      </c>
      <c r="C15718">
        <v>7766.4974803323612</v>
      </c>
      <c r="D15718">
        <v>33987.384486586547</v>
      </c>
      <c r="E15718">
        <v>42841.27268862979</v>
      </c>
      <c r="F15718">
        <v>30441.116506494691</v>
      </c>
      <c r="G15718">
        <v>7883587.4169565393</v>
      </c>
    </row>
    <row r="15719" spans="1:7" x14ac:dyDescent="0.3">
      <c r="A15719" s="8"/>
      <c r="B15719" s="1" t="s">
        <v>6968</v>
      </c>
      <c r="C15719">
        <v>7703.6844930822663</v>
      </c>
      <c r="D15719">
        <v>33716.683134741783</v>
      </c>
      <c r="E15719">
        <v>42489.066771901082</v>
      </c>
      <c r="F15719">
        <v>30212.245193203758</v>
      </c>
      <c r="G15719">
        <v>7812995.0606108764</v>
      </c>
    </row>
    <row r="15720" spans="1:7" x14ac:dyDescent="0.3">
      <c r="A15720" s="8"/>
      <c r="B15720" s="1" t="s">
        <v>6969</v>
      </c>
      <c r="C15720">
        <v>7942.9427518775556</v>
      </c>
      <c r="D15720">
        <v>34781.622928396653</v>
      </c>
      <c r="E15720">
        <v>43838.635676822363</v>
      </c>
      <c r="F15720">
        <v>31231.87675464464</v>
      </c>
      <c r="G15720">
        <v>8075075.5530070504</v>
      </c>
    </row>
    <row r="15721" spans="1:7" x14ac:dyDescent="0.3">
      <c r="A15721" s="8"/>
      <c r="B15721" s="1" t="s">
        <v>6970</v>
      </c>
      <c r="C15721">
        <v>6805.3429285129114</v>
      </c>
      <c r="D15721">
        <v>29784.871115387999</v>
      </c>
      <c r="E15721">
        <v>37529.332998648708</v>
      </c>
      <c r="F15721">
        <v>26701.293370738698</v>
      </c>
      <c r="G15721">
        <v>6909667.8271770179</v>
      </c>
    </row>
    <row r="15722" spans="1:7" x14ac:dyDescent="0.3">
      <c r="A15722" s="8"/>
      <c r="B15722" s="1" t="s">
        <v>6971</v>
      </c>
      <c r="C15722">
        <v>3198.2248841438809</v>
      </c>
      <c r="D15722">
        <v>13995.90201572558</v>
      </c>
      <c r="E15722">
        <v>17642.46476732412</v>
      </c>
      <c r="F15722">
        <v>12537.35859963847</v>
      </c>
      <c r="G15722">
        <v>3243913.2664448558</v>
      </c>
    </row>
    <row r="15723" spans="1:7" x14ac:dyDescent="0.3">
      <c r="A15723" s="8"/>
      <c r="B15723" s="1" t="s">
        <v>6972</v>
      </c>
      <c r="C15723">
        <v>1402.5721677737499</v>
      </c>
      <c r="D15723">
        <v>6136.728350538232</v>
      </c>
      <c r="E15723">
        <v>7734.8886687074964</v>
      </c>
      <c r="F15723">
        <v>5495.3147463347505</v>
      </c>
      <c r="G15723">
        <v>1422162.5313591149</v>
      </c>
    </row>
    <row r="15724" spans="1:7" x14ac:dyDescent="0.3">
      <c r="A15724" s="8"/>
      <c r="B15724" s="1" t="s">
        <v>6973</v>
      </c>
      <c r="C15724">
        <v>826.35865892453614</v>
      </c>
      <c r="D15724">
        <v>3617.5254369179229</v>
      </c>
      <c r="E15724">
        <v>4557.8161605466821</v>
      </c>
      <c r="F15724">
        <v>3240.3034573914019</v>
      </c>
      <c r="G15724">
        <v>838036.72535222536</v>
      </c>
    </row>
    <row r="15725" spans="1:7" x14ac:dyDescent="0.3">
      <c r="A15725" s="8"/>
      <c r="B15725" s="1" t="s">
        <v>6974</v>
      </c>
      <c r="C15725">
        <v>720.03819735447541</v>
      </c>
      <c r="D15725">
        <v>3151.5806338249031</v>
      </c>
      <c r="E15725">
        <v>3973.5427050580538</v>
      </c>
      <c r="F15725">
        <v>2823.5746932642078</v>
      </c>
      <c r="G15725">
        <v>730492.53024341597</v>
      </c>
    </row>
    <row r="15726" spans="1:7" x14ac:dyDescent="0.3">
      <c r="A15726" s="8"/>
      <c r="B15726" s="1" t="s">
        <v>6975</v>
      </c>
      <c r="C15726">
        <v>590.97453023637286</v>
      </c>
      <c r="D15726">
        <v>2586.6522760488278</v>
      </c>
      <c r="E15726">
        <v>3260.7609513492521</v>
      </c>
      <c r="F15726">
        <v>2318.087668336022</v>
      </c>
      <c r="G15726">
        <v>599784.39232021803</v>
      </c>
    </row>
    <row r="15727" spans="1:7" x14ac:dyDescent="0.3">
      <c r="A15727" s="8"/>
      <c r="B15727" s="1" t="s">
        <v>6976</v>
      </c>
      <c r="C15727">
        <v>667.45143156509062</v>
      </c>
      <c r="D15727">
        <v>2920.4296920361521</v>
      </c>
      <c r="E15727">
        <v>3679.757396439576</v>
      </c>
      <c r="F15727">
        <v>2613.491818548066</v>
      </c>
      <c r="G15727">
        <v>676901.26649488765</v>
      </c>
    </row>
    <row r="15728" spans="1:7" x14ac:dyDescent="0.3">
      <c r="A15728" s="8"/>
      <c r="B15728" s="1" t="s">
        <v>6977</v>
      </c>
      <c r="C15728">
        <v>1943.1651703095499</v>
      </c>
      <c r="D15728">
        <v>8505.7039867637814</v>
      </c>
      <c r="E15728">
        <v>10724.70419493893</v>
      </c>
      <c r="F15728">
        <v>7621.2759499252488</v>
      </c>
      <c r="G15728">
        <v>1972285.8971887261</v>
      </c>
    </row>
    <row r="15729" spans="1:7" x14ac:dyDescent="0.3">
      <c r="A15729" s="8"/>
      <c r="B15729" s="1" t="s">
        <v>6978</v>
      </c>
      <c r="C15729">
        <v>3379.1192055775609</v>
      </c>
      <c r="D15729">
        <v>14787.168378103859</v>
      </c>
      <c r="E15729">
        <v>18633.28708812649</v>
      </c>
      <c r="F15729">
        <v>13244.62159317483</v>
      </c>
      <c r="G15729">
        <v>3428276.5166902519</v>
      </c>
    </row>
    <row r="15730" spans="1:7" x14ac:dyDescent="0.3">
      <c r="A15730" s="8"/>
      <c r="B15730" s="1" t="s">
        <v>6979</v>
      </c>
      <c r="C15730">
        <v>3774.102268584641</v>
      </c>
      <c r="D15730">
        <v>16525.020339576149</v>
      </c>
      <c r="E15730">
        <v>20825.00565023415</v>
      </c>
      <c r="F15730">
        <v>14824.238762529891</v>
      </c>
      <c r="G15730">
        <v>3834671.1959912428</v>
      </c>
    </row>
    <row r="15731" spans="1:7" x14ac:dyDescent="0.3">
      <c r="A15731" s="8"/>
      <c r="B15731" s="1" t="s">
        <v>6980</v>
      </c>
      <c r="C15731">
        <v>3643.0564901113721</v>
      </c>
      <c r="D15731">
        <v>15950.7943541635</v>
      </c>
      <c r="E15731">
        <v>20106.04390801931</v>
      </c>
      <c r="F15731">
        <v>14308.430531817119</v>
      </c>
      <c r="G15731">
        <v>3700509.382830217</v>
      </c>
    </row>
    <row r="15732" spans="1:7" x14ac:dyDescent="0.3">
      <c r="A15732" s="8"/>
      <c r="B15732" s="1" t="s">
        <v>6981</v>
      </c>
      <c r="C15732">
        <v>3408.7282083348709</v>
      </c>
      <c r="D15732">
        <v>14921.480065914189</v>
      </c>
      <c r="E15732">
        <v>18809.046046415689</v>
      </c>
      <c r="F15732">
        <v>13367.900546328799</v>
      </c>
      <c r="G15732">
        <v>3461166.7129161921</v>
      </c>
    </row>
    <row r="15733" spans="1:7" x14ac:dyDescent="0.3">
      <c r="A15733" s="8"/>
      <c r="B15733" s="1" t="s">
        <v>6982</v>
      </c>
      <c r="C15733">
        <v>3240.2038973782051</v>
      </c>
      <c r="D15733">
        <v>14178.221145110319</v>
      </c>
      <c r="E15733">
        <v>17881.959507439671</v>
      </c>
      <c r="F15733">
        <v>12687.97099798481</v>
      </c>
      <c r="G15733">
        <v>3284832.309303754</v>
      </c>
    </row>
    <row r="15734" spans="1:7" x14ac:dyDescent="0.3">
      <c r="A15734" s="8"/>
      <c r="B15734" s="1" t="s">
        <v>6983</v>
      </c>
      <c r="C15734">
        <v>3544.456063778302</v>
      </c>
      <c r="D15734">
        <v>15522.470226777081</v>
      </c>
      <c r="E15734">
        <v>19565.891388542648</v>
      </c>
      <c r="F15734">
        <v>13925.29783796618</v>
      </c>
      <c r="G15734">
        <v>3599526.0119239902</v>
      </c>
    </row>
    <row r="15735" spans="1:7" x14ac:dyDescent="0.3">
      <c r="A15735" s="8"/>
      <c r="B15735" s="1" t="s">
        <v>6984</v>
      </c>
      <c r="C15735">
        <v>3813.263209479187</v>
      </c>
      <c r="D15735">
        <v>16692.33360559764</v>
      </c>
      <c r="E15735">
        <v>21031.676057432869</v>
      </c>
      <c r="F15735">
        <v>14968.80658883077</v>
      </c>
      <c r="G15735">
        <v>3870236.549653634</v>
      </c>
    </row>
    <row r="15736" spans="1:7" x14ac:dyDescent="0.3">
      <c r="A15736" s="8"/>
      <c r="B15736" s="1" t="s">
        <v>6985</v>
      </c>
      <c r="C15736">
        <v>3564.378632144686</v>
      </c>
      <c r="D15736">
        <v>15598.32524921685</v>
      </c>
      <c r="E15736">
        <v>19660.65659382625</v>
      </c>
      <c r="F15736">
        <v>13965.597549657121</v>
      </c>
      <c r="G15736">
        <v>3616797.6145722959</v>
      </c>
    </row>
    <row r="15737" spans="1:7" x14ac:dyDescent="0.3">
      <c r="A15737" s="8"/>
      <c r="B15737" s="1" t="s">
        <v>6986</v>
      </c>
      <c r="C15737">
        <v>4005.1694530150949</v>
      </c>
      <c r="D15737">
        <v>17528.1745389239</v>
      </c>
      <c r="E15737">
        <v>22075.29406840105</v>
      </c>
      <c r="F15737">
        <v>15697.811304336939</v>
      </c>
      <c r="G15737">
        <v>4068085.1944960509</v>
      </c>
    </row>
    <row r="15738" spans="1:7" x14ac:dyDescent="0.3">
      <c r="A15738" s="8"/>
      <c r="B15738" s="1" t="s">
        <v>6987</v>
      </c>
      <c r="C15738">
        <v>4915.0085017869569</v>
      </c>
      <c r="D15738">
        <v>21515.192148123038</v>
      </c>
      <c r="E15738">
        <v>27115.1240020064</v>
      </c>
      <c r="F15738">
        <v>19264.753517928271</v>
      </c>
      <c r="G15738">
        <v>4987111.7856909446</v>
      </c>
    </row>
    <row r="15739" spans="1:7" x14ac:dyDescent="0.3">
      <c r="A15739" s="8"/>
      <c r="B15739" s="1" t="s">
        <v>6988</v>
      </c>
      <c r="C15739">
        <v>5618.9728561084057</v>
      </c>
      <c r="D15739">
        <v>24589.180749662559</v>
      </c>
      <c r="E15739">
        <v>30997.041849399298</v>
      </c>
      <c r="F15739">
        <v>22011.082856796169</v>
      </c>
      <c r="G15739">
        <v>5695664.1868134104</v>
      </c>
    </row>
    <row r="15740" spans="1:7" x14ac:dyDescent="0.3">
      <c r="A15740" s="8"/>
      <c r="B15740" s="1" t="s">
        <v>6989</v>
      </c>
      <c r="C15740">
        <v>6459.038095004802</v>
      </c>
      <c r="D15740">
        <v>28262.924414915731</v>
      </c>
      <c r="E15740">
        <v>35633.942453826297</v>
      </c>
      <c r="F15740">
        <v>25320.22474836824</v>
      </c>
      <c r="G15740">
        <v>6552989.3737013638</v>
      </c>
    </row>
    <row r="15741" spans="1:7" x14ac:dyDescent="0.3">
      <c r="A15741" s="8"/>
      <c r="B15741" s="1" t="s">
        <v>6990</v>
      </c>
      <c r="C15741">
        <v>7075.0440047238653</v>
      </c>
      <c r="D15741">
        <v>30960.81993032758</v>
      </c>
      <c r="E15741">
        <v>39026.579970428262</v>
      </c>
      <c r="F15741">
        <v>27714.282241168599</v>
      </c>
      <c r="G15741">
        <v>7172754.2342015058</v>
      </c>
    </row>
    <row r="15742" spans="1:7" x14ac:dyDescent="0.3">
      <c r="A15742" s="8"/>
      <c r="B15742" s="1" t="s">
        <v>6991</v>
      </c>
      <c r="C15742">
        <v>7697.1472941948259</v>
      </c>
      <c r="D15742">
        <v>33680.968088262132</v>
      </c>
      <c r="E15742">
        <v>42463.875573503748</v>
      </c>
      <c r="F15742">
        <v>30186.31959335355</v>
      </c>
      <c r="G15742">
        <v>7817878.4462324977</v>
      </c>
    </row>
    <row r="15743" spans="1:7" x14ac:dyDescent="0.3">
      <c r="A15743" s="8"/>
      <c r="B15743" s="1" t="s">
        <v>6992</v>
      </c>
      <c r="C15743">
        <v>7621.3702932193146</v>
      </c>
      <c r="D15743">
        <v>33367.002346982001</v>
      </c>
      <c r="E15743">
        <v>42057.451514371664</v>
      </c>
      <c r="F15743">
        <v>29895.091806955941</v>
      </c>
      <c r="G15743">
        <v>7729401.7179423478</v>
      </c>
    </row>
    <row r="15744" spans="1:7" x14ac:dyDescent="0.3">
      <c r="A15744" s="8"/>
      <c r="B15744" s="1" t="s">
        <v>6993</v>
      </c>
      <c r="C15744">
        <v>7970.8132608841397</v>
      </c>
      <c r="D15744">
        <v>34892.836587885708</v>
      </c>
      <c r="E15744">
        <v>43975.061531999308</v>
      </c>
      <c r="F15744">
        <v>31274.919902819871</v>
      </c>
      <c r="G15744">
        <v>8096988.0291236704</v>
      </c>
    </row>
    <row r="15745" spans="1:7" x14ac:dyDescent="0.3">
      <c r="A15745" s="8"/>
      <c r="B15745" s="1" t="s">
        <v>6994</v>
      </c>
      <c r="C15745">
        <v>6975.0536418429683</v>
      </c>
      <c r="D15745">
        <v>30526.3457711509</v>
      </c>
      <c r="E15745">
        <v>38466.816344722341</v>
      </c>
      <c r="F15745">
        <v>27345.86719037998</v>
      </c>
      <c r="G15745">
        <v>7082107.0595798548</v>
      </c>
    </row>
    <row r="15746" spans="1:7" x14ac:dyDescent="0.3">
      <c r="A15746" s="8"/>
      <c r="B15746" s="1" t="s">
        <v>6995</v>
      </c>
      <c r="C15746">
        <v>3160.876899018208</v>
      </c>
      <c r="D15746">
        <v>13835.61694628373</v>
      </c>
      <c r="E15746">
        <v>17425.630016739218</v>
      </c>
      <c r="F15746">
        <v>12393.836484521789</v>
      </c>
      <c r="G15746">
        <v>3207763.8007673048</v>
      </c>
    </row>
    <row r="15747" spans="1:7" x14ac:dyDescent="0.3">
      <c r="A15747" s="8"/>
      <c r="B15747" s="1" t="s">
        <v>6996</v>
      </c>
      <c r="C15747">
        <v>1409.945575892247</v>
      </c>
      <c r="D15747">
        <v>6173.6474274787852</v>
      </c>
      <c r="E15747">
        <v>7782.5285014206847</v>
      </c>
      <c r="F15747">
        <v>5538.3159564854104</v>
      </c>
      <c r="G15747">
        <v>1430959.5679473439</v>
      </c>
    </row>
    <row r="15748" spans="1:7" x14ac:dyDescent="0.3">
      <c r="A15748" s="8"/>
      <c r="B15748" s="1" t="s">
        <v>6997</v>
      </c>
      <c r="C15748">
        <v>820.71049983487217</v>
      </c>
      <c r="D15748">
        <v>3592.4612147270968</v>
      </c>
      <c r="E15748">
        <v>4527.1140581856016</v>
      </c>
      <c r="F15748">
        <v>3214.8563257702272</v>
      </c>
      <c r="G15748">
        <v>831745.93882920896</v>
      </c>
    </row>
    <row r="15749" spans="1:7" x14ac:dyDescent="0.3">
      <c r="A15749" s="8"/>
      <c r="B15749" s="1" t="s">
        <v>6998</v>
      </c>
      <c r="C15749">
        <v>715.26622311098754</v>
      </c>
      <c r="D15749">
        <v>3131.2857989806662</v>
      </c>
      <c r="E15749">
        <v>3947.5700022917958</v>
      </c>
      <c r="F15749">
        <v>2806.3579788736001</v>
      </c>
      <c r="G15749">
        <v>725880.79755518714</v>
      </c>
    </row>
    <row r="15750" spans="1:7" x14ac:dyDescent="0.3">
      <c r="A15750" s="8"/>
      <c r="B15750" s="1" t="s">
        <v>6999</v>
      </c>
      <c r="C15750">
        <v>589.00934231119675</v>
      </c>
      <c r="D15750">
        <v>2577.9593083075961</v>
      </c>
      <c r="E15750">
        <v>3250.10138346648</v>
      </c>
      <c r="F15750">
        <v>2310.6462362629409</v>
      </c>
      <c r="G15750">
        <v>597708.75542265282</v>
      </c>
    </row>
    <row r="15751" spans="1:7" x14ac:dyDescent="0.3">
      <c r="A15751" s="8"/>
      <c r="B15751" s="1" t="s">
        <v>7000</v>
      </c>
      <c r="C15751">
        <v>662.09361642670331</v>
      </c>
      <c r="D15751">
        <v>2897.100028104845</v>
      </c>
      <c r="E15751">
        <v>3650.2482207852272</v>
      </c>
      <c r="F15751">
        <v>2595.4802829249652</v>
      </c>
      <c r="G15751">
        <v>672246.2198066985</v>
      </c>
    </row>
    <row r="15752" spans="1:7" x14ac:dyDescent="0.3">
      <c r="A15752" s="8"/>
      <c r="B15752" s="1" t="s">
        <v>7001</v>
      </c>
      <c r="C15752">
        <v>1936.777680541137</v>
      </c>
      <c r="D15752">
        <v>8479.4823889148647</v>
      </c>
      <c r="E15752">
        <v>10685.49054104425</v>
      </c>
      <c r="F15752">
        <v>7602.7882295457948</v>
      </c>
      <c r="G15752">
        <v>1966039.6462469769</v>
      </c>
    </row>
    <row r="15753" spans="1:7" x14ac:dyDescent="0.3">
      <c r="A15753" s="8"/>
      <c r="B15753" s="1" t="s">
        <v>7002</v>
      </c>
      <c r="C15753">
        <v>3402.9267570066968</v>
      </c>
      <c r="D15753">
        <v>14894.785758673101</v>
      </c>
      <c r="E15753">
        <v>18765.189764404749</v>
      </c>
      <c r="F15753">
        <v>13346.24246240128</v>
      </c>
      <c r="G15753">
        <v>3452573.4048471721</v>
      </c>
    </row>
    <row r="15754" spans="1:7" x14ac:dyDescent="0.3">
      <c r="A15754" s="8"/>
      <c r="B15754" s="1" t="s">
        <v>7003</v>
      </c>
      <c r="C15754">
        <v>3833.497513825399</v>
      </c>
      <c r="D15754">
        <v>16779.30924405549</v>
      </c>
      <c r="E15754">
        <v>21129.630841792699</v>
      </c>
      <c r="F15754">
        <v>15035.67932999257</v>
      </c>
      <c r="G15754">
        <v>3896293.9786258689</v>
      </c>
    </row>
    <row r="15755" spans="1:7" x14ac:dyDescent="0.3">
      <c r="A15755" s="8"/>
      <c r="B15755" s="1" t="s">
        <v>7004</v>
      </c>
      <c r="C15755">
        <v>3673.444288414888</v>
      </c>
      <c r="D15755">
        <v>16080.9806883623</v>
      </c>
      <c r="E15755">
        <v>20270.797252675271</v>
      </c>
      <c r="F15755">
        <v>14406.943461683109</v>
      </c>
      <c r="G15755">
        <v>3729109.278515764</v>
      </c>
    </row>
    <row r="15756" spans="1:7" x14ac:dyDescent="0.3">
      <c r="A15756" s="8"/>
      <c r="B15756" s="1" t="s">
        <v>7005</v>
      </c>
      <c r="C15756">
        <v>3355.6297879312988</v>
      </c>
      <c r="D15756">
        <v>14685.09122195897</v>
      </c>
      <c r="E15756">
        <v>18511.060663363281</v>
      </c>
      <c r="F15756">
        <v>13143.27980485085</v>
      </c>
      <c r="G15756">
        <v>3402294.3812467111</v>
      </c>
    </row>
    <row r="15757" spans="1:7" x14ac:dyDescent="0.3">
      <c r="A15757" s="8"/>
      <c r="B15757" s="1" t="s">
        <v>7006</v>
      </c>
      <c r="C15757">
        <v>3200.1091963001518</v>
      </c>
      <c r="D15757">
        <v>14008.44862289127</v>
      </c>
      <c r="E15757">
        <v>17662.796784041209</v>
      </c>
      <c r="F15757">
        <v>12560.69763280169</v>
      </c>
      <c r="G15757">
        <v>3247659.603164901</v>
      </c>
    </row>
    <row r="15758" spans="1:7" x14ac:dyDescent="0.3">
      <c r="A15758" s="8"/>
      <c r="B15758" s="1" t="s">
        <v>7007</v>
      </c>
      <c r="C15758">
        <v>3551.3019457156852</v>
      </c>
      <c r="D15758">
        <v>15545.406946713611</v>
      </c>
      <c r="E15758">
        <v>19589.63333635615</v>
      </c>
      <c r="F15758">
        <v>13919.349614645709</v>
      </c>
      <c r="G15758">
        <v>3602293.6587180169</v>
      </c>
    </row>
    <row r="15759" spans="1:7" x14ac:dyDescent="0.3">
      <c r="A15759" s="8"/>
      <c r="B15759" s="1" t="s">
        <v>7008</v>
      </c>
      <c r="C15759">
        <v>3766.8903030503011</v>
      </c>
      <c r="D15759">
        <v>16488.880851778489</v>
      </c>
      <c r="E15759">
        <v>20772.35750483879</v>
      </c>
      <c r="F15759">
        <v>14780.160870538861</v>
      </c>
      <c r="G15759">
        <v>3829731.3019503402</v>
      </c>
    </row>
    <row r="15760" spans="1:7" x14ac:dyDescent="0.3">
      <c r="A15760" s="8"/>
      <c r="B15760" s="1" t="s">
        <v>7009</v>
      </c>
      <c r="C15760">
        <v>3490.091662580438</v>
      </c>
      <c r="D15760">
        <v>15276.970457145329</v>
      </c>
      <c r="E15760">
        <v>19256.690027909361</v>
      </c>
      <c r="F15760">
        <v>13688.238354069819</v>
      </c>
      <c r="G15760">
        <v>3542745.687027419</v>
      </c>
    </row>
    <row r="15761" spans="1:7" x14ac:dyDescent="0.3">
      <c r="A15761" s="8"/>
      <c r="B15761" s="1" t="s">
        <v>7010</v>
      </c>
      <c r="C15761">
        <v>4008.6396411491501</v>
      </c>
      <c r="D15761">
        <v>17546.13097289392</v>
      </c>
      <c r="E15761">
        <v>22113.09274896792</v>
      </c>
      <c r="F15761">
        <v>15712.941483859249</v>
      </c>
      <c r="G15761">
        <v>4067933.2714283508</v>
      </c>
    </row>
    <row r="15762" spans="1:7" x14ac:dyDescent="0.3">
      <c r="A15762" s="8"/>
      <c r="B15762" s="1" t="s">
        <v>7011</v>
      </c>
      <c r="C15762">
        <v>4827.4240496999182</v>
      </c>
      <c r="D15762">
        <v>21130.555198788348</v>
      </c>
      <c r="E15762">
        <v>26619.506464421371</v>
      </c>
      <c r="F15762">
        <v>18925.904944137361</v>
      </c>
      <c r="G15762">
        <v>4901386.9223301774</v>
      </c>
    </row>
    <row r="15763" spans="1:7" x14ac:dyDescent="0.3">
      <c r="A15763" s="8"/>
      <c r="B15763" s="1" t="s">
        <v>7012</v>
      </c>
      <c r="C15763">
        <v>5696.3868438543604</v>
      </c>
      <c r="D15763">
        <v>24924.144886693961</v>
      </c>
      <c r="E15763">
        <v>31414.61016331596</v>
      </c>
      <c r="F15763">
        <v>22307.2898172241</v>
      </c>
      <c r="G15763">
        <v>5771089.2003049236</v>
      </c>
    </row>
    <row r="15764" spans="1:7" x14ac:dyDescent="0.3">
      <c r="A15764" s="8"/>
      <c r="B15764" s="1" t="s">
        <v>7013</v>
      </c>
      <c r="C15764">
        <v>6435.1006135382358</v>
      </c>
      <c r="D15764">
        <v>28166.880276510419</v>
      </c>
      <c r="E15764">
        <v>35485.361548530789</v>
      </c>
      <c r="F15764">
        <v>25257.656229543729</v>
      </c>
      <c r="G15764">
        <v>6528069.2225308577</v>
      </c>
    </row>
    <row r="15765" spans="1:7" x14ac:dyDescent="0.3">
      <c r="A15765" s="8"/>
      <c r="B15765" s="1" t="s">
        <v>7014</v>
      </c>
      <c r="C15765">
        <v>7137.9444014492019</v>
      </c>
      <c r="D15765">
        <v>31233.230136139631</v>
      </c>
      <c r="E15765">
        <v>39351.603778232537</v>
      </c>
      <c r="F15765">
        <v>27955.108868239149</v>
      </c>
      <c r="G15765">
        <v>7231338.8540303791</v>
      </c>
    </row>
    <row r="15766" spans="1:7" x14ac:dyDescent="0.3">
      <c r="A15766" s="8"/>
      <c r="B15766" s="1" t="s">
        <v>7015</v>
      </c>
      <c r="C15766">
        <v>7749.0730651142276</v>
      </c>
      <c r="D15766">
        <v>33913.328614972663</v>
      </c>
      <c r="E15766">
        <v>42731.5200266174</v>
      </c>
      <c r="F15766">
        <v>30389.50198156658</v>
      </c>
      <c r="G15766">
        <v>7870430.3831412112</v>
      </c>
    </row>
    <row r="15767" spans="1:7" x14ac:dyDescent="0.3">
      <c r="A15767" s="8"/>
      <c r="B15767" s="1" t="s">
        <v>7016</v>
      </c>
      <c r="C15767">
        <v>7768.1334296329087</v>
      </c>
      <c r="D15767">
        <v>33995.197644059182</v>
      </c>
      <c r="E15767">
        <v>42861.048754348973</v>
      </c>
      <c r="F15767">
        <v>30429.38132281369</v>
      </c>
      <c r="G15767">
        <v>7878181.8593948344</v>
      </c>
    </row>
    <row r="15768" spans="1:7" x14ac:dyDescent="0.3">
      <c r="A15768" s="8"/>
      <c r="B15768" s="1" t="s">
        <v>7017</v>
      </c>
      <c r="C15768">
        <v>7862.2621637049124</v>
      </c>
      <c r="D15768">
        <v>34400.262221817917</v>
      </c>
      <c r="E15768">
        <v>43322.755504307017</v>
      </c>
      <c r="F15768">
        <v>30798.868689622232</v>
      </c>
      <c r="G15768">
        <v>7978868.4796025911</v>
      </c>
    </row>
    <row r="15769" spans="1:7" x14ac:dyDescent="0.3">
      <c r="A15769" s="8"/>
      <c r="B15769" s="1" t="s">
        <v>7018</v>
      </c>
      <c r="C15769">
        <v>6895.1552642006518</v>
      </c>
      <c r="D15769">
        <v>30187.006083316581</v>
      </c>
      <c r="E15769">
        <v>38064.007419439797</v>
      </c>
      <c r="F15769">
        <v>27085.885015351851</v>
      </c>
      <c r="G15769">
        <v>7006023.1123632202</v>
      </c>
    </row>
    <row r="15770" spans="1:7" x14ac:dyDescent="0.3">
      <c r="A15770" s="8"/>
      <c r="B15770" s="1" t="s">
        <v>7019</v>
      </c>
      <c r="C15770">
        <v>3118.4914277030362</v>
      </c>
      <c r="D15770">
        <v>13650.97409881457</v>
      </c>
      <c r="E15770">
        <v>17209.45481941753</v>
      </c>
      <c r="F15770">
        <v>12223.23425197303</v>
      </c>
      <c r="G15770">
        <v>3161906.665309418</v>
      </c>
    </row>
    <row r="15771" spans="1:7" x14ac:dyDescent="0.3">
      <c r="A15771" s="8"/>
      <c r="B15771" s="1" t="s">
        <v>7020</v>
      </c>
      <c r="C15771">
        <v>1424.179942549506</v>
      </c>
      <c r="D15771">
        <v>6234.2493592309866</v>
      </c>
      <c r="E15771">
        <v>7852.6850690636011</v>
      </c>
      <c r="F15771">
        <v>5585.9526740828142</v>
      </c>
      <c r="G15771">
        <v>1446151.335649139</v>
      </c>
    </row>
    <row r="15772" spans="1:7" x14ac:dyDescent="0.3">
      <c r="A15772" s="8"/>
      <c r="B15772" s="1" t="s">
        <v>7021</v>
      </c>
      <c r="C15772">
        <v>848.52040176327273</v>
      </c>
      <c r="D15772">
        <v>3713.1259378049958</v>
      </c>
      <c r="E15772">
        <v>4681.2307028294226</v>
      </c>
      <c r="F15772">
        <v>3327.8304519557641</v>
      </c>
      <c r="G15772">
        <v>861301.96368837298</v>
      </c>
    </row>
    <row r="15773" spans="1:7" x14ac:dyDescent="0.3">
      <c r="A15773" s="8"/>
      <c r="B15773" s="1" t="s">
        <v>7022</v>
      </c>
      <c r="C15773">
        <v>711.89942269918288</v>
      </c>
      <c r="D15773">
        <v>3116.742036796667</v>
      </c>
      <c r="E15773">
        <v>3928.3537645512361</v>
      </c>
      <c r="F15773">
        <v>2790.7974792538762</v>
      </c>
      <c r="G15773">
        <v>721352.2378484311</v>
      </c>
    </row>
    <row r="15774" spans="1:7" x14ac:dyDescent="0.3">
      <c r="A15774" s="8"/>
      <c r="B15774" s="1" t="s">
        <v>7023</v>
      </c>
      <c r="C15774">
        <v>593.71968689319567</v>
      </c>
      <c r="D15774">
        <v>2598.3441102226711</v>
      </c>
      <c r="E15774">
        <v>3271.665931125015</v>
      </c>
      <c r="F15774">
        <v>2329.6051240702109</v>
      </c>
      <c r="G15774">
        <v>603284.85535210697</v>
      </c>
    </row>
    <row r="15775" spans="1:7" x14ac:dyDescent="0.3">
      <c r="A15775" s="8"/>
      <c r="B15775" s="1" t="s">
        <v>7024</v>
      </c>
      <c r="C15775">
        <v>660.20396671521246</v>
      </c>
      <c r="D15775">
        <v>2890.591934312808</v>
      </c>
      <c r="E15775">
        <v>3642.4987071158212</v>
      </c>
      <c r="F15775">
        <v>2589.435947376081</v>
      </c>
      <c r="G15775">
        <v>670015.61026761006</v>
      </c>
    </row>
    <row r="15776" spans="1:7" x14ac:dyDescent="0.3">
      <c r="A15776" s="8"/>
      <c r="B15776" s="1" t="s">
        <v>7025</v>
      </c>
      <c r="C15776">
        <v>1931.5853382595731</v>
      </c>
      <c r="D15776">
        <v>8453.4846115317032</v>
      </c>
      <c r="E15776">
        <v>10656.867463108971</v>
      </c>
      <c r="F15776">
        <v>7569.6646915826868</v>
      </c>
      <c r="G15776">
        <v>1959350.3074633309</v>
      </c>
    </row>
    <row r="15777" spans="1:7" x14ac:dyDescent="0.3">
      <c r="A15777" s="8"/>
      <c r="B15777" s="1" t="s">
        <v>7026</v>
      </c>
      <c r="C15777">
        <v>3368.2033462460431</v>
      </c>
      <c r="D15777">
        <v>14749.22302177896</v>
      </c>
      <c r="E15777">
        <v>18581.616783265919</v>
      </c>
      <c r="F15777">
        <v>13223.058520085449</v>
      </c>
      <c r="G15777">
        <v>3418257.4396206872</v>
      </c>
    </row>
    <row r="15778" spans="1:7" x14ac:dyDescent="0.3">
      <c r="A15778" s="8"/>
      <c r="B15778" s="1" t="s">
        <v>7027</v>
      </c>
      <c r="C15778">
        <v>3798.998720780578</v>
      </c>
      <c r="D15778">
        <v>16631.509815226829</v>
      </c>
      <c r="E15778">
        <v>20956.40637189215</v>
      </c>
      <c r="F15778">
        <v>14911.84019995687</v>
      </c>
      <c r="G15778">
        <v>3858134.8437517532</v>
      </c>
    </row>
    <row r="15779" spans="1:7" x14ac:dyDescent="0.3">
      <c r="A15779" s="8"/>
      <c r="B15779" s="1" t="s">
        <v>7028</v>
      </c>
      <c r="C15779">
        <v>3661.359025766018</v>
      </c>
      <c r="D15779">
        <v>16025.97439892902</v>
      </c>
      <c r="E15779">
        <v>20201.61376838676</v>
      </c>
      <c r="F15779">
        <v>14369.479658630289</v>
      </c>
      <c r="G15779">
        <v>3717218.2354349969</v>
      </c>
    </row>
    <row r="15780" spans="1:7" x14ac:dyDescent="0.3">
      <c r="A15780" s="8"/>
      <c r="B15780" s="1" t="s">
        <v>7029</v>
      </c>
      <c r="C15780">
        <v>3399.6368959589881</v>
      </c>
      <c r="D15780">
        <v>14877.239139001391</v>
      </c>
      <c r="E15780">
        <v>18748.512274110239</v>
      </c>
      <c r="F15780">
        <v>13327.959884511611</v>
      </c>
      <c r="G15780">
        <v>3449931.465423672</v>
      </c>
    </row>
    <row r="15781" spans="1:7" x14ac:dyDescent="0.3">
      <c r="A15781" s="8"/>
      <c r="B15781" s="1" t="s">
        <v>7030</v>
      </c>
      <c r="C15781">
        <v>3205.8591514639261</v>
      </c>
      <c r="D15781">
        <v>14031.727316896649</v>
      </c>
      <c r="E15781">
        <v>17687.899282318551</v>
      </c>
      <c r="F15781">
        <v>12564.84482344046</v>
      </c>
      <c r="G15781">
        <v>3250069.4072599621</v>
      </c>
    </row>
    <row r="15782" spans="1:7" x14ac:dyDescent="0.3">
      <c r="A15782" s="8"/>
      <c r="B15782" s="1" t="s">
        <v>7031</v>
      </c>
      <c r="C15782">
        <v>3502.9216930048742</v>
      </c>
      <c r="D15782">
        <v>15325.89763825266</v>
      </c>
      <c r="E15782">
        <v>19294.482801196511</v>
      </c>
      <c r="F15782">
        <v>13729.52966037278</v>
      </c>
      <c r="G15782">
        <v>3556343.078172741</v>
      </c>
    </row>
    <row r="15783" spans="1:7" x14ac:dyDescent="0.3">
      <c r="A15783" s="8"/>
      <c r="B15783" s="1" t="s">
        <v>7032</v>
      </c>
      <c r="C15783">
        <v>3824.5401606536211</v>
      </c>
      <c r="D15783">
        <v>16739.577023478931</v>
      </c>
      <c r="E15783">
        <v>21094.418401951589</v>
      </c>
      <c r="F15783">
        <v>14997.02687727468</v>
      </c>
      <c r="G15783">
        <v>3880281.1818614309</v>
      </c>
    </row>
    <row r="15784" spans="1:7" x14ac:dyDescent="0.3">
      <c r="A15784" s="8"/>
      <c r="B15784" s="1" t="s">
        <v>7033</v>
      </c>
      <c r="C15784">
        <v>3584.5189001597018</v>
      </c>
      <c r="D15784">
        <v>15685.183973069121</v>
      </c>
      <c r="E15784">
        <v>19763.532381158129</v>
      </c>
      <c r="F15784">
        <v>14045.80389428795</v>
      </c>
      <c r="G15784">
        <v>3632777.5159896682</v>
      </c>
    </row>
    <row r="15785" spans="1:7" x14ac:dyDescent="0.3">
      <c r="A15785" s="8"/>
      <c r="B15785" s="1" t="s">
        <v>7034</v>
      </c>
      <c r="C15785">
        <v>3987.5547092278321</v>
      </c>
      <c r="D15785">
        <v>17452.29745645052</v>
      </c>
      <c r="E15785">
        <v>21986.418620506051</v>
      </c>
      <c r="F15785">
        <v>15635.10715797615</v>
      </c>
      <c r="G15785">
        <v>4048055.276575305</v>
      </c>
    </row>
    <row r="15786" spans="1:7" x14ac:dyDescent="0.3">
      <c r="A15786" s="8"/>
      <c r="B15786" s="1" t="s">
        <v>7035</v>
      </c>
      <c r="C15786">
        <v>4841.3786974676486</v>
      </c>
      <c r="D15786">
        <v>21188.203015871259</v>
      </c>
      <c r="E15786">
        <v>26713.516409512351</v>
      </c>
      <c r="F15786">
        <v>18972.076121487378</v>
      </c>
      <c r="G15786">
        <v>4915735.1374650411</v>
      </c>
    </row>
    <row r="15787" spans="1:7" x14ac:dyDescent="0.3">
      <c r="A15787" s="8"/>
      <c r="B15787" s="1" t="s">
        <v>7036</v>
      </c>
      <c r="C15787">
        <v>5560.6272485868012</v>
      </c>
      <c r="D15787">
        <v>24337.789438098691</v>
      </c>
      <c r="E15787">
        <v>30662.240906911258</v>
      </c>
      <c r="F15787">
        <v>21785.94929118294</v>
      </c>
      <c r="G15787">
        <v>5639656.3323563104</v>
      </c>
    </row>
    <row r="15788" spans="1:7" x14ac:dyDescent="0.3">
      <c r="A15788" s="8"/>
      <c r="B15788" s="1" t="s">
        <v>7037</v>
      </c>
      <c r="C15788">
        <v>6544.1610698481009</v>
      </c>
      <c r="D15788">
        <v>28643.731108290671</v>
      </c>
      <c r="E15788">
        <v>36120.760521842138</v>
      </c>
      <c r="F15788">
        <v>25662.18837457155</v>
      </c>
      <c r="G15788">
        <v>6632425.0301855961</v>
      </c>
    </row>
    <row r="15789" spans="1:7" x14ac:dyDescent="0.3">
      <c r="A15789" s="8"/>
      <c r="B15789" s="1" t="s">
        <v>7038</v>
      </c>
      <c r="C15789">
        <v>7102.1866443143754</v>
      </c>
      <c r="D15789">
        <v>31075.45915714707</v>
      </c>
      <c r="E15789">
        <v>39195.563562741067</v>
      </c>
      <c r="F15789">
        <v>27826.763097196061</v>
      </c>
      <c r="G15789">
        <v>7204365.6293294486</v>
      </c>
    </row>
    <row r="15790" spans="1:7" x14ac:dyDescent="0.3">
      <c r="A15790" s="8"/>
      <c r="B15790" s="1" t="s">
        <v>7039</v>
      </c>
      <c r="C15790">
        <v>7755.5656937281756</v>
      </c>
      <c r="D15790">
        <v>33942.316808868323</v>
      </c>
      <c r="E15790">
        <v>42747.593119628233</v>
      </c>
      <c r="F15790">
        <v>30415.884935839222</v>
      </c>
      <c r="G15790">
        <v>7881602.917951474</v>
      </c>
    </row>
    <row r="15791" spans="1:7" x14ac:dyDescent="0.3">
      <c r="A15791" s="8"/>
      <c r="B15791" s="1" t="s">
        <v>7040</v>
      </c>
      <c r="C15791">
        <v>7617.9483487272728</v>
      </c>
      <c r="D15791">
        <v>33326.772778575381</v>
      </c>
      <c r="E15791">
        <v>41993.462686973297</v>
      </c>
      <c r="F15791">
        <v>29823.814874159481</v>
      </c>
      <c r="G15791">
        <v>7722667.192895771</v>
      </c>
    </row>
    <row r="15792" spans="1:7" x14ac:dyDescent="0.3">
      <c r="A15792" s="8"/>
      <c r="B15792" s="1" t="s">
        <v>7041</v>
      </c>
      <c r="C15792">
        <v>7809.8049643253598</v>
      </c>
      <c r="D15792">
        <v>34191.209370661003</v>
      </c>
      <c r="E15792">
        <v>43104.275255085537</v>
      </c>
      <c r="F15792">
        <v>30644.943930137459</v>
      </c>
      <c r="G15792">
        <v>7927143.8269282151</v>
      </c>
    </row>
    <row r="15793" spans="1:7" x14ac:dyDescent="0.3">
      <c r="A15793" s="8"/>
      <c r="B15793" s="1" t="s">
        <v>7042</v>
      </c>
      <c r="C15793">
        <v>6857.8775918221954</v>
      </c>
      <c r="D15793">
        <v>30024.278056041199</v>
      </c>
      <c r="E15793">
        <v>37860.951199023242</v>
      </c>
      <c r="F15793">
        <v>26923.13324023617</v>
      </c>
      <c r="G15793">
        <v>6965890.6547669331</v>
      </c>
    </row>
    <row r="15794" spans="1:7" x14ac:dyDescent="0.3">
      <c r="A15794" s="8"/>
      <c r="B15794" s="1" t="s">
        <v>7043</v>
      </c>
      <c r="C15794">
        <v>3140.077970642184</v>
      </c>
      <c r="D15794">
        <v>13740.668046240269</v>
      </c>
      <c r="E15794">
        <v>17310.350891475638</v>
      </c>
      <c r="F15794">
        <v>12307.640195438549</v>
      </c>
      <c r="G15794">
        <v>3184028.248313922</v>
      </c>
    </row>
    <row r="15795" spans="1:7" x14ac:dyDescent="0.3">
      <c r="A15795" s="8"/>
      <c r="B15795" s="1" t="s">
        <v>7044</v>
      </c>
      <c r="C15795">
        <v>1443.5943406288341</v>
      </c>
      <c r="D15795">
        <v>6320.6413791569548</v>
      </c>
      <c r="E15795">
        <v>7970.9726114890382</v>
      </c>
      <c r="F15795">
        <v>5662.0463906191744</v>
      </c>
      <c r="G15795">
        <v>1463593.424590464</v>
      </c>
    </row>
    <row r="15796" spans="1:7" x14ac:dyDescent="0.3">
      <c r="A15796" s="8"/>
      <c r="B15796" s="1" t="s">
        <v>7045</v>
      </c>
      <c r="C15796">
        <v>818.34995758779939</v>
      </c>
      <c r="D15796">
        <v>3582.1138965773821</v>
      </c>
      <c r="E15796">
        <v>4512.3351020468644</v>
      </c>
      <c r="F15796">
        <v>3209.8240227359761</v>
      </c>
      <c r="G15796">
        <v>830197.33458474663</v>
      </c>
    </row>
    <row r="15797" spans="1:7" x14ac:dyDescent="0.3">
      <c r="A15797" s="8"/>
      <c r="B15797" s="1" t="s">
        <v>7046</v>
      </c>
      <c r="C15797">
        <v>721.0864443456843</v>
      </c>
      <c r="D15797">
        <v>3156.8595600018721</v>
      </c>
      <c r="E15797">
        <v>3978.7793779942708</v>
      </c>
      <c r="F15797">
        <v>2828.591971334236</v>
      </c>
      <c r="G15797">
        <v>732427.36977068451</v>
      </c>
    </row>
    <row r="15798" spans="1:7" x14ac:dyDescent="0.3">
      <c r="A15798" s="8"/>
      <c r="B15798" s="1" t="s">
        <v>7047</v>
      </c>
      <c r="C15798">
        <v>591.39061059985534</v>
      </c>
      <c r="D15798">
        <v>2588.8589758524199</v>
      </c>
      <c r="E15798">
        <v>3262.588218602185</v>
      </c>
      <c r="F15798">
        <v>2320.444380381437</v>
      </c>
      <c r="G15798">
        <v>600406.19180109526</v>
      </c>
    </row>
    <row r="15799" spans="1:7" x14ac:dyDescent="0.3">
      <c r="A15799" s="8"/>
      <c r="B15799" s="1" t="s">
        <v>7048</v>
      </c>
      <c r="C15799">
        <v>673.63842184896373</v>
      </c>
      <c r="D15799">
        <v>2948.457842149151</v>
      </c>
      <c r="E15799">
        <v>3718.0117852953331</v>
      </c>
      <c r="F15799">
        <v>2641.947376054924</v>
      </c>
      <c r="G15799">
        <v>683736.37723047577</v>
      </c>
    </row>
    <row r="15800" spans="1:7" x14ac:dyDescent="0.3">
      <c r="A15800" s="8"/>
      <c r="B15800" s="1" t="s">
        <v>7049</v>
      </c>
      <c r="C15800">
        <v>1921.285300035174</v>
      </c>
      <c r="D15800">
        <v>8410.7232044981738</v>
      </c>
      <c r="E15800">
        <v>10594.31099633082</v>
      </c>
      <c r="F15800">
        <v>7544.6485443966994</v>
      </c>
      <c r="G15800">
        <v>1950134.4352565871</v>
      </c>
    </row>
    <row r="15801" spans="1:7" x14ac:dyDescent="0.3">
      <c r="A15801" s="8"/>
      <c r="B15801" s="1" t="s">
        <v>7050</v>
      </c>
      <c r="C15801">
        <v>3328.37038718446</v>
      </c>
      <c r="D15801">
        <v>14568.351358525169</v>
      </c>
      <c r="E15801">
        <v>18360.420581770279</v>
      </c>
      <c r="F15801">
        <v>13049.888938721169</v>
      </c>
      <c r="G15801">
        <v>3377522.089439394</v>
      </c>
    </row>
    <row r="15802" spans="1:7" x14ac:dyDescent="0.3">
      <c r="A15802" s="8"/>
      <c r="B15802" s="1" t="s">
        <v>7051</v>
      </c>
      <c r="C15802">
        <v>3784.9734082289751</v>
      </c>
      <c r="D15802">
        <v>16566.996880857809</v>
      </c>
      <c r="E15802">
        <v>20876.21815630612</v>
      </c>
      <c r="F15802">
        <v>14858.481588533519</v>
      </c>
      <c r="G15802">
        <v>3846082.1219638279</v>
      </c>
    </row>
    <row r="15803" spans="1:7" x14ac:dyDescent="0.3">
      <c r="A15803" s="8"/>
      <c r="B15803" s="1" t="s">
        <v>7052</v>
      </c>
      <c r="C15803">
        <v>3734.1059469779102</v>
      </c>
      <c r="D15803">
        <v>16340.624373002131</v>
      </c>
      <c r="E15803">
        <v>20587.032804262959</v>
      </c>
      <c r="F15803">
        <v>14633.07813467877</v>
      </c>
      <c r="G15803">
        <v>3785362.2522850409</v>
      </c>
    </row>
    <row r="15804" spans="1:7" x14ac:dyDescent="0.3">
      <c r="A15804" s="8"/>
      <c r="B15804" s="1" t="s">
        <v>7053</v>
      </c>
      <c r="C15804">
        <v>3382.4968327843571</v>
      </c>
      <c r="D15804">
        <v>14802.9610244581</v>
      </c>
      <c r="E15804">
        <v>18658.924237518549</v>
      </c>
      <c r="F15804">
        <v>13253.79246403656</v>
      </c>
      <c r="G15804">
        <v>3430170.7289038291</v>
      </c>
    </row>
    <row r="15805" spans="1:7" x14ac:dyDescent="0.3">
      <c r="A15805" s="8"/>
      <c r="B15805" s="1" t="s">
        <v>7054</v>
      </c>
      <c r="C15805">
        <v>3188.5072629739739</v>
      </c>
      <c r="D15805">
        <v>13950.249436898939</v>
      </c>
      <c r="E15805">
        <v>17592.515174457389</v>
      </c>
      <c r="F15805">
        <v>12485.961539243741</v>
      </c>
      <c r="G15805">
        <v>3235065.923103191</v>
      </c>
    </row>
    <row r="15806" spans="1:7" x14ac:dyDescent="0.3">
      <c r="A15806" s="8"/>
      <c r="B15806" s="1" t="s">
        <v>7055</v>
      </c>
      <c r="C15806">
        <v>3560.3571911542722</v>
      </c>
      <c r="D15806">
        <v>15585.381585415</v>
      </c>
      <c r="E15806">
        <v>19650.467453565409</v>
      </c>
      <c r="F15806">
        <v>13975.70769814807</v>
      </c>
      <c r="G15806">
        <v>3614447.0478667622</v>
      </c>
    </row>
    <row r="15807" spans="1:7" x14ac:dyDescent="0.3">
      <c r="A15807" s="8"/>
      <c r="B15807" s="1" t="s">
        <v>7056</v>
      </c>
      <c r="C15807">
        <v>3849.0420541252101</v>
      </c>
      <c r="D15807">
        <v>16849.15224739656</v>
      </c>
      <c r="E15807">
        <v>21234.416225048211</v>
      </c>
      <c r="F15807">
        <v>15086.873755946301</v>
      </c>
      <c r="G15807">
        <v>3902590.9829544858</v>
      </c>
    </row>
    <row r="15808" spans="1:7" x14ac:dyDescent="0.3">
      <c r="A15808" s="8"/>
      <c r="B15808" s="1" t="s">
        <v>7057</v>
      </c>
      <c r="C15808">
        <v>3625.09954886584</v>
      </c>
      <c r="D15808">
        <v>15865.450765403921</v>
      </c>
      <c r="E15808">
        <v>19983.324654915279</v>
      </c>
      <c r="F15808">
        <v>14213.857937839281</v>
      </c>
      <c r="G15808">
        <v>3676542.916320744</v>
      </c>
    </row>
    <row r="15809" spans="1:7" x14ac:dyDescent="0.3">
      <c r="A15809" s="8"/>
      <c r="B15809" s="1" t="s">
        <v>7058</v>
      </c>
      <c r="C15809">
        <v>4011.1404995892058</v>
      </c>
      <c r="D15809">
        <v>17555.003547563731</v>
      </c>
      <c r="E15809">
        <v>22121.8046180118</v>
      </c>
      <c r="F15809">
        <v>15724.2546492613</v>
      </c>
      <c r="G15809">
        <v>4067366.5007481622</v>
      </c>
    </row>
    <row r="15810" spans="1:7" x14ac:dyDescent="0.3">
      <c r="A15810" s="8"/>
      <c r="B15810" s="1" t="s">
        <v>7059</v>
      </c>
      <c r="C15810">
        <v>4828.081565821818</v>
      </c>
      <c r="D15810">
        <v>21131.344609284752</v>
      </c>
      <c r="E15810">
        <v>26624.862410009951</v>
      </c>
      <c r="F15810">
        <v>18922.301723218541</v>
      </c>
      <c r="G15810">
        <v>4893630.7251855601</v>
      </c>
    </row>
    <row r="15811" spans="1:7" x14ac:dyDescent="0.3">
      <c r="A15811" s="8"/>
      <c r="B15811" s="1" t="s">
        <v>7060</v>
      </c>
      <c r="C15811">
        <v>5643.6254714876286</v>
      </c>
      <c r="D15811">
        <v>24702.90468918857</v>
      </c>
      <c r="E15811">
        <v>31137.750936492539</v>
      </c>
      <c r="F15811">
        <v>22104.894954744112</v>
      </c>
      <c r="G15811">
        <v>5720298.2888787352</v>
      </c>
    </row>
    <row r="15812" spans="1:7" x14ac:dyDescent="0.3">
      <c r="A15812" s="8"/>
      <c r="B15812" s="1" t="s">
        <v>7061</v>
      </c>
      <c r="C15812">
        <v>6380.9872455942714</v>
      </c>
      <c r="D15812">
        <v>27928.961819288001</v>
      </c>
      <c r="E15812">
        <v>35194.768576052673</v>
      </c>
      <c r="F15812">
        <v>25012.59851670147</v>
      </c>
      <c r="G15812">
        <v>6475504.9464395847</v>
      </c>
    </row>
    <row r="15813" spans="1:7" x14ac:dyDescent="0.3">
      <c r="A15813" s="8"/>
      <c r="B15813" s="1" t="s">
        <v>7062</v>
      </c>
      <c r="C15813">
        <v>6998.0607050908366</v>
      </c>
      <c r="D15813">
        <v>30636.6037047471</v>
      </c>
      <c r="E15813">
        <v>38628.435086639904</v>
      </c>
      <c r="F15813">
        <v>27446.12543856808</v>
      </c>
      <c r="G15813">
        <v>7098042.142330572</v>
      </c>
    </row>
    <row r="15814" spans="1:7" x14ac:dyDescent="0.3">
      <c r="A15814" s="8"/>
      <c r="B15814" s="1" t="s">
        <v>7063</v>
      </c>
      <c r="C15814">
        <v>7623.6449511535338</v>
      </c>
      <c r="D15814">
        <v>33359.020212242292</v>
      </c>
      <c r="E15814">
        <v>42028.567527813291</v>
      </c>
      <c r="F15814">
        <v>29891.608604054349</v>
      </c>
      <c r="G15814">
        <v>7744119.8144721799</v>
      </c>
    </row>
    <row r="15815" spans="1:7" x14ac:dyDescent="0.3">
      <c r="A15815" s="8"/>
      <c r="B15815" s="1" t="s">
        <v>7064</v>
      </c>
      <c r="C15815">
        <v>7673.4711544564307</v>
      </c>
      <c r="D15815">
        <v>33570.3416930975</v>
      </c>
      <c r="E15815">
        <v>42267.592784011293</v>
      </c>
      <c r="F15815">
        <v>30069.033835151869</v>
      </c>
      <c r="G15815">
        <v>7790066.4813783802</v>
      </c>
    </row>
    <row r="15816" spans="1:7" x14ac:dyDescent="0.3">
      <c r="A15816" s="8"/>
      <c r="B15816" s="1" t="s">
        <v>7065</v>
      </c>
      <c r="C15816">
        <v>7927.9493053992528</v>
      </c>
      <c r="D15816">
        <v>34707.165256486747</v>
      </c>
      <c r="E15816">
        <v>43707.306860599303</v>
      </c>
      <c r="F15816">
        <v>31119.815023969411</v>
      </c>
      <c r="G15816">
        <v>8052234.1017747279</v>
      </c>
    </row>
    <row r="15817" spans="1:7" x14ac:dyDescent="0.3">
      <c r="A15817" s="8"/>
      <c r="B15817" s="1" t="s">
        <v>7066</v>
      </c>
      <c r="C15817">
        <v>6928.4223452838332</v>
      </c>
      <c r="D15817">
        <v>30331.174031375369</v>
      </c>
      <c r="E15817">
        <v>38225.371753524007</v>
      </c>
      <c r="F15817">
        <v>27176.800563390909</v>
      </c>
      <c r="G15817">
        <v>7034572.3923117016</v>
      </c>
    </row>
    <row r="15818" spans="1:7" x14ac:dyDescent="0.3">
      <c r="A15818" s="8"/>
      <c r="B15818" s="1" t="s">
        <v>7067</v>
      </c>
      <c r="C15818">
        <v>3186.8107885746422</v>
      </c>
      <c r="D15818">
        <v>13945.461408950619</v>
      </c>
      <c r="E15818">
        <v>17582.77232933103</v>
      </c>
      <c r="F15818">
        <v>12478.069421835529</v>
      </c>
      <c r="G15818">
        <v>3230476.6149403471</v>
      </c>
    </row>
    <row r="15819" spans="1:7" x14ac:dyDescent="0.3">
      <c r="A15819" s="8"/>
      <c r="B15819" s="1" t="s">
        <v>7068</v>
      </c>
      <c r="C15819">
        <v>1403.9584961094949</v>
      </c>
      <c r="D15819">
        <v>6144.4853650645637</v>
      </c>
      <c r="E15819">
        <v>7745.6572540974139</v>
      </c>
      <c r="F15819">
        <v>5504.1828819027232</v>
      </c>
      <c r="G15819">
        <v>1424487.8432191911</v>
      </c>
    </row>
    <row r="15820" spans="1:7" x14ac:dyDescent="0.3">
      <c r="A15820" s="8"/>
      <c r="B15820" s="1" t="s">
        <v>7069</v>
      </c>
      <c r="C15820">
        <v>829.15952801521337</v>
      </c>
      <c r="D15820">
        <v>3628.4192853052268</v>
      </c>
      <c r="E15820">
        <v>4574.0355447740649</v>
      </c>
      <c r="F15820">
        <v>3249.4521597679832</v>
      </c>
      <c r="G15820">
        <v>840755.2498372104</v>
      </c>
    </row>
    <row r="15821" spans="1:7" x14ac:dyDescent="0.3">
      <c r="A15821" s="8"/>
      <c r="B15821" s="1" t="s">
        <v>7070</v>
      </c>
      <c r="C15821">
        <v>714.95451332777395</v>
      </c>
      <c r="D15821">
        <v>3130.6120696140588</v>
      </c>
      <c r="E15821">
        <v>3942.986039916203</v>
      </c>
      <c r="F15821">
        <v>2806.709909575608</v>
      </c>
      <c r="G15821">
        <v>726048.89807530004</v>
      </c>
    </row>
    <row r="15822" spans="1:7" x14ac:dyDescent="0.3">
      <c r="A15822" s="8"/>
      <c r="B15822" s="1" t="s">
        <v>7071</v>
      </c>
      <c r="C15822">
        <v>593.78516089225513</v>
      </c>
      <c r="D15822">
        <v>2599.0305922855641</v>
      </c>
      <c r="E15822">
        <v>3275.309575798537</v>
      </c>
      <c r="F15822">
        <v>2329.0045633209038</v>
      </c>
      <c r="G15822">
        <v>602506.0198735859</v>
      </c>
    </row>
    <row r="15823" spans="1:7" x14ac:dyDescent="0.3">
      <c r="A15823" s="8"/>
      <c r="B15823" s="1" t="s">
        <v>7072</v>
      </c>
      <c r="C15823">
        <v>677.37550476632373</v>
      </c>
      <c r="D15823">
        <v>2965.1408641711828</v>
      </c>
      <c r="E15823">
        <v>3738.2149227788282</v>
      </c>
      <c r="F15823">
        <v>2656.2154691190299</v>
      </c>
      <c r="G15823">
        <v>686601.27651982184</v>
      </c>
    </row>
    <row r="15824" spans="1:7" x14ac:dyDescent="0.3">
      <c r="A15824" s="8"/>
      <c r="B15824" s="1" t="s">
        <v>7073</v>
      </c>
      <c r="C15824">
        <v>1918.781150894378</v>
      </c>
      <c r="D15824">
        <v>8398.8543906059676</v>
      </c>
      <c r="E15824">
        <v>10581.45108088961</v>
      </c>
      <c r="F15824">
        <v>7526.7242371794628</v>
      </c>
      <c r="G15824">
        <v>1947015.6967713919</v>
      </c>
    </row>
    <row r="15825" spans="1:7" x14ac:dyDescent="0.3">
      <c r="A15825" s="8"/>
      <c r="B15825" s="1" t="s">
        <v>7074</v>
      </c>
      <c r="C15825">
        <v>3265.3543325713472</v>
      </c>
      <c r="D15825">
        <v>14288.784283892939</v>
      </c>
      <c r="E15825">
        <v>18011.511405449161</v>
      </c>
      <c r="F15825">
        <v>12802.16415447844</v>
      </c>
      <c r="G15825">
        <v>3314625.496081586</v>
      </c>
    </row>
    <row r="15826" spans="1:7" x14ac:dyDescent="0.3">
      <c r="A15826" s="8"/>
      <c r="B15826" s="1" t="s">
        <v>7075</v>
      </c>
      <c r="C15826">
        <v>3876.294466917961</v>
      </c>
      <c r="D15826">
        <v>16970.000505259701</v>
      </c>
      <c r="E15826">
        <v>21380.570151606171</v>
      </c>
      <c r="F15826">
        <v>15206.653285790269</v>
      </c>
      <c r="G15826">
        <v>3931727.3098340831</v>
      </c>
    </row>
    <row r="15827" spans="1:7" x14ac:dyDescent="0.3">
      <c r="A15827" s="8"/>
      <c r="B15827" s="1" t="s">
        <v>7076</v>
      </c>
      <c r="C15827">
        <v>3725.5445178692721</v>
      </c>
      <c r="D15827">
        <v>16307.418428740481</v>
      </c>
      <c r="E15827">
        <v>20557.0712489656</v>
      </c>
      <c r="F15827">
        <v>14609.89472411576</v>
      </c>
      <c r="G15827">
        <v>3777644.3523695418</v>
      </c>
    </row>
    <row r="15828" spans="1:7" x14ac:dyDescent="0.3">
      <c r="A15828" s="8"/>
      <c r="B15828" s="1" t="s">
        <v>7077</v>
      </c>
      <c r="C15828">
        <v>3407.4272706535899</v>
      </c>
      <c r="D15828">
        <v>14918.105453415201</v>
      </c>
      <c r="E15828">
        <v>18813.83609502764</v>
      </c>
      <c r="F15828">
        <v>13370.293057188999</v>
      </c>
      <c r="G15828">
        <v>3459667.6238239501</v>
      </c>
    </row>
    <row r="15829" spans="1:7" x14ac:dyDescent="0.3">
      <c r="A15829" s="8"/>
      <c r="B15829" s="1" t="s">
        <v>7078</v>
      </c>
      <c r="C15829">
        <v>3179.7934181652772</v>
      </c>
      <c r="D15829">
        <v>13911.839417303971</v>
      </c>
      <c r="E15829">
        <v>17527.317874475579</v>
      </c>
      <c r="F15829">
        <v>12447.30774092813</v>
      </c>
      <c r="G15829">
        <v>3225976.9605902568</v>
      </c>
    </row>
    <row r="15830" spans="1:7" x14ac:dyDescent="0.3">
      <c r="A15830" s="8"/>
      <c r="B15830" s="1" t="s">
        <v>7079</v>
      </c>
      <c r="C15830">
        <v>3502.5942276570272</v>
      </c>
      <c r="D15830">
        <v>15330.6644040679</v>
      </c>
      <c r="E15830">
        <v>19325.324166544811</v>
      </c>
      <c r="F15830">
        <v>13735.883022431961</v>
      </c>
      <c r="G15830">
        <v>3558732.0360434409</v>
      </c>
    </row>
    <row r="15831" spans="1:7" x14ac:dyDescent="0.3">
      <c r="A15831" s="8"/>
      <c r="B15831" s="1" t="s">
        <v>7080</v>
      </c>
      <c r="C15831">
        <v>3779.3886646231049</v>
      </c>
      <c r="D15831">
        <v>16544.39863903452</v>
      </c>
      <c r="E15831">
        <v>20857.358278934131</v>
      </c>
      <c r="F15831">
        <v>14828.753775587369</v>
      </c>
      <c r="G15831">
        <v>3837557.739304584</v>
      </c>
    </row>
    <row r="15832" spans="1:7" x14ac:dyDescent="0.3">
      <c r="A15832" s="8"/>
      <c r="B15832" s="1" t="s">
        <v>7081</v>
      </c>
      <c r="C15832">
        <v>3507.3088773523182</v>
      </c>
      <c r="D15832">
        <v>15345.37700397247</v>
      </c>
      <c r="E15832">
        <v>19357.141473395459</v>
      </c>
      <c r="F15832">
        <v>13731.774755217421</v>
      </c>
      <c r="G15832">
        <v>3552154.356337788</v>
      </c>
    </row>
    <row r="15833" spans="1:7" x14ac:dyDescent="0.3">
      <c r="A15833" s="8"/>
      <c r="B15833" s="1" t="s">
        <v>7082</v>
      </c>
      <c r="C15833">
        <v>4027.401397723107</v>
      </c>
      <c r="D15833">
        <v>17625.779917096381</v>
      </c>
      <c r="E15833">
        <v>22210.24090915333</v>
      </c>
      <c r="F15833">
        <v>15793.32943423237</v>
      </c>
      <c r="G15833">
        <v>4090841.8388336599</v>
      </c>
    </row>
    <row r="15834" spans="1:7" x14ac:dyDescent="0.3">
      <c r="A15834" s="8"/>
      <c r="B15834" s="1" t="s">
        <v>7083</v>
      </c>
      <c r="C15834">
        <v>4779.3402664703444</v>
      </c>
      <c r="D15834">
        <v>20915.23694481163</v>
      </c>
      <c r="E15834">
        <v>26356.51971359352</v>
      </c>
      <c r="F15834">
        <v>18724.881277030508</v>
      </c>
      <c r="G15834">
        <v>4846037.0973155927</v>
      </c>
    </row>
    <row r="15835" spans="1:7" x14ac:dyDescent="0.3">
      <c r="A15835" s="8"/>
      <c r="B15835" s="1" t="s">
        <v>7084</v>
      </c>
      <c r="C15835">
        <v>5736.5033940050052</v>
      </c>
      <c r="D15835">
        <v>25104.365734083021</v>
      </c>
      <c r="E15835">
        <v>31639.132568185851</v>
      </c>
      <c r="F15835">
        <v>22486.722076192109</v>
      </c>
      <c r="G15835">
        <v>5822832.2116249334</v>
      </c>
    </row>
    <row r="15836" spans="1:7" x14ac:dyDescent="0.3">
      <c r="A15836" s="8"/>
      <c r="B15836" s="1" t="s">
        <v>7085</v>
      </c>
      <c r="C15836">
        <v>6515.0891403295209</v>
      </c>
      <c r="D15836">
        <v>28513.412425373299</v>
      </c>
      <c r="E15836">
        <v>35938.127418862197</v>
      </c>
      <c r="F15836">
        <v>25536.41573977131</v>
      </c>
      <c r="G15836">
        <v>6605116.3098794883</v>
      </c>
    </row>
    <row r="15837" spans="1:7" x14ac:dyDescent="0.3">
      <c r="A15837" s="8"/>
      <c r="B15837" s="1" t="s">
        <v>7086</v>
      </c>
      <c r="C15837">
        <v>7099.0289187452918</v>
      </c>
      <c r="D15837">
        <v>31062.205751566838</v>
      </c>
      <c r="E15837">
        <v>39158.771895979917</v>
      </c>
      <c r="F15837">
        <v>27815.751417422591</v>
      </c>
      <c r="G15837">
        <v>7201937.8556390395</v>
      </c>
    </row>
    <row r="15838" spans="1:7" x14ac:dyDescent="0.3">
      <c r="A15838" s="8"/>
      <c r="B15838" s="1" t="s">
        <v>7087</v>
      </c>
      <c r="C15838">
        <v>7629.1940663472742</v>
      </c>
      <c r="D15838">
        <v>33390.703023167967</v>
      </c>
      <c r="E15838">
        <v>42094.11849304544</v>
      </c>
      <c r="F15838">
        <v>29906.71150142801</v>
      </c>
      <c r="G15838">
        <v>7730237.293558578</v>
      </c>
    </row>
    <row r="15839" spans="1:7" x14ac:dyDescent="0.3">
      <c r="A15839" s="8"/>
      <c r="B15839" s="1" t="s">
        <v>7088</v>
      </c>
      <c r="C15839">
        <v>7674.0126627916043</v>
      </c>
      <c r="D15839">
        <v>33599.465426465518</v>
      </c>
      <c r="E15839">
        <v>42349.729157995243</v>
      </c>
      <c r="F15839">
        <v>30114.515571574761</v>
      </c>
      <c r="G15839">
        <v>7792430.8013645513</v>
      </c>
    </row>
    <row r="15840" spans="1:7" x14ac:dyDescent="0.3">
      <c r="A15840" s="8"/>
      <c r="B15840" s="1" t="s">
        <v>7089</v>
      </c>
      <c r="C15840">
        <v>7833.5572240034026</v>
      </c>
      <c r="D15840">
        <v>34293.78431812545</v>
      </c>
      <c r="E15840">
        <v>43222.088281349097</v>
      </c>
      <c r="F15840">
        <v>30713.301836239229</v>
      </c>
      <c r="G15840">
        <v>7942715.7895084564</v>
      </c>
    </row>
    <row r="15841" spans="1:7" x14ac:dyDescent="0.3">
      <c r="A15841" s="8"/>
      <c r="B15841" s="1" t="s">
        <v>7090</v>
      </c>
      <c r="C15841">
        <v>6883.5670377429533</v>
      </c>
      <c r="D15841">
        <v>30125.246093625981</v>
      </c>
      <c r="E15841">
        <v>37956.450713459701</v>
      </c>
      <c r="F15841">
        <v>26992.092685867279</v>
      </c>
      <c r="G15841">
        <v>6983518.2890729206</v>
      </c>
    </row>
    <row r="15842" spans="1:7" x14ac:dyDescent="0.3">
      <c r="A15842" s="8"/>
      <c r="B15842" s="1" t="s">
        <v>7091</v>
      </c>
      <c r="C15842">
        <v>3130.5911213793438</v>
      </c>
      <c r="D15842">
        <v>13704.72347163156</v>
      </c>
      <c r="E15842">
        <v>17276.65178990745</v>
      </c>
      <c r="F15842">
        <v>12272.127938509069</v>
      </c>
      <c r="G15842">
        <v>3175112.285245962</v>
      </c>
    </row>
    <row r="15843" spans="1:7" x14ac:dyDescent="0.3">
      <c r="A15843" s="8"/>
      <c r="B15843" s="1" t="s">
        <v>7092</v>
      </c>
      <c r="C15843">
        <v>1387.5400319840071</v>
      </c>
      <c r="D15843">
        <v>6073.8693212116941</v>
      </c>
      <c r="E15843">
        <v>7651.1109372189376</v>
      </c>
      <c r="F15843">
        <v>5443.5652549505648</v>
      </c>
      <c r="G15843">
        <v>1410063.360921212</v>
      </c>
    </row>
    <row r="15844" spans="1:7" x14ac:dyDescent="0.3">
      <c r="A15844" s="8"/>
      <c r="B15844" s="1" t="s">
        <v>7093</v>
      </c>
      <c r="C15844">
        <v>826.23223158011933</v>
      </c>
      <c r="D15844">
        <v>3616.059313951167</v>
      </c>
      <c r="E15844">
        <v>4559.0208380560844</v>
      </c>
      <c r="F15844">
        <v>3240.0886562701598</v>
      </c>
      <c r="G15844">
        <v>837814.63683906174</v>
      </c>
    </row>
    <row r="15845" spans="1:7" x14ac:dyDescent="0.3">
      <c r="A15845" s="8"/>
      <c r="B15845" s="1" t="s">
        <v>7094</v>
      </c>
      <c r="C15845">
        <v>709.88786869031662</v>
      </c>
      <c r="D15845">
        <v>3107.848254728292</v>
      </c>
      <c r="E15845">
        <v>3913.0074742723559</v>
      </c>
      <c r="F15845">
        <v>2785.955831265635</v>
      </c>
      <c r="G15845">
        <v>721172.89023246174</v>
      </c>
    </row>
    <row r="15846" spans="1:7" x14ac:dyDescent="0.3">
      <c r="A15846" s="8"/>
      <c r="B15846" s="1" t="s">
        <v>7095</v>
      </c>
      <c r="C15846">
        <v>587.33333699100012</v>
      </c>
      <c r="D15846">
        <v>2570.6939531852208</v>
      </c>
      <c r="E15846">
        <v>3238.8634753496599</v>
      </c>
      <c r="F15846">
        <v>2304.3713982946911</v>
      </c>
      <c r="G15846">
        <v>596338.8900012573</v>
      </c>
    </row>
    <row r="15847" spans="1:7" x14ac:dyDescent="0.3">
      <c r="A15847" s="8"/>
      <c r="B15847" s="1" t="s">
        <v>7096</v>
      </c>
      <c r="C15847">
        <v>660.59928124373755</v>
      </c>
      <c r="D15847">
        <v>2891.303452144909</v>
      </c>
      <c r="E15847">
        <v>3642.9300768646121</v>
      </c>
      <c r="F15847">
        <v>2588.776562240248</v>
      </c>
      <c r="G15847">
        <v>669628.30363709654</v>
      </c>
    </row>
    <row r="15848" spans="1:7" x14ac:dyDescent="0.3">
      <c r="A15848" s="8"/>
      <c r="B15848" s="1" t="s">
        <v>7097</v>
      </c>
      <c r="C15848">
        <v>1937.7763220149441</v>
      </c>
      <c r="D15848">
        <v>8479.9750736074748</v>
      </c>
      <c r="E15848">
        <v>10685.353987728909</v>
      </c>
      <c r="F15848">
        <v>7595.6524087005364</v>
      </c>
      <c r="G15848">
        <v>1964413.6468450071</v>
      </c>
    </row>
    <row r="15849" spans="1:7" x14ac:dyDescent="0.3">
      <c r="A15849" s="8"/>
      <c r="B15849" s="1" t="s">
        <v>7098</v>
      </c>
      <c r="C15849">
        <v>3430.7920345398038</v>
      </c>
      <c r="D15849">
        <v>15017.168527430969</v>
      </c>
      <c r="E15849">
        <v>18920.36208104359</v>
      </c>
      <c r="F15849">
        <v>13456.308325614369</v>
      </c>
      <c r="G15849">
        <v>3482838.2183776782</v>
      </c>
    </row>
    <row r="15850" spans="1:7" x14ac:dyDescent="0.3">
      <c r="A15850" s="8"/>
      <c r="B15850" s="1" t="s">
        <v>7099</v>
      </c>
      <c r="C15850">
        <v>3805.6092778576799</v>
      </c>
      <c r="D15850">
        <v>16656.780380022159</v>
      </c>
      <c r="E15850">
        <v>20989.327595539631</v>
      </c>
      <c r="F15850">
        <v>14916.133957859551</v>
      </c>
      <c r="G15850">
        <v>3859665.8790642079</v>
      </c>
    </row>
    <row r="15851" spans="1:7" x14ac:dyDescent="0.3">
      <c r="A15851" s="8"/>
      <c r="B15851" s="1" t="s">
        <v>7100</v>
      </c>
      <c r="C15851">
        <v>3692.9625131730618</v>
      </c>
      <c r="D15851">
        <v>16164.88517229748</v>
      </c>
      <c r="E15851">
        <v>20385.11969442197</v>
      </c>
      <c r="F15851">
        <v>14481.862549263869</v>
      </c>
      <c r="G15851">
        <v>3748896.2638895251</v>
      </c>
    </row>
    <row r="15852" spans="1:7" x14ac:dyDescent="0.3">
      <c r="A15852" s="8"/>
      <c r="B15852" s="1" t="s">
        <v>7101</v>
      </c>
      <c r="C15852">
        <v>3415.8144997237441</v>
      </c>
      <c r="D15852">
        <v>14951.508441286431</v>
      </c>
      <c r="E15852">
        <v>18842.497631830011</v>
      </c>
      <c r="F15852">
        <v>13398.42357008675</v>
      </c>
      <c r="G15852">
        <v>3464459.3736639381</v>
      </c>
    </row>
    <row r="15853" spans="1:7" x14ac:dyDescent="0.3">
      <c r="A15853" s="8"/>
      <c r="B15853" s="1" t="s">
        <v>7102</v>
      </c>
      <c r="C15853">
        <v>3198.6979057981071</v>
      </c>
      <c r="D15853">
        <v>13999.992037446729</v>
      </c>
      <c r="E15853">
        <v>17635.99828848731</v>
      </c>
      <c r="F15853">
        <v>12537.221903228499</v>
      </c>
      <c r="G15853">
        <v>3245152.8024633978</v>
      </c>
    </row>
    <row r="15854" spans="1:7" x14ac:dyDescent="0.3">
      <c r="A15854" s="8"/>
      <c r="B15854" s="1" t="s">
        <v>7103</v>
      </c>
      <c r="C15854">
        <v>3512.617313109426</v>
      </c>
      <c r="D15854">
        <v>15375.250235906209</v>
      </c>
      <c r="E15854">
        <v>19366.41860436993</v>
      </c>
      <c r="F15854">
        <v>13771.73588781262</v>
      </c>
      <c r="G15854">
        <v>3565869.86136122</v>
      </c>
    </row>
    <row r="15855" spans="1:7" x14ac:dyDescent="0.3">
      <c r="A15855" s="8"/>
      <c r="B15855" s="1" t="s">
        <v>7104</v>
      </c>
      <c r="C15855">
        <v>3802.3840143733692</v>
      </c>
      <c r="D15855">
        <v>16643.767505405682</v>
      </c>
      <c r="E15855">
        <v>20983.0829029458</v>
      </c>
      <c r="F15855">
        <v>14916.57732586262</v>
      </c>
      <c r="G15855">
        <v>3857842.6817019898</v>
      </c>
    </row>
    <row r="15856" spans="1:7" x14ac:dyDescent="0.3">
      <c r="A15856" s="8"/>
      <c r="B15856" s="1" t="s">
        <v>7105</v>
      </c>
      <c r="C15856">
        <v>3574.097405323882</v>
      </c>
      <c r="D15856">
        <v>15644.57103003452</v>
      </c>
      <c r="E15856">
        <v>19713.944543053851</v>
      </c>
      <c r="F15856">
        <v>14004.050563194511</v>
      </c>
      <c r="G15856">
        <v>3624626.1925728521</v>
      </c>
    </row>
    <row r="15857" spans="1:7" x14ac:dyDescent="0.3">
      <c r="A15857" s="8"/>
      <c r="B15857" s="1" t="s">
        <v>7106</v>
      </c>
      <c r="C15857">
        <v>3988.6494576165351</v>
      </c>
      <c r="D15857">
        <v>17459.498301043659</v>
      </c>
      <c r="E15857">
        <v>21999.983545614959</v>
      </c>
      <c r="F15857">
        <v>15646.663906368811</v>
      </c>
      <c r="G15857">
        <v>4044746.2144048139</v>
      </c>
    </row>
    <row r="15858" spans="1:7" x14ac:dyDescent="0.3">
      <c r="A15858" s="8"/>
      <c r="B15858" s="1" t="s">
        <v>7107</v>
      </c>
      <c r="C15858">
        <v>4874.3142374599829</v>
      </c>
      <c r="D15858">
        <v>21335.60802634263</v>
      </c>
      <c r="E15858">
        <v>26881.98369719688</v>
      </c>
      <c r="F15858">
        <v>19108.772306879531</v>
      </c>
      <c r="G15858">
        <v>4942756.984838007</v>
      </c>
    </row>
    <row r="15859" spans="1:7" x14ac:dyDescent="0.3">
      <c r="A15859" s="8"/>
      <c r="B15859" s="1" t="s">
        <v>7108</v>
      </c>
      <c r="C15859">
        <v>5698.6298953539817</v>
      </c>
      <c r="D15859">
        <v>24942.209018254649</v>
      </c>
      <c r="E15859">
        <v>31423.65899723921</v>
      </c>
      <c r="F15859">
        <v>22354.560832105079</v>
      </c>
      <c r="G15859">
        <v>5783938.2774592787</v>
      </c>
    </row>
    <row r="15860" spans="1:7" x14ac:dyDescent="0.3">
      <c r="A15860" s="8"/>
      <c r="B15860" s="1" t="s">
        <v>7109</v>
      </c>
      <c r="C15860">
        <v>6545.158291557982</v>
      </c>
      <c r="D15860">
        <v>28645.362891051049</v>
      </c>
      <c r="E15860">
        <v>36096.796419252067</v>
      </c>
      <c r="F15860">
        <v>25678.612058982791</v>
      </c>
      <c r="G15860">
        <v>6644456.1503053838</v>
      </c>
    </row>
    <row r="15861" spans="1:7" x14ac:dyDescent="0.3">
      <c r="A15861" s="8"/>
      <c r="B15861" s="1" t="s">
        <v>7110</v>
      </c>
      <c r="C15861">
        <v>7110.2440774933339</v>
      </c>
      <c r="D15861">
        <v>31114.405938971751</v>
      </c>
      <c r="E15861">
        <v>39207.461639794587</v>
      </c>
      <c r="F15861">
        <v>27875.424980814802</v>
      </c>
      <c r="G15861">
        <v>7211799.6057876516</v>
      </c>
    </row>
    <row r="15862" spans="1:7" x14ac:dyDescent="0.3">
      <c r="A15862" s="8"/>
      <c r="B15862" s="1" t="s">
        <v>7111</v>
      </c>
      <c r="C15862">
        <v>7823.657773876489</v>
      </c>
      <c r="D15862">
        <v>34234.917116904471</v>
      </c>
      <c r="E15862">
        <v>43147.463630194659</v>
      </c>
      <c r="F15862">
        <v>30680.683327814739</v>
      </c>
      <c r="G15862">
        <v>7943237.7567672227</v>
      </c>
    </row>
    <row r="15863" spans="1:7" x14ac:dyDescent="0.3">
      <c r="A15863" s="8"/>
      <c r="B15863" s="1" t="s">
        <v>7112</v>
      </c>
      <c r="C15863">
        <v>7698.7633248809807</v>
      </c>
      <c r="D15863">
        <v>33689.550295683708</v>
      </c>
      <c r="E15863">
        <v>42455.788419487617</v>
      </c>
      <c r="F15863">
        <v>30178.350298774971</v>
      </c>
      <c r="G15863">
        <v>7812744.7276189635</v>
      </c>
    </row>
    <row r="15864" spans="1:7" x14ac:dyDescent="0.3">
      <c r="A15864" s="8"/>
      <c r="B15864" s="1" t="s">
        <v>7113</v>
      </c>
      <c r="C15864">
        <v>7784.8408440330231</v>
      </c>
      <c r="D15864">
        <v>34068.345025978291</v>
      </c>
      <c r="E15864">
        <v>42923.948538200617</v>
      </c>
      <c r="F15864">
        <v>30517.827370338331</v>
      </c>
      <c r="G15864">
        <v>7899199.0412103487</v>
      </c>
    </row>
    <row r="15865" spans="1:7" x14ac:dyDescent="0.3">
      <c r="A15865" s="8"/>
      <c r="B15865" s="1" t="s">
        <v>7114</v>
      </c>
      <c r="C15865">
        <v>6883.4144169054362</v>
      </c>
      <c r="D15865">
        <v>30118.92560445056</v>
      </c>
      <c r="E15865">
        <v>37955.337388772743</v>
      </c>
      <c r="F15865">
        <v>26953.389985214551</v>
      </c>
      <c r="G15865">
        <v>6983225.3817144884</v>
      </c>
    </row>
    <row r="15866" spans="1:7" x14ac:dyDescent="0.3">
      <c r="A15866" s="8"/>
      <c r="B15866" s="1" t="s">
        <v>7115</v>
      </c>
      <c r="C15866">
        <v>3165.3513319657532</v>
      </c>
      <c r="D15866">
        <v>13849.45497902239</v>
      </c>
      <c r="E15866">
        <v>17452.681136336989</v>
      </c>
      <c r="F15866">
        <v>12392.999837056979</v>
      </c>
      <c r="G15866">
        <v>3205173.3333221208</v>
      </c>
    </row>
    <row r="15867" spans="1:7" x14ac:dyDescent="0.3">
      <c r="A15867" s="8"/>
      <c r="B15867" s="1" t="s">
        <v>7116</v>
      </c>
      <c r="C15867">
        <v>1399.416461623357</v>
      </c>
      <c r="D15867">
        <v>6125.7977302737027</v>
      </c>
      <c r="E15867">
        <v>7718.7466289553231</v>
      </c>
      <c r="F15867">
        <v>5494.8406614914547</v>
      </c>
      <c r="G15867">
        <v>1421429.8085840051</v>
      </c>
    </row>
    <row r="15868" spans="1:7" x14ac:dyDescent="0.3">
      <c r="A15868" s="8"/>
      <c r="B15868" s="1" t="s">
        <v>7117</v>
      </c>
      <c r="C15868">
        <v>838.78233292636844</v>
      </c>
      <c r="D15868">
        <v>3671.320458520991</v>
      </c>
      <c r="E15868">
        <v>4628.0306743706697</v>
      </c>
      <c r="F15868">
        <v>3289.1379128605972</v>
      </c>
      <c r="G15868">
        <v>851547.70965532784</v>
      </c>
    </row>
    <row r="15869" spans="1:7" x14ac:dyDescent="0.3">
      <c r="A15869" s="8"/>
      <c r="B15869" s="1" t="s">
        <v>7118</v>
      </c>
      <c r="C15869">
        <v>709.53855069609369</v>
      </c>
      <c r="D15869">
        <v>3106.929233757035</v>
      </c>
      <c r="E15869">
        <v>3918.542266562461</v>
      </c>
      <c r="F15869">
        <v>2784.2014053766979</v>
      </c>
      <c r="G15869">
        <v>719455.69732089771</v>
      </c>
    </row>
    <row r="15870" spans="1:7" x14ac:dyDescent="0.3">
      <c r="A15870" s="8"/>
      <c r="B15870" s="1" t="s">
        <v>7119</v>
      </c>
      <c r="C15870">
        <v>591.00847861353986</v>
      </c>
      <c r="D15870">
        <v>2586.8592690924611</v>
      </c>
      <c r="E15870">
        <v>3261.9006713567251</v>
      </c>
      <c r="F15870">
        <v>2318.9052442381362</v>
      </c>
      <c r="G15870">
        <v>599527.28255134332</v>
      </c>
    </row>
    <row r="15871" spans="1:7" x14ac:dyDescent="0.3">
      <c r="A15871" s="8"/>
      <c r="B15871" s="1" t="s">
        <v>7120</v>
      </c>
      <c r="C15871">
        <v>659.80693475471344</v>
      </c>
      <c r="D15871">
        <v>2887.7140574707109</v>
      </c>
      <c r="E15871">
        <v>3636.5141504551088</v>
      </c>
      <c r="F15871">
        <v>2586.8123822746779</v>
      </c>
      <c r="G15871">
        <v>669512.21696659445</v>
      </c>
    </row>
    <row r="15872" spans="1:7" x14ac:dyDescent="0.3">
      <c r="A15872" s="8"/>
      <c r="B15872" s="1" t="s">
        <v>7121</v>
      </c>
      <c r="C15872">
        <v>1896.484150180187</v>
      </c>
      <c r="D15872">
        <v>8302.3093354914763</v>
      </c>
      <c r="E15872">
        <v>10464.72979893161</v>
      </c>
      <c r="F15872">
        <v>7438.6893505285034</v>
      </c>
      <c r="G15872">
        <v>1923464.98167763</v>
      </c>
    </row>
    <row r="15873" spans="1:7" x14ac:dyDescent="0.3">
      <c r="A15873" s="8"/>
      <c r="B15873" s="1" t="s">
        <v>7122</v>
      </c>
      <c r="C15873">
        <v>3382.6664303794269</v>
      </c>
      <c r="D15873">
        <v>14796.31875312507</v>
      </c>
      <c r="E15873">
        <v>18645.623649735251</v>
      </c>
      <c r="F15873">
        <v>13243.870791783609</v>
      </c>
      <c r="G15873">
        <v>3428177.2525666081</v>
      </c>
    </row>
    <row r="15874" spans="1:7" x14ac:dyDescent="0.3">
      <c r="A15874" s="8"/>
      <c r="B15874" s="1" t="s">
        <v>7123</v>
      </c>
      <c r="C15874">
        <v>3764.5750980279558</v>
      </c>
      <c r="D15874">
        <v>16479.126745524281</v>
      </c>
      <c r="E15874">
        <v>20781.78218655075</v>
      </c>
      <c r="F15874">
        <v>14762.30823091893</v>
      </c>
      <c r="G15874">
        <v>3820634.1760984259</v>
      </c>
    </row>
    <row r="15875" spans="1:7" x14ac:dyDescent="0.3">
      <c r="A15875" s="8"/>
      <c r="B15875" s="1" t="s">
        <v>7124</v>
      </c>
      <c r="C15875">
        <v>3636.4612411851299</v>
      </c>
      <c r="D15875">
        <v>15908.65836478384</v>
      </c>
      <c r="E15875">
        <v>20051.600405409979</v>
      </c>
      <c r="F15875">
        <v>14236.00908182758</v>
      </c>
      <c r="G15875">
        <v>3686945.7782653272</v>
      </c>
    </row>
    <row r="15876" spans="1:7" x14ac:dyDescent="0.3">
      <c r="A15876" s="8"/>
      <c r="B15876" s="1" t="s">
        <v>7125</v>
      </c>
      <c r="C15876">
        <v>3402.587948753931</v>
      </c>
      <c r="D15876">
        <v>14889.55214949248</v>
      </c>
      <c r="E15876">
        <v>18762.219908395989</v>
      </c>
      <c r="F15876">
        <v>13339.34820142906</v>
      </c>
      <c r="G15876">
        <v>3455539.682543722</v>
      </c>
    </row>
    <row r="15877" spans="1:7" x14ac:dyDescent="0.3">
      <c r="A15877" s="8"/>
      <c r="B15877" s="1" t="s">
        <v>7126</v>
      </c>
      <c r="C15877">
        <v>3240.6428896695561</v>
      </c>
      <c r="D15877">
        <v>14186.447985428371</v>
      </c>
      <c r="E15877">
        <v>17887.80106021577</v>
      </c>
      <c r="F15877">
        <v>12722.71795996422</v>
      </c>
      <c r="G15877">
        <v>3287216.6944693271</v>
      </c>
    </row>
    <row r="15878" spans="1:7" x14ac:dyDescent="0.3">
      <c r="A15878" s="8"/>
      <c r="B15878" s="1" t="s">
        <v>7127</v>
      </c>
      <c r="C15878">
        <v>3597.0574251450839</v>
      </c>
      <c r="D15878">
        <v>15737.62965025491</v>
      </c>
      <c r="E15878">
        <v>19837.170870358241</v>
      </c>
      <c r="F15878">
        <v>14089.024880980211</v>
      </c>
      <c r="G15878">
        <v>3647867.2536440082</v>
      </c>
    </row>
    <row r="15879" spans="1:7" x14ac:dyDescent="0.3">
      <c r="A15879" s="8"/>
      <c r="B15879" s="1" t="s">
        <v>7128</v>
      </c>
      <c r="C15879">
        <v>3791.922485946267</v>
      </c>
      <c r="D15879">
        <v>16595.310040257031</v>
      </c>
      <c r="E15879">
        <v>20905.970909083979</v>
      </c>
      <c r="F15879">
        <v>14862.027020539521</v>
      </c>
      <c r="G15879">
        <v>3848406.690904534</v>
      </c>
    </row>
    <row r="15880" spans="1:7" x14ac:dyDescent="0.3">
      <c r="A15880" s="8"/>
      <c r="B15880" s="1" t="s">
        <v>7129</v>
      </c>
      <c r="C15880">
        <v>3541.100272324461</v>
      </c>
      <c r="D15880">
        <v>15501.51863669374</v>
      </c>
      <c r="E15880">
        <v>19536.275487240749</v>
      </c>
      <c r="F15880">
        <v>13892.969210156871</v>
      </c>
      <c r="G15880">
        <v>3592443.3275322542</v>
      </c>
    </row>
    <row r="15881" spans="1:7" x14ac:dyDescent="0.3">
      <c r="A15881" s="8"/>
      <c r="B15881" s="1" t="s">
        <v>7130</v>
      </c>
      <c r="C15881">
        <v>4001.5552070696299</v>
      </c>
      <c r="D15881">
        <v>17513.72423100947</v>
      </c>
      <c r="E15881">
        <v>22071.568566703128</v>
      </c>
      <c r="F15881">
        <v>15685.241654368971</v>
      </c>
      <c r="G15881">
        <v>4061928.1516952571</v>
      </c>
    </row>
    <row r="15882" spans="1:7" x14ac:dyDescent="0.3">
      <c r="A15882" s="8"/>
      <c r="B15882" s="1" t="s">
        <v>7131</v>
      </c>
      <c r="C15882">
        <v>4911.3134064075984</v>
      </c>
      <c r="D15882">
        <v>21495.08861613664</v>
      </c>
      <c r="E15882">
        <v>27074.609482812699</v>
      </c>
      <c r="F15882">
        <v>19245.569282365261</v>
      </c>
      <c r="G15882">
        <v>4984736.8026517034</v>
      </c>
    </row>
    <row r="15883" spans="1:7" x14ac:dyDescent="0.3">
      <c r="A15883" s="8"/>
      <c r="B15883" s="1" t="s">
        <v>7132</v>
      </c>
      <c r="C15883">
        <v>5712.3980239093135</v>
      </c>
      <c r="D15883">
        <v>25001.909493796869</v>
      </c>
      <c r="E15883">
        <v>31521.244973046068</v>
      </c>
      <c r="F15883">
        <v>22399.373864535319</v>
      </c>
      <c r="G15883">
        <v>5788238.2846045364</v>
      </c>
    </row>
    <row r="15884" spans="1:7" x14ac:dyDescent="0.3">
      <c r="A15884" s="8"/>
      <c r="B15884" s="1" t="s">
        <v>7133</v>
      </c>
      <c r="C15884">
        <v>6480.2883083782954</v>
      </c>
      <c r="D15884">
        <v>28355.3793061994</v>
      </c>
      <c r="E15884">
        <v>35736.099524869482</v>
      </c>
      <c r="F15884">
        <v>25405.239425044321</v>
      </c>
      <c r="G15884">
        <v>6575485.3627885617</v>
      </c>
    </row>
    <row r="15885" spans="1:7" x14ac:dyDescent="0.3">
      <c r="A15885" s="8"/>
      <c r="B15885" s="1" t="s">
        <v>7134</v>
      </c>
      <c r="C15885">
        <v>7050.5708425785206</v>
      </c>
      <c r="D15885">
        <v>30864.319166759149</v>
      </c>
      <c r="E15885">
        <v>38902.858041445412</v>
      </c>
      <c r="F15885">
        <v>27657.929491857289</v>
      </c>
      <c r="G15885">
        <v>7165618.2899680752</v>
      </c>
    </row>
    <row r="15886" spans="1:7" x14ac:dyDescent="0.3">
      <c r="A15886" s="8"/>
      <c r="B15886" s="1" t="s">
        <v>7135</v>
      </c>
      <c r="C15886">
        <v>7692.2419068564304</v>
      </c>
      <c r="D15886">
        <v>33669.062287910107</v>
      </c>
      <c r="E15886">
        <v>42453.794510473163</v>
      </c>
      <c r="F15886">
        <v>30143.991421036411</v>
      </c>
      <c r="G15886">
        <v>7789290.6302383374</v>
      </c>
    </row>
    <row r="15887" spans="1:7" x14ac:dyDescent="0.3">
      <c r="A15887" s="8"/>
      <c r="B15887" s="1" t="s">
        <v>7136</v>
      </c>
      <c r="C15887">
        <v>7607.6226290556306</v>
      </c>
      <c r="D15887">
        <v>33294.541377430651</v>
      </c>
      <c r="E15887">
        <v>41959.98060816669</v>
      </c>
      <c r="F15887">
        <v>29805.695638126381</v>
      </c>
      <c r="G15887">
        <v>7720473.8686432354</v>
      </c>
    </row>
    <row r="15888" spans="1:7" x14ac:dyDescent="0.3">
      <c r="A15888" s="8"/>
      <c r="B15888" s="1" t="s">
        <v>7137</v>
      </c>
      <c r="C15888">
        <v>7963.9441552441094</v>
      </c>
      <c r="D15888">
        <v>34844.937836929632</v>
      </c>
      <c r="E15888">
        <v>43934.049969622843</v>
      </c>
      <c r="F15888">
        <v>31203.191938121701</v>
      </c>
      <c r="G15888">
        <v>8074758.7678764518</v>
      </c>
    </row>
    <row r="15889" spans="1:7" x14ac:dyDescent="0.3">
      <c r="A15889" s="8"/>
      <c r="B15889" s="1" t="s">
        <v>7138</v>
      </c>
      <c r="C15889">
        <v>6855.4394618940441</v>
      </c>
      <c r="D15889">
        <v>29989.687317426</v>
      </c>
      <c r="E15889">
        <v>37815.915040356478</v>
      </c>
      <c r="F15889">
        <v>26847.50450710093</v>
      </c>
      <c r="G15889">
        <v>6956802.314395193</v>
      </c>
    </row>
    <row r="15890" spans="1:7" x14ac:dyDescent="0.3">
      <c r="A15890" s="8"/>
      <c r="B15890" s="1" t="s">
        <v>7139</v>
      </c>
      <c r="C15890">
        <v>3149.087752378291</v>
      </c>
      <c r="D15890">
        <v>13786.209742094999</v>
      </c>
      <c r="E15890">
        <v>17380.943454148211</v>
      </c>
      <c r="F15890">
        <v>12346.863392511241</v>
      </c>
      <c r="G15890">
        <v>3191249.5590472361</v>
      </c>
    </row>
    <row r="15891" spans="1:7" x14ac:dyDescent="0.3">
      <c r="A15891" s="8"/>
      <c r="B15891" s="1" t="s">
        <v>7140</v>
      </c>
      <c r="C15891">
        <v>1427.494700464264</v>
      </c>
      <c r="D15891">
        <v>6248.0109348819096</v>
      </c>
      <c r="E15891">
        <v>7868.0286185264476</v>
      </c>
      <c r="F15891">
        <v>5593.8863548977524</v>
      </c>
      <c r="G15891">
        <v>1450167.3764739309</v>
      </c>
    </row>
    <row r="15892" spans="1:7" x14ac:dyDescent="0.3">
      <c r="A15892" s="8"/>
      <c r="B15892" s="1" t="s">
        <v>7141</v>
      </c>
      <c r="C15892">
        <v>842.0416607243294</v>
      </c>
      <c r="D15892">
        <v>3684.9466402123039</v>
      </c>
      <c r="E15892">
        <v>4644.9627792387118</v>
      </c>
      <c r="F15892">
        <v>3301.5425682943778</v>
      </c>
      <c r="G15892">
        <v>855305.91494717344</v>
      </c>
    </row>
    <row r="15893" spans="1:7" x14ac:dyDescent="0.3">
      <c r="A15893" s="8"/>
      <c r="B15893" s="1" t="s">
        <v>7142</v>
      </c>
      <c r="C15893">
        <v>714.7289987613766</v>
      </c>
      <c r="D15893">
        <v>3128.232081735036</v>
      </c>
      <c r="E15893">
        <v>3944.8544844891439</v>
      </c>
      <c r="F15893">
        <v>2801.464814217989</v>
      </c>
      <c r="G15893">
        <v>724475.51222790102</v>
      </c>
    </row>
    <row r="15894" spans="1:7" x14ac:dyDescent="0.3">
      <c r="A15894" s="8"/>
      <c r="B15894" s="1" t="s">
        <v>7143</v>
      </c>
      <c r="C15894">
        <v>587.2973025195879</v>
      </c>
      <c r="D15894">
        <v>2569.8958726817132</v>
      </c>
      <c r="E15894">
        <v>3239.4418466495908</v>
      </c>
      <c r="F15894">
        <v>2300.466872456886</v>
      </c>
      <c r="G15894">
        <v>595735.22112692159</v>
      </c>
    </row>
    <row r="15895" spans="1:7" x14ac:dyDescent="0.3">
      <c r="A15895" s="8"/>
      <c r="B15895" s="1" t="s">
        <v>7144</v>
      </c>
      <c r="C15895">
        <v>673.38233927416752</v>
      </c>
      <c r="D15895">
        <v>2946.3969065602232</v>
      </c>
      <c r="E15895">
        <v>3713.9140155231189</v>
      </c>
      <c r="F15895">
        <v>2638.257905264506</v>
      </c>
      <c r="G15895">
        <v>682186.99072337162</v>
      </c>
    </row>
    <row r="15896" spans="1:7" x14ac:dyDescent="0.3">
      <c r="A15896" s="8"/>
      <c r="B15896" s="1" t="s">
        <v>7145</v>
      </c>
      <c r="C15896">
        <v>1920.1543083421971</v>
      </c>
      <c r="D15896">
        <v>8408.1957232406421</v>
      </c>
      <c r="E15896">
        <v>10594.7422154754</v>
      </c>
      <c r="F15896">
        <v>7534.4016977249257</v>
      </c>
      <c r="G15896">
        <v>1949490.251011265</v>
      </c>
    </row>
    <row r="15897" spans="1:7" x14ac:dyDescent="0.3">
      <c r="A15897" s="8"/>
      <c r="B15897" s="1" t="s">
        <v>7146</v>
      </c>
      <c r="C15897">
        <v>3401.0097032356689</v>
      </c>
      <c r="D15897">
        <v>14887.0284080686</v>
      </c>
      <c r="E15897">
        <v>18766.474408508489</v>
      </c>
      <c r="F15897">
        <v>13334.197220401349</v>
      </c>
      <c r="G15897">
        <v>3449894.6656243629</v>
      </c>
    </row>
    <row r="15898" spans="1:7" x14ac:dyDescent="0.3">
      <c r="A15898" s="8"/>
      <c r="B15898" s="1" t="s">
        <v>7147</v>
      </c>
      <c r="C15898">
        <v>3743.2101352735199</v>
      </c>
      <c r="D15898">
        <v>16382.19893695471</v>
      </c>
      <c r="E15898">
        <v>20642.299362685761</v>
      </c>
      <c r="F15898">
        <v>14675.97702348577</v>
      </c>
      <c r="G15898">
        <v>3798644.162843457</v>
      </c>
    </row>
    <row r="15899" spans="1:7" x14ac:dyDescent="0.3">
      <c r="A15899" s="8"/>
      <c r="B15899" s="1" t="s">
        <v>7148</v>
      </c>
      <c r="C15899">
        <v>3763.9928720821631</v>
      </c>
      <c r="D15899">
        <v>16473.987185162969</v>
      </c>
      <c r="E15899">
        <v>20768.59046295083</v>
      </c>
      <c r="F15899">
        <v>14771.82487532362</v>
      </c>
      <c r="G15899">
        <v>3821841.097817515</v>
      </c>
    </row>
    <row r="15900" spans="1:7" x14ac:dyDescent="0.3">
      <c r="A15900" s="8"/>
      <c r="B15900" s="1" t="s">
        <v>7149</v>
      </c>
      <c r="C15900">
        <v>3472.7662533164998</v>
      </c>
      <c r="D15900">
        <v>15189.88322724478</v>
      </c>
      <c r="E15900">
        <v>19155.074624283669</v>
      </c>
      <c r="F15900">
        <v>13586.859223715839</v>
      </c>
      <c r="G15900">
        <v>3517851.709438473</v>
      </c>
    </row>
    <row r="15901" spans="1:7" x14ac:dyDescent="0.3">
      <c r="A15901" s="8"/>
      <c r="B15901" s="1" t="s">
        <v>7150</v>
      </c>
      <c r="C15901">
        <v>3251.117726612104</v>
      </c>
      <c r="D15901">
        <v>14227.371379362279</v>
      </c>
      <c r="E15901">
        <v>17946.02587764788</v>
      </c>
      <c r="F15901">
        <v>12738.225938168431</v>
      </c>
      <c r="G15901">
        <v>3295934.9583371868</v>
      </c>
    </row>
    <row r="15902" spans="1:7" x14ac:dyDescent="0.3">
      <c r="A15902" s="8"/>
      <c r="B15902" s="1" t="s">
        <v>7151</v>
      </c>
      <c r="C15902">
        <v>3475.2259447281372</v>
      </c>
      <c r="D15902">
        <v>15208.18639833252</v>
      </c>
      <c r="E15902">
        <v>19170.599599321351</v>
      </c>
      <c r="F15902">
        <v>13623.22265012565</v>
      </c>
      <c r="G15902">
        <v>3526524.9199982681</v>
      </c>
    </row>
    <row r="15903" spans="1:7" x14ac:dyDescent="0.3">
      <c r="A15903" s="8"/>
      <c r="B15903" s="1" t="s">
        <v>7152</v>
      </c>
      <c r="C15903">
        <v>3825.269712413753</v>
      </c>
      <c r="D15903">
        <v>16744.454374101209</v>
      </c>
      <c r="E15903">
        <v>21095.29122998413</v>
      </c>
      <c r="F15903">
        <v>15005.987943015951</v>
      </c>
      <c r="G15903">
        <v>3886348.208309575</v>
      </c>
    </row>
    <row r="15904" spans="1:7" x14ac:dyDescent="0.3">
      <c r="A15904" s="8"/>
      <c r="B15904" s="1" t="s">
        <v>7153</v>
      </c>
      <c r="C15904">
        <v>3537.46592614374</v>
      </c>
      <c r="D15904">
        <v>15487.729703066871</v>
      </c>
      <c r="E15904">
        <v>19512.29238957827</v>
      </c>
      <c r="F15904">
        <v>13875.984837898761</v>
      </c>
      <c r="G15904">
        <v>3584860.427367846</v>
      </c>
    </row>
    <row r="15905" spans="1:7" x14ac:dyDescent="0.3">
      <c r="A15905" s="8"/>
      <c r="B15905" s="1" t="s">
        <v>7154</v>
      </c>
      <c r="C15905">
        <v>4011.7474352326162</v>
      </c>
      <c r="D15905">
        <v>17554.817396538161</v>
      </c>
      <c r="E15905">
        <v>22118.786558639749</v>
      </c>
      <c r="F15905">
        <v>15718.31461431885</v>
      </c>
      <c r="G15905">
        <v>4074096.9741833461</v>
      </c>
    </row>
    <row r="15906" spans="1:7" x14ac:dyDescent="0.3">
      <c r="A15906" s="8"/>
      <c r="B15906" s="1" t="s">
        <v>7155</v>
      </c>
      <c r="C15906">
        <v>4879.1298018640828</v>
      </c>
      <c r="D15906">
        <v>21351.807534766362</v>
      </c>
      <c r="E15906">
        <v>26916.73285023887</v>
      </c>
      <c r="F15906">
        <v>19116.026020746351</v>
      </c>
      <c r="G15906">
        <v>4944939.6410036702</v>
      </c>
    </row>
    <row r="15907" spans="1:7" x14ac:dyDescent="0.3">
      <c r="A15907" s="8"/>
      <c r="B15907" s="1" t="s">
        <v>7156</v>
      </c>
      <c r="C15907">
        <v>5559.9909913047404</v>
      </c>
      <c r="D15907">
        <v>24337.643922805</v>
      </c>
      <c r="E15907">
        <v>30682.299203436509</v>
      </c>
      <c r="F15907">
        <v>21804.97726835528</v>
      </c>
      <c r="G15907">
        <v>5637954.555296381</v>
      </c>
    </row>
    <row r="15908" spans="1:7" x14ac:dyDescent="0.3">
      <c r="A15908" s="8"/>
      <c r="B15908" s="1" t="s">
        <v>7157</v>
      </c>
      <c r="C15908">
        <v>6464.9764329691434</v>
      </c>
      <c r="D15908">
        <v>28283.26327865454</v>
      </c>
      <c r="E15908">
        <v>35625.885641444758</v>
      </c>
      <c r="F15908">
        <v>25329.055833982089</v>
      </c>
      <c r="G15908">
        <v>6561379.5381720942</v>
      </c>
    </row>
    <row r="15909" spans="1:7" x14ac:dyDescent="0.3">
      <c r="A15909" s="8"/>
      <c r="B15909" s="1" t="s">
        <v>7158</v>
      </c>
      <c r="C15909">
        <v>7121.1020198239576</v>
      </c>
      <c r="D15909">
        <v>31161.896925024841</v>
      </c>
      <c r="E15909">
        <v>39277.895243888837</v>
      </c>
      <c r="F15909">
        <v>27909.507763039419</v>
      </c>
      <c r="G15909">
        <v>7223983.3431659443</v>
      </c>
    </row>
    <row r="15910" spans="1:7" x14ac:dyDescent="0.3">
      <c r="A15910" s="8"/>
      <c r="B15910" s="1" t="s">
        <v>7159</v>
      </c>
      <c r="C15910">
        <v>7724.0177234607436</v>
      </c>
      <c r="D15910">
        <v>33799.696712244782</v>
      </c>
      <c r="E15910">
        <v>42568.924361118108</v>
      </c>
      <c r="F15910">
        <v>30269.4784217739</v>
      </c>
      <c r="G15910">
        <v>7846774.3672914011</v>
      </c>
    </row>
    <row r="15911" spans="1:7" x14ac:dyDescent="0.3">
      <c r="A15911" s="8"/>
      <c r="B15911" s="1" t="s">
        <v>7160</v>
      </c>
      <c r="C15911">
        <v>7603.3960315779859</v>
      </c>
      <c r="D15911">
        <v>33281.240284292653</v>
      </c>
      <c r="E15911">
        <v>41956.086633505802</v>
      </c>
      <c r="F15911">
        <v>29784.30549201103</v>
      </c>
      <c r="G15911">
        <v>7703902.7599908505</v>
      </c>
    </row>
    <row r="15912" spans="1:7" x14ac:dyDescent="0.3">
      <c r="A15912" s="8"/>
      <c r="B15912" s="1" t="s">
        <v>7161</v>
      </c>
      <c r="C15912">
        <v>7725.9213951301781</v>
      </c>
      <c r="D15912">
        <v>33816.43785044305</v>
      </c>
      <c r="E15912">
        <v>42614.282326641041</v>
      </c>
      <c r="F15912">
        <v>30305.44928968836</v>
      </c>
      <c r="G15912">
        <v>7841564.422167046</v>
      </c>
    </row>
    <row r="15913" spans="1:7" x14ac:dyDescent="0.3">
      <c r="A15913" s="8"/>
      <c r="B15913" s="1" t="s">
        <v>7162</v>
      </c>
      <c r="C15913">
        <v>6850.7067812970281</v>
      </c>
      <c r="D15913">
        <v>29983.871298679242</v>
      </c>
      <c r="E15913">
        <v>37810.972665819638</v>
      </c>
      <c r="F15913">
        <v>26870.146385079192</v>
      </c>
      <c r="G15913">
        <v>6948212.9793232186</v>
      </c>
    </row>
    <row r="15914" spans="1:7" x14ac:dyDescent="0.3">
      <c r="A15914" s="8"/>
      <c r="B15914" s="1" t="s">
        <v>7163</v>
      </c>
      <c r="C15914">
        <v>3103.0235225451202</v>
      </c>
      <c r="D15914">
        <v>13582.1932425371</v>
      </c>
      <c r="E15914">
        <v>17118.776434546991</v>
      </c>
      <c r="F15914">
        <v>12163.81852424261</v>
      </c>
      <c r="G15914">
        <v>3149599.1811755868</v>
      </c>
    </row>
    <row r="15915" spans="1:7" x14ac:dyDescent="0.3">
      <c r="A15915" s="8"/>
      <c r="B15915" s="1" t="s">
        <v>7164</v>
      </c>
      <c r="C15915">
        <v>1427.1278394382109</v>
      </c>
      <c r="D15915">
        <v>6243.6118700771021</v>
      </c>
      <c r="E15915">
        <v>7871.0548733731039</v>
      </c>
      <c r="F15915">
        <v>5593.3283786811826</v>
      </c>
      <c r="G15915">
        <v>1447673.1522902229</v>
      </c>
    </row>
    <row r="15916" spans="1:7" x14ac:dyDescent="0.3">
      <c r="A15916" s="8"/>
      <c r="B15916" s="1" t="s">
        <v>7165</v>
      </c>
      <c r="C15916">
        <v>828.07012454133962</v>
      </c>
      <c r="D15916">
        <v>3624.9947153077301</v>
      </c>
      <c r="E15916">
        <v>4568.989450407078</v>
      </c>
      <c r="F15916">
        <v>3249.205229104914</v>
      </c>
      <c r="G15916">
        <v>840396.82019379153</v>
      </c>
    </row>
    <row r="15917" spans="1:7" x14ac:dyDescent="0.3">
      <c r="A15917" s="8"/>
      <c r="B15917" s="1" t="s">
        <v>7166</v>
      </c>
      <c r="C15917">
        <v>713.72999010669889</v>
      </c>
      <c r="D15917">
        <v>3122.736008163221</v>
      </c>
      <c r="E15917">
        <v>3937.0619051144881</v>
      </c>
      <c r="F15917">
        <v>2795.1150314776</v>
      </c>
      <c r="G15917">
        <v>723354.61393511225</v>
      </c>
    </row>
    <row r="15918" spans="1:7" x14ac:dyDescent="0.3">
      <c r="A15918" s="8"/>
      <c r="B15918" s="1" t="s">
        <v>7167</v>
      </c>
      <c r="C15918">
        <v>589.02889572352149</v>
      </c>
      <c r="D15918">
        <v>2577.6655880806261</v>
      </c>
      <c r="E15918">
        <v>3248.6441687112442</v>
      </c>
      <c r="F15918">
        <v>2307.680178012266</v>
      </c>
      <c r="G15918">
        <v>597804.3968787276</v>
      </c>
    </row>
    <row r="15919" spans="1:7" x14ac:dyDescent="0.3">
      <c r="A15919" s="8"/>
      <c r="B15919" s="1" t="s">
        <v>7168</v>
      </c>
      <c r="C15919">
        <v>648.23183951698513</v>
      </c>
      <c r="D15919">
        <v>2837.8477066113528</v>
      </c>
      <c r="E15919">
        <v>3576.8640351263061</v>
      </c>
      <c r="F15919">
        <v>2540.8804067843448</v>
      </c>
      <c r="G15919">
        <v>657101.49263256975</v>
      </c>
    </row>
    <row r="15920" spans="1:7" x14ac:dyDescent="0.3">
      <c r="A15920" s="8"/>
      <c r="B15920" s="1" t="s">
        <v>7169</v>
      </c>
      <c r="C15920">
        <v>1925.3551113203309</v>
      </c>
      <c r="D15920">
        <v>8426.7745764773954</v>
      </c>
      <c r="E15920">
        <v>10624.93004095043</v>
      </c>
      <c r="F15920">
        <v>7552.7284722782497</v>
      </c>
      <c r="G15920">
        <v>1952438.9465807229</v>
      </c>
    </row>
    <row r="15921" spans="1:7" x14ac:dyDescent="0.3">
      <c r="A15921" s="8"/>
      <c r="B15921" s="1" t="s">
        <v>7170</v>
      </c>
      <c r="C15921">
        <v>3346.60623705229</v>
      </c>
      <c r="D15921">
        <v>14652.895969407729</v>
      </c>
      <c r="E15921">
        <v>18464.46673913339</v>
      </c>
      <c r="F15921">
        <v>13138.89032565253</v>
      </c>
      <c r="G15921">
        <v>3400385.8838823279</v>
      </c>
    </row>
    <row r="15922" spans="1:7" x14ac:dyDescent="0.3">
      <c r="A15922" s="8"/>
      <c r="B15922" s="1" t="s">
        <v>7171</v>
      </c>
      <c r="C15922">
        <v>3798.530206772044</v>
      </c>
      <c r="D15922">
        <v>16627.783548510401</v>
      </c>
      <c r="E15922">
        <v>20965.80225224523</v>
      </c>
      <c r="F15922">
        <v>14903.343042218439</v>
      </c>
      <c r="G15922">
        <v>3853925.487327517</v>
      </c>
    </row>
    <row r="15923" spans="1:7" x14ac:dyDescent="0.3">
      <c r="A15923" s="8"/>
      <c r="B15923" s="1" t="s">
        <v>7172</v>
      </c>
      <c r="C15923">
        <v>3716.400355004876</v>
      </c>
      <c r="D15923">
        <v>16260.12581650426</v>
      </c>
      <c r="E15923">
        <v>20485.802604113971</v>
      </c>
      <c r="F15923">
        <v>14562.986611543191</v>
      </c>
      <c r="G15923">
        <v>3770977.6037719352</v>
      </c>
    </row>
    <row r="15924" spans="1:7" x14ac:dyDescent="0.3">
      <c r="A15924" s="8"/>
      <c r="B15924" s="1" t="s">
        <v>7173</v>
      </c>
      <c r="C15924">
        <v>3431.08825036503</v>
      </c>
      <c r="D15924">
        <v>15010.27927326584</v>
      </c>
      <c r="E15924">
        <v>18918.68143596442</v>
      </c>
      <c r="F15924">
        <v>13437.123690148041</v>
      </c>
      <c r="G15924">
        <v>3480851.7176210899</v>
      </c>
    </row>
    <row r="15925" spans="1:7" x14ac:dyDescent="0.3">
      <c r="A15925" s="8"/>
      <c r="B15925" s="1" t="s">
        <v>7174</v>
      </c>
      <c r="C15925">
        <v>3172.2024474675341</v>
      </c>
      <c r="D15925">
        <v>13883.97757455003</v>
      </c>
      <c r="E15925">
        <v>17505.861861556601</v>
      </c>
      <c r="F15925">
        <v>12424.81791286623</v>
      </c>
      <c r="G15925">
        <v>3216472.1242579999</v>
      </c>
    </row>
    <row r="15926" spans="1:7" x14ac:dyDescent="0.3">
      <c r="A15926" s="8"/>
      <c r="B15926" s="1" t="s">
        <v>7175</v>
      </c>
      <c r="C15926">
        <v>3579.7688552587101</v>
      </c>
      <c r="D15926">
        <v>15669.75367542823</v>
      </c>
      <c r="E15926">
        <v>19746.60790566849</v>
      </c>
      <c r="F15926">
        <v>14038.486584837899</v>
      </c>
      <c r="G15926">
        <v>3632951.4211920151</v>
      </c>
    </row>
    <row r="15927" spans="1:7" x14ac:dyDescent="0.3">
      <c r="A15927" s="8"/>
      <c r="B15927" s="1" t="s">
        <v>7176</v>
      </c>
      <c r="C15927">
        <v>3750.0027166491368</v>
      </c>
      <c r="D15927">
        <v>16416.56094722584</v>
      </c>
      <c r="E15927">
        <v>20698.702474680791</v>
      </c>
      <c r="F15927">
        <v>14702.926202718179</v>
      </c>
      <c r="G15927">
        <v>3800595.9154284708</v>
      </c>
    </row>
    <row r="15928" spans="1:7" x14ac:dyDescent="0.3">
      <c r="A15928" s="8"/>
      <c r="B15928" s="1" t="s">
        <v>7177</v>
      </c>
      <c r="C15928">
        <v>3595.885368936234</v>
      </c>
      <c r="D15928">
        <v>15734.928770721401</v>
      </c>
      <c r="E15928">
        <v>19833.91491184312</v>
      </c>
      <c r="F15928">
        <v>14097.397919969369</v>
      </c>
      <c r="G15928">
        <v>3650652.236346683</v>
      </c>
    </row>
    <row r="15929" spans="1:7" x14ac:dyDescent="0.3">
      <c r="A15929" s="8"/>
      <c r="B15929" s="1" t="s">
        <v>7178</v>
      </c>
      <c r="C15929">
        <v>4048.9717826569008</v>
      </c>
      <c r="D15929">
        <v>17723.54532447708</v>
      </c>
      <c r="E15929">
        <v>22344.991026787819</v>
      </c>
      <c r="F15929">
        <v>15869.917780278651</v>
      </c>
      <c r="G15929">
        <v>4103137.9745933721</v>
      </c>
    </row>
    <row r="15930" spans="1:7" x14ac:dyDescent="0.3">
      <c r="A15930" s="8"/>
      <c r="B15930" s="1" t="s">
        <v>7179</v>
      </c>
      <c r="C15930">
        <v>4841.2266371084243</v>
      </c>
      <c r="D15930">
        <v>21187.308296976069</v>
      </c>
      <c r="E15930">
        <v>26700.3903830815</v>
      </c>
      <c r="F15930">
        <v>18961.886724083819</v>
      </c>
      <c r="G15930">
        <v>4910315.7399497814</v>
      </c>
    </row>
    <row r="15931" spans="1:7" x14ac:dyDescent="0.3">
      <c r="A15931" s="8"/>
      <c r="B15931" s="1" t="s">
        <v>7180</v>
      </c>
      <c r="C15931">
        <v>5773.7606385231365</v>
      </c>
      <c r="D15931">
        <v>25264.18459124997</v>
      </c>
      <c r="E15931">
        <v>31835.51276874261</v>
      </c>
      <c r="F15931">
        <v>22640.390487348661</v>
      </c>
      <c r="G15931">
        <v>5868279.4373461138</v>
      </c>
    </row>
    <row r="15932" spans="1:7" x14ac:dyDescent="0.3">
      <c r="A15932" s="8"/>
      <c r="B15932" s="1" t="s">
        <v>7181</v>
      </c>
      <c r="C15932">
        <v>6422.7530535759479</v>
      </c>
      <c r="D15932">
        <v>28105.398082712571</v>
      </c>
      <c r="E15932">
        <v>35402.988265713371</v>
      </c>
      <c r="F15932">
        <v>25176.189834579822</v>
      </c>
      <c r="G15932">
        <v>6514534.0806516772</v>
      </c>
    </row>
    <row r="15933" spans="1:7" x14ac:dyDescent="0.3">
      <c r="A15933" s="8"/>
      <c r="B15933" s="1" t="s">
        <v>7182</v>
      </c>
      <c r="C15933">
        <v>7100.3372328103496</v>
      </c>
      <c r="D15933">
        <v>31070.91272413457</v>
      </c>
      <c r="E15933">
        <v>39158.576307898111</v>
      </c>
      <c r="F15933">
        <v>27827.3321438776</v>
      </c>
      <c r="G15933">
        <v>7203480.0742353844</v>
      </c>
    </row>
    <row r="15934" spans="1:7" x14ac:dyDescent="0.3">
      <c r="A15934" s="8"/>
      <c r="B15934" s="1" t="s">
        <v>7183</v>
      </c>
      <c r="C15934">
        <v>7707.3031394678901</v>
      </c>
      <c r="D15934">
        <v>33723.549969412801</v>
      </c>
      <c r="E15934">
        <v>42486.990044977509</v>
      </c>
      <c r="F15934">
        <v>30224.526498782609</v>
      </c>
      <c r="G15934">
        <v>7831558.6164405253</v>
      </c>
    </row>
    <row r="15935" spans="1:7" x14ac:dyDescent="0.3">
      <c r="A15935" s="8"/>
      <c r="B15935" s="1" t="s">
        <v>7184</v>
      </c>
      <c r="C15935">
        <v>7642.3993183459916</v>
      </c>
      <c r="D15935">
        <v>33458.46830697621</v>
      </c>
      <c r="E15935">
        <v>42168.741732813964</v>
      </c>
      <c r="F15935">
        <v>29983.434555498101</v>
      </c>
      <c r="G15935">
        <v>7764049.5565240476</v>
      </c>
    </row>
    <row r="15936" spans="1:7" x14ac:dyDescent="0.3">
      <c r="A15936" s="8"/>
      <c r="B15936" s="1" t="s">
        <v>7185</v>
      </c>
      <c r="C15936">
        <v>7856.2600544018842</v>
      </c>
      <c r="D15936">
        <v>34386.652387863229</v>
      </c>
      <c r="E15936">
        <v>43313.489077640392</v>
      </c>
      <c r="F15936">
        <v>30826.52672532259</v>
      </c>
      <c r="G15936">
        <v>7980589.3104397357</v>
      </c>
    </row>
    <row r="15937" spans="1:7" x14ac:dyDescent="0.3">
      <c r="A15937" s="8"/>
      <c r="B15937" s="1" t="s">
        <v>7186</v>
      </c>
      <c r="C15937">
        <v>6972.8574563673064</v>
      </c>
      <c r="D15937">
        <v>30505.83090229948</v>
      </c>
      <c r="E15937">
        <v>38450.726089616939</v>
      </c>
      <c r="F15937">
        <v>27289.830999362221</v>
      </c>
      <c r="G15937">
        <v>7069586.9608447514</v>
      </c>
    </row>
    <row r="15938" spans="1:7" x14ac:dyDescent="0.3">
      <c r="A15938" s="8"/>
      <c r="B15938" s="1" t="s">
        <v>7187</v>
      </c>
      <c r="C15938">
        <v>3179.7197344756082</v>
      </c>
      <c r="D15938">
        <v>13918.489220440781</v>
      </c>
      <c r="E15938">
        <v>17531.258304157342</v>
      </c>
      <c r="F15938">
        <v>12463.79582652134</v>
      </c>
      <c r="G15938">
        <v>3227588.6617638278</v>
      </c>
    </row>
    <row r="15939" spans="1:7" x14ac:dyDescent="0.3">
      <c r="A15939" s="8"/>
      <c r="B15939" s="1" t="s">
        <v>7188</v>
      </c>
      <c r="C15939">
        <v>1423.136528295408</v>
      </c>
      <c r="D15939">
        <v>6228.5267799872918</v>
      </c>
      <c r="E15939">
        <v>7852.9731317285195</v>
      </c>
      <c r="F15939">
        <v>5578.8392417525702</v>
      </c>
      <c r="G15939">
        <v>1443672.502697659</v>
      </c>
    </row>
    <row r="15940" spans="1:7" x14ac:dyDescent="0.3">
      <c r="A15940" s="8"/>
      <c r="B15940" s="1" t="s">
        <v>7189</v>
      </c>
      <c r="C15940">
        <v>832.50676804707155</v>
      </c>
      <c r="D15940">
        <v>3641.5155308996591</v>
      </c>
      <c r="E15940">
        <v>4588.4771493423568</v>
      </c>
      <c r="F15940">
        <v>3258.9008063797278</v>
      </c>
      <c r="G15940">
        <v>843930.03856336139</v>
      </c>
    </row>
    <row r="15941" spans="1:7" x14ac:dyDescent="0.3">
      <c r="A15941" s="8"/>
      <c r="B15941" s="1" t="s">
        <v>7190</v>
      </c>
      <c r="C15941">
        <v>705.13171560436524</v>
      </c>
      <c r="D15941">
        <v>3086.1809275127412</v>
      </c>
      <c r="E15941">
        <v>3888.04932131538</v>
      </c>
      <c r="F15941">
        <v>2763.9576751516001</v>
      </c>
      <c r="G15941">
        <v>715745.46974713681</v>
      </c>
    </row>
    <row r="15942" spans="1:7" x14ac:dyDescent="0.3">
      <c r="A15942" s="8"/>
      <c r="B15942" s="1" t="s">
        <v>7191</v>
      </c>
      <c r="C15942">
        <v>590.44738398565892</v>
      </c>
      <c r="D15942">
        <v>2582.946222710973</v>
      </c>
      <c r="E15942">
        <v>3254.026511834657</v>
      </c>
      <c r="F15942">
        <v>2312.81580709643</v>
      </c>
      <c r="G15942">
        <v>598930.57192610146</v>
      </c>
    </row>
    <row r="15943" spans="1:7" x14ac:dyDescent="0.3">
      <c r="A15943" s="8"/>
      <c r="B15943" s="1" t="s">
        <v>7192</v>
      </c>
      <c r="C15943">
        <v>670.06379565902125</v>
      </c>
      <c r="D15943">
        <v>2933.2582628632108</v>
      </c>
      <c r="E15943">
        <v>3696.8671533150909</v>
      </c>
      <c r="F15943">
        <v>2629.121326195705</v>
      </c>
      <c r="G15943">
        <v>679730.68503891595</v>
      </c>
    </row>
    <row r="15944" spans="1:7" x14ac:dyDescent="0.3">
      <c r="A15944" s="8"/>
      <c r="B15944" s="1" t="s">
        <v>7193</v>
      </c>
      <c r="C15944">
        <v>1909.0886091593991</v>
      </c>
      <c r="D15944">
        <v>8358.2485576230574</v>
      </c>
      <c r="E15944">
        <v>10540.12399764311</v>
      </c>
      <c r="F15944">
        <v>7493.9843155822764</v>
      </c>
      <c r="G15944">
        <v>1936018.3867089781</v>
      </c>
    </row>
    <row r="15945" spans="1:7" x14ac:dyDescent="0.3">
      <c r="A15945" s="8"/>
      <c r="B15945" s="1" t="s">
        <v>7194</v>
      </c>
      <c r="C15945">
        <v>3327.9750537912919</v>
      </c>
      <c r="D15945">
        <v>14567.192964357529</v>
      </c>
      <c r="E15945">
        <v>18354.193323026211</v>
      </c>
      <c r="F15945">
        <v>13055.709154726201</v>
      </c>
      <c r="G15945">
        <v>3374610.8692725468</v>
      </c>
    </row>
    <row r="15946" spans="1:7" x14ac:dyDescent="0.3">
      <c r="A15946" s="8"/>
      <c r="B15946" s="1" t="s">
        <v>7195</v>
      </c>
      <c r="C15946">
        <v>3787.1720010909321</v>
      </c>
      <c r="D15946">
        <v>16578.882223922439</v>
      </c>
      <c r="E15946">
        <v>20894.004742094909</v>
      </c>
      <c r="F15946">
        <v>14865.240098251759</v>
      </c>
      <c r="G15946">
        <v>3845972.1779683982</v>
      </c>
    </row>
    <row r="15947" spans="1:7" x14ac:dyDescent="0.3">
      <c r="A15947" s="8"/>
      <c r="B15947" s="1" t="s">
        <v>7196</v>
      </c>
      <c r="C15947">
        <v>3594.7342668142419</v>
      </c>
      <c r="D15947">
        <v>15734.71763146189</v>
      </c>
      <c r="E15947">
        <v>19845.15525526596</v>
      </c>
      <c r="F15947">
        <v>14095.82901531174</v>
      </c>
      <c r="G15947">
        <v>3648599.950545602</v>
      </c>
    </row>
    <row r="15948" spans="1:7" x14ac:dyDescent="0.3">
      <c r="A15948" s="8"/>
      <c r="B15948" s="1" t="s">
        <v>7197</v>
      </c>
      <c r="C15948">
        <v>3444.186307042085</v>
      </c>
      <c r="D15948">
        <v>15078.281836266169</v>
      </c>
      <c r="E15948">
        <v>18991.20665589354</v>
      </c>
      <c r="F15948">
        <v>13524.02648647987</v>
      </c>
      <c r="G15948">
        <v>3500289.9673897368</v>
      </c>
    </row>
    <row r="15949" spans="1:7" x14ac:dyDescent="0.3">
      <c r="A15949" s="8"/>
      <c r="B15949" s="1" t="s">
        <v>7198</v>
      </c>
      <c r="C15949">
        <v>3189.2603376678262</v>
      </c>
      <c r="D15949">
        <v>13960.516397408839</v>
      </c>
      <c r="E15949">
        <v>17590.505804873432</v>
      </c>
      <c r="F15949">
        <v>12515.05614922072</v>
      </c>
      <c r="G15949">
        <v>3240392.9919447922</v>
      </c>
    </row>
    <row r="15950" spans="1:7" x14ac:dyDescent="0.3">
      <c r="A15950" s="8"/>
      <c r="B15950" s="1" t="s">
        <v>7199</v>
      </c>
      <c r="C15950">
        <v>3522.6030696579178</v>
      </c>
      <c r="D15950">
        <v>15416.740760288511</v>
      </c>
      <c r="E15950">
        <v>19434.77817296391</v>
      </c>
      <c r="F15950">
        <v>13807.785151906541</v>
      </c>
      <c r="G15950">
        <v>3573316.478826568</v>
      </c>
    </row>
    <row r="15951" spans="1:7" x14ac:dyDescent="0.3">
      <c r="A15951" s="8"/>
      <c r="B15951" s="1" t="s">
        <v>7200</v>
      </c>
      <c r="C15951">
        <v>3795.8529819666492</v>
      </c>
      <c r="D15951">
        <v>16612.168561129249</v>
      </c>
      <c r="E15951">
        <v>20931.32930294628</v>
      </c>
      <c r="F15951">
        <v>14884.91126779198</v>
      </c>
      <c r="G15951">
        <v>3850612.0812062658</v>
      </c>
    </row>
    <row r="15952" spans="1:7" x14ac:dyDescent="0.3">
      <c r="A15952" s="8"/>
      <c r="B15952" s="1" t="s">
        <v>7201</v>
      </c>
      <c r="C15952">
        <v>3575.8214940467678</v>
      </c>
      <c r="D15952">
        <v>15651.54030279059</v>
      </c>
      <c r="E15952">
        <v>19719.236881536101</v>
      </c>
      <c r="F15952">
        <v>14015.146243357211</v>
      </c>
      <c r="G15952">
        <v>3626504.8974958612</v>
      </c>
    </row>
    <row r="15953" spans="1:7" x14ac:dyDescent="0.3">
      <c r="A15953" s="8"/>
      <c r="B15953" s="1" t="s">
        <v>7202</v>
      </c>
      <c r="C15953">
        <v>4038.5326174782449</v>
      </c>
      <c r="D15953">
        <v>17674.81856475442</v>
      </c>
      <c r="E15953">
        <v>22290.082943880989</v>
      </c>
      <c r="F15953">
        <v>15822.04463487762</v>
      </c>
      <c r="G15953">
        <v>4090851.4856509748</v>
      </c>
    </row>
    <row r="15954" spans="1:7" x14ac:dyDescent="0.3">
      <c r="A15954" s="8"/>
      <c r="B15954" s="1" t="s">
        <v>7203</v>
      </c>
      <c r="C15954">
        <v>4846.6915686138709</v>
      </c>
      <c r="D15954">
        <v>21215.11718906006</v>
      </c>
      <c r="E15954">
        <v>26756.430764268189</v>
      </c>
      <c r="F15954">
        <v>18993.252046919639</v>
      </c>
      <c r="G15954">
        <v>4914199.6773147499</v>
      </c>
    </row>
    <row r="15955" spans="1:7" x14ac:dyDescent="0.3">
      <c r="A15955" s="8"/>
      <c r="B15955" s="1" t="s">
        <v>7204</v>
      </c>
      <c r="C15955">
        <v>5634.3241916156694</v>
      </c>
      <c r="D15955">
        <v>24657.603356219272</v>
      </c>
      <c r="E15955">
        <v>31063.431083198891</v>
      </c>
      <c r="F15955">
        <v>22102.323279277862</v>
      </c>
      <c r="G15955">
        <v>5719409.5102548301</v>
      </c>
    </row>
    <row r="15956" spans="1:7" x14ac:dyDescent="0.3">
      <c r="A15956" s="8"/>
      <c r="B15956" s="1" t="s">
        <v>7205</v>
      </c>
      <c r="C15956">
        <v>6495.4099631566769</v>
      </c>
      <c r="D15956">
        <v>28437.083735528111</v>
      </c>
      <c r="E15956">
        <v>35803.996699582007</v>
      </c>
      <c r="F15956">
        <v>25487.491704849432</v>
      </c>
      <c r="G15956">
        <v>6598840.5611897847</v>
      </c>
    </row>
    <row r="15957" spans="1:7" x14ac:dyDescent="0.3">
      <c r="A15957" s="8"/>
      <c r="B15957" s="1" t="s">
        <v>7206</v>
      </c>
      <c r="C15957">
        <v>7176.5975457871191</v>
      </c>
      <c r="D15957">
        <v>31408.77075335498</v>
      </c>
      <c r="E15957">
        <v>39573.032274136713</v>
      </c>
      <c r="F15957">
        <v>28146.11170233916</v>
      </c>
      <c r="G15957">
        <v>7291360.2330615995</v>
      </c>
    </row>
    <row r="15958" spans="1:7" x14ac:dyDescent="0.3">
      <c r="A15958" s="8"/>
      <c r="B15958" s="1" t="s">
        <v>7207</v>
      </c>
      <c r="C15958">
        <v>7787.1495772228991</v>
      </c>
      <c r="D15958">
        <v>34083.193972388362</v>
      </c>
      <c r="E15958">
        <v>42969.942056626627</v>
      </c>
      <c r="F15958">
        <v>30539.681439336309</v>
      </c>
      <c r="G15958">
        <v>7895359.8516763197</v>
      </c>
    </row>
    <row r="15959" spans="1:7" x14ac:dyDescent="0.3">
      <c r="A15959" s="8"/>
      <c r="B15959" s="1" t="s">
        <v>7208</v>
      </c>
      <c r="C15959">
        <v>7707.8695947372098</v>
      </c>
      <c r="D15959">
        <v>33727.309608103838</v>
      </c>
      <c r="E15959">
        <v>42501.931672058352</v>
      </c>
      <c r="F15959">
        <v>30206.584529527441</v>
      </c>
      <c r="G15959">
        <v>7816626.2988183191</v>
      </c>
    </row>
    <row r="15960" spans="1:7" x14ac:dyDescent="0.3">
      <c r="A15960" s="8"/>
      <c r="B15960" s="1" t="s">
        <v>7209</v>
      </c>
      <c r="C15960">
        <v>7764.4626240906809</v>
      </c>
      <c r="D15960">
        <v>33998.135275162793</v>
      </c>
      <c r="E15960">
        <v>42867.456537317557</v>
      </c>
      <c r="F15960">
        <v>30490.55202362184</v>
      </c>
      <c r="G15960">
        <v>7874742.1065227482</v>
      </c>
    </row>
    <row r="15961" spans="1:7" x14ac:dyDescent="0.3">
      <c r="A15961" s="8"/>
      <c r="B15961" s="1" t="s">
        <v>7210</v>
      </c>
      <c r="C15961">
        <v>6836.9549655615901</v>
      </c>
      <c r="D15961">
        <v>29924.26468420048</v>
      </c>
      <c r="E15961">
        <v>37702.291081202588</v>
      </c>
      <c r="F15961">
        <v>26805.982608148959</v>
      </c>
      <c r="G15961">
        <v>6935986.0808632961</v>
      </c>
    </row>
    <row r="15962" spans="1:7" x14ac:dyDescent="0.3">
      <c r="A15962" s="8"/>
      <c r="B15962" s="1" t="s">
        <v>7211</v>
      </c>
      <c r="C15962">
        <v>3149.9760340385728</v>
      </c>
      <c r="D15962">
        <v>13781.612668306559</v>
      </c>
      <c r="E15962">
        <v>17378.959508689739</v>
      </c>
      <c r="F15962">
        <v>12341.180979130941</v>
      </c>
      <c r="G15962">
        <v>3191446.114238536</v>
      </c>
    </row>
    <row r="15963" spans="1:7" x14ac:dyDescent="0.3">
      <c r="A15963" s="8"/>
      <c r="B15963" s="1" t="s">
        <v>7212</v>
      </c>
      <c r="C15963">
        <v>1417.2363739957059</v>
      </c>
      <c r="D15963">
        <v>6204.3322640081424</v>
      </c>
      <c r="E15963">
        <v>7817.7916159282258</v>
      </c>
      <c r="F15963">
        <v>5559.1338970082643</v>
      </c>
      <c r="G15963">
        <v>1438461.6369092399</v>
      </c>
    </row>
    <row r="15964" spans="1:7" x14ac:dyDescent="0.3">
      <c r="A15964" s="8"/>
      <c r="B15964" s="1" t="s">
        <v>7213</v>
      </c>
      <c r="C15964">
        <v>839.55297892095155</v>
      </c>
      <c r="D15964">
        <v>3675.3034412995898</v>
      </c>
      <c r="E15964">
        <v>4630.2724954076793</v>
      </c>
      <c r="F15964">
        <v>3293.9929112484351</v>
      </c>
      <c r="G15964">
        <v>851882.08593155176</v>
      </c>
    </row>
    <row r="15965" spans="1:7" x14ac:dyDescent="0.3">
      <c r="A15965" s="8"/>
      <c r="B15965" s="1" t="s">
        <v>7214</v>
      </c>
      <c r="C15965">
        <v>717.09756888211371</v>
      </c>
      <c r="D15965">
        <v>3137.127757450668</v>
      </c>
      <c r="E15965">
        <v>3953.302704736333</v>
      </c>
      <c r="F15965">
        <v>2809.2357559014008</v>
      </c>
      <c r="G15965">
        <v>727353.97327432642</v>
      </c>
    </row>
    <row r="15966" spans="1:7" x14ac:dyDescent="0.3">
      <c r="A15966" s="8"/>
      <c r="B15966" s="1" t="s">
        <v>7215</v>
      </c>
      <c r="C15966">
        <v>589.82723806344916</v>
      </c>
      <c r="D15966">
        <v>2581.731350062712</v>
      </c>
      <c r="E15966">
        <v>3254.3312674019899</v>
      </c>
      <c r="F15966">
        <v>2311.5735166103691</v>
      </c>
      <c r="G15966">
        <v>598033.8301232279</v>
      </c>
    </row>
    <row r="15967" spans="1:7" x14ac:dyDescent="0.3">
      <c r="A15967" s="8"/>
      <c r="B15967" s="1" t="s">
        <v>7216</v>
      </c>
      <c r="C15967">
        <v>660.20868337143111</v>
      </c>
      <c r="D15967">
        <v>2888.3366506817802</v>
      </c>
      <c r="E15967">
        <v>3641.6099970784439</v>
      </c>
      <c r="F15967">
        <v>2586.213887902305</v>
      </c>
      <c r="G15967">
        <v>669122.54507815384</v>
      </c>
    </row>
    <row r="15968" spans="1:7" x14ac:dyDescent="0.3">
      <c r="A15968" s="8"/>
      <c r="B15968" s="1" t="s">
        <v>7217</v>
      </c>
      <c r="C15968">
        <v>1937.3763001467039</v>
      </c>
      <c r="D15968">
        <v>8480.2399230242463</v>
      </c>
      <c r="E15968">
        <v>10682.80540201745</v>
      </c>
      <c r="F15968">
        <v>7600.6504193057845</v>
      </c>
      <c r="G15968">
        <v>1966313.652545729</v>
      </c>
    </row>
    <row r="15969" spans="1:7" x14ac:dyDescent="0.3">
      <c r="A15969" s="8"/>
      <c r="B15969" s="1" t="s">
        <v>7218</v>
      </c>
      <c r="C15969">
        <v>3388.1176458236382</v>
      </c>
      <c r="D15969">
        <v>14825.046438289901</v>
      </c>
      <c r="E15969">
        <v>18670.951241617149</v>
      </c>
      <c r="F15969">
        <v>13283.515437640001</v>
      </c>
      <c r="G15969">
        <v>3440835.4154842421</v>
      </c>
    </row>
    <row r="15970" spans="1:7" x14ac:dyDescent="0.3">
      <c r="A15970" s="8"/>
      <c r="B15970" s="1" t="s">
        <v>7219</v>
      </c>
      <c r="C15970">
        <v>3772.7142716193862</v>
      </c>
      <c r="D15970">
        <v>16515.912142346479</v>
      </c>
      <c r="E15970">
        <v>20825.05205652145</v>
      </c>
      <c r="F15970">
        <v>14792.641133323021</v>
      </c>
      <c r="G15970">
        <v>3826212.5488025551</v>
      </c>
    </row>
    <row r="15971" spans="1:7" x14ac:dyDescent="0.3">
      <c r="A15971" s="8"/>
      <c r="B15971" s="1" t="s">
        <v>7220</v>
      </c>
      <c r="C15971">
        <v>3668.3322137302521</v>
      </c>
      <c r="D15971">
        <v>16054.111143792539</v>
      </c>
      <c r="E15971">
        <v>20228.76136914752</v>
      </c>
      <c r="F15971">
        <v>14370.778509323851</v>
      </c>
      <c r="G15971">
        <v>3722933.9206400611</v>
      </c>
    </row>
    <row r="15972" spans="1:7" x14ac:dyDescent="0.3">
      <c r="A15972" s="8"/>
      <c r="B15972" s="1" t="s">
        <v>7221</v>
      </c>
      <c r="C15972">
        <v>3392.599612604145</v>
      </c>
      <c r="D15972">
        <v>14851.65700784109</v>
      </c>
      <c r="E15972">
        <v>18714.229061872898</v>
      </c>
      <c r="F15972">
        <v>13307.588213010909</v>
      </c>
      <c r="G15972">
        <v>3440321.4117527059</v>
      </c>
    </row>
    <row r="15973" spans="1:7" x14ac:dyDescent="0.3">
      <c r="A15973" s="8"/>
      <c r="B15973" s="1" t="s">
        <v>7222</v>
      </c>
      <c r="C15973">
        <v>3238.4556382372211</v>
      </c>
      <c r="D15973">
        <v>14174.578663428079</v>
      </c>
      <c r="E15973">
        <v>17856.457304781659</v>
      </c>
      <c r="F15973">
        <v>12699.493421280929</v>
      </c>
      <c r="G15973">
        <v>3288243.15272588</v>
      </c>
    </row>
    <row r="15974" spans="1:7" x14ac:dyDescent="0.3">
      <c r="A15974" s="8"/>
      <c r="B15974" s="1" t="s">
        <v>7223</v>
      </c>
      <c r="C15974">
        <v>3576.0330786126219</v>
      </c>
      <c r="D15974">
        <v>15646.16091391531</v>
      </c>
      <c r="E15974">
        <v>19719.49704556301</v>
      </c>
      <c r="F15974">
        <v>14016.24803557851</v>
      </c>
      <c r="G15974">
        <v>3627343.7469936921</v>
      </c>
    </row>
    <row r="15975" spans="1:7" x14ac:dyDescent="0.3">
      <c r="A15975" s="8"/>
      <c r="B15975" s="1" t="s">
        <v>7224</v>
      </c>
      <c r="C15975">
        <v>3829.9935191802629</v>
      </c>
      <c r="D15975">
        <v>16756.029685598511</v>
      </c>
      <c r="E15975">
        <v>21117.8024121009</v>
      </c>
      <c r="F15975">
        <v>15012.25846323439</v>
      </c>
      <c r="G15975">
        <v>3887279.2645645938</v>
      </c>
    </row>
    <row r="15976" spans="1:7" x14ac:dyDescent="0.3">
      <c r="A15976" s="8"/>
      <c r="B15976" s="1" t="s">
        <v>7225</v>
      </c>
      <c r="C15976">
        <v>3540.3604799505438</v>
      </c>
      <c r="D15976">
        <v>15499.56539092851</v>
      </c>
      <c r="E15976">
        <v>19526.663567965901</v>
      </c>
      <c r="F15976">
        <v>13903.07376666348</v>
      </c>
      <c r="G15976">
        <v>3596209.546526026</v>
      </c>
    </row>
    <row r="15977" spans="1:7" x14ac:dyDescent="0.3">
      <c r="A15977" s="8"/>
      <c r="B15977" s="1" t="s">
        <v>7226</v>
      </c>
      <c r="C15977">
        <v>4040.8131230576942</v>
      </c>
      <c r="D15977">
        <v>17684.943683692349</v>
      </c>
      <c r="E15977">
        <v>22293.00400977354</v>
      </c>
      <c r="F15977">
        <v>15838.88867950217</v>
      </c>
      <c r="G15977">
        <v>4102374.6466016569</v>
      </c>
    </row>
    <row r="15978" spans="1:7" x14ac:dyDescent="0.3">
      <c r="A15978" s="8"/>
      <c r="B15978" s="1" t="s">
        <v>7227</v>
      </c>
      <c r="C15978">
        <v>4828.4049856288902</v>
      </c>
      <c r="D15978">
        <v>21127.84690339386</v>
      </c>
      <c r="E15978">
        <v>26633.309701916849</v>
      </c>
      <c r="F15978">
        <v>18904.791450335051</v>
      </c>
      <c r="G15978">
        <v>4895713.0857758941</v>
      </c>
    </row>
    <row r="15979" spans="1:7" x14ac:dyDescent="0.3">
      <c r="A15979" s="8"/>
      <c r="B15979" s="1" t="s">
        <v>7228</v>
      </c>
      <c r="C15979">
        <v>5644.8687272268562</v>
      </c>
      <c r="D15979">
        <v>24705.602890932561</v>
      </c>
      <c r="E15979">
        <v>31138.256452165089</v>
      </c>
      <c r="F15979">
        <v>22136.840081820708</v>
      </c>
      <c r="G15979">
        <v>5728861.260218503</v>
      </c>
    </row>
    <row r="15980" spans="1:7" x14ac:dyDescent="0.3">
      <c r="A15980" s="8"/>
      <c r="B15980" s="1" t="s">
        <v>7229</v>
      </c>
      <c r="C15980">
        <v>6531.6569171196516</v>
      </c>
      <c r="D15980">
        <v>28576.4354288467</v>
      </c>
      <c r="E15980">
        <v>36026.432546700351</v>
      </c>
      <c r="F15980">
        <v>25570.670200683271</v>
      </c>
      <c r="G15980">
        <v>6626994.3051701039</v>
      </c>
    </row>
    <row r="15981" spans="1:7" x14ac:dyDescent="0.3">
      <c r="A15981" s="8"/>
      <c r="B15981" s="1" t="s">
        <v>7230</v>
      </c>
      <c r="C15981">
        <v>6994.365710474658</v>
      </c>
      <c r="D15981">
        <v>30632.52146464985</v>
      </c>
      <c r="E15981">
        <v>38572.267107602282</v>
      </c>
      <c r="F15981">
        <v>27472.503060494219</v>
      </c>
      <c r="G15981">
        <v>7111214.5147415409</v>
      </c>
    </row>
    <row r="15982" spans="1:7" x14ac:dyDescent="0.3">
      <c r="A15982" s="8"/>
      <c r="B15982" s="1" t="s">
        <v>7231</v>
      </c>
      <c r="C15982">
        <v>7646.4766817868522</v>
      </c>
      <c r="D15982">
        <v>33469.235405632011</v>
      </c>
      <c r="E15982">
        <v>42155.893929441962</v>
      </c>
      <c r="F15982">
        <v>30008.457160069429</v>
      </c>
      <c r="G15982">
        <v>7766950.8228758955</v>
      </c>
    </row>
    <row r="15983" spans="1:7" x14ac:dyDescent="0.3">
      <c r="A15983" s="8"/>
      <c r="B15983" s="1" t="s">
        <v>7232</v>
      </c>
      <c r="C15983">
        <v>7695.2654197107422</v>
      </c>
      <c r="D15983">
        <v>33688.130356962509</v>
      </c>
      <c r="E15983">
        <v>42442.841246545933</v>
      </c>
      <c r="F15983">
        <v>30211.202775436741</v>
      </c>
      <c r="G15983">
        <v>7805779.0071447957</v>
      </c>
    </row>
    <row r="15984" spans="1:7" x14ac:dyDescent="0.3">
      <c r="A15984" s="8"/>
      <c r="B15984" s="1" t="s">
        <v>7233</v>
      </c>
      <c r="C15984">
        <v>7847.8959476814334</v>
      </c>
      <c r="D15984">
        <v>34356.212740577357</v>
      </c>
      <c r="E15984">
        <v>43313.482948071527</v>
      </c>
      <c r="F15984">
        <v>30780.729061050319</v>
      </c>
      <c r="G15984">
        <v>7959733.8580562603</v>
      </c>
    </row>
    <row r="15985" spans="1:7" x14ac:dyDescent="0.3">
      <c r="A15985" s="8"/>
      <c r="B15985" s="1" t="s">
        <v>7234</v>
      </c>
      <c r="C15985">
        <v>6808.5159147750228</v>
      </c>
      <c r="D15985">
        <v>29778.246914591269</v>
      </c>
      <c r="E15985">
        <v>37551.898062371511</v>
      </c>
      <c r="F15985">
        <v>26629.69524979065</v>
      </c>
      <c r="G15985">
        <v>6892464.4462395767</v>
      </c>
    </row>
    <row r="15986" spans="1:7" x14ac:dyDescent="0.3">
      <c r="A15986" s="8"/>
      <c r="B15986" s="1" t="s">
        <v>7235</v>
      </c>
      <c r="C15986">
        <v>3140.3228586602472</v>
      </c>
      <c r="D15986">
        <v>13748.76518506737</v>
      </c>
      <c r="E15986">
        <v>17313.759488429379</v>
      </c>
      <c r="F15986">
        <v>12316.74910923387</v>
      </c>
      <c r="G15986">
        <v>3187349.6623831922</v>
      </c>
    </row>
    <row r="15987" spans="1:7" x14ac:dyDescent="0.3">
      <c r="A15987" s="8"/>
      <c r="B15987" s="1" t="s">
        <v>7236</v>
      </c>
      <c r="C15987">
        <v>1435.4625660399629</v>
      </c>
      <c r="D15987">
        <v>6284.6365405464794</v>
      </c>
      <c r="E15987">
        <v>7918.9811407631187</v>
      </c>
      <c r="F15987">
        <v>5631.5011255728105</v>
      </c>
      <c r="G15987">
        <v>1456553.724474946</v>
      </c>
    </row>
    <row r="15988" spans="1:7" x14ac:dyDescent="0.3">
      <c r="A15988" s="8"/>
      <c r="B15988" s="1" t="s">
        <v>7237</v>
      </c>
      <c r="C15988">
        <v>826.87331350475199</v>
      </c>
      <c r="D15988">
        <v>3618.4087926579468</v>
      </c>
      <c r="E15988">
        <v>4560.2555691989883</v>
      </c>
      <c r="F15988">
        <v>3239.5327546287258</v>
      </c>
      <c r="G15988">
        <v>838701.17145891848</v>
      </c>
    </row>
    <row r="15989" spans="1:7" x14ac:dyDescent="0.3">
      <c r="A15989" s="8"/>
      <c r="B15989" s="1" t="s">
        <v>7238</v>
      </c>
      <c r="C15989">
        <v>697.6270522853049</v>
      </c>
      <c r="D15989">
        <v>3053.481301120722</v>
      </c>
      <c r="E15989">
        <v>3847.6756606101731</v>
      </c>
      <c r="F15989">
        <v>2736.5946301321201</v>
      </c>
      <c r="G15989">
        <v>708253.6886695663</v>
      </c>
    </row>
    <row r="15990" spans="1:7" x14ac:dyDescent="0.3">
      <c r="A15990" s="8"/>
      <c r="B15990" s="1" t="s">
        <v>7239</v>
      </c>
      <c r="C15990">
        <v>594.01309912583247</v>
      </c>
      <c r="D15990">
        <v>2599.434486119339</v>
      </c>
      <c r="E15990">
        <v>3273.280603593284</v>
      </c>
      <c r="F15990">
        <v>2330.246718117724</v>
      </c>
      <c r="G15990">
        <v>603533.21400482475</v>
      </c>
    </row>
    <row r="15991" spans="1:7" x14ac:dyDescent="0.3">
      <c r="A15991" s="8"/>
      <c r="B15991" s="1" t="s">
        <v>7240</v>
      </c>
      <c r="C15991">
        <v>668.81820799658283</v>
      </c>
      <c r="D15991">
        <v>2926.9527178093731</v>
      </c>
      <c r="E15991">
        <v>3688.8400816687708</v>
      </c>
      <c r="F15991">
        <v>2620.9101323468449</v>
      </c>
      <c r="G15991">
        <v>678932.13144217117</v>
      </c>
    </row>
    <row r="15992" spans="1:7" x14ac:dyDescent="0.3">
      <c r="A15992" s="8"/>
      <c r="B15992" s="1" t="s">
        <v>7241</v>
      </c>
      <c r="C15992">
        <v>1952.765977442152</v>
      </c>
      <c r="D15992">
        <v>8543.9615735790612</v>
      </c>
      <c r="E15992">
        <v>10763.044275317819</v>
      </c>
      <c r="F15992">
        <v>7650.4041152407108</v>
      </c>
      <c r="G15992">
        <v>1981580.9432324951</v>
      </c>
    </row>
    <row r="15993" spans="1:7" x14ac:dyDescent="0.3">
      <c r="A15993" s="8"/>
      <c r="B15993" s="1" t="s">
        <v>7242</v>
      </c>
      <c r="C15993">
        <v>3363.226336798657</v>
      </c>
      <c r="D15993">
        <v>14724.389763943651</v>
      </c>
      <c r="E15993">
        <v>18557.302345393578</v>
      </c>
      <c r="F15993">
        <v>13200.501043721661</v>
      </c>
      <c r="G15993">
        <v>3418228.4165289281</v>
      </c>
    </row>
    <row r="15994" spans="1:7" x14ac:dyDescent="0.3">
      <c r="A15994" s="8"/>
      <c r="B15994" s="1" t="s">
        <v>7243</v>
      </c>
      <c r="C15994">
        <v>3818.6237967081338</v>
      </c>
      <c r="D15994">
        <v>16713.6420539553</v>
      </c>
      <c r="E15994">
        <v>21060.34641149197</v>
      </c>
      <c r="F15994">
        <v>14981.547460264381</v>
      </c>
      <c r="G15994">
        <v>3877955.5630477732</v>
      </c>
    </row>
    <row r="15995" spans="1:7" x14ac:dyDescent="0.3">
      <c r="A15995" s="8"/>
      <c r="B15995" s="1" t="s">
        <v>7244</v>
      </c>
      <c r="C15995">
        <v>3615.2814167564652</v>
      </c>
      <c r="D15995">
        <v>15820.6572262028</v>
      </c>
      <c r="E15995">
        <v>19958.756955680481</v>
      </c>
      <c r="F15995">
        <v>14168.411825494641</v>
      </c>
      <c r="G15995">
        <v>3665674.184779929</v>
      </c>
    </row>
    <row r="15996" spans="1:7" x14ac:dyDescent="0.3">
      <c r="A15996" s="8"/>
      <c r="B15996" s="1" t="s">
        <v>7245</v>
      </c>
      <c r="C15996">
        <v>3402.173783473741</v>
      </c>
      <c r="D15996">
        <v>14893.482673486809</v>
      </c>
      <c r="E15996">
        <v>18770.694476421049</v>
      </c>
      <c r="F15996">
        <v>13344.293373360881</v>
      </c>
      <c r="G15996">
        <v>3455249.8726333282</v>
      </c>
    </row>
    <row r="15997" spans="1:7" x14ac:dyDescent="0.3">
      <c r="A15997" s="8"/>
      <c r="B15997" s="1" t="s">
        <v>7246</v>
      </c>
      <c r="C15997">
        <v>3267.8842981097041</v>
      </c>
      <c r="D15997">
        <v>14294.84184915351</v>
      </c>
      <c r="E15997">
        <v>18017.190090722081</v>
      </c>
      <c r="F15997">
        <v>12790.616767308649</v>
      </c>
      <c r="G15997">
        <v>3313124.7831921359</v>
      </c>
    </row>
    <row r="15998" spans="1:7" x14ac:dyDescent="0.3">
      <c r="A15998" s="8"/>
      <c r="B15998" s="1" t="s">
        <v>7247</v>
      </c>
      <c r="C15998">
        <v>3529.278258309685</v>
      </c>
      <c r="D15998">
        <v>15445.70641187428</v>
      </c>
      <c r="E15998">
        <v>19480.62615374917</v>
      </c>
      <c r="F15998">
        <v>13829.24534333337</v>
      </c>
      <c r="G15998">
        <v>3574195.258881324</v>
      </c>
    </row>
    <row r="15999" spans="1:7" x14ac:dyDescent="0.3">
      <c r="A15999" s="8"/>
      <c r="B15999" s="1" t="s">
        <v>7248</v>
      </c>
      <c r="C15999">
        <v>3853.4126506377352</v>
      </c>
      <c r="D15999">
        <v>16862.441027147481</v>
      </c>
      <c r="E15999">
        <v>21229.992691243151</v>
      </c>
      <c r="F15999">
        <v>15108.612185947761</v>
      </c>
      <c r="G15999">
        <v>3913916.494827895</v>
      </c>
    </row>
    <row r="16000" spans="1:7" x14ac:dyDescent="0.3">
      <c r="A16000" s="8"/>
      <c r="B16000" s="1" t="s">
        <v>7249</v>
      </c>
      <c r="C16000">
        <v>3516.334557755868</v>
      </c>
      <c r="D16000">
        <v>15397.172644496521</v>
      </c>
      <c r="E16000">
        <v>19409.206086972699</v>
      </c>
      <c r="F16000">
        <v>13799.342937308291</v>
      </c>
      <c r="G16000">
        <v>3570581.3086793749</v>
      </c>
    </row>
    <row r="16001" spans="1:7" x14ac:dyDescent="0.3">
      <c r="A16001" s="8"/>
      <c r="B16001" s="1" t="s">
        <v>7250</v>
      </c>
      <c r="C16001">
        <v>3995.1568849453388</v>
      </c>
      <c r="D16001">
        <v>17484.854457547252</v>
      </c>
      <c r="E16001">
        <v>22055.408240292229</v>
      </c>
      <c r="F16001">
        <v>15663.454541568981</v>
      </c>
      <c r="G16001">
        <v>4051262.6657043579</v>
      </c>
    </row>
    <row r="16002" spans="1:7" x14ac:dyDescent="0.3">
      <c r="A16002" s="8"/>
      <c r="B16002" s="1" t="s">
        <v>7251</v>
      </c>
      <c r="C16002">
        <v>4769.1579943299066</v>
      </c>
      <c r="D16002">
        <v>20869.137698309241</v>
      </c>
      <c r="E16002">
        <v>26305.46760862022</v>
      </c>
      <c r="F16002">
        <v>18683.584592549461</v>
      </c>
      <c r="G16002">
        <v>4831736.4890872324</v>
      </c>
    </row>
    <row r="16003" spans="1:7" x14ac:dyDescent="0.3">
      <c r="A16003" s="8"/>
      <c r="B16003" s="1" t="s">
        <v>7252</v>
      </c>
      <c r="C16003">
        <v>5659.8286934516373</v>
      </c>
      <c r="D16003">
        <v>24768.92892081762</v>
      </c>
      <c r="E16003">
        <v>31206.13718172396</v>
      </c>
      <c r="F16003">
        <v>22182.376865493359</v>
      </c>
      <c r="G16003">
        <v>5744717.1264285035</v>
      </c>
    </row>
    <row r="16004" spans="1:7" x14ac:dyDescent="0.3">
      <c r="A16004" s="8"/>
      <c r="B16004" s="1" t="s">
        <v>7253</v>
      </c>
      <c r="C16004">
        <v>6479.3243190658259</v>
      </c>
      <c r="D16004">
        <v>28358.603933369581</v>
      </c>
      <c r="E16004">
        <v>35725.2496283328</v>
      </c>
      <c r="F16004">
        <v>25420.6267682609</v>
      </c>
      <c r="G16004">
        <v>6585727.5291643376</v>
      </c>
    </row>
    <row r="16005" spans="1:7" x14ac:dyDescent="0.3">
      <c r="A16005" s="8"/>
      <c r="B16005" s="1" t="s">
        <v>7254</v>
      </c>
      <c r="C16005">
        <v>7128.9851337015698</v>
      </c>
      <c r="D16005">
        <v>31200.91508577075</v>
      </c>
      <c r="E16005">
        <v>39325.052047680707</v>
      </c>
      <c r="F16005">
        <v>27931.48792090228</v>
      </c>
      <c r="G16005">
        <v>7230552.5146158319</v>
      </c>
    </row>
    <row r="16006" spans="1:7" x14ac:dyDescent="0.3">
      <c r="A16006" s="8"/>
      <c r="B16006" s="1" t="s">
        <v>7255</v>
      </c>
      <c r="C16006">
        <v>7727.7292213021437</v>
      </c>
      <c r="D16006">
        <v>33821.531783482038</v>
      </c>
      <c r="E16006">
        <v>42610.478412813209</v>
      </c>
      <c r="F16006">
        <v>30283.543522735861</v>
      </c>
      <c r="G16006">
        <v>7843755.7516367268</v>
      </c>
    </row>
    <row r="16007" spans="1:7" x14ac:dyDescent="0.3">
      <c r="A16007" s="8"/>
      <c r="B16007" s="1" t="s">
        <v>7256</v>
      </c>
      <c r="C16007">
        <v>7650.5236046271166</v>
      </c>
      <c r="D16007">
        <v>33476.419562464369</v>
      </c>
      <c r="E16007">
        <v>42164.098661844691</v>
      </c>
      <c r="F16007">
        <v>29967.832130230039</v>
      </c>
      <c r="G16007">
        <v>7765125.4202448679</v>
      </c>
    </row>
    <row r="16008" spans="1:7" x14ac:dyDescent="0.3">
      <c r="A16008" s="8"/>
      <c r="B16008" s="1" t="s">
        <v>7257</v>
      </c>
      <c r="C16008">
        <v>7877.8723349580641</v>
      </c>
      <c r="D16008">
        <v>34477.798322276707</v>
      </c>
      <c r="E16008">
        <v>43418.162660649403</v>
      </c>
      <c r="F16008">
        <v>30902.24387460967</v>
      </c>
      <c r="G16008">
        <v>8001004.0223189052</v>
      </c>
    </row>
    <row r="16009" spans="1:7" x14ac:dyDescent="0.3">
      <c r="A16009" s="8"/>
      <c r="B16009" s="1" t="s">
        <v>7258</v>
      </c>
      <c r="C16009">
        <v>6832.3611263465473</v>
      </c>
      <c r="D16009">
        <v>29894.459542891978</v>
      </c>
      <c r="E16009">
        <v>37669.775504960751</v>
      </c>
      <c r="F16009">
        <v>26769.30645397164</v>
      </c>
      <c r="G16009">
        <v>6934819.5008551432</v>
      </c>
    </row>
    <row r="16010" spans="1:7" x14ac:dyDescent="0.3">
      <c r="A16010" s="8"/>
      <c r="B16010" s="1" t="s">
        <v>7259</v>
      </c>
      <c r="C16010">
        <v>3167.4342440149112</v>
      </c>
      <c r="D16010">
        <v>13866.001369440641</v>
      </c>
      <c r="E16010">
        <v>17472.03405642118</v>
      </c>
      <c r="F16010">
        <v>12426.36631380198</v>
      </c>
      <c r="G16010">
        <v>3214784.9150037821</v>
      </c>
    </row>
    <row r="16011" spans="1:7" x14ac:dyDescent="0.3">
      <c r="A16011" s="8"/>
      <c r="B16011" s="1" t="s">
        <v>7260</v>
      </c>
      <c r="C16011">
        <v>1414.9236390458609</v>
      </c>
      <c r="D16011">
        <v>6192.9775467065974</v>
      </c>
      <c r="E16011">
        <v>7801.8735654828988</v>
      </c>
      <c r="F16011">
        <v>5547.3482044858683</v>
      </c>
      <c r="G16011">
        <v>1436752.3851073531</v>
      </c>
    </row>
    <row r="16012" spans="1:7" x14ac:dyDescent="0.3">
      <c r="A16012" s="8"/>
      <c r="B16012" s="1" t="s">
        <v>7261</v>
      </c>
      <c r="C16012">
        <v>841.54629278632979</v>
      </c>
      <c r="D16012">
        <v>3683.4603267724979</v>
      </c>
      <c r="E16012">
        <v>4637.620465349698</v>
      </c>
      <c r="F16012">
        <v>3301.2221745132811</v>
      </c>
      <c r="G16012">
        <v>854954.53852586285</v>
      </c>
    </row>
    <row r="16013" spans="1:7" x14ac:dyDescent="0.3">
      <c r="A16013" s="8"/>
      <c r="B16013" s="1" t="s">
        <v>7262</v>
      </c>
      <c r="C16013">
        <v>710.79372371250861</v>
      </c>
      <c r="D16013">
        <v>3110.2098300849138</v>
      </c>
      <c r="E16013">
        <v>3921.365314782332</v>
      </c>
      <c r="F16013">
        <v>2788.237422484176</v>
      </c>
      <c r="G16013">
        <v>721297.23792842054</v>
      </c>
    </row>
    <row r="16014" spans="1:7" x14ac:dyDescent="0.3">
      <c r="A16014" s="8"/>
      <c r="B16014" s="1" t="s">
        <v>7263</v>
      </c>
      <c r="C16014">
        <v>602.27749384676724</v>
      </c>
      <c r="D16014">
        <v>2635.5867574873919</v>
      </c>
      <c r="E16014">
        <v>3323.8743746935138</v>
      </c>
      <c r="F16014">
        <v>2361.6107103625909</v>
      </c>
      <c r="G16014">
        <v>610524.24151816813</v>
      </c>
    </row>
    <row r="16015" spans="1:7" x14ac:dyDescent="0.3">
      <c r="A16015" s="8"/>
      <c r="B16015" s="1" t="s">
        <v>7264</v>
      </c>
      <c r="C16015">
        <v>670.50474845712188</v>
      </c>
      <c r="D16015">
        <v>2934.4415510792569</v>
      </c>
      <c r="E16015">
        <v>3697.5130233939062</v>
      </c>
      <c r="F16015">
        <v>2629.6015626750991</v>
      </c>
      <c r="G16015">
        <v>679929.25999630417</v>
      </c>
    </row>
    <row r="16016" spans="1:7" x14ac:dyDescent="0.3">
      <c r="A16016" s="8"/>
      <c r="B16016" s="1" t="s">
        <v>7265</v>
      </c>
      <c r="C16016">
        <v>1939.577584646737</v>
      </c>
      <c r="D16016">
        <v>8487.7589407428422</v>
      </c>
      <c r="E16016">
        <v>10700.816470148549</v>
      </c>
      <c r="F16016">
        <v>7600.8346658219471</v>
      </c>
      <c r="G16016">
        <v>1967095.4463803221</v>
      </c>
    </row>
    <row r="16017" spans="1:7" x14ac:dyDescent="0.3">
      <c r="A16017" s="8"/>
      <c r="B16017" s="1" t="s">
        <v>7266</v>
      </c>
      <c r="C16017">
        <v>3397.0653371201629</v>
      </c>
      <c r="D16017">
        <v>14862.88432418887</v>
      </c>
      <c r="E16017">
        <v>18723.75181649789</v>
      </c>
      <c r="F16017">
        <v>13311.74154349466</v>
      </c>
      <c r="G16017">
        <v>3448415.9784124992</v>
      </c>
    </row>
    <row r="16018" spans="1:7" x14ac:dyDescent="0.3">
      <c r="A16018" s="8"/>
      <c r="B16018" s="1" t="s">
        <v>7267</v>
      </c>
      <c r="C16018">
        <v>3726.7596627698499</v>
      </c>
      <c r="D16018">
        <v>16310.944751846249</v>
      </c>
      <c r="E16018">
        <v>20566.02955011126</v>
      </c>
      <c r="F16018">
        <v>14608.65475293676</v>
      </c>
      <c r="G16018">
        <v>3778879.251328242</v>
      </c>
    </row>
    <row r="16019" spans="1:7" x14ac:dyDescent="0.3">
      <c r="A16019" s="8"/>
      <c r="B16019" s="1" t="s">
        <v>7268</v>
      </c>
      <c r="C16019">
        <v>3678.2709237998201</v>
      </c>
      <c r="D16019">
        <v>16100.589622361071</v>
      </c>
      <c r="E16019">
        <v>20295.17995658112</v>
      </c>
      <c r="F16019">
        <v>14426.253928882619</v>
      </c>
      <c r="G16019">
        <v>3734882.3053443781</v>
      </c>
    </row>
    <row r="16020" spans="1:7" x14ac:dyDescent="0.3">
      <c r="A16020" s="8"/>
      <c r="B16020" s="1" t="s">
        <v>7269</v>
      </c>
      <c r="C16020">
        <v>3383.536048648838</v>
      </c>
      <c r="D16020">
        <v>14810.179334813571</v>
      </c>
      <c r="E16020">
        <v>18664.039661971929</v>
      </c>
      <c r="F16020">
        <v>13260.4189654818</v>
      </c>
      <c r="G16020">
        <v>3430641.4420003141</v>
      </c>
    </row>
    <row r="16021" spans="1:7" x14ac:dyDescent="0.3">
      <c r="A16021" s="8"/>
      <c r="B16021" s="1" t="s">
        <v>7270</v>
      </c>
      <c r="C16021">
        <v>3209.1444180036101</v>
      </c>
      <c r="D16021">
        <v>14047.533471025979</v>
      </c>
      <c r="E16021">
        <v>17709.644224851589</v>
      </c>
      <c r="F16021">
        <v>12586.36885174167</v>
      </c>
      <c r="G16021">
        <v>3254947.57527604</v>
      </c>
    </row>
    <row r="16022" spans="1:7" x14ac:dyDescent="0.3">
      <c r="A16022" s="8"/>
      <c r="B16022" s="1" t="s">
        <v>7271</v>
      </c>
      <c r="C16022">
        <v>3501.269563751981</v>
      </c>
      <c r="D16022">
        <v>15324.90234089345</v>
      </c>
      <c r="E16022">
        <v>19325.017816517651</v>
      </c>
      <c r="F16022">
        <v>13731.886218940101</v>
      </c>
      <c r="G16022">
        <v>3550243.4579373999</v>
      </c>
    </row>
    <row r="16023" spans="1:7" x14ac:dyDescent="0.3">
      <c r="A16023" s="8"/>
      <c r="B16023" s="1" t="s">
        <v>7272</v>
      </c>
      <c r="C16023">
        <v>3780.172027163278</v>
      </c>
      <c r="D16023">
        <v>16545.852715296998</v>
      </c>
      <c r="E16023">
        <v>20846.232310556701</v>
      </c>
      <c r="F16023">
        <v>14835.42691399541</v>
      </c>
      <c r="G16023">
        <v>3836534.0270029781</v>
      </c>
    </row>
    <row r="16024" spans="1:7" x14ac:dyDescent="0.3">
      <c r="A16024" s="8"/>
      <c r="B16024" s="1" t="s">
        <v>7273</v>
      </c>
      <c r="C16024">
        <v>3592.5209993041681</v>
      </c>
      <c r="D16024">
        <v>15724.66632975112</v>
      </c>
      <c r="E16024">
        <v>19804.679859501841</v>
      </c>
      <c r="F16024">
        <v>14103.900019052089</v>
      </c>
      <c r="G16024">
        <v>3653541.1406043069</v>
      </c>
    </row>
    <row r="16025" spans="1:7" x14ac:dyDescent="0.3">
      <c r="A16025" s="8"/>
      <c r="B16025" s="1" t="s">
        <v>7274</v>
      </c>
      <c r="C16025">
        <v>3983.2942150022141</v>
      </c>
      <c r="D16025">
        <v>17436.26583275518</v>
      </c>
      <c r="E16025">
        <v>21983.24777362269</v>
      </c>
      <c r="F16025">
        <v>15615.066495664631</v>
      </c>
      <c r="G16025">
        <v>4036380.1003246941</v>
      </c>
    </row>
    <row r="16026" spans="1:7" x14ac:dyDescent="0.3">
      <c r="A16026" s="8"/>
      <c r="B16026" s="1" t="s">
        <v>7275</v>
      </c>
      <c r="C16026">
        <v>4850.369746397685</v>
      </c>
      <c r="D16026">
        <v>21230.996689313211</v>
      </c>
      <c r="E16026">
        <v>26763.352426866251</v>
      </c>
      <c r="F16026">
        <v>19019.65632717705</v>
      </c>
      <c r="G16026">
        <v>4919692.1539354594</v>
      </c>
    </row>
    <row r="16027" spans="1:7" x14ac:dyDescent="0.3">
      <c r="A16027" s="8"/>
      <c r="B16027" s="1" t="s">
        <v>7276</v>
      </c>
      <c r="C16027">
        <v>5631.7494750751603</v>
      </c>
      <c r="D16027">
        <v>24648.4160155832</v>
      </c>
      <c r="E16027">
        <v>31068.369464392479</v>
      </c>
      <c r="F16027">
        <v>22088.926122504068</v>
      </c>
      <c r="G16027">
        <v>5715099.54385617</v>
      </c>
    </row>
    <row r="16028" spans="1:7" x14ac:dyDescent="0.3">
      <c r="A16028" s="8"/>
      <c r="B16028" s="1" t="s">
        <v>7277</v>
      </c>
      <c r="C16028">
        <v>6391.161537498152</v>
      </c>
      <c r="D16028">
        <v>27957.105331913881</v>
      </c>
      <c r="E16028">
        <v>35233.587635624754</v>
      </c>
      <c r="F16028">
        <v>25030.88442985111</v>
      </c>
      <c r="G16028">
        <v>6489293.555160963</v>
      </c>
    </row>
    <row r="16029" spans="1:7" x14ac:dyDescent="0.3">
      <c r="A16029" s="8"/>
      <c r="B16029" s="1" t="s">
        <v>7278</v>
      </c>
      <c r="C16029">
        <v>7049.6775179602928</v>
      </c>
      <c r="D16029">
        <v>30854.632498692601</v>
      </c>
      <c r="E16029">
        <v>38897.057264045703</v>
      </c>
      <c r="F16029">
        <v>27639.145330101121</v>
      </c>
      <c r="G16029">
        <v>7144678.9389299583</v>
      </c>
    </row>
    <row r="16030" spans="1:7" x14ac:dyDescent="0.3">
      <c r="A16030" s="8"/>
      <c r="B16030" s="1" t="s">
        <v>7279</v>
      </c>
      <c r="C16030">
        <v>7694.5050982123248</v>
      </c>
      <c r="D16030">
        <v>33673.778987133883</v>
      </c>
      <c r="E16030">
        <v>42439.64520450597</v>
      </c>
      <c r="F16030">
        <v>30149.484743087251</v>
      </c>
      <c r="G16030">
        <v>7813681.4456007248</v>
      </c>
    </row>
    <row r="16031" spans="1:7" x14ac:dyDescent="0.3">
      <c r="A16031" s="8"/>
      <c r="B16031" s="1" t="s">
        <v>7280</v>
      </c>
      <c r="C16031">
        <v>7791.6414259272533</v>
      </c>
      <c r="D16031">
        <v>34107.567736505996</v>
      </c>
      <c r="E16031">
        <v>42959.281593049127</v>
      </c>
      <c r="F16031">
        <v>30551.919613001421</v>
      </c>
      <c r="G16031">
        <v>7908829.3839883516</v>
      </c>
    </row>
    <row r="16032" spans="1:7" x14ac:dyDescent="0.3">
      <c r="A16032" s="8"/>
      <c r="B16032" s="1" t="s">
        <v>7281</v>
      </c>
      <c r="C16032">
        <v>7784.9569033652278</v>
      </c>
      <c r="D16032">
        <v>34068.660003812904</v>
      </c>
      <c r="E16032">
        <v>42953.849768270673</v>
      </c>
      <c r="F16032">
        <v>30531.493452116971</v>
      </c>
      <c r="G16032">
        <v>7902035.5723603107</v>
      </c>
    </row>
    <row r="16033" spans="1:7" x14ac:dyDescent="0.3">
      <c r="A16033" s="8"/>
      <c r="B16033" s="1" t="s">
        <v>7282</v>
      </c>
      <c r="C16033">
        <v>7008.3087285109114</v>
      </c>
      <c r="D16033">
        <v>30668.05757859064</v>
      </c>
      <c r="E16033">
        <v>38653.982296017493</v>
      </c>
      <c r="F16033">
        <v>27453.73933411199</v>
      </c>
      <c r="G16033">
        <v>7109899.7110112216</v>
      </c>
    </row>
    <row r="16034" spans="1:7" x14ac:dyDescent="0.3">
      <c r="A16034" s="8"/>
      <c r="B16034" s="1" t="s">
        <v>7283</v>
      </c>
      <c r="C16034">
        <v>3115.9876828271799</v>
      </c>
      <c r="D16034">
        <v>13638.957272728499</v>
      </c>
      <c r="E16034">
        <v>17182.067686220289</v>
      </c>
      <c r="F16034">
        <v>12228.10084705661</v>
      </c>
      <c r="G16034">
        <v>3167062.90256427</v>
      </c>
    </row>
    <row r="16035" spans="1:7" x14ac:dyDescent="0.3">
      <c r="A16035" s="8"/>
      <c r="B16035" s="1" t="s">
        <v>7284</v>
      </c>
      <c r="C16035">
        <v>1403.1781270405991</v>
      </c>
      <c r="D16035">
        <v>6142.2267254962326</v>
      </c>
      <c r="E16035">
        <v>7741.1550800358009</v>
      </c>
      <c r="F16035">
        <v>5504.7688323797338</v>
      </c>
      <c r="G16035">
        <v>1423882.9898932411</v>
      </c>
    </row>
    <row r="16036" spans="1:7" x14ac:dyDescent="0.3">
      <c r="A16036" s="8"/>
      <c r="B16036" s="1" t="s">
        <v>7285</v>
      </c>
      <c r="C16036">
        <v>832.3408685277451</v>
      </c>
      <c r="D16036">
        <v>3641.784735650891</v>
      </c>
      <c r="E16036">
        <v>4587.4417679597354</v>
      </c>
      <c r="F16036">
        <v>3262.8217982770511</v>
      </c>
      <c r="G16036">
        <v>845249.60298456205</v>
      </c>
    </row>
    <row r="16037" spans="1:7" x14ac:dyDescent="0.3">
      <c r="A16037" s="8"/>
      <c r="B16037" s="1" t="s">
        <v>7286</v>
      </c>
      <c r="C16037">
        <v>704.91288228679559</v>
      </c>
      <c r="D16037">
        <v>3084.9637892913452</v>
      </c>
      <c r="E16037">
        <v>3884.4655871789132</v>
      </c>
      <c r="F16037">
        <v>2762.649102749946</v>
      </c>
      <c r="G16037">
        <v>716158.90400655242</v>
      </c>
    </row>
    <row r="16038" spans="1:7" x14ac:dyDescent="0.3">
      <c r="A16038" s="8"/>
      <c r="B16038" s="1" t="s">
        <v>7287</v>
      </c>
      <c r="C16038">
        <v>587.08465226634212</v>
      </c>
      <c r="D16038">
        <v>2568.445908598243</v>
      </c>
      <c r="E16038">
        <v>3237.5053526114252</v>
      </c>
      <c r="F16038">
        <v>2299.701292779946</v>
      </c>
      <c r="G16038">
        <v>595483.68479282025</v>
      </c>
    </row>
    <row r="16039" spans="1:7" x14ac:dyDescent="0.3">
      <c r="A16039" s="8"/>
      <c r="B16039" s="1" t="s">
        <v>7288</v>
      </c>
      <c r="C16039">
        <v>676.62491204203116</v>
      </c>
      <c r="D16039">
        <v>2962.1095537822862</v>
      </c>
      <c r="E16039">
        <v>3731.1764495394159</v>
      </c>
      <c r="F16039">
        <v>2656.0930724762561</v>
      </c>
      <c r="G16039">
        <v>687340.95743859676</v>
      </c>
    </row>
    <row r="16040" spans="1:7" x14ac:dyDescent="0.3">
      <c r="A16040" s="8"/>
      <c r="B16040" s="1" t="s">
        <v>7289</v>
      </c>
      <c r="C16040">
        <v>1930.6024805494751</v>
      </c>
      <c r="D16040">
        <v>8448.3773593409478</v>
      </c>
      <c r="E16040">
        <v>10648.67774340078</v>
      </c>
      <c r="F16040">
        <v>7562.3627097236658</v>
      </c>
      <c r="G16040">
        <v>1957494.9026992761</v>
      </c>
    </row>
    <row r="16041" spans="1:7" x14ac:dyDescent="0.3">
      <c r="A16041" s="8"/>
      <c r="B16041" s="1" t="s">
        <v>7290</v>
      </c>
      <c r="C16041">
        <v>3368.5399626560302</v>
      </c>
      <c r="D16041">
        <v>14740.538659422051</v>
      </c>
      <c r="E16041">
        <v>18577.77060697152</v>
      </c>
      <c r="F16041">
        <v>13200.555317085809</v>
      </c>
      <c r="G16041">
        <v>3416108.0757211582</v>
      </c>
    </row>
    <row r="16042" spans="1:7" x14ac:dyDescent="0.3">
      <c r="A16042" s="8"/>
      <c r="B16042" s="1" t="s">
        <v>7291</v>
      </c>
      <c r="C16042">
        <v>3825.915070308562</v>
      </c>
      <c r="D16042">
        <v>16748.381749294571</v>
      </c>
      <c r="E16042">
        <v>21101.093878565691</v>
      </c>
      <c r="F16042">
        <v>15020.779416733931</v>
      </c>
      <c r="G16042">
        <v>3887962.123591728</v>
      </c>
    </row>
    <row r="16043" spans="1:7" x14ac:dyDescent="0.3">
      <c r="A16043" s="8"/>
      <c r="B16043" s="1" t="s">
        <v>7292</v>
      </c>
      <c r="C16043">
        <v>3743.0819438673911</v>
      </c>
      <c r="D16043">
        <v>16383.14233930724</v>
      </c>
      <c r="E16043">
        <v>20648.57026502195</v>
      </c>
      <c r="F16043">
        <v>14671.503535298831</v>
      </c>
      <c r="G16043">
        <v>3796389.1204140279</v>
      </c>
    </row>
    <row r="16044" spans="1:7" x14ac:dyDescent="0.3">
      <c r="A16044" s="8"/>
      <c r="B16044" s="1" t="s">
        <v>7293</v>
      </c>
      <c r="C16044">
        <v>3438.817556179431</v>
      </c>
      <c r="D16044">
        <v>15050.650641919879</v>
      </c>
      <c r="E16044">
        <v>18961.08777012971</v>
      </c>
      <c r="F16044">
        <v>13476.03989144335</v>
      </c>
      <c r="G16044">
        <v>3489284.3990231641</v>
      </c>
    </row>
    <row r="16045" spans="1:7" x14ac:dyDescent="0.3">
      <c r="A16045" s="8"/>
      <c r="B16045" s="1" t="s">
        <v>7294</v>
      </c>
      <c r="C16045">
        <v>3230.7285888952811</v>
      </c>
      <c r="D16045">
        <v>14142.22714387381</v>
      </c>
      <c r="E16045">
        <v>17827.4427073839</v>
      </c>
      <c r="F16045">
        <v>12668.592967393461</v>
      </c>
      <c r="G16045">
        <v>3276389.746553862</v>
      </c>
    </row>
    <row r="16046" spans="1:7" x14ac:dyDescent="0.3">
      <c r="A16046" s="8"/>
      <c r="B16046" s="1" t="s">
        <v>7295</v>
      </c>
      <c r="C16046">
        <v>3482.29908883301</v>
      </c>
      <c r="D16046">
        <v>15243.636280182291</v>
      </c>
      <c r="E16046">
        <v>19199.86396617848</v>
      </c>
      <c r="F16046">
        <v>13661.107224765399</v>
      </c>
      <c r="G16046">
        <v>3539123.9870693642</v>
      </c>
    </row>
    <row r="16047" spans="1:7" x14ac:dyDescent="0.3">
      <c r="A16047" s="8"/>
      <c r="B16047" s="1" t="s">
        <v>7296</v>
      </c>
      <c r="C16047">
        <v>3792.8819918146351</v>
      </c>
      <c r="D16047">
        <v>16600.001068371581</v>
      </c>
      <c r="E16047">
        <v>20915.725498054861</v>
      </c>
      <c r="F16047">
        <v>14863.40344142544</v>
      </c>
      <c r="G16047">
        <v>3844553.7837840859</v>
      </c>
    </row>
    <row r="16048" spans="1:7" x14ac:dyDescent="0.3">
      <c r="A16048" s="8"/>
      <c r="B16048" s="1" t="s">
        <v>7297</v>
      </c>
      <c r="C16048">
        <v>3513.001038776938</v>
      </c>
      <c r="D16048">
        <v>15382.39279552655</v>
      </c>
      <c r="E16048">
        <v>19395.54965185071</v>
      </c>
      <c r="F16048">
        <v>13792.45443375684</v>
      </c>
      <c r="G16048">
        <v>3565005.1750498721</v>
      </c>
    </row>
    <row r="16049" spans="1:7" x14ac:dyDescent="0.3">
      <c r="A16049" s="8"/>
      <c r="B16049" s="1" t="s">
        <v>7298</v>
      </c>
      <c r="C16049">
        <v>4056.7716747960249</v>
      </c>
      <c r="D16049">
        <v>17756.46722146912</v>
      </c>
      <c r="E16049">
        <v>22378.774754845152</v>
      </c>
      <c r="F16049">
        <v>15903.951135293149</v>
      </c>
      <c r="G16049">
        <v>4114492.0334019968</v>
      </c>
    </row>
    <row r="16050" spans="1:7" x14ac:dyDescent="0.3">
      <c r="A16050" s="8"/>
      <c r="B16050" s="1" t="s">
        <v>7299</v>
      </c>
      <c r="C16050">
        <v>4792.4995007687603</v>
      </c>
      <c r="D16050">
        <v>20978.579076900151</v>
      </c>
      <c r="E16050">
        <v>26430.03985859004</v>
      </c>
      <c r="F16050">
        <v>18809.260714420911</v>
      </c>
      <c r="G16050">
        <v>4862294.7692314954</v>
      </c>
    </row>
    <row r="16051" spans="1:7" x14ac:dyDescent="0.3">
      <c r="A16051" s="8"/>
      <c r="B16051" s="1" t="s">
        <v>7300</v>
      </c>
      <c r="C16051">
        <v>5573.2575825668937</v>
      </c>
      <c r="D16051">
        <v>24394.298785015391</v>
      </c>
      <c r="E16051">
        <v>30745.10928693652</v>
      </c>
      <c r="F16051">
        <v>21855.94245581852</v>
      </c>
      <c r="G16051">
        <v>5658792.5378361661</v>
      </c>
    </row>
    <row r="16052" spans="1:7" x14ac:dyDescent="0.3">
      <c r="A16052" s="8"/>
      <c r="B16052" s="1" t="s">
        <v>7301</v>
      </c>
      <c r="C16052">
        <v>6396.5864489406977</v>
      </c>
      <c r="D16052">
        <v>27993.374539016229</v>
      </c>
      <c r="E16052">
        <v>35288.564670642802</v>
      </c>
      <c r="F16052">
        <v>25080.133237518741</v>
      </c>
      <c r="G16052">
        <v>6490257.2018570919</v>
      </c>
    </row>
    <row r="16053" spans="1:7" x14ac:dyDescent="0.3">
      <c r="A16053" s="8"/>
      <c r="B16053" s="1" t="s">
        <v>7302</v>
      </c>
      <c r="C16053">
        <v>7016.502537833423</v>
      </c>
      <c r="D16053">
        <v>30711.699640578921</v>
      </c>
      <c r="E16053">
        <v>38698.105683451991</v>
      </c>
      <c r="F16053">
        <v>27526.698551969861</v>
      </c>
      <c r="G16053">
        <v>7118155.1529708467</v>
      </c>
    </row>
    <row r="16054" spans="1:7" x14ac:dyDescent="0.3">
      <c r="A16054" s="8"/>
      <c r="B16054" s="1" t="s">
        <v>7303</v>
      </c>
      <c r="C16054">
        <v>7681.029977983595</v>
      </c>
      <c r="D16054">
        <v>33627.605358712448</v>
      </c>
      <c r="E16054">
        <v>42372.291573084847</v>
      </c>
      <c r="F16054">
        <v>30139.34839028641</v>
      </c>
      <c r="G16054">
        <v>7789786.7523658434</v>
      </c>
    </row>
    <row r="16055" spans="1:7" x14ac:dyDescent="0.3">
      <c r="A16055" s="8"/>
      <c r="B16055" s="1" t="s">
        <v>7304</v>
      </c>
      <c r="C16055">
        <v>7848.31048120999</v>
      </c>
      <c r="D16055">
        <v>34340.416446153809</v>
      </c>
      <c r="E16055">
        <v>43281.020739764906</v>
      </c>
      <c r="F16055">
        <v>30772.169859038881</v>
      </c>
      <c r="G16055">
        <v>7966366.2188478522</v>
      </c>
    </row>
    <row r="16056" spans="1:7" x14ac:dyDescent="0.3">
      <c r="A16056" s="8"/>
      <c r="B16056" s="1" t="s">
        <v>7305</v>
      </c>
      <c r="C16056">
        <v>7875.328705192358</v>
      </c>
      <c r="D16056">
        <v>34472.109440720247</v>
      </c>
      <c r="E16056">
        <v>43415.463021322263</v>
      </c>
      <c r="F16056">
        <v>30894.089403341321</v>
      </c>
      <c r="G16056">
        <v>7996465.0935814837</v>
      </c>
    </row>
    <row r="16057" spans="1:7" x14ac:dyDescent="0.3">
      <c r="A16057" s="8"/>
      <c r="B16057" s="1" t="s">
        <v>7306</v>
      </c>
      <c r="C16057">
        <v>6886.5879537705969</v>
      </c>
      <c r="D16057">
        <v>30137.638363623879</v>
      </c>
      <c r="E16057">
        <v>37965.397568592038</v>
      </c>
      <c r="F16057">
        <v>26985.674174157692</v>
      </c>
      <c r="G16057">
        <v>6981826.1210785126</v>
      </c>
    </row>
    <row r="16058" spans="1:7" x14ac:dyDescent="0.3">
      <c r="A16058" s="8"/>
      <c r="B16058" s="1" t="s">
        <v>7307</v>
      </c>
      <c r="C16058">
        <v>3151.1779872309439</v>
      </c>
      <c r="D16058">
        <v>13800.157727192771</v>
      </c>
      <c r="E16058">
        <v>17384.12934340796</v>
      </c>
      <c r="F16058">
        <v>12369.48366065506</v>
      </c>
      <c r="G16058">
        <v>3199423.6128650182</v>
      </c>
    </row>
    <row r="16059" spans="1:7" x14ac:dyDescent="0.3">
      <c r="A16059" s="8"/>
      <c r="B16059" s="1" t="s">
        <v>7308</v>
      </c>
      <c r="C16059">
        <v>1426.9156438173</v>
      </c>
      <c r="D16059">
        <v>6245.7814439926478</v>
      </c>
      <c r="E16059">
        <v>7867.1998184961321</v>
      </c>
      <c r="F16059">
        <v>5595.4331398774912</v>
      </c>
      <c r="G16059">
        <v>1450012.4068439021</v>
      </c>
    </row>
    <row r="16060" spans="1:7" x14ac:dyDescent="0.3">
      <c r="A16060" s="8"/>
      <c r="B16060" s="1" t="s">
        <v>7309</v>
      </c>
      <c r="C16060">
        <v>822.66837491266313</v>
      </c>
      <c r="D16060">
        <v>3601.1393918432218</v>
      </c>
      <c r="E16060">
        <v>4540.2167466500414</v>
      </c>
      <c r="F16060">
        <v>3225.3891663728091</v>
      </c>
      <c r="G16060">
        <v>833619.77159767039</v>
      </c>
    </row>
    <row r="16061" spans="1:7" x14ac:dyDescent="0.3">
      <c r="A16061" s="8"/>
      <c r="B16061" s="1" t="s">
        <v>7310</v>
      </c>
      <c r="C16061">
        <v>702.5351957676387</v>
      </c>
      <c r="D16061">
        <v>3073.2012347469508</v>
      </c>
      <c r="E16061">
        <v>3874.2551163569592</v>
      </c>
      <c r="F16061">
        <v>2750.6958267788482</v>
      </c>
      <c r="G16061">
        <v>712905.13306306303</v>
      </c>
    </row>
    <row r="16062" spans="1:7" x14ac:dyDescent="0.3">
      <c r="A16062" s="8"/>
      <c r="B16062" s="1" t="s">
        <v>7311</v>
      </c>
      <c r="C16062">
        <v>583.67672357977835</v>
      </c>
      <c r="D16062">
        <v>2555.7176978288821</v>
      </c>
      <c r="E16062">
        <v>3221.5355465511389</v>
      </c>
      <c r="F16062">
        <v>2291.088691333955</v>
      </c>
      <c r="G16062">
        <v>592012.36585207062</v>
      </c>
    </row>
    <row r="16063" spans="1:7" x14ac:dyDescent="0.3">
      <c r="A16063" s="8"/>
      <c r="B16063" s="1" t="s">
        <v>7312</v>
      </c>
      <c r="C16063">
        <v>674.74315277771154</v>
      </c>
      <c r="D16063">
        <v>2952.8693565529911</v>
      </c>
      <c r="E16063">
        <v>3723.706293750512</v>
      </c>
      <c r="F16063">
        <v>2644.3012239337208</v>
      </c>
      <c r="G16063">
        <v>684463.77234867215</v>
      </c>
    </row>
    <row r="16064" spans="1:7" x14ac:dyDescent="0.3">
      <c r="A16064" s="8"/>
      <c r="B16064" s="1" t="s">
        <v>7313</v>
      </c>
      <c r="C16064">
        <v>1907.943585402913</v>
      </c>
      <c r="D16064">
        <v>8352.2482715433925</v>
      </c>
      <c r="E16064">
        <v>10521.92051166101</v>
      </c>
      <c r="F16064">
        <v>7483.7090461990338</v>
      </c>
      <c r="G16064">
        <v>1936884.9873055569</v>
      </c>
    </row>
    <row r="16065" spans="1:7" x14ac:dyDescent="0.3">
      <c r="A16065" s="8"/>
      <c r="B16065" s="1" t="s">
        <v>7314</v>
      </c>
      <c r="C16065">
        <v>3292.9738457784561</v>
      </c>
      <c r="D16065">
        <v>14413.66911961908</v>
      </c>
      <c r="E16065">
        <v>18174.697501644081</v>
      </c>
      <c r="F16065">
        <v>12909.307997423221</v>
      </c>
      <c r="G16065">
        <v>3338074.079461046</v>
      </c>
    </row>
    <row r="16066" spans="1:7" x14ac:dyDescent="0.3">
      <c r="A16066" s="8"/>
      <c r="B16066" s="1" t="s">
        <v>7315</v>
      </c>
      <c r="C16066">
        <v>3735.8566420747079</v>
      </c>
      <c r="D16066">
        <v>16352.25255363719</v>
      </c>
      <c r="E16066">
        <v>20619.9934790966</v>
      </c>
      <c r="F16066">
        <v>14651.797843824161</v>
      </c>
      <c r="G16066">
        <v>3787886.1732688192</v>
      </c>
    </row>
    <row r="16067" spans="1:7" x14ac:dyDescent="0.3">
      <c r="A16067" s="8"/>
      <c r="B16067" s="1" t="s">
        <v>7316</v>
      </c>
      <c r="C16067">
        <v>3628.1837435070579</v>
      </c>
      <c r="D16067">
        <v>15873.72688521075</v>
      </c>
      <c r="E16067">
        <v>20009.570792889259</v>
      </c>
      <c r="F16067">
        <v>14222.64318006748</v>
      </c>
      <c r="G16067">
        <v>3682136.0992351179</v>
      </c>
    </row>
    <row r="16068" spans="1:7" x14ac:dyDescent="0.3">
      <c r="A16068" s="8"/>
      <c r="B16068" s="1" t="s">
        <v>7317</v>
      </c>
      <c r="C16068">
        <v>3388.0445728966079</v>
      </c>
      <c r="D16068">
        <v>14826.578943100711</v>
      </c>
      <c r="E16068">
        <v>18682.028588468362</v>
      </c>
      <c r="F16068">
        <v>13286.56400079549</v>
      </c>
      <c r="G16068">
        <v>3443703.8248739671</v>
      </c>
    </row>
    <row r="16069" spans="1:7" x14ac:dyDescent="0.3">
      <c r="A16069" s="8"/>
      <c r="B16069" s="1" t="s">
        <v>7318</v>
      </c>
      <c r="C16069">
        <v>3252.2414185657799</v>
      </c>
      <c r="D16069">
        <v>14236.819137682311</v>
      </c>
      <c r="E16069">
        <v>17938.451050065381</v>
      </c>
      <c r="F16069">
        <v>12756.8065546987</v>
      </c>
      <c r="G16069">
        <v>3300340.4092083639</v>
      </c>
    </row>
    <row r="16070" spans="1:7" x14ac:dyDescent="0.3">
      <c r="A16070" s="8"/>
      <c r="B16070" s="1" t="s">
        <v>7319</v>
      </c>
      <c r="C16070">
        <v>3514.0057988050039</v>
      </c>
      <c r="D16070">
        <v>15380.368544016559</v>
      </c>
      <c r="E16070">
        <v>19383.6916809172</v>
      </c>
      <c r="F16070">
        <v>13785.57690125328</v>
      </c>
      <c r="G16070">
        <v>3568275.5357057522</v>
      </c>
    </row>
    <row r="16071" spans="1:7" x14ac:dyDescent="0.3">
      <c r="A16071" s="8"/>
      <c r="B16071" s="1" t="s">
        <v>7320</v>
      </c>
      <c r="C16071">
        <v>3799.7449692377309</v>
      </c>
      <c r="D16071">
        <v>16622.505568199889</v>
      </c>
      <c r="E16071">
        <v>20954.486146772921</v>
      </c>
      <c r="F16071">
        <v>14885.55791767737</v>
      </c>
      <c r="G16071">
        <v>3854264.6975561492</v>
      </c>
    </row>
    <row r="16072" spans="1:7" x14ac:dyDescent="0.3">
      <c r="A16072" s="8"/>
      <c r="B16072" s="1" t="s">
        <v>7321</v>
      </c>
      <c r="C16072">
        <v>3545.0918586458961</v>
      </c>
      <c r="D16072">
        <v>15521.16477884019</v>
      </c>
      <c r="E16072">
        <v>19566.36953275347</v>
      </c>
      <c r="F16072">
        <v>13923.04424966186</v>
      </c>
      <c r="G16072">
        <v>3601502.304512294</v>
      </c>
    </row>
    <row r="16073" spans="1:7" x14ac:dyDescent="0.3">
      <c r="A16073" s="8"/>
      <c r="B16073" s="1" t="s">
        <v>7322</v>
      </c>
      <c r="C16073">
        <v>3968.9421889380769</v>
      </c>
      <c r="D16073">
        <v>17373.152305844771</v>
      </c>
      <c r="E16073">
        <v>21882.97180513202</v>
      </c>
      <c r="F16073">
        <v>15570.02699206545</v>
      </c>
      <c r="G16073">
        <v>4029460.4858127329</v>
      </c>
    </row>
    <row r="16074" spans="1:7" x14ac:dyDescent="0.3">
      <c r="A16074" s="8"/>
      <c r="B16074" s="1" t="s">
        <v>7323</v>
      </c>
      <c r="C16074">
        <v>4905.0128743795094</v>
      </c>
      <c r="D16074">
        <v>21470.220355741789</v>
      </c>
      <c r="E16074">
        <v>27074.742876309479</v>
      </c>
      <c r="F16074">
        <v>19231.91744831868</v>
      </c>
      <c r="G16074">
        <v>4973002.325910815</v>
      </c>
    </row>
    <row r="16075" spans="1:7" x14ac:dyDescent="0.3">
      <c r="A16075" s="8"/>
      <c r="B16075" s="1" t="s">
        <v>7324</v>
      </c>
      <c r="C16075">
        <v>5633.4781294698168</v>
      </c>
      <c r="D16075">
        <v>24665.903885098389</v>
      </c>
      <c r="E16075">
        <v>31066.55898725396</v>
      </c>
      <c r="F16075">
        <v>22100.593683656691</v>
      </c>
      <c r="G16075">
        <v>5720510.1395864245</v>
      </c>
    </row>
    <row r="16076" spans="1:7" x14ac:dyDescent="0.3">
      <c r="A16076" s="8"/>
      <c r="B16076" s="1" t="s">
        <v>7325</v>
      </c>
      <c r="C16076">
        <v>6535.6964677493079</v>
      </c>
      <c r="D16076">
        <v>28599.633302639479</v>
      </c>
      <c r="E16076">
        <v>36050.408180731742</v>
      </c>
      <c r="F16076">
        <v>25606.252333590041</v>
      </c>
      <c r="G16076">
        <v>6622289.4650064008</v>
      </c>
    </row>
    <row r="16077" spans="1:7" x14ac:dyDescent="0.3">
      <c r="A16077" s="8"/>
      <c r="B16077" s="1" t="s">
        <v>7326</v>
      </c>
      <c r="C16077">
        <v>7004.531425602444</v>
      </c>
      <c r="D16077">
        <v>30674.97353721012</v>
      </c>
      <c r="E16077">
        <v>38668.450940082483</v>
      </c>
      <c r="F16077">
        <v>27513.650544566201</v>
      </c>
      <c r="G16077">
        <v>7108652.0313872993</v>
      </c>
    </row>
    <row r="16078" spans="1:7" x14ac:dyDescent="0.3">
      <c r="A16078" s="8"/>
      <c r="B16078" s="1" t="s">
        <v>7327</v>
      </c>
      <c r="C16078">
        <v>7787.1230291476077</v>
      </c>
      <c r="D16078">
        <v>34086.709281141259</v>
      </c>
      <c r="E16078">
        <v>42974.4127737546</v>
      </c>
      <c r="F16078">
        <v>30538.635163853411</v>
      </c>
      <c r="G16078">
        <v>7907526.7730697393</v>
      </c>
    </row>
    <row r="16079" spans="1:7" x14ac:dyDescent="0.3">
      <c r="A16079" s="8"/>
      <c r="B16079" s="1" t="s">
        <v>7328</v>
      </c>
      <c r="C16079">
        <v>7688.4435651261483</v>
      </c>
      <c r="D16079">
        <v>33644.24851824651</v>
      </c>
      <c r="E16079">
        <v>42379.380490975411</v>
      </c>
      <c r="F16079">
        <v>30146.38474768075</v>
      </c>
      <c r="G16079">
        <v>7806111.6824243329</v>
      </c>
    </row>
    <row r="16080" spans="1:7" x14ac:dyDescent="0.3">
      <c r="A16080" s="8"/>
      <c r="B16080" s="1" t="s">
        <v>7329</v>
      </c>
      <c r="C16080">
        <v>7765.7992616340161</v>
      </c>
      <c r="D16080">
        <v>33991.515587631431</v>
      </c>
      <c r="E16080">
        <v>42830.633796910537</v>
      </c>
      <c r="F16080">
        <v>30452.058421407251</v>
      </c>
      <c r="G16080">
        <v>7884449.9354382092</v>
      </c>
    </row>
    <row r="16081" spans="1:7" x14ac:dyDescent="0.3">
      <c r="A16081" s="8"/>
      <c r="B16081" s="1" t="s">
        <v>7330</v>
      </c>
      <c r="C16081">
        <v>6939.5484856516396</v>
      </c>
      <c r="D16081">
        <v>30367.943564269241</v>
      </c>
      <c r="E16081">
        <v>38292.283681412962</v>
      </c>
      <c r="F16081">
        <v>27204.163547014821</v>
      </c>
      <c r="G16081">
        <v>7043874.0586281111</v>
      </c>
    </row>
    <row r="16082" spans="1:7" x14ac:dyDescent="0.3">
      <c r="A16082" s="8"/>
      <c r="B16082" s="1" t="s">
        <v>7331</v>
      </c>
      <c r="C16082">
        <v>3178.400700664019</v>
      </c>
      <c r="D16082">
        <v>13905.358037342899</v>
      </c>
      <c r="E16082">
        <v>17517.954143403429</v>
      </c>
      <c r="F16082">
        <v>12449.82091705643</v>
      </c>
      <c r="G16082">
        <v>3223176.4019215358</v>
      </c>
    </row>
    <row r="16083" spans="1:7" x14ac:dyDescent="0.3">
      <c r="A16083" s="8"/>
      <c r="B16083" s="1" t="s">
        <v>7332</v>
      </c>
      <c r="C16083">
        <v>1421.3520088288669</v>
      </c>
      <c r="D16083">
        <v>6219.7890874760442</v>
      </c>
      <c r="E16083">
        <v>7837.3379985697256</v>
      </c>
      <c r="F16083">
        <v>5570.0927221363718</v>
      </c>
      <c r="G16083">
        <v>1442379.758472282</v>
      </c>
    </row>
    <row r="16084" spans="1:7" x14ac:dyDescent="0.3">
      <c r="A16084" s="8"/>
      <c r="B16084" s="1" t="s">
        <v>7333</v>
      </c>
      <c r="C16084">
        <v>826.21504348972405</v>
      </c>
      <c r="D16084">
        <v>3615.2974310520408</v>
      </c>
      <c r="E16084">
        <v>4554.706914371809</v>
      </c>
      <c r="F16084">
        <v>3238.1624905843819</v>
      </c>
      <c r="G16084">
        <v>839476.27702714072</v>
      </c>
    </row>
    <row r="16085" spans="1:7" x14ac:dyDescent="0.3">
      <c r="A16085" s="8"/>
      <c r="B16085" s="1" t="s">
        <v>7334</v>
      </c>
      <c r="C16085">
        <v>696.73283548364759</v>
      </c>
      <c r="D16085">
        <v>3049.248716832662</v>
      </c>
      <c r="E16085">
        <v>3843.1499432778169</v>
      </c>
      <c r="F16085">
        <v>2731.054331849276</v>
      </c>
      <c r="G16085">
        <v>706924.56321914564</v>
      </c>
    </row>
    <row r="16086" spans="1:7" x14ac:dyDescent="0.3">
      <c r="A16086" s="8"/>
      <c r="B16086" s="1" t="s">
        <v>7335</v>
      </c>
      <c r="C16086">
        <v>582.57471439851531</v>
      </c>
      <c r="D16086">
        <v>2550.1930603591741</v>
      </c>
      <c r="E16086">
        <v>3214.2181536322169</v>
      </c>
      <c r="F16086">
        <v>2285.1090729920129</v>
      </c>
      <c r="G16086">
        <v>591142.26105490094</v>
      </c>
    </row>
    <row r="16087" spans="1:7" x14ac:dyDescent="0.3">
      <c r="A16087" s="8"/>
      <c r="B16087" s="1" t="s">
        <v>7336</v>
      </c>
      <c r="C16087">
        <v>667.37511572983681</v>
      </c>
      <c r="D16087">
        <v>2921.0594693839339</v>
      </c>
      <c r="E16087">
        <v>3680.4746070341548</v>
      </c>
      <c r="F16087">
        <v>2616.7432081090628</v>
      </c>
      <c r="G16087">
        <v>677215.8921817044</v>
      </c>
    </row>
    <row r="16088" spans="1:7" x14ac:dyDescent="0.3">
      <c r="A16088" s="8"/>
      <c r="B16088" s="1" t="s">
        <v>7337</v>
      </c>
      <c r="C16088">
        <v>1933.2112583767471</v>
      </c>
      <c r="D16088">
        <v>8460.7524356660233</v>
      </c>
      <c r="E16088">
        <v>10665.30553354561</v>
      </c>
      <c r="F16088">
        <v>7579.2646916396243</v>
      </c>
      <c r="G16088">
        <v>1960813.8729234361</v>
      </c>
    </row>
    <row r="16089" spans="1:7" x14ac:dyDescent="0.3">
      <c r="A16089" s="8"/>
      <c r="B16089" s="1" t="s">
        <v>7338</v>
      </c>
      <c r="C16089">
        <v>3357.2656374868652</v>
      </c>
      <c r="D16089">
        <v>14689.450519350339</v>
      </c>
      <c r="E16089">
        <v>18521.029694082841</v>
      </c>
      <c r="F16089">
        <v>13147.669476414239</v>
      </c>
      <c r="G16089">
        <v>3401374.420307667</v>
      </c>
    </row>
    <row r="16090" spans="1:7" x14ac:dyDescent="0.3">
      <c r="A16090" s="8"/>
      <c r="B16090" s="1" t="s">
        <v>7339</v>
      </c>
      <c r="C16090">
        <v>3796.2614321799938</v>
      </c>
      <c r="D16090">
        <v>16617.636052479858</v>
      </c>
      <c r="E16090">
        <v>20934.730447824659</v>
      </c>
      <c r="F16090">
        <v>14886.292003129591</v>
      </c>
      <c r="G16090">
        <v>3855416.3202419179</v>
      </c>
    </row>
    <row r="16091" spans="1:7" x14ac:dyDescent="0.3">
      <c r="A16091" s="8"/>
      <c r="B16091" s="1" t="s">
        <v>7340</v>
      </c>
      <c r="C16091">
        <v>3695.2068928160388</v>
      </c>
      <c r="D16091">
        <v>16177.931578489781</v>
      </c>
      <c r="E16091">
        <v>20383.079637944978</v>
      </c>
      <c r="F16091">
        <v>14497.152480523389</v>
      </c>
      <c r="G16091">
        <v>3750437.8527054139</v>
      </c>
    </row>
    <row r="16092" spans="1:7" x14ac:dyDescent="0.3">
      <c r="A16092" s="8"/>
      <c r="B16092" s="1" t="s">
        <v>7341</v>
      </c>
      <c r="C16092">
        <v>3419.692971664515</v>
      </c>
      <c r="D16092">
        <v>14969.90316980157</v>
      </c>
      <c r="E16092">
        <v>18871.287613642049</v>
      </c>
      <c r="F16092">
        <v>13418.663761519651</v>
      </c>
      <c r="G16092">
        <v>3465732.1656602002</v>
      </c>
    </row>
    <row r="16093" spans="1:7" x14ac:dyDescent="0.3">
      <c r="A16093" s="8"/>
      <c r="B16093" s="1" t="s">
        <v>7342</v>
      </c>
      <c r="C16093">
        <v>3229.1692484142268</v>
      </c>
      <c r="D16093">
        <v>14129.77697441471</v>
      </c>
      <c r="E16093">
        <v>17809.695898639569</v>
      </c>
      <c r="F16093">
        <v>12649.35068817215</v>
      </c>
      <c r="G16093">
        <v>3274360.0687845028</v>
      </c>
    </row>
    <row r="16094" spans="1:7" x14ac:dyDescent="0.3">
      <c r="A16094" s="8"/>
      <c r="B16094" s="1" t="s">
        <v>7343</v>
      </c>
      <c r="C16094">
        <v>3483.4159646409071</v>
      </c>
      <c r="D16094">
        <v>15251.52372713926</v>
      </c>
      <c r="E16094">
        <v>19220.734902499011</v>
      </c>
      <c r="F16094">
        <v>13668.60051339818</v>
      </c>
      <c r="G16094">
        <v>3537229.01427984</v>
      </c>
    </row>
    <row r="16095" spans="1:7" x14ac:dyDescent="0.3">
      <c r="A16095" s="8"/>
      <c r="B16095" s="1" t="s">
        <v>7344</v>
      </c>
      <c r="C16095">
        <v>3739.1856493604059</v>
      </c>
      <c r="D16095">
        <v>16368.75688337539</v>
      </c>
      <c r="E16095">
        <v>20640.346280684858</v>
      </c>
      <c r="F16095">
        <v>14675.056904531541</v>
      </c>
      <c r="G16095">
        <v>3792954.2118097269</v>
      </c>
    </row>
    <row r="16096" spans="1:7" x14ac:dyDescent="0.3">
      <c r="A16096" s="8"/>
      <c r="B16096" s="1" t="s">
        <v>7345</v>
      </c>
      <c r="C16096">
        <v>3569.984537730541</v>
      </c>
      <c r="D16096">
        <v>15622.594568181499</v>
      </c>
      <c r="E16096">
        <v>19689.076425523272</v>
      </c>
      <c r="F16096">
        <v>13995.39882539031</v>
      </c>
      <c r="G16096">
        <v>3622640.2348167622</v>
      </c>
    </row>
    <row r="16097" spans="1:7" x14ac:dyDescent="0.3">
      <c r="A16097" s="8"/>
      <c r="B16097" s="1" t="s">
        <v>7346</v>
      </c>
      <c r="C16097">
        <v>4075.195747106814</v>
      </c>
      <c r="D16097">
        <v>17839.996490669859</v>
      </c>
      <c r="E16097">
        <v>22485.124833930338</v>
      </c>
      <c r="F16097">
        <v>15985.97595517618</v>
      </c>
      <c r="G16097">
        <v>4137062.165583625</v>
      </c>
    </row>
    <row r="16098" spans="1:7" x14ac:dyDescent="0.3">
      <c r="A16098" s="8"/>
      <c r="B16098" s="1" t="s">
        <v>7347</v>
      </c>
      <c r="C16098">
        <v>4800.60100114743</v>
      </c>
      <c r="D16098">
        <v>21017.201523479231</v>
      </c>
      <c r="E16098">
        <v>26489.8135069325</v>
      </c>
      <c r="F16098">
        <v>18829.842997002241</v>
      </c>
      <c r="G16098">
        <v>4871473.5438961415</v>
      </c>
    </row>
    <row r="16099" spans="1:7" x14ac:dyDescent="0.3">
      <c r="A16099" s="8"/>
      <c r="B16099" s="1" t="s">
        <v>7348</v>
      </c>
      <c r="C16099">
        <v>5611.7115240549856</v>
      </c>
      <c r="D16099">
        <v>24570.306928748181</v>
      </c>
      <c r="E16099">
        <v>30963.857389572939</v>
      </c>
      <c r="F16099">
        <v>22028.799503915579</v>
      </c>
      <c r="G16099">
        <v>5694370.0942344759</v>
      </c>
    </row>
    <row r="16100" spans="1:7" x14ac:dyDescent="0.3">
      <c r="A16100" s="8"/>
      <c r="B16100" s="1" t="s">
        <v>7349</v>
      </c>
      <c r="C16100">
        <v>6477.7293588970169</v>
      </c>
      <c r="D16100">
        <v>28358.071778157439</v>
      </c>
      <c r="E16100">
        <v>35751.503676066612</v>
      </c>
      <c r="F16100">
        <v>25407.14151836868</v>
      </c>
      <c r="G16100">
        <v>6570769.8662627004</v>
      </c>
    </row>
    <row r="16101" spans="1:7" x14ac:dyDescent="0.3">
      <c r="A16101" s="8"/>
      <c r="B16101" s="1" t="s">
        <v>7350</v>
      </c>
      <c r="C16101">
        <v>7063.5022310451041</v>
      </c>
      <c r="D16101">
        <v>30904.933253281011</v>
      </c>
      <c r="E16101">
        <v>38972.602103199592</v>
      </c>
      <c r="F16101">
        <v>27653.16110996476</v>
      </c>
      <c r="G16101">
        <v>7166313.3604807146</v>
      </c>
    </row>
    <row r="16102" spans="1:7" x14ac:dyDescent="0.3">
      <c r="A16102" s="8"/>
      <c r="B16102" s="1" t="s">
        <v>7351</v>
      </c>
      <c r="C16102">
        <v>7749.6928146642258</v>
      </c>
      <c r="D16102">
        <v>33915.360181446573</v>
      </c>
      <c r="E16102">
        <v>42731.462017755599</v>
      </c>
      <c r="F16102">
        <v>30388.427107204629</v>
      </c>
      <c r="G16102">
        <v>7868217.6645961013</v>
      </c>
    </row>
    <row r="16103" spans="1:7" x14ac:dyDescent="0.3">
      <c r="A16103" s="8"/>
      <c r="B16103" s="1" t="s">
        <v>7352</v>
      </c>
      <c r="C16103">
        <v>7682.373328398774</v>
      </c>
      <c r="D16103">
        <v>33629.119231544209</v>
      </c>
      <c r="E16103">
        <v>42364.334787870161</v>
      </c>
      <c r="F16103">
        <v>30158.21393383179</v>
      </c>
      <c r="G16103">
        <v>7805070.728186301</v>
      </c>
    </row>
    <row r="16104" spans="1:7" x14ac:dyDescent="0.3">
      <c r="A16104" s="8"/>
      <c r="B16104" s="1" t="s">
        <v>7353</v>
      </c>
      <c r="C16104">
        <v>7809.0657067984921</v>
      </c>
      <c r="D16104">
        <v>34174.158375895408</v>
      </c>
      <c r="E16104">
        <v>43080.192682896937</v>
      </c>
      <c r="F16104">
        <v>30616.040998647572</v>
      </c>
      <c r="G16104">
        <v>7927157.41150859</v>
      </c>
    </row>
    <row r="16105" spans="1:7" x14ac:dyDescent="0.3">
      <c r="A16105" s="8"/>
      <c r="B16105" s="1" t="s">
        <v>7354</v>
      </c>
      <c r="C16105">
        <v>7006.6757760137734</v>
      </c>
      <c r="D16105">
        <v>30666.459544299931</v>
      </c>
      <c r="E16105">
        <v>38612.588390358127</v>
      </c>
      <c r="F16105">
        <v>27464.82476524825</v>
      </c>
      <c r="G16105">
        <v>7116269.1236148393</v>
      </c>
    </row>
    <row r="16106" spans="1:7" x14ac:dyDescent="0.3">
      <c r="A16106" s="8"/>
      <c r="B16106" s="1" t="s">
        <v>7355</v>
      </c>
      <c r="C16106">
        <v>3166.1789167864449</v>
      </c>
      <c r="D16106">
        <v>13849.27372996088</v>
      </c>
      <c r="E16106">
        <v>17444.403675214409</v>
      </c>
      <c r="F16106">
        <v>12403.03451093506</v>
      </c>
      <c r="G16106">
        <v>3212976.4146241671</v>
      </c>
    </row>
    <row r="16107" spans="1:7" x14ac:dyDescent="0.3">
      <c r="A16107" s="8"/>
      <c r="B16107" s="1" t="s">
        <v>7356</v>
      </c>
      <c r="C16107">
        <v>1455.4364851048899</v>
      </c>
      <c r="D16107">
        <v>6372.6414827342869</v>
      </c>
      <c r="E16107">
        <v>8025.9030871274699</v>
      </c>
      <c r="F16107">
        <v>5711.1024733581098</v>
      </c>
      <c r="G16107">
        <v>1476642.1155100961</v>
      </c>
    </row>
    <row r="16108" spans="1:7" x14ac:dyDescent="0.3">
      <c r="A16108" s="8"/>
      <c r="B16108" s="1" t="s">
        <v>7357</v>
      </c>
      <c r="C16108">
        <v>833.58883698695843</v>
      </c>
      <c r="D16108">
        <v>3648.1865333934179</v>
      </c>
      <c r="E16108">
        <v>4595.7388507523983</v>
      </c>
      <c r="F16108">
        <v>3267.2078891798042</v>
      </c>
      <c r="G16108">
        <v>844929.28907696262</v>
      </c>
    </row>
    <row r="16109" spans="1:7" x14ac:dyDescent="0.3">
      <c r="A16109" s="8"/>
      <c r="B16109" s="1" t="s">
        <v>7358</v>
      </c>
      <c r="C16109">
        <v>698.94785543812918</v>
      </c>
      <c r="D16109">
        <v>3059.2185352550641</v>
      </c>
      <c r="E16109">
        <v>3856.208462665908</v>
      </c>
      <c r="F16109">
        <v>2741.1789485431518</v>
      </c>
      <c r="G16109">
        <v>708848.74563453451</v>
      </c>
    </row>
    <row r="16110" spans="1:7" x14ac:dyDescent="0.3">
      <c r="A16110" s="8"/>
      <c r="B16110" s="1" t="s">
        <v>7359</v>
      </c>
      <c r="C16110">
        <v>593.32845418234672</v>
      </c>
      <c r="D16110">
        <v>2597.420703319076</v>
      </c>
      <c r="E16110">
        <v>3271.0516058608532</v>
      </c>
      <c r="F16110">
        <v>2327.2766910453479</v>
      </c>
      <c r="G16110">
        <v>602507.65297998348</v>
      </c>
    </row>
    <row r="16111" spans="1:7" x14ac:dyDescent="0.3">
      <c r="A16111" s="8"/>
      <c r="B16111" s="1" t="s">
        <v>7360</v>
      </c>
      <c r="C16111">
        <v>659.36508653698854</v>
      </c>
      <c r="D16111">
        <v>2886.6320071401592</v>
      </c>
      <c r="E16111">
        <v>3636.2441783673812</v>
      </c>
      <c r="F16111">
        <v>2587.0815283987208</v>
      </c>
      <c r="G16111">
        <v>669957.38820251927</v>
      </c>
    </row>
    <row r="16112" spans="1:7" x14ac:dyDescent="0.3">
      <c r="A16112" s="8"/>
      <c r="B16112" s="1" t="s">
        <v>7361</v>
      </c>
      <c r="C16112">
        <v>1934.9386197163869</v>
      </c>
      <c r="D16112">
        <v>8466.7148622360146</v>
      </c>
      <c r="E16112">
        <v>10665.815572449639</v>
      </c>
      <c r="F16112">
        <v>7585.4712309945025</v>
      </c>
      <c r="G16112">
        <v>1963123.079187887</v>
      </c>
    </row>
    <row r="16113" spans="1:7" x14ac:dyDescent="0.3">
      <c r="A16113" s="8"/>
      <c r="B16113" s="1" t="s">
        <v>7362</v>
      </c>
      <c r="C16113">
        <v>3328.3092201077429</v>
      </c>
      <c r="D16113">
        <v>14568.5167515308</v>
      </c>
      <c r="E16113">
        <v>18365.198771773252</v>
      </c>
      <c r="F16113">
        <v>13066.529636843939</v>
      </c>
      <c r="G16113">
        <v>3377593.9573548692</v>
      </c>
    </row>
    <row r="16114" spans="1:7" x14ac:dyDescent="0.3">
      <c r="A16114" s="8"/>
      <c r="B16114" s="1" t="s">
        <v>7363</v>
      </c>
      <c r="C16114">
        <v>3781.936062611976</v>
      </c>
      <c r="D16114">
        <v>16557.757355948441</v>
      </c>
      <c r="E16114">
        <v>20866.63620866929</v>
      </c>
      <c r="F16114">
        <v>14848.394714299409</v>
      </c>
      <c r="G16114">
        <v>3845295.6320282822</v>
      </c>
    </row>
    <row r="16115" spans="1:7" x14ac:dyDescent="0.3">
      <c r="A16115" s="8"/>
      <c r="B16115" s="1" t="s">
        <v>7364</v>
      </c>
      <c r="C16115">
        <v>3710.152703083359</v>
      </c>
      <c r="D16115">
        <v>16245.270973187011</v>
      </c>
      <c r="E16115">
        <v>20457.314797917272</v>
      </c>
      <c r="F16115">
        <v>14566.693503176661</v>
      </c>
      <c r="G16115">
        <v>3770536.5761194509</v>
      </c>
    </row>
    <row r="16116" spans="1:7" x14ac:dyDescent="0.3">
      <c r="A16116" s="8"/>
      <c r="B16116" s="1" t="s">
        <v>7365</v>
      </c>
      <c r="C16116">
        <v>3406.2796783613999</v>
      </c>
      <c r="D16116">
        <v>14908.11410011624</v>
      </c>
      <c r="E16116">
        <v>18781.375978591201</v>
      </c>
      <c r="F16116">
        <v>13358.74587398935</v>
      </c>
      <c r="G16116">
        <v>3459441.5028570928</v>
      </c>
    </row>
    <row r="16117" spans="1:7" x14ac:dyDescent="0.3">
      <c r="A16117" s="8"/>
      <c r="B16117" s="1" t="s">
        <v>7366</v>
      </c>
      <c r="C16117">
        <v>3252.230645030294</v>
      </c>
      <c r="D16117">
        <v>14234.563350414461</v>
      </c>
      <c r="E16117">
        <v>17943.191233645321</v>
      </c>
      <c r="F16117">
        <v>12747.107174899</v>
      </c>
      <c r="G16117">
        <v>3296625.2789579639</v>
      </c>
    </row>
    <row r="16118" spans="1:7" x14ac:dyDescent="0.3">
      <c r="A16118" s="8"/>
      <c r="B16118" s="1" t="s">
        <v>7367</v>
      </c>
      <c r="C16118">
        <v>3473.0271342303681</v>
      </c>
      <c r="D16118">
        <v>15196.471144540799</v>
      </c>
      <c r="E16118">
        <v>19139.048165064862</v>
      </c>
      <c r="F16118">
        <v>13594.134396987391</v>
      </c>
      <c r="G16118">
        <v>3523904.048581372</v>
      </c>
    </row>
    <row r="16119" spans="1:7" x14ac:dyDescent="0.3">
      <c r="A16119" s="8"/>
      <c r="B16119" s="1" t="s">
        <v>7368</v>
      </c>
      <c r="C16119">
        <v>3773.43024985375</v>
      </c>
      <c r="D16119">
        <v>16510.644188172271</v>
      </c>
      <c r="E16119">
        <v>20803.738644364519</v>
      </c>
      <c r="F16119">
        <v>14782.38860994736</v>
      </c>
      <c r="G16119">
        <v>3829118.5302486802</v>
      </c>
    </row>
    <row r="16120" spans="1:7" x14ac:dyDescent="0.3">
      <c r="A16120" s="8"/>
      <c r="B16120" s="1" t="s">
        <v>7369</v>
      </c>
      <c r="C16120">
        <v>3524.102207003179</v>
      </c>
      <c r="D16120">
        <v>15426.55162444443</v>
      </c>
      <c r="E16120">
        <v>19445.697195840559</v>
      </c>
      <c r="F16120">
        <v>13835.50848705612</v>
      </c>
      <c r="G16120">
        <v>3582452.476611563</v>
      </c>
    </row>
    <row r="16121" spans="1:7" x14ac:dyDescent="0.3">
      <c r="A16121" s="8"/>
      <c r="B16121" s="1" t="s">
        <v>7370</v>
      </c>
      <c r="C16121">
        <v>4030.073996630696</v>
      </c>
      <c r="D16121">
        <v>17640.812140006848</v>
      </c>
      <c r="E16121">
        <v>22229.920160046739</v>
      </c>
      <c r="F16121">
        <v>15795.45849877398</v>
      </c>
      <c r="G16121">
        <v>4087090.416827362</v>
      </c>
    </row>
    <row r="16122" spans="1:7" x14ac:dyDescent="0.3">
      <c r="A16122" s="8"/>
      <c r="B16122" s="1" t="s">
        <v>7371</v>
      </c>
      <c r="C16122">
        <v>4821.2608348291496</v>
      </c>
      <c r="D16122">
        <v>21102.172661763379</v>
      </c>
      <c r="E16122">
        <v>26588.001680099449</v>
      </c>
      <c r="F16122">
        <v>18888.087190557912</v>
      </c>
      <c r="G16122">
        <v>4890060.4121327205</v>
      </c>
    </row>
    <row r="16123" spans="1:7" x14ac:dyDescent="0.3">
      <c r="A16123" s="8"/>
      <c r="B16123" s="1" t="s">
        <v>7372</v>
      </c>
      <c r="C16123">
        <v>5607.8073853259793</v>
      </c>
      <c r="D16123">
        <v>24545.819487609151</v>
      </c>
      <c r="E16123">
        <v>30925.516745703721</v>
      </c>
      <c r="F16123">
        <v>22011.82240301817</v>
      </c>
      <c r="G16123">
        <v>5692484.3607516121</v>
      </c>
    </row>
    <row r="16124" spans="1:7" x14ac:dyDescent="0.3">
      <c r="A16124" s="8"/>
      <c r="B16124" s="1" t="s">
        <v>7373</v>
      </c>
      <c r="C16124">
        <v>6480.9329594970977</v>
      </c>
      <c r="D16124">
        <v>28368.97080212706</v>
      </c>
      <c r="E16124">
        <v>35755.832419005637</v>
      </c>
      <c r="F16124">
        <v>25426.696602167001</v>
      </c>
      <c r="G16124">
        <v>6574512.111333455</v>
      </c>
    </row>
    <row r="16125" spans="1:7" x14ac:dyDescent="0.3">
      <c r="A16125" s="8"/>
      <c r="B16125" s="1" t="s">
        <v>7374</v>
      </c>
      <c r="C16125">
        <v>7113.3242668110224</v>
      </c>
      <c r="D16125">
        <v>31129.338155356501</v>
      </c>
      <c r="E16125">
        <v>39248.496651013258</v>
      </c>
      <c r="F16125">
        <v>27893.495431791089</v>
      </c>
      <c r="G16125">
        <v>7213853.7218256649</v>
      </c>
    </row>
    <row r="16126" spans="1:7" x14ac:dyDescent="0.3">
      <c r="A16126" s="8"/>
      <c r="B16126" s="1" t="s">
        <v>7375</v>
      </c>
      <c r="C16126">
        <v>7585.7798994361028</v>
      </c>
      <c r="D16126">
        <v>33205.599462965038</v>
      </c>
      <c r="E16126">
        <v>41860.779639968649</v>
      </c>
      <c r="F16126">
        <v>29734.749405419891</v>
      </c>
      <c r="G16126">
        <v>7690595.5824995916</v>
      </c>
    </row>
    <row r="16127" spans="1:7" x14ac:dyDescent="0.3">
      <c r="A16127" s="8"/>
      <c r="B16127" s="1" t="s">
        <v>7376</v>
      </c>
      <c r="C16127">
        <v>7704.2700025339973</v>
      </c>
      <c r="D16127">
        <v>33715.176119213029</v>
      </c>
      <c r="E16127">
        <v>42491.317387872921</v>
      </c>
      <c r="F16127">
        <v>30211.16014140382</v>
      </c>
      <c r="G16127">
        <v>7818176.1931447899</v>
      </c>
    </row>
    <row r="16128" spans="1:7" x14ac:dyDescent="0.3">
      <c r="A16128" s="8"/>
      <c r="B16128" s="1" t="s">
        <v>7377</v>
      </c>
      <c r="C16128">
        <v>7779.9083634519784</v>
      </c>
      <c r="D16128">
        <v>34053.943794161612</v>
      </c>
      <c r="E16128">
        <v>42912.210914458403</v>
      </c>
      <c r="F16128">
        <v>30511.431386003151</v>
      </c>
      <c r="G16128">
        <v>7891691.44836549</v>
      </c>
    </row>
    <row r="16129" spans="1:7" x14ac:dyDescent="0.3">
      <c r="A16129" s="8"/>
      <c r="B16129" s="1" t="s">
        <v>7378</v>
      </c>
      <c r="C16129">
        <v>6944.6042911931381</v>
      </c>
      <c r="D16129">
        <v>30386.230667478281</v>
      </c>
      <c r="E16129">
        <v>38296.768541744314</v>
      </c>
      <c r="F16129">
        <v>27216.357835258201</v>
      </c>
      <c r="G16129">
        <v>7042181.2842733869</v>
      </c>
    </row>
    <row r="16130" spans="1:7" x14ac:dyDescent="0.3">
      <c r="A16130" s="8"/>
      <c r="B16130" s="1" t="s">
        <v>7379</v>
      </c>
      <c r="C16130">
        <v>3158.7313108989579</v>
      </c>
      <c r="D16130">
        <v>13826.282781782371</v>
      </c>
      <c r="E16130">
        <v>17435.16608792443</v>
      </c>
      <c r="F16130">
        <v>12380.50757005466</v>
      </c>
      <c r="G16130">
        <v>3199986.7479064069</v>
      </c>
    </row>
    <row r="16131" spans="1:7" x14ac:dyDescent="0.3">
      <c r="A16131" s="8"/>
      <c r="B16131" s="1" t="s">
        <v>7380</v>
      </c>
      <c r="C16131">
        <v>1416.6866558125171</v>
      </c>
      <c r="D16131">
        <v>6199.7933996933034</v>
      </c>
      <c r="E16131">
        <v>7814.001115153359</v>
      </c>
      <c r="F16131">
        <v>5550.2969009108974</v>
      </c>
      <c r="G16131">
        <v>1435627.6758405371</v>
      </c>
    </row>
    <row r="16132" spans="1:7" x14ac:dyDescent="0.3">
      <c r="A16132" s="8"/>
      <c r="B16132" s="1" t="s">
        <v>7381</v>
      </c>
      <c r="C16132">
        <v>837.81755767444827</v>
      </c>
      <c r="D16132">
        <v>3667.6844453239528</v>
      </c>
      <c r="E16132">
        <v>4622.2452394016982</v>
      </c>
      <c r="F16132">
        <v>3284.905522170387</v>
      </c>
      <c r="G16132">
        <v>850081.63019458158</v>
      </c>
    </row>
    <row r="16133" spans="1:7" x14ac:dyDescent="0.3">
      <c r="A16133" s="8"/>
      <c r="B16133" s="1" t="s">
        <v>7382</v>
      </c>
      <c r="C16133">
        <v>710.18690715722175</v>
      </c>
      <c r="D16133">
        <v>3108.8606966384609</v>
      </c>
      <c r="E16133">
        <v>3920.9125739719261</v>
      </c>
      <c r="F16133">
        <v>2784.9460721721312</v>
      </c>
      <c r="G16133">
        <v>720919.31874648784</v>
      </c>
    </row>
    <row r="16134" spans="1:7" x14ac:dyDescent="0.3">
      <c r="A16134" s="8"/>
      <c r="B16134" s="1" t="s">
        <v>7383</v>
      </c>
      <c r="C16134">
        <v>581.14675471114322</v>
      </c>
      <c r="D16134">
        <v>2543.6232269965999</v>
      </c>
      <c r="E16134">
        <v>3207.0571826954902</v>
      </c>
      <c r="F16134">
        <v>2278.9459451330231</v>
      </c>
      <c r="G16134">
        <v>589025.47613892821</v>
      </c>
    </row>
    <row r="16135" spans="1:7" x14ac:dyDescent="0.3">
      <c r="A16135" s="8"/>
      <c r="B16135" s="1" t="s">
        <v>7384</v>
      </c>
      <c r="C16135">
        <v>656.7763876997135</v>
      </c>
      <c r="D16135">
        <v>2875.2877410460128</v>
      </c>
      <c r="E16135">
        <v>3624.5159120755802</v>
      </c>
      <c r="F16135">
        <v>2578.9347511503152</v>
      </c>
      <c r="G16135">
        <v>666494.00535275426</v>
      </c>
    </row>
    <row r="16136" spans="1:7" x14ac:dyDescent="0.3">
      <c r="A16136" s="8"/>
      <c r="B16136" s="1" t="s">
        <v>7385</v>
      </c>
      <c r="C16136">
        <v>1956.0112739498891</v>
      </c>
      <c r="D16136">
        <v>8559.6835230234847</v>
      </c>
      <c r="E16136">
        <v>10781.788148058949</v>
      </c>
      <c r="F16136">
        <v>7668.616523982505</v>
      </c>
      <c r="G16136">
        <v>1986378.4029359641</v>
      </c>
    </row>
    <row r="16137" spans="1:7" x14ac:dyDescent="0.3">
      <c r="A16137" s="8"/>
      <c r="B16137" s="1" t="s">
        <v>7386</v>
      </c>
      <c r="C16137">
        <v>3419.5198292720452</v>
      </c>
      <c r="D16137">
        <v>14959.66123329778</v>
      </c>
      <c r="E16137">
        <v>18862.75002065107</v>
      </c>
      <c r="F16137">
        <v>13391.833352879379</v>
      </c>
      <c r="G16137">
        <v>3465934.078533404</v>
      </c>
    </row>
    <row r="16138" spans="1:7" x14ac:dyDescent="0.3">
      <c r="A16138" s="8"/>
      <c r="B16138" s="1" t="s">
        <v>7387</v>
      </c>
      <c r="C16138">
        <v>3797.7266186663669</v>
      </c>
      <c r="D16138">
        <v>16623.993600850899</v>
      </c>
      <c r="E16138">
        <v>20950.250637591191</v>
      </c>
      <c r="F16138">
        <v>14894.353305036249</v>
      </c>
      <c r="G16138">
        <v>3851661.7253255341</v>
      </c>
    </row>
    <row r="16139" spans="1:7" x14ac:dyDescent="0.3">
      <c r="A16139" s="8"/>
      <c r="B16139" s="1" t="s">
        <v>7388</v>
      </c>
      <c r="C16139">
        <v>3725.9147144819781</v>
      </c>
      <c r="D16139">
        <v>16305.122302924139</v>
      </c>
      <c r="E16139">
        <v>20555.700129823759</v>
      </c>
      <c r="F16139">
        <v>14606.89618311935</v>
      </c>
      <c r="G16139">
        <v>3778421.2894557021</v>
      </c>
    </row>
    <row r="16140" spans="1:7" x14ac:dyDescent="0.3">
      <c r="A16140" s="8"/>
      <c r="B16140" s="1" t="s">
        <v>7389</v>
      </c>
      <c r="C16140">
        <v>3440.2205263285982</v>
      </c>
      <c r="D16140">
        <v>15059.605838205691</v>
      </c>
      <c r="E16140">
        <v>18987.59012346391</v>
      </c>
      <c r="F16140">
        <v>13492.188058878801</v>
      </c>
      <c r="G16140">
        <v>3489231.2978007719</v>
      </c>
    </row>
    <row r="16141" spans="1:7" x14ac:dyDescent="0.3">
      <c r="A16141" s="8"/>
      <c r="B16141" s="1" t="s">
        <v>7390</v>
      </c>
      <c r="C16141">
        <v>3177.2373349199052</v>
      </c>
      <c r="D16141">
        <v>13901.186290805081</v>
      </c>
      <c r="E16141">
        <v>17524.288482198379</v>
      </c>
      <c r="F16141">
        <v>12447.491356891251</v>
      </c>
      <c r="G16141">
        <v>3224461.0739915171</v>
      </c>
    </row>
    <row r="16142" spans="1:7" x14ac:dyDescent="0.3">
      <c r="A16142" s="8"/>
      <c r="B16142" s="1" t="s">
        <v>7391</v>
      </c>
      <c r="C16142">
        <v>3503.0405826754131</v>
      </c>
      <c r="D16142">
        <v>15329.83349981416</v>
      </c>
      <c r="E16142">
        <v>19332.992983690761</v>
      </c>
      <c r="F16142">
        <v>13722.979525675481</v>
      </c>
      <c r="G16142">
        <v>3551992.1399960131</v>
      </c>
    </row>
    <row r="16143" spans="1:7" x14ac:dyDescent="0.3">
      <c r="A16143" s="8"/>
      <c r="B16143" s="1" t="s">
        <v>7392</v>
      </c>
      <c r="C16143">
        <v>3827.7377724143221</v>
      </c>
      <c r="D16143">
        <v>16747.268153092649</v>
      </c>
      <c r="E16143">
        <v>21125.487465854349</v>
      </c>
      <c r="F16143">
        <v>15001.60058558023</v>
      </c>
      <c r="G16143">
        <v>3878036.7953972239</v>
      </c>
    </row>
    <row r="16144" spans="1:7" x14ac:dyDescent="0.3">
      <c r="A16144" s="8"/>
      <c r="B16144" s="1" t="s">
        <v>7393</v>
      </c>
      <c r="C16144">
        <v>3571.5823654753722</v>
      </c>
      <c r="D16144">
        <v>15630.453118197731</v>
      </c>
      <c r="E16144">
        <v>19690.938788556381</v>
      </c>
      <c r="F16144">
        <v>13999.880339411369</v>
      </c>
      <c r="G16144">
        <v>3626942.4166789129</v>
      </c>
    </row>
    <row r="16145" spans="1:7" x14ac:dyDescent="0.3">
      <c r="A16145" s="8"/>
      <c r="B16145" s="1" t="s">
        <v>7394</v>
      </c>
      <c r="C16145">
        <v>4039.1858845229881</v>
      </c>
      <c r="D16145">
        <v>17668.666654063221</v>
      </c>
      <c r="E16145">
        <v>22275.653553609282</v>
      </c>
      <c r="F16145">
        <v>15825.980957483611</v>
      </c>
      <c r="G16145">
        <v>4098414.071331467</v>
      </c>
    </row>
    <row r="16146" spans="1:7" x14ac:dyDescent="0.3">
      <c r="A16146" s="8"/>
      <c r="B16146" s="1" t="s">
        <v>7395</v>
      </c>
      <c r="C16146">
        <v>4828.5927809689338</v>
      </c>
      <c r="D16146">
        <v>21134.79573949871</v>
      </c>
      <c r="E16146">
        <v>26635.91207965248</v>
      </c>
      <c r="F16146">
        <v>18947.138235360351</v>
      </c>
      <c r="G16146">
        <v>4903450.1700424738</v>
      </c>
    </row>
    <row r="16147" spans="1:7" x14ac:dyDescent="0.3">
      <c r="A16147" s="8"/>
      <c r="B16147" s="1" t="s">
        <v>7396</v>
      </c>
      <c r="C16147">
        <v>5656.0208940152743</v>
      </c>
      <c r="D16147">
        <v>24743.636136845958</v>
      </c>
      <c r="E16147">
        <v>31195.402369221069</v>
      </c>
      <c r="F16147">
        <v>22159.33288240695</v>
      </c>
      <c r="G16147">
        <v>5731041.0042658197</v>
      </c>
    </row>
    <row r="16148" spans="1:7" x14ac:dyDescent="0.3">
      <c r="A16148" s="8"/>
      <c r="B16148" s="1" t="s">
        <v>7397</v>
      </c>
      <c r="C16148">
        <v>6511.1827029118949</v>
      </c>
      <c r="D16148">
        <v>28495.432337339931</v>
      </c>
      <c r="E16148">
        <v>35894.723230386451</v>
      </c>
      <c r="F16148">
        <v>25530.98517232843</v>
      </c>
      <c r="G16148">
        <v>6612372.7735496135</v>
      </c>
    </row>
    <row r="16149" spans="1:7" x14ac:dyDescent="0.3">
      <c r="A16149" s="8"/>
      <c r="B16149" s="1" t="s">
        <v>7398</v>
      </c>
      <c r="C16149">
        <v>7148.0581727751087</v>
      </c>
      <c r="D16149">
        <v>31275.63009302337</v>
      </c>
      <c r="E16149">
        <v>39430.828455216768</v>
      </c>
      <c r="F16149">
        <v>28008.25515865902</v>
      </c>
      <c r="G16149">
        <v>7248026.7760190312</v>
      </c>
    </row>
    <row r="16150" spans="1:7" x14ac:dyDescent="0.3">
      <c r="A16150" s="8"/>
      <c r="B16150" s="1" t="s">
        <v>7399</v>
      </c>
      <c r="C16150">
        <v>7590.1312008672348</v>
      </c>
      <c r="D16150">
        <v>33227.429837890581</v>
      </c>
      <c r="E16150">
        <v>41876.417297407766</v>
      </c>
      <c r="F16150">
        <v>29793.443196472479</v>
      </c>
      <c r="G16150">
        <v>7693081.9341695243</v>
      </c>
    </row>
    <row r="16151" spans="1:7" x14ac:dyDescent="0.3">
      <c r="A16151" s="8"/>
      <c r="B16151" s="1" t="s">
        <v>7400</v>
      </c>
      <c r="C16151">
        <v>7639.1142991674069</v>
      </c>
      <c r="D16151">
        <v>33436.156677555788</v>
      </c>
      <c r="E16151">
        <v>42167.253235281358</v>
      </c>
      <c r="F16151">
        <v>29948.565597105458</v>
      </c>
      <c r="G16151">
        <v>7739851.1310271192</v>
      </c>
    </row>
    <row r="16152" spans="1:7" x14ac:dyDescent="0.3">
      <c r="A16152" s="8"/>
      <c r="B16152" s="1" t="s">
        <v>7401</v>
      </c>
      <c r="C16152">
        <v>7986.7078791079939</v>
      </c>
      <c r="D16152">
        <v>34976.713284570462</v>
      </c>
      <c r="E16152">
        <v>44045.968118844597</v>
      </c>
      <c r="F16152">
        <v>31379.508074850619</v>
      </c>
      <c r="G16152">
        <v>8117502.3795586582</v>
      </c>
    </row>
    <row r="16153" spans="1:7" x14ac:dyDescent="0.3">
      <c r="A16153" s="8"/>
      <c r="B16153" s="1" t="s">
        <v>7402</v>
      </c>
      <c r="C16153">
        <v>6990.8308088448257</v>
      </c>
      <c r="D16153">
        <v>30603.494912422859</v>
      </c>
      <c r="E16153">
        <v>38562.529321531481</v>
      </c>
      <c r="F16153">
        <v>27424.394802301678</v>
      </c>
      <c r="G16153">
        <v>7099071.560703095</v>
      </c>
    </row>
    <row r="16154" spans="1:7" x14ac:dyDescent="0.3">
      <c r="A16154" s="8"/>
      <c r="B16154" s="1" t="s">
        <v>7403</v>
      </c>
      <c r="C16154">
        <v>3179.8036125151589</v>
      </c>
      <c r="D16154">
        <v>13918.0024151217</v>
      </c>
      <c r="E16154">
        <v>17554.431857545689</v>
      </c>
      <c r="F16154">
        <v>12463.104230916369</v>
      </c>
      <c r="G16154">
        <v>3224664.201325912</v>
      </c>
    </row>
    <row r="16155" spans="1:7" x14ac:dyDescent="0.3">
      <c r="A16155" s="8"/>
      <c r="B16155" s="1" t="s">
        <v>7404</v>
      </c>
      <c r="C16155">
        <v>1402.7004043208269</v>
      </c>
      <c r="D16155">
        <v>6137.0023064689267</v>
      </c>
      <c r="E16155">
        <v>7735.6281438299002</v>
      </c>
      <c r="F16155">
        <v>5492.5601601596454</v>
      </c>
      <c r="G16155">
        <v>1423526.287618516</v>
      </c>
    </row>
    <row r="16156" spans="1:7" x14ac:dyDescent="0.3">
      <c r="A16156" s="8"/>
      <c r="B16156" s="1" t="s">
        <v>7405</v>
      </c>
      <c r="C16156">
        <v>830.83673965744981</v>
      </c>
      <c r="D16156">
        <v>3636.3551225456799</v>
      </c>
      <c r="E16156">
        <v>4581.4909267211651</v>
      </c>
      <c r="F16156">
        <v>3260.608168686801</v>
      </c>
      <c r="G16156">
        <v>844064.70751761936</v>
      </c>
    </row>
    <row r="16157" spans="1:7" x14ac:dyDescent="0.3">
      <c r="A16157" s="8"/>
      <c r="B16157" s="1" t="s">
        <v>7406</v>
      </c>
      <c r="C16157">
        <v>710.01862502216625</v>
      </c>
      <c r="D16157">
        <v>3107.6259432084139</v>
      </c>
      <c r="E16157">
        <v>3918.576319162351</v>
      </c>
      <c r="F16157">
        <v>2783.392944433439</v>
      </c>
      <c r="G16157">
        <v>720383.38563170296</v>
      </c>
    </row>
    <row r="16158" spans="1:7" x14ac:dyDescent="0.3">
      <c r="A16158" s="8"/>
      <c r="B16158" s="1" t="s">
        <v>7407</v>
      </c>
      <c r="C16158">
        <v>588.77669147181689</v>
      </c>
      <c r="D16158">
        <v>2576.1290242699852</v>
      </c>
      <c r="E16158">
        <v>3246.9878224194799</v>
      </c>
      <c r="F16158">
        <v>2307.42775017335</v>
      </c>
      <c r="G16158">
        <v>597633.93178687233</v>
      </c>
    </row>
    <row r="16159" spans="1:7" x14ac:dyDescent="0.3">
      <c r="A16159" s="8"/>
      <c r="B16159" s="1" t="s">
        <v>7408</v>
      </c>
      <c r="C16159">
        <v>662.8617506695665</v>
      </c>
      <c r="D16159">
        <v>2900.9997081903148</v>
      </c>
      <c r="E16159">
        <v>3656.0456121679358</v>
      </c>
      <c r="F16159">
        <v>2597.9495636312599</v>
      </c>
      <c r="G16159">
        <v>672390.79539719608</v>
      </c>
    </row>
    <row r="16160" spans="1:7" x14ac:dyDescent="0.3">
      <c r="A16160" s="8"/>
      <c r="B16160" s="1" t="s">
        <v>7409</v>
      </c>
      <c r="C16160">
        <v>1916.470518948666</v>
      </c>
      <c r="D16160">
        <v>8389.3122453319593</v>
      </c>
      <c r="E16160">
        <v>10569.96947867742</v>
      </c>
      <c r="F16160">
        <v>7507.018477388523</v>
      </c>
      <c r="G16160">
        <v>1944783.7636508029</v>
      </c>
    </row>
    <row r="16161" spans="1:7" x14ac:dyDescent="0.3">
      <c r="A16161" s="8"/>
      <c r="B16161" s="1" t="s">
        <v>7410</v>
      </c>
      <c r="C16161">
        <v>3318.3750135837431</v>
      </c>
      <c r="D16161">
        <v>14524.286264532589</v>
      </c>
      <c r="E16161">
        <v>18320.595776640901</v>
      </c>
      <c r="F16161">
        <v>13004.5365552685</v>
      </c>
      <c r="G16161">
        <v>3365566.4656006801</v>
      </c>
    </row>
    <row r="16162" spans="1:7" x14ac:dyDescent="0.3">
      <c r="A16162" s="8"/>
      <c r="B16162" s="1" t="s">
        <v>7411</v>
      </c>
      <c r="C16162">
        <v>3844.7840543271082</v>
      </c>
      <c r="D16162">
        <v>16828.68721293387</v>
      </c>
      <c r="E16162">
        <v>21209.25257965444</v>
      </c>
      <c r="F16162">
        <v>15070.83000357771</v>
      </c>
      <c r="G16162">
        <v>3899535.329256088</v>
      </c>
    </row>
    <row r="16163" spans="1:7" x14ac:dyDescent="0.3">
      <c r="A16163" s="8"/>
      <c r="B16163" s="1" t="s">
        <v>7412</v>
      </c>
      <c r="C16163">
        <v>3756.7484932791372</v>
      </c>
      <c r="D16163">
        <v>16444.558908056941</v>
      </c>
      <c r="E16163">
        <v>20721.297857870501</v>
      </c>
      <c r="F16163">
        <v>14747.291974655471</v>
      </c>
      <c r="G16163">
        <v>3815898.475865575</v>
      </c>
    </row>
    <row r="16164" spans="1:7" x14ac:dyDescent="0.3">
      <c r="A16164" s="8"/>
      <c r="B16164" s="1" t="s">
        <v>7413</v>
      </c>
      <c r="C16164">
        <v>3350.3608138782938</v>
      </c>
      <c r="D16164">
        <v>14663.986922019199</v>
      </c>
      <c r="E16164">
        <v>18473.31361945362</v>
      </c>
      <c r="F16164">
        <v>13135.12984963374</v>
      </c>
      <c r="G16164">
        <v>3402236.83478205</v>
      </c>
    </row>
    <row r="16165" spans="1:7" x14ac:dyDescent="0.3">
      <c r="A16165" s="8"/>
      <c r="B16165" s="1" t="s">
        <v>7414</v>
      </c>
      <c r="C16165">
        <v>3278.7329994031711</v>
      </c>
      <c r="D16165">
        <v>14351.27638577345</v>
      </c>
      <c r="E16165">
        <v>18089.06202233271</v>
      </c>
      <c r="F16165">
        <v>12863.07357189229</v>
      </c>
      <c r="G16165">
        <v>3327673.3769116998</v>
      </c>
    </row>
    <row r="16166" spans="1:7" x14ac:dyDescent="0.3">
      <c r="A16166" s="8"/>
      <c r="B16166" s="1" t="s">
        <v>7415</v>
      </c>
      <c r="C16166">
        <v>3552.9185735898609</v>
      </c>
      <c r="D16166">
        <v>15548.68680852286</v>
      </c>
      <c r="E16166">
        <v>19592.231716111179</v>
      </c>
      <c r="F16166">
        <v>13927.73438171101</v>
      </c>
      <c r="G16166">
        <v>3605373.481851432</v>
      </c>
    </row>
    <row r="16167" spans="1:7" x14ac:dyDescent="0.3">
      <c r="A16167" s="8"/>
      <c r="B16167" s="1" t="s">
        <v>7416</v>
      </c>
      <c r="C16167">
        <v>3780.5013820118429</v>
      </c>
      <c r="D16167">
        <v>16541.997550379419</v>
      </c>
      <c r="E16167">
        <v>20834.431187771021</v>
      </c>
      <c r="F16167">
        <v>14800.60307293087</v>
      </c>
      <c r="G16167">
        <v>3839244.4808963472</v>
      </c>
    </row>
    <row r="16168" spans="1:7" x14ac:dyDescent="0.3">
      <c r="A16168" s="8"/>
      <c r="B16168" s="1" t="s">
        <v>7417</v>
      </c>
      <c r="C16168">
        <v>3617.3857139365691</v>
      </c>
      <c r="D16168">
        <v>15826.62801709124</v>
      </c>
      <c r="E16168">
        <v>19951.903374081601</v>
      </c>
      <c r="F16168">
        <v>14162.1012767224</v>
      </c>
      <c r="G16168">
        <v>3666717.325506648</v>
      </c>
    </row>
    <row r="16169" spans="1:7" x14ac:dyDescent="0.3">
      <c r="A16169" s="8"/>
      <c r="B16169" s="1" t="s">
        <v>7418</v>
      </c>
      <c r="C16169">
        <v>4010.9112440183771</v>
      </c>
      <c r="D16169">
        <v>17560.361644619999</v>
      </c>
      <c r="E16169">
        <v>22136.138852159071</v>
      </c>
      <c r="F16169">
        <v>15734.69874180081</v>
      </c>
      <c r="G16169">
        <v>4070585.7934822892</v>
      </c>
    </row>
    <row r="16170" spans="1:7" x14ac:dyDescent="0.3">
      <c r="A16170" s="8"/>
      <c r="B16170" s="1" t="s">
        <v>7419</v>
      </c>
      <c r="C16170">
        <v>4829.2905183997309</v>
      </c>
      <c r="D16170">
        <v>21132.121667936</v>
      </c>
      <c r="E16170">
        <v>26620.2901129161</v>
      </c>
      <c r="F16170">
        <v>18931.485846718311</v>
      </c>
      <c r="G16170">
        <v>4904719.3226206973</v>
      </c>
    </row>
    <row r="16171" spans="1:7" x14ac:dyDescent="0.3">
      <c r="A16171" s="8"/>
      <c r="B16171" s="1" t="s">
        <v>7420</v>
      </c>
      <c r="C16171">
        <v>5629.8942873699616</v>
      </c>
      <c r="D16171">
        <v>24631.37587732129</v>
      </c>
      <c r="E16171">
        <v>31065.776917044161</v>
      </c>
      <c r="F16171">
        <v>22049.727944923139</v>
      </c>
      <c r="G16171">
        <v>5714516.5661973301</v>
      </c>
    </row>
    <row r="16172" spans="1:7" x14ac:dyDescent="0.3">
      <c r="A16172" s="8"/>
      <c r="B16172" s="1" t="s">
        <v>7421</v>
      </c>
      <c r="C16172">
        <v>6482.0468032866474</v>
      </c>
      <c r="D16172">
        <v>28363.978169090122</v>
      </c>
      <c r="E16172">
        <v>35738.43815101972</v>
      </c>
      <c r="F16172">
        <v>25402.50432234865</v>
      </c>
      <c r="G16172">
        <v>6579315.0379995042</v>
      </c>
    </row>
    <row r="16173" spans="1:7" x14ac:dyDescent="0.3">
      <c r="A16173" s="8"/>
      <c r="B16173" s="1" t="s">
        <v>7422</v>
      </c>
      <c r="C16173">
        <v>7064.9762050607542</v>
      </c>
      <c r="D16173">
        <v>30920.998302193919</v>
      </c>
      <c r="E16173">
        <v>38966.554687899297</v>
      </c>
      <c r="F16173">
        <v>27706.135613322571</v>
      </c>
      <c r="G16173">
        <v>7174818.141333065</v>
      </c>
    </row>
    <row r="16174" spans="1:7" x14ac:dyDescent="0.3">
      <c r="A16174" s="8"/>
      <c r="B16174" s="1" t="s">
        <v>7423</v>
      </c>
      <c r="C16174">
        <v>7574.7325797978783</v>
      </c>
      <c r="D16174">
        <v>33143.199389890622</v>
      </c>
      <c r="E16174">
        <v>41770.19582767813</v>
      </c>
      <c r="F16174">
        <v>29691.059664541539</v>
      </c>
      <c r="G16174">
        <v>7685291.8053614264</v>
      </c>
    </row>
    <row r="16175" spans="1:7" x14ac:dyDescent="0.3">
      <c r="A16175" s="8"/>
      <c r="B16175" s="1" t="s">
        <v>7424</v>
      </c>
      <c r="C16175">
        <v>7639.9543529084467</v>
      </c>
      <c r="D16175">
        <v>33436.94825985549</v>
      </c>
      <c r="E16175">
        <v>42119.692352726393</v>
      </c>
      <c r="F16175">
        <v>29944.366353932219</v>
      </c>
      <c r="G16175">
        <v>7745714.2487762934</v>
      </c>
    </row>
    <row r="16176" spans="1:7" x14ac:dyDescent="0.3">
      <c r="A16176" s="8"/>
      <c r="B16176" s="1" t="s">
        <v>7425</v>
      </c>
      <c r="C16176">
        <v>7888.5317424558407</v>
      </c>
      <c r="D16176">
        <v>34521.818422335527</v>
      </c>
      <c r="E16176">
        <v>43489.464281882763</v>
      </c>
      <c r="F16176">
        <v>30905.495631623209</v>
      </c>
      <c r="G16176">
        <v>8003130.4931306252</v>
      </c>
    </row>
    <row r="16177" spans="1:7" x14ac:dyDescent="0.3">
      <c r="A16177" s="8"/>
      <c r="B16177" s="1" t="s">
        <v>7426</v>
      </c>
      <c r="C16177">
        <v>6812.3605309459927</v>
      </c>
      <c r="D16177">
        <v>29806.732245918582</v>
      </c>
      <c r="E16177">
        <v>37549.126515148862</v>
      </c>
      <c r="F16177">
        <v>26691.442083180551</v>
      </c>
      <c r="G16177">
        <v>6915316.4580255197</v>
      </c>
    </row>
    <row r="16178" spans="1:7" x14ac:dyDescent="0.3">
      <c r="A16178" s="8"/>
      <c r="B16178" s="1" t="s">
        <v>7427</v>
      </c>
      <c r="C16178">
        <v>3133.307126000303</v>
      </c>
      <c r="D16178">
        <v>13712.67515625317</v>
      </c>
      <c r="E16178">
        <v>17280.15891247633</v>
      </c>
      <c r="F16178">
        <v>12278.095101286301</v>
      </c>
      <c r="G16178">
        <v>3175726.0007073469</v>
      </c>
    </row>
    <row r="16179" spans="1:7" x14ac:dyDescent="0.3">
      <c r="A16179" s="8"/>
      <c r="B16179" s="1" t="s">
        <v>7428</v>
      </c>
      <c r="C16179">
        <v>1448.593167663536</v>
      </c>
      <c r="D16179">
        <v>6340.8201025937196</v>
      </c>
      <c r="E16179">
        <v>7990.3744126759639</v>
      </c>
      <c r="F16179">
        <v>5680.9408321731426</v>
      </c>
      <c r="G16179">
        <v>1468575.7798929759</v>
      </c>
    </row>
    <row r="16180" spans="1:7" x14ac:dyDescent="0.3">
      <c r="A16180" s="8"/>
      <c r="B16180" s="1" t="s">
        <v>7429</v>
      </c>
      <c r="C16180">
        <v>842.44021951014156</v>
      </c>
      <c r="D16180">
        <v>3687.5933523126218</v>
      </c>
      <c r="E16180">
        <v>4650.5272465125036</v>
      </c>
      <c r="F16180">
        <v>3304.7449997658691</v>
      </c>
      <c r="G16180">
        <v>854316.66411342076</v>
      </c>
    </row>
    <row r="16181" spans="1:7" x14ac:dyDescent="0.3">
      <c r="A16181" s="8"/>
      <c r="B16181" s="1" t="s">
        <v>7430</v>
      </c>
      <c r="C16181">
        <v>697.661052258425</v>
      </c>
      <c r="D16181">
        <v>3053.1088603260569</v>
      </c>
      <c r="E16181">
        <v>3844.6751679033068</v>
      </c>
      <c r="F16181">
        <v>2734.9411404284401</v>
      </c>
      <c r="G16181">
        <v>708817.53116135753</v>
      </c>
    </row>
    <row r="16182" spans="1:7" x14ac:dyDescent="0.3">
      <c r="A16182" s="8"/>
      <c r="B16182" s="1" t="s">
        <v>7431</v>
      </c>
      <c r="C16182">
        <v>595.67924961180347</v>
      </c>
      <c r="D16182">
        <v>2607.9169938142199</v>
      </c>
      <c r="E16182">
        <v>3286.0925459935461</v>
      </c>
      <c r="F16182">
        <v>2337.7849108941318</v>
      </c>
      <c r="G16182">
        <v>605193.88954059524</v>
      </c>
    </row>
    <row r="16183" spans="1:7" x14ac:dyDescent="0.3">
      <c r="A16183" s="8"/>
      <c r="B16183" s="1" t="s">
        <v>7432</v>
      </c>
      <c r="C16183">
        <v>665.93948698003908</v>
      </c>
      <c r="D16183">
        <v>2914.363187365564</v>
      </c>
      <c r="E16183">
        <v>3675.4987047912769</v>
      </c>
      <c r="F16183">
        <v>2610.788717615947</v>
      </c>
      <c r="G16183">
        <v>675598.17394612031</v>
      </c>
    </row>
    <row r="16184" spans="1:7" x14ac:dyDescent="0.3">
      <c r="A16184" s="8"/>
      <c r="B16184" s="1" t="s">
        <v>7433</v>
      </c>
      <c r="C16184">
        <v>1939.5133630893349</v>
      </c>
      <c r="D16184">
        <v>8489.1072330883635</v>
      </c>
      <c r="E16184">
        <v>10693.915465416831</v>
      </c>
      <c r="F16184">
        <v>7614.2229594310074</v>
      </c>
      <c r="G16184">
        <v>1972121.747959008</v>
      </c>
    </row>
    <row r="16185" spans="1:7" x14ac:dyDescent="0.3">
      <c r="A16185" s="8"/>
      <c r="B16185" s="1" t="s">
        <v>7434</v>
      </c>
      <c r="C16185">
        <v>3324.2840124608119</v>
      </c>
      <c r="D16185">
        <v>14554.74145780837</v>
      </c>
      <c r="E16185">
        <v>18350.088028729318</v>
      </c>
      <c r="F16185">
        <v>13044.256975607759</v>
      </c>
      <c r="G16185">
        <v>3374236.5889648921</v>
      </c>
    </row>
    <row r="16186" spans="1:7" x14ac:dyDescent="0.3">
      <c r="A16186" s="8"/>
      <c r="B16186" s="1" t="s">
        <v>7435</v>
      </c>
      <c r="C16186">
        <v>3778.0567873637269</v>
      </c>
      <c r="D16186">
        <v>16535.730353069259</v>
      </c>
      <c r="E16186">
        <v>20842.856382916569</v>
      </c>
      <c r="F16186">
        <v>14824.64247213111</v>
      </c>
      <c r="G16186">
        <v>3834986.8421569169</v>
      </c>
    </row>
    <row r="16187" spans="1:7" x14ac:dyDescent="0.3">
      <c r="A16187" s="8"/>
      <c r="B16187" s="1" t="s">
        <v>7436</v>
      </c>
      <c r="C16187">
        <v>3668.844891085474</v>
      </c>
      <c r="D16187">
        <v>16058.392858962299</v>
      </c>
      <c r="E16187">
        <v>20244.83648912737</v>
      </c>
      <c r="F16187">
        <v>14380.231581570361</v>
      </c>
      <c r="G16187">
        <v>3720653.317858174</v>
      </c>
    </row>
    <row r="16188" spans="1:7" x14ac:dyDescent="0.3">
      <c r="A16188" s="8"/>
      <c r="B16188" s="1" t="s">
        <v>7437</v>
      </c>
      <c r="C16188">
        <v>3379.4697676467499</v>
      </c>
      <c r="D16188">
        <v>14791.26317662942</v>
      </c>
      <c r="E16188">
        <v>18654.20455243771</v>
      </c>
      <c r="F16188">
        <v>13251.68827469174</v>
      </c>
      <c r="G16188">
        <v>3429293.5360147399</v>
      </c>
    </row>
    <row r="16189" spans="1:7" x14ac:dyDescent="0.3">
      <c r="A16189" s="8"/>
      <c r="B16189" s="1" t="s">
        <v>7438</v>
      </c>
      <c r="C16189">
        <v>3244.5760622518069</v>
      </c>
      <c r="D16189">
        <v>14197.4476371003</v>
      </c>
      <c r="E16189">
        <v>17891.25164278728</v>
      </c>
      <c r="F16189">
        <v>12711.237970770049</v>
      </c>
      <c r="G16189">
        <v>3290812.345103933</v>
      </c>
    </row>
    <row r="16190" spans="1:7" x14ac:dyDescent="0.3">
      <c r="A16190" s="8"/>
      <c r="B16190" s="1" t="s">
        <v>7439</v>
      </c>
      <c r="C16190">
        <v>3492.0524128851398</v>
      </c>
      <c r="D16190">
        <v>15283.852498724449</v>
      </c>
      <c r="E16190">
        <v>19245.383323755061</v>
      </c>
      <c r="F16190">
        <v>13689.861956355669</v>
      </c>
      <c r="G16190">
        <v>3542822.2764458712</v>
      </c>
    </row>
    <row r="16191" spans="1:7" x14ac:dyDescent="0.3">
      <c r="A16191" s="8"/>
      <c r="B16191" s="1" t="s">
        <v>7440</v>
      </c>
      <c r="C16191">
        <v>3811.036920188662</v>
      </c>
      <c r="D16191">
        <v>16683.28798409332</v>
      </c>
      <c r="E16191">
        <v>21024.429164374229</v>
      </c>
      <c r="F16191">
        <v>14952.26238332822</v>
      </c>
      <c r="G16191">
        <v>3871541.4133335492</v>
      </c>
    </row>
    <row r="16192" spans="1:7" x14ac:dyDescent="0.3">
      <c r="A16192" s="8"/>
      <c r="B16192" s="1" t="s">
        <v>7441</v>
      </c>
      <c r="C16192">
        <v>3556.066306537316</v>
      </c>
      <c r="D16192">
        <v>15556.600438926151</v>
      </c>
      <c r="E16192">
        <v>19609.720551586561</v>
      </c>
      <c r="F16192">
        <v>13933.337442514779</v>
      </c>
      <c r="G16192">
        <v>3612622.3732717312</v>
      </c>
    </row>
    <row r="16193" spans="1:7" x14ac:dyDescent="0.3">
      <c r="A16193" s="8"/>
      <c r="B16193" s="1" t="s">
        <v>7442</v>
      </c>
      <c r="C16193">
        <v>4021.8773715820289</v>
      </c>
      <c r="D16193">
        <v>17605.11907032966</v>
      </c>
      <c r="E16193">
        <v>22199.290550158639</v>
      </c>
      <c r="F16193">
        <v>15766.93216624271</v>
      </c>
      <c r="G16193">
        <v>4079348.6258488768</v>
      </c>
    </row>
    <row r="16194" spans="1:7" x14ac:dyDescent="0.3">
      <c r="A16194" s="8"/>
      <c r="B16194" s="1" t="s">
        <v>7443</v>
      </c>
      <c r="C16194">
        <v>4887.3615302258031</v>
      </c>
      <c r="D16194">
        <v>21390.328005641772</v>
      </c>
      <c r="E16194">
        <v>26953.264757384419</v>
      </c>
      <c r="F16194">
        <v>19173.667825677931</v>
      </c>
      <c r="G16194">
        <v>4962261.0285336468</v>
      </c>
    </row>
    <row r="16195" spans="1:7" x14ac:dyDescent="0.3">
      <c r="A16195" s="8"/>
      <c r="B16195" s="1" t="s">
        <v>7444</v>
      </c>
      <c r="C16195">
        <v>5653.1517090979241</v>
      </c>
      <c r="D16195">
        <v>24748.648716587461</v>
      </c>
      <c r="E16195">
        <v>31188.786196963742</v>
      </c>
      <c r="F16195">
        <v>22183.83432704107</v>
      </c>
      <c r="G16195">
        <v>5739843.9602822866</v>
      </c>
    </row>
    <row r="16196" spans="1:7" x14ac:dyDescent="0.3">
      <c r="A16196" s="8"/>
      <c r="B16196" s="1" t="s">
        <v>7445</v>
      </c>
      <c r="C16196">
        <v>6446.2016839167463</v>
      </c>
      <c r="D16196">
        <v>28221.344542345669</v>
      </c>
      <c r="E16196">
        <v>35567.398850661542</v>
      </c>
      <c r="F16196">
        <v>25282.122474721749</v>
      </c>
      <c r="G16196">
        <v>6535632.5131701073</v>
      </c>
    </row>
    <row r="16197" spans="1:7" x14ac:dyDescent="0.3">
      <c r="A16197" s="8"/>
      <c r="B16197" s="1" t="s">
        <v>7446</v>
      </c>
      <c r="C16197">
        <v>7149.8811251262996</v>
      </c>
      <c r="D16197">
        <v>31301.653114727109</v>
      </c>
      <c r="E16197">
        <v>39480.424496174433</v>
      </c>
      <c r="F16197">
        <v>28043.02822130419</v>
      </c>
      <c r="G16197">
        <v>7253206.4000369702</v>
      </c>
    </row>
    <row r="16198" spans="1:7" x14ac:dyDescent="0.3">
      <c r="A16198" s="8"/>
      <c r="B16198" s="1" t="s">
        <v>7447</v>
      </c>
      <c r="C16198">
        <v>7794.206351225127</v>
      </c>
      <c r="D16198">
        <v>34112.110391169103</v>
      </c>
      <c r="E16198">
        <v>42984.310389113103</v>
      </c>
      <c r="F16198">
        <v>30575.28237301395</v>
      </c>
      <c r="G16198">
        <v>7911817.2918937104</v>
      </c>
    </row>
    <row r="16199" spans="1:7" x14ac:dyDescent="0.3">
      <c r="A16199" s="8"/>
      <c r="B16199" s="1" t="s">
        <v>7448</v>
      </c>
      <c r="C16199">
        <v>7557.4045432965131</v>
      </c>
      <c r="D16199">
        <v>33077.882870935413</v>
      </c>
      <c r="E16199">
        <v>41695.035260856042</v>
      </c>
      <c r="F16199">
        <v>29621.47239193827</v>
      </c>
      <c r="G16199">
        <v>7661235.1685701543</v>
      </c>
    </row>
    <row r="16200" spans="1:7" x14ac:dyDescent="0.3">
      <c r="A16200" s="8"/>
      <c r="B16200" s="1" t="s">
        <v>7449</v>
      </c>
      <c r="C16200">
        <v>8053.5724925201084</v>
      </c>
      <c r="D16200">
        <v>35248.322941583901</v>
      </c>
      <c r="E16200">
        <v>44411.901120755763</v>
      </c>
      <c r="F16200">
        <v>31580.905049187229</v>
      </c>
      <c r="G16200">
        <v>8170406.6726475451</v>
      </c>
    </row>
    <row r="16201" spans="1:7" x14ac:dyDescent="0.3">
      <c r="A16201" s="8"/>
      <c r="B16201" s="1" t="s">
        <v>7450</v>
      </c>
      <c r="C16201">
        <v>6908.301442208829</v>
      </c>
      <c r="D16201">
        <v>30241.810160248719</v>
      </c>
      <c r="E16201">
        <v>38119.548314751308</v>
      </c>
      <c r="F16201">
        <v>27099.43299026159</v>
      </c>
      <c r="G16201">
        <v>7009872.1459997799</v>
      </c>
    </row>
    <row r="16202" spans="1:7" x14ac:dyDescent="0.3">
      <c r="A16202" s="8"/>
      <c r="B16202" s="1" t="s">
        <v>7451</v>
      </c>
      <c r="C16202">
        <v>3118.4391396495862</v>
      </c>
      <c r="D16202">
        <v>13643.164785506629</v>
      </c>
      <c r="E16202">
        <v>17186.885539564209</v>
      </c>
      <c r="F16202">
        <v>12217.274601603191</v>
      </c>
      <c r="G16202">
        <v>3165626.9164999598</v>
      </c>
    </row>
    <row r="16203" spans="1:7" x14ac:dyDescent="0.3">
      <c r="A16203" s="8"/>
      <c r="B16203" s="1" t="s">
        <v>7452</v>
      </c>
      <c r="C16203">
        <v>1436.0228196956141</v>
      </c>
      <c r="D16203">
        <v>6285.9693668753362</v>
      </c>
      <c r="E16203">
        <v>7921.6346766314618</v>
      </c>
      <c r="F16203">
        <v>5632.8590691774571</v>
      </c>
      <c r="G16203">
        <v>1458006.1898439941</v>
      </c>
    </row>
    <row r="16204" spans="1:7" x14ac:dyDescent="0.3">
      <c r="A16204" s="8"/>
      <c r="B16204" s="1" t="s">
        <v>7453</v>
      </c>
      <c r="C16204">
        <v>837.18208707376402</v>
      </c>
      <c r="D16204">
        <v>3664.2592794716352</v>
      </c>
      <c r="E16204">
        <v>4618.4936938373339</v>
      </c>
      <c r="F16204">
        <v>3284.1765807315451</v>
      </c>
      <c r="G16204">
        <v>850244.94496629143</v>
      </c>
    </row>
    <row r="16205" spans="1:7" x14ac:dyDescent="0.3">
      <c r="A16205" s="8"/>
      <c r="B16205" s="1" t="s">
        <v>7454</v>
      </c>
      <c r="C16205">
        <v>713.94956609154565</v>
      </c>
      <c r="D16205">
        <v>3124.7588522200831</v>
      </c>
      <c r="E16205">
        <v>3936.8358262154479</v>
      </c>
      <c r="F16205">
        <v>2799.928126968437</v>
      </c>
      <c r="G16205">
        <v>724236.05807869486</v>
      </c>
    </row>
    <row r="16206" spans="1:7" x14ac:dyDescent="0.3">
      <c r="A16206" s="8"/>
      <c r="B16206" s="1" t="s">
        <v>7455</v>
      </c>
      <c r="C16206">
        <v>590.93798508013833</v>
      </c>
      <c r="D16206">
        <v>2586.943547033618</v>
      </c>
      <c r="E16206">
        <v>3259.3791052145762</v>
      </c>
      <c r="F16206">
        <v>2317.669061768931</v>
      </c>
      <c r="G16206">
        <v>599484.47170653904</v>
      </c>
    </row>
    <row r="16207" spans="1:7" x14ac:dyDescent="0.3">
      <c r="A16207" s="8"/>
      <c r="B16207" s="1" t="s">
        <v>7456</v>
      </c>
      <c r="C16207">
        <v>663.92222516823676</v>
      </c>
      <c r="D16207">
        <v>2905.8264516123259</v>
      </c>
      <c r="E16207">
        <v>3661.698792567764</v>
      </c>
      <c r="F16207">
        <v>2602.410970315359</v>
      </c>
      <c r="G16207">
        <v>673846.41212193458</v>
      </c>
    </row>
    <row r="16208" spans="1:7" x14ac:dyDescent="0.3">
      <c r="A16208" s="8"/>
      <c r="B16208" s="1" t="s">
        <v>7457</v>
      </c>
      <c r="C16208">
        <v>1926.96425390682</v>
      </c>
      <c r="D16208">
        <v>8432.4105050191483</v>
      </c>
      <c r="E16208">
        <v>10631.7680035995</v>
      </c>
      <c r="F16208">
        <v>7551.0609673688459</v>
      </c>
      <c r="G16208">
        <v>1954891.175932396</v>
      </c>
    </row>
    <row r="16209" spans="1:7" x14ac:dyDescent="0.3">
      <c r="A16209" s="8"/>
      <c r="B16209" s="1" t="s">
        <v>7458</v>
      </c>
      <c r="C16209">
        <v>3382.3403309430441</v>
      </c>
      <c r="D16209">
        <v>14802.56029324956</v>
      </c>
      <c r="E16209">
        <v>18649.688593544801</v>
      </c>
      <c r="F16209">
        <v>13256.114934303479</v>
      </c>
      <c r="G16209">
        <v>3432569.1345468741</v>
      </c>
    </row>
    <row r="16210" spans="1:7" x14ac:dyDescent="0.3">
      <c r="A16210" s="8"/>
      <c r="B16210" s="1" t="s">
        <v>7459</v>
      </c>
      <c r="C16210">
        <v>3839.7331157658141</v>
      </c>
      <c r="D16210">
        <v>16803.27079058997</v>
      </c>
      <c r="E16210">
        <v>21162.68963936955</v>
      </c>
      <c r="F16210">
        <v>15057.128959285361</v>
      </c>
      <c r="G16210">
        <v>3900352.8827592549</v>
      </c>
    </row>
    <row r="16211" spans="1:7" x14ac:dyDescent="0.3">
      <c r="A16211" s="8"/>
      <c r="B16211" s="1" t="s">
        <v>7460</v>
      </c>
      <c r="C16211">
        <v>3697.6147539598069</v>
      </c>
      <c r="D16211">
        <v>16182.531316385879</v>
      </c>
      <c r="E16211">
        <v>20392.289857142041</v>
      </c>
      <c r="F16211">
        <v>14486.396771198129</v>
      </c>
      <c r="G16211">
        <v>3751482.2902105069</v>
      </c>
    </row>
    <row r="16212" spans="1:7" x14ac:dyDescent="0.3">
      <c r="A16212" s="8"/>
      <c r="B16212" s="1" t="s">
        <v>7461</v>
      </c>
      <c r="C16212">
        <v>3416.8109273625018</v>
      </c>
      <c r="D16212">
        <v>14958.97456125526</v>
      </c>
      <c r="E16212">
        <v>18838.288856236621</v>
      </c>
      <c r="F16212">
        <v>13398.06417286847</v>
      </c>
      <c r="G16212">
        <v>3470013.1693542008</v>
      </c>
    </row>
    <row r="16213" spans="1:7" x14ac:dyDescent="0.3">
      <c r="A16213" s="8"/>
      <c r="B16213" s="1" t="s">
        <v>7462</v>
      </c>
      <c r="C16213">
        <v>3249.0574514828581</v>
      </c>
      <c r="D16213">
        <v>14220.05406330704</v>
      </c>
      <c r="E16213">
        <v>17925.587881138181</v>
      </c>
      <c r="F16213">
        <v>12730.190138978311</v>
      </c>
      <c r="G16213">
        <v>3293657.586745155</v>
      </c>
    </row>
    <row r="16214" spans="1:7" x14ac:dyDescent="0.3">
      <c r="A16214" s="8"/>
      <c r="B16214" s="1" t="s">
        <v>7463</v>
      </c>
      <c r="C16214">
        <v>3501.3053165115189</v>
      </c>
      <c r="D16214">
        <v>15320.405802703881</v>
      </c>
      <c r="E16214">
        <v>19308.597840881092</v>
      </c>
      <c r="F16214">
        <v>13721.62360514664</v>
      </c>
      <c r="G16214">
        <v>3554118.9766611378</v>
      </c>
    </row>
    <row r="16215" spans="1:7" x14ac:dyDescent="0.3">
      <c r="A16215" s="8"/>
      <c r="B16215" s="1" t="s">
        <v>7464</v>
      </c>
      <c r="C16215">
        <v>3822.4120210761489</v>
      </c>
      <c r="D16215">
        <v>16729.737292818361</v>
      </c>
      <c r="E16215">
        <v>21084.376659643902</v>
      </c>
      <c r="F16215">
        <v>14983.351135974461</v>
      </c>
      <c r="G16215">
        <v>3877488.5023941752</v>
      </c>
    </row>
    <row r="16216" spans="1:7" x14ac:dyDescent="0.3">
      <c r="A16216" s="8"/>
      <c r="B16216" s="1" t="s">
        <v>7465</v>
      </c>
      <c r="C16216">
        <v>3515.092305915799</v>
      </c>
      <c r="D16216">
        <v>15375.029562287429</v>
      </c>
      <c r="E16216">
        <v>19391.50402956795</v>
      </c>
      <c r="F16216">
        <v>13761.59381564075</v>
      </c>
      <c r="G16216">
        <v>3563578.8925690078</v>
      </c>
    </row>
    <row r="16217" spans="1:7" x14ac:dyDescent="0.3">
      <c r="A16217" s="8"/>
      <c r="B16217" s="1" t="s">
        <v>7466</v>
      </c>
      <c r="C16217">
        <v>4032.039890448259</v>
      </c>
      <c r="D16217">
        <v>17646.38796014083</v>
      </c>
      <c r="E16217">
        <v>22234.10922565938</v>
      </c>
      <c r="F16217">
        <v>15805.91861244115</v>
      </c>
      <c r="G16217">
        <v>4089647.2017982202</v>
      </c>
    </row>
    <row r="16218" spans="1:7" x14ac:dyDescent="0.3">
      <c r="A16218" s="8"/>
      <c r="B16218" s="1" t="s">
        <v>7467</v>
      </c>
      <c r="C16218">
        <v>4785.222823109676</v>
      </c>
      <c r="D16218">
        <v>20938.845563114199</v>
      </c>
      <c r="E16218">
        <v>26388.78841230135</v>
      </c>
      <c r="F16218">
        <v>18763.311387941219</v>
      </c>
      <c r="G16218">
        <v>4859428.0861649429</v>
      </c>
    </row>
    <row r="16219" spans="1:7" x14ac:dyDescent="0.3">
      <c r="A16219" s="8"/>
      <c r="B16219" s="1" t="s">
        <v>7468</v>
      </c>
      <c r="C16219">
        <v>5632.3677977283851</v>
      </c>
      <c r="D16219">
        <v>24647.415964840351</v>
      </c>
      <c r="E16219">
        <v>31071.3494946561</v>
      </c>
      <c r="F16219">
        <v>22058.23768609855</v>
      </c>
      <c r="G16219">
        <v>5703603.9579399163</v>
      </c>
    </row>
    <row r="16220" spans="1:7" x14ac:dyDescent="0.3">
      <c r="A16220" s="8"/>
      <c r="B16220" s="1" t="s">
        <v>7469</v>
      </c>
      <c r="C16220">
        <v>6504.0473484121139</v>
      </c>
      <c r="D16220">
        <v>28461.38700139822</v>
      </c>
      <c r="E16220">
        <v>35889.248743699303</v>
      </c>
      <c r="F16220">
        <v>25488.287945903849</v>
      </c>
      <c r="G16220">
        <v>6603195.9952277075</v>
      </c>
    </row>
    <row r="16221" spans="1:7" x14ac:dyDescent="0.3">
      <c r="A16221" s="8"/>
      <c r="B16221" s="1" t="s">
        <v>7470</v>
      </c>
      <c r="C16221">
        <v>7103.2880616363873</v>
      </c>
      <c r="D16221">
        <v>31087.38397088413</v>
      </c>
      <c r="E16221">
        <v>39188.263020943537</v>
      </c>
      <c r="F16221">
        <v>27871.825132855171</v>
      </c>
      <c r="G16221">
        <v>7215227.9619309856</v>
      </c>
    </row>
    <row r="16222" spans="1:7" x14ac:dyDescent="0.3">
      <c r="A16222" s="8"/>
      <c r="B16222" s="1" t="s">
        <v>7471</v>
      </c>
      <c r="C16222">
        <v>7764.0746715849446</v>
      </c>
      <c r="D16222">
        <v>33996.784290894502</v>
      </c>
      <c r="E16222">
        <v>42847.066129560219</v>
      </c>
      <c r="F16222">
        <v>30468.063437260182</v>
      </c>
      <c r="G16222">
        <v>7881288.7723888475</v>
      </c>
    </row>
    <row r="16223" spans="1:7" x14ac:dyDescent="0.3">
      <c r="A16223" s="8"/>
      <c r="B16223" s="1" t="s">
        <v>7472</v>
      </c>
      <c r="C16223">
        <v>7502.4314701489884</v>
      </c>
      <c r="D16223">
        <v>32825.447780757509</v>
      </c>
      <c r="E16223">
        <v>41369.730339659567</v>
      </c>
      <c r="F16223">
        <v>29375.945210362312</v>
      </c>
      <c r="G16223">
        <v>7601070.033107738</v>
      </c>
    </row>
    <row r="16224" spans="1:7" x14ac:dyDescent="0.3">
      <c r="A16224" s="8"/>
      <c r="B16224" s="1" t="s">
        <v>7473</v>
      </c>
      <c r="C16224">
        <v>7908.0927747148544</v>
      </c>
      <c r="D16224">
        <v>34617.50457444643</v>
      </c>
      <c r="E16224">
        <v>43612.579037604388</v>
      </c>
      <c r="F16224">
        <v>31001.975675218051</v>
      </c>
      <c r="G16224">
        <v>8024319.0227359766</v>
      </c>
    </row>
    <row r="16225" spans="1:7" x14ac:dyDescent="0.3">
      <c r="A16225" s="8"/>
      <c r="B16225" s="1" t="s">
        <v>7474</v>
      </c>
      <c r="C16225">
        <v>6923.7806513822479</v>
      </c>
      <c r="D16225">
        <v>30309.397478423289</v>
      </c>
      <c r="E16225">
        <v>38222.720200859047</v>
      </c>
      <c r="F16225">
        <v>27150.308660684092</v>
      </c>
      <c r="G16225">
        <v>7023058.5904373163</v>
      </c>
    </row>
    <row r="16226" spans="1:7" x14ac:dyDescent="0.3">
      <c r="A16226" s="8"/>
      <c r="B16226" s="1" t="s">
        <v>7475</v>
      </c>
      <c r="C16226">
        <v>3085.2115534778491</v>
      </c>
      <c r="D16226">
        <v>13501.877774508621</v>
      </c>
      <c r="E16226">
        <v>17019.529873790969</v>
      </c>
      <c r="F16226">
        <v>12087.60150064027</v>
      </c>
      <c r="G16226">
        <v>3128396.4601472942</v>
      </c>
    </row>
    <row r="16227" spans="1:7" x14ac:dyDescent="0.3">
      <c r="A16227" s="8"/>
      <c r="B16227" s="1" t="s">
        <v>7476</v>
      </c>
      <c r="C16227">
        <v>1426.4259692850831</v>
      </c>
      <c r="D16227">
        <v>6240.7492257229251</v>
      </c>
      <c r="E16227">
        <v>7861.8714774848067</v>
      </c>
      <c r="F16227">
        <v>5590.7979715424117</v>
      </c>
      <c r="G16227">
        <v>1446884.7863258361</v>
      </c>
    </row>
    <row r="16228" spans="1:7" x14ac:dyDescent="0.3">
      <c r="A16228" s="8"/>
      <c r="B16228" s="1" t="s">
        <v>7477</v>
      </c>
      <c r="C16228">
        <v>816.03277596388466</v>
      </c>
      <c r="D16228">
        <v>3572.8068819631931</v>
      </c>
      <c r="E16228">
        <v>4502.7797761334868</v>
      </c>
      <c r="F16228">
        <v>3201.0880916713331</v>
      </c>
      <c r="G16228">
        <v>827872.79206215916</v>
      </c>
    </row>
    <row r="16229" spans="1:7" x14ac:dyDescent="0.3">
      <c r="A16229" s="8"/>
      <c r="B16229" s="1" t="s">
        <v>7478</v>
      </c>
      <c r="C16229">
        <v>711.27214992933216</v>
      </c>
      <c r="D16229">
        <v>3112.7527494267142</v>
      </c>
      <c r="E16229">
        <v>3924.9133425914511</v>
      </c>
      <c r="F16229">
        <v>2787.3211026180702</v>
      </c>
      <c r="G16229">
        <v>720861.65106468333</v>
      </c>
    </row>
    <row r="16230" spans="1:7" x14ac:dyDescent="0.3">
      <c r="A16230" s="8"/>
      <c r="B16230" s="1" t="s">
        <v>7479</v>
      </c>
      <c r="C16230">
        <v>594.30907457465446</v>
      </c>
      <c r="D16230">
        <v>2601.2968863792362</v>
      </c>
      <c r="E16230">
        <v>3276.2922840540118</v>
      </c>
      <c r="F16230">
        <v>2330.043588805846</v>
      </c>
      <c r="G16230">
        <v>603572.50989901228</v>
      </c>
    </row>
    <row r="16231" spans="1:7" x14ac:dyDescent="0.3">
      <c r="A16231" s="8"/>
      <c r="B16231" s="1" t="s">
        <v>7480</v>
      </c>
      <c r="C16231">
        <v>664.7169010719706</v>
      </c>
      <c r="D16231">
        <v>2909.3439223732589</v>
      </c>
      <c r="E16231">
        <v>3666.1657589080869</v>
      </c>
      <c r="F16231">
        <v>2605.5666147636771</v>
      </c>
      <c r="G16231">
        <v>674175.98684614035</v>
      </c>
    </row>
    <row r="16232" spans="1:7" x14ac:dyDescent="0.3">
      <c r="A16232" s="8"/>
      <c r="B16232" s="1" t="s">
        <v>7481</v>
      </c>
      <c r="C16232">
        <v>1900.7763445954861</v>
      </c>
      <c r="D16232">
        <v>8319.5646902181215</v>
      </c>
      <c r="E16232">
        <v>10484.358000105811</v>
      </c>
      <c r="F16232">
        <v>7457.8396432422051</v>
      </c>
      <c r="G16232">
        <v>1931909.9451490359</v>
      </c>
    </row>
    <row r="16233" spans="1:7" x14ac:dyDescent="0.3">
      <c r="A16233" s="8"/>
      <c r="B16233" s="1" t="s">
        <v>7482</v>
      </c>
      <c r="C16233">
        <v>3388.519791805144</v>
      </c>
      <c r="D16233">
        <v>14832.16669145074</v>
      </c>
      <c r="E16233">
        <v>18674.85976421665</v>
      </c>
      <c r="F16233">
        <v>13294.774526135559</v>
      </c>
      <c r="G16233">
        <v>3441464.8438026379</v>
      </c>
    </row>
    <row r="16234" spans="1:7" x14ac:dyDescent="0.3">
      <c r="A16234" s="8"/>
      <c r="B16234" s="1" t="s">
        <v>7483</v>
      </c>
      <c r="C16234">
        <v>3748.5367481499038</v>
      </c>
      <c r="D16234">
        <v>16410.742089853771</v>
      </c>
      <c r="E16234">
        <v>20692.885044332321</v>
      </c>
      <c r="F16234">
        <v>14704.64085972678</v>
      </c>
      <c r="G16234">
        <v>3804553.3953346438</v>
      </c>
    </row>
    <row r="16235" spans="1:7" x14ac:dyDescent="0.3">
      <c r="A16235" s="8"/>
      <c r="B16235" s="1" t="s">
        <v>7484</v>
      </c>
      <c r="C16235">
        <v>3715.4614632742691</v>
      </c>
      <c r="D16235">
        <v>16262.34473476275</v>
      </c>
      <c r="E16235">
        <v>20493.47715755261</v>
      </c>
      <c r="F16235">
        <v>14571.81220087723</v>
      </c>
      <c r="G16235">
        <v>3773909.9945208412</v>
      </c>
    </row>
    <row r="16236" spans="1:7" x14ac:dyDescent="0.3">
      <c r="A16236" s="8"/>
      <c r="B16236" s="1" t="s">
        <v>7485</v>
      </c>
      <c r="C16236">
        <v>3404.7180611780591</v>
      </c>
      <c r="D16236">
        <v>14904.00651079307</v>
      </c>
      <c r="E16236">
        <v>18762.908533256479</v>
      </c>
      <c r="F16236">
        <v>13361.74312480538</v>
      </c>
      <c r="G16236">
        <v>3459372.5295097549</v>
      </c>
    </row>
    <row r="16237" spans="1:7" x14ac:dyDescent="0.3">
      <c r="A16237" s="8"/>
      <c r="B16237" s="1" t="s">
        <v>7486</v>
      </c>
      <c r="C16237">
        <v>3271.5338185929459</v>
      </c>
      <c r="D16237">
        <v>14314.891138311699</v>
      </c>
      <c r="E16237">
        <v>18043.66596882886</v>
      </c>
      <c r="F16237">
        <v>12813.59061727848</v>
      </c>
      <c r="G16237">
        <v>3314357.2656316678</v>
      </c>
    </row>
    <row r="16238" spans="1:7" x14ac:dyDescent="0.3">
      <c r="A16238" s="8"/>
      <c r="B16238" s="1" t="s">
        <v>7487</v>
      </c>
      <c r="C16238">
        <v>3534.1899075215729</v>
      </c>
      <c r="D16238">
        <v>15460.72635363542</v>
      </c>
      <c r="E16238">
        <v>19483.45019538001</v>
      </c>
      <c r="F16238">
        <v>13842.65882858799</v>
      </c>
      <c r="G16238">
        <v>3582104.9667367511</v>
      </c>
    </row>
    <row r="16239" spans="1:7" x14ac:dyDescent="0.3">
      <c r="A16239" s="8"/>
      <c r="B16239" s="1" t="s">
        <v>7488</v>
      </c>
      <c r="C16239">
        <v>3816.2324257445439</v>
      </c>
      <c r="D16239">
        <v>16706.797434298271</v>
      </c>
      <c r="E16239">
        <v>21058.084677273899</v>
      </c>
      <c r="F16239">
        <v>14959.451974419289</v>
      </c>
      <c r="G16239">
        <v>3867951.1351783401</v>
      </c>
    </row>
    <row r="16240" spans="1:7" x14ac:dyDescent="0.3">
      <c r="A16240" s="8"/>
      <c r="B16240" s="1" t="s">
        <v>7489</v>
      </c>
      <c r="C16240">
        <v>3573.8920563172069</v>
      </c>
      <c r="D16240">
        <v>15634.07644403407</v>
      </c>
      <c r="E16240">
        <v>19709.475015739961</v>
      </c>
      <c r="F16240">
        <v>13988.477061243449</v>
      </c>
      <c r="G16240">
        <v>3625364.6617617519</v>
      </c>
    </row>
    <row r="16241" spans="1:7" x14ac:dyDescent="0.3">
      <c r="A16241" s="8"/>
      <c r="B16241" s="1" t="s">
        <v>7490</v>
      </c>
      <c r="C16241">
        <v>4053.7879400930142</v>
      </c>
      <c r="D16241">
        <v>17747.438810632291</v>
      </c>
      <c r="E16241">
        <v>22354.824257849079</v>
      </c>
      <c r="F16241">
        <v>15901.64385467172</v>
      </c>
      <c r="G16241">
        <v>4114415.5504445001</v>
      </c>
    </row>
    <row r="16242" spans="1:7" x14ac:dyDescent="0.3">
      <c r="A16242" s="8"/>
      <c r="B16242" s="1" t="s">
        <v>7491</v>
      </c>
      <c r="C16242">
        <v>4748.151186387433</v>
      </c>
      <c r="D16242">
        <v>20782.64001943824</v>
      </c>
      <c r="E16242">
        <v>26193.489265613029</v>
      </c>
      <c r="F16242">
        <v>18610.88644059511</v>
      </c>
      <c r="G16242">
        <v>4821988.9268391104</v>
      </c>
    </row>
    <row r="16243" spans="1:7" x14ac:dyDescent="0.3">
      <c r="A16243" s="8"/>
      <c r="B16243" s="1" t="s">
        <v>7492</v>
      </c>
      <c r="C16243">
        <v>5638.6614136913986</v>
      </c>
      <c r="D16243">
        <v>24687.812620381941</v>
      </c>
      <c r="E16243">
        <v>31106.568752388619</v>
      </c>
      <c r="F16243">
        <v>22136.44506544845</v>
      </c>
      <c r="G16243">
        <v>5731088.6249491433</v>
      </c>
    </row>
    <row r="16244" spans="1:7" x14ac:dyDescent="0.3">
      <c r="A16244" s="8"/>
      <c r="B16244" s="1" t="s">
        <v>7493</v>
      </c>
      <c r="C16244">
        <v>6434.5781968263291</v>
      </c>
      <c r="D16244">
        <v>28169.40524356865</v>
      </c>
      <c r="E16244">
        <v>35491.674482453993</v>
      </c>
      <c r="F16244">
        <v>25255.409466509522</v>
      </c>
      <c r="G16244">
        <v>6535664.7909584343</v>
      </c>
    </row>
    <row r="16245" spans="1:7" x14ac:dyDescent="0.3">
      <c r="A16245" s="8"/>
      <c r="B16245" s="1" t="s">
        <v>7494</v>
      </c>
      <c r="C16245">
        <v>7110.417876604849</v>
      </c>
      <c r="D16245">
        <v>31125.81401550382</v>
      </c>
      <c r="E16245">
        <v>39254.38781400556</v>
      </c>
      <c r="F16245">
        <v>27888.602872105981</v>
      </c>
      <c r="G16245">
        <v>7204519.0579772852</v>
      </c>
    </row>
    <row r="16246" spans="1:7" x14ac:dyDescent="0.3">
      <c r="A16246" s="8"/>
      <c r="B16246" s="1" t="s">
        <v>7495</v>
      </c>
      <c r="C16246">
        <v>7798.2601369350432</v>
      </c>
      <c r="D16246">
        <v>34125.824205945653</v>
      </c>
      <c r="E16246">
        <v>42988.554201107421</v>
      </c>
      <c r="F16246">
        <v>30554.357058256861</v>
      </c>
      <c r="G16246">
        <v>7915328.1549562681</v>
      </c>
    </row>
    <row r="16247" spans="1:7" x14ac:dyDescent="0.3">
      <c r="A16247" s="8"/>
      <c r="B16247" s="1" t="s">
        <v>7496</v>
      </c>
      <c r="C16247">
        <v>7567.8187731865028</v>
      </c>
      <c r="D16247">
        <v>33122.415034154008</v>
      </c>
      <c r="E16247">
        <v>41749.790972430797</v>
      </c>
      <c r="F16247">
        <v>29674.324763183369</v>
      </c>
      <c r="G16247">
        <v>7675634.3161921948</v>
      </c>
    </row>
    <row r="16248" spans="1:7" x14ac:dyDescent="0.3">
      <c r="A16248" s="8"/>
      <c r="B16248" s="1" t="s">
        <v>7497</v>
      </c>
      <c r="C16248">
        <v>7896.5443026216008</v>
      </c>
      <c r="D16248">
        <v>34583.361899628449</v>
      </c>
      <c r="E16248">
        <v>43576.754964545478</v>
      </c>
      <c r="F16248">
        <v>31018.973141738588</v>
      </c>
      <c r="G16248">
        <v>8021284.4375589294</v>
      </c>
    </row>
    <row r="16249" spans="1:7" x14ac:dyDescent="0.3">
      <c r="A16249" s="8"/>
      <c r="B16249" s="1" t="s">
        <v>7498</v>
      </c>
      <c r="C16249">
        <v>7010.0226476433563</v>
      </c>
      <c r="D16249">
        <v>30670.39535502364</v>
      </c>
      <c r="E16249">
        <v>38654.933553420247</v>
      </c>
      <c r="F16249">
        <v>27470.170017823209</v>
      </c>
      <c r="G16249">
        <v>7114371.115411208</v>
      </c>
    </row>
    <row r="16250" spans="1:7" x14ac:dyDescent="0.3">
      <c r="A16250" s="8"/>
      <c r="B16250" s="1" t="s">
        <v>7499</v>
      </c>
      <c r="C16250">
        <v>3129.728919545295</v>
      </c>
      <c r="D16250">
        <v>13693.51394463478</v>
      </c>
      <c r="E16250">
        <v>17256.388807996271</v>
      </c>
      <c r="F16250">
        <v>12261.41631357916</v>
      </c>
      <c r="G16250">
        <v>3175571.4367411141</v>
      </c>
    </row>
    <row r="16251" spans="1:7" x14ac:dyDescent="0.3">
      <c r="A16251" s="8"/>
      <c r="B16251" s="1" t="s">
        <v>7500</v>
      </c>
      <c r="C16251">
        <v>1443.561795182409</v>
      </c>
      <c r="D16251">
        <v>6318.5081695691306</v>
      </c>
      <c r="E16251">
        <v>7961.4221896304616</v>
      </c>
      <c r="F16251">
        <v>5662.1729060117741</v>
      </c>
      <c r="G16251">
        <v>1466343.141115119</v>
      </c>
    </row>
    <row r="16252" spans="1:7" x14ac:dyDescent="0.3">
      <c r="A16252" s="8"/>
      <c r="B16252" s="1" t="s">
        <v>7501</v>
      </c>
      <c r="C16252">
        <v>832.81031933852239</v>
      </c>
      <c r="D16252">
        <v>3644.5557310515528</v>
      </c>
      <c r="E16252">
        <v>4594.8241227495892</v>
      </c>
      <c r="F16252">
        <v>3263.197327716673</v>
      </c>
      <c r="G16252">
        <v>845366.96734565019</v>
      </c>
    </row>
    <row r="16253" spans="1:7" x14ac:dyDescent="0.3">
      <c r="A16253" s="8"/>
      <c r="B16253" s="1" t="s">
        <v>7502</v>
      </c>
      <c r="C16253">
        <v>705.12707908711843</v>
      </c>
      <c r="D16253">
        <v>3086.3827971901819</v>
      </c>
      <c r="E16253">
        <v>3888.653033973264</v>
      </c>
      <c r="F16253">
        <v>2762.6700960145772</v>
      </c>
      <c r="G16253">
        <v>714672.81096337968</v>
      </c>
    </row>
    <row r="16254" spans="1:7" x14ac:dyDescent="0.3">
      <c r="A16254" s="8"/>
      <c r="B16254" s="1" t="s">
        <v>7503</v>
      </c>
      <c r="C16254">
        <v>599.58002940200902</v>
      </c>
      <c r="D16254">
        <v>2624.16942594998</v>
      </c>
      <c r="E16254">
        <v>3305.7044614338488</v>
      </c>
      <c r="F16254">
        <v>2350.4657014910181</v>
      </c>
      <c r="G16254">
        <v>608592.16062179173</v>
      </c>
    </row>
    <row r="16255" spans="1:7" x14ac:dyDescent="0.3">
      <c r="A16255" s="8"/>
      <c r="B16255" s="1" t="s">
        <v>7504</v>
      </c>
      <c r="C16255">
        <v>664.20512615783446</v>
      </c>
      <c r="D16255">
        <v>2905.9997821401239</v>
      </c>
      <c r="E16255">
        <v>3664.8474932700092</v>
      </c>
      <c r="F16255">
        <v>2600.616808265142</v>
      </c>
      <c r="G16255">
        <v>673080.02583729033</v>
      </c>
    </row>
    <row r="16256" spans="1:7" x14ac:dyDescent="0.3">
      <c r="A16256" s="8"/>
      <c r="B16256" s="1" t="s">
        <v>7505</v>
      </c>
      <c r="C16256">
        <v>1923.5437422426371</v>
      </c>
      <c r="D16256">
        <v>8418.7326287078195</v>
      </c>
      <c r="E16256">
        <v>10607.645941529419</v>
      </c>
      <c r="F16256">
        <v>7542.859545251411</v>
      </c>
      <c r="G16256">
        <v>1951831.806330635</v>
      </c>
    </row>
    <row r="16257" spans="1:7" x14ac:dyDescent="0.3">
      <c r="A16257" s="8"/>
      <c r="B16257" s="1" t="s">
        <v>7506</v>
      </c>
      <c r="C16257">
        <v>3403.7571315693472</v>
      </c>
      <c r="D16257">
        <v>14901.0949516337</v>
      </c>
      <c r="E16257">
        <v>18778.45510293945</v>
      </c>
      <c r="F16257">
        <v>13351.91452869473</v>
      </c>
      <c r="G16257">
        <v>3455058.038615047</v>
      </c>
    </row>
    <row r="16258" spans="1:7" x14ac:dyDescent="0.3">
      <c r="A16258" s="8"/>
      <c r="B16258" s="1" t="s">
        <v>7507</v>
      </c>
      <c r="C16258">
        <v>3768.551923665776</v>
      </c>
      <c r="D16258">
        <v>16491.230892746509</v>
      </c>
      <c r="E16258">
        <v>20787.471765318529</v>
      </c>
      <c r="F16258">
        <v>14775.041429227869</v>
      </c>
      <c r="G16258">
        <v>3822911.5078882682</v>
      </c>
    </row>
    <row r="16259" spans="1:7" x14ac:dyDescent="0.3">
      <c r="A16259" s="8"/>
      <c r="B16259" s="1" t="s">
        <v>7508</v>
      </c>
      <c r="C16259">
        <v>3641.3841996485171</v>
      </c>
      <c r="D16259">
        <v>15933.070198394271</v>
      </c>
      <c r="E16259">
        <v>20078.727741089391</v>
      </c>
      <c r="F16259">
        <v>14263.58958550114</v>
      </c>
      <c r="G16259">
        <v>3693726.872692802</v>
      </c>
    </row>
    <row r="16260" spans="1:7" x14ac:dyDescent="0.3">
      <c r="A16260" s="8"/>
      <c r="B16260" s="1" t="s">
        <v>7509</v>
      </c>
      <c r="C16260">
        <v>3394.5782415561798</v>
      </c>
      <c r="D16260">
        <v>14858.640738710539</v>
      </c>
      <c r="E16260">
        <v>18721.740221155629</v>
      </c>
      <c r="F16260">
        <v>13304.1917542796</v>
      </c>
      <c r="G16260">
        <v>3443447.7228602301</v>
      </c>
    </row>
    <row r="16261" spans="1:7" x14ac:dyDescent="0.3">
      <c r="A16261" s="8"/>
      <c r="B16261" s="1" t="s">
        <v>7510</v>
      </c>
      <c r="C16261">
        <v>3221.3587104668982</v>
      </c>
      <c r="D16261">
        <v>14100.99719684734</v>
      </c>
      <c r="E16261">
        <v>17774.661485244029</v>
      </c>
      <c r="F16261">
        <v>12626.127282662041</v>
      </c>
      <c r="G16261">
        <v>3269495.5686491881</v>
      </c>
    </row>
    <row r="16262" spans="1:7" x14ac:dyDescent="0.3">
      <c r="A16262" s="8"/>
      <c r="B16262" s="1" t="s">
        <v>7511</v>
      </c>
      <c r="C16262">
        <v>3481.367214403318</v>
      </c>
      <c r="D16262">
        <v>15235.107912925099</v>
      </c>
      <c r="E16262">
        <v>19213.21189550656</v>
      </c>
      <c r="F16262">
        <v>13655.61679235892</v>
      </c>
      <c r="G16262">
        <v>3530817.5026646461</v>
      </c>
    </row>
    <row r="16263" spans="1:7" x14ac:dyDescent="0.3">
      <c r="A16263" s="8"/>
      <c r="B16263" s="1" t="s">
        <v>7512</v>
      </c>
      <c r="C16263">
        <v>3785.53741054376</v>
      </c>
      <c r="D16263">
        <v>16561.226889032579</v>
      </c>
      <c r="E16263">
        <v>20874.799381633849</v>
      </c>
      <c r="F16263">
        <v>14831.023055322181</v>
      </c>
      <c r="G16263">
        <v>3839816.6977376072</v>
      </c>
    </row>
    <row r="16264" spans="1:7" x14ac:dyDescent="0.3">
      <c r="A16264" s="8"/>
      <c r="B16264" s="1" t="s">
        <v>7513</v>
      </c>
      <c r="C16264">
        <v>3551.552452610661</v>
      </c>
      <c r="D16264">
        <v>15541.19544295961</v>
      </c>
      <c r="E16264">
        <v>19594.32594680335</v>
      </c>
      <c r="F16264">
        <v>13910.723771101781</v>
      </c>
      <c r="G16264">
        <v>3599144.9364127042</v>
      </c>
    </row>
    <row r="16265" spans="1:7" x14ac:dyDescent="0.3">
      <c r="A16265" s="8"/>
      <c r="B16265" s="1" t="s">
        <v>7514</v>
      </c>
      <c r="C16265">
        <v>3992.0792686566469</v>
      </c>
      <c r="D16265">
        <v>17477.182335878919</v>
      </c>
      <c r="E16265">
        <v>22034.063355200091</v>
      </c>
      <c r="F16265">
        <v>15659.336002532271</v>
      </c>
      <c r="G16265">
        <v>4049390.0018905932</v>
      </c>
    </row>
    <row r="16266" spans="1:7" x14ac:dyDescent="0.3">
      <c r="A16266" s="8"/>
      <c r="B16266" s="1" t="s">
        <v>7515</v>
      </c>
      <c r="C16266">
        <v>4880.478348898655</v>
      </c>
      <c r="D16266">
        <v>21359.94788920784</v>
      </c>
      <c r="E16266">
        <v>26906.131936643869</v>
      </c>
      <c r="F16266">
        <v>19141.443839019979</v>
      </c>
      <c r="G16266">
        <v>4959632.5701010004</v>
      </c>
    </row>
    <row r="16267" spans="1:7" x14ac:dyDescent="0.3">
      <c r="A16267" s="8"/>
      <c r="B16267" s="1" t="s">
        <v>7516</v>
      </c>
      <c r="C16267">
        <v>5648.6725987296504</v>
      </c>
      <c r="D16267">
        <v>24724.605540244589</v>
      </c>
      <c r="E16267">
        <v>31160.829532481621</v>
      </c>
      <c r="F16267">
        <v>22164.970888397809</v>
      </c>
      <c r="G16267">
        <v>5730497.9822935816</v>
      </c>
    </row>
    <row r="16268" spans="1:7" x14ac:dyDescent="0.3">
      <c r="A16268" s="8"/>
      <c r="B16268" s="1" t="s">
        <v>7517</v>
      </c>
      <c r="C16268">
        <v>6469.9981193296844</v>
      </c>
      <c r="D16268">
        <v>28312.248833146099</v>
      </c>
      <c r="E16268">
        <v>35686.629936079582</v>
      </c>
      <c r="F16268">
        <v>25373.65861691405</v>
      </c>
      <c r="G16268">
        <v>6567505.9979287283</v>
      </c>
    </row>
    <row r="16269" spans="1:7" x14ac:dyDescent="0.3">
      <c r="A16269" s="8"/>
      <c r="B16269" s="1" t="s">
        <v>7518</v>
      </c>
      <c r="C16269">
        <v>7066.2762628622386</v>
      </c>
      <c r="D16269">
        <v>30927.12892567055</v>
      </c>
      <c r="E16269">
        <v>38978.067983226807</v>
      </c>
      <c r="F16269">
        <v>27718.945625257689</v>
      </c>
      <c r="G16269">
        <v>7180033.1009035464</v>
      </c>
    </row>
    <row r="16270" spans="1:7" x14ac:dyDescent="0.3">
      <c r="A16270" s="8"/>
      <c r="B16270" s="1" t="s">
        <v>7519</v>
      </c>
      <c r="C16270">
        <v>7701.4412112582177</v>
      </c>
      <c r="D16270">
        <v>33691.022002869897</v>
      </c>
      <c r="E16270">
        <v>42491.168411259379</v>
      </c>
      <c r="F16270">
        <v>30150.21292142908</v>
      </c>
      <c r="G16270">
        <v>7805131.8497477183</v>
      </c>
    </row>
    <row r="16271" spans="1:7" x14ac:dyDescent="0.3">
      <c r="A16271" s="8"/>
      <c r="B16271" s="1" t="s">
        <v>7520</v>
      </c>
      <c r="C16271">
        <v>7771.2396305777766</v>
      </c>
      <c r="D16271">
        <v>34009.808258291618</v>
      </c>
      <c r="E16271">
        <v>42882.291656056848</v>
      </c>
      <c r="F16271">
        <v>30480.937710735659</v>
      </c>
      <c r="G16271">
        <v>7889820.4448448811</v>
      </c>
    </row>
    <row r="16272" spans="1:7" x14ac:dyDescent="0.3">
      <c r="A16272" s="8"/>
      <c r="B16272" s="1" t="s">
        <v>7521</v>
      </c>
      <c r="C16272">
        <v>7853.8458836852369</v>
      </c>
      <c r="D16272">
        <v>34373.677434370933</v>
      </c>
      <c r="E16272">
        <v>43311.170242235952</v>
      </c>
      <c r="F16272">
        <v>30786.822963989391</v>
      </c>
      <c r="G16272">
        <v>7973336.6890770094</v>
      </c>
    </row>
    <row r="16273" spans="1:7" x14ac:dyDescent="0.3">
      <c r="A16273" s="8"/>
      <c r="B16273" s="1" t="s">
        <v>7522</v>
      </c>
      <c r="C16273">
        <v>6942.6079436917062</v>
      </c>
      <c r="D16273">
        <v>30380.17051712504</v>
      </c>
      <c r="E16273">
        <v>38264.258350086347</v>
      </c>
      <c r="F16273">
        <v>27232.805106049429</v>
      </c>
      <c r="G16273">
        <v>7050647.6645092722</v>
      </c>
    </row>
    <row r="16274" spans="1:7" x14ac:dyDescent="0.3">
      <c r="A16274" s="8"/>
      <c r="B16274" s="1" t="s">
        <v>7523</v>
      </c>
      <c r="C16274">
        <v>3150.025139278423</v>
      </c>
      <c r="D16274">
        <v>13786.785869343759</v>
      </c>
      <c r="E16274">
        <v>17380.472312826289</v>
      </c>
      <c r="F16274">
        <v>12347.160779408659</v>
      </c>
      <c r="G16274">
        <v>3195474.4669680451</v>
      </c>
    </row>
    <row r="16275" spans="1:7" x14ac:dyDescent="0.3">
      <c r="A16275" s="8"/>
      <c r="B16275" s="1" t="s">
        <v>7524</v>
      </c>
      <c r="C16275">
        <v>1453.6727342206279</v>
      </c>
      <c r="D16275">
        <v>6360.6904515211081</v>
      </c>
      <c r="E16275">
        <v>8010.9348928670361</v>
      </c>
      <c r="F16275">
        <v>5696.3025688108464</v>
      </c>
      <c r="G16275">
        <v>1474674.6819910349</v>
      </c>
    </row>
    <row r="16276" spans="1:7" x14ac:dyDescent="0.3">
      <c r="A16276" s="8"/>
      <c r="B16276" s="1" t="s">
        <v>7525</v>
      </c>
      <c r="C16276">
        <v>833.70472494564501</v>
      </c>
      <c r="D16276">
        <v>3649.1589717608922</v>
      </c>
      <c r="E16276">
        <v>4596.9605941276186</v>
      </c>
      <c r="F16276">
        <v>3272.9382260823159</v>
      </c>
      <c r="G16276">
        <v>847111.59655348049</v>
      </c>
    </row>
    <row r="16277" spans="1:7" x14ac:dyDescent="0.3">
      <c r="A16277" s="8"/>
      <c r="B16277" s="1" t="s">
        <v>7526</v>
      </c>
      <c r="C16277">
        <v>712.16150171867787</v>
      </c>
      <c r="D16277">
        <v>3117.0898349217341</v>
      </c>
      <c r="E16277">
        <v>3928.131231974301</v>
      </c>
      <c r="F16277">
        <v>2792.33461764299</v>
      </c>
      <c r="G16277">
        <v>722533.27202622883</v>
      </c>
    </row>
    <row r="16278" spans="1:7" x14ac:dyDescent="0.3">
      <c r="A16278" s="8"/>
      <c r="B16278" s="1" t="s">
        <v>7527</v>
      </c>
      <c r="C16278">
        <v>592.17785941654131</v>
      </c>
      <c r="D16278">
        <v>2591.2137423506251</v>
      </c>
      <c r="E16278">
        <v>3266.4585255974898</v>
      </c>
      <c r="F16278">
        <v>2319.8279324172258</v>
      </c>
      <c r="G16278">
        <v>600561.40077957942</v>
      </c>
    </row>
    <row r="16279" spans="1:7" x14ac:dyDescent="0.3">
      <c r="A16279" s="8"/>
      <c r="B16279" s="1" t="s">
        <v>7528</v>
      </c>
      <c r="C16279">
        <v>667.30132048632618</v>
      </c>
      <c r="D16279">
        <v>2921.089846675869</v>
      </c>
      <c r="E16279">
        <v>3681.3645664351079</v>
      </c>
      <c r="F16279">
        <v>2617.3203328418922</v>
      </c>
      <c r="G16279">
        <v>676867.76742350415</v>
      </c>
    </row>
    <row r="16280" spans="1:7" x14ac:dyDescent="0.3">
      <c r="A16280" s="8"/>
      <c r="B16280" s="1" t="s">
        <v>7529</v>
      </c>
      <c r="C16280">
        <v>1970.8217226939271</v>
      </c>
      <c r="D16280">
        <v>8624.9648946680554</v>
      </c>
      <c r="E16280">
        <v>10868.854174665081</v>
      </c>
      <c r="F16280">
        <v>7734.0924958060641</v>
      </c>
      <c r="G16280">
        <v>1999416.7897917</v>
      </c>
    </row>
    <row r="16281" spans="1:7" x14ac:dyDescent="0.3">
      <c r="A16281" s="8"/>
      <c r="B16281" s="1" t="s">
        <v>7530</v>
      </c>
      <c r="C16281">
        <v>3390.6560856394231</v>
      </c>
      <c r="D16281">
        <v>14841.9895636578</v>
      </c>
      <c r="E16281">
        <v>18693.142875652549</v>
      </c>
      <c r="F16281">
        <v>13308.67730166171</v>
      </c>
      <c r="G16281">
        <v>3442541.587941824</v>
      </c>
    </row>
    <row r="16282" spans="1:7" x14ac:dyDescent="0.3">
      <c r="A16282" s="8"/>
      <c r="B16282" s="1" t="s">
        <v>7531</v>
      </c>
      <c r="C16282">
        <v>3851.660684732457</v>
      </c>
      <c r="D16282">
        <v>16855.829408558438</v>
      </c>
      <c r="E16282">
        <v>21238.06244943606</v>
      </c>
      <c r="F16282">
        <v>15112.141359732421</v>
      </c>
      <c r="G16282">
        <v>3917700.3368297489</v>
      </c>
    </row>
    <row r="16283" spans="1:7" x14ac:dyDescent="0.3">
      <c r="A16283" s="8"/>
      <c r="B16283" s="1" t="s">
        <v>7532</v>
      </c>
      <c r="C16283">
        <v>3688.7747932186098</v>
      </c>
      <c r="D16283">
        <v>16140.90280961903</v>
      </c>
      <c r="E16283">
        <v>20345.921255134239</v>
      </c>
      <c r="F16283">
        <v>14444.79594964116</v>
      </c>
      <c r="G16283">
        <v>3741498.421069649</v>
      </c>
    </row>
    <row r="16284" spans="1:7" x14ac:dyDescent="0.3">
      <c r="A16284" s="8"/>
      <c r="B16284" s="1" t="s">
        <v>7533</v>
      </c>
      <c r="C16284">
        <v>3351.1681991306491</v>
      </c>
      <c r="D16284">
        <v>14661.47166412265</v>
      </c>
      <c r="E16284">
        <v>18479.00646914</v>
      </c>
      <c r="F16284">
        <v>13122.72705068914</v>
      </c>
      <c r="G16284">
        <v>3396629.857441301</v>
      </c>
    </row>
    <row r="16285" spans="1:7" x14ac:dyDescent="0.3">
      <c r="A16285" s="8"/>
      <c r="B16285" s="1" t="s">
        <v>7534</v>
      </c>
      <c r="C16285">
        <v>3216.6003276548649</v>
      </c>
      <c r="D16285">
        <v>14084.36599133434</v>
      </c>
      <c r="E16285">
        <v>17745.10877444654</v>
      </c>
      <c r="F16285">
        <v>12626.635037211159</v>
      </c>
      <c r="G16285">
        <v>3267137.2096527051</v>
      </c>
    </row>
    <row r="16286" spans="1:7" x14ac:dyDescent="0.3">
      <c r="A16286" s="8"/>
      <c r="B16286" s="1" t="s">
        <v>7535</v>
      </c>
      <c r="C16286">
        <v>3516.853260054675</v>
      </c>
      <c r="D16286">
        <v>15392.012468711009</v>
      </c>
      <c r="E16286">
        <v>19404.458673173311</v>
      </c>
      <c r="F16286">
        <v>13788.11632138421</v>
      </c>
      <c r="G16286">
        <v>3567266.262937583</v>
      </c>
    </row>
    <row r="16287" spans="1:7" x14ac:dyDescent="0.3">
      <c r="A16287" s="8"/>
      <c r="B16287" s="1" t="s">
        <v>7536</v>
      </c>
      <c r="C16287">
        <v>3810.183944952917</v>
      </c>
      <c r="D16287">
        <v>16679.522451743</v>
      </c>
      <c r="E16287">
        <v>21017.92056750552</v>
      </c>
      <c r="F16287">
        <v>14944.56745324234</v>
      </c>
      <c r="G16287">
        <v>3867427.7412317148</v>
      </c>
    </row>
    <row r="16288" spans="1:7" x14ac:dyDescent="0.3">
      <c r="A16288" s="8"/>
      <c r="B16288" s="1" t="s">
        <v>7537</v>
      </c>
      <c r="C16288">
        <v>3527.4703215880081</v>
      </c>
      <c r="D16288">
        <v>15433.14597582751</v>
      </c>
      <c r="E16288">
        <v>19460.670018940611</v>
      </c>
      <c r="F16288">
        <v>13821.28538164762</v>
      </c>
      <c r="G16288">
        <v>3579706.9599385061</v>
      </c>
    </row>
    <row r="16289" spans="1:7" x14ac:dyDescent="0.3">
      <c r="A16289" s="8"/>
      <c r="B16289" s="1" t="s">
        <v>7538</v>
      </c>
      <c r="C16289">
        <v>4029.929663748936</v>
      </c>
      <c r="D16289">
        <v>17639.22075008996</v>
      </c>
      <c r="E16289">
        <v>22214.76083552865</v>
      </c>
      <c r="F16289">
        <v>15818.57047734592</v>
      </c>
      <c r="G16289">
        <v>4094814.4854224571</v>
      </c>
    </row>
    <row r="16290" spans="1:7" x14ac:dyDescent="0.3">
      <c r="A16290" s="8"/>
      <c r="B16290" s="1" t="s">
        <v>7539</v>
      </c>
      <c r="C16290">
        <v>4875.1171444916408</v>
      </c>
      <c r="D16290">
        <v>21339.524458199088</v>
      </c>
      <c r="E16290">
        <v>26898.47840422126</v>
      </c>
      <c r="F16290">
        <v>19116.396108968271</v>
      </c>
      <c r="G16290">
        <v>4944598.1207774105</v>
      </c>
    </row>
    <row r="16291" spans="1:7" x14ac:dyDescent="0.3">
      <c r="A16291" s="8"/>
      <c r="B16291" s="1" t="s">
        <v>7540</v>
      </c>
      <c r="C16291">
        <v>5700.9492026241351</v>
      </c>
      <c r="D16291">
        <v>24942.32612845497</v>
      </c>
      <c r="E16291">
        <v>31435.174108614901</v>
      </c>
      <c r="F16291">
        <v>22331.585225757579</v>
      </c>
      <c r="G16291">
        <v>5783248.7706296463</v>
      </c>
    </row>
    <row r="16292" spans="1:7" x14ac:dyDescent="0.3">
      <c r="A16292" s="8"/>
      <c r="B16292" s="1" t="s">
        <v>7541</v>
      </c>
      <c r="C16292">
        <v>6438.4428090215788</v>
      </c>
      <c r="D16292">
        <v>28174.37982767533</v>
      </c>
      <c r="E16292">
        <v>35504.248970509143</v>
      </c>
      <c r="F16292">
        <v>25245.161711948549</v>
      </c>
      <c r="G16292">
        <v>6536105.9437874407</v>
      </c>
    </row>
    <row r="16293" spans="1:7" x14ac:dyDescent="0.3">
      <c r="A16293" s="8"/>
      <c r="B16293" s="1" t="s">
        <v>7542</v>
      </c>
      <c r="C16293">
        <v>7129.4496429000146</v>
      </c>
      <c r="D16293">
        <v>31202.855161039279</v>
      </c>
      <c r="E16293">
        <v>39326.27584191096</v>
      </c>
      <c r="F16293">
        <v>27955.026568709229</v>
      </c>
      <c r="G16293">
        <v>7230606.7893358925</v>
      </c>
    </row>
    <row r="16294" spans="1:7" x14ac:dyDescent="0.3">
      <c r="A16294" s="8"/>
      <c r="B16294" s="1" t="s">
        <v>7543</v>
      </c>
      <c r="C16294">
        <v>7607.0951885018239</v>
      </c>
      <c r="D16294">
        <v>33289.496349639252</v>
      </c>
      <c r="E16294">
        <v>41960.037209945847</v>
      </c>
      <c r="F16294">
        <v>29820.61307759233</v>
      </c>
      <c r="G16294">
        <v>7720192.8879185263</v>
      </c>
    </row>
    <row r="16295" spans="1:7" x14ac:dyDescent="0.3">
      <c r="A16295" s="8"/>
      <c r="B16295" s="1" t="s">
        <v>7544</v>
      </c>
      <c r="C16295">
        <v>7708.8270211049003</v>
      </c>
      <c r="D16295">
        <v>33734.725170106998</v>
      </c>
      <c r="E16295">
        <v>42532.956485299757</v>
      </c>
      <c r="F16295">
        <v>30199.38064574113</v>
      </c>
      <c r="G16295">
        <v>7814640.0935468972</v>
      </c>
    </row>
    <row r="16296" spans="1:7" x14ac:dyDescent="0.3">
      <c r="A16296" s="8"/>
      <c r="B16296" s="1" t="s">
        <v>7545</v>
      </c>
      <c r="C16296">
        <v>7828.6230189451471</v>
      </c>
      <c r="D16296">
        <v>34250.51922358125</v>
      </c>
      <c r="E16296">
        <v>43155.53968458921</v>
      </c>
      <c r="F16296">
        <v>30675.66979697585</v>
      </c>
      <c r="G16296">
        <v>7938001.924263156</v>
      </c>
    </row>
    <row r="16297" spans="1:7" x14ac:dyDescent="0.3">
      <c r="A16297" s="8"/>
      <c r="B16297" s="1" t="s">
        <v>7546</v>
      </c>
      <c r="C16297">
        <v>6882.4745421089356</v>
      </c>
      <c r="D16297">
        <v>30120.8790813464</v>
      </c>
      <c r="E16297">
        <v>37933.792550636979</v>
      </c>
      <c r="F16297">
        <v>26981.714308582839</v>
      </c>
      <c r="G16297">
        <v>6984729.0533632878</v>
      </c>
    </row>
    <row r="16298" spans="1:7" x14ac:dyDescent="0.3">
      <c r="A16298" s="8"/>
      <c r="B16298" s="1" t="s">
        <v>7547</v>
      </c>
      <c r="C16298">
        <v>3149.9270715869229</v>
      </c>
      <c r="D16298">
        <v>13785.696328590941</v>
      </c>
      <c r="E16298">
        <v>17373.980706811511</v>
      </c>
      <c r="F16298">
        <v>12346.45510313283</v>
      </c>
      <c r="G16298">
        <v>3195170.30530072</v>
      </c>
    </row>
    <row r="16299" spans="1:7" x14ac:dyDescent="0.3">
      <c r="A16299" s="8"/>
      <c r="B16299" s="1" t="s">
        <v>7548</v>
      </c>
      <c r="C16299">
        <v>1423.0578826927081</v>
      </c>
      <c r="D16299">
        <v>6228.0649396050512</v>
      </c>
      <c r="E16299">
        <v>7852.3269801271363</v>
      </c>
      <c r="F16299">
        <v>5577.3829816161942</v>
      </c>
      <c r="G16299">
        <v>1443039.6840444009</v>
      </c>
    </row>
    <row r="16300" spans="1:7" x14ac:dyDescent="0.3">
      <c r="A16300" s="8"/>
      <c r="B16300" s="1" t="s">
        <v>7549</v>
      </c>
      <c r="C16300">
        <v>831.30775477879422</v>
      </c>
      <c r="D16300">
        <v>3638.5115014540238</v>
      </c>
      <c r="E16300">
        <v>4585.2505885690898</v>
      </c>
      <c r="F16300">
        <v>3260.9079297547628</v>
      </c>
      <c r="G16300">
        <v>844018.95789718488</v>
      </c>
    </row>
    <row r="16301" spans="1:7" x14ac:dyDescent="0.3">
      <c r="A16301" s="8"/>
      <c r="B16301" s="1" t="s">
        <v>7550</v>
      </c>
      <c r="C16301">
        <v>697.45392399372895</v>
      </c>
      <c r="D16301">
        <v>3052.344939221281</v>
      </c>
      <c r="E16301">
        <v>3847.1432214306128</v>
      </c>
      <c r="F16301">
        <v>2734.725513241237</v>
      </c>
      <c r="G16301">
        <v>708040.90697073401</v>
      </c>
    </row>
    <row r="16302" spans="1:7" x14ac:dyDescent="0.3">
      <c r="A16302" s="8"/>
      <c r="B16302" s="1" t="s">
        <v>7551</v>
      </c>
      <c r="C16302">
        <v>582.38010726581115</v>
      </c>
      <c r="D16302">
        <v>2550.2935538770712</v>
      </c>
      <c r="E16302">
        <v>3214.7290551617239</v>
      </c>
      <c r="F16302">
        <v>2285.47051592556</v>
      </c>
      <c r="G16302">
        <v>591056.33847492037</v>
      </c>
    </row>
    <row r="16303" spans="1:7" x14ac:dyDescent="0.3">
      <c r="A16303" s="8"/>
      <c r="B16303" s="1" t="s">
        <v>7552</v>
      </c>
      <c r="C16303">
        <v>671.68403234764037</v>
      </c>
      <c r="D16303">
        <v>2939.9814812685968</v>
      </c>
      <c r="E16303">
        <v>3704.0365515093781</v>
      </c>
      <c r="F16303">
        <v>2635.301979980592</v>
      </c>
      <c r="G16303">
        <v>681528.02097683586</v>
      </c>
    </row>
    <row r="16304" spans="1:7" x14ac:dyDescent="0.3">
      <c r="A16304" s="8"/>
      <c r="B16304" s="1" t="s">
        <v>7553</v>
      </c>
      <c r="C16304">
        <v>1940.118217389605</v>
      </c>
      <c r="D16304">
        <v>8491.3406688948871</v>
      </c>
      <c r="E16304">
        <v>10695.960459660761</v>
      </c>
      <c r="F16304">
        <v>7607.1126987791222</v>
      </c>
      <c r="G16304">
        <v>1969627.758170655</v>
      </c>
    </row>
    <row r="16305" spans="1:7" x14ac:dyDescent="0.3">
      <c r="A16305" s="8"/>
      <c r="B16305" s="1" t="s">
        <v>7554</v>
      </c>
      <c r="C16305">
        <v>3415.655736573487</v>
      </c>
      <c r="D16305">
        <v>14942.390243240139</v>
      </c>
      <c r="E16305">
        <v>18839.19935378552</v>
      </c>
      <c r="F16305">
        <v>13367.36725900996</v>
      </c>
      <c r="G16305">
        <v>3460326.921946153</v>
      </c>
    </row>
    <row r="16306" spans="1:7" x14ac:dyDescent="0.3">
      <c r="A16306" s="8"/>
      <c r="B16306" s="1" t="s">
        <v>7555</v>
      </c>
      <c r="C16306">
        <v>3758.6773569398479</v>
      </c>
      <c r="D16306">
        <v>16453.015108925669</v>
      </c>
      <c r="E16306">
        <v>20732.726460597001</v>
      </c>
      <c r="F16306">
        <v>14738.27233811424</v>
      </c>
      <c r="G16306">
        <v>3814309.4135894161</v>
      </c>
    </row>
    <row r="16307" spans="1:7" x14ac:dyDescent="0.3">
      <c r="A16307" s="8"/>
      <c r="B16307" s="1" t="s">
        <v>7556</v>
      </c>
      <c r="C16307">
        <v>3681.880750393796</v>
      </c>
      <c r="D16307">
        <v>16117.531372287151</v>
      </c>
      <c r="E16307">
        <v>20313.915838453999</v>
      </c>
      <c r="F16307">
        <v>14445.71804505078</v>
      </c>
      <c r="G16307">
        <v>3740336.2744907951</v>
      </c>
    </row>
    <row r="16308" spans="1:7" x14ac:dyDescent="0.3">
      <c r="A16308" s="8"/>
      <c r="B16308" s="1" t="s">
        <v>7557</v>
      </c>
      <c r="C16308">
        <v>3367.6055163887449</v>
      </c>
      <c r="D16308">
        <v>14737.88937075932</v>
      </c>
      <c r="E16308">
        <v>18580.4503637411</v>
      </c>
      <c r="F16308">
        <v>13194.91195315923</v>
      </c>
      <c r="G16308">
        <v>3414273.1248441199</v>
      </c>
    </row>
    <row r="16309" spans="1:7" x14ac:dyDescent="0.3">
      <c r="A16309" s="8"/>
      <c r="B16309" s="1" t="s">
        <v>7558</v>
      </c>
      <c r="C16309">
        <v>3213.6598460271521</v>
      </c>
      <c r="D16309">
        <v>14061.72794233294</v>
      </c>
      <c r="E16309">
        <v>17718.01723882899</v>
      </c>
      <c r="F16309">
        <v>12593.694508319561</v>
      </c>
      <c r="G16309">
        <v>3262749.545273873</v>
      </c>
    </row>
    <row r="16310" spans="1:7" x14ac:dyDescent="0.3">
      <c r="A16310" s="8"/>
      <c r="B16310" s="1" t="s">
        <v>7559</v>
      </c>
      <c r="C16310">
        <v>3510.8968973859569</v>
      </c>
      <c r="D16310">
        <v>15365.448240406329</v>
      </c>
      <c r="E16310">
        <v>19350.618001638381</v>
      </c>
      <c r="F16310">
        <v>13766.774557436451</v>
      </c>
      <c r="G16310">
        <v>3564232.9475351772</v>
      </c>
    </row>
    <row r="16311" spans="1:7" x14ac:dyDescent="0.3">
      <c r="A16311" s="8"/>
      <c r="B16311" s="1" t="s">
        <v>7560</v>
      </c>
      <c r="C16311">
        <v>3791.169434493057</v>
      </c>
      <c r="D16311">
        <v>16590.44281228527</v>
      </c>
      <c r="E16311">
        <v>20902.54693713798</v>
      </c>
      <c r="F16311">
        <v>14862.068211530501</v>
      </c>
      <c r="G16311">
        <v>3849479.8938453682</v>
      </c>
    </row>
    <row r="16312" spans="1:7" x14ac:dyDescent="0.3">
      <c r="A16312" s="8"/>
      <c r="B16312" s="1" t="s">
        <v>7561</v>
      </c>
      <c r="C16312">
        <v>3560.1290572446892</v>
      </c>
      <c r="D16312">
        <v>15584.31973584363</v>
      </c>
      <c r="E16312">
        <v>19628.411103531409</v>
      </c>
      <c r="F16312">
        <v>13961.26677696882</v>
      </c>
      <c r="G16312">
        <v>3612987.249493808</v>
      </c>
    </row>
    <row r="16313" spans="1:7" x14ac:dyDescent="0.3">
      <c r="A16313" s="8"/>
      <c r="B16313" s="1" t="s">
        <v>7562</v>
      </c>
      <c r="C16313">
        <v>3996.4781780034559</v>
      </c>
      <c r="D16313">
        <v>17494.267225259049</v>
      </c>
      <c r="E16313">
        <v>22038.41684985863</v>
      </c>
      <c r="F16313">
        <v>15670.48245425104</v>
      </c>
      <c r="G16313">
        <v>4057057.2649215339</v>
      </c>
    </row>
    <row r="16314" spans="1:7" x14ac:dyDescent="0.3">
      <c r="A16314" s="8"/>
      <c r="B16314" s="1" t="s">
        <v>7563</v>
      </c>
      <c r="C16314">
        <v>4845.5904780600813</v>
      </c>
      <c r="D16314">
        <v>21209.194236747149</v>
      </c>
      <c r="E16314">
        <v>26739.19139203872</v>
      </c>
      <c r="F16314">
        <v>18996.876289282969</v>
      </c>
      <c r="G16314">
        <v>4914063.945278408</v>
      </c>
    </row>
    <row r="16315" spans="1:7" x14ac:dyDescent="0.3">
      <c r="A16315" s="8"/>
      <c r="B16315" s="1" t="s">
        <v>7564</v>
      </c>
      <c r="C16315">
        <v>5637.9135735743148</v>
      </c>
      <c r="D16315">
        <v>24685.23531856609</v>
      </c>
      <c r="E16315">
        <v>31122.31946396979</v>
      </c>
      <c r="F16315">
        <v>22112.240142657211</v>
      </c>
      <c r="G16315">
        <v>5719263.3710231194</v>
      </c>
    </row>
    <row r="16316" spans="1:7" x14ac:dyDescent="0.3">
      <c r="A16316" s="8"/>
      <c r="B16316" s="1" t="s">
        <v>7565</v>
      </c>
      <c r="C16316">
        <v>6529.8928759225073</v>
      </c>
      <c r="D16316">
        <v>28566.703273254461</v>
      </c>
      <c r="E16316">
        <v>35993.929518232209</v>
      </c>
      <c r="F16316">
        <v>25586.245655952269</v>
      </c>
      <c r="G16316">
        <v>6630376.13711154</v>
      </c>
    </row>
    <row r="16317" spans="1:7" x14ac:dyDescent="0.3">
      <c r="A16317" s="8"/>
      <c r="B16317" s="1" t="s">
        <v>7566</v>
      </c>
      <c r="C16317">
        <v>7111.3242771722425</v>
      </c>
      <c r="D16317">
        <v>31127.481837224761</v>
      </c>
      <c r="E16317">
        <v>39252.794416011653</v>
      </c>
      <c r="F16317">
        <v>27878.59291942852</v>
      </c>
      <c r="G16317">
        <v>7210001.7022867063</v>
      </c>
    </row>
    <row r="16318" spans="1:7" x14ac:dyDescent="0.3">
      <c r="A16318" s="8"/>
      <c r="B16318" s="1" t="s">
        <v>7567</v>
      </c>
      <c r="C16318">
        <v>7782.2552232454555</v>
      </c>
      <c r="D16318">
        <v>34061.717250303293</v>
      </c>
      <c r="E16318">
        <v>42934.961073860031</v>
      </c>
      <c r="F16318">
        <v>30538.433218051719</v>
      </c>
      <c r="G16318">
        <v>7905277.2748856004</v>
      </c>
    </row>
    <row r="16319" spans="1:7" x14ac:dyDescent="0.3">
      <c r="A16319" s="8"/>
      <c r="B16319" s="1" t="s">
        <v>7568</v>
      </c>
      <c r="C16319">
        <v>7566.7093749562664</v>
      </c>
      <c r="D16319">
        <v>33115.496118743657</v>
      </c>
      <c r="E16319">
        <v>41749.662919147413</v>
      </c>
      <c r="F16319">
        <v>29670.106459937251</v>
      </c>
      <c r="G16319">
        <v>7678817.4849620303</v>
      </c>
    </row>
    <row r="16320" spans="1:7" x14ac:dyDescent="0.3">
      <c r="A16320" s="8"/>
      <c r="B16320" s="1" t="s">
        <v>7569</v>
      </c>
      <c r="C16320">
        <v>7852.4007327864247</v>
      </c>
      <c r="D16320">
        <v>34367.653132555381</v>
      </c>
      <c r="E16320">
        <v>43336.800361955356</v>
      </c>
      <c r="F16320">
        <v>30780.289827905479</v>
      </c>
      <c r="G16320">
        <v>7964321.5950359982</v>
      </c>
    </row>
    <row r="16321" spans="1:7" x14ac:dyDescent="0.3">
      <c r="A16321" s="8"/>
      <c r="B16321" s="1" t="s">
        <v>7570</v>
      </c>
      <c r="C16321">
        <v>6830.7334613444546</v>
      </c>
      <c r="D16321">
        <v>29901.575296036572</v>
      </c>
      <c r="E16321">
        <v>37700.017883788481</v>
      </c>
      <c r="F16321">
        <v>26799.151445709442</v>
      </c>
      <c r="G16321">
        <v>6929778.5788570996</v>
      </c>
    </row>
    <row r="16322" spans="1:7" x14ac:dyDescent="0.3">
      <c r="A16322" s="8"/>
      <c r="B16322" s="1" t="s">
        <v>7571</v>
      </c>
      <c r="C16322">
        <v>3200.4128623739052</v>
      </c>
      <c r="D16322">
        <v>14005.610546099089</v>
      </c>
      <c r="E16322">
        <v>17642.394677901069</v>
      </c>
      <c r="F16322">
        <v>12547.39897245019</v>
      </c>
      <c r="G16322">
        <v>3249099.7076717261</v>
      </c>
    </row>
    <row r="16323" spans="1:7" x14ac:dyDescent="0.3">
      <c r="A16323" s="8"/>
      <c r="B16323" s="1" t="s">
        <v>7572</v>
      </c>
      <c r="C16323">
        <v>1450.721627678593</v>
      </c>
      <c r="D16323">
        <v>6349.5912930825443</v>
      </c>
      <c r="E16323">
        <v>8000.8861159435764</v>
      </c>
      <c r="F16323">
        <v>5687.3449561456209</v>
      </c>
      <c r="G16323">
        <v>1472120.157259518</v>
      </c>
    </row>
    <row r="16324" spans="1:7" x14ac:dyDescent="0.3">
      <c r="A16324" s="8"/>
      <c r="B16324" s="1" t="s">
        <v>7573</v>
      </c>
      <c r="C16324">
        <v>825.12804558834455</v>
      </c>
      <c r="D16324">
        <v>3611.9276062159852</v>
      </c>
      <c r="E16324">
        <v>4550.3884780704711</v>
      </c>
      <c r="F16324">
        <v>3234.3976387305202</v>
      </c>
      <c r="G16324">
        <v>837158.42230302398</v>
      </c>
    </row>
    <row r="16325" spans="1:7" x14ac:dyDescent="0.3">
      <c r="A16325" s="8"/>
      <c r="B16325" s="1" t="s">
        <v>7574</v>
      </c>
      <c r="C16325">
        <v>712.80205998733732</v>
      </c>
      <c r="D16325">
        <v>3119.4123719664658</v>
      </c>
      <c r="E16325">
        <v>3929.3054275759469</v>
      </c>
      <c r="F16325">
        <v>2793.0719176620391</v>
      </c>
      <c r="G16325">
        <v>723098.87681727007</v>
      </c>
    </row>
    <row r="16326" spans="1:7" x14ac:dyDescent="0.3">
      <c r="A16326" s="8"/>
      <c r="B16326" s="1" t="s">
        <v>7575</v>
      </c>
      <c r="C16326">
        <v>595.35234269998637</v>
      </c>
      <c r="D16326">
        <v>2604.8534327615039</v>
      </c>
      <c r="E16326">
        <v>3283.898560766017</v>
      </c>
      <c r="F16326">
        <v>2331.5560103945809</v>
      </c>
      <c r="G16326">
        <v>603607.21230201144</v>
      </c>
    </row>
    <row r="16327" spans="1:7" x14ac:dyDescent="0.3">
      <c r="A16327" s="8"/>
      <c r="B16327" s="1" t="s">
        <v>7576</v>
      </c>
      <c r="C16327">
        <v>669.91440919899037</v>
      </c>
      <c r="D16327">
        <v>2932.5827227895752</v>
      </c>
      <c r="E16327">
        <v>3695.4961982605</v>
      </c>
      <c r="F16327">
        <v>2629.4849732783841</v>
      </c>
      <c r="G16327">
        <v>680321.34560087614</v>
      </c>
    </row>
    <row r="16328" spans="1:7" x14ac:dyDescent="0.3">
      <c r="A16328" s="8"/>
      <c r="B16328" s="1" t="s">
        <v>7577</v>
      </c>
      <c r="C16328">
        <v>1949.81813032069</v>
      </c>
      <c r="D16328">
        <v>8534.5490588392277</v>
      </c>
      <c r="E16328">
        <v>10757.598922097101</v>
      </c>
      <c r="F16328">
        <v>7652.1827429958394</v>
      </c>
      <c r="G16328">
        <v>1977190.7968255579</v>
      </c>
    </row>
    <row r="16329" spans="1:7" x14ac:dyDescent="0.3">
      <c r="A16329" s="8"/>
      <c r="B16329" s="1" t="s">
        <v>7578</v>
      </c>
      <c r="C16329">
        <v>3339.5547081811701</v>
      </c>
      <c r="D16329">
        <v>14617.19555309058</v>
      </c>
      <c r="E16329">
        <v>18412.562002997842</v>
      </c>
      <c r="F16329">
        <v>13092.612442067169</v>
      </c>
      <c r="G16329">
        <v>3388792.7228382151</v>
      </c>
    </row>
    <row r="16330" spans="1:7" x14ac:dyDescent="0.3">
      <c r="A16330" s="8"/>
      <c r="B16330" s="1" t="s">
        <v>7579</v>
      </c>
      <c r="C16330">
        <v>3799.2236720031501</v>
      </c>
      <c r="D16330">
        <v>16626.87080755442</v>
      </c>
      <c r="E16330">
        <v>20956.788046523499</v>
      </c>
      <c r="F16330">
        <v>14904.893139256979</v>
      </c>
      <c r="G16330">
        <v>3855689.2910432438</v>
      </c>
    </row>
    <row r="16331" spans="1:7" x14ac:dyDescent="0.3">
      <c r="A16331" s="8"/>
      <c r="B16331" s="1" t="s">
        <v>7580</v>
      </c>
      <c r="C16331">
        <v>3675.6342359417031</v>
      </c>
      <c r="D16331">
        <v>16089.021069905901</v>
      </c>
      <c r="E16331">
        <v>20269.767773198058</v>
      </c>
      <c r="F16331">
        <v>14412.713761184679</v>
      </c>
      <c r="G16331">
        <v>3729854.7950953548</v>
      </c>
    </row>
    <row r="16332" spans="1:7" x14ac:dyDescent="0.3">
      <c r="A16332" s="8"/>
      <c r="B16332" s="1" t="s">
        <v>7581</v>
      </c>
      <c r="C16332">
        <v>3403.7315283225939</v>
      </c>
      <c r="D16332">
        <v>14899.418004471079</v>
      </c>
      <c r="E16332">
        <v>18785.699463104582</v>
      </c>
      <c r="F16332">
        <v>13342.74555588367</v>
      </c>
      <c r="G16332">
        <v>3449486.402688168</v>
      </c>
    </row>
    <row r="16333" spans="1:7" x14ac:dyDescent="0.3">
      <c r="A16333" s="8"/>
      <c r="B16333" s="1" t="s">
        <v>7582</v>
      </c>
      <c r="C16333">
        <v>3262.3306869686671</v>
      </c>
      <c r="D16333">
        <v>14283.78356366146</v>
      </c>
      <c r="E16333">
        <v>17993.386990552321</v>
      </c>
      <c r="F16333">
        <v>12802.172771244481</v>
      </c>
      <c r="G16333">
        <v>3312567.486373757</v>
      </c>
    </row>
    <row r="16334" spans="1:7" x14ac:dyDescent="0.3">
      <c r="A16334" s="8"/>
      <c r="B16334" s="1" t="s">
        <v>7583</v>
      </c>
      <c r="C16334">
        <v>3429.8412541123598</v>
      </c>
      <c r="D16334">
        <v>15015.041287956919</v>
      </c>
      <c r="E16334">
        <v>18925.611066252281</v>
      </c>
      <c r="F16334">
        <v>13453.606688104701</v>
      </c>
      <c r="G16334">
        <v>3482732.152744656</v>
      </c>
    </row>
    <row r="16335" spans="1:7" x14ac:dyDescent="0.3">
      <c r="A16335" s="8"/>
      <c r="B16335" s="1" t="s">
        <v>7584</v>
      </c>
      <c r="C16335">
        <v>3787.2807799854641</v>
      </c>
      <c r="D16335">
        <v>16580.83339746626</v>
      </c>
      <c r="E16335">
        <v>20876.863657498619</v>
      </c>
      <c r="F16335">
        <v>14859.14213785424</v>
      </c>
      <c r="G16335">
        <v>3849411.079536383</v>
      </c>
    </row>
    <row r="16336" spans="1:7" x14ac:dyDescent="0.3">
      <c r="A16336" s="8"/>
      <c r="B16336" s="1" t="s">
        <v>7585</v>
      </c>
      <c r="C16336">
        <v>3588.2089456357912</v>
      </c>
      <c r="D16336">
        <v>15704.71331219702</v>
      </c>
      <c r="E16336">
        <v>19786.250550870191</v>
      </c>
      <c r="F16336">
        <v>14065.352986018859</v>
      </c>
      <c r="G16336">
        <v>3637418.2383754659</v>
      </c>
    </row>
    <row r="16337" spans="1:7" x14ac:dyDescent="0.3">
      <c r="A16337" s="8"/>
      <c r="B16337" s="1" t="s">
        <v>7586</v>
      </c>
      <c r="C16337">
        <v>4067.3202228718369</v>
      </c>
      <c r="D16337">
        <v>17798.64945663574</v>
      </c>
      <c r="E16337">
        <v>22432.2075088048</v>
      </c>
      <c r="F16337">
        <v>15934.30732260496</v>
      </c>
      <c r="G16337">
        <v>4121290.7103478191</v>
      </c>
    </row>
    <row r="16338" spans="1:7" x14ac:dyDescent="0.3">
      <c r="A16338" s="8"/>
      <c r="B16338" s="1" t="s">
        <v>7587</v>
      </c>
      <c r="C16338">
        <v>4882.8773999510977</v>
      </c>
      <c r="D16338">
        <v>21372.560187814561</v>
      </c>
      <c r="E16338">
        <v>26925.445056562941</v>
      </c>
      <c r="F16338">
        <v>19143.53230595684</v>
      </c>
      <c r="G16338">
        <v>4959450.5149228685</v>
      </c>
    </row>
    <row r="16339" spans="1:7" x14ac:dyDescent="0.3">
      <c r="A16339" s="8"/>
      <c r="B16339" s="1" t="s">
        <v>7588</v>
      </c>
      <c r="C16339">
        <v>5618.9196914377744</v>
      </c>
      <c r="D16339">
        <v>24599.681499376678</v>
      </c>
      <c r="E16339">
        <v>31007.533301050229</v>
      </c>
      <c r="F16339">
        <v>22047.789115919921</v>
      </c>
      <c r="G16339">
        <v>5702649.2271566009</v>
      </c>
    </row>
    <row r="16340" spans="1:7" x14ac:dyDescent="0.3">
      <c r="A16340" s="8"/>
      <c r="B16340" s="1" t="s">
        <v>7589</v>
      </c>
      <c r="C16340">
        <v>6545.3753647227613</v>
      </c>
      <c r="D16340">
        <v>28636.938876821059</v>
      </c>
      <c r="E16340">
        <v>36101.189254737947</v>
      </c>
      <c r="F16340">
        <v>25641.831202075518</v>
      </c>
      <c r="G16340">
        <v>6636582.3927370999</v>
      </c>
    </row>
    <row r="16341" spans="1:7" x14ac:dyDescent="0.3">
      <c r="A16341" s="8"/>
      <c r="B16341" s="1" t="s">
        <v>7590</v>
      </c>
      <c r="C16341">
        <v>7005.5832032420649</v>
      </c>
      <c r="D16341">
        <v>30663.548602940878</v>
      </c>
      <c r="E16341">
        <v>38631.572758497809</v>
      </c>
      <c r="F16341">
        <v>27471.27270381881</v>
      </c>
      <c r="G16341">
        <v>7103154.3325491864</v>
      </c>
    </row>
    <row r="16342" spans="1:7" x14ac:dyDescent="0.3">
      <c r="A16342" s="8"/>
      <c r="B16342" s="1" t="s">
        <v>7591</v>
      </c>
      <c r="C16342">
        <v>7772.3565751804654</v>
      </c>
      <c r="D16342">
        <v>34011.69026001748</v>
      </c>
      <c r="E16342">
        <v>42854.88758735812</v>
      </c>
      <c r="F16342">
        <v>30454.96135301466</v>
      </c>
      <c r="G16342">
        <v>7882783.7062010672</v>
      </c>
    </row>
    <row r="16343" spans="1:7" x14ac:dyDescent="0.3">
      <c r="A16343" s="8"/>
      <c r="B16343" s="1" t="s">
        <v>7592</v>
      </c>
      <c r="C16343">
        <v>7711.2868874645637</v>
      </c>
      <c r="D16343">
        <v>33748.891056235087</v>
      </c>
      <c r="E16343">
        <v>42542.187080684009</v>
      </c>
      <c r="F16343">
        <v>30223.087485194192</v>
      </c>
      <c r="G16343">
        <v>7833018.9595652521</v>
      </c>
    </row>
    <row r="16344" spans="1:7" x14ac:dyDescent="0.3">
      <c r="A16344" s="8"/>
      <c r="B16344" s="1" t="s">
        <v>7593</v>
      </c>
      <c r="C16344">
        <v>7881.0903771980657</v>
      </c>
      <c r="D16344">
        <v>34490.447299893443</v>
      </c>
      <c r="E16344">
        <v>43444.5388201393</v>
      </c>
      <c r="F16344">
        <v>30915.418954907149</v>
      </c>
      <c r="G16344">
        <v>7999367.3933460899</v>
      </c>
    </row>
    <row r="16345" spans="1:7" x14ac:dyDescent="0.3">
      <c r="A16345" s="8"/>
      <c r="B16345" s="1" t="s">
        <v>7594</v>
      </c>
      <c r="C16345">
        <v>6923.0683697591048</v>
      </c>
      <c r="D16345">
        <v>30283.06698063669</v>
      </c>
      <c r="E16345">
        <v>38182.594652380372</v>
      </c>
      <c r="F16345">
        <v>27112.965295804552</v>
      </c>
      <c r="G16345">
        <v>7026280.9907493386</v>
      </c>
    </row>
    <row r="16346" spans="1:7" x14ac:dyDescent="0.3">
      <c r="A16346" s="8"/>
      <c r="B16346" s="1" t="s">
        <v>7595</v>
      </c>
      <c r="C16346">
        <v>3209.6363843738718</v>
      </c>
      <c r="D16346">
        <v>14048.563633599601</v>
      </c>
      <c r="E16346">
        <v>17705.96999415975</v>
      </c>
      <c r="F16346">
        <v>12592.47740554373</v>
      </c>
      <c r="G16346">
        <v>3256824.4538332471</v>
      </c>
    </row>
    <row r="16347" spans="1:7" x14ac:dyDescent="0.3">
      <c r="A16347" s="8"/>
      <c r="B16347" s="1" t="s">
        <v>7596</v>
      </c>
      <c r="C16347">
        <v>1427.2755743293051</v>
      </c>
      <c r="D16347">
        <v>6247.1891355666121</v>
      </c>
      <c r="E16347">
        <v>7876.1997925945079</v>
      </c>
      <c r="F16347">
        <v>5590.8874127588124</v>
      </c>
      <c r="G16347">
        <v>1445490.1453189489</v>
      </c>
    </row>
    <row r="16348" spans="1:7" x14ac:dyDescent="0.3">
      <c r="A16348" s="8"/>
      <c r="B16348" s="1" t="s">
        <v>7597</v>
      </c>
      <c r="C16348">
        <v>835.54548531327896</v>
      </c>
      <c r="D16348">
        <v>3657.3538040014728</v>
      </c>
      <c r="E16348">
        <v>4613.2947539101624</v>
      </c>
      <c r="F16348">
        <v>3279.2251822500862</v>
      </c>
      <c r="G16348">
        <v>847885.97984449391</v>
      </c>
    </row>
    <row r="16349" spans="1:7" x14ac:dyDescent="0.3">
      <c r="A16349" s="8"/>
      <c r="B16349" s="1" t="s">
        <v>7598</v>
      </c>
      <c r="C16349">
        <v>722.15165129866477</v>
      </c>
      <c r="D16349">
        <v>3159.55175456802</v>
      </c>
      <c r="E16349">
        <v>3981.277438831205</v>
      </c>
      <c r="F16349">
        <v>2830.9481200609612</v>
      </c>
      <c r="G16349">
        <v>732661.3002836284</v>
      </c>
    </row>
    <row r="16350" spans="1:7" x14ac:dyDescent="0.3">
      <c r="A16350" s="8"/>
      <c r="B16350" s="1" t="s">
        <v>7599</v>
      </c>
      <c r="C16350">
        <v>584.38131562568913</v>
      </c>
      <c r="D16350">
        <v>2556.6629017100809</v>
      </c>
      <c r="E16350">
        <v>3222.1412051812008</v>
      </c>
      <c r="F16350">
        <v>2288.7960114416351</v>
      </c>
      <c r="G16350">
        <v>591676.58929306467</v>
      </c>
    </row>
    <row r="16351" spans="1:7" x14ac:dyDescent="0.3">
      <c r="A16351" s="8"/>
      <c r="B16351" s="1" t="s">
        <v>7600</v>
      </c>
      <c r="C16351">
        <v>663.92565095887039</v>
      </c>
      <c r="D16351">
        <v>2906.716670507245</v>
      </c>
      <c r="E16351">
        <v>3662.3394121684441</v>
      </c>
      <c r="F16351">
        <v>2605.4851514521788</v>
      </c>
      <c r="G16351">
        <v>674300.0217603062</v>
      </c>
    </row>
    <row r="16352" spans="1:7" x14ac:dyDescent="0.3">
      <c r="A16352" s="8"/>
      <c r="B16352" s="1" t="s">
        <v>7601</v>
      </c>
      <c r="C16352">
        <v>1933.9389125922339</v>
      </c>
      <c r="D16352">
        <v>8466.0921446476295</v>
      </c>
      <c r="E16352">
        <v>10663.09557312677</v>
      </c>
      <c r="F16352">
        <v>7582.4763357067177</v>
      </c>
      <c r="G16352">
        <v>1962529.6477423061</v>
      </c>
    </row>
    <row r="16353" spans="1:7" x14ac:dyDescent="0.3">
      <c r="A16353" s="8"/>
      <c r="B16353" s="1" t="s">
        <v>7602</v>
      </c>
      <c r="C16353">
        <v>3387.5834648573241</v>
      </c>
      <c r="D16353">
        <v>14828.945782226911</v>
      </c>
      <c r="E16353">
        <v>18698.76885999327</v>
      </c>
      <c r="F16353">
        <v>13284.198794022381</v>
      </c>
      <c r="G16353">
        <v>3441257.3160388358</v>
      </c>
    </row>
    <row r="16354" spans="1:7" x14ac:dyDescent="0.3">
      <c r="A16354" s="8"/>
      <c r="B16354" s="1" t="s">
        <v>7603</v>
      </c>
      <c r="C16354">
        <v>3808.380955605659</v>
      </c>
      <c r="D16354">
        <v>16667.731768926769</v>
      </c>
      <c r="E16354">
        <v>21012.0343183195</v>
      </c>
      <c r="F16354">
        <v>14945.717607226339</v>
      </c>
      <c r="G16354">
        <v>3868206.052263367</v>
      </c>
    </row>
    <row r="16355" spans="1:7" x14ac:dyDescent="0.3">
      <c r="A16355" s="8"/>
      <c r="B16355" s="1" t="s">
        <v>7604</v>
      </c>
      <c r="C16355">
        <v>3739.0144704984068</v>
      </c>
      <c r="D16355">
        <v>16366.94812740234</v>
      </c>
      <c r="E16355">
        <v>20623.55387453724</v>
      </c>
      <c r="F16355">
        <v>14663.289599904239</v>
      </c>
      <c r="G16355">
        <v>3793421.675178099</v>
      </c>
    </row>
    <row r="16356" spans="1:7" x14ac:dyDescent="0.3">
      <c r="A16356" s="8"/>
      <c r="B16356" s="1" t="s">
        <v>7605</v>
      </c>
      <c r="C16356">
        <v>3371.4275391596771</v>
      </c>
      <c r="D16356">
        <v>14756.825902700321</v>
      </c>
      <c r="E16356">
        <v>18589.277009414691</v>
      </c>
      <c r="F16356">
        <v>13220.0293604208</v>
      </c>
      <c r="G16356">
        <v>3420438.8905807589</v>
      </c>
    </row>
    <row r="16357" spans="1:7" x14ac:dyDescent="0.3">
      <c r="A16357" s="8"/>
      <c r="B16357" s="1" t="s">
        <v>7606</v>
      </c>
      <c r="C16357">
        <v>3251.59662635728</v>
      </c>
      <c r="D16357">
        <v>14230.807189277921</v>
      </c>
      <c r="E16357">
        <v>17942.372876832691</v>
      </c>
      <c r="F16357">
        <v>12746.958940220669</v>
      </c>
      <c r="G16357">
        <v>3300224.289594837</v>
      </c>
    </row>
    <row r="16358" spans="1:7" x14ac:dyDescent="0.3">
      <c r="A16358" s="8"/>
      <c r="B16358" s="1" t="s">
        <v>7607</v>
      </c>
      <c r="C16358">
        <v>3488.3069377119291</v>
      </c>
      <c r="D16358">
        <v>15267.83134321398</v>
      </c>
      <c r="E16358">
        <v>19235.333935082581</v>
      </c>
      <c r="F16358">
        <v>13673.18507325853</v>
      </c>
      <c r="G16358">
        <v>3537312.8830970279</v>
      </c>
    </row>
    <row r="16359" spans="1:7" x14ac:dyDescent="0.3">
      <c r="A16359" s="8"/>
      <c r="B16359" s="1" t="s">
        <v>7608</v>
      </c>
      <c r="C16359">
        <v>3785.3320763265679</v>
      </c>
      <c r="D16359">
        <v>16568.022948322028</v>
      </c>
      <c r="E16359">
        <v>20886.939071594159</v>
      </c>
      <c r="F16359">
        <v>14823.313521402641</v>
      </c>
      <c r="G16359">
        <v>3834468.1302544111</v>
      </c>
    </row>
    <row r="16360" spans="1:7" x14ac:dyDescent="0.3">
      <c r="A16360" s="8"/>
      <c r="B16360" s="1" t="s">
        <v>7609</v>
      </c>
      <c r="C16360">
        <v>3618.4358935998198</v>
      </c>
      <c r="D16360">
        <v>15839.773383479769</v>
      </c>
      <c r="E16360">
        <v>19957.6717968298</v>
      </c>
      <c r="F16360">
        <v>14198.97390645552</v>
      </c>
      <c r="G16360">
        <v>3674176.3451384362</v>
      </c>
    </row>
    <row r="16361" spans="1:7" x14ac:dyDescent="0.3">
      <c r="A16361" s="8"/>
      <c r="B16361" s="1" t="s">
        <v>7610</v>
      </c>
      <c r="C16361">
        <v>4050.252309649502</v>
      </c>
      <c r="D16361">
        <v>17725.38308420304</v>
      </c>
      <c r="E16361">
        <v>22338.549454420601</v>
      </c>
      <c r="F16361">
        <v>15877.6264571966</v>
      </c>
      <c r="G16361">
        <v>4105854.402904402</v>
      </c>
    </row>
    <row r="16362" spans="1:7" x14ac:dyDescent="0.3">
      <c r="A16362" s="8"/>
      <c r="B16362" s="1" t="s">
        <v>7611</v>
      </c>
      <c r="C16362">
        <v>4863.4018239129846</v>
      </c>
      <c r="D16362">
        <v>21288.878808912759</v>
      </c>
      <c r="E16362">
        <v>26826.543800920321</v>
      </c>
      <c r="F16362">
        <v>19072.196977386371</v>
      </c>
      <c r="G16362">
        <v>4934534.0699849119</v>
      </c>
    </row>
    <row r="16363" spans="1:7" x14ac:dyDescent="0.3">
      <c r="A16363" s="8"/>
      <c r="B16363" s="1" t="s">
        <v>7612</v>
      </c>
      <c r="C16363">
        <v>5579.0001502120595</v>
      </c>
      <c r="D16363">
        <v>24409.085199206929</v>
      </c>
      <c r="E16363">
        <v>30766.966692175181</v>
      </c>
      <c r="F16363">
        <v>21863.30647652016</v>
      </c>
      <c r="G16363">
        <v>5656131.3680163901</v>
      </c>
    </row>
    <row r="16364" spans="1:7" x14ac:dyDescent="0.3">
      <c r="A16364" s="8"/>
      <c r="B16364" s="1" t="s">
        <v>7613</v>
      </c>
      <c r="C16364">
        <v>6508.2023397568346</v>
      </c>
      <c r="D16364">
        <v>28474.784567051589</v>
      </c>
      <c r="E16364">
        <v>35883.421215384791</v>
      </c>
      <c r="F16364">
        <v>25478.212839878521</v>
      </c>
      <c r="G16364">
        <v>6599475.9874092704</v>
      </c>
    </row>
    <row r="16365" spans="1:7" x14ac:dyDescent="0.3">
      <c r="A16365" s="8"/>
      <c r="B16365" s="1" t="s">
        <v>7614</v>
      </c>
      <c r="C16365">
        <v>6985.8588790115164</v>
      </c>
      <c r="D16365">
        <v>30581.043093626409</v>
      </c>
      <c r="E16365">
        <v>38518.703411978247</v>
      </c>
      <c r="F16365">
        <v>27419.62118832508</v>
      </c>
      <c r="G16365">
        <v>7102302.423986977</v>
      </c>
    </row>
    <row r="16366" spans="1:7" x14ac:dyDescent="0.3">
      <c r="A16366" s="8"/>
      <c r="B16366" s="1" t="s">
        <v>7615</v>
      </c>
      <c r="C16366">
        <v>7674.6870878520667</v>
      </c>
      <c r="D16366">
        <v>33590.503909414532</v>
      </c>
      <c r="E16366">
        <v>42336.89215616959</v>
      </c>
      <c r="F16366">
        <v>30087.984557778869</v>
      </c>
      <c r="G16366">
        <v>7780722.077313534</v>
      </c>
    </row>
    <row r="16367" spans="1:7" x14ac:dyDescent="0.3">
      <c r="A16367" s="8"/>
      <c r="B16367" s="1" t="s">
        <v>7616</v>
      </c>
      <c r="C16367">
        <v>7629.7638172738634</v>
      </c>
      <c r="D16367">
        <v>33374.577040235927</v>
      </c>
      <c r="E16367">
        <v>42064.836837533847</v>
      </c>
      <c r="F16367">
        <v>29872.494822142751</v>
      </c>
      <c r="G16367">
        <v>7745039.1149733979</v>
      </c>
    </row>
    <row r="16368" spans="1:7" x14ac:dyDescent="0.3">
      <c r="A16368" s="8"/>
      <c r="B16368" s="1" t="s">
        <v>7617</v>
      </c>
      <c r="C16368">
        <v>7883.7842539861967</v>
      </c>
      <c r="D16368">
        <v>34499.18059974147</v>
      </c>
      <c r="E16368">
        <v>43473.855617168701</v>
      </c>
      <c r="F16368">
        <v>30895.556648142941</v>
      </c>
      <c r="G16368">
        <v>7992579.069821218</v>
      </c>
    </row>
    <row r="16369" spans="1:7" x14ac:dyDescent="0.3">
      <c r="A16369" s="8"/>
      <c r="B16369" s="1" t="s">
        <v>7618</v>
      </c>
      <c r="C16369">
        <v>7007.2381587518212</v>
      </c>
      <c r="D16369">
        <v>30669.168419436519</v>
      </c>
      <c r="E16369">
        <v>38632.242522002671</v>
      </c>
      <c r="F16369">
        <v>27470.206463344941</v>
      </c>
      <c r="G16369">
        <v>7120087.4537288789</v>
      </c>
    </row>
    <row r="16370" spans="1:7" x14ac:dyDescent="0.3">
      <c r="A16370" s="8"/>
      <c r="B16370" s="1" t="s">
        <v>7619</v>
      </c>
      <c r="C16370">
        <v>3142.1502119639431</v>
      </c>
      <c r="D16370">
        <v>13751.046397239859</v>
      </c>
      <c r="E16370">
        <v>17333.349449226171</v>
      </c>
      <c r="F16370">
        <v>12314.072748717341</v>
      </c>
      <c r="G16370">
        <v>3185146.8997738729</v>
      </c>
    </row>
    <row r="16371" spans="1:7" x14ac:dyDescent="0.3">
      <c r="A16371" s="8"/>
      <c r="B16371" s="1" t="s">
        <v>7620</v>
      </c>
      <c r="C16371">
        <v>1412.6027879211581</v>
      </c>
      <c r="D16371">
        <v>6183.3876635224979</v>
      </c>
      <c r="E16371">
        <v>7793.2518979112647</v>
      </c>
      <c r="F16371">
        <v>5540.5130026595416</v>
      </c>
      <c r="G16371">
        <v>1434305.801806621</v>
      </c>
    </row>
    <row r="16372" spans="1:7" x14ac:dyDescent="0.3">
      <c r="A16372" s="8"/>
      <c r="B16372" s="1" t="s">
        <v>7621</v>
      </c>
      <c r="C16372">
        <v>844.04867430142281</v>
      </c>
      <c r="D16372">
        <v>3693.6723116832409</v>
      </c>
      <c r="E16372">
        <v>4653.5039243324227</v>
      </c>
      <c r="F16372">
        <v>3306.901168374292</v>
      </c>
      <c r="G16372">
        <v>856445.35824414634</v>
      </c>
    </row>
    <row r="16373" spans="1:7" x14ac:dyDescent="0.3">
      <c r="A16373" s="8"/>
      <c r="B16373" s="1" t="s">
        <v>7622</v>
      </c>
      <c r="C16373">
        <v>713.2088552675848</v>
      </c>
      <c r="D16373">
        <v>3121.4672161299759</v>
      </c>
      <c r="E16373">
        <v>3930.4949438474632</v>
      </c>
      <c r="F16373">
        <v>2797.2051636933238</v>
      </c>
      <c r="G16373">
        <v>724300.35312877642</v>
      </c>
    </row>
    <row r="16374" spans="1:7" x14ac:dyDescent="0.3">
      <c r="A16374" s="8"/>
      <c r="B16374" s="1" t="s">
        <v>7623</v>
      </c>
      <c r="C16374">
        <v>585.92656008849428</v>
      </c>
      <c r="D16374">
        <v>2565.2567888813978</v>
      </c>
      <c r="E16374">
        <v>3234.6524711943771</v>
      </c>
      <c r="F16374">
        <v>2301.1839048267689</v>
      </c>
      <c r="G16374">
        <v>595115.62093335006</v>
      </c>
    </row>
    <row r="16375" spans="1:7" x14ac:dyDescent="0.3">
      <c r="A16375" s="8"/>
      <c r="B16375" s="1" t="s">
        <v>7624</v>
      </c>
      <c r="C16375">
        <v>666.45723447128285</v>
      </c>
      <c r="D16375">
        <v>2916.109659713783</v>
      </c>
      <c r="E16375">
        <v>3677.0913738149729</v>
      </c>
      <c r="F16375">
        <v>2613.3559140506209</v>
      </c>
      <c r="G16375">
        <v>676161.59141579526</v>
      </c>
    </row>
    <row r="16376" spans="1:7" x14ac:dyDescent="0.3">
      <c r="A16376" s="8"/>
      <c r="B16376" s="1" t="s">
        <v>7625</v>
      </c>
      <c r="C16376">
        <v>1960.7990408801829</v>
      </c>
      <c r="D16376">
        <v>8581.0813301229064</v>
      </c>
      <c r="E16376">
        <v>10808.666778329431</v>
      </c>
      <c r="F16376">
        <v>7693.3331688912376</v>
      </c>
      <c r="G16376">
        <v>1991332.865889193</v>
      </c>
    </row>
    <row r="16377" spans="1:7" x14ac:dyDescent="0.3">
      <c r="A16377" s="8"/>
      <c r="B16377" s="1" t="s">
        <v>7626</v>
      </c>
      <c r="C16377">
        <v>3375.6193114148282</v>
      </c>
      <c r="D16377">
        <v>14775.4602393646</v>
      </c>
      <c r="E16377">
        <v>18625.015246979299</v>
      </c>
      <c r="F16377">
        <v>13238.720141685881</v>
      </c>
      <c r="G16377">
        <v>3423482.6364375632</v>
      </c>
    </row>
    <row r="16378" spans="1:7" x14ac:dyDescent="0.3">
      <c r="A16378" s="8"/>
      <c r="B16378" s="1" t="s">
        <v>7627</v>
      </c>
      <c r="C16378">
        <v>3759.5650231202521</v>
      </c>
      <c r="D16378">
        <v>16455.344942230779</v>
      </c>
      <c r="E16378">
        <v>20745.243418726641</v>
      </c>
      <c r="F16378">
        <v>14743.607487002841</v>
      </c>
      <c r="G16378">
        <v>3814238.0167005979</v>
      </c>
    </row>
    <row r="16379" spans="1:7" x14ac:dyDescent="0.3">
      <c r="A16379" s="8"/>
      <c r="B16379" s="1" t="s">
        <v>7628</v>
      </c>
      <c r="C16379">
        <v>3625.3032430694011</v>
      </c>
      <c r="D16379">
        <v>15868.876123924931</v>
      </c>
      <c r="E16379">
        <v>19988.09095269419</v>
      </c>
      <c r="F16379">
        <v>14221.702596022231</v>
      </c>
      <c r="G16379">
        <v>3683465.2378437002</v>
      </c>
    </row>
    <row r="16380" spans="1:7" x14ac:dyDescent="0.3">
      <c r="A16380" s="8"/>
      <c r="B16380" s="1" t="s">
        <v>7629</v>
      </c>
      <c r="C16380">
        <v>3412.4454130995</v>
      </c>
      <c r="D16380">
        <v>14932.405273861041</v>
      </c>
      <c r="E16380">
        <v>18824.33376783488</v>
      </c>
      <c r="F16380">
        <v>13376.82186161452</v>
      </c>
      <c r="G16380">
        <v>3465992.6098377602</v>
      </c>
    </row>
    <row r="16381" spans="1:7" x14ac:dyDescent="0.3">
      <c r="A16381" s="8"/>
      <c r="B16381" s="1" t="s">
        <v>7630</v>
      </c>
      <c r="C16381">
        <v>3220.906944847643</v>
      </c>
      <c r="D16381">
        <v>14094.02284507072</v>
      </c>
      <c r="E16381">
        <v>17763.66640481638</v>
      </c>
      <c r="F16381">
        <v>12624.588856431061</v>
      </c>
      <c r="G16381">
        <v>3265359.6378767672</v>
      </c>
    </row>
    <row r="16382" spans="1:7" x14ac:dyDescent="0.3">
      <c r="A16382" s="8"/>
      <c r="B16382" s="1" t="s">
        <v>7631</v>
      </c>
      <c r="C16382">
        <v>3565.2720640888351</v>
      </c>
      <c r="D16382">
        <v>15603.0964911801</v>
      </c>
      <c r="E16382">
        <v>19650.60027027152</v>
      </c>
      <c r="F16382">
        <v>13976.1571032346</v>
      </c>
      <c r="G16382">
        <v>3616048.0432245019</v>
      </c>
    </row>
    <row r="16383" spans="1:7" x14ac:dyDescent="0.3">
      <c r="A16383" s="8"/>
      <c r="B16383" s="1" t="s">
        <v>7632</v>
      </c>
      <c r="C16383">
        <v>3794.6398529488192</v>
      </c>
      <c r="D16383">
        <v>16607.045308655841</v>
      </c>
      <c r="E16383">
        <v>20929.747685681989</v>
      </c>
      <c r="F16383">
        <v>14876.51843060204</v>
      </c>
      <c r="G16383">
        <v>3848862.101424119</v>
      </c>
    </row>
    <row r="16384" spans="1:7" x14ac:dyDescent="0.3">
      <c r="A16384" s="8"/>
      <c r="B16384" s="1" t="s">
        <v>7633</v>
      </c>
      <c r="C16384">
        <v>3587.3945645227168</v>
      </c>
      <c r="D16384">
        <v>15703.513569017139</v>
      </c>
      <c r="E16384">
        <v>19792.31298416463</v>
      </c>
      <c r="F16384">
        <v>14068.386152984491</v>
      </c>
      <c r="G16384">
        <v>3638499.1241004658</v>
      </c>
    </row>
    <row r="16385" spans="1:7" x14ac:dyDescent="0.3">
      <c r="A16385" s="8"/>
      <c r="B16385" s="1" t="s">
        <v>7634</v>
      </c>
      <c r="C16385">
        <v>4046.0178184710339</v>
      </c>
      <c r="D16385">
        <v>17707.165539188849</v>
      </c>
      <c r="E16385">
        <v>22315.714684758281</v>
      </c>
      <c r="F16385">
        <v>15852.550078915159</v>
      </c>
      <c r="G16385">
        <v>4106608.729103379</v>
      </c>
    </row>
    <row r="16386" spans="1:7" x14ac:dyDescent="0.3">
      <c r="A16386" s="8"/>
      <c r="B16386" s="1" t="s">
        <v>7635</v>
      </c>
      <c r="C16386">
        <v>4871.462567797691</v>
      </c>
      <c r="D16386">
        <v>21326.053021102322</v>
      </c>
      <c r="E16386">
        <v>26882.11090388137</v>
      </c>
      <c r="F16386">
        <v>19116.584216593579</v>
      </c>
      <c r="G16386">
        <v>4947446.9812889006</v>
      </c>
    </row>
    <row r="16387" spans="1:7" x14ac:dyDescent="0.3">
      <c r="A16387" s="8"/>
      <c r="B16387" s="1" t="s">
        <v>7636</v>
      </c>
      <c r="C16387">
        <v>5594.6007011359743</v>
      </c>
      <c r="D16387">
        <v>24483.497209464309</v>
      </c>
      <c r="E16387">
        <v>30863.302748845232</v>
      </c>
      <c r="F16387">
        <v>21932.776500889231</v>
      </c>
      <c r="G16387">
        <v>5678695.5167118264</v>
      </c>
    </row>
    <row r="16388" spans="1:7" x14ac:dyDescent="0.3">
      <c r="A16388" s="8"/>
      <c r="B16388" s="1" t="s">
        <v>7637</v>
      </c>
      <c r="C16388">
        <v>6526.01346330469</v>
      </c>
      <c r="D16388">
        <v>28569.31514727695</v>
      </c>
      <c r="E16388">
        <v>35983.069295876412</v>
      </c>
      <c r="F16388">
        <v>25608.836086777399</v>
      </c>
      <c r="G16388">
        <v>6628333.6043482739</v>
      </c>
    </row>
    <row r="16389" spans="1:7" x14ac:dyDescent="0.3">
      <c r="A16389" s="8"/>
      <c r="B16389" s="1" t="s">
        <v>7638</v>
      </c>
      <c r="C16389">
        <v>7179.3160046917383</v>
      </c>
      <c r="D16389">
        <v>31443.13480084408</v>
      </c>
      <c r="E16389">
        <v>39620.79403153983</v>
      </c>
      <c r="F16389">
        <v>28195.68018393141</v>
      </c>
      <c r="G16389">
        <v>7286817.0379071189</v>
      </c>
    </row>
    <row r="16390" spans="1:7" x14ac:dyDescent="0.3">
      <c r="A16390" s="8"/>
      <c r="B16390" s="1" t="s">
        <v>7639</v>
      </c>
      <c r="C16390">
        <v>7651.0413877586734</v>
      </c>
      <c r="D16390">
        <v>33487.858878503634</v>
      </c>
      <c r="E16390">
        <v>42189.167862920243</v>
      </c>
      <c r="F16390">
        <v>30012.161980649362</v>
      </c>
      <c r="G16390">
        <v>7769604.712370662</v>
      </c>
    </row>
    <row r="16391" spans="1:7" x14ac:dyDescent="0.3">
      <c r="A16391" s="8"/>
      <c r="B16391" s="1" t="s">
        <v>7640</v>
      </c>
      <c r="C16391">
        <v>7592.7403704535536</v>
      </c>
      <c r="D16391">
        <v>33233.81528510424</v>
      </c>
      <c r="E16391">
        <v>41875.145566954743</v>
      </c>
      <c r="F16391">
        <v>29785.931987052591</v>
      </c>
      <c r="G16391">
        <v>7712143.7230867958</v>
      </c>
    </row>
    <row r="16392" spans="1:7" x14ac:dyDescent="0.3">
      <c r="A16392" s="8"/>
      <c r="B16392" s="1" t="s">
        <v>7641</v>
      </c>
      <c r="C16392">
        <v>7837.9331561118834</v>
      </c>
      <c r="D16392">
        <v>34308.416767347619</v>
      </c>
      <c r="E16392">
        <v>43222.846362747703</v>
      </c>
      <c r="F16392">
        <v>30739.238142371429</v>
      </c>
      <c r="G16392">
        <v>7957673.0794706848</v>
      </c>
    </row>
    <row r="16393" spans="1:7" x14ac:dyDescent="0.3">
      <c r="A16393" s="8"/>
      <c r="B16393" s="1" t="s">
        <v>7642</v>
      </c>
      <c r="C16393">
        <v>6866.3114807250377</v>
      </c>
      <c r="D16393">
        <v>30044.084656349562</v>
      </c>
      <c r="E16393">
        <v>37842.147850786198</v>
      </c>
      <c r="F16393">
        <v>26915.287609469699</v>
      </c>
      <c r="G16393">
        <v>6975583.5181062166</v>
      </c>
    </row>
    <row r="16394" spans="1:7" x14ac:dyDescent="0.3">
      <c r="A16394" s="8"/>
      <c r="B16394" s="1" t="s">
        <v>7643</v>
      </c>
      <c r="C16394">
        <v>3226.560930602418</v>
      </c>
      <c r="D16394">
        <v>14122.32984693843</v>
      </c>
      <c r="E16394">
        <v>17802.526454026069</v>
      </c>
      <c r="F16394">
        <v>12654.10267083134</v>
      </c>
      <c r="G16394">
        <v>3276862.6276970352</v>
      </c>
    </row>
    <row r="16395" spans="1:7" x14ac:dyDescent="0.3">
      <c r="A16395" s="8"/>
      <c r="B16395" s="1" t="s">
        <v>7644</v>
      </c>
      <c r="C16395">
        <v>1422.839823182994</v>
      </c>
      <c r="D16395">
        <v>6226.4354986450326</v>
      </c>
      <c r="E16395">
        <v>7847.5517501130144</v>
      </c>
      <c r="F16395">
        <v>5578.8369064868211</v>
      </c>
      <c r="G16395">
        <v>1444784.5294851121</v>
      </c>
    </row>
    <row r="16396" spans="1:7" x14ac:dyDescent="0.3">
      <c r="A16396" s="8"/>
      <c r="B16396" s="1" t="s">
        <v>7645</v>
      </c>
      <c r="C16396">
        <v>831.29501599987952</v>
      </c>
      <c r="D16396">
        <v>3638.3470532118981</v>
      </c>
      <c r="E16396">
        <v>4587.2350673350084</v>
      </c>
      <c r="F16396">
        <v>3256.6246525679112</v>
      </c>
      <c r="G16396">
        <v>842402.66064834024</v>
      </c>
    </row>
    <row r="16397" spans="1:7" x14ac:dyDescent="0.3">
      <c r="A16397" s="8"/>
      <c r="B16397" s="1" t="s">
        <v>7646</v>
      </c>
      <c r="C16397">
        <v>705.50716095837402</v>
      </c>
      <c r="D16397">
        <v>3087.280674278325</v>
      </c>
      <c r="E16397">
        <v>3890.650605473319</v>
      </c>
      <c r="F16397">
        <v>2763.507219073399</v>
      </c>
      <c r="G16397">
        <v>715227.51952106867</v>
      </c>
    </row>
    <row r="16398" spans="1:7" x14ac:dyDescent="0.3">
      <c r="A16398" s="8"/>
      <c r="B16398" s="1" t="s">
        <v>7647</v>
      </c>
      <c r="C16398">
        <v>597.76469019108617</v>
      </c>
      <c r="D16398">
        <v>2616.1716745213389</v>
      </c>
      <c r="E16398">
        <v>3295.290644379189</v>
      </c>
      <c r="F16398">
        <v>2346.4339241112611</v>
      </c>
      <c r="G16398">
        <v>607019.00285856321</v>
      </c>
    </row>
    <row r="16399" spans="1:7" x14ac:dyDescent="0.3">
      <c r="A16399" s="8"/>
      <c r="B16399" s="1" t="s">
        <v>7648</v>
      </c>
      <c r="C16399">
        <v>663.29315996149785</v>
      </c>
      <c r="D16399">
        <v>2903.154120877572</v>
      </c>
      <c r="E16399">
        <v>3658.008260806836</v>
      </c>
      <c r="F16399">
        <v>2601.2193823757839</v>
      </c>
      <c r="G16399">
        <v>672923.8102303599</v>
      </c>
    </row>
    <row r="16400" spans="1:7" x14ac:dyDescent="0.3">
      <c r="A16400" s="8"/>
      <c r="B16400" s="1" t="s">
        <v>7649</v>
      </c>
      <c r="C16400">
        <v>1922.1089374352191</v>
      </c>
      <c r="D16400">
        <v>8412.2716084375861</v>
      </c>
      <c r="E16400">
        <v>10600.750430160109</v>
      </c>
      <c r="F16400">
        <v>7536.1795024545272</v>
      </c>
      <c r="G16400">
        <v>1951275.8759510219</v>
      </c>
    </row>
    <row r="16401" spans="1:7" x14ac:dyDescent="0.3">
      <c r="A16401" s="8"/>
      <c r="B16401" s="1" t="s">
        <v>7650</v>
      </c>
      <c r="C16401">
        <v>3310.845605973303</v>
      </c>
      <c r="D16401">
        <v>14489.70656647629</v>
      </c>
      <c r="E16401">
        <v>18256.987376003741</v>
      </c>
      <c r="F16401">
        <v>12979.7125974506</v>
      </c>
      <c r="G16401">
        <v>3361160.6765043531</v>
      </c>
    </row>
    <row r="16402" spans="1:7" x14ac:dyDescent="0.3">
      <c r="A16402" s="8"/>
      <c r="B16402" s="1" t="s">
        <v>7651</v>
      </c>
      <c r="C16402">
        <v>3764.12958552391</v>
      </c>
      <c r="D16402">
        <v>16479.067480560101</v>
      </c>
      <c r="E16402">
        <v>20765.929224177591</v>
      </c>
      <c r="F16402">
        <v>14760.440022910339</v>
      </c>
      <c r="G16402">
        <v>3814713.5834902688</v>
      </c>
    </row>
    <row r="16403" spans="1:7" x14ac:dyDescent="0.3">
      <c r="A16403" s="8"/>
      <c r="B16403" s="1" t="s">
        <v>7652</v>
      </c>
      <c r="C16403">
        <v>3714.8686003257872</v>
      </c>
      <c r="D16403">
        <v>16257.864959075379</v>
      </c>
      <c r="E16403">
        <v>20497.630013483991</v>
      </c>
      <c r="F16403">
        <v>14568.44189665562</v>
      </c>
      <c r="G16403">
        <v>3768837.4840393309</v>
      </c>
    </row>
    <row r="16404" spans="1:7" x14ac:dyDescent="0.3">
      <c r="A16404" s="8"/>
      <c r="B16404" s="1" t="s">
        <v>7653</v>
      </c>
      <c r="C16404">
        <v>3400.9635077725629</v>
      </c>
      <c r="D16404">
        <v>14884.537492879341</v>
      </c>
      <c r="E16404">
        <v>18749.9254110398</v>
      </c>
      <c r="F16404">
        <v>13330.447639360489</v>
      </c>
      <c r="G16404">
        <v>3451356.6308819428</v>
      </c>
    </row>
    <row r="16405" spans="1:7" x14ac:dyDescent="0.3">
      <c r="A16405" s="8"/>
      <c r="B16405" s="1" t="s">
        <v>7654</v>
      </c>
      <c r="C16405">
        <v>3248.0652815139251</v>
      </c>
      <c r="D16405">
        <v>14211.15720410267</v>
      </c>
      <c r="E16405">
        <v>17910.57864078998</v>
      </c>
      <c r="F16405">
        <v>12726.55390393199</v>
      </c>
      <c r="G16405">
        <v>3292737.8967642961</v>
      </c>
    </row>
    <row r="16406" spans="1:7" x14ac:dyDescent="0.3">
      <c r="A16406" s="8"/>
      <c r="B16406" s="1" t="s">
        <v>7655</v>
      </c>
      <c r="C16406">
        <v>3569.8320289043859</v>
      </c>
      <c r="D16406">
        <v>15624.917493839301</v>
      </c>
      <c r="E16406">
        <v>19685.842858189619</v>
      </c>
      <c r="F16406">
        <v>14011.82519663385</v>
      </c>
      <c r="G16406">
        <v>3624534.3040306158</v>
      </c>
    </row>
    <row r="16407" spans="1:7" x14ac:dyDescent="0.3">
      <c r="A16407" s="8"/>
      <c r="B16407" s="1" t="s">
        <v>7656</v>
      </c>
      <c r="C16407">
        <v>3764.224637316066</v>
      </c>
      <c r="D16407">
        <v>16476.777964475979</v>
      </c>
      <c r="E16407">
        <v>20774.754539983409</v>
      </c>
      <c r="F16407">
        <v>14761.452075366171</v>
      </c>
      <c r="G16407">
        <v>3822133.4581386992</v>
      </c>
    </row>
    <row r="16408" spans="1:7" x14ac:dyDescent="0.3">
      <c r="A16408" s="8"/>
      <c r="B16408" s="1" t="s">
        <v>7657</v>
      </c>
      <c r="C16408">
        <v>3607.1939271524711</v>
      </c>
      <c r="D16408">
        <v>15783.37349942344</v>
      </c>
      <c r="E16408">
        <v>19888.408638930348</v>
      </c>
      <c r="F16408">
        <v>14125.23859011591</v>
      </c>
      <c r="G16408">
        <v>3659548.4407597831</v>
      </c>
    </row>
    <row r="16409" spans="1:7" x14ac:dyDescent="0.3">
      <c r="A16409" s="8"/>
      <c r="B16409" s="1" t="s">
        <v>7658</v>
      </c>
      <c r="C16409">
        <v>3969.0793303593532</v>
      </c>
      <c r="D16409">
        <v>17369.333089424192</v>
      </c>
      <c r="E16409">
        <v>21887.459278744031</v>
      </c>
      <c r="F16409">
        <v>15567.879265447489</v>
      </c>
      <c r="G16409">
        <v>4030835.9699153909</v>
      </c>
    </row>
    <row r="16410" spans="1:7" x14ac:dyDescent="0.3">
      <c r="A16410" s="8"/>
      <c r="B16410" s="1" t="s">
        <v>7659</v>
      </c>
      <c r="C16410">
        <v>4805.3931668282148</v>
      </c>
      <c r="D16410">
        <v>21035.240473289079</v>
      </c>
      <c r="E16410">
        <v>26524.61891038244</v>
      </c>
      <c r="F16410">
        <v>18860.602428257778</v>
      </c>
      <c r="G16410">
        <v>4880402.0520850737</v>
      </c>
    </row>
    <row r="16411" spans="1:7" x14ac:dyDescent="0.3">
      <c r="A16411" s="8"/>
      <c r="B16411" s="1" t="s">
        <v>7660</v>
      </c>
      <c r="C16411">
        <v>5738.6521648776225</v>
      </c>
      <c r="D16411">
        <v>25113.47244008338</v>
      </c>
      <c r="E16411">
        <v>31666.576805998371</v>
      </c>
      <c r="F16411">
        <v>22496.557522311861</v>
      </c>
      <c r="G16411">
        <v>5821034.6925865477</v>
      </c>
    </row>
    <row r="16412" spans="1:7" x14ac:dyDescent="0.3">
      <c r="A16412" s="8"/>
      <c r="B16412" s="1" t="s">
        <v>7661</v>
      </c>
      <c r="C16412">
        <v>6599.7578122138448</v>
      </c>
      <c r="D16412">
        <v>28885.976391548771</v>
      </c>
      <c r="E16412">
        <v>36397.370242591351</v>
      </c>
      <c r="F16412">
        <v>25888.697773954758</v>
      </c>
      <c r="G16412">
        <v>6696215.5357371625</v>
      </c>
    </row>
    <row r="16413" spans="1:7" x14ac:dyDescent="0.3">
      <c r="A16413" s="8"/>
      <c r="B16413" s="1" t="s">
        <v>7662</v>
      </c>
      <c r="C16413">
        <v>6994.7273577821343</v>
      </c>
      <c r="D16413">
        <v>30607.073508829089</v>
      </c>
      <c r="E16413">
        <v>38572.080450259673</v>
      </c>
      <c r="F16413">
        <v>27391.502253485349</v>
      </c>
      <c r="G16413">
        <v>7093254.7161178384</v>
      </c>
    </row>
    <row r="16414" spans="1:7" x14ac:dyDescent="0.3">
      <c r="A16414" s="8"/>
      <c r="B16414" s="1" t="s">
        <v>7663</v>
      </c>
      <c r="C16414">
        <v>7798.1008449857827</v>
      </c>
      <c r="D16414">
        <v>34125.650841280811</v>
      </c>
      <c r="E16414">
        <v>42982.332720023252</v>
      </c>
      <c r="F16414">
        <v>30553.459216308682</v>
      </c>
      <c r="G16414">
        <v>7910002.8564740969</v>
      </c>
    </row>
    <row r="16415" spans="1:7" x14ac:dyDescent="0.3">
      <c r="A16415" s="8"/>
      <c r="B16415" s="1" t="s">
        <v>7664</v>
      </c>
      <c r="C16415">
        <v>7673.403614682903</v>
      </c>
      <c r="D16415">
        <v>33593.958894328083</v>
      </c>
      <c r="E16415">
        <v>42306.648120747253</v>
      </c>
      <c r="F16415">
        <v>30110.590897204151</v>
      </c>
      <c r="G16415">
        <v>7789835.2051733891</v>
      </c>
    </row>
    <row r="16416" spans="1:7" x14ac:dyDescent="0.3">
      <c r="A16416" s="8"/>
      <c r="B16416" s="1" t="s">
        <v>7665</v>
      </c>
      <c r="C16416">
        <v>7806.6586034879774</v>
      </c>
      <c r="D16416">
        <v>34178.237501185853</v>
      </c>
      <c r="E16416">
        <v>43050.320200571681</v>
      </c>
      <c r="F16416">
        <v>30629.262997009759</v>
      </c>
      <c r="G16416">
        <v>7923209.8743871711</v>
      </c>
    </row>
    <row r="16417" spans="1:7" x14ac:dyDescent="0.3">
      <c r="A16417" s="8"/>
      <c r="B16417" s="1" t="s">
        <v>7666</v>
      </c>
      <c r="C16417">
        <v>6919.0065256546086</v>
      </c>
      <c r="D16417">
        <v>30281.029761416659</v>
      </c>
      <c r="E16417">
        <v>38179.729091884969</v>
      </c>
      <c r="F16417">
        <v>27116.51724726905</v>
      </c>
      <c r="G16417">
        <v>7021221.7202675994</v>
      </c>
    </row>
    <row r="16418" spans="1:7" x14ac:dyDescent="0.3">
      <c r="A16418" s="8"/>
      <c r="B16418" s="1" t="s">
        <v>7667</v>
      </c>
      <c r="C16418">
        <v>3152.2914098057199</v>
      </c>
      <c r="D16418">
        <v>13797.01372861265</v>
      </c>
      <c r="E16418">
        <v>17389.118248959028</v>
      </c>
      <c r="F16418">
        <v>12364.718853729501</v>
      </c>
      <c r="G16418">
        <v>3197669.0691464739</v>
      </c>
    </row>
    <row r="16419" spans="1:7" x14ac:dyDescent="0.3">
      <c r="A16419" s="8"/>
      <c r="B16419" s="1" t="s">
        <v>7668</v>
      </c>
      <c r="C16419">
        <v>1430.2895748158339</v>
      </c>
      <c r="D16419">
        <v>6260.0592189828903</v>
      </c>
      <c r="E16419">
        <v>7887.5547583475136</v>
      </c>
      <c r="F16419">
        <v>5608.0574604376607</v>
      </c>
      <c r="G16419">
        <v>1451416.5134653519</v>
      </c>
    </row>
    <row r="16420" spans="1:7" x14ac:dyDescent="0.3">
      <c r="A16420" s="8"/>
      <c r="B16420" s="1" t="s">
        <v>7669</v>
      </c>
      <c r="C16420">
        <v>827.82591567811824</v>
      </c>
      <c r="D16420">
        <v>3620.8107422712128</v>
      </c>
      <c r="E16420">
        <v>4563.3193132300594</v>
      </c>
      <c r="F16420">
        <v>3239.6970525248639</v>
      </c>
      <c r="G16420">
        <v>838937.88706107764</v>
      </c>
    </row>
    <row r="16421" spans="1:7" x14ac:dyDescent="0.3">
      <c r="A16421" s="8"/>
      <c r="B16421" s="1" t="s">
        <v>7670</v>
      </c>
      <c r="C16421">
        <v>710.0513211238499</v>
      </c>
      <c r="D16421">
        <v>3107.7416113765348</v>
      </c>
      <c r="E16421">
        <v>3918.556732234329</v>
      </c>
      <c r="F16421">
        <v>2784.1244032083878</v>
      </c>
      <c r="G16421">
        <v>719963.75496574689</v>
      </c>
    </row>
    <row r="16422" spans="1:7" x14ac:dyDescent="0.3">
      <c r="A16422" s="8"/>
      <c r="B16422" s="1" t="s">
        <v>7671</v>
      </c>
      <c r="C16422">
        <v>587.30186273116692</v>
      </c>
      <c r="D16422">
        <v>2570.3222187832262</v>
      </c>
      <c r="E16422">
        <v>3239.3203357605571</v>
      </c>
      <c r="F16422">
        <v>2302.9131846441242</v>
      </c>
      <c r="G16422">
        <v>595929.09290271101</v>
      </c>
    </row>
    <row r="16423" spans="1:7" x14ac:dyDescent="0.3">
      <c r="A16423" s="8"/>
      <c r="B16423" s="1" t="s">
        <v>7672</v>
      </c>
      <c r="C16423">
        <v>669.6712654106293</v>
      </c>
      <c r="D16423">
        <v>2931.4273952687522</v>
      </c>
      <c r="E16423">
        <v>3691.9651271482562</v>
      </c>
      <c r="F16423">
        <v>2629.4603458807969</v>
      </c>
      <c r="G16423">
        <v>680063.37821435812</v>
      </c>
    </row>
    <row r="16424" spans="1:7" x14ac:dyDescent="0.3">
      <c r="A16424" s="8"/>
      <c r="B16424" s="1" t="s">
        <v>7673</v>
      </c>
      <c r="C16424">
        <v>1955.4788239031111</v>
      </c>
      <c r="D16424">
        <v>8559.2457467668482</v>
      </c>
      <c r="E16424">
        <v>10788.953643521631</v>
      </c>
      <c r="F16424">
        <v>7669.0655622497979</v>
      </c>
      <c r="G16424">
        <v>1983220.925636573</v>
      </c>
    </row>
    <row r="16425" spans="1:7" x14ac:dyDescent="0.3">
      <c r="A16425" s="8"/>
      <c r="B16425" s="1" t="s">
        <v>7674</v>
      </c>
      <c r="C16425">
        <v>3361.8276950551221</v>
      </c>
      <c r="D16425">
        <v>14711.43692331208</v>
      </c>
      <c r="E16425">
        <v>18535.003256699008</v>
      </c>
      <c r="F16425">
        <v>13176.142656076359</v>
      </c>
      <c r="G16425">
        <v>3411849.8628635709</v>
      </c>
    </row>
    <row r="16426" spans="1:7" x14ac:dyDescent="0.3">
      <c r="A16426" s="8"/>
      <c r="B16426" s="1" t="s">
        <v>7675</v>
      </c>
      <c r="C16426">
        <v>3812.9812410335931</v>
      </c>
      <c r="D16426">
        <v>16690.789208432871</v>
      </c>
      <c r="E16426">
        <v>21021.05282323451</v>
      </c>
      <c r="F16426">
        <v>14964.767327322161</v>
      </c>
      <c r="G16426">
        <v>3871682.5037371661</v>
      </c>
    </row>
    <row r="16427" spans="1:7" x14ac:dyDescent="0.3">
      <c r="A16427" s="8"/>
      <c r="B16427" s="1" t="s">
        <v>7676</v>
      </c>
      <c r="C16427">
        <v>3656.8992067124568</v>
      </c>
      <c r="D16427">
        <v>16001.447871632159</v>
      </c>
      <c r="E16427">
        <v>20160.253411905142</v>
      </c>
      <c r="F16427">
        <v>14320.224504297121</v>
      </c>
      <c r="G16427">
        <v>3709856.8485051491</v>
      </c>
    </row>
    <row r="16428" spans="1:7" x14ac:dyDescent="0.3">
      <c r="A16428" s="8"/>
      <c r="B16428" s="1" t="s">
        <v>7677</v>
      </c>
      <c r="C16428">
        <v>3442.981317396162</v>
      </c>
      <c r="D16428">
        <v>15069.64985792436</v>
      </c>
      <c r="E16428">
        <v>18991.121810070621</v>
      </c>
      <c r="F16428">
        <v>13503.45067056211</v>
      </c>
      <c r="G16428">
        <v>3493844.1810581982</v>
      </c>
    </row>
    <row r="16429" spans="1:7" x14ac:dyDescent="0.3">
      <c r="A16429" s="8"/>
      <c r="B16429" s="1" t="s">
        <v>7678</v>
      </c>
      <c r="C16429">
        <v>3186.5345345428341</v>
      </c>
      <c r="D16429">
        <v>13950.334482877721</v>
      </c>
      <c r="E16429">
        <v>17574.798823675639</v>
      </c>
      <c r="F16429">
        <v>12497.613655752361</v>
      </c>
      <c r="G16429">
        <v>3234231.886774004</v>
      </c>
    </row>
    <row r="16430" spans="1:7" x14ac:dyDescent="0.3">
      <c r="A16430" s="8"/>
      <c r="B16430" s="1" t="s">
        <v>7679</v>
      </c>
      <c r="C16430">
        <v>3474.3021026245342</v>
      </c>
      <c r="D16430">
        <v>15198.46621911122</v>
      </c>
      <c r="E16430">
        <v>19169.410043629679</v>
      </c>
      <c r="F16430">
        <v>13603.05435249035</v>
      </c>
      <c r="G16430">
        <v>3519556.2303687842</v>
      </c>
    </row>
    <row r="16431" spans="1:7" x14ac:dyDescent="0.3">
      <c r="A16431" s="8"/>
      <c r="B16431" s="1" t="s">
        <v>7680</v>
      </c>
      <c r="C16431">
        <v>3805.865225828129</v>
      </c>
      <c r="D16431">
        <v>16658.51050475545</v>
      </c>
      <c r="E16431">
        <v>21000.90032794969</v>
      </c>
      <c r="F16431">
        <v>14926.373615826131</v>
      </c>
      <c r="G16431">
        <v>3860024.612906476</v>
      </c>
    </row>
    <row r="16432" spans="1:7" x14ac:dyDescent="0.3">
      <c r="A16432" s="8"/>
      <c r="B16432" s="1" t="s">
        <v>7681</v>
      </c>
      <c r="C16432">
        <v>3532.053747329383</v>
      </c>
      <c r="D16432">
        <v>15465.628424517339</v>
      </c>
      <c r="E16432">
        <v>19500.692115231701</v>
      </c>
      <c r="F16432">
        <v>13862.63854237251</v>
      </c>
      <c r="G16432">
        <v>3585416.8660347532</v>
      </c>
    </row>
    <row r="16433" spans="1:7" x14ac:dyDescent="0.3">
      <c r="A16433" s="8"/>
      <c r="B16433" s="1" t="s">
        <v>7682</v>
      </c>
      <c r="C16433">
        <v>4067.63603336804</v>
      </c>
      <c r="D16433">
        <v>17802.33623921427</v>
      </c>
      <c r="E16433">
        <v>22439.791543384679</v>
      </c>
      <c r="F16433">
        <v>15944.955085296529</v>
      </c>
      <c r="G16433">
        <v>4127812.996589371</v>
      </c>
    </row>
    <row r="16434" spans="1:7" x14ac:dyDescent="0.3">
      <c r="A16434" s="8"/>
      <c r="B16434" s="1" t="s">
        <v>7683</v>
      </c>
      <c r="C16434">
        <v>4758.4162712593989</v>
      </c>
      <c r="D16434">
        <v>20827.2737566904</v>
      </c>
      <c r="E16434">
        <v>26229.100880269551</v>
      </c>
      <c r="F16434">
        <v>18661.02819786538</v>
      </c>
      <c r="G16434">
        <v>4834036.6902624629</v>
      </c>
    </row>
    <row r="16435" spans="1:7" x14ac:dyDescent="0.3">
      <c r="A16435" s="8"/>
      <c r="B16435" s="1" t="s">
        <v>7684</v>
      </c>
      <c r="C16435">
        <v>5647.0577859558834</v>
      </c>
      <c r="D16435">
        <v>24714.554910558811</v>
      </c>
      <c r="E16435">
        <v>31154.94137574756</v>
      </c>
      <c r="F16435">
        <v>22135.20308876178</v>
      </c>
      <c r="G16435">
        <v>5725982.7637142427</v>
      </c>
    </row>
    <row r="16436" spans="1:7" x14ac:dyDescent="0.3">
      <c r="A16436" s="8"/>
      <c r="B16436" s="1" t="s">
        <v>7685</v>
      </c>
      <c r="C16436">
        <v>6457.8808389615424</v>
      </c>
      <c r="D16436">
        <v>28262.848014800871</v>
      </c>
      <c r="E16436">
        <v>35621.559596168758</v>
      </c>
      <c r="F16436">
        <v>25323.565299025151</v>
      </c>
      <c r="G16436">
        <v>6550404.9961268744</v>
      </c>
    </row>
    <row r="16437" spans="1:7" x14ac:dyDescent="0.3">
      <c r="A16437" s="8"/>
      <c r="B16437" s="1" t="s">
        <v>7686</v>
      </c>
      <c r="C16437">
        <v>7098.3503048321872</v>
      </c>
      <c r="D16437">
        <v>31066.877674105839</v>
      </c>
      <c r="E16437">
        <v>39156.996117997252</v>
      </c>
      <c r="F16437">
        <v>27824.03068754376</v>
      </c>
      <c r="G16437">
        <v>7194526.0413975697</v>
      </c>
    </row>
    <row r="16438" spans="1:7" x14ac:dyDescent="0.3">
      <c r="A16438" s="8"/>
      <c r="B16438" s="1" t="s">
        <v>7687</v>
      </c>
      <c r="C16438">
        <v>7699.1438637013553</v>
      </c>
      <c r="D16438">
        <v>33705.335973024317</v>
      </c>
      <c r="E16438">
        <v>42472.558842665152</v>
      </c>
      <c r="F16438">
        <v>30222.030908668679</v>
      </c>
      <c r="G16438">
        <v>7814426.1842442267</v>
      </c>
    </row>
    <row r="16439" spans="1:7" x14ac:dyDescent="0.3">
      <c r="A16439" s="8"/>
      <c r="B16439" s="1" t="s">
        <v>7688</v>
      </c>
      <c r="C16439">
        <v>7497.323327896187</v>
      </c>
      <c r="D16439">
        <v>32818.278022030478</v>
      </c>
      <c r="E16439">
        <v>41337.828893886333</v>
      </c>
      <c r="F16439">
        <v>29399.619027432229</v>
      </c>
      <c r="G16439">
        <v>7610864.2508883523</v>
      </c>
    </row>
    <row r="16440" spans="1:7" x14ac:dyDescent="0.3">
      <c r="A16440" s="8"/>
      <c r="B16440" s="1" t="s">
        <v>7689</v>
      </c>
      <c r="C16440">
        <v>7944.2274790569199</v>
      </c>
      <c r="D16440">
        <v>34750.631821204763</v>
      </c>
      <c r="E16440">
        <v>43772.37309471047</v>
      </c>
      <c r="F16440">
        <v>31106.235856947122</v>
      </c>
      <c r="G16440">
        <v>8063911.2020725552</v>
      </c>
    </row>
    <row r="16441" spans="1:7" x14ac:dyDescent="0.3">
      <c r="A16441" s="8"/>
      <c r="B16441" s="1" t="s">
        <v>7690</v>
      </c>
      <c r="C16441">
        <v>6859.5403776901403</v>
      </c>
      <c r="D16441">
        <v>30025.260225285831</v>
      </c>
      <c r="E16441">
        <v>37876.150782468147</v>
      </c>
      <c r="F16441">
        <v>26866.866363855581</v>
      </c>
      <c r="G16441">
        <v>6950127.619857708</v>
      </c>
    </row>
    <row r="16442" spans="1:7" x14ac:dyDescent="0.3">
      <c r="A16442" s="8"/>
      <c r="B16442" s="1" t="s">
        <v>7691</v>
      </c>
      <c r="C16442">
        <v>3177.41053715217</v>
      </c>
      <c r="D16442">
        <v>13909.09275018466</v>
      </c>
      <c r="E16442">
        <v>17526.28940666384</v>
      </c>
      <c r="F16442">
        <v>12461.8979195175</v>
      </c>
      <c r="G16442">
        <v>3225564.2664594301</v>
      </c>
    </row>
    <row r="16443" spans="1:7" x14ac:dyDescent="0.3">
      <c r="A16443" s="8"/>
      <c r="B16443" s="1" t="s">
        <v>7692</v>
      </c>
      <c r="C16443">
        <v>1426.431015461359</v>
      </c>
      <c r="D16443">
        <v>6240.0428461570609</v>
      </c>
      <c r="E16443">
        <v>7861.2706467678427</v>
      </c>
      <c r="F16443">
        <v>5585.9081076630209</v>
      </c>
      <c r="G16443">
        <v>1447453.098539246</v>
      </c>
    </row>
    <row r="16444" spans="1:7" x14ac:dyDescent="0.3">
      <c r="A16444" s="8"/>
      <c r="B16444" s="1" t="s">
        <v>7693</v>
      </c>
      <c r="C16444">
        <v>825.30071930813892</v>
      </c>
      <c r="D16444">
        <v>3613.3375456156791</v>
      </c>
      <c r="E16444">
        <v>4553.3598323649767</v>
      </c>
      <c r="F16444">
        <v>3238.1347373489998</v>
      </c>
      <c r="G16444">
        <v>837944.24329853454</v>
      </c>
    </row>
    <row r="16445" spans="1:7" x14ac:dyDescent="0.3">
      <c r="A16445" s="8"/>
      <c r="B16445" s="1" t="s">
        <v>7694</v>
      </c>
      <c r="C16445">
        <v>711.16613741327296</v>
      </c>
      <c r="D16445">
        <v>3111.98670582464</v>
      </c>
      <c r="E16445">
        <v>3921.810770008547</v>
      </c>
      <c r="F16445">
        <v>2786.945769352772</v>
      </c>
      <c r="G16445">
        <v>721290.69132918166</v>
      </c>
    </row>
    <row r="16446" spans="1:7" x14ac:dyDescent="0.3">
      <c r="A16446" s="8"/>
      <c r="B16446" s="1" t="s">
        <v>7695</v>
      </c>
      <c r="C16446">
        <v>599.68294357047193</v>
      </c>
      <c r="D16446">
        <v>2625.1640210976689</v>
      </c>
      <c r="E16446">
        <v>3310.8443103936661</v>
      </c>
      <c r="F16446">
        <v>2351.0224498114972</v>
      </c>
      <c r="G16446">
        <v>607953.52425652533</v>
      </c>
    </row>
    <row r="16447" spans="1:7" x14ac:dyDescent="0.3">
      <c r="A16447" s="8"/>
      <c r="B16447" s="1" t="s">
        <v>7696</v>
      </c>
      <c r="C16447">
        <v>659.91042619742666</v>
      </c>
      <c r="D16447">
        <v>2887.334561325345</v>
      </c>
      <c r="E16447">
        <v>3636.8683864457339</v>
      </c>
      <c r="F16447">
        <v>2586.2243776147152</v>
      </c>
      <c r="G16447">
        <v>670458.80564256955</v>
      </c>
    </row>
    <row r="16448" spans="1:7" x14ac:dyDescent="0.3">
      <c r="A16448" s="8"/>
      <c r="B16448" s="1" t="s">
        <v>7697</v>
      </c>
      <c r="C16448">
        <v>1951.8009328987439</v>
      </c>
      <c r="D16448">
        <v>8544.484942912266</v>
      </c>
      <c r="E16448">
        <v>10768.898323261419</v>
      </c>
      <c r="F16448">
        <v>7656.5751848276659</v>
      </c>
      <c r="G16448">
        <v>1982471.6095560959</v>
      </c>
    </row>
    <row r="16449" spans="1:7" x14ac:dyDescent="0.3">
      <c r="A16449" s="8"/>
      <c r="B16449" s="1" t="s">
        <v>7698</v>
      </c>
      <c r="C16449">
        <v>3339.19903675777</v>
      </c>
      <c r="D16449">
        <v>14612.89918198158</v>
      </c>
      <c r="E16449">
        <v>18422.53030588472</v>
      </c>
      <c r="F16449">
        <v>13099.37229105762</v>
      </c>
      <c r="G16449">
        <v>3388773.6148771741</v>
      </c>
    </row>
    <row r="16450" spans="1:7" x14ac:dyDescent="0.3">
      <c r="A16450" s="8"/>
      <c r="B16450" s="1" t="s">
        <v>7699</v>
      </c>
      <c r="C16450">
        <v>3805.655969043381</v>
      </c>
      <c r="D16450">
        <v>16659.75938852223</v>
      </c>
      <c r="E16450">
        <v>20999.295727250701</v>
      </c>
      <c r="F16450">
        <v>14930.86200832899</v>
      </c>
      <c r="G16450">
        <v>3864743.8387346519</v>
      </c>
    </row>
    <row r="16451" spans="1:7" x14ac:dyDescent="0.3">
      <c r="A16451" s="8"/>
      <c r="B16451" s="1" t="s">
        <v>7700</v>
      </c>
      <c r="C16451">
        <v>3657.1173987735428</v>
      </c>
      <c r="D16451">
        <v>16009.84423777313</v>
      </c>
      <c r="E16451">
        <v>20172.67197060987</v>
      </c>
      <c r="F16451">
        <v>14337.661177292461</v>
      </c>
      <c r="G16451">
        <v>3708739.8069569678</v>
      </c>
    </row>
    <row r="16452" spans="1:7" x14ac:dyDescent="0.3">
      <c r="A16452" s="8"/>
      <c r="B16452" s="1" t="s">
        <v>7701</v>
      </c>
      <c r="C16452">
        <v>3413.3553051641888</v>
      </c>
      <c r="D16452">
        <v>14934.911768948219</v>
      </c>
      <c r="E16452">
        <v>18815.463530421661</v>
      </c>
      <c r="F16452">
        <v>13374.46212612918</v>
      </c>
      <c r="G16452">
        <v>3463203.8706448721</v>
      </c>
    </row>
    <row r="16453" spans="1:7" x14ac:dyDescent="0.3">
      <c r="A16453" s="8"/>
      <c r="B16453" s="1" t="s">
        <v>7702</v>
      </c>
      <c r="C16453">
        <v>3236.427217862426</v>
      </c>
      <c r="D16453">
        <v>14163.12574008045</v>
      </c>
      <c r="E16453">
        <v>17852.258978707661</v>
      </c>
      <c r="F16453">
        <v>12694.757963777191</v>
      </c>
      <c r="G16453">
        <v>3288436.508523664</v>
      </c>
    </row>
    <row r="16454" spans="1:7" x14ac:dyDescent="0.3">
      <c r="A16454" s="8"/>
      <c r="B16454" s="1" t="s">
        <v>7703</v>
      </c>
      <c r="C16454">
        <v>3531.730689264064</v>
      </c>
      <c r="D16454">
        <v>15453.28217437009</v>
      </c>
      <c r="E16454">
        <v>19481.08726906899</v>
      </c>
      <c r="F16454">
        <v>13825.104112797269</v>
      </c>
      <c r="G16454">
        <v>3578825.701984833</v>
      </c>
    </row>
    <row r="16455" spans="1:7" x14ac:dyDescent="0.3">
      <c r="A16455" s="8"/>
      <c r="B16455" s="1" t="s">
        <v>7704</v>
      </c>
      <c r="C16455">
        <v>3764.0341191572661</v>
      </c>
      <c r="D16455">
        <v>16478.844575964758</v>
      </c>
      <c r="E16455">
        <v>20762.176456401681</v>
      </c>
      <c r="F16455">
        <v>14766.7160408407</v>
      </c>
      <c r="G16455">
        <v>3823551.659894417</v>
      </c>
    </row>
    <row r="16456" spans="1:7" x14ac:dyDescent="0.3">
      <c r="A16456" s="8"/>
      <c r="B16456" s="1" t="s">
        <v>7705</v>
      </c>
      <c r="C16456">
        <v>3573.7399629127799</v>
      </c>
      <c r="D16456">
        <v>15642.485794989831</v>
      </c>
      <c r="E16456">
        <v>19720.465064639629</v>
      </c>
      <c r="F16456">
        <v>14010.310058106439</v>
      </c>
      <c r="G16456">
        <v>3626012.9008054631</v>
      </c>
    </row>
    <row r="16457" spans="1:7" x14ac:dyDescent="0.3">
      <c r="A16457" s="8"/>
      <c r="B16457" s="1" t="s">
        <v>7706</v>
      </c>
      <c r="C16457">
        <v>3987.9151729735049</v>
      </c>
      <c r="D16457">
        <v>17451.12721521252</v>
      </c>
      <c r="E16457">
        <v>21985.432725663959</v>
      </c>
      <c r="F16457">
        <v>15628.59036304135</v>
      </c>
      <c r="G16457">
        <v>4049857.4338892088</v>
      </c>
    </row>
    <row r="16458" spans="1:7" x14ac:dyDescent="0.3">
      <c r="A16458" s="8"/>
      <c r="B16458" s="1" t="s">
        <v>7707</v>
      </c>
      <c r="C16458">
        <v>4871.0926665681282</v>
      </c>
      <c r="D16458">
        <v>21327.356724396261</v>
      </c>
      <c r="E16458">
        <v>26872.375952657119</v>
      </c>
      <c r="F16458">
        <v>19119.395568721149</v>
      </c>
      <c r="G16458">
        <v>4946186.1171702566</v>
      </c>
    </row>
    <row r="16459" spans="1:7" x14ac:dyDescent="0.3">
      <c r="A16459" s="8"/>
      <c r="B16459" s="1" t="s">
        <v>7708</v>
      </c>
      <c r="C16459">
        <v>5696.2624098030583</v>
      </c>
      <c r="D16459">
        <v>24928.252391010388</v>
      </c>
      <c r="E16459">
        <v>31401.010740395868</v>
      </c>
      <c r="F16459">
        <v>22323.670313216731</v>
      </c>
      <c r="G16459">
        <v>5773082.9330832874</v>
      </c>
    </row>
    <row r="16460" spans="1:7" x14ac:dyDescent="0.3">
      <c r="A16460" s="8"/>
      <c r="B16460" s="1" t="s">
        <v>7709</v>
      </c>
      <c r="C16460">
        <v>6406.7929335434374</v>
      </c>
      <c r="D16460">
        <v>28042.043242175769</v>
      </c>
      <c r="E16460">
        <v>35331.244089604617</v>
      </c>
      <c r="F16460">
        <v>25146.846196322149</v>
      </c>
      <c r="G16460">
        <v>6506585.5926789092</v>
      </c>
    </row>
    <row r="16461" spans="1:7" x14ac:dyDescent="0.3">
      <c r="A16461" s="8"/>
      <c r="B16461" s="1" t="s">
        <v>7710</v>
      </c>
      <c r="C16461">
        <v>7161.0613446766529</v>
      </c>
      <c r="D16461">
        <v>31343.364951631349</v>
      </c>
      <c r="E16461">
        <v>39524.695033728829</v>
      </c>
      <c r="F16461">
        <v>28072.658846378268</v>
      </c>
      <c r="G16461">
        <v>7265435.7907236423</v>
      </c>
    </row>
    <row r="16462" spans="1:7" x14ac:dyDescent="0.3">
      <c r="A16462" s="8"/>
      <c r="B16462" s="1" t="s">
        <v>7711</v>
      </c>
      <c r="C16462">
        <v>7751.941527829591</v>
      </c>
      <c r="D16462">
        <v>33915.755120295733</v>
      </c>
      <c r="E16462">
        <v>42745.644566696938</v>
      </c>
      <c r="F16462">
        <v>30355.458777029591</v>
      </c>
      <c r="G16462">
        <v>7855016.4664491629</v>
      </c>
    </row>
    <row r="16463" spans="1:7" x14ac:dyDescent="0.3">
      <c r="A16463" s="8"/>
      <c r="B16463" s="1" t="s">
        <v>7712</v>
      </c>
      <c r="C16463">
        <v>7542.8207253408627</v>
      </c>
      <c r="D16463">
        <v>33023.947953891402</v>
      </c>
      <c r="E16463">
        <v>41612.790415542317</v>
      </c>
      <c r="F16463">
        <v>29591.157345572039</v>
      </c>
      <c r="G16463">
        <v>7660304.7821121924</v>
      </c>
    </row>
    <row r="16464" spans="1:7" x14ac:dyDescent="0.3">
      <c r="A16464" s="8"/>
      <c r="B16464" s="1" t="s">
        <v>7713</v>
      </c>
      <c r="C16464">
        <v>7787.9996378626429</v>
      </c>
      <c r="D16464">
        <v>34078.706898819597</v>
      </c>
      <c r="E16464">
        <v>42947.154666512834</v>
      </c>
      <c r="F16464">
        <v>30517.241554515269</v>
      </c>
      <c r="G16464">
        <v>7905351.4640086386</v>
      </c>
    </row>
    <row r="16465" spans="1:7" x14ac:dyDescent="0.3">
      <c r="A16465" s="8"/>
      <c r="B16465" s="1" t="s">
        <v>7714</v>
      </c>
      <c r="C16465">
        <v>6894.5445315618208</v>
      </c>
      <c r="D16465">
        <v>30170.002670046681</v>
      </c>
      <c r="E16465">
        <v>38005.664531213362</v>
      </c>
      <c r="F16465">
        <v>27030.830911968558</v>
      </c>
      <c r="G16465">
        <v>6996298.642785267</v>
      </c>
    </row>
    <row r="16466" spans="1:7" x14ac:dyDescent="0.3">
      <c r="A16466" s="8"/>
      <c r="B16466" s="1" t="s">
        <v>7715</v>
      </c>
      <c r="C16466">
        <v>3125.2129137521561</v>
      </c>
      <c r="D16466">
        <v>13674.362879694731</v>
      </c>
      <c r="E16466">
        <v>17234.908738959821</v>
      </c>
      <c r="F16466">
        <v>12248.05855972823</v>
      </c>
      <c r="G16466">
        <v>3173297.8982464848</v>
      </c>
    </row>
    <row r="16467" spans="1:7" x14ac:dyDescent="0.3">
      <c r="A16467" s="8"/>
      <c r="B16467" s="1" t="s">
        <v>7716</v>
      </c>
      <c r="C16467">
        <v>1388.279711731461</v>
      </c>
      <c r="D16467">
        <v>6075.8650521578666</v>
      </c>
      <c r="E16467">
        <v>7657.5569258893538</v>
      </c>
      <c r="F16467">
        <v>5447.3854467035508</v>
      </c>
      <c r="G16467">
        <v>1410547.5800638089</v>
      </c>
    </row>
    <row r="16468" spans="1:7" x14ac:dyDescent="0.3">
      <c r="A16468" s="8"/>
      <c r="B16468" s="1" t="s">
        <v>7717</v>
      </c>
      <c r="C16468">
        <v>829.30443819653544</v>
      </c>
      <c r="D16468">
        <v>3628.7943701496602</v>
      </c>
      <c r="E16468">
        <v>4576.1419171369334</v>
      </c>
      <c r="F16468">
        <v>3249.8232544084558</v>
      </c>
      <c r="G16468">
        <v>841280.60294786049</v>
      </c>
    </row>
    <row r="16469" spans="1:7" x14ac:dyDescent="0.3">
      <c r="A16469" s="8"/>
      <c r="B16469" s="1" t="s">
        <v>7718</v>
      </c>
      <c r="C16469">
        <v>701.24242252081729</v>
      </c>
      <c r="D16469">
        <v>3068.337407736075</v>
      </c>
      <c r="E16469">
        <v>3866.9508177992252</v>
      </c>
      <c r="F16469">
        <v>2747.2147621250269</v>
      </c>
      <c r="G16469">
        <v>711739.35935637704</v>
      </c>
    </row>
    <row r="16470" spans="1:7" x14ac:dyDescent="0.3">
      <c r="A16470" s="8"/>
      <c r="B16470" s="1" t="s">
        <v>7719</v>
      </c>
      <c r="C16470">
        <v>589.53378799400991</v>
      </c>
      <c r="D16470">
        <v>2579.308040563054</v>
      </c>
      <c r="E16470">
        <v>3250.0590991365202</v>
      </c>
      <c r="F16470">
        <v>2309.342238894998</v>
      </c>
      <c r="G16470">
        <v>598342.21554259979</v>
      </c>
    </row>
    <row r="16471" spans="1:7" x14ac:dyDescent="0.3">
      <c r="A16471" s="8"/>
      <c r="B16471" s="1" t="s">
        <v>7720</v>
      </c>
      <c r="C16471">
        <v>675.6833644271095</v>
      </c>
      <c r="D16471">
        <v>2956.05868876364</v>
      </c>
      <c r="E16471">
        <v>3726.96257931726</v>
      </c>
      <c r="F16471">
        <v>2645.3475233916961</v>
      </c>
      <c r="G16471">
        <v>684506.78282858804</v>
      </c>
    </row>
    <row r="16472" spans="1:7" x14ac:dyDescent="0.3">
      <c r="A16472" s="8"/>
      <c r="B16472" s="1" t="s">
        <v>7721</v>
      </c>
      <c r="C16472">
        <v>1922.456705397776</v>
      </c>
      <c r="D16472">
        <v>8416.0601561331587</v>
      </c>
      <c r="E16472">
        <v>10606.587766450109</v>
      </c>
      <c r="F16472">
        <v>7537.6450195944817</v>
      </c>
      <c r="G16472">
        <v>1950289.307953578</v>
      </c>
    </row>
    <row r="16473" spans="1:7" x14ac:dyDescent="0.3">
      <c r="A16473" s="8"/>
      <c r="B16473" s="1" t="s">
        <v>7722</v>
      </c>
      <c r="C16473">
        <v>3346.5933444797488</v>
      </c>
      <c r="D16473">
        <v>14643.32050105795</v>
      </c>
      <c r="E16473">
        <v>18456.098109698909</v>
      </c>
      <c r="F16473">
        <v>13114.216596211791</v>
      </c>
      <c r="G16473">
        <v>3397073.1125729452</v>
      </c>
    </row>
    <row r="16474" spans="1:7" x14ac:dyDescent="0.3">
      <c r="A16474" s="8"/>
      <c r="B16474" s="1" t="s">
        <v>7723</v>
      </c>
      <c r="C16474">
        <v>3863.661001339387</v>
      </c>
      <c r="D16474">
        <v>16912.00257290003</v>
      </c>
      <c r="E16474">
        <v>21308.923322710911</v>
      </c>
      <c r="F16474">
        <v>15148.816640524719</v>
      </c>
      <c r="G16474">
        <v>3923417.4304808779</v>
      </c>
    </row>
    <row r="16475" spans="1:7" x14ac:dyDescent="0.3">
      <c r="A16475" s="8"/>
      <c r="B16475" s="1" t="s">
        <v>7724</v>
      </c>
      <c r="C16475">
        <v>3700.8833751261218</v>
      </c>
      <c r="D16475">
        <v>16202.17646516781</v>
      </c>
      <c r="E16475">
        <v>20420.432998518321</v>
      </c>
      <c r="F16475">
        <v>14513.96826906629</v>
      </c>
      <c r="G16475">
        <v>3755426.9943958148</v>
      </c>
    </row>
    <row r="16476" spans="1:7" x14ac:dyDescent="0.3">
      <c r="A16476" s="8"/>
      <c r="B16476" s="1" t="s">
        <v>7725</v>
      </c>
      <c r="C16476">
        <v>3401.7443194534999</v>
      </c>
      <c r="D16476">
        <v>14890.95140306613</v>
      </c>
      <c r="E16476">
        <v>18762.935372685581</v>
      </c>
      <c r="F16476">
        <v>13333.53857742284</v>
      </c>
      <c r="G16476">
        <v>3450928.724195356</v>
      </c>
    </row>
    <row r="16477" spans="1:7" x14ac:dyDescent="0.3">
      <c r="A16477" s="8"/>
      <c r="B16477" s="1" t="s">
        <v>7726</v>
      </c>
      <c r="C16477">
        <v>3175.0076352142919</v>
      </c>
      <c r="D16477">
        <v>13899.210471103999</v>
      </c>
      <c r="E16477">
        <v>17533.979048723329</v>
      </c>
      <c r="F16477">
        <v>12449.71496674813</v>
      </c>
      <c r="G16477">
        <v>3220300.5658000112</v>
      </c>
    </row>
    <row r="16478" spans="1:7" x14ac:dyDescent="0.3">
      <c r="A16478" s="8"/>
      <c r="B16478" s="1" t="s">
        <v>7727</v>
      </c>
      <c r="C16478">
        <v>3530.908056144312</v>
      </c>
      <c r="D16478">
        <v>15453.302794661389</v>
      </c>
      <c r="E16478">
        <v>19474.879313182621</v>
      </c>
      <c r="F16478">
        <v>13843.34727485867</v>
      </c>
      <c r="G16478">
        <v>3586915.2487805248</v>
      </c>
    </row>
    <row r="16479" spans="1:7" x14ac:dyDescent="0.3">
      <c r="A16479" s="8"/>
      <c r="B16479" s="1" t="s">
        <v>7728</v>
      </c>
      <c r="C16479">
        <v>3861.1721654752282</v>
      </c>
      <c r="D16479">
        <v>16898.40744111214</v>
      </c>
      <c r="E16479">
        <v>21286.851311957449</v>
      </c>
      <c r="F16479">
        <v>15132.14226997661</v>
      </c>
      <c r="G16479">
        <v>3917398.5005636169</v>
      </c>
    </row>
    <row r="16480" spans="1:7" x14ac:dyDescent="0.3">
      <c r="A16480" s="8"/>
      <c r="B16480" s="1" t="s">
        <v>7729</v>
      </c>
      <c r="C16480">
        <v>3543.3765880262922</v>
      </c>
      <c r="D16480">
        <v>15505.92468801219</v>
      </c>
      <c r="E16480">
        <v>19534.740995054799</v>
      </c>
      <c r="F16480">
        <v>13883.452699348651</v>
      </c>
      <c r="G16480">
        <v>3596704.8327207118</v>
      </c>
    </row>
    <row r="16481" spans="1:7" x14ac:dyDescent="0.3">
      <c r="A16481" s="8"/>
      <c r="B16481" s="1" t="s">
        <v>7730</v>
      </c>
      <c r="C16481">
        <v>3933.0489075741862</v>
      </c>
      <c r="D16481">
        <v>17214.910232623421</v>
      </c>
      <c r="E16481">
        <v>21703.317133504959</v>
      </c>
      <c r="F16481">
        <v>15422.34586836491</v>
      </c>
      <c r="G16481">
        <v>3990039.770468161</v>
      </c>
    </row>
    <row r="16482" spans="1:7" x14ac:dyDescent="0.3">
      <c r="A16482" s="8"/>
      <c r="B16482" s="1" t="s">
        <v>7731</v>
      </c>
      <c r="C16482">
        <v>4874.2492271457704</v>
      </c>
      <c r="D16482">
        <v>21331.546111512998</v>
      </c>
      <c r="E16482">
        <v>26904.174629273879</v>
      </c>
      <c r="F16482">
        <v>19104.275344150581</v>
      </c>
      <c r="G16482">
        <v>4943430.3045485746</v>
      </c>
    </row>
    <row r="16483" spans="1:7" x14ac:dyDescent="0.3">
      <c r="A16483" s="8"/>
      <c r="B16483" s="1" t="s">
        <v>7732</v>
      </c>
      <c r="C16483">
        <v>5667.5971812279522</v>
      </c>
      <c r="D16483">
        <v>24810.057123496601</v>
      </c>
      <c r="E16483">
        <v>31253.0040161494</v>
      </c>
      <c r="F16483">
        <v>22229.449878226631</v>
      </c>
      <c r="G16483">
        <v>5751520.4850922823</v>
      </c>
    </row>
    <row r="16484" spans="1:7" x14ac:dyDescent="0.3">
      <c r="A16484" s="8"/>
      <c r="B16484" s="1" t="s">
        <v>7733</v>
      </c>
      <c r="C16484">
        <v>6482.0311398629729</v>
      </c>
      <c r="D16484">
        <v>28380.383037672149</v>
      </c>
      <c r="E16484">
        <v>35748.734422072237</v>
      </c>
      <c r="F16484">
        <v>25430.039478672439</v>
      </c>
      <c r="G16484">
        <v>6578578.7235818049</v>
      </c>
    </row>
    <row r="16485" spans="1:7" x14ac:dyDescent="0.3">
      <c r="A16485" s="8"/>
      <c r="B16485" s="1" t="s">
        <v>7734</v>
      </c>
      <c r="C16485">
        <v>7007.3980013521177</v>
      </c>
      <c r="D16485">
        <v>30678.309391605118</v>
      </c>
      <c r="E16485">
        <v>38665.483730183303</v>
      </c>
      <c r="F16485">
        <v>27509.401433469611</v>
      </c>
      <c r="G16485">
        <v>7112205.2247408759</v>
      </c>
    </row>
    <row r="16486" spans="1:7" x14ac:dyDescent="0.3">
      <c r="A16486" s="8"/>
      <c r="B16486" s="1" t="s">
        <v>7735</v>
      </c>
      <c r="C16486">
        <v>7700.4471887648706</v>
      </c>
      <c r="D16486">
        <v>33692.076386710898</v>
      </c>
      <c r="E16486">
        <v>42443.639811213252</v>
      </c>
      <c r="F16486">
        <v>30155.644642821098</v>
      </c>
      <c r="G16486">
        <v>7810755.8879168164</v>
      </c>
    </row>
    <row r="16487" spans="1:7" x14ac:dyDescent="0.3">
      <c r="A16487" s="8"/>
      <c r="B16487" s="1" t="s">
        <v>7736</v>
      </c>
      <c r="C16487">
        <v>7592.0101708362981</v>
      </c>
      <c r="D16487">
        <v>33229.805947021589</v>
      </c>
      <c r="E16487">
        <v>41884.111327543149</v>
      </c>
      <c r="F16487">
        <v>29757.245587883761</v>
      </c>
      <c r="G16487">
        <v>7698812.0357241333</v>
      </c>
    </row>
    <row r="16488" spans="1:7" x14ac:dyDescent="0.3">
      <c r="A16488" s="8"/>
      <c r="B16488" s="1" t="s">
        <v>7737</v>
      </c>
      <c r="C16488">
        <v>7782.6400469195196</v>
      </c>
      <c r="D16488">
        <v>34059.530911631999</v>
      </c>
      <c r="E16488">
        <v>42922.678976465453</v>
      </c>
      <c r="F16488">
        <v>30503.777678588809</v>
      </c>
      <c r="G16488">
        <v>7893299.6583402473</v>
      </c>
    </row>
    <row r="16489" spans="1:7" x14ac:dyDescent="0.3">
      <c r="A16489" s="8"/>
      <c r="B16489" s="1" t="s">
        <v>7738</v>
      </c>
      <c r="C16489">
        <v>6844.6375875037902</v>
      </c>
      <c r="D16489">
        <v>29945.421857260539</v>
      </c>
      <c r="E16489">
        <v>37749.136048152453</v>
      </c>
      <c r="F16489">
        <v>26808.41162621315</v>
      </c>
      <c r="G16489">
        <v>6939743.1723734122</v>
      </c>
    </row>
    <row r="16490" spans="1:7" x14ac:dyDescent="0.3">
      <c r="A16490" s="8"/>
      <c r="B16490" s="1" t="s">
        <v>7739</v>
      </c>
      <c r="C16490">
        <v>3182.2521550135061</v>
      </c>
      <c r="D16490">
        <v>13920.70574217256</v>
      </c>
      <c r="E16490">
        <v>17540.609250186611</v>
      </c>
      <c r="F16490">
        <v>12459.767620322389</v>
      </c>
      <c r="G16490">
        <v>3231278.9219452972</v>
      </c>
    </row>
    <row r="16491" spans="1:7" x14ac:dyDescent="0.3">
      <c r="A16491" s="8"/>
      <c r="B16491" s="1" t="s">
        <v>7740</v>
      </c>
      <c r="C16491">
        <v>1416.7462630126629</v>
      </c>
      <c r="D16491">
        <v>6202.2978210188749</v>
      </c>
      <c r="E16491">
        <v>7819.3492211775338</v>
      </c>
      <c r="F16491">
        <v>5559.5775861290404</v>
      </c>
      <c r="G16491">
        <v>1436880.7490457899</v>
      </c>
    </row>
    <row r="16492" spans="1:7" x14ac:dyDescent="0.3">
      <c r="A16492" s="8"/>
      <c r="B16492" s="1" t="s">
        <v>7741</v>
      </c>
      <c r="C16492">
        <v>835.08246792649072</v>
      </c>
      <c r="D16492">
        <v>3655.761670235659</v>
      </c>
      <c r="E16492">
        <v>4604.5624011030523</v>
      </c>
      <c r="F16492">
        <v>3276.381406559085</v>
      </c>
      <c r="G16492">
        <v>848206.2967936541</v>
      </c>
    </row>
    <row r="16493" spans="1:7" x14ac:dyDescent="0.3">
      <c r="A16493" s="8"/>
      <c r="B16493" s="1" t="s">
        <v>7742</v>
      </c>
      <c r="C16493">
        <v>713.50576614220518</v>
      </c>
      <c r="D16493">
        <v>3121.6190255049769</v>
      </c>
      <c r="E16493">
        <v>3933.6650149247871</v>
      </c>
      <c r="F16493">
        <v>2794.8480685857648</v>
      </c>
      <c r="G16493">
        <v>724224.51418186433</v>
      </c>
    </row>
    <row r="16494" spans="1:7" x14ac:dyDescent="0.3">
      <c r="A16494" s="8"/>
      <c r="B16494" s="1" t="s">
        <v>7743</v>
      </c>
      <c r="C16494">
        <v>599.83507921919852</v>
      </c>
      <c r="D16494">
        <v>2624.3340101661788</v>
      </c>
      <c r="E16494">
        <v>3307.2525172800888</v>
      </c>
      <c r="F16494">
        <v>2349.8486615730139</v>
      </c>
      <c r="G16494">
        <v>608884.61128319812</v>
      </c>
    </row>
    <row r="16495" spans="1:7" x14ac:dyDescent="0.3">
      <c r="A16495" s="8"/>
      <c r="B16495" s="1" t="s">
        <v>7744</v>
      </c>
      <c r="C16495">
        <v>669.75826391774694</v>
      </c>
      <c r="D16495">
        <v>2931.340837177429</v>
      </c>
      <c r="E16495">
        <v>3695.845132911742</v>
      </c>
      <c r="F16495">
        <v>2626.4727296391839</v>
      </c>
      <c r="G16495">
        <v>679800.49738241162</v>
      </c>
    </row>
    <row r="16496" spans="1:7" x14ac:dyDescent="0.3">
      <c r="A16496" s="8"/>
      <c r="B16496" s="1" t="s">
        <v>7745</v>
      </c>
      <c r="C16496">
        <v>1907.9114898385601</v>
      </c>
      <c r="D16496">
        <v>8350.8919485219249</v>
      </c>
      <c r="E16496">
        <v>10514.562784432161</v>
      </c>
      <c r="F16496">
        <v>7484.885352045716</v>
      </c>
      <c r="G16496">
        <v>1937414.2217404691</v>
      </c>
    </row>
    <row r="16497" spans="1:7" x14ac:dyDescent="0.3">
      <c r="A16497" s="8"/>
      <c r="B16497" s="1" t="s">
        <v>7746</v>
      </c>
      <c r="C16497">
        <v>3375.4636050341842</v>
      </c>
      <c r="D16497">
        <v>14775.66756825005</v>
      </c>
      <c r="E16497">
        <v>18623.027592403039</v>
      </c>
      <c r="F16497">
        <v>13226.2978689185</v>
      </c>
      <c r="G16497">
        <v>3421737.2952348362</v>
      </c>
    </row>
    <row r="16498" spans="1:7" x14ac:dyDescent="0.3">
      <c r="A16498" s="8"/>
      <c r="B16498" s="1" t="s">
        <v>7747</v>
      </c>
      <c r="C16498">
        <v>3773.8564720181171</v>
      </c>
      <c r="D16498">
        <v>16511.44622742122</v>
      </c>
      <c r="E16498">
        <v>20794.261507213709</v>
      </c>
      <c r="F16498">
        <v>14778.033762656351</v>
      </c>
      <c r="G16498">
        <v>3824169.1561598792</v>
      </c>
    </row>
    <row r="16499" spans="1:7" x14ac:dyDescent="0.3">
      <c r="A16499" s="8"/>
      <c r="B16499" s="1" t="s">
        <v>7748</v>
      </c>
      <c r="C16499">
        <v>3716.1440703576668</v>
      </c>
      <c r="D16499">
        <v>16267.67904120343</v>
      </c>
      <c r="E16499">
        <v>20509.889761401009</v>
      </c>
      <c r="F16499">
        <v>14563.67130415023</v>
      </c>
      <c r="G16499">
        <v>3769898.069722516</v>
      </c>
    </row>
    <row r="16500" spans="1:7" x14ac:dyDescent="0.3">
      <c r="A16500" s="8"/>
      <c r="B16500" s="1" t="s">
        <v>7749</v>
      </c>
      <c r="C16500">
        <v>3326.284383991554</v>
      </c>
      <c r="D16500">
        <v>14556.65750558738</v>
      </c>
      <c r="E16500">
        <v>18337.840175612779</v>
      </c>
      <c r="F16500">
        <v>13036.59124048175</v>
      </c>
      <c r="G16500">
        <v>3376487.404573373</v>
      </c>
    </row>
    <row r="16501" spans="1:7" x14ac:dyDescent="0.3">
      <c r="A16501" s="8"/>
      <c r="B16501" s="1" t="s">
        <v>7750</v>
      </c>
      <c r="C16501">
        <v>3255.7471830854579</v>
      </c>
      <c r="D16501">
        <v>14252.69147533385</v>
      </c>
      <c r="E16501">
        <v>17967.957668136001</v>
      </c>
      <c r="F16501">
        <v>12779.30718772565</v>
      </c>
      <c r="G16501">
        <v>3306442.6124588121</v>
      </c>
    </row>
    <row r="16502" spans="1:7" x14ac:dyDescent="0.3">
      <c r="A16502" s="8"/>
      <c r="B16502" s="1" t="s">
        <v>7751</v>
      </c>
      <c r="C16502">
        <v>3513.8685550047949</v>
      </c>
      <c r="D16502">
        <v>15384.934880141271</v>
      </c>
      <c r="E16502">
        <v>19394.221101065421</v>
      </c>
      <c r="F16502">
        <v>13786.46341734109</v>
      </c>
      <c r="G16502">
        <v>3564167.4841579022</v>
      </c>
    </row>
    <row r="16503" spans="1:7" x14ac:dyDescent="0.3">
      <c r="A16503" s="8"/>
      <c r="B16503" s="1" t="s">
        <v>7752</v>
      </c>
      <c r="C16503">
        <v>3765.4206390455952</v>
      </c>
      <c r="D16503">
        <v>16478.6537928617</v>
      </c>
      <c r="E16503">
        <v>20766.607701300582</v>
      </c>
      <c r="F16503">
        <v>14766.511779436811</v>
      </c>
      <c r="G16503">
        <v>3821954.0010797712</v>
      </c>
    </row>
    <row r="16504" spans="1:7" x14ac:dyDescent="0.3">
      <c r="A16504" s="8"/>
      <c r="B16504" s="1" t="s">
        <v>7753</v>
      </c>
      <c r="C16504">
        <v>3480.3671018382011</v>
      </c>
      <c r="D16504">
        <v>15229.55838505298</v>
      </c>
      <c r="E16504">
        <v>19187.742685467831</v>
      </c>
      <c r="F16504">
        <v>13633.2317761908</v>
      </c>
      <c r="G16504">
        <v>3534063.857966457</v>
      </c>
    </row>
    <row r="16505" spans="1:7" x14ac:dyDescent="0.3">
      <c r="A16505" s="8"/>
      <c r="B16505" s="1" t="s">
        <v>7754</v>
      </c>
      <c r="C16505">
        <v>3979.5007014843441</v>
      </c>
      <c r="D16505">
        <v>17412.559798231061</v>
      </c>
      <c r="E16505">
        <v>21950.84732335942</v>
      </c>
      <c r="F16505">
        <v>15587.56850613335</v>
      </c>
      <c r="G16505">
        <v>4037038.2783712698</v>
      </c>
    </row>
    <row r="16506" spans="1:7" x14ac:dyDescent="0.3">
      <c r="A16506" s="8"/>
      <c r="B16506" s="1" t="s">
        <v>7755</v>
      </c>
      <c r="C16506">
        <v>4767.4283765292794</v>
      </c>
      <c r="D16506">
        <v>20864.945695023998</v>
      </c>
      <c r="E16506">
        <v>26308.066851537769</v>
      </c>
      <c r="F16506">
        <v>18683.824059958071</v>
      </c>
      <c r="G16506">
        <v>4834263.6795977987</v>
      </c>
    </row>
    <row r="16507" spans="1:7" x14ac:dyDescent="0.3">
      <c r="A16507" s="8"/>
      <c r="B16507" s="1" t="s">
        <v>7756</v>
      </c>
      <c r="C16507">
        <v>5627.7303500502794</v>
      </c>
      <c r="D16507">
        <v>24625.735898571998</v>
      </c>
      <c r="E16507">
        <v>31028.92979076572</v>
      </c>
      <c r="F16507">
        <v>22069.69173446783</v>
      </c>
      <c r="G16507">
        <v>5714864.3308870774</v>
      </c>
    </row>
    <row r="16508" spans="1:7" x14ac:dyDescent="0.3">
      <c r="A16508" s="8"/>
      <c r="B16508" s="1" t="s">
        <v>7757</v>
      </c>
      <c r="C16508">
        <v>6472.5489011329782</v>
      </c>
      <c r="D16508">
        <v>28326.363961863059</v>
      </c>
      <c r="E16508">
        <v>35699.128321224438</v>
      </c>
      <c r="F16508">
        <v>25383.572025576319</v>
      </c>
      <c r="G16508">
        <v>6571692.8897121837</v>
      </c>
    </row>
    <row r="16509" spans="1:7" x14ac:dyDescent="0.3">
      <c r="A16509" s="8"/>
      <c r="B16509" s="1" t="s">
        <v>7758</v>
      </c>
      <c r="C16509">
        <v>7174.7104389679262</v>
      </c>
      <c r="D16509">
        <v>31396.739427625209</v>
      </c>
      <c r="E16509">
        <v>39567.900523122087</v>
      </c>
      <c r="F16509">
        <v>28121.805921197221</v>
      </c>
      <c r="G16509">
        <v>7267872.8127901684</v>
      </c>
    </row>
    <row r="16510" spans="1:7" x14ac:dyDescent="0.3">
      <c r="A16510" s="8"/>
      <c r="B16510" s="1" t="s">
        <v>7759</v>
      </c>
      <c r="C16510">
        <v>7820.5131047189898</v>
      </c>
      <c r="D16510">
        <v>34233.689170909187</v>
      </c>
      <c r="E16510">
        <v>43144.61905682044</v>
      </c>
      <c r="F16510">
        <v>30678.234441655899</v>
      </c>
      <c r="G16510">
        <v>7931465.8766785813</v>
      </c>
    </row>
    <row r="16511" spans="1:7" x14ac:dyDescent="0.3">
      <c r="A16511" s="8"/>
      <c r="B16511" s="1" t="s">
        <v>7760</v>
      </c>
      <c r="C16511">
        <v>7540.2600330556079</v>
      </c>
      <c r="D16511">
        <v>33018.279633438193</v>
      </c>
      <c r="E16511">
        <v>41615.962135593159</v>
      </c>
      <c r="F16511">
        <v>29590.092267182328</v>
      </c>
      <c r="G16511">
        <v>7650100.1647123527</v>
      </c>
    </row>
    <row r="16512" spans="1:7" x14ac:dyDescent="0.3">
      <c r="A16512" s="8"/>
      <c r="B16512" s="1" t="s">
        <v>7761</v>
      </c>
      <c r="C16512">
        <v>7813.9054226781745</v>
      </c>
      <c r="D16512">
        <v>34191.6057840352</v>
      </c>
      <c r="E16512">
        <v>43099.078373916258</v>
      </c>
      <c r="F16512">
        <v>30627.75848863538</v>
      </c>
      <c r="G16512">
        <v>7926907.044160977</v>
      </c>
    </row>
    <row r="16513" spans="1:7" x14ac:dyDescent="0.3">
      <c r="A16513" s="8"/>
      <c r="B16513" s="1" t="s">
        <v>7762</v>
      </c>
      <c r="C16513">
        <v>6835.5607809962294</v>
      </c>
      <c r="D16513">
        <v>29922.508742573031</v>
      </c>
      <c r="E16513">
        <v>37727.146322218257</v>
      </c>
      <c r="F16513">
        <v>26808.022362217929</v>
      </c>
      <c r="G16513">
        <v>6928894.287811568</v>
      </c>
    </row>
    <row r="16514" spans="1:7" x14ac:dyDescent="0.3">
      <c r="A16514" s="8"/>
      <c r="B16514" s="1" t="s">
        <v>7763</v>
      </c>
      <c r="C16514">
        <v>3216.3950754794878</v>
      </c>
      <c r="D16514">
        <v>14081.2080437202</v>
      </c>
      <c r="E16514">
        <v>17750.799652772639</v>
      </c>
      <c r="F16514">
        <v>12620.381071135031</v>
      </c>
      <c r="G16514">
        <v>3267203.6450505238</v>
      </c>
    </row>
    <row r="16515" spans="1:7" x14ac:dyDescent="0.3">
      <c r="A16515" s="8"/>
      <c r="B16515" s="1" t="s">
        <v>7764</v>
      </c>
      <c r="C16515">
        <v>1404.1252116535129</v>
      </c>
      <c r="D16515">
        <v>6144.7977181190799</v>
      </c>
      <c r="E16515">
        <v>7744.8881380426355</v>
      </c>
      <c r="F16515">
        <v>5499.996591035886</v>
      </c>
      <c r="G16515">
        <v>1424144.655935819</v>
      </c>
    </row>
    <row r="16516" spans="1:7" x14ac:dyDescent="0.3">
      <c r="A16516" s="8"/>
      <c r="B16516" s="1" t="s">
        <v>7765</v>
      </c>
      <c r="C16516">
        <v>845.39541172683573</v>
      </c>
      <c r="D16516">
        <v>3700.0557232884089</v>
      </c>
      <c r="E16516">
        <v>4660.5225271948266</v>
      </c>
      <c r="F16516">
        <v>3312.2468299223979</v>
      </c>
      <c r="G16516">
        <v>857875.2280147745</v>
      </c>
    </row>
    <row r="16517" spans="1:7" x14ac:dyDescent="0.3">
      <c r="A16517" s="8"/>
      <c r="B16517" s="1" t="s">
        <v>7766</v>
      </c>
      <c r="C16517">
        <v>703.11357917464579</v>
      </c>
      <c r="D16517">
        <v>3077.241944012374</v>
      </c>
      <c r="E16517">
        <v>3879.5434318706298</v>
      </c>
      <c r="F16517">
        <v>2755.4934328012519</v>
      </c>
      <c r="G16517">
        <v>712899.86435471498</v>
      </c>
    </row>
    <row r="16518" spans="1:7" x14ac:dyDescent="0.3">
      <c r="A16518" s="8"/>
      <c r="B16518" s="1" t="s">
        <v>7767</v>
      </c>
      <c r="C16518">
        <v>593.01835495770752</v>
      </c>
      <c r="D16518">
        <v>2595.95223307378</v>
      </c>
      <c r="E16518">
        <v>3267.7021052994528</v>
      </c>
      <c r="F16518">
        <v>2326.210969644982</v>
      </c>
      <c r="G16518">
        <v>602327.27541498351</v>
      </c>
    </row>
    <row r="16519" spans="1:7" x14ac:dyDescent="0.3">
      <c r="A16519" s="8"/>
      <c r="B16519" s="1" t="s">
        <v>7768</v>
      </c>
      <c r="C16519">
        <v>664.83558185667596</v>
      </c>
      <c r="D16519">
        <v>2910.2983030993528</v>
      </c>
      <c r="E16519">
        <v>3666.0632722515952</v>
      </c>
      <c r="F16519">
        <v>2607.4493792568369</v>
      </c>
      <c r="G16519">
        <v>674603.12646057573</v>
      </c>
    </row>
    <row r="16520" spans="1:7" x14ac:dyDescent="0.3">
      <c r="A16520" s="8"/>
      <c r="B16520" s="1" t="s">
        <v>7769</v>
      </c>
      <c r="C16520">
        <v>1944.5407254429349</v>
      </c>
      <c r="D16520">
        <v>8508.7266052734503</v>
      </c>
      <c r="E16520">
        <v>10718.60214132878</v>
      </c>
      <c r="F16520">
        <v>7625.8838107033034</v>
      </c>
      <c r="G16520">
        <v>1973179.1647425259</v>
      </c>
    </row>
    <row r="16521" spans="1:7" x14ac:dyDescent="0.3">
      <c r="A16521" s="8"/>
      <c r="B16521" s="1" t="s">
        <v>7770</v>
      </c>
      <c r="C16521">
        <v>3429.715412754847</v>
      </c>
      <c r="D16521">
        <v>15015.66058112208</v>
      </c>
      <c r="E16521">
        <v>18944.02466197795</v>
      </c>
      <c r="F16521">
        <v>13450.896648854659</v>
      </c>
      <c r="G16521">
        <v>3477662.2733975649</v>
      </c>
    </row>
    <row r="16522" spans="1:7" x14ac:dyDescent="0.3">
      <c r="A16522" s="8"/>
      <c r="B16522" s="1" t="s">
        <v>7771</v>
      </c>
      <c r="C16522">
        <v>3757.9747898042301</v>
      </c>
      <c r="D16522">
        <v>16446.001670366531</v>
      </c>
      <c r="E16522">
        <v>20721.416728059528</v>
      </c>
      <c r="F16522">
        <v>14732.79370962446</v>
      </c>
      <c r="G16522">
        <v>3810332.9630444702</v>
      </c>
    </row>
    <row r="16523" spans="1:7" x14ac:dyDescent="0.3">
      <c r="A16523" s="8"/>
      <c r="B16523" s="1" t="s">
        <v>7772</v>
      </c>
      <c r="C16523">
        <v>3614.7818513167331</v>
      </c>
      <c r="D16523">
        <v>15829.832897583079</v>
      </c>
      <c r="E16523">
        <v>19953.264535902901</v>
      </c>
      <c r="F16523">
        <v>14186.897481483869</v>
      </c>
      <c r="G16523">
        <v>3667632.7586266338</v>
      </c>
    </row>
    <row r="16524" spans="1:7" x14ac:dyDescent="0.3">
      <c r="A16524" s="8"/>
      <c r="B16524" s="1" t="s">
        <v>7773</v>
      </c>
      <c r="C16524">
        <v>3356.350819170892</v>
      </c>
      <c r="D16524">
        <v>14683.66289753674</v>
      </c>
      <c r="E16524">
        <v>18493.491350098899</v>
      </c>
      <c r="F16524">
        <v>13150.7608813237</v>
      </c>
      <c r="G16524">
        <v>3407467.0215718201</v>
      </c>
    </row>
    <row r="16525" spans="1:7" x14ac:dyDescent="0.3">
      <c r="A16525" s="8"/>
      <c r="B16525" s="1" t="s">
        <v>7774</v>
      </c>
      <c r="C16525">
        <v>3273.5952522420839</v>
      </c>
      <c r="D16525">
        <v>14328.65050748218</v>
      </c>
      <c r="E16525">
        <v>18058.225236202721</v>
      </c>
      <c r="F16525">
        <v>12842.704515566151</v>
      </c>
      <c r="G16525">
        <v>3320450.8882826068</v>
      </c>
    </row>
    <row r="16526" spans="1:7" x14ac:dyDescent="0.3">
      <c r="A16526" s="8"/>
      <c r="B16526" s="1" t="s">
        <v>7775</v>
      </c>
      <c r="C16526">
        <v>3494.8390065650301</v>
      </c>
      <c r="D16526">
        <v>15295.834745524329</v>
      </c>
      <c r="E16526">
        <v>19272.934557280751</v>
      </c>
      <c r="F16526">
        <v>13696.49874954663</v>
      </c>
      <c r="G16526">
        <v>3543560.5013862192</v>
      </c>
    </row>
    <row r="16527" spans="1:7" x14ac:dyDescent="0.3">
      <c r="A16527" s="8"/>
      <c r="B16527" s="1" t="s">
        <v>7776</v>
      </c>
      <c r="C16527">
        <v>3823.1361997230342</v>
      </c>
      <c r="D16527">
        <v>16734.833923579401</v>
      </c>
      <c r="E16527">
        <v>21090.271814453979</v>
      </c>
      <c r="F16527">
        <v>15002.734522960771</v>
      </c>
      <c r="G16527">
        <v>3880629.7441049749</v>
      </c>
    </row>
    <row r="16528" spans="1:7" x14ac:dyDescent="0.3">
      <c r="A16528" s="8"/>
      <c r="B16528" s="1" t="s">
        <v>7777</v>
      </c>
      <c r="C16528">
        <v>3528.1916915508741</v>
      </c>
      <c r="D16528">
        <v>15441.20856442418</v>
      </c>
      <c r="E16528">
        <v>19456.843104500469</v>
      </c>
      <c r="F16528">
        <v>13836.94449482104</v>
      </c>
      <c r="G16528">
        <v>3583300.3606214421</v>
      </c>
    </row>
    <row r="16529" spans="1:7" x14ac:dyDescent="0.3">
      <c r="A16529" s="8"/>
      <c r="B16529" s="1" t="s">
        <v>7778</v>
      </c>
      <c r="C16529">
        <v>3968.939612874145</v>
      </c>
      <c r="D16529">
        <v>17367.69641255746</v>
      </c>
      <c r="E16529">
        <v>21887.484419847951</v>
      </c>
      <c r="F16529">
        <v>15562.173653461119</v>
      </c>
      <c r="G16529">
        <v>4024198.799524453</v>
      </c>
    </row>
    <row r="16530" spans="1:7" x14ac:dyDescent="0.3">
      <c r="A16530" s="8"/>
      <c r="B16530" s="1" t="s">
        <v>7779</v>
      </c>
      <c r="C16530">
        <v>4877.0782207161956</v>
      </c>
      <c r="D16530">
        <v>21342.388378110179</v>
      </c>
      <c r="E16530">
        <v>26884.15571525045</v>
      </c>
      <c r="F16530">
        <v>19106.63328875665</v>
      </c>
      <c r="G16530">
        <v>4947775.92108637</v>
      </c>
    </row>
    <row r="16531" spans="1:7" x14ac:dyDescent="0.3">
      <c r="A16531" s="8"/>
      <c r="B16531" s="1" t="s">
        <v>7780</v>
      </c>
      <c r="C16531">
        <v>5580.8574435653081</v>
      </c>
      <c r="D16531">
        <v>24415.644049691749</v>
      </c>
      <c r="E16531">
        <v>30769.631744867191</v>
      </c>
      <c r="F16531">
        <v>21868.64336977369</v>
      </c>
      <c r="G16531">
        <v>5666502.0697954688</v>
      </c>
    </row>
    <row r="16532" spans="1:7" x14ac:dyDescent="0.3">
      <c r="A16532" s="8"/>
      <c r="B16532" s="1" t="s">
        <v>7781</v>
      </c>
      <c r="C16532">
        <v>6508.5285151708322</v>
      </c>
      <c r="D16532">
        <v>28489.51547708048</v>
      </c>
      <c r="E16532">
        <v>35910.14613022031</v>
      </c>
      <c r="F16532">
        <v>25532.238183926151</v>
      </c>
      <c r="G16532">
        <v>6610719.0945235128</v>
      </c>
    </row>
    <row r="16533" spans="1:7" x14ac:dyDescent="0.3">
      <c r="A16533" s="8"/>
      <c r="B16533" s="1" t="s">
        <v>7782</v>
      </c>
      <c r="C16533">
        <v>6923.8512997543294</v>
      </c>
      <c r="D16533">
        <v>30300.844340577489</v>
      </c>
      <c r="E16533">
        <v>38197.832849806451</v>
      </c>
      <c r="F16533">
        <v>27123.226155564269</v>
      </c>
      <c r="G16533">
        <v>7023595.6359048821</v>
      </c>
    </row>
    <row r="16534" spans="1:7" x14ac:dyDescent="0.3">
      <c r="A16534" s="8"/>
      <c r="B16534" s="1" t="s">
        <v>7783</v>
      </c>
      <c r="C16534">
        <v>7872.5975772065176</v>
      </c>
      <c r="D16534">
        <v>34462.228873034153</v>
      </c>
      <c r="E16534">
        <v>43416.724881832772</v>
      </c>
      <c r="F16534">
        <v>30909.987302608901</v>
      </c>
      <c r="G16534">
        <v>7993155.7664149869</v>
      </c>
    </row>
    <row r="16535" spans="1:7" x14ac:dyDescent="0.3">
      <c r="A16535" s="8"/>
      <c r="B16535" s="1" t="s">
        <v>7784</v>
      </c>
      <c r="C16535">
        <v>7612.342274319677</v>
      </c>
      <c r="D16535">
        <v>33306.036782272917</v>
      </c>
      <c r="E16535">
        <v>41966.217861950412</v>
      </c>
      <c r="F16535">
        <v>29812.332100791729</v>
      </c>
      <c r="G16535">
        <v>7717262.6068995781</v>
      </c>
    </row>
    <row r="16536" spans="1:7" x14ac:dyDescent="0.3">
      <c r="A16536" s="8"/>
      <c r="B16536" s="1" t="s">
        <v>7785</v>
      </c>
      <c r="C16536">
        <v>7927.2122697671402</v>
      </c>
      <c r="D16536">
        <v>34690.780882144078</v>
      </c>
      <c r="E16536">
        <v>43724.604546640818</v>
      </c>
      <c r="F16536">
        <v>31074.902359013791</v>
      </c>
      <c r="G16536">
        <v>8046966.3113296013</v>
      </c>
    </row>
    <row r="16537" spans="1:7" x14ac:dyDescent="0.3">
      <c r="A16537" s="8"/>
      <c r="B16537" s="1" t="s">
        <v>7786</v>
      </c>
      <c r="C16537">
        <v>6952.3124314487231</v>
      </c>
      <c r="D16537">
        <v>30419.511799750799</v>
      </c>
      <c r="E16537">
        <v>38299.457116009668</v>
      </c>
      <c r="F16537">
        <v>27229.05390136351</v>
      </c>
      <c r="G16537">
        <v>7054336.1146524064</v>
      </c>
    </row>
    <row r="16538" spans="1:7" x14ac:dyDescent="0.3">
      <c r="A16538" s="8"/>
      <c r="B16538" s="1" t="s">
        <v>7787</v>
      </c>
      <c r="C16538">
        <v>3195.5669633179468</v>
      </c>
      <c r="D16538">
        <v>13986.711139963259</v>
      </c>
      <c r="E16538">
        <v>17626.00084390552</v>
      </c>
      <c r="F16538">
        <v>12523.58170981128</v>
      </c>
      <c r="G16538">
        <v>3240587.9202197981</v>
      </c>
    </row>
    <row r="16539" spans="1:7" x14ac:dyDescent="0.3">
      <c r="A16539" s="8"/>
      <c r="B16539" s="1" t="s">
        <v>7788</v>
      </c>
      <c r="C16539">
        <v>1432.044086364943</v>
      </c>
      <c r="D16539">
        <v>6270.6313652949184</v>
      </c>
      <c r="E16539">
        <v>7898.2927880854213</v>
      </c>
      <c r="F16539">
        <v>5622.9473331733016</v>
      </c>
      <c r="G16539">
        <v>1454022.758661468</v>
      </c>
    </row>
    <row r="16540" spans="1:7" x14ac:dyDescent="0.3">
      <c r="A16540" s="8"/>
      <c r="B16540" s="1" t="s">
        <v>7789</v>
      </c>
      <c r="C16540">
        <v>835.46367743550331</v>
      </c>
      <c r="D16540">
        <v>3657.1857280022982</v>
      </c>
      <c r="E16540">
        <v>4610.9088452451206</v>
      </c>
      <c r="F16540">
        <v>3278.2851580735392</v>
      </c>
      <c r="G16540">
        <v>847437.39119137952</v>
      </c>
    </row>
    <row r="16541" spans="1:7" x14ac:dyDescent="0.3">
      <c r="A16541" s="8"/>
      <c r="B16541" s="1" t="s">
        <v>7790</v>
      </c>
      <c r="C16541">
        <v>725.91088621989991</v>
      </c>
      <c r="D16541">
        <v>3176.4487805250778</v>
      </c>
      <c r="E16541">
        <v>4004.580848086136</v>
      </c>
      <c r="F16541">
        <v>2844.3847718312099</v>
      </c>
      <c r="G16541">
        <v>735907.80302400526</v>
      </c>
    </row>
    <row r="16542" spans="1:7" x14ac:dyDescent="0.3">
      <c r="A16542" s="8"/>
      <c r="B16542" s="1" t="s">
        <v>7791</v>
      </c>
      <c r="C16542">
        <v>580.99795721226394</v>
      </c>
      <c r="D16542">
        <v>2543.0454432527358</v>
      </c>
      <c r="E16542">
        <v>3202.4043168589451</v>
      </c>
      <c r="F16542">
        <v>2277.344202364689</v>
      </c>
      <c r="G16542">
        <v>590389.60149082879</v>
      </c>
    </row>
    <row r="16543" spans="1:7" x14ac:dyDescent="0.3">
      <c r="A16543" s="8"/>
      <c r="B16543" s="1" t="s">
        <v>7792</v>
      </c>
      <c r="C16543">
        <v>658.37103774538002</v>
      </c>
      <c r="D16543">
        <v>2882.4595625061802</v>
      </c>
      <c r="E16543">
        <v>3631.9412552110198</v>
      </c>
      <c r="F16543">
        <v>2585.4774278530899</v>
      </c>
      <c r="G16543">
        <v>668605.42743216781</v>
      </c>
    </row>
    <row r="16544" spans="1:7" x14ac:dyDescent="0.3">
      <c r="A16544" s="8"/>
      <c r="B16544" s="1" t="s">
        <v>7793</v>
      </c>
      <c r="C16544">
        <v>1928.9313839991121</v>
      </c>
      <c r="D16544">
        <v>8443.8924686998944</v>
      </c>
      <c r="E16544">
        <v>10638.610641476571</v>
      </c>
      <c r="F16544">
        <v>7565.3168313219676</v>
      </c>
      <c r="G16544">
        <v>1959147.006198887</v>
      </c>
    </row>
    <row r="16545" spans="1:7" x14ac:dyDescent="0.3">
      <c r="A16545" s="8"/>
      <c r="B16545" s="1" t="s">
        <v>7794</v>
      </c>
      <c r="C16545">
        <v>3388.9565162893382</v>
      </c>
      <c r="D16545">
        <v>14825.50744349788</v>
      </c>
      <c r="E16545">
        <v>18673.34597560417</v>
      </c>
      <c r="F16545">
        <v>13273.115119247361</v>
      </c>
      <c r="G16545">
        <v>3440734.7050076802</v>
      </c>
    </row>
    <row r="16546" spans="1:7" x14ac:dyDescent="0.3">
      <c r="A16546" s="8"/>
      <c r="B16546" s="1" t="s">
        <v>7795</v>
      </c>
      <c r="C16546">
        <v>3770.9955982514271</v>
      </c>
      <c r="D16546">
        <v>16505.642882567499</v>
      </c>
      <c r="E16546">
        <v>20791.538500132021</v>
      </c>
      <c r="F16546">
        <v>14794.799538931729</v>
      </c>
      <c r="G16546">
        <v>3832779.4683276541</v>
      </c>
    </row>
    <row r="16547" spans="1:7" x14ac:dyDescent="0.3">
      <c r="A16547" s="8"/>
      <c r="B16547" s="1" t="s">
        <v>7796</v>
      </c>
      <c r="C16547">
        <v>3691.8653817173208</v>
      </c>
      <c r="D16547">
        <v>16156.699492137221</v>
      </c>
      <c r="E16547">
        <v>20367.576375390821</v>
      </c>
      <c r="F16547">
        <v>14473.78886604648</v>
      </c>
      <c r="G16547">
        <v>3746293.6656728359</v>
      </c>
    </row>
    <row r="16548" spans="1:7" x14ac:dyDescent="0.3">
      <c r="A16548" s="8"/>
      <c r="B16548" s="1" t="s">
        <v>7797</v>
      </c>
      <c r="C16548">
        <v>3344.235270655463</v>
      </c>
      <c r="D16548">
        <v>14630.360227551429</v>
      </c>
      <c r="E16548">
        <v>18446.495163616979</v>
      </c>
      <c r="F16548">
        <v>13098.34631099228</v>
      </c>
      <c r="G16548">
        <v>3391710.5361856399</v>
      </c>
    </row>
    <row r="16549" spans="1:7" x14ac:dyDescent="0.3">
      <c r="A16549" s="8"/>
      <c r="B16549" s="1" t="s">
        <v>7798</v>
      </c>
      <c r="C16549">
        <v>3186.2595282566399</v>
      </c>
      <c r="D16549">
        <v>13947.71274850563</v>
      </c>
      <c r="E16549">
        <v>17574.154134310171</v>
      </c>
      <c r="F16549">
        <v>12491.84197756984</v>
      </c>
      <c r="G16549">
        <v>3235903.3961212458</v>
      </c>
    </row>
    <row r="16550" spans="1:7" x14ac:dyDescent="0.3">
      <c r="A16550" s="8"/>
      <c r="B16550" s="1" t="s">
        <v>7799</v>
      </c>
      <c r="C16550">
        <v>3581.8620905215239</v>
      </c>
      <c r="D16550">
        <v>15675.978844392341</v>
      </c>
      <c r="E16550">
        <v>19736.822108382879</v>
      </c>
      <c r="F16550">
        <v>14039.98469940735</v>
      </c>
      <c r="G16550">
        <v>3634785.9806844182</v>
      </c>
    </row>
    <row r="16551" spans="1:7" x14ac:dyDescent="0.3">
      <c r="A16551" s="8"/>
      <c r="B16551" s="1" t="s">
        <v>7800</v>
      </c>
      <c r="C16551">
        <v>3852.4218215233841</v>
      </c>
      <c r="D16551">
        <v>16863.548389779851</v>
      </c>
      <c r="E16551">
        <v>21241.981487426929</v>
      </c>
      <c r="F16551">
        <v>15113.06063505147</v>
      </c>
      <c r="G16551">
        <v>3912985.779671907</v>
      </c>
    </row>
    <row r="16552" spans="1:7" x14ac:dyDescent="0.3">
      <c r="A16552" s="8"/>
      <c r="B16552" s="1" t="s">
        <v>7801</v>
      </c>
      <c r="C16552">
        <v>3600.8239508823121</v>
      </c>
      <c r="D16552">
        <v>15756.729140176611</v>
      </c>
      <c r="E16552">
        <v>19868.189034819319</v>
      </c>
      <c r="F16552">
        <v>14112.469528306259</v>
      </c>
      <c r="G16552">
        <v>3652464.0503283571</v>
      </c>
    </row>
    <row r="16553" spans="1:7" x14ac:dyDescent="0.3">
      <c r="A16553" s="8"/>
      <c r="B16553" s="1" t="s">
        <v>7802</v>
      </c>
      <c r="C16553">
        <v>4001.7560963427718</v>
      </c>
      <c r="D16553">
        <v>17516.883796637969</v>
      </c>
      <c r="E16553">
        <v>22091.385208343028</v>
      </c>
      <c r="F16553">
        <v>15692.257397151079</v>
      </c>
      <c r="G16553">
        <v>4055246.6057831799</v>
      </c>
    </row>
    <row r="16554" spans="1:7" x14ac:dyDescent="0.3">
      <c r="A16554" s="8"/>
      <c r="B16554" s="1" t="s">
        <v>7803</v>
      </c>
      <c r="C16554">
        <v>4929.9526384415412</v>
      </c>
      <c r="D16554">
        <v>21572.62197839767</v>
      </c>
      <c r="E16554">
        <v>27185.337999674412</v>
      </c>
      <c r="F16554">
        <v>19326.2938174224</v>
      </c>
      <c r="G16554">
        <v>5004103.7034309972</v>
      </c>
    </row>
    <row r="16555" spans="1:7" x14ac:dyDescent="0.3">
      <c r="A16555" s="8"/>
      <c r="B16555" s="1" t="s">
        <v>7804</v>
      </c>
      <c r="C16555">
        <v>5633.9424757570187</v>
      </c>
      <c r="D16555">
        <v>24663.43385758204</v>
      </c>
      <c r="E16555">
        <v>31080.49585036916</v>
      </c>
      <c r="F16555">
        <v>22109.193326236371</v>
      </c>
      <c r="G16555">
        <v>5723611.0147730159</v>
      </c>
    </row>
    <row r="16556" spans="1:7" x14ac:dyDescent="0.3">
      <c r="A16556" s="8"/>
      <c r="B16556" s="1" t="s">
        <v>7805</v>
      </c>
      <c r="C16556">
        <v>6493.4328792023052</v>
      </c>
      <c r="D16556">
        <v>28422.60218814071</v>
      </c>
      <c r="E16556">
        <v>35788.698796732919</v>
      </c>
      <c r="F16556">
        <v>25473.675556870108</v>
      </c>
      <c r="G16556">
        <v>6590650.4235802181</v>
      </c>
    </row>
    <row r="16557" spans="1:7" x14ac:dyDescent="0.3">
      <c r="A16557" s="8"/>
      <c r="B16557" s="1" t="s">
        <v>7806</v>
      </c>
      <c r="C16557">
        <v>7301.9982534368664</v>
      </c>
      <c r="D16557">
        <v>31955.28929192432</v>
      </c>
      <c r="E16557">
        <v>40266.957179930483</v>
      </c>
      <c r="F16557">
        <v>28629.149144112642</v>
      </c>
      <c r="G16557">
        <v>7421187.4155710926</v>
      </c>
    </row>
    <row r="16558" spans="1:7" x14ac:dyDescent="0.3">
      <c r="A16558" s="8"/>
      <c r="B16558" s="1" t="s">
        <v>7807</v>
      </c>
      <c r="C16558">
        <v>7714.1245554116758</v>
      </c>
      <c r="D16558">
        <v>33758.739969371723</v>
      </c>
      <c r="E16558">
        <v>42538.424696925758</v>
      </c>
      <c r="F16558">
        <v>30246.305876247508</v>
      </c>
      <c r="G16558">
        <v>7826895.0766736064</v>
      </c>
    </row>
    <row r="16559" spans="1:7" x14ac:dyDescent="0.3">
      <c r="A16559" s="8"/>
      <c r="B16559" s="1" t="s">
        <v>7808</v>
      </c>
      <c r="C16559">
        <v>7595.1887798687612</v>
      </c>
      <c r="D16559">
        <v>33242.701291228739</v>
      </c>
      <c r="E16559">
        <v>41874.78410566978</v>
      </c>
      <c r="F16559">
        <v>29781.52957064045</v>
      </c>
      <c r="G16559">
        <v>7705811.4043964976</v>
      </c>
    </row>
    <row r="16560" spans="1:7" x14ac:dyDescent="0.3">
      <c r="A16560" s="8"/>
      <c r="B16560" s="1" t="s">
        <v>7809</v>
      </c>
      <c r="C16560">
        <v>7890.7309147452888</v>
      </c>
      <c r="D16560">
        <v>34545.646047384798</v>
      </c>
      <c r="E16560">
        <v>43541.876495324737</v>
      </c>
      <c r="F16560">
        <v>30969.32379545052</v>
      </c>
      <c r="G16560">
        <v>8011540.4183083912</v>
      </c>
    </row>
    <row r="16561" spans="1:7" x14ac:dyDescent="0.3">
      <c r="A16561" s="8"/>
      <c r="B16561" s="1" t="s">
        <v>7810</v>
      </c>
      <c r="C16561">
        <v>6934.8945798802833</v>
      </c>
      <c r="D16561">
        <v>30364.064410336261</v>
      </c>
      <c r="E16561">
        <v>38253.942830786596</v>
      </c>
      <c r="F16561">
        <v>27231.62905313442</v>
      </c>
      <c r="G16561">
        <v>7041537.1067594793</v>
      </c>
    </row>
    <row r="16562" spans="1:7" x14ac:dyDescent="0.3">
      <c r="A16562" s="8"/>
      <c r="B16562" s="1" t="s">
        <v>7811</v>
      </c>
      <c r="C16562">
        <v>3156.666196197591</v>
      </c>
      <c r="D16562">
        <v>13810.48143486679</v>
      </c>
      <c r="E16562">
        <v>17409.93289532862</v>
      </c>
      <c r="F16562">
        <v>12363.06457419658</v>
      </c>
      <c r="G16562">
        <v>3200439.7550582932</v>
      </c>
    </row>
    <row r="16563" spans="1:7" x14ac:dyDescent="0.3">
      <c r="A16563" s="8"/>
      <c r="B16563" s="1" t="s">
        <v>7812</v>
      </c>
      <c r="C16563">
        <v>1408.762233666474</v>
      </c>
      <c r="D16563">
        <v>6164.4699720807184</v>
      </c>
      <c r="E16563">
        <v>7773.8138920869096</v>
      </c>
      <c r="F16563">
        <v>5519.44410263392</v>
      </c>
      <c r="G16563">
        <v>1430223.0424286439</v>
      </c>
    </row>
    <row r="16564" spans="1:7" x14ac:dyDescent="0.3">
      <c r="A16564" s="8"/>
      <c r="B16564" s="1" t="s">
        <v>7813</v>
      </c>
      <c r="C16564">
        <v>826.32357124598434</v>
      </c>
      <c r="D16564">
        <v>3615.9755656926991</v>
      </c>
      <c r="E16564">
        <v>4561.1841806194607</v>
      </c>
      <c r="F16564">
        <v>3236.5783811672509</v>
      </c>
      <c r="G16564">
        <v>837382.68706186372</v>
      </c>
    </row>
    <row r="16565" spans="1:7" x14ac:dyDescent="0.3">
      <c r="A16565" s="8"/>
      <c r="B16565" s="1" t="s">
        <v>7814</v>
      </c>
      <c r="C16565">
        <v>717.75314464861719</v>
      </c>
      <c r="D16565">
        <v>3141.1199861519999</v>
      </c>
      <c r="E16565">
        <v>3957.2192351723329</v>
      </c>
      <c r="F16565">
        <v>2813.6233619228801</v>
      </c>
      <c r="G16565">
        <v>728696.97177944565</v>
      </c>
    </row>
    <row r="16566" spans="1:7" x14ac:dyDescent="0.3">
      <c r="A16566" s="8"/>
      <c r="B16566" s="1" t="s">
        <v>7815</v>
      </c>
      <c r="C16566">
        <v>586.07461706918048</v>
      </c>
      <c r="D16566">
        <v>2564.4459136144242</v>
      </c>
      <c r="E16566">
        <v>3230.525668057553</v>
      </c>
      <c r="F16566">
        <v>2297.365300298341</v>
      </c>
      <c r="G16566">
        <v>594249.58399620198</v>
      </c>
    </row>
    <row r="16567" spans="1:7" x14ac:dyDescent="0.3">
      <c r="A16567" s="8"/>
      <c r="B16567" s="1" t="s">
        <v>7816</v>
      </c>
      <c r="C16567">
        <v>668.32062047740749</v>
      </c>
      <c r="D16567">
        <v>2925.290088385068</v>
      </c>
      <c r="E16567">
        <v>3685.190414588983</v>
      </c>
      <c r="F16567">
        <v>2621.1464717686131</v>
      </c>
      <c r="G16567">
        <v>677502.55329243722</v>
      </c>
    </row>
    <row r="16568" spans="1:7" x14ac:dyDescent="0.3">
      <c r="A16568" s="8"/>
      <c r="B16568" s="1" t="s">
        <v>7817</v>
      </c>
      <c r="C16568">
        <v>1927.168786462785</v>
      </c>
      <c r="D16568">
        <v>8432.8436662349541</v>
      </c>
      <c r="E16568">
        <v>10634.045270206299</v>
      </c>
      <c r="F16568">
        <v>7550.9660388909197</v>
      </c>
      <c r="G16568">
        <v>1952641.507409049</v>
      </c>
    </row>
    <row r="16569" spans="1:7" x14ac:dyDescent="0.3">
      <c r="A16569" s="8"/>
      <c r="B16569" s="1" t="s">
        <v>7818</v>
      </c>
      <c r="C16569">
        <v>3345.765785945056</v>
      </c>
      <c r="D16569">
        <v>14640.270005263101</v>
      </c>
      <c r="E16569">
        <v>18460.677912725441</v>
      </c>
      <c r="F16569">
        <v>13116.126255795831</v>
      </c>
      <c r="G16569">
        <v>3392857.770567683</v>
      </c>
    </row>
    <row r="16570" spans="1:7" x14ac:dyDescent="0.3">
      <c r="A16570" s="8"/>
      <c r="B16570" s="1" t="s">
        <v>7819</v>
      </c>
      <c r="C16570">
        <v>3727.473326980903</v>
      </c>
      <c r="D16570">
        <v>16313.01335761175</v>
      </c>
      <c r="E16570">
        <v>20551.17069068443</v>
      </c>
      <c r="F16570">
        <v>14609.168602213171</v>
      </c>
      <c r="G16570">
        <v>3782793.4687168351</v>
      </c>
    </row>
    <row r="16571" spans="1:7" x14ac:dyDescent="0.3">
      <c r="A16571" s="8"/>
      <c r="B16571" s="1" t="s">
        <v>7820</v>
      </c>
      <c r="C16571">
        <v>3662.2847849753612</v>
      </c>
      <c r="D16571">
        <v>16025.63266464301</v>
      </c>
      <c r="E16571">
        <v>20207.46303873244</v>
      </c>
      <c r="F16571">
        <v>14361.92573336912</v>
      </c>
      <c r="G16571">
        <v>3714559.5255451789</v>
      </c>
    </row>
    <row r="16572" spans="1:7" x14ac:dyDescent="0.3">
      <c r="A16572" s="8"/>
      <c r="B16572" s="1" t="s">
        <v>7821</v>
      </c>
      <c r="C16572">
        <v>3356.345603930411</v>
      </c>
      <c r="D16572">
        <v>14690.574060244629</v>
      </c>
      <c r="E16572">
        <v>18506.031983683519</v>
      </c>
      <c r="F16572">
        <v>13172.044446697681</v>
      </c>
      <c r="G16572">
        <v>3407651.8489371808</v>
      </c>
    </row>
    <row r="16573" spans="1:7" x14ac:dyDescent="0.3">
      <c r="A16573" s="8"/>
      <c r="B16573" s="1" t="s">
        <v>7822</v>
      </c>
      <c r="C16573">
        <v>3259.112243416374</v>
      </c>
      <c r="D16573">
        <v>14266.956018895409</v>
      </c>
      <c r="E16573">
        <v>17988.645320531428</v>
      </c>
      <c r="F16573">
        <v>12796.499981297229</v>
      </c>
      <c r="G16573">
        <v>3307448.2257185201</v>
      </c>
    </row>
    <row r="16574" spans="1:7" x14ac:dyDescent="0.3">
      <c r="A16574" s="8"/>
      <c r="B16574" s="1" t="s">
        <v>7823</v>
      </c>
      <c r="C16574">
        <v>3513.7172520102172</v>
      </c>
      <c r="D16574">
        <v>15374.016646269491</v>
      </c>
      <c r="E16574">
        <v>19371.81870316156</v>
      </c>
      <c r="F16574">
        <v>13771.87479696901</v>
      </c>
      <c r="G16574">
        <v>3568583.737444405</v>
      </c>
    </row>
    <row r="16575" spans="1:7" x14ac:dyDescent="0.3">
      <c r="A16575" s="8"/>
      <c r="B16575" s="1" t="s">
        <v>7824</v>
      </c>
      <c r="C16575">
        <v>3814.5099206100558</v>
      </c>
      <c r="D16575">
        <v>16688.654776815769</v>
      </c>
      <c r="E16575">
        <v>21031.276495794529</v>
      </c>
      <c r="F16575">
        <v>14926.211243829361</v>
      </c>
      <c r="G16575">
        <v>3870940.0547752562</v>
      </c>
    </row>
    <row r="16576" spans="1:7" x14ac:dyDescent="0.3">
      <c r="A16576" s="8"/>
      <c r="B16576" s="1" t="s">
        <v>7825</v>
      </c>
      <c r="C16576">
        <v>3556.3298415373411</v>
      </c>
      <c r="D16576">
        <v>15563.563615144931</v>
      </c>
      <c r="E16576">
        <v>19610.586581481719</v>
      </c>
      <c r="F16576">
        <v>13942.55918242113</v>
      </c>
      <c r="G16576">
        <v>3607741.4206909109</v>
      </c>
    </row>
    <row r="16577" spans="1:7" x14ac:dyDescent="0.3">
      <c r="A16577" s="8"/>
      <c r="B16577" s="1" t="s">
        <v>7826</v>
      </c>
      <c r="C16577">
        <v>4041.6767403164099</v>
      </c>
      <c r="D16577">
        <v>17687.44062682434</v>
      </c>
      <c r="E16577">
        <v>22284.983886968359</v>
      </c>
      <c r="F16577">
        <v>15844.123599023051</v>
      </c>
      <c r="G16577">
        <v>4099015.3768721898</v>
      </c>
    </row>
    <row r="16578" spans="1:7" x14ac:dyDescent="0.3">
      <c r="A16578" s="8"/>
      <c r="B16578" s="1" t="s">
        <v>7827</v>
      </c>
      <c r="C16578">
        <v>4865.3193508087097</v>
      </c>
      <c r="D16578">
        <v>21294.147614092199</v>
      </c>
      <c r="E16578">
        <v>26836.137833051362</v>
      </c>
      <c r="F16578">
        <v>19078.61491879465</v>
      </c>
      <c r="G16578">
        <v>4936155.8010823354</v>
      </c>
    </row>
    <row r="16579" spans="1:7" x14ac:dyDescent="0.3">
      <c r="A16579" s="8"/>
      <c r="B16579" s="1" t="s">
        <v>7828</v>
      </c>
      <c r="C16579">
        <v>5747.3609733524809</v>
      </c>
      <c r="D16579">
        <v>25161.628521446</v>
      </c>
      <c r="E16579">
        <v>31709.03904376</v>
      </c>
      <c r="F16579">
        <v>22539.533024777422</v>
      </c>
      <c r="G16579">
        <v>5830337.7864231504</v>
      </c>
    </row>
    <row r="16580" spans="1:7" x14ac:dyDescent="0.3">
      <c r="A16580" s="8"/>
      <c r="B16580" s="1" t="s">
        <v>7829</v>
      </c>
      <c r="C16580">
        <v>6506.5871813725525</v>
      </c>
      <c r="D16580">
        <v>28491.595428443859</v>
      </c>
      <c r="E16580">
        <v>35920.761993584907</v>
      </c>
      <c r="F16580">
        <v>25545.975120795309</v>
      </c>
      <c r="G16580">
        <v>6598358.7662855024</v>
      </c>
    </row>
    <row r="16581" spans="1:7" x14ac:dyDescent="0.3">
      <c r="A16581" s="8"/>
      <c r="B16581" s="1" t="s">
        <v>7830</v>
      </c>
      <c r="C16581">
        <v>7169.2428288045094</v>
      </c>
      <c r="D16581">
        <v>31378.93086527475</v>
      </c>
      <c r="E16581">
        <v>39536.45738948806</v>
      </c>
      <c r="F16581">
        <v>28122.879940156708</v>
      </c>
      <c r="G16581">
        <v>7280868.534320374</v>
      </c>
    </row>
    <row r="16582" spans="1:7" x14ac:dyDescent="0.3">
      <c r="A16582" s="8"/>
      <c r="B16582" s="1" t="s">
        <v>7831</v>
      </c>
      <c r="C16582">
        <v>7682.241893576308</v>
      </c>
      <c r="D16582">
        <v>33632.585186561693</v>
      </c>
      <c r="E16582">
        <v>42385.360332708842</v>
      </c>
      <c r="F16582">
        <v>30181.200166640301</v>
      </c>
      <c r="G16582">
        <v>7807223.0353196599</v>
      </c>
    </row>
    <row r="16583" spans="1:7" x14ac:dyDescent="0.3">
      <c r="A16583" s="8"/>
      <c r="B16583" s="1" t="s">
        <v>7832</v>
      </c>
      <c r="C16583">
        <v>7409.3359647724046</v>
      </c>
      <c r="D16583">
        <v>32428.547167677469</v>
      </c>
      <c r="E16583">
        <v>40855.131147868837</v>
      </c>
      <c r="F16583">
        <v>29052.724002312141</v>
      </c>
      <c r="G16583">
        <v>7520078.1791032236</v>
      </c>
    </row>
    <row r="16584" spans="1:7" x14ac:dyDescent="0.3">
      <c r="A16584" s="8"/>
      <c r="B16584" s="1" t="s">
        <v>7833</v>
      </c>
      <c r="C16584">
        <v>7914.6329572618279</v>
      </c>
      <c r="D16584">
        <v>34630.447675004027</v>
      </c>
      <c r="E16584">
        <v>43617.086474172778</v>
      </c>
      <c r="F16584">
        <v>31047.63412611594</v>
      </c>
      <c r="G16584">
        <v>8041250.148768587</v>
      </c>
    </row>
    <row r="16585" spans="1:7" x14ac:dyDescent="0.3">
      <c r="A16585" s="8"/>
      <c r="B16585" s="1" t="s">
        <v>7834</v>
      </c>
      <c r="C16585">
        <v>6944.4641198164809</v>
      </c>
      <c r="D16585">
        <v>30394.675322841511</v>
      </c>
      <c r="E16585">
        <v>38296.127557361659</v>
      </c>
      <c r="F16585">
        <v>27226.73902889232</v>
      </c>
      <c r="G16585">
        <v>7044087.9226284511</v>
      </c>
    </row>
    <row r="16586" spans="1:7" x14ac:dyDescent="0.3">
      <c r="A16586" s="8"/>
      <c r="B16586" s="1" t="s">
        <v>7835</v>
      </c>
      <c r="C16586">
        <v>3156.7987423733639</v>
      </c>
      <c r="D16586">
        <v>13816.96420913799</v>
      </c>
      <c r="E16586">
        <v>17410.322259585351</v>
      </c>
      <c r="F16586">
        <v>12389.749534428191</v>
      </c>
      <c r="G16586">
        <v>3201575.29709175</v>
      </c>
    </row>
    <row r="16587" spans="1:7" x14ac:dyDescent="0.3">
      <c r="A16587" s="8"/>
      <c r="B16587" s="1" t="s">
        <v>7836</v>
      </c>
      <c r="C16587">
        <v>1406.3481076252419</v>
      </c>
      <c r="D16587">
        <v>6155.9798523378686</v>
      </c>
      <c r="E16587">
        <v>7754.5892562930439</v>
      </c>
      <c r="F16587">
        <v>5515.312150562313</v>
      </c>
      <c r="G16587">
        <v>1427795.6021277781</v>
      </c>
    </row>
    <row r="16588" spans="1:7" x14ac:dyDescent="0.3">
      <c r="A16588" s="8"/>
      <c r="B16588" s="1" t="s">
        <v>7837</v>
      </c>
      <c r="C16588">
        <v>820.11327224209344</v>
      </c>
      <c r="D16588">
        <v>3589.7586709359539</v>
      </c>
      <c r="E16588">
        <v>4521.1702901900362</v>
      </c>
      <c r="F16588">
        <v>3215.7540824473708</v>
      </c>
      <c r="G16588">
        <v>832184.9268526173</v>
      </c>
    </row>
    <row r="16589" spans="1:7" x14ac:dyDescent="0.3">
      <c r="A16589" s="8"/>
      <c r="B16589" s="1" t="s">
        <v>7838</v>
      </c>
      <c r="C16589">
        <v>710.25485805844994</v>
      </c>
      <c r="D16589">
        <v>3107.181358303681</v>
      </c>
      <c r="E16589">
        <v>3915.7700864695462</v>
      </c>
      <c r="F16589">
        <v>2783.3782835672341</v>
      </c>
      <c r="G16589">
        <v>721212.35806709668</v>
      </c>
    </row>
    <row r="16590" spans="1:7" x14ac:dyDescent="0.3">
      <c r="A16590" s="8"/>
      <c r="B16590" s="1" t="s">
        <v>7839</v>
      </c>
      <c r="C16590">
        <v>590.88547069927984</v>
      </c>
      <c r="D16590">
        <v>2587.0622773096629</v>
      </c>
      <c r="E16590">
        <v>3259.7590437636218</v>
      </c>
      <c r="F16590">
        <v>2317.93627538803</v>
      </c>
      <c r="G16590">
        <v>600059.90878753515</v>
      </c>
    </row>
    <row r="16591" spans="1:7" x14ac:dyDescent="0.3">
      <c r="A16591" s="8"/>
      <c r="B16591" s="1" t="s">
        <v>7840</v>
      </c>
      <c r="C16591">
        <v>667.14448162279575</v>
      </c>
      <c r="D16591">
        <v>2919.9612473889079</v>
      </c>
      <c r="E16591">
        <v>3679.4469543802438</v>
      </c>
      <c r="F16591">
        <v>2615.8995319631699</v>
      </c>
      <c r="G16591">
        <v>676486.04553194286</v>
      </c>
    </row>
    <row r="16592" spans="1:7" x14ac:dyDescent="0.3">
      <c r="A16592" s="8"/>
      <c r="B16592" s="1" t="s">
        <v>7841</v>
      </c>
      <c r="C16592">
        <v>1901.7349157060171</v>
      </c>
      <c r="D16592">
        <v>8318.4522742707177</v>
      </c>
      <c r="E16592">
        <v>10487.139783456039</v>
      </c>
      <c r="F16592">
        <v>7438.5859345410054</v>
      </c>
      <c r="G16592">
        <v>1927891.1078150759</v>
      </c>
    </row>
    <row r="16593" spans="1:7" x14ac:dyDescent="0.3">
      <c r="A16593" s="8"/>
      <c r="B16593" s="1" t="s">
        <v>7842</v>
      </c>
      <c r="C16593">
        <v>3405.0603918081201</v>
      </c>
      <c r="D16593">
        <v>14895.752362824809</v>
      </c>
      <c r="E16593">
        <v>18780.784631456889</v>
      </c>
      <c r="F16593">
        <v>13342.31731812484</v>
      </c>
      <c r="G16593">
        <v>3454531.5557757849</v>
      </c>
    </row>
    <row r="16594" spans="1:7" x14ac:dyDescent="0.3">
      <c r="A16594" s="8"/>
      <c r="B16594" s="1" t="s">
        <v>7843</v>
      </c>
      <c r="C16594">
        <v>3771.030698194435</v>
      </c>
      <c r="D16594">
        <v>16497.795640843298</v>
      </c>
      <c r="E16594">
        <v>20794.866088632851</v>
      </c>
      <c r="F16594">
        <v>14775.363285825601</v>
      </c>
      <c r="G16594">
        <v>3827919.8134087599</v>
      </c>
    </row>
    <row r="16595" spans="1:7" x14ac:dyDescent="0.3">
      <c r="A16595" s="8"/>
      <c r="B16595" s="1" t="s">
        <v>7844</v>
      </c>
      <c r="C16595">
        <v>3676.0742838016381</v>
      </c>
      <c r="D16595">
        <v>16096.977887922551</v>
      </c>
      <c r="E16595">
        <v>20290.173452165342</v>
      </c>
      <c r="F16595">
        <v>14423.776142209501</v>
      </c>
      <c r="G16595">
        <v>3732213.994691899</v>
      </c>
    </row>
    <row r="16596" spans="1:7" x14ac:dyDescent="0.3">
      <c r="A16596" s="8"/>
      <c r="B16596" s="1" t="s">
        <v>7845</v>
      </c>
      <c r="C16596">
        <v>3397.1350734890648</v>
      </c>
      <c r="D16596">
        <v>14869.731659092929</v>
      </c>
      <c r="E16596">
        <v>18740.08658678674</v>
      </c>
      <c r="F16596">
        <v>13312.020065544641</v>
      </c>
      <c r="G16596">
        <v>3446326.889626205</v>
      </c>
    </row>
    <row r="16597" spans="1:7" x14ac:dyDescent="0.3">
      <c r="A16597" s="8"/>
      <c r="B16597" s="1" t="s">
        <v>7846</v>
      </c>
      <c r="C16597">
        <v>3228.550014893633</v>
      </c>
      <c r="D16597">
        <v>14133.430963858849</v>
      </c>
      <c r="E16597">
        <v>17800.823577874831</v>
      </c>
      <c r="F16597">
        <v>12665.238595685471</v>
      </c>
      <c r="G16597">
        <v>3276980.058092772</v>
      </c>
    </row>
    <row r="16598" spans="1:7" x14ac:dyDescent="0.3">
      <c r="A16598" s="8"/>
      <c r="B16598" s="1" t="s">
        <v>7847</v>
      </c>
      <c r="C16598">
        <v>3467.8504576159348</v>
      </c>
      <c r="D16598">
        <v>15181.122505047369</v>
      </c>
      <c r="E16598">
        <v>19133.853275820151</v>
      </c>
      <c r="F16598">
        <v>13598.34875905174</v>
      </c>
      <c r="G16598">
        <v>3518163.1850406211</v>
      </c>
    </row>
    <row r="16599" spans="1:7" x14ac:dyDescent="0.3">
      <c r="A16599" s="8"/>
      <c r="B16599" s="1" t="s">
        <v>7848</v>
      </c>
      <c r="C16599">
        <v>3803.1709456083399</v>
      </c>
      <c r="D16599">
        <v>16645.7769792258</v>
      </c>
      <c r="E16599">
        <v>20982.231887588099</v>
      </c>
      <c r="F16599">
        <v>14914.248582159251</v>
      </c>
      <c r="G16599">
        <v>3859062.3506608</v>
      </c>
    </row>
    <row r="16600" spans="1:7" x14ac:dyDescent="0.3">
      <c r="A16600" s="8"/>
      <c r="B16600" s="1" t="s">
        <v>7849</v>
      </c>
      <c r="C16600">
        <v>3549.9432190531052</v>
      </c>
      <c r="D16600">
        <v>15538.074438834559</v>
      </c>
      <c r="E16600">
        <v>19589.33415199248</v>
      </c>
      <c r="F16600">
        <v>13916.19363878301</v>
      </c>
      <c r="G16600">
        <v>3605365.632792416</v>
      </c>
    </row>
    <row r="16601" spans="1:7" x14ac:dyDescent="0.3">
      <c r="A16601" s="8"/>
      <c r="B16601" s="1" t="s">
        <v>7850</v>
      </c>
      <c r="C16601">
        <v>4032.33635024048</v>
      </c>
      <c r="D16601">
        <v>17651.67516343961</v>
      </c>
      <c r="E16601">
        <v>22227.04156337005</v>
      </c>
      <c r="F16601">
        <v>15820.10720250092</v>
      </c>
      <c r="G16601">
        <v>4093917.0531321829</v>
      </c>
    </row>
    <row r="16602" spans="1:7" x14ac:dyDescent="0.3">
      <c r="A16602" s="8"/>
      <c r="B16602" s="1" t="s">
        <v>7851</v>
      </c>
      <c r="C16602">
        <v>4850.2278470771716</v>
      </c>
      <c r="D16602">
        <v>21228.063316060248</v>
      </c>
      <c r="E16602">
        <v>26750.420894017701</v>
      </c>
      <c r="F16602">
        <v>19015.099184730851</v>
      </c>
      <c r="G16602">
        <v>4922205.4521142859</v>
      </c>
    </row>
    <row r="16603" spans="1:7" x14ac:dyDescent="0.3">
      <c r="A16603" s="8"/>
      <c r="B16603" s="1" t="s">
        <v>7852</v>
      </c>
      <c r="C16603">
        <v>5552.7435034025893</v>
      </c>
      <c r="D16603">
        <v>24304.369408240851</v>
      </c>
      <c r="E16603">
        <v>30636.88554574304</v>
      </c>
      <c r="F16603">
        <v>21770.892168424751</v>
      </c>
      <c r="G16603">
        <v>5636402.6318813553</v>
      </c>
    </row>
    <row r="16604" spans="1:7" x14ac:dyDescent="0.3">
      <c r="A16604" s="8"/>
      <c r="B16604" s="1" t="s">
        <v>7853</v>
      </c>
      <c r="C16604">
        <v>6539.0168738589991</v>
      </c>
      <c r="D16604">
        <v>28606.286474881981</v>
      </c>
      <c r="E16604">
        <v>36055.729399916498</v>
      </c>
      <c r="F16604">
        <v>25612.831243969478</v>
      </c>
      <c r="G16604">
        <v>6636974.5308185173</v>
      </c>
    </row>
    <row r="16605" spans="1:7" x14ac:dyDescent="0.3">
      <c r="A16605" s="8"/>
      <c r="B16605" s="1" t="s">
        <v>7854</v>
      </c>
      <c r="C16605">
        <v>7102.9691652196861</v>
      </c>
      <c r="D16605">
        <v>31086.236646990092</v>
      </c>
      <c r="E16605">
        <v>39153.585439650749</v>
      </c>
      <c r="F16605">
        <v>27874.54807531488</v>
      </c>
      <c r="G16605">
        <v>7215991.1804295313</v>
      </c>
    </row>
    <row r="16606" spans="1:7" x14ac:dyDescent="0.3">
      <c r="A16606" s="8"/>
      <c r="B16606" s="1" t="s">
        <v>7855</v>
      </c>
      <c r="C16606">
        <v>7804.9948367081442</v>
      </c>
      <c r="D16606">
        <v>34155.274261723047</v>
      </c>
      <c r="E16606">
        <v>43036.855697407198</v>
      </c>
      <c r="F16606">
        <v>30598.187204201738</v>
      </c>
      <c r="G16606">
        <v>7918090.2518914724</v>
      </c>
    </row>
    <row r="16607" spans="1:7" x14ac:dyDescent="0.3">
      <c r="A16607" s="8"/>
      <c r="B16607" s="1" t="s">
        <v>7856</v>
      </c>
      <c r="C16607">
        <v>7572.6198552450896</v>
      </c>
      <c r="D16607">
        <v>33139.062496259518</v>
      </c>
      <c r="E16607">
        <v>41750.554878392832</v>
      </c>
      <c r="F16607">
        <v>29689.37322784989</v>
      </c>
      <c r="G16607">
        <v>7687323.1137829525</v>
      </c>
    </row>
    <row r="16608" spans="1:7" x14ac:dyDescent="0.3">
      <c r="A16608" s="8"/>
      <c r="B16608" s="1" t="s">
        <v>7857</v>
      </c>
      <c r="C16608">
        <v>7716.4779808548874</v>
      </c>
      <c r="D16608">
        <v>33782.591058925776</v>
      </c>
      <c r="E16608">
        <v>42566.840113546306</v>
      </c>
      <c r="F16608">
        <v>30277.833340282428</v>
      </c>
      <c r="G16608">
        <v>7833153.2350495756</v>
      </c>
    </row>
    <row r="16609" spans="1:7" x14ac:dyDescent="0.3">
      <c r="A16609" s="8"/>
      <c r="B16609" s="1" t="s">
        <v>7858</v>
      </c>
      <c r="C16609">
        <v>6821.4612776828044</v>
      </c>
      <c r="D16609">
        <v>29856.619351389421</v>
      </c>
      <c r="E16609">
        <v>37622.250100776233</v>
      </c>
      <c r="F16609">
        <v>26785.027261208161</v>
      </c>
      <c r="G16609">
        <v>6932950.5686873654</v>
      </c>
    </row>
    <row r="16610" spans="1:7" x14ac:dyDescent="0.3">
      <c r="A16610" s="8"/>
      <c r="B16610" s="1" t="s">
        <v>7859</v>
      </c>
      <c r="C16610">
        <v>3151.8623637882379</v>
      </c>
      <c r="D16610">
        <v>13791.590355945429</v>
      </c>
      <c r="E16610">
        <v>17381.747878674461</v>
      </c>
      <c r="F16610">
        <v>12341.20911393361</v>
      </c>
      <c r="G16610">
        <v>3195954.0870204512</v>
      </c>
    </row>
    <row r="16611" spans="1:7" x14ac:dyDescent="0.3">
      <c r="A16611" s="8"/>
      <c r="B16611" s="1" t="s">
        <v>7860</v>
      </c>
      <c r="C16611">
        <v>1452.5379529371751</v>
      </c>
      <c r="D16611">
        <v>6358.319609338806</v>
      </c>
      <c r="E16611">
        <v>8010.4233974322706</v>
      </c>
      <c r="F16611">
        <v>5695.5126746097812</v>
      </c>
      <c r="G16611">
        <v>1474116.2561601929</v>
      </c>
    </row>
    <row r="16612" spans="1:7" x14ac:dyDescent="0.3">
      <c r="A16612" s="8"/>
      <c r="B16612" s="1" t="s">
        <v>7861</v>
      </c>
      <c r="C16612">
        <v>837.13447561940495</v>
      </c>
      <c r="D16612">
        <v>3663.846323981265</v>
      </c>
      <c r="E16612">
        <v>4621.1787011745091</v>
      </c>
      <c r="F16612">
        <v>3284.5597974276002</v>
      </c>
      <c r="G16612">
        <v>848867.44595547975</v>
      </c>
    </row>
    <row r="16613" spans="1:7" x14ac:dyDescent="0.3">
      <c r="A16613" s="8"/>
      <c r="B16613" s="1" t="s">
        <v>7862</v>
      </c>
      <c r="C16613">
        <v>707.26084364577287</v>
      </c>
      <c r="D16613">
        <v>3095.2589758763561</v>
      </c>
      <c r="E16613">
        <v>3902.4146396132519</v>
      </c>
      <c r="F16613">
        <v>2770.6621794488701</v>
      </c>
      <c r="G16613">
        <v>717080.70952493092</v>
      </c>
    </row>
    <row r="16614" spans="1:7" x14ac:dyDescent="0.3">
      <c r="A16614" s="8"/>
      <c r="B16614" s="1" t="s">
        <v>7863</v>
      </c>
      <c r="C16614">
        <v>585.60995781148108</v>
      </c>
      <c r="D16614">
        <v>2563.5997154298038</v>
      </c>
      <c r="E16614">
        <v>3231.178414601553</v>
      </c>
      <c r="F16614">
        <v>2296.8231382519721</v>
      </c>
      <c r="G16614">
        <v>594265.23327382212</v>
      </c>
    </row>
    <row r="16615" spans="1:7" x14ac:dyDescent="0.3">
      <c r="A16615" s="8"/>
      <c r="B16615" s="1" t="s">
        <v>7864</v>
      </c>
      <c r="C16615">
        <v>651.94473891222106</v>
      </c>
      <c r="D16615">
        <v>2853.8400097766312</v>
      </c>
      <c r="E16615">
        <v>3596.5157196115838</v>
      </c>
      <c r="F16615">
        <v>2557.7831581317869</v>
      </c>
      <c r="G16615">
        <v>661311.02288412699</v>
      </c>
    </row>
    <row r="16616" spans="1:7" x14ac:dyDescent="0.3">
      <c r="A16616" s="8"/>
      <c r="B16616" s="1" t="s">
        <v>7865</v>
      </c>
      <c r="C16616">
        <v>1947.335557464299</v>
      </c>
      <c r="D16616">
        <v>8521.5459859769253</v>
      </c>
      <c r="E16616">
        <v>10746.71508510616</v>
      </c>
      <c r="F16616">
        <v>7632.3805815942123</v>
      </c>
      <c r="G16616">
        <v>1976334.92395503</v>
      </c>
    </row>
    <row r="16617" spans="1:7" x14ac:dyDescent="0.3">
      <c r="A16617" s="8"/>
      <c r="B16617" s="1" t="s">
        <v>7866</v>
      </c>
      <c r="C16617">
        <v>3368.1591200406888</v>
      </c>
      <c r="D16617">
        <v>14735.00839814227</v>
      </c>
      <c r="E16617">
        <v>18571.824412448281</v>
      </c>
      <c r="F16617">
        <v>13190.19025085165</v>
      </c>
      <c r="G16617">
        <v>3417045.4070919128</v>
      </c>
    </row>
    <row r="16618" spans="1:7" x14ac:dyDescent="0.3">
      <c r="A16618" s="8"/>
      <c r="B16618" s="1" t="s">
        <v>7867</v>
      </c>
      <c r="C16618">
        <v>3773.8165196108098</v>
      </c>
      <c r="D16618">
        <v>16520.159976153602</v>
      </c>
      <c r="E16618">
        <v>20824.545569414819</v>
      </c>
      <c r="F16618">
        <v>14804.96933477305</v>
      </c>
      <c r="G16618">
        <v>3823720.7647008421</v>
      </c>
    </row>
    <row r="16619" spans="1:7" x14ac:dyDescent="0.3">
      <c r="A16619" s="8"/>
      <c r="B16619" s="1" t="s">
        <v>7868</v>
      </c>
      <c r="C16619">
        <v>3720.6358792165579</v>
      </c>
      <c r="D16619">
        <v>16289.12604702994</v>
      </c>
      <c r="E16619">
        <v>20545.26453721516</v>
      </c>
      <c r="F16619">
        <v>14591.74675310203</v>
      </c>
      <c r="G16619">
        <v>3774946.413385585</v>
      </c>
    </row>
    <row r="16620" spans="1:7" x14ac:dyDescent="0.3">
      <c r="A16620" s="8"/>
      <c r="B16620" s="1" t="s">
        <v>7869</v>
      </c>
      <c r="C16620">
        <v>3460.27298526921</v>
      </c>
      <c r="D16620">
        <v>15148.587259807289</v>
      </c>
      <c r="E16620">
        <v>19107.121722019969</v>
      </c>
      <c r="F16620">
        <v>13574.57487603542</v>
      </c>
      <c r="G16620">
        <v>3511115.0518308501</v>
      </c>
    </row>
    <row r="16621" spans="1:7" x14ac:dyDescent="0.3">
      <c r="A16621" s="8"/>
      <c r="B16621" s="1" t="s">
        <v>7870</v>
      </c>
      <c r="C16621">
        <v>3252.692937815385</v>
      </c>
      <c r="D16621">
        <v>14234.38049935406</v>
      </c>
      <c r="E16621">
        <v>17937.944272849611</v>
      </c>
      <c r="F16621">
        <v>12743.65432752008</v>
      </c>
      <c r="G16621">
        <v>3300850.8578868299</v>
      </c>
    </row>
    <row r="16622" spans="1:7" x14ac:dyDescent="0.3">
      <c r="A16622" s="8"/>
      <c r="B16622" s="1" t="s">
        <v>7871</v>
      </c>
      <c r="C16622">
        <v>3522.8046271393841</v>
      </c>
      <c r="D16622">
        <v>15413.30972482333</v>
      </c>
      <c r="E16622">
        <v>19425.42700870465</v>
      </c>
      <c r="F16622">
        <v>13792.14758048705</v>
      </c>
      <c r="G16622">
        <v>3568410.0249723168</v>
      </c>
    </row>
    <row r="16623" spans="1:7" x14ac:dyDescent="0.3">
      <c r="A16623" s="8"/>
      <c r="B16623" s="1" t="s">
        <v>7872</v>
      </c>
      <c r="C16623">
        <v>3775.1879759523208</v>
      </c>
      <c r="D16623">
        <v>16525.326699623391</v>
      </c>
      <c r="E16623">
        <v>20829.00501247148</v>
      </c>
      <c r="F16623">
        <v>14802.48129357618</v>
      </c>
      <c r="G16623">
        <v>3832723.3685786789</v>
      </c>
    </row>
    <row r="16624" spans="1:7" x14ac:dyDescent="0.3">
      <c r="A16624" s="8"/>
      <c r="B16624" s="1" t="s">
        <v>7873</v>
      </c>
      <c r="C16624">
        <v>3539.4267833436752</v>
      </c>
      <c r="D16624">
        <v>15487.534008865279</v>
      </c>
      <c r="E16624">
        <v>19520.52406074576</v>
      </c>
      <c r="F16624">
        <v>13874.0009229979</v>
      </c>
      <c r="G16624">
        <v>3594364.338758226</v>
      </c>
    </row>
    <row r="16625" spans="1:7" x14ac:dyDescent="0.3">
      <c r="A16625" s="8"/>
      <c r="B16625" s="1" t="s">
        <v>7874</v>
      </c>
      <c r="C16625">
        <v>3999.3691194117259</v>
      </c>
      <c r="D16625">
        <v>17507.347070194599</v>
      </c>
      <c r="E16625">
        <v>22082.489023977319</v>
      </c>
      <c r="F16625">
        <v>15689.874390503621</v>
      </c>
      <c r="G16625">
        <v>4055841.2923142109</v>
      </c>
    </row>
    <row r="16626" spans="1:7" x14ac:dyDescent="0.3">
      <c r="A16626" s="8"/>
      <c r="B16626" s="1" t="s">
        <v>7875</v>
      </c>
      <c r="C16626">
        <v>4792.6591604958994</v>
      </c>
      <c r="D16626">
        <v>20977.685101274779</v>
      </c>
      <c r="E16626">
        <v>26443.12964585183</v>
      </c>
      <c r="F16626">
        <v>18804.989297426251</v>
      </c>
      <c r="G16626">
        <v>4862609.7702556737</v>
      </c>
    </row>
    <row r="16627" spans="1:7" x14ac:dyDescent="0.3">
      <c r="A16627" s="8"/>
      <c r="B16627" s="1" t="s">
        <v>7876</v>
      </c>
      <c r="C16627">
        <v>5562.3957221416822</v>
      </c>
      <c r="D16627">
        <v>24343.327348992541</v>
      </c>
      <c r="E16627">
        <v>30670.069935896481</v>
      </c>
      <c r="F16627">
        <v>21816.056343256569</v>
      </c>
      <c r="G16627">
        <v>5647172.4678067015</v>
      </c>
    </row>
    <row r="16628" spans="1:7" x14ac:dyDescent="0.3">
      <c r="A16628" s="8"/>
      <c r="B16628" s="1" t="s">
        <v>7877</v>
      </c>
      <c r="C16628">
        <v>6428.0381253072974</v>
      </c>
      <c r="D16628">
        <v>28142.763118318711</v>
      </c>
      <c r="E16628">
        <v>35487.809072668439</v>
      </c>
      <c r="F16628">
        <v>25228.591196617599</v>
      </c>
      <c r="G16628">
        <v>6524558.0175557593</v>
      </c>
    </row>
    <row r="16629" spans="1:7" x14ac:dyDescent="0.3">
      <c r="A16629" s="8"/>
      <c r="B16629" s="1" t="s">
        <v>7878</v>
      </c>
      <c r="C16629">
        <v>6972.6020686860629</v>
      </c>
      <c r="D16629">
        <v>30520.030466778779</v>
      </c>
      <c r="E16629">
        <v>38464.527035483407</v>
      </c>
      <c r="F16629">
        <v>27335.341147750609</v>
      </c>
      <c r="G16629">
        <v>7080312.3623351166</v>
      </c>
    </row>
    <row r="16630" spans="1:7" x14ac:dyDescent="0.3">
      <c r="A16630" s="8"/>
      <c r="B16630" s="1" t="s">
        <v>7879</v>
      </c>
      <c r="C16630">
        <v>7764.2746324987402</v>
      </c>
      <c r="D16630">
        <v>33964.89049492855</v>
      </c>
      <c r="E16630">
        <v>42803.605740581217</v>
      </c>
      <c r="F16630">
        <v>30412.270099794721</v>
      </c>
      <c r="G16630">
        <v>7877253.3926987136</v>
      </c>
    </row>
    <row r="16631" spans="1:7" x14ac:dyDescent="0.3">
      <c r="A16631" s="8"/>
      <c r="B16631" s="1" t="s">
        <v>7880</v>
      </c>
      <c r="C16631">
        <v>7791.4064946620383</v>
      </c>
      <c r="D16631">
        <v>34108.900206830978</v>
      </c>
      <c r="E16631">
        <v>42980.279076592997</v>
      </c>
      <c r="F16631">
        <v>30581.334482729319</v>
      </c>
      <c r="G16631">
        <v>7910065.9917823076</v>
      </c>
    </row>
    <row r="16632" spans="1:7" x14ac:dyDescent="0.3">
      <c r="A16632" s="8"/>
      <c r="B16632" s="1" t="s">
        <v>7881</v>
      </c>
      <c r="C16632">
        <v>7883.7258911434483</v>
      </c>
      <c r="D16632">
        <v>34508.591682484301</v>
      </c>
      <c r="E16632">
        <v>43473.538894271929</v>
      </c>
      <c r="F16632">
        <v>30909.049354307012</v>
      </c>
      <c r="G16632">
        <v>8000832.0099625131</v>
      </c>
    </row>
    <row r="16633" spans="1:7" x14ac:dyDescent="0.3">
      <c r="A16633" s="8"/>
      <c r="B16633" s="1" t="s">
        <v>7882</v>
      </c>
      <c r="C16633">
        <v>6808.5823504500486</v>
      </c>
      <c r="D16633">
        <v>29793.88695944531</v>
      </c>
      <c r="E16633">
        <v>37557.039719058863</v>
      </c>
      <c r="F16633">
        <v>26689.644723769081</v>
      </c>
      <c r="G16633">
        <v>6908279.4757110784</v>
      </c>
    </row>
    <row r="16634" spans="1:7" x14ac:dyDescent="0.3">
      <c r="A16634" s="8"/>
      <c r="B16634" s="1" t="s">
        <v>7883</v>
      </c>
      <c r="C16634">
        <v>3149.7267385108612</v>
      </c>
      <c r="D16634">
        <v>13787.633744559551</v>
      </c>
      <c r="E16634">
        <v>17377.521972621162</v>
      </c>
      <c r="F16634">
        <v>12363.75945006672</v>
      </c>
      <c r="G16634">
        <v>3199199.9887719252</v>
      </c>
    </row>
    <row r="16635" spans="1:7" x14ac:dyDescent="0.3">
      <c r="A16635" s="8"/>
      <c r="B16635" s="1" t="s">
        <v>7884</v>
      </c>
      <c r="C16635">
        <v>1433.053360613113</v>
      </c>
      <c r="D16635">
        <v>6269.5202565756581</v>
      </c>
      <c r="E16635">
        <v>7901.0032313859556</v>
      </c>
      <c r="F16635">
        <v>5612.8202407627005</v>
      </c>
      <c r="G16635">
        <v>1451636.462754946</v>
      </c>
    </row>
    <row r="16636" spans="1:7" x14ac:dyDescent="0.3">
      <c r="A16636" s="8"/>
      <c r="B16636" s="1" t="s">
        <v>7885</v>
      </c>
      <c r="C16636">
        <v>843.13076954161761</v>
      </c>
      <c r="D16636">
        <v>3689.7698562724859</v>
      </c>
      <c r="E16636">
        <v>4648.2737580574276</v>
      </c>
      <c r="F16636">
        <v>3304.8406454242631</v>
      </c>
      <c r="G16636">
        <v>856374.82452477992</v>
      </c>
    </row>
    <row r="16637" spans="1:7" x14ac:dyDescent="0.3">
      <c r="A16637" s="8"/>
      <c r="B16637" s="1" t="s">
        <v>7886</v>
      </c>
      <c r="C16637">
        <v>719.05934883780958</v>
      </c>
      <c r="D16637">
        <v>3147.4940724746052</v>
      </c>
      <c r="E16637">
        <v>3963.373218137358</v>
      </c>
      <c r="F16637">
        <v>2820.81806662903</v>
      </c>
      <c r="G16637">
        <v>730574.83090951049</v>
      </c>
    </row>
    <row r="16638" spans="1:7" x14ac:dyDescent="0.3">
      <c r="A16638" s="8"/>
      <c r="B16638" s="1" t="s">
        <v>7887</v>
      </c>
      <c r="C16638">
        <v>595.02306965522018</v>
      </c>
      <c r="D16638">
        <v>2604.201221939923</v>
      </c>
      <c r="E16638">
        <v>3281.021398560561</v>
      </c>
      <c r="F16638">
        <v>2333.8990783476538</v>
      </c>
      <c r="G16638">
        <v>603798.34793936531</v>
      </c>
    </row>
    <row r="16639" spans="1:7" x14ac:dyDescent="0.3">
      <c r="A16639" s="8"/>
      <c r="B16639" s="1" t="s">
        <v>7888</v>
      </c>
      <c r="C16639">
        <v>661.91256263473292</v>
      </c>
      <c r="D16639">
        <v>2897.698743974564</v>
      </c>
      <c r="E16639">
        <v>3652.4290364069211</v>
      </c>
      <c r="F16639">
        <v>2595.0195471618349</v>
      </c>
      <c r="G16639">
        <v>671952.4612061783</v>
      </c>
    </row>
    <row r="16640" spans="1:7" x14ac:dyDescent="0.3">
      <c r="A16640" s="8"/>
      <c r="B16640" s="1" t="s">
        <v>7889</v>
      </c>
      <c r="C16640">
        <v>1924.163463986117</v>
      </c>
      <c r="D16640">
        <v>8420.0117818654417</v>
      </c>
      <c r="E16640">
        <v>10610.71539580133</v>
      </c>
      <c r="F16640">
        <v>7547.4456639497948</v>
      </c>
      <c r="G16640">
        <v>1954131.2203767281</v>
      </c>
    </row>
    <row r="16641" spans="1:7" x14ac:dyDescent="0.3">
      <c r="A16641" s="8"/>
      <c r="B16641" s="1" t="s">
        <v>7890</v>
      </c>
      <c r="C16641">
        <v>3390.1762995512081</v>
      </c>
      <c r="D16641">
        <v>14836.903492705471</v>
      </c>
      <c r="E16641">
        <v>18697.377427015479</v>
      </c>
      <c r="F16641">
        <v>13295.34480097738</v>
      </c>
      <c r="G16641">
        <v>3444912.4988480979</v>
      </c>
    </row>
    <row r="16642" spans="1:7" x14ac:dyDescent="0.3">
      <c r="A16642" s="8"/>
      <c r="B16642" s="1" t="s">
        <v>7891</v>
      </c>
      <c r="C16642">
        <v>3810.015723526793</v>
      </c>
      <c r="D16642">
        <v>16678.747655667299</v>
      </c>
      <c r="E16642">
        <v>21021.325989054159</v>
      </c>
      <c r="F16642">
        <v>14937.22879641799</v>
      </c>
      <c r="G16642">
        <v>3863053.3703133068</v>
      </c>
    </row>
    <row r="16643" spans="1:7" x14ac:dyDescent="0.3">
      <c r="A16643" s="8"/>
      <c r="B16643" s="1" t="s">
        <v>7892</v>
      </c>
      <c r="C16643">
        <v>3651.040073620215</v>
      </c>
      <c r="D16643">
        <v>15981.576005131041</v>
      </c>
      <c r="E16643">
        <v>20157.227084089449</v>
      </c>
      <c r="F16643">
        <v>14305.275835332821</v>
      </c>
      <c r="G16643">
        <v>3698193.8600138631</v>
      </c>
    </row>
    <row r="16644" spans="1:7" x14ac:dyDescent="0.3">
      <c r="A16644" s="8"/>
      <c r="B16644" s="1" t="s">
        <v>7893</v>
      </c>
      <c r="C16644">
        <v>3426.8256753739511</v>
      </c>
      <c r="D16644">
        <v>15000.692133510711</v>
      </c>
      <c r="E16644">
        <v>18898.50849324702</v>
      </c>
      <c r="F16644">
        <v>13448.445573109349</v>
      </c>
      <c r="G16644">
        <v>3476808.1874911012</v>
      </c>
    </row>
    <row r="16645" spans="1:7" x14ac:dyDescent="0.3">
      <c r="A16645" s="8"/>
      <c r="B16645" s="1" t="s">
        <v>7894</v>
      </c>
      <c r="C16645">
        <v>3274.8837936940781</v>
      </c>
      <c r="D16645">
        <v>14336.538127585351</v>
      </c>
      <c r="E16645">
        <v>18067.942110798758</v>
      </c>
      <c r="F16645">
        <v>12849.79551170103</v>
      </c>
      <c r="G16645">
        <v>3325826.1398744849</v>
      </c>
    </row>
    <row r="16646" spans="1:7" x14ac:dyDescent="0.3">
      <c r="A16646" s="8"/>
      <c r="B16646" s="1" t="s">
        <v>7895</v>
      </c>
      <c r="C16646">
        <v>3505.9133674240561</v>
      </c>
      <c r="D16646">
        <v>15340.87145902504</v>
      </c>
      <c r="E16646">
        <v>19341.889158160291</v>
      </c>
      <c r="F16646">
        <v>13749.09720179617</v>
      </c>
      <c r="G16646">
        <v>3557346.635731726</v>
      </c>
    </row>
    <row r="16647" spans="1:7" x14ac:dyDescent="0.3">
      <c r="A16647" s="8"/>
      <c r="B16647" s="1" t="s">
        <v>7896</v>
      </c>
      <c r="C16647">
        <v>3844.429085595094</v>
      </c>
      <c r="D16647">
        <v>16832.126164576101</v>
      </c>
      <c r="E16647">
        <v>21202.31161140047</v>
      </c>
      <c r="F16647">
        <v>15078.49684274661</v>
      </c>
      <c r="G16647">
        <v>3902910.3558157948</v>
      </c>
    </row>
    <row r="16648" spans="1:7" x14ac:dyDescent="0.3">
      <c r="A16648" s="8"/>
      <c r="B16648" s="1" t="s">
        <v>7897</v>
      </c>
      <c r="C16648">
        <v>3587.1884954014508</v>
      </c>
      <c r="D16648">
        <v>15698.425273535629</v>
      </c>
      <c r="E16648">
        <v>19784.79546932429</v>
      </c>
      <c r="F16648">
        <v>14059.724789023951</v>
      </c>
      <c r="G16648">
        <v>3642039.045919443</v>
      </c>
    </row>
    <row r="16649" spans="1:7" x14ac:dyDescent="0.3">
      <c r="A16649" s="8"/>
      <c r="B16649" s="1" t="s">
        <v>7898</v>
      </c>
      <c r="C16649">
        <v>4054.9689599927069</v>
      </c>
      <c r="D16649">
        <v>17744.407108907981</v>
      </c>
      <c r="E16649">
        <v>22368.062851903789</v>
      </c>
      <c r="F16649">
        <v>15889.78211319715</v>
      </c>
      <c r="G16649">
        <v>4110981.4110881132</v>
      </c>
    </row>
    <row r="16650" spans="1:7" x14ac:dyDescent="0.3">
      <c r="A16650" s="8"/>
      <c r="B16650" s="1" t="s">
        <v>7899</v>
      </c>
      <c r="C16650">
        <v>4818.723250078453</v>
      </c>
      <c r="D16650">
        <v>21090.912492820869</v>
      </c>
      <c r="E16650">
        <v>26604.706348171119</v>
      </c>
      <c r="F16650">
        <v>18904.13634976104</v>
      </c>
      <c r="G16650">
        <v>4888780.243531514</v>
      </c>
    </row>
    <row r="16651" spans="1:7" x14ac:dyDescent="0.3">
      <c r="A16651" s="8"/>
      <c r="B16651" s="1" t="s">
        <v>7900</v>
      </c>
      <c r="C16651">
        <v>5754.9989756918676</v>
      </c>
      <c r="D16651">
        <v>25188.36288172171</v>
      </c>
      <c r="E16651">
        <v>31734.682565944389</v>
      </c>
      <c r="F16651">
        <v>22571.580215051501</v>
      </c>
      <c r="G16651">
        <v>5843891.4068272943</v>
      </c>
    </row>
    <row r="16652" spans="1:7" x14ac:dyDescent="0.3">
      <c r="A16652" s="8"/>
      <c r="B16652" s="1" t="s">
        <v>7901</v>
      </c>
      <c r="C16652">
        <v>6467.078387065445</v>
      </c>
      <c r="D16652">
        <v>28307.422452649142</v>
      </c>
      <c r="E16652">
        <v>35680.175731040421</v>
      </c>
      <c r="F16652">
        <v>25351.782447154579</v>
      </c>
      <c r="G16652">
        <v>6562907.0874403613</v>
      </c>
    </row>
    <row r="16653" spans="1:7" x14ac:dyDescent="0.3">
      <c r="A16653" s="8"/>
      <c r="B16653" s="1" t="s">
        <v>7902</v>
      </c>
      <c r="C16653">
        <v>7094.8316782886168</v>
      </c>
      <c r="D16653">
        <v>31047.892032770949</v>
      </c>
      <c r="E16653">
        <v>39164.455253705448</v>
      </c>
      <c r="F16653">
        <v>27821.721016612049</v>
      </c>
      <c r="G16653">
        <v>7198438.1535989558</v>
      </c>
    </row>
    <row r="16654" spans="1:7" x14ac:dyDescent="0.3">
      <c r="A16654" s="8"/>
      <c r="B16654" s="1" t="s">
        <v>7903</v>
      </c>
      <c r="C16654">
        <v>7634.4577495309386</v>
      </c>
      <c r="D16654">
        <v>33394.270651110201</v>
      </c>
      <c r="E16654">
        <v>42053.351936048697</v>
      </c>
      <c r="F16654">
        <v>29897.17055179728</v>
      </c>
      <c r="G16654">
        <v>7752629.1889362829</v>
      </c>
    </row>
    <row r="16655" spans="1:7" x14ac:dyDescent="0.3">
      <c r="A16655" s="8"/>
      <c r="B16655" s="1" t="s">
        <v>7904</v>
      </c>
      <c r="C16655">
        <v>7714.6657733346456</v>
      </c>
      <c r="D16655">
        <v>33764.926284426438</v>
      </c>
      <c r="E16655">
        <v>42549.82588515574</v>
      </c>
      <c r="F16655">
        <v>30256.758092308759</v>
      </c>
      <c r="G16655">
        <v>7828711.8279519631</v>
      </c>
    </row>
    <row r="16656" spans="1:7" x14ac:dyDescent="0.3">
      <c r="A16656" s="8"/>
      <c r="B16656" s="1" t="s">
        <v>7905</v>
      </c>
      <c r="C16656">
        <v>7889.3728050967029</v>
      </c>
      <c r="D16656">
        <v>34525.770132359983</v>
      </c>
      <c r="E16656">
        <v>43522.920423968382</v>
      </c>
      <c r="F16656">
        <v>30921.926568560852</v>
      </c>
      <c r="G16656">
        <v>7991059.6563563878</v>
      </c>
    </row>
    <row r="16657" spans="1:7" x14ac:dyDescent="0.3">
      <c r="A16657" s="8"/>
      <c r="B16657" s="1" t="s">
        <v>7906</v>
      </c>
      <c r="C16657">
        <v>6976.8381078987113</v>
      </c>
      <c r="D16657">
        <v>30526.001901711468</v>
      </c>
      <c r="E16657">
        <v>38461.80006501641</v>
      </c>
      <c r="F16657">
        <v>27325.827054377962</v>
      </c>
      <c r="G16657">
        <v>7078691.9467846099</v>
      </c>
    </row>
    <row r="16658" spans="1:7" x14ac:dyDescent="0.3">
      <c r="A16658" s="8"/>
      <c r="B16658" s="1" t="s">
        <v>7907</v>
      </c>
      <c r="C16658">
        <v>3135.1058666117219</v>
      </c>
      <c r="D16658">
        <v>13716.89967968511</v>
      </c>
      <c r="E16658">
        <v>17284.39001170178</v>
      </c>
      <c r="F16658">
        <v>12278.26643816923</v>
      </c>
      <c r="G16658">
        <v>3177289.5628688568</v>
      </c>
    </row>
    <row r="16659" spans="1:7" x14ac:dyDescent="0.3">
      <c r="A16659" s="8"/>
      <c r="B16659" s="1" t="s">
        <v>7908</v>
      </c>
      <c r="C16659">
        <v>1423.633655744768</v>
      </c>
      <c r="D16659">
        <v>6229.4282671497449</v>
      </c>
      <c r="E16659">
        <v>7854.6077434545496</v>
      </c>
      <c r="F16659">
        <v>5577.0701684667529</v>
      </c>
      <c r="G16659">
        <v>1442410.3387659891</v>
      </c>
    </row>
    <row r="16660" spans="1:7" x14ac:dyDescent="0.3">
      <c r="A16660" s="8"/>
      <c r="B16660" s="1" t="s">
        <v>7909</v>
      </c>
      <c r="C16660">
        <v>833.31324239576327</v>
      </c>
      <c r="D16660">
        <v>3647.165429485342</v>
      </c>
      <c r="E16660">
        <v>4598.4169511567316</v>
      </c>
      <c r="F16660">
        <v>3268.558193539468</v>
      </c>
      <c r="G16660">
        <v>845557.76083482907</v>
      </c>
    </row>
    <row r="16661" spans="1:7" x14ac:dyDescent="0.3">
      <c r="A16661" s="8"/>
      <c r="B16661" s="1" t="s">
        <v>7910</v>
      </c>
      <c r="C16661">
        <v>710.77093482416922</v>
      </c>
      <c r="D16661">
        <v>3110.0352623264571</v>
      </c>
      <c r="E16661">
        <v>3918.240112180923</v>
      </c>
      <c r="F16661">
        <v>2782.844726415557</v>
      </c>
      <c r="G16661">
        <v>720990.46041544212</v>
      </c>
    </row>
    <row r="16662" spans="1:7" x14ac:dyDescent="0.3">
      <c r="A16662" s="8"/>
      <c r="B16662" s="1" t="s">
        <v>7911</v>
      </c>
      <c r="C16662">
        <v>584.9734943702756</v>
      </c>
      <c r="D16662">
        <v>2558.7904032783472</v>
      </c>
      <c r="E16662">
        <v>3224.961391281633</v>
      </c>
      <c r="F16662">
        <v>2289.5621763097129</v>
      </c>
      <c r="G16662">
        <v>593310.43877622788</v>
      </c>
    </row>
    <row r="16663" spans="1:7" x14ac:dyDescent="0.3">
      <c r="A16663" s="8"/>
      <c r="B16663" s="1" t="s">
        <v>7912</v>
      </c>
      <c r="C16663">
        <v>665.82740322347513</v>
      </c>
      <c r="D16663">
        <v>2915.339884774784</v>
      </c>
      <c r="E16663">
        <v>3675.7978485717008</v>
      </c>
      <c r="F16663">
        <v>2614.817979152549</v>
      </c>
      <c r="G16663">
        <v>675912.18852971017</v>
      </c>
    </row>
    <row r="16664" spans="1:7" x14ac:dyDescent="0.3">
      <c r="A16664" s="8"/>
      <c r="B16664" s="1" t="s">
        <v>7913</v>
      </c>
      <c r="C16664">
        <v>1917.8047597280361</v>
      </c>
      <c r="D16664">
        <v>8394.2107906547626</v>
      </c>
      <c r="E16664">
        <v>10581.781176045261</v>
      </c>
      <c r="F16664">
        <v>7519.4208983777726</v>
      </c>
      <c r="G16664">
        <v>1946326.159168811</v>
      </c>
    </row>
    <row r="16665" spans="1:7" x14ac:dyDescent="0.3">
      <c r="A16665" s="8"/>
      <c r="B16665" s="1" t="s">
        <v>7914</v>
      </c>
      <c r="C16665">
        <v>3331.0976221845272</v>
      </c>
      <c r="D16665">
        <v>14572.31088610265</v>
      </c>
      <c r="E16665">
        <v>18356.078871509129</v>
      </c>
      <c r="F16665">
        <v>13045.10304778044</v>
      </c>
      <c r="G16665">
        <v>3380603.7613131148</v>
      </c>
    </row>
    <row r="16666" spans="1:7" x14ac:dyDescent="0.3">
      <c r="A16666" s="8"/>
      <c r="B16666" s="1" t="s">
        <v>7915</v>
      </c>
      <c r="C16666">
        <v>3744.6814820970549</v>
      </c>
      <c r="D16666">
        <v>16388.50785140906</v>
      </c>
      <c r="E16666">
        <v>20663.408087628519</v>
      </c>
      <c r="F16666">
        <v>14686.489343141009</v>
      </c>
      <c r="G16666">
        <v>3803445.7802569908</v>
      </c>
    </row>
    <row r="16667" spans="1:7" x14ac:dyDescent="0.3">
      <c r="A16667" s="8"/>
      <c r="B16667" s="1" t="s">
        <v>7916</v>
      </c>
      <c r="C16667">
        <v>3685.3665022914888</v>
      </c>
      <c r="D16667">
        <v>16128.119775630221</v>
      </c>
      <c r="E16667">
        <v>20326.418394414719</v>
      </c>
      <c r="F16667">
        <v>14440.90672132078</v>
      </c>
      <c r="G16667">
        <v>3742402.5752872298</v>
      </c>
    </row>
    <row r="16668" spans="1:7" x14ac:dyDescent="0.3">
      <c r="A16668" s="8"/>
      <c r="B16668" s="1" t="s">
        <v>7917</v>
      </c>
      <c r="C16668">
        <v>3431.237279327157</v>
      </c>
      <c r="D16668">
        <v>15018.360107305751</v>
      </c>
      <c r="E16668">
        <v>18920.052301120129</v>
      </c>
      <c r="F16668">
        <v>13449.67725127964</v>
      </c>
      <c r="G16668">
        <v>3481196.238230614</v>
      </c>
    </row>
    <row r="16669" spans="1:7" x14ac:dyDescent="0.3">
      <c r="A16669" s="8"/>
      <c r="B16669" s="1" t="s">
        <v>7918</v>
      </c>
      <c r="C16669">
        <v>3251.7692861463661</v>
      </c>
      <c r="D16669">
        <v>14235.59667015679</v>
      </c>
      <c r="E16669">
        <v>17924.502929578539</v>
      </c>
      <c r="F16669">
        <v>12755.19843799011</v>
      </c>
      <c r="G16669">
        <v>3303268.8489477122</v>
      </c>
    </row>
    <row r="16670" spans="1:7" x14ac:dyDescent="0.3">
      <c r="A16670" s="8"/>
      <c r="B16670" s="1" t="s">
        <v>7919</v>
      </c>
      <c r="C16670">
        <v>3505.8720406624511</v>
      </c>
      <c r="D16670">
        <v>15349.9255896624</v>
      </c>
      <c r="E16670">
        <v>19341.16596718186</v>
      </c>
      <c r="F16670">
        <v>13750.568657415401</v>
      </c>
      <c r="G16670">
        <v>3559190.9772866662</v>
      </c>
    </row>
    <row r="16671" spans="1:7" x14ac:dyDescent="0.3">
      <c r="A16671" s="8"/>
      <c r="B16671" s="1" t="s">
        <v>7920</v>
      </c>
      <c r="C16671">
        <v>3876.044429572416</v>
      </c>
      <c r="D16671">
        <v>16960.60934829809</v>
      </c>
      <c r="E16671">
        <v>21362.55130668576</v>
      </c>
      <c r="F16671">
        <v>15186.488308198501</v>
      </c>
      <c r="G16671">
        <v>3933106.3119485648</v>
      </c>
    </row>
    <row r="16672" spans="1:7" x14ac:dyDescent="0.3">
      <c r="A16672" s="8"/>
      <c r="B16672" s="1" t="s">
        <v>7921</v>
      </c>
      <c r="C16672">
        <v>3531.628257674306</v>
      </c>
      <c r="D16672">
        <v>15463.482055383631</v>
      </c>
      <c r="E16672">
        <v>19501.09342808618</v>
      </c>
      <c r="F16672">
        <v>13855.772596585241</v>
      </c>
      <c r="G16672">
        <v>3581376.9867617432</v>
      </c>
    </row>
    <row r="16673" spans="1:7" x14ac:dyDescent="0.3">
      <c r="A16673" s="8"/>
      <c r="B16673" s="1" t="s">
        <v>7922</v>
      </c>
      <c r="C16673">
        <v>3984.878370324353</v>
      </c>
      <c r="D16673">
        <v>17436.578528079881</v>
      </c>
      <c r="E16673">
        <v>21982.852844028199</v>
      </c>
      <c r="F16673">
        <v>15621.68844359942</v>
      </c>
      <c r="G16673">
        <v>4042196.5472075008</v>
      </c>
    </row>
    <row r="16674" spans="1:7" x14ac:dyDescent="0.3">
      <c r="A16674" s="8"/>
      <c r="B16674" s="1" t="s">
        <v>7923</v>
      </c>
      <c r="C16674">
        <v>4857.8111285405967</v>
      </c>
      <c r="D16674">
        <v>21257.299683854289</v>
      </c>
      <c r="E16674">
        <v>26775.58442834509</v>
      </c>
      <c r="F16674">
        <v>19031.8842387033</v>
      </c>
      <c r="G16674">
        <v>4925999.4107929012</v>
      </c>
    </row>
    <row r="16675" spans="1:7" x14ac:dyDescent="0.3">
      <c r="A16675" s="8"/>
      <c r="B16675" s="1" t="s">
        <v>7924</v>
      </c>
      <c r="C16675">
        <v>5788.6336376722893</v>
      </c>
      <c r="D16675">
        <v>25335.249428603369</v>
      </c>
      <c r="E16675">
        <v>31944.894316811318</v>
      </c>
      <c r="F16675">
        <v>22697.453277817731</v>
      </c>
      <c r="G16675">
        <v>5865061.3563014138</v>
      </c>
    </row>
    <row r="16676" spans="1:7" x14ac:dyDescent="0.3">
      <c r="A16676" s="8"/>
      <c r="B16676" s="1" t="s">
        <v>7925</v>
      </c>
      <c r="C16676">
        <v>6610.0330840478036</v>
      </c>
      <c r="D16676">
        <v>28944.21240612261</v>
      </c>
      <c r="E16676">
        <v>36467.442053755629</v>
      </c>
      <c r="F16676">
        <v>25942.039002565369</v>
      </c>
      <c r="G16676">
        <v>6708143.0963197146</v>
      </c>
    </row>
    <row r="16677" spans="1:7" x14ac:dyDescent="0.3">
      <c r="A16677" s="8"/>
      <c r="B16677" s="1" t="s">
        <v>7926</v>
      </c>
      <c r="C16677">
        <v>7151.863732896385</v>
      </c>
      <c r="D16677">
        <v>31294.52266269234</v>
      </c>
      <c r="E16677">
        <v>39443.007260158942</v>
      </c>
      <c r="F16677">
        <v>28037.495934383129</v>
      </c>
      <c r="G16677">
        <v>7249999.2427762914</v>
      </c>
    </row>
    <row r="16678" spans="1:7" x14ac:dyDescent="0.3">
      <c r="A16678" s="8"/>
      <c r="B16678" s="1" t="s">
        <v>7927</v>
      </c>
      <c r="C16678">
        <v>7838.1253537716439</v>
      </c>
      <c r="D16678">
        <v>34312.462316829668</v>
      </c>
      <c r="E16678">
        <v>43267.427293172193</v>
      </c>
      <c r="F16678">
        <v>30757.974168336928</v>
      </c>
      <c r="G16678">
        <v>7957438.8848074423</v>
      </c>
    </row>
    <row r="16679" spans="1:7" x14ac:dyDescent="0.3">
      <c r="A16679" s="8"/>
      <c r="B16679" s="1" t="s">
        <v>7928</v>
      </c>
      <c r="C16679">
        <v>7618.0453494235762</v>
      </c>
      <c r="D16679">
        <v>33323.256287755998</v>
      </c>
      <c r="E16679">
        <v>42004.854891715637</v>
      </c>
      <c r="F16679">
        <v>29842.604209016881</v>
      </c>
      <c r="G16679">
        <v>7728411.3926865514</v>
      </c>
    </row>
    <row r="16680" spans="1:7" x14ac:dyDescent="0.3">
      <c r="A16680" s="8"/>
      <c r="B16680" s="1" t="s">
        <v>7929</v>
      </c>
      <c r="C16680">
        <v>7875.8207051968766</v>
      </c>
      <c r="D16680">
        <v>34457.920308530542</v>
      </c>
      <c r="E16680">
        <v>43396.44416020847</v>
      </c>
      <c r="F16680">
        <v>30852.899520659441</v>
      </c>
      <c r="G16680">
        <v>7987754.7709480608</v>
      </c>
    </row>
    <row r="16681" spans="1:7" x14ac:dyDescent="0.3">
      <c r="A16681" s="8"/>
      <c r="B16681" s="1" t="s">
        <v>7930</v>
      </c>
      <c r="C16681">
        <v>6872.1010631877934</v>
      </c>
      <c r="D16681">
        <v>30081.768786644148</v>
      </c>
      <c r="E16681">
        <v>37885.720528815124</v>
      </c>
      <c r="F16681">
        <v>26937.114650285919</v>
      </c>
      <c r="G16681">
        <v>6975306.114136585</v>
      </c>
    </row>
    <row r="16682" spans="1:7" x14ac:dyDescent="0.3">
      <c r="A16682" s="8"/>
      <c r="B16682" s="1" t="s">
        <v>7931</v>
      </c>
      <c r="C16682">
        <v>3245.4118368794798</v>
      </c>
      <c r="D16682">
        <v>14202.092091508281</v>
      </c>
      <c r="E16682">
        <v>17897.283996259139</v>
      </c>
      <c r="F16682">
        <v>12712.18817229978</v>
      </c>
      <c r="G16682">
        <v>3291150.6359918718</v>
      </c>
    </row>
    <row r="16683" spans="1:7" x14ac:dyDescent="0.3">
      <c r="A16683" s="8"/>
      <c r="B16683" s="1" t="s">
        <v>7932</v>
      </c>
      <c r="C16683">
        <v>1430.870640260978</v>
      </c>
      <c r="D16683">
        <v>6263.5463569614203</v>
      </c>
      <c r="E16683">
        <v>7888.4246128197319</v>
      </c>
      <c r="F16683">
        <v>5613.5981708476966</v>
      </c>
      <c r="G16683">
        <v>1453509.973673238</v>
      </c>
    </row>
    <row r="16684" spans="1:7" x14ac:dyDescent="0.3">
      <c r="A16684" s="8"/>
      <c r="B16684" s="1" t="s">
        <v>7933</v>
      </c>
      <c r="C16684">
        <v>845.98976203855796</v>
      </c>
      <c r="D16684">
        <v>3701.8086441785931</v>
      </c>
      <c r="E16684">
        <v>4663.7094140119989</v>
      </c>
      <c r="F16684">
        <v>3313.36433195776</v>
      </c>
      <c r="G16684">
        <v>857706.10025543533</v>
      </c>
    </row>
    <row r="16685" spans="1:7" x14ac:dyDescent="0.3">
      <c r="A16685" s="8"/>
      <c r="B16685" s="1" t="s">
        <v>7934</v>
      </c>
      <c r="C16685">
        <v>719.61547244346048</v>
      </c>
      <c r="D16685">
        <v>3149.2574749730338</v>
      </c>
      <c r="E16685">
        <v>3965.7175871030358</v>
      </c>
      <c r="F16685">
        <v>2822.4932258492499</v>
      </c>
      <c r="G16685">
        <v>730293.24130772566</v>
      </c>
    </row>
    <row r="16686" spans="1:7" x14ac:dyDescent="0.3">
      <c r="A16686" s="8"/>
      <c r="B16686" s="1" t="s">
        <v>7935</v>
      </c>
      <c r="C16686">
        <v>591.65100263204704</v>
      </c>
      <c r="D16686">
        <v>2589.8566295664668</v>
      </c>
      <c r="E16686">
        <v>3264.50828973546</v>
      </c>
      <c r="F16686">
        <v>2321.0217848808829</v>
      </c>
      <c r="G16686">
        <v>600633.55526529707</v>
      </c>
    </row>
    <row r="16687" spans="1:7" x14ac:dyDescent="0.3">
      <c r="A16687" s="8"/>
      <c r="B16687" s="1" t="s">
        <v>7936</v>
      </c>
      <c r="C16687">
        <v>660.10436399370872</v>
      </c>
      <c r="D16687">
        <v>2889.8450109744331</v>
      </c>
      <c r="E16687">
        <v>3641.1623867621661</v>
      </c>
      <c r="F16687">
        <v>2589.8479877022619</v>
      </c>
      <c r="G16687">
        <v>670412.498537965</v>
      </c>
    </row>
    <row r="16688" spans="1:7" x14ac:dyDescent="0.3">
      <c r="A16688" s="8"/>
      <c r="B16688" s="1" t="s">
        <v>7937</v>
      </c>
      <c r="C16688">
        <v>1890.159951430197</v>
      </c>
      <c r="D16688">
        <v>8271.1335562276836</v>
      </c>
      <c r="E16688">
        <v>10428.62194153641</v>
      </c>
      <c r="F16688">
        <v>7408.1890851853104</v>
      </c>
      <c r="G16688">
        <v>1916746.000164947</v>
      </c>
    </row>
    <row r="16689" spans="1:7" x14ac:dyDescent="0.3">
      <c r="A16689" s="8"/>
      <c r="B16689" s="1" t="s">
        <v>7938</v>
      </c>
      <c r="C16689">
        <v>3394.8010795867181</v>
      </c>
      <c r="D16689">
        <v>14857.63525528126</v>
      </c>
      <c r="E16689">
        <v>18723.86141196682</v>
      </c>
      <c r="F16689">
        <v>13307.689717912681</v>
      </c>
      <c r="G16689">
        <v>3445009.0032361369</v>
      </c>
    </row>
    <row r="16690" spans="1:7" x14ac:dyDescent="0.3">
      <c r="A16690" s="8"/>
      <c r="B16690" s="1" t="s">
        <v>7939</v>
      </c>
      <c r="C16690">
        <v>3708.919239570173</v>
      </c>
      <c r="D16690">
        <v>16225.99657086851</v>
      </c>
      <c r="E16690">
        <v>20455.42355918929</v>
      </c>
      <c r="F16690">
        <v>14532.642703390769</v>
      </c>
      <c r="G16690">
        <v>3761104.7008712059</v>
      </c>
    </row>
    <row r="16691" spans="1:7" x14ac:dyDescent="0.3">
      <c r="A16691" s="8"/>
      <c r="B16691" s="1" t="s">
        <v>7940</v>
      </c>
      <c r="C16691">
        <v>3721.4954283202442</v>
      </c>
      <c r="D16691">
        <v>16288.16966448781</v>
      </c>
      <c r="E16691">
        <v>20532.2613143489</v>
      </c>
      <c r="F16691">
        <v>14589.866275853299</v>
      </c>
      <c r="G16691">
        <v>3775477.9512162469</v>
      </c>
    </row>
    <row r="16692" spans="1:7" x14ac:dyDescent="0.3">
      <c r="A16692" s="8"/>
      <c r="B16692" s="1" t="s">
        <v>7941</v>
      </c>
      <c r="C16692">
        <v>3345.4704291068638</v>
      </c>
      <c r="D16692">
        <v>14643.25465505311</v>
      </c>
      <c r="E16692">
        <v>18432.9161866225</v>
      </c>
      <c r="F16692">
        <v>13118.32620167306</v>
      </c>
      <c r="G16692">
        <v>3401498.4359415099</v>
      </c>
    </row>
    <row r="16693" spans="1:7" x14ac:dyDescent="0.3">
      <c r="A16693" s="8"/>
      <c r="B16693" s="1" t="s">
        <v>7942</v>
      </c>
      <c r="C16693">
        <v>3254.9664895299652</v>
      </c>
      <c r="D16693">
        <v>14244.47968746623</v>
      </c>
      <c r="E16693">
        <v>17942.375539187371</v>
      </c>
      <c r="F16693">
        <v>12760.75681311416</v>
      </c>
      <c r="G16693">
        <v>3302193.7513510878</v>
      </c>
    </row>
    <row r="16694" spans="1:7" x14ac:dyDescent="0.3">
      <c r="A16694" s="8"/>
      <c r="B16694" s="1" t="s">
        <v>7943</v>
      </c>
      <c r="C16694">
        <v>3558.4596146550052</v>
      </c>
      <c r="D16694">
        <v>15573.221773050849</v>
      </c>
      <c r="E16694">
        <v>19633.694634572821</v>
      </c>
      <c r="F16694">
        <v>13956.3227655439</v>
      </c>
      <c r="G16694">
        <v>3610260.4253272312</v>
      </c>
    </row>
    <row r="16695" spans="1:7" x14ac:dyDescent="0.3">
      <c r="A16695" s="8"/>
      <c r="B16695" s="1" t="s">
        <v>7944</v>
      </c>
      <c r="C16695">
        <v>3844.3001952613231</v>
      </c>
      <c r="D16695">
        <v>16830.357008714</v>
      </c>
      <c r="E16695">
        <v>21198.551242637732</v>
      </c>
      <c r="F16695">
        <v>15082.311334914861</v>
      </c>
      <c r="G16695">
        <v>3904693.253130571</v>
      </c>
    </row>
    <row r="16696" spans="1:7" x14ac:dyDescent="0.3">
      <c r="A16696" s="8"/>
      <c r="B16696" s="1" t="s">
        <v>7945</v>
      </c>
      <c r="C16696">
        <v>3530.2686174535079</v>
      </c>
      <c r="D16696">
        <v>15444.210036595299</v>
      </c>
      <c r="E16696">
        <v>19465.824645424789</v>
      </c>
      <c r="F16696">
        <v>13825.35584777674</v>
      </c>
      <c r="G16696">
        <v>3582093.8709432329</v>
      </c>
    </row>
    <row r="16697" spans="1:7" x14ac:dyDescent="0.3">
      <c r="A16697" s="8"/>
      <c r="B16697" s="1" t="s">
        <v>7946</v>
      </c>
      <c r="C16697">
        <v>4025.9503203901841</v>
      </c>
      <c r="D16697">
        <v>17613.250339102291</v>
      </c>
      <c r="E16697">
        <v>22195.112167274408</v>
      </c>
      <c r="F16697">
        <v>15756.693060199221</v>
      </c>
      <c r="G16697">
        <v>4077704.2489486062</v>
      </c>
    </row>
    <row r="16698" spans="1:7" x14ac:dyDescent="0.3">
      <c r="A16698" s="8"/>
      <c r="B16698" s="1" t="s">
        <v>7947</v>
      </c>
      <c r="C16698">
        <v>4818.7096670447581</v>
      </c>
      <c r="D16698">
        <v>21088.04076305687</v>
      </c>
      <c r="E16698">
        <v>26593.818954682629</v>
      </c>
      <c r="F16698">
        <v>18893.710506607931</v>
      </c>
      <c r="G16698">
        <v>4879377.3445351636</v>
      </c>
    </row>
    <row r="16699" spans="1:7" x14ac:dyDescent="0.3">
      <c r="A16699" s="8"/>
      <c r="B16699" s="1" t="s">
        <v>7948</v>
      </c>
      <c r="C16699">
        <v>5679.0017579784226</v>
      </c>
      <c r="D16699">
        <v>24849.30273016612</v>
      </c>
      <c r="E16699">
        <v>31307.409539559969</v>
      </c>
      <c r="F16699">
        <v>22249.291423464871</v>
      </c>
      <c r="G16699">
        <v>5758589.5857799156</v>
      </c>
    </row>
    <row r="16700" spans="1:7" x14ac:dyDescent="0.3">
      <c r="A16700" s="8"/>
      <c r="B16700" s="1" t="s">
        <v>7949</v>
      </c>
      <c r="C16700">
        <v>6396.0692320058861</v>
      </c>
      <c r="D16700">
        <v>27998.136763778381</v>
      </c>
      <c r="E16700">
        <v>35272.331450151309</v>
      </c>
      <c r="F16700">
        <v>25097.28386799118</v>
      </c>
      <c r="G16700">
        <v>6491538.6553881401</v>
      </c>
    </row>
    <row r="16701" spans="1:7" x14ac:dyDescent="0.3">
      <c r="A16701" s="8"/>
      <c r="B16701" s="1" t="s">
        <v>7950</v>
      </c>
      <c r="C16701">
        <v>7033.7684564155388</v>
      </c>
      <c r="D16701">
        <v>30794.98934620131</v>
      </c>
      <c r="E16701">
        <v>38805.349926809031</v>
      </c>
      <c r="F16701">
        <v>27596.88130575958</v>
      </c>
      <c r="G16701">
        <v>7135654.9979950823</v>
      </c>
    </row>
    <row r="16702" spans="1:7" x14ac:dyDescent="0.3">
      <c r="A16702" s="8"/>
      <c r="B16702" s="1" t="s">
        <v>7951</v>
      </c>
      <c r="C16702">
        <v>7731.8933685034963</v>
      </c>
      <c r="D16702">
        <v>33840.119270047253</v>
      </c>
      <c r="E16702">
        <v>42677.309584108603</v>
      </c>
      <c r="F16702">
        <v>30293.425185280681</v>
      </c>
      <c r="G16702">
        <v>7840109.4656055504</v>
      </c>
    </row>
    <row r="16703" spans="1:7" x14ac:dyDescent="0.3">
      <c r="A16703" s="8"/>
      <c r="B16703" s="1" t="s">
        <v>7952</v>
      </c>
      <c r="C16703">
        <v>7673.0243138095402</v>
      </c>
      <c r="D16703">
        <v>33573.431064069118</v>
      </c>
      <c r="E16703">
        <v>42311.024015704657</v>
      </c>
      <c r="F16703">
        <v>30083.93609620311</v>
      </c>
      <c r="G16703">
        <v>7783075.7659940226</v>
      </c>
    </row>
    <row r="16704" spans="1:7" x14ac:dyDescent="0.3">
      <c r="A16704" s="8"/>
      <c r="B16704" s="1" t="s">
        <v>7953</v>
      </c>
      <c r="C16704">
        <v>7965.8250299566625</v>
      </c>
      <c r="D16704">
        <v>34864.020294556307</v>
      </c>
      <c r="E16704">
        <v>43964.223297279139</v>
      </c>
      <c r="F16704">
        <v>31223.173853159231</v>
      </c>
      <c r="G16704">
        <v>8073549.8232429419</v>
      </c>
    </row>
    <row r="16705" spans="1:7" x14ac:dyDescent="0.3">
      <c r="A16705" s="8"/>
      <c r="B16705" s="1" t="s">
        <v>7954</v>
      </c>
      <c r="C16705">
        <v>6986.2696106270459</v>
      </c>
      <c r="D16705">
        <v>30584.480351245678</v>
      </c>
      <c r="E16705">
        <v>38542.461997612118</v>
      </c>
      <c r="F16705">
        <v>27420.48038421222</v>
      </c>
      <c r="G16705">
        <v>7087984.5213348903</v>
      </c>
    </row>
    <row r="16706" spans="1:7" x14ac:dyDescent="0.3">
      <c r="A16706" s="8"/>
      <c r="B16706" s="1" t="s">
        <v>7955</v>
      </c>
      <c r="C16706">
        <v>3183.025216810453</v>
      </c>
      <c r="D16706">
        <v>13933.949159181349</v>
      </c>
      <c r="E16706">
        <v>17556.931004185139</v>
      </c>
      <c r="F16706">
        <v>12489.3540325383</v>
      </c>
      <c r="G16706">
        <v>3228977.4226275841</v>
      </c>
    </row>
    <row r="16707" spans="1:7" x14ac:dyDescent="0.3">
      <c r="A16707" s="8"/>
      <c r="B16707" s="1" t="s">
        <v>7956</v>
      </c>
      <c r="C16707">
        <v>1411.6051572236991</v>
      </c>
      <c r="D16707">
        <v>6178.2111688058994</v>
      </c>
      <c r="E16707">
        <v>7787.9629576260086</v>
      </c>
      <c r="F16707">
        <v>5532.0049066478769</v>
      </c>
      <c r="G16707">
        <v>1432479.953853525</v>
      </c>
    </row>
    <row r="16708" spans="1:7" x14ac:dyDescent="0.3">
      <c r="A16708" s="8"/>
      <c r="B16708" s="1" t="s">
        <v>7957</v>
      </c>
      <c r="C16708">
        <v>824.92370738475802</v>
      </c>
      <c r="D16708">
        <v>3608.7311384775071</v>
      </c>
      <c r="E16708">
        <v>4548.669701110568</v>
      </c>
      <c r="F16708">
        <v>3231.2317853510581</v>
      </c>
      <c r="G16708">
        <v>837180.00677851087</v>
      </c>
    </row>
    <row r="16709" spans="1:7" x14ac:dyDescent="0.3">
      <c r="A16709" s="8"/>
      <c r="B16709" s="1" t="s">
        <v>7958</v>
      </c>
      <c r="C16709">
        <v>705.35508891704137</v>
      </c>
      <c r="D16709">
        <v>3088.1295366576142</v>
      </c>
      <c r="E16709">
        <v>3891.754010765882</v>
      </c>
      <c r="F16709">
        <v>2765.9140781893848</v>
      </c>
      <c r="G16709">
        <v>715737.59295506636</v>
      </c>
    </row>
    <row r="16710" spans="1:7" x14ac:dyDescent="0.3">
      <c r="A16710" s="8"/>
      <c r="B16710" s="1" t="s">
        <v>7959</v>
      </c>
      <c r="C16710">
        <v>587.23268143280734</v>
      </c>
      <c r="D16710">
        <v>2569.9231199380929</v>
      </c>
      <c r="E16710">
        <v>3236.2590481590082</v>
      </c>
      <c r="F16710">
        <v>2302.421517869655</v>
      </c>
      <c r="G16710">
        <v>595612.57414319017</v>
      </c>
    </row>
    <row r="16711" spans="1:7" x14ac:dyDescent="0.3">
      <c r="A16711" s="8"/>
      <c r="B16711" s="1" t="s">
        <v>7960</v>
      </c>
      <c r="C16711">
        <v>669.78100937824195</v>
      </c>
      <c r="D16711">
        <v>2933.0661786560308</v>
      </c>
      <c r="E16711">
        <v>3697.6673144978408</v>
      </c>
      <c r="F16711">
        <v>2629.653866761505</v>
      </c>
      <c r="G16711">
        <v>679510.59428756475</v>
      </c>
    </row>
    <row r="16712" spans="1:7" x14ac:dyDescent="0.3">
      <c r="A16712" s="8"/>
      <c r="B16712" s="1" t="s">
        <v>7961</v>
      </c>
      <c r="C16712">
        <v>1908.685114904546</v>
      </c>
      <c r="D16712">
        <v>8357.0970121216305</v>
      </c>
      <c r="E16712">
        <v>10529.30451581844</v>
      </c>
      <c r="F16712">
        <v>7494.2476503587832</v>
      </c>
      <c r="G16712">
        <v>1938825.233946128</v>
      </c>
    </row>
    <row r="16713" spans="1:7" x14ac:dyDescent="0.3">
      <c r="A16713" s="8"/>
      <c r="B16713" s="1" t="s">
        <v>7962</v>
      </c>
      <c r="C16713">
        <v>3376.2994973794989</v>
      </c>
      <c r="D16713">
        <v>14773.564755210889</v>
      </c>
      <c r="E16713">
        <v>18627.8033954897</v>
      </c>
      <c r="F16713">
        <v>13213.97787442984</v>
      </c>
      <c r="G16713">
        <v>3418302.6248504058</v>
      </c>
    </row>
    <row r="16714" spans="1:7" x14ac:dyDescent="0.3">
      <c r="A16714" s="8"/>
      <c r="B16714" s="1" t="s">
        <v>7963</v>
      </c>
      <c r="C16714">
        <v>3808.6983161639441</v>
      </c>
      <c r="D16714">
        <v>16669.50649879517</v>
      </c>
      <c r="E16714">
        <v>20999.819094486931</v>
      </c>
      <c r="F16714">
        <v>14937.66455088379</v>
      </c>
      <c r="G16714">
        <v>3864623.0010403092</v>
      </c>
    </row>
    <row r="16715" spans="1:7" x14ac:dyDescent="0.3">
      <c r="A16715" s="8"/>
      <c r="B16715" s="1" t="s">
        <v>7964</v>
      </c>
      <c r="C16715">
        <v>3750.8511158185988</v>
      </c>
      <c r="D16715">
        <v>16417.139665669609</v>
      </c>
      <c r="E16715">
        <v>20702.440652483401</v>
      </c>
      <c r="F16715">
        <v>14714.441232226551</v>
      </c>
      <c r="G16715">
        <v>3807806.6035651509</v>
      </c>
    </row>
    <row r="16716" spans="1:7" x14ac:dyDescent="0.3">
      <c r="A16716" s="8"/>
      <c r="B16716" s="1" t="s">
        <v>7965</v>
      </c>
      <c r="C16716">
        <v>3366.3900442003442</v>
      </c>
      <c r="D16716">
        <v>14733.79779979502</v>
      </c>
      <c r="E16716">
        <v>18565.975311801241</v>
      </c>
      <c r="F16716">
        <v>13192.0245375227</v>
      </c>
      <c r="G16716">
        <v>3413126.8042593901</v>
      </c>
    </row>
    <row r="16717" spans="1:7" x14ac:dyDescent="0.3">
      <c r="A16717" s="8"/>
      <c r="B16717" s="1" t="s">
        <v>7966</v>
      </c>
      <c r="C16717">
        <v>3232.9998592097918</v>
      </c>
      <c r="D16717">
        <v>14151.06320082787</v>
      </c>
      <c r="E16717">
        <v>17827.334389137919</v>
      </c>
      <c r="F16717">
        <v>12668.441592849929</v>
      </c>
      <c r="G16717">
        <v>3283145.1906406851</v>
      </c>
    </row>
    <row r="16718" spans="1:7" x14ac:dyDescent="0.3">
      <c r="A16718" s="8"/>
      <c r="B16718" s="1" t="s">
        <v>7967</v>
      </c>
      <c r="C16718">
        <v>3510.4713337099779</v>
      </c>
      <c r="D16718">
        <v>15353.16415443215</v>
      </c>
      <c r="E16718">
        <v>19332.021938565631</v>
      </c>
      <c r="F16718">
        <v>13740.242909837671</v>
      </c>
      <c r="G16718">
        <v>3560813.3370770188</v>
      </c>
    </row>
    <row r="16719" spans="1:7" x14ac:dyDescent="0.3">
      <c r="A16719" s="8"/>
      <c r="B16719" s="1" t="s">
        <v>7968</v>
      </c>
      <c r="C16719">
        <v>3845.535433214553</v>
      </c>
      <c r="D16719">
        <v>16833.13932779638</v>
      </c>
      <c r="E16719">
        <v>21210.541633979959</v>
      </c>
      <c r="F16719">
        <v>15075.492875211479</v>
      </c>
      <c r="G16719">
        <v>3902894.3502210081</v>
      </c>
    </row>
    <row r="16720" spans="1:7" x14ac:dyDescent="0.3">
      <c r="A16720" s="8"/>
      <c r="B16720" s="1" t="s">
        <v>7969</v>
      </c>
      <c r="C16720">
        <v>3598.5113564613112</v>
      </c>
      <c r="D16720">
        <v>15751.731087215499</v>
      </c>
      <c r="E16720">
        <v>19864.50324438063</v>
      </c>
      <c r="F16720">
        <v>14113.13567180626</v>
      </c>
      <c r="G16720">
        <v>3648605.4142017579</v>
      </c>
    </row>
    <row r="16721" spans="1:7" x14ac:dyDescent="0.3">
      <c r="A16721" s="8"/>
      <c r="B16721" s="1" t="s">
        <v>7970</v>
      </c>
      <c r="C16721">
        <v>3999.2932864918298</v>
      </c>
      <c r="D16721">
        <v>17513.165849150839</v>
      </c>
      <c r="E16721">
        <v>22075.720398984271</v>
      </c>
      <c r="F16721">
        <v>15708.236583547139</v>
      </c>
      <c r="G16721">
        <v>4060736.5124648879</v>
      </c>
    </row>
    <row r="16722" spans="1:7" x14ac:dyDescent="0.3">
      <c r="A16722" s="8"/>
      <c r="B16722" s="1" t="s">
        <v>7971</v>
      </c>
      <c r="C16722">
        <v>4843.9377976573169</v>
      </c>
      <c r="D16722">
        <v>21205.98995179031</v>
      </c>
      <c r="E16722">
        <v>26720.414844363539</v>
      </c>
      <c r="F16722">
        <v>19001.155023032079</v>
      </c>
      <c r="G16722">
        <v>4920181.0822466919</v>
      </c>
    </row>
    <row r="16723" spans="1:7" x14ac:dyDescent="0.3">
      <c r="A16723" s="8"/>
      <c r="B16723" s="1" t="s">
        <v>7972</v>
      </c>
      <c r="C16723">
        <v>5643.3084277779753</v>
      </c>
      <c r="D16723">
        <v>24701.007272812771</v>
      </c>
      <c r="E16723">
        <v>31122.801128740401</v>
      </c>
      <c r="F16723">
        <v>22116.447133269121</v>
      </c>
      <c r="G16723">
        <v>5725471.9521065475</v>
      </c>
    </row>
    <row r="16724" spans="1:7" x14ac:dyDescent="0.3">
      <c r="A16724" s="8"/>
      <c r="B16724" s="1" t="s">
        <v>7973</v>
      </c>
      <c r="C16724">
        <v>6430.5225044350846</v>
      </c>
      <c r="D16724">
        <v>28136.1888464312</v>
      </c>
      <c r="E16724">
        <v>35463.471291805232</v>
      </c>
      <c r="F16724">
        <v>25206.140530920082</v>
      </c>
      <c r="G16724">
        <v>6524085.1747354781</v>
      </c>
    </row>
    <row r="16725" spans="1:7" x14ac:dyDescent="0.3">
      <c r="A16725" s="8"/>
      <c r="B16725" s="1" t="s">
        <v>7974</v>
      </c>
      <c r="C16725">
        <v>7179.4754044624224</v>
      </c>
      <c r="D16725">
        <v>31422.21208058521</v>
      </c>
      <c r="E16725">
        <v>39601.876234279902</v>
      </c>
      <c r="F16725">
        <v>28135.155152238731</v>
      </c>
      <c r="G16725">
        <v>7280065.6108273249</v>
      </c>
    </row>
    <row r="16726" spans="1:7" x14ac:dyDescent="0.3">
      <c r="A16726" s="8"/>
      <c r="B16726" s="1" t="s">
        <v>7975</v>
      </c>
      <c r="C16726">
        <v>7711.7788790558589</v>
      </c>
      <c r="D16726">
        <v>33755.821153831617</v>
      </c>
      <c r="E16726">
        <v>42541.15344280834</v>
      </c>
      <c r="F16726">
        <v>30229.80747747677</v>
      </c>
      <c r="G16726">
        <v>7829284.2935065348</v>
      </c>
    </row>
    <row r="16727" spans="1:7" x14ac:dyDescent="0.3">
      <c r="A16727" s="8"/>
      <c r="B16727" s="1" t="s">
        <v>7976</v>
      </c>
      <c r="C16727">
        <v>7763.2523283101355</v>
      </c>
      <c r="D16727">
        <v>33975.664852326147</v>
      </c>
      <c r="E16727">
        <v>42834.622102737121</v>
      </c>
      <c r="F16727">
        <v>30421.633454021689</v>
      </c>
      <c r="G16727">
        <v>7874913.4849695228</v>
      </c>
    </row>
    <row r="16728" spans="1:7" x14ac:dyDescent="0.3">
      <c r="A16728" s="8"/>
      <c r="B16728" s="1" t="s">
        <v>7977</v>
      </c>
      <c r="C16728">
        <v>7872.2845034874763</v>
      </c>
      <c r="D16728">
        <v>34457.376865998143</v>
      </c>
      <c r="E16728">
        <v>43446.461141802938</v>
      </c>
      <c r="F16728">
        <v>30886.954162379589</v>
      </c>
      <c r="G16728">
        <v>7991550.2172941407</v>
      </c>
    </row>
    <row r="16729" spans="1:7" x14ac:dyDescent="0.3">
      <c r="A16729" s="8"/>
      <c r="B16729" s="1" t="s">
        <v>7978</v>
      </c>
      <c r="C16729">
        <v>6825.6228789404831</v>
      </c>
      <c r="D16729">
        <v>29865.890486357639</v>
      </c>
      <c r="E16729">
        <v>37623.463655263353</v>
      </c>
      <c r="F16729">
        <v>26747.59587116534</v>
      </c>
      <c r="G16729">
        <v>6923670.2700054916</v>
      </c>
    </row>
    <row r="16730" spans="1:7" x14ac:dyDescent="0.3">
      <c r="A16730" s="8"/>
      <c r="B16730" s="1" t="s">
        <v>7979</v>
      </c>
      <c r="C16730">
        <v>3161.5770553325669</v>
      </c>
      <c r="D16730">
        <v>13837.58231040284</v>
      </c>
      <c r="E16730">
        <v>17438.213561660799</v>
      </c>
      <c r="F16730">
        <v>12397.492718087769</v>
      </c>
      <c r="G16730">
        <v>3205817.8330152528</v>
      </c>
    </row>
    <row r="16731" spans="1:7" x14ac:dyDescent="0.3">
      <c r="A16731" s="8"/>
      <c r="B16731" s="1" t="s">
        <v>7980</v>
      </c>
      <c r="C16731">
        <v>1403.6268929890309</v>
      </c>
      <c r="D16731">
        <v>6143.560339717078</v>
      </c>
      <c r="E16731">
        <v>7743.2470441141486</v>
      </c>
      <c r="F16731">
        <v>5505.3112082573734</v>
      </c>
      <c r="G16731">
        <v>1423962.7876122</v>
      </c>
    </row>
    <row r="16732" spans="1:7" x14ac:dyDescent="0.3">
      <c r="A16732" s="8"/>
      <c r="B16732" s="1" t="s">
        <v>7981</v>
      </c>
      <c r="C16732">
        <v>842.09954108298268</v>
      </c>
      <c r="D16732">
        <v>3685.3955011267321</v>
      </c>
      <c r="E16732">
        <v>4642.9912578838348</v>
      </c>
      <c r="F16732">
        <v>3302.875990191144</v>
      </c>
      <c r="G16732">
        <v>854435.60312177183</v>
      </c>
    </row>
    <row r="16733" spans="1:7" x14ac:dyDescent="0.3">
      <c r="A16733" s="8"/>
      <c r="B16733" s="1" t="s">
        <v>7982</v>
      </c>
      <c r="C16733">
        <v>720.48990676285939</v>
      </c>
      <c r="D16733">
        <v>3153.706788527722</v>
      </c>
      <c r="E16733">
        <v>3975.9059162344302</v>
      </c>
      <c r="F16733">
        <v>2822.3148672330108</v>
      </c>
      <c r="G16733">
        <v>730289.09375324554</v>
      </c>
    </row>
    <row r="16734" spans="1:7" x14ac:dyDescent="0.3">
      <c r="A16734" s="8"/>
      <c r="B16734" s="1" t="s">
        <v>7983</v>
      </c>
      <c r="C16734">
        <v>588.64655771194919</v>
      </c>
      <c r="D16734">
        <v>2575.9990659187242</v>
      </c>
      <c r="E16734">
        <v>3248.6600730029531</v>
      </c>
      <c r="F16734">
        <v>2307.1253918036159</v>
      </c>
      <c r="G16734">
        <v>596889.79378992331</v>
      </c>
    </row>
    <row r="16735" spans="1:7" x14ac:dyDescent="0.3">
      <c r="A16735" s="8"/>
      <c r="B16735" s="1" t="s">
        <v>7984</v>
      </c>
      <c r="C16735">
        <v>672.77437133397382</v>
      </c>
      <c r="D16735">
        <v>2944.3222394080699</v>
      </c>
      <c r="E16735">
        <v>3710.072368325049</v>
      </c>
      <c r="F16735">
        <v>2639.3487053547801</v>
      </c>
      <c r="G16735">
        <v>682176.33252054465</v>
      </c>
    </row>
    <row r="16736" spans="1:7" x14ac:dyDescent="0.3">
      <c r="A16736" s="8"/>
      <c r="B16736" s="1" t="s">
        <v>7985</v>
      </c>
      <c r="C16736">
        <v>1962.9343952341169</v>
      </c>
      <c r="D16736">
        <v>8590.249837916077</v>
      </c>
      <c r="E16736">
        <v>10824.358641192401</v>
      </c>
      <c r="F16736">
        <v>7689.8923567708134</v>
      </c>
      <c r="G16736">
        <v>1989522.423446221</v>
      </c>
    </row>
    <row r="16737" spans="1:7" x14ac:dyDescent="0.3">
      <c r="A16737" s="8"/>
      <c r="B16737" s="1" t="s">
        <v>7986</v>
      </c>
      <c r="C16737">
        <v>3392.954743788277</v>
      </c>
      <c r="D16737">
        <v>14850.01635463636</v>
      </c>
      <c r="E16737">
        <v>18703.44836706806</v>
      </c>
      <c r="F16737">
        <v>13302.00734760378</v>
      </c>
      <c r="G16737">
        <v>3443654.2194410288</v>
      </c>
    </row>
    <row r="16738" spans="1:7" x14ac:dyDescent="0.3">
      <c r="A16738" s="8"/>
      <c r="B16738" s="1" t="s">
        <v>7987</v>
      </c>
      <c r="C16738">
        <v>3868.7778600101169</v>
      </c>
      <c r="D16738">
        <v>16927.581825510701</v>
      </c>
      <c r="E16738">
        <v>21318.45919267217</v>
      </c>
      <c r="F16738">
        <v>15158.96476087175</v>
      </c>
      <c r="G16738">
        <v>3929582.8358115251</v>
      </c>
    </row>
    <row r="16739" spans="1:7" x14ac:dyDescent="0.3">
      <c r="A16739" s="8"/>
      <c r="B16739" s="1" t="s">
        <v>7988</v>
      </c>
      <c r="C16739">
        <v>3695.2683424966172</v>
      </c>
      <c r="D16739">
        <v>16172.568489404061</v>
      </c>
      <c r="E16739">
        <v>20374.17498954467</v>
      </c>
      <c r="F16739">
        <v>14486.991994368331</v>
      </c>
      <c r="G16739">
        <v>3753464.4563323599</v>
      </c>
    </row>
    <row r="16740" spans="1:7" x14ac:dyDescent="0.3">
      <c r="A16740" s="8"/>
      <c r="B16740" s="1" t="s">
        <v>7989</v>
      </c>
      <c r="C16740">
        <v>3302.5291333434002</v>
      </c>
      <c r="D16740">
        <v>14453.31404070984</v>
      </c>
      <c r="E16740">
        <v>18210.198923767959</v>
      </c>
      <c r="F16740">
        <v>12945.866489132701</v>
      </c>
      <c r="G16740">
        <v>3351896.383879242</v>
      </c>
    </row>
    <row r="16741" spans="1:7" x14ac:dyDescent="0.3">
      <c r="A16741" s="8"/>
      <c r="B16741" s="1" t="s">
        <v>7990</v>
      </c>
      <c r="C16741">
        <v>3263.375446106043</v>
      </c>
      <c r="D16741">
        <v>14284.96233121658</v>
      </c>
      <c r="E16741">
        <v>18000.636887998589</v>
      </c>
      <c r="F16741">
        <v>12790.38087733921</v>
      </c>
      <c r="G16741">
        <v>3311368.2763884319</v>
      </c>
    </row>
    <row r="16742" spans="1:7" x14ac:dyDescent="0.3">
      <c r="A16742" s="8"/>
      <c r="B16742" s="1" t="s">
        <v>7991</v>
      </c>
      <c r="C16742">
        <v>3544.6903442311982</v>
      </c>
      <c r="D16742">
        <v>15514.072244158901</v>
      </c>
      <c r="E16742">
        <v>19541.849740953599</v>
      </c>
      <c r="F16742">
        <v>13910.437912140331</v>
      </c>
      <c r="G16742">
        <v>3600528.7405244079</v>
      </c>
    </row>
    <row r="16743" spans="1:7" x14ac:dyDescent="0.3">
      <c r="A16743" s="8"/>
      <c r="B16743" s="1" t="s">
        <v>7992</v>
      </c>
      <c r="C16743">
        <v>3790.1960753939502</v>
      </c>
      <c r="D16743">
        <v>16588.744322423179</v>
      </c>
      <c r="E16743">
        <v>20908.835711900891</v>
      </c>
      <c r="F16743">
        <v>14863.858780449949</v>
      </c>
      <c r="G16743">
        <v>3849727.4911105731</v>
      </c>
    </row>
    <row r="16744" spans="1:7" x14ac:dyDescent="0.3">
      <c r="A16744" s="8"/>
      <c r="B16744" s="1" t="s">
        <v>7993</v>
      </c>
      <c r="C16744">
        <v>3541.694124657879</v>
      </c>
      <c r="D16744">
        <v>15496.676105598201</v>
      </c>
      <c r="E16744">
        <v>19534.80096240035</v>
      </c>
      <c r="F16744">
        <v>13862.9053439776</v>
      </c>
      <c r="G16744">
        <v>3591284.6394964461</v>
      </c>
    </row>
    <row r="16745" spans="1:7" x14ac:dyDescent="0.3">
      <c r="A16745" s="8"/>
      <c r="B16745" s="1" t="s">
        <v>7994</v>
      </c>
      <c r="C16745">
        <v>4006.839623658223</v>
      </c>
      <c r="D16745">
        <v>17529.806354339042</v>
      </c>
      <c r="E16745">
        <v>22092.012161475319</v>
      </c>
      <c r="F16745">
        <v>15692.94915545219</v>
      </c>
      <c r="G16745">
        <v>4062868.835125546</v>
      </c>
    </row>
    <row r="16746" spans="1:7" x14ac:dyDescent="0.3">
      <c r="A16746" s="8"/>
      <c r="B16746" s="1" t="s">
        <v>7995</v>
      </c>
      <c r="C16746">
        <v>4847.9053743005315</v>
      </c>
      <c r="D16746">
        <v>21211.152543039221</v>
      </c>
      <c r="E16746">
        <v>26733.253594263879</v>
      </c>
      <c r="F16746">
        <v>18993.177750342009</v>
      </c>
      <c r="G16746">
        <v>4916372.2233526614</v>
      </c>
    </row>
    <row r="16747" spans="1:7" x14ac:dyDescent="0.3">
      <c r="A16747" s="8"/>
      <c r="B16747" s="1" t="s">
        <v>7996</v>
      </c>
      <c r="C16747">
        <v>5623.6775603176266</v>
      </c>
      <c r="D16747">
        <v>24604.970014875831</v>
      </c>
      <c r="E16747">
        <v>31021.937266246721</v>
      </c>
      <c r="F16747">
        <v>22018.40655945252</v>
      </c>
      <c r="G16747">
        <v>5706548.608982374</v>
      </c>
    </row>
    <row r="16748" spans="1:7" x14ac:dyDescent="0.3">
      <c r="A16748" s="8"/>
      <c r="B16748" s="1" t="s">
        <v>7997</v>
      </c>
      <c r="C16748">
        <v>6410.6822350785351</v>
      </c>
      <c r="D16748">
        <v>28050.258214746791</v>
      </c>
      <c r="E16748">
        <v>35350.502552127633</v>
      </c>
      <c r="F16748">
        <v>25090.675625045129</v>
      </c>
      <c r="G16748">
        <v>6494601.9597818013</v>
      </c>
    </row>
    <row r="16749" spans="1:7" x14ac:dyDescent="0.3">
      <c r="A16749" s="8"/>
      <c r="B16749" s="1" t="s">
        <v>7998</v>
      </c>
      <c r="C16749">
        <v>7129.8153845035031</v>
      </c>
      <c r="D16749">
        <v>31198.56219713248</v>
      </c>
      <c r="E16749">
        <v>39333.283150709103</v>
      </c>
      <c r="F16749">
        <v>27913.915432751692</v>
      </c>
      <c r="G16749">
        <v>7222912.2938148864</v>
      </c>
    </row>
    <row r="16750" spans="1:7" x14ac:dyDescent="0.3">
      <c r="A16750" s="8"/>
      <c r="B16750" s="1" t="s">
        <v>7999</v>
      </c>
      <c r="C16750">
        <v>7766.414556617573</v>
      </c>
      <c r="D16750">
        <v>33997.655982580633</v>
      </c>
      <c r="E16750">
        <v>42866.549174599619</v>
      </c>
      <c r="F16750">
        <v>30427.15528308928</v>
      </c>
      <c r="G16750">
        <v>7875283.5858348422</v>
      </c>
    </row>
    <row r="16751" spans="1:7" x14ac:dyDescent="0.3">
      <c r="A16751" s="8"/>
      <c r="B16751" s="1" t="s">
        <v>8000</v>
      </c>
      <c r="C16751">
        <v>7644.4078144351379</v>
      </c>
      <c r="D16751">
        <v>33446.685391329287</v>
      </c>
      <c r="E16751">
        <v>42138.469978055196</v>
      </c>
      <c r="F16751">
        <v>29935.490253231401</v>
      </c>
      <c r="G16751">
        <v>7751494.9472537199</v>
      </c>
    </row>
    <row r="16752" spans="1:7" x14ac:dyDescent="0.3">
      <c r="A16752" s="8"/>
      <c r="B16752" s="1" t="s">
        <v>8001</v>
      </c>
      <c r="C16752">
        <v>7967.7217339951412</v>
      </c>
      <c r="D16752">
        <v>34871.45016122477</v>
      </c>
      <c r="E16752">
        <v>43924.943624311127</v>
      </c>
      <c r="F16752">
        <v>31244.756751967401</v>
      </c>
      <c r="G16752">
        <v>8081817.5098461872</v>
      </c>
    </row>
    <row r="16753" spans="1:7" x14ac:dyDescent="0.3">
      <c r="A16753" s="8"/>
      <c r="B16753" s="1" t="s">
        <v>8002</v>
      </c>
      <c r="C16753">
        <v>6898.4037445604417</v>
      </c>
      <c r="D16753">
        <v>30183.54154706002</v>
      </c>
      <c r="E16753">
        <v>38013.645758004823</v>
      </c>
      <c r="F16753">
        <v>27029.044993778291</v>
      </c>
      <c r="G16753">
        <v>7011842.2343901899</v>
      </c>
    </row>
    <row r="16754" spans="1:7" x14ac:dyDescent="0.3">
      <c r="A16754" s="8"/>
      <c r="B16754" s="1" t="s">
        <v>8003</v>
      </c>
      <c r="C16754">
        <v>3129.1422467594412</v>
      </c>
      <c r="D16754">
        <v>13695.87728119042</v>
      </c>
      <c r="E16754">
        <v>17259.673297883419</v>
      </c>
      <c r="F16754">
        <v>12266.375069107569</v>
      </c>
      <c r="G16754">
        <v>3173629.9575602831</v>
      </c>
    </row>
    <row r="16755" spans="1:7" x14ac:dyDescent="0.3">
      <c r="A16755" s="8"/>
      <c r="B16755" s="1" t="s">
        <v>8004</v>
      </c>
      <c r="C16755">
        <v>1428.00529941064</v>
      </c>
      <c r="D16755">
        <v>6252.9785313294551</v>
      </c>
      <c r="E16755">
        <v>7883.7134816535918</v>
      </c>
      <c r="F16755">
        <v>5604.6689339867098</v>
      </c>
      <c r="G16755">
        <v>1449811.997790348</v>
      </c>
    </row>
    <row r="16756" spans="1:7" x14ac:dyDescent="0.3">
      <c r="A16756" s="8"/>
      <c r="B16756" s="1" t="s">
        <v>8005</v>
      </c>
      <c r="C16756">
        <v>828.8354628079195</v>
      </c>
      <c r="D16756">
        <v>3626.5953409989679</v>
      </c>
      <c r="E16756">
        <v>4569.0116337965483</v>
      </c>
      <c r="F16756">
        <v>3247.511601841074</v>
      </c>
      <c r="G16756">
        <v>840288.14578872069</v>
      </c>
    </row>
    <row r="16757" spans="1:7" x14ac:dyDescent="0.3">
      <c r="A16757" s="8"/>
      <c r="B16757" s="1" t="s">
        <v>8006</v>
      </c>
      <c r="C16757">
        <v>709.73697171529886</v>
      </c>
      <c r="D16757">
        <v>3105.7098173325971</v>
      </c>
      <c r="E16757">
        <v>3913.6406176579749</v>
      </c>
      <c r="F16757">
        <v>2782.1061172307582</v>
      </c>
      <c r="G16757">
        <v>719275.70590361895</v>
      </c>
    </row>
    <row r="16758" spans="1:7" x14ac:dyDescent="0.3">
      <c r="A16758" s="8"/>
      <c r="B16758" s="1" t="s">
        <v>8007</v>
      </c>
      <c r="C16758">
        <v>588.91099869768198</v>
      </c>
      <c r="D16758">
        <v>2577.2285198602899</v>
      </c>
      <c r="E16758">
        <v>3247.370874826096</v>
      </c>
      <c r="F16758">
        <v>2308.3992845623829</v>
      </c>
      <c r="G16758">
        <v>596918.85292482586</v>
      </c>
    </row>
    <row r="16759" spans="1:7" x14ac:dyDescent="0.3">
      <c r="A16759" s="8"/>
      <c r="B16759" s="1" t="s">
        <v>8008</v>
      </c>
      <c r="C16759">
        <v>659.73863837699832</v>
      </c>
      <c r="D16759">
        <v>2886.934805312977</v>
      </c>
      <c r="E16759">
        <v>3641.3852783666521</v>
      </c>
      <c r="F16759">
        <v>2585.5036677012708</v>
      </c>
      <c r="G16759">
        <v>668726.00799050054</v>
      </c>
    </row>
    <row r="16760" spans="1:7" x14ac:dyDescent="0.3">
      <c r="A16760" s="8"/>
      <c r="B16760" s="1" t="s">
        <v>8009</v>
      </c>
      <c r="C16760">
        <v>1901.441635794381</v>
      </c>
      <c r="D16760">
        <v>8322.5766044784577</v>
      </c>
      <c r="E16760">
        <v>10488.446815770871</v>
      </c>
      <c r="F16760">
        <v>7460.9305293451016</v>
      </c>
      <c r="G16760">
        <v>1930235.0742097939</v>
      </c>
    </row>
    <row r="16761" spans="1:7" x14ac:dyDescent="0.3">
      <c r="A16761" s="8"/>
      <c r="B16761" s="1" t="s">
        <v>8010</v>
      </c>
      <c r="C16761">
        <v>3397.2743542464941</v>
      </c>
      <c r="D16761">
        <v>14867.820074820031</v>
      </c>
      <c r="E16761">
        <v>18733.075204124329</v>
      </c>
      <c r="F16761">
        <v>13315.87343089071</v>
      </c>
      <c r="G16761">
        <v>3444047.5920658018</v>
      </c>
    </row>
    <row r="16762" spans="1:7" x14ac:dyDescent="0.3">
      <c r="A16762" s="8"/>
      <c r="B16762" s="1" t="s">
        <v>8011</v>
      </c>
      <c r="C16762">
        <v>3778.3511454498298</v>
      </c>
      <c r="D16762">
        <v>16538.272729006789</v>
      </c>
      <c r="E16762">
        <v>20842.67813747159</v>
      </c>
      <c r="F16762">
        <v>14824.439938985979</v>
      </c>
      <c r="G16762">
        <v>3836926.9837012109</v>
      </c>
    </row>
    <row r="16763" spans="1:7" x14ac:dyDescent="0.3">
      <c r="A16763" s="8"/>
      <c r="B16763" s="1" t="s">
        <v>8012</v>
      </c>
      <c r="C16763">
        <v>3693.107100152396</v>
      </c>
      <c r="D16763">
        <v>16160.73558962788</v>
      </c>
      <c r="E16763">
        <v>20372.272627218921</v>
      </c>
      <c r="F16763">
        <v>14467.99060105488</v>
      </c>
      <c r="G16763">
        <v>3744999.5723023978</v>
      </c>
    </row>
    <row r="16764" spans="1:7" x14ac:dyDescent="0.3">
      <c r="A16764" s="8"/>
      <c r="B16764" s="1" t="s">
        <v>8013</v>
      </c>
      <c r="C16764">
        <v>3451.0785186969588</v>
      </c>
      <c r="D16764">
        <v>15100.894690849371</v>
      </c>
      <c r="E16764">
        <v>19032.478291702599</v>
      </c>
      <c r="F16764">
        <v>13525.908866036159</v>
      </c>
      <c r="G16764">
        <v>3501559.9057042981</v>
      </c>
    </row>
    <row r="16765" spans="1:7" x14ac:dyDescent="0.3">
      <c r="A16765" s="8"/>
      <c r="B16765" s="1" t="s">
        <v>8014</v>
      </c>
      <c r="C16765">
        <v>3217.209899374674</v>
      </c>
      <c r="D16765">
        <v>14079.568498933129</v>
      </c>
      <c r="E16765">
        <v>17740.366115422679</v>
      </c>
      <c r="F16765">
        <v>12605.407690318611</v>
      </c>
      <c r="G16765">
        <v>3266114.008034593</v>
      </c>
    </row>
    <row r="16766" spans="1:7" x14ac:dyDescent="0.3">
      <c r="A16766" s="8"/>
      <c r="B16766" s="1" t="s">
        <v>8015</v>
      </c>
      <c r="C16766">
        <v>3498.3137300996032</v>
      </c>
      <c r="D16766">
        <v>15310.67403363755</v>
      </c>
      <c r="E16766">
        <v>19296.28036884695</v>
      </c>
      <c r="F16766">
        <v>13720.3188968169</v>
      </c>
      <c r="G16766">
        <v>3553470.3028712762</v>
      </c>
    </row>
    <row r="16767" spans="1:7" x14ac:dyDescent="0.3">
      <c r="A16767" s="8"/>
      <c r="B16767" s="1" t="s">
        <v>8016</v>
      </c>
      <c r="C16767">
        <v>3822.9040431187768</v>
      </c>
      <c r="D16767">
        <v>16735.853955864772</v>
      </c>
      <c r="E16767">
        <v>21090.004196970349</v>
      </c>
      <c r="F16767">
        <v>14981.413815821439</v>
      </c>
      <c r="G16767">
        <v>3875200.6404514839</v>
      </c>
    </row>
    <row r="16768" spans="1:7" x14ac:dyDescent="0.3">
      <c r="A16768" s="8"/>
      <c r="B16768" s="1" t="s">
        <v>8017</v>
      </c>
      <c r="C16768">
        <v>3517.2419400873641</v>
      </c>
      <c r="D16768">
        <v>15389.197139641679</v>
      </c>
      <c r="E16768">
        <v>19386.739532977092</v>
      </c>
      <c r="F16768">
        <v>13773.327317979551</v>
      </c>
      <c r="G16768">
        <v>3569230.6393197048</v>
      </c>
    </row>
    <row r="16769" spans="1:7" x14ac:dyDescent="0.3">
      <c r="A16769" s="8"/>
      <c r="B16769" s="1" t="s">
        <v>8018</v>
      </c>
      <c r="C16769">
        <v>4024.9595660669029</v>
      </c>
      <c r="D16769">
        <v>17616.166789482781</v>
      </c>
      <c r="E16769">
        <v>22198.558188943101</v>
      </c>
      <c r="F16769">
        <v>15784.338354053851</v>
      </c>
      <c r="G16769">
        <v>4088403.0243787221</v>
      </c>
    </row>
    <row r="16770" spans="1:7" x14ac:dyDescent="0.3">
      <c r="A16770" s="8"/>
      <c r="B16770" s="1" t="s">
        <v>8019</v>
      </c>
      <c r="C16770">
        <v>4816.085307406127</v>
      </c>
      <c r="D16770">
        <v>21079.59837346663</v>
      </c>
      <c r="E16770">
        <v>26564.88640397535</v>
      </c>
      <c r="F16770">
        <v>18890.96630155974</v>
      </c>
      <c r="G16770">
        <v>4887102.9737356883</v>
      </c>
    </row>
    <row r="16771" spans="1:7" x14ac:dyDescent="0.3">
      <c r="A16771" s="8"/>
      <c r="B16771" s="1" t="s">
        <v>8020</v>
      </c>
      <c r="C16771">
        <v>5614.9763369602579</v>
      </c>
      <c r="D16771">
        <v>24579.324093325169</v>
      </c>
      <c r="E16771">
        <v>30990.410936619872</v>
      </c>
      <c r="F16771">
        <v>22021.897705710351</v>
      </c>
      <c r="G16771">
        <v>5699348.9377955981</v>
      </c>
    </row>
    <row r="16772" spans="1:7" x14ac:dyDescent="0.3">
      <c r="A16772" s="8"/>
      <c r="B16772" s="1" t="s">
        <v>8021</v>
      </c>
      <c r="C16772">
        <v>6377.4245345684958</v>
      </c>
      <c r="D16772">
        <v>27915.43749829345</v>
      </c>
      <c r="E16772">
        <v>35186.130254030802</v>
      </c>
      <c r="F16772">
        <v>25001.961194096239</v>
      </c>
      <c r="G16772">
        <v>6472447.9285120759</v>
      </c>
    </row>
    <row r="16773" spans="1:7" x14ac:dyDescent="0.3">
      <c r="A16773" s="8"/>
      <c r="B16773" s="1" t="s">
        <v>8022</v>
      </c>
      <c r="C16773">
        <v>7196.1919866600429</v>
      </c>
      <c r="D16773">
        <v>31479.833553883691</v>
      </c>
      <c r="E16773">
        <v>39654.305136962997</v>
      </c>
      <c r="F16773">
        <v>28186.735833945859</v>
      </c>
      <c r="G16773">
        <v>7304014.5350899082</v>
      </c>
    </row>
    <row r="16774" spans="1:7" x14ac:dyDescent="0.3">
      <c r="A16774" s="8"/>
      <c r="B16774" s="1" t="s">
        <v>8023</v>
      </c>
      <c r="C16774">
        <v>7749.385094563796</v>
      </c>
      <c r="D16774">
        <v>33908.27280603136</v>
      </c>
      <c r="E16774">
        <v>42709.688250923449</v>
      </c>
      <c r="F16774">
        <v>30383.772435761541</v>
      </c>
      <c r="G16774">
        <v>7869827.4928540876</v>
      </c>
    </row>
    <row r="16775" spans="1:7" x14ac:dyDescent="0.3">
      <c r="A16775" s="8"/>
      <c r="B16775" s="1" t="s">
        <v>8024</v>
      </c>
      <c r="C16775">
        <v>7662.3109040171976</v>
      </c>
      <c r="D16775">
        <v>33535.491264925018</v>
      </c>
      <c r="E16775">
        <v>42241.546825540303</v>
      </c>
      <c r="F16775">
        <v>30041.544774037709</v>
      </c>
      <c r="G16775">
        <v>7780291.3622690402</v>
      </c>
    </row>
    <row r="16776" spans="1:7" x14ac:dyDescent="0.3">
      <c r="A16776" s="8"/>
      <c r="B16776" s="1" t="s">
        <v>8025</v>
      </c>
      <c r="C16776">
        <v>7932.1963363581581</v>
      </c>
      <c r="D16776">
        <v>34707.061577179731</v>
      </c>
      <c r="E16776">
        <v>43739.9946535536</v>
      </c>
      <c r="F16776">
        <v>31071.932499022569</v>
      </c>
      <c r="G16776">
        <v>8046343.8181218756</v>
      </c>
    </row>
    <row r="16777" spans="1:7" x14ac:dyDescent="0.3">
      <c r="A16777" s="8"/>
      <c r="B16777" s="1" t="s">
        <v>8026</v>
      </c>
      <c r="C16777">
        <v>6865.6780365846398</v>
      </c>
      <c r="D16777">
        <v>30051.202316221879</v>
      </c>
      <c r="E16777">
        <v>37871.121056607182</v>
      </c>
      <c r="F16777">
        <v>26928.750620436531</v>
      </c>
      <c r="G16777">
        <v>6963571.4014024278</v>
      </c>
    </row>
    <row r="16778" spans="1:7" x14ac:dyDescent="0.3">
      <c r="A16778" s="8"/>
      <c r="B16778" s="1" t="s">
        <v>8027</v>
      </c>
      <c r="C16778">
        <v>3161.605536315315</v>
      </c>
      <c r="D16778">
        <v>13833.22735582351</v>
      </c>
      <c r="E16778">
        <v>17438.612254862921</v>
      </c>
      <c r="F16778">
        <v>12394.823607736231</v>
      </c>
      <c r="G16778">
        <v>3208704.8773729</v>
      </c>
    </row>
    <row r="16779" spans="1:7" x14ac:dyDescent="0.3">
      <c r="A16779" s="8"/>
      <c r="B16779" s="1" t="s">
        <v>8028</v>
      </c>
      <c r="C16779">
        <v>1426.4634130496549</v>
      </c>
      <c r="D16779">
        <v>6240.1564478428772</v>
      </c>
      <c r="E16779">
        <v>7864.3072030905623</v>
      </c>
      <c r="F16779">
        <v>5589.6534332185256</v>
      </c>
      <c r="G16779">
        <v>1448916.2293578719</v>
      </c>
    </row>
    <row r="16780" spans="1:7" x14ac:dyDescent="0.3">
      <c r="A16780" s="8"/>
      <c r="B16780" s="1" t="s">
        <v>8029</v>
      </c>
      <c r="C16780">
        <v>837.65908992271784</v>
      </c>
      <c r="D16780">
        <v>3666.5933437615681</v>
      </c>
      <c r="E16780">
        <v>4617.1877591554912</v>
      </c>
      <c r="F16780">
        <v>3287.2144153773052</v>
      </c>
      <c r="G16780">
        <v>851228.36162979237</v>
      </c>
    </row>
    <row r="16781" spans="1:7" x14ac:dyDescent="0.3">
      <c r="A16781" s="8"/>
      <c r="B16781" s="1" t="s">
        <v>8030</v>
      </c>
      <c r="C16781">
        <v>708.01231004378576</v>
      </c>
      <c r="D16781">
        <v>3098.0955014917981</v>
      </c>
      <c r="E16781">
        <v>3903.7558678380969</v>
      </c>
      <c r="F16781">
        <v>2772.8978167623059</v>
      </c>
      <c r="G16781">
        <v>718352.39779472153</v>
      </c>
    </row>
    <row r="16782" spans="1:7" x14ac:dyDescent="0.3">
      <c r="A16782" s="8"/>
      <c r="B16782" s="1" t="s">
        <v>8031</v>
      </c>
      <c r="C16782">
        <v>602.19305213321138</v>
      </c>
      <c r="D16782">
        <v>2634.848396666785</v>
      </c>
      <c r="E16782">
        <v>3319.169806436551</v>
      </c>
      <c r="F16782">
        <v>2360.1632677236421</v>
      </c>
      <c r="G16782">
        <v>611168.40618149994</v>
      </c>
    </row>
    <row r="16783" spans="1:7" x14ac:dyDescent="0.3">
      <c r="A16783" s="8"/>
      <c r="B16783" s="1" t="s">
        <v>8032</v>
      </c>
      <c r="C16783">
        <v>665.7394326727923</v>
      </c>
      <c r="D16783">
        <v>2914.3730231809509</v>
      </c>
      <c r="E16783">
        <v>3673.8031639290698</v>
      </c>
      <c r="F16783">
        <v>2611.5474158507382</v>
      </c>
      <c r="G16783">
        <v>675636.31908005232</v>
      </c>
    </row>
    <row r="16784" spans="1:7" x14ac:dyDescent="0.3">
      <c r="A16784" s="8"/>
      <c r="B16784" s="1" t="s">
        <v>8033</v>
      </c>
      <c r="C16784">
        <v>1919.0885295815251</v>
      </c>
      <c r="D16784">
        <v>8398.4893433438883</v>
      </c>
      <c r="E16784">
        <v>10586.977903323599</v>
      </c>
      <c r="F16784">
        <v>7523.9072119046523</v>
      </c>
      <c r="G16784">
        <v>1945419.4349128969</v>
      </c>
    </row>
    <row r="16785" spans="1:7" x14ac:dyDescent="0.3">
      <c r="A16785" s="8"/>
      <c r="B16785" s="1" t="s">
        <v>8034</v>
      </c>
      <c r="C16785">
        <v>3433.1928489272832</v>
      </c>
      <c r="D16785">
        <v>15026.559472942259</v>
      </c>
      <c r="E16785">
        <v>18943.95459923855</v>
      </c>
      <c r="F16785">
        <v>13456.606823834019</v>
      </c>
      <c r="G16785">
        <v>3484081.2684518788</v>
      </c>
    </row>
    <row r="16786" spans="1:7" x14ac:dyDescent="0.3">
      <c r="A16786" s="8"/>
      <c r="B16786" s="1" t="s">
        <v>8035</v>
      </c>
      <c r="C16786">
        <v>3736.5429448339828</v>
      </c>
      <c r="D16786">
        <v>16352.96538796704</v>
      </c>
      <c r="E16786">
        <v>20605.979968273168</v>
      </c>
      <c r="F16786">
        <v>14656.12225597581</v>
      </c>
      <c r="G16786">
        <v>3795657.9095745729</v>
      </c>
    </row>
    <row r="16787" spans="1:7" x14ac:dyDescent="0.3">
      <c r="A16787" s="8"/>
      <c r="B16787" s="1" t="s">
        <v>8036</v>
      </c>
      <c r="C16787">
        <v>3735.968485437194</v>
      </c>
      <c r="D16787">
        <v>16351.23492354102</v>
      </c>
      <c r="E16787">
        <v>20613.217788906819</v>
      </c>
      <c r="F16787">
        <v>14651.46586416002</v>
      </c>
      <c r="G16787">
        <v>3789149.9163899519</v>
      </c>
    </row>
    <row r="16788" spans="1:7" x14ac:dyDescent="0.3">
      <c r="A16788" s="8"/>
      <c r="B16788" s="1" t="s">
        <v>8037</v>
      </c>
      <c r="C16788">
        <v>3400.3399395226979</v>
      </c>
      <c r="D16788">
        <v>14884.06556549527</v>
      </c>
      <c r="E16788">
        <v>18757.77280167173</v>
      </c>
      <c r="F16788">
        <v>13328.03458338454</v>
      </c>
      <c r="G16788">
        <v>3448920.4656999521</v>
      </c>
    </row>
    <row r="16789" spans="1:7" x14ac:dyDescent="0.3">
      <c r="A16789" s="8"/>
      <c r="B16789" s="1" t="s">
        <v>8038</v>
      </c>
      <c r="C16789">
        <v>3211.7479054551332</v>
      </c>
      <c r="D16789">
        <v>14061.96942547839</v>
      </c>
      <c r="E16789">
        <v>17730.30681986385</v>
      </c>
      <c r="F16789">
        <v>12604.97224060919</v>
      </c>
      <c r="G16789">
        <v>3257536.6658966769</v>
      </c>
    </row>
    <row r="16790" spans="1:7" x14ac:dyDescent="0.3">
      <c r="A16790" s="8"/>
      <c r="B16790" s="1" t="s">
        <v>8039</v>
      </c>
      <c r="C16790">
        <v>3585.5091483483152</v>
      </c>
      <c r="D16790">
        <v>15691.39525029321</v>
      </c>
      <c r="E16790">
        <v>19773.42219454618</v>
      </c>
      <c r="F16790">
        <v>14063.52300559194</v>
      </c>
      <c r="G16790">
        <v>3637487.5637320881</v>
      </c>
    </row>
    <row r="16791" spans="1:7" x14ac:dyDescent="0.3">
      <c r="A16791" s="8"/>
      <c r="B16791" s="1" t="s">
        <v>8040</v>
      </c>
      <c r="C16791">
        <v>3761.4164663642491</v>
      </c>
      <c r="D16791">
        <v>16462.04824615482</v>
      </c>
      <c r="E16791">
        <v>20751.169311590609</v>
      </c>
      <c r="F16791">
        <v>14754.113705678439</v>
      </c>
      <c r="G16791">
        <v>3817744.5305783721</v>
      </c>
    </row>
    <row r="16792" spans="1:7" x14ac:dyDescent="0.3">
      <c r="A16792" s="8"/>
      <c r="B16792" s="1" t="s">
        <v>8041</v>
      </c>
      <c r="C16792">
        <v>3588.5981166482352</v>
      </c>
      <c r="D16792">
        <v>15712.71938014545</v>
      </c>
      <c r="E16792">
        <v>19810.686032393161</v>
      </c>
      <c r="F16792">
        <v>14088.94018257965</v>
      </c>
      <c r="G16792">
        <v>3640018.6356914998</v>
      </c>
    </row>
    <row r="16793" spans="1:7" x14ac:dyDescent="0.3">
      <c r="A16793" s="8"/>
      <c r="B16793" s="1" t="s">
        <v>8042</v>
      </c>
      <c r="C16793">
        <v>4051.46908079388</v>
      </c>
      <c r="D16793">
        <v>17726.479194887968</v>
      </c>
      <c r="E16793">
        <v>22346.611053813729</v>
      </c>
      <c r="F16793">
        <v>15872.627789389149</v>
      </c>
      <c r="G16793">
        <v>4108765.6816219292</v>
      </c>
    </row>
    <row r="16794" spans="1:7" x14ac:dyDescent="0.3">
      <c r="A16794" s="8"/>
      <c r="B16794" s="1" t="s">
        <v>8043</v>
      </c>
      <c r="C16794">
        <v>4788.2228259725989</v>
      </c>
      <c r="D16794">
        <v>20952.670875722099</v>
      </c>
      <c r="E16794">
        <v>26413.55334469807</v>
      </c>
      <c r="F16794">
        <v>18774.295966192862</v>
      </c>
      <c r="G16794">
        <v>4860185.9425296243</v>
      </c>
    </row>
    <row r="16795" spans="1:7" x14ac:dyDescent="0.3">
      <c r="A16795" s="8"/>
      <c r="B16795" s="1" t="s">
        <v>8044</v>
      </c>
      <c r="C16795">
        <v>5658.6820470552593</v>
      </c>
      <c r="D16795">
        <v>24763.455525652818</v>
      </c>
      <c r="E16795">
        <v>31218.037141649591</v>
      </c>
      <c r="F16795">
        <v>22195.181691380869</v>
      </c>
      <c r="G16795">
        <v>5741083.3630203689</v>
      </c>
    </row>
    <row r="16796" spans="1:7" x14ac:dyDescent="0.3">
      <c r="A16796" s="8"/>
      <c r="B16796" s="1" t="s">
        <v>8045</v>
      </c>
      <c r="C16796">
        <v>6539.397505118809</v>
      </c>
      <c r="D16796">
        <v>28615.61884982873</v>
      </c>
      <c r="E16796">
        <v>36044.951492143133</v>
      </c>
      <c r="F16796">
        <v>25647.471566044289</v>
      </c>
      <c r="G16796">
        <v>6643457.2150453785</v>
      </c>
    </row>
    <row r="16797" spans="1:7" x14ac:dyDescent="0.3">
      <c r="A16797" s="8"/>
      <c r="B16797" s="1" t="s">
        <v>8046</v>
      </c>
      <c r="C16797">
        <v>7039.3212673828384</v>
      </c>
      <c r="D16797">
        <v>30817.43606167235</v>
      </c>
      <c r="E16797">
        <v>38828.893294534573</v>
      </c>
      <c r="F16797">
        <v>27626.57101907771</v>
      </c>
      <c r="G16797">
        <v>7149134.9212304484</v>
      </c>
    </row>
    <row r="16798" spans="1:7" x14ac:dyDescent="0.3">
      <c r="A16798" s="8"/>
      <c r="B16798" s="1" t="s">
        <v>8047</v>
      </c>
      <c r="C16798">
        <v>7715.4116678061346</v>
      </c>
      <c r="D16798">
        <v>33776.926251764227</v>
      </c>
      <c r="E16798">
        <v>42572.059133172377</v>
      </c>
      <c r="F16798">
        <v>30250.452658042948</v>
      </c>
      <c r="G16798">
        <v>7832140.6090386212</v>
      </c>
    </row>
    <row r="16799" spans="1:7" x14ac:dyDescent="0.3">
      <c r="A16799" s="8"/>
      <c r="B16799" s="1" t="s">
        <v>8048</v>
      </c>
      <c r="C16799">
        <v>7625.6406059184947</v>
      </c>
      <c r="D16799">
        <v>33365.32303359764</v>
      </c>
      <c r="E16799">
        <v>42026.306605358557</v>
      </c>
      <c r="F16799">
        <v>29871.04143628298</v>
      </c>
      <c r="G16799">
        <v>7730566.0889319461</v>
      </c>
    </row>
    <row r="16800" spans="1:7" x14ac:dyDescent="0.3">
      <c r="A16800" s="8"/>
      <c r="B16800" s="1" t="s">
        <v>8049</v>
      </c>
      <c r="C16800">
        <v>7920.3554487013071</v>
      </c>
      <c r="D16800">
        <v>34657.548602563293</v>
      </c>
      <c r="E16800">
        <v>43672.462300742547</v>
      </c>
      <c r="F16800">
        <v>31031.120517590389</v>
      </c>
      <c r="G16800">
        <v>8040147.2832555063</v>
      </c>
    </row>
    <row r="16801" spans="1:7" x14ac:dyDescent="0.3">
      <c r="A16801" s="8"/>
      <c r="B16801" s="1" t="s">
        <v>8050</v>
      </c>
      <c r="C16801">
        <v>6793.5630415544538</v>
      </c>
      <c r="D16801">
        <v>29727.45948518247</v>
      </c>
      <c r="E16801">
        <v>37456.474919237677</v>
      </c>
      <c r="F16801">
        <v>26603.718387566722</v>
      </c>
      <c r="G16801">
        <v>6889133.1976320306</v>
      </c>
    </row>
    <row r="16802" spans="1:7" x14ac:dyDescent="0.3">
      <c r="A16802" s="8"/>
      <c r="B16802" s="1" t="s">
        <v>8051</v>
      </c>
      <c r="C16802">
        <v>3210.0405723406302</v>
      </c>
      <c r="D16802">
        <v>14049.56766114295</v>
      </c>
      <c r="E16802">
        <v>17693.53410186154</v>
      </c>
      <c r="F16802">
        <v>12594.429755603271</v>
      </c>
      <c r="G16802">
        <v>3260506.4318241542</v>
      </c>
    </row>
    <row r="16803" spans="1:7" x14ac:dyDescent="0.3">
      <c r="A16803" s="8"/>
      <c r="B16803" s="1" t="s">
        <v>8052</v>
      </c>
      <c r="C16803">
        <v>1405.3702646115939</v>
      </c>
      <c r="D16803">
        <v>6150.0463343210286</v>
      </c>
      <c r="E16803">
        <v>7748.41281547993</v>
      </c>
      <c r="F16803">
        <v>5509.5147704631399</v>
      </c>
      <c r="G16803">
        <v>1426134.954191172</v>
      </c>
    </row>
    <row r="16804" spans="1:7" x14ac:dyDescent="0.3">
      <c r="A16804" s="8"/>
      <c r="B16804" s="1" t="s">
        <v>8053</v>
      </c>
      <c r="C16804">
        <v>837.13161203827076</v>
      </c>
      <c r="D16804">
        <v>3663.7822117192218</v>
      </c>
      <c r="E16804">
        <v>4616.8259725056141</v>
      </c>
      <c r="F16804">
        <v>3282.8097710063948</v>
      </c>
      <c r="G16804">
        <v>849740.53509588528</v>
      </c>
    </row>
    <row r="16805" spans="1:7" x14ac:dyDescent="0.3">
      <c r="A16805" s="8"/>
      <c r="B16805" s="1" t="s">
        <v>8054</v>
      </c>
      <c r="C16805">
        <v>711.66293772277027</v>
      </c>
      <c r="D16805">
        <v>3114.8567413687629</v>
      </c>
      <c r="E16805">
        <v>3926.3484733300002</v>
      </c>
      <c r="F16805">
        <v>2789.562934314506</v>
      </c>
      <c r="G16805">
        <v>721523.21854952467</v>
      </c>
    </row>
    <row r="16806" spans="1:7" x14ac:dyDescent="0.3">
      <c r="A16806" s="8"/>
      <c r="B16806" s="1" t="s">
        <v>8055</v>
      </c>
      <c r="C16806">
        <v>586.83779559572508</v>
      </c>
      <c r="D16806">
        <v>2567.7764540059211</v>
      </c>
      <c r="E16806">
        <v>3235.330847504144</v>
      </c>
      <c r="F16806">
        <v>2297.6567843797029</v>
      </c>
      <c r="G16806">
        <v>595591.55853560322</v>
      </c>
    </row>
    <row r="16807" spans="1:7" x14ac:dyDescent="0.3">
      <c r="A16807" s="8"/>
      <c r="B16807" s="1" t="s">
        <v>8056</v>
      </c>
      <c r="C16807">
        <v>666.07451170602712</v>
      </c>
      <c r="D16807">
        <v>2916.2627148011252</v>
      </c>
      <c r="E16807">
        <v>3673.3459221122348</v>
      </c>
      <c r="F16807">
        <v>2616.0656305897919</v>
      </c>
      <c r="G16807">
        <v>676584.60559985996</v>
      </c>
    </row>
    <row r="16808" spans="1:7" x14ac:dyDescent="0.3">
      <c r="A16808" s="8"/>
      <c r="B16808" s="1" t="s">
        <v>8057</v>
      </c>
      <c r="C16808">
        <v>1935.495631508265</v>
      </c>
      <c r="D16808">
        <v>8469.0659867229206</v>
      </c>
      <c r="E16808">
        <v>10668.3869826522</v>
      </c>
      <c r="F16808">
        <v>7587.0525248164822</v>
      </c>
      <c r="G16808">
        <v>1967517.100182604</v>
      </c>
    </row>
    <row r="16809" spans="1:7" x14ac:dyDescent="0.3">
      <c r="A16809" s="8"/>
      <c r="B16809" s="1" t="s">
        <v>8058</v>
      </c>
      <c r="C16809">
        <v>3344.1487539803302</v>
      </c>
      <c r="D16809">
        <v>14639.451920919641</v>
      </c>
      <c r="E16809">
        <v>18447.50392863285</v>
      </c>
      <c r="F16809">
        <v>13120.4153362692</v>
      </c>
      <c r="G16809">
        <v>3396482.678569613</v>
      </c>
    </row>
    <row r="16810" spans="1:7" x14ac:dyDescent="0.3">
      <c r="A16810" s="8"/>
      <c r="B16810" s="1" t="s">
        <v>8059</v>
      </c>
      <c r="C16810">
        <v>3779.0386402228651</v>
      </c>
      <c r="D16810">
        <v>16541.20976430735</v>
      </c>
      <c r="E16810">
        <v>20842.582174587271</v>
      </c>
      <c r="F16810">
        <v>14824.36996071001</v>
      </c>
      <c r="G16810">
        <v>3836980.5453796792</v>
      </c>
    </row>
    <row r="16811" spans="1:7" x14ac:dyDescent="0.3">
      <c r="A16811" s="8"/>
      <c r="B16811" s="1" t="s">
        <v>8060</v>
      </c>
      <c r="C16811">
        <v>3722.4136889846509</v>
      </c>
      <c r="D16811">
        <v>16283.535603187071</v>
      </c>
      <c r="E16811">
        <v>20517.383744964369</v>
      </c>
      <c r="F16811">
        <v>14575.501888496459</v>
      </c>
      <c r="G16811">
        <v>3772283.4936577589</v>
      </c>
    </row>
    <row r="16812" spans="1:7" x14ac:dyDescent="0.3">
      <c r="A16812" s="8"/>
      <c r="B16812" s="1" t="s">
        <v>8061</v>
      </c>
      <c r="C16812">
        <v>3369.9321568573641</v>
      </c>
      <c r="D16812">
        <v>14750.704270809891</v>
      </c>
      <c r="E16812">
        <v>18575.123572910448</v>
      </c>
      <c r="F16812">
        <v>13225.58624098972</v>
      </c>
      <c r="G16812">
        <v>3420074.1797421551</v>
      </c>
    </row>
    <row r="16813" spans="1:7" x14ac:dyDescent="0.3">
      <c r="A16813" s="8"/>
      <c r="B16813" s="1" t="s">
        <v>8062</v>
      </c>
      <c r="C16813">
        <v>3192.2947376603552</v>
      </c>
      <c r="D16813">
        <v>13973.1291209344</v>
      </c>
      <c r="E16813">
        <v>17604.132340475251</v>
      </c>
      <c r="F16813">
        <v>12518.66505970847</v>
      </c>
      <c r="G16813">
        <v>3240623.043980577</v>
      </c>
    </row>
    <row r="16814" spans="1:7" x14ac:dyDescent="0.3">
      <c r="A16814" s="8"/>
      <c r="B16814" s="1" t="s">
        <v>8063</v>
      </c>
      <c r="C16814">
        <v>3491.592663655671</v>
      </c>
      <c r="D16814">
        <v>15280.61164246145</v>
      </c>
      <c r="E16814">
        <v>19248.323739926582</v>
      </c>
      <c r="F16814">
        <v>13696.17824771975</v>
      </c>
      <c r="G16814">
        <v>3545588.7068873169</v>
      </c>
    </row>
    <row r="16815" spans="1:7" x14ac:dyDescent="0.3">
      <c r="A16815" s="8"/>
      <c r="B16815" s="1" t="s">
        <v>8064</v>
      </c>
      <c r="C16815">
        <v>3757.8723791888979</v>
      </c>
      <c r="D16815">
        <v>16448.801959999339</v>
      </c>
      <c r="E16815">
        <v>20733.45215336794</v>
      </c>
      <c r="F16815">
        <v>14740.28771612013</v>
      </c>
      <c r="G16815">
        <v>3816831.9460326508</v>
      </c>
    </row>
    <row r="16816" spans="1:7" x14ac:dyDescent="0.3">
      <c r="A16816" s="8"/>
      <c r="B16816" s="1" t="s">
        <v>8065</v>
      </c>
      <c r="C16816">
        <v>3575.283381452256</v>
      </c>
      <c r="D16816">
        <v>15650.023983985709</v>
      </c>
      <c r="E16816">
        <v>19718.975911041471</v>
      </c>
      <c r="F16816">
        <v>14020.84935376509</v>
      </c>
      <c r="G16816">
        <v>3628196.6863354291</v>
      </c>
    </row>
    <row r="16817" spans="1:7" x14ac:dyDescent="0.3">
      <c r="A16817" s="8"/>
      <c r="B16817" s="1" t="s">
        <v>8066</v>
      </c>
      <c r="C16817">
        <v>4028.0091525242051</v>
      </c>
      <c r="D16817">
        <v>17634.636291580391</v>
      </c>
      <c r="E16817">
        <v>22229.379509809081</v>
      </c>
      <c r="F16817">
        <v>15811.555259410379</v>
      </c>
      <c r="G16817">
        <v>4086103.2589323209</v>
      </c>
    </row>
    <row r="16818" spans="1:7" x14ac:dyDescent="0.3">
      <c r="A16818" s="8"/>
      <c r="B16818" s="1" t="s">
        <v>8067</v>
      </c>
      <c r="C16818">
        <v>4873.1115606460089</v>
      </c>
      <c r="D16818">
        <v>21328.861375857381</v>
      </c>
      <c r="E16818">
        <v>26860.75215935829</v>
      </c>
      <c r="F16818">
        <v>19131.491104931811</v>
      </c>
      <c r="G16818">
        <v>4952222.6227354296</v>
      </c>
    </row>
    <row r="16819" spans="1:7" x14ac:dyDescent="0.3">
      <c r="A16819" s="8"/>
      <c r="B16819" s="1" t="s">
        <v>8068</v>
      </c>
      <c r="C16819">
        <v>5584.8360245464364</v>
      </c>
      <c r="D16819">
        <v>24445.828285422718</v>
      </c>
      <c r="E16819">
        <v>30823.069033414271</v>
      </c>
      <c r="F16819">
        <v>21904.66025099358</v>
      </c>
      <c r="G16819">
        <v>5669700.3801252441</v>
      </c>
    </row>
    <row r="16820" spans="1:7" x14ac:dyDescent="0.3">
      <c r="A16820" s="8"/>
      <c r="B16820" s="1" t="s">
        <v>8069</v>
      </c>
      <c r="C16820">
        <v>6444.4518867332235</v>
      </c>
      <c r="D16820">
        <v>28209.97131863407</v>
      </c>
      <c r="E16820">
        <v>35527.213928187957</v>
      </c>
      <c r="F16820">
        <v>25293.03809985553</v>
      </c>
      <c r="G16820">
        <v>6552595.068980936</v>
      </c>
    </row>
    <row r="16821" spans="1:7" x14ac:dyDescent="0.3">
      <c r="A16821" s="8"/>
      <c r="B16821" s="1" t="s">
        <v>8070</v>
      </c>
      <c r="C16821">
        <v>6993.9096732903026</v>
      </c>
      <c r="D16821">
        <v>30606.627912166179</v>
      </c>
      <c r="E16821">
        <v>38534.171396906131</v>
      </c>
      <c r="F16821">
        <v>27396.29372211406</v>
      </c>
      <c r="G16821">
        <v>7102883.2852471573</v>
      </c>
    </row>
    <row r="16822" spans="1:7" x14ac:dyDescent="0.3">
      <c r="A16822" s="8"/>
      <c r="B16822" s="1" t="s">
        <v>8071</v>
      </c>
      <c r="C16822">
        <v>7782.4218568928682</v>
      </c>
      <c r="D16822">
        <v>34059.383142871491</v>
      </c>
      <c r="E16822">
        <v>42925.17893105172</v>
      </c>
      <c r="F16822">
        <v>30505.3781011994</v>
      </c>
      <c r="G16822">
        <v>7902951.4034667145</v>
      </c>
    </row>
    <row r="16823" spans="1:7" x14ac:dyDescent="0.3">
      <c r="A16823" s="8"/>
      <c r="B16823" s="1" t="s">
        <v>8072</v>
      </c>
      <c r="C16823">
        <v>7746.101873132845</v>
      </c>
      <c r="D16823">
        <v>33910.032912928509</v>
      </c>
      <c r="E16823">
        <v>42721.94811627359</v>
      </c>
      <c r="F16823">
        <v>30399.629053426641</v>
      </c>
      <c r="G16823">
        <v>7862666.2344853412</v>
      </c>
    </row>
    <row r="16824" spans="1:7" x14ac:dyDescent="0.3">
      <c r="A16824" s="8"/>
      <c r="B16824" s="1" t="s">
        <v>8073</v>
      </c>
      <c r="C16824">
        <v>7927.5144790635968</v>
      </c>
      <c r="D16824">
        <v>34691.732859656673</v>
      </c>
      <c r="E16824">
        <v>43706.850671808199</v>
      </c>
      <c r="F16824">
        <v>31077.110629675331</v>
      </c>
      <c r="G16824">
        <v>8037934.0319445217</v>
      </c>
    </row>
    <row r="16825" spans="1:7" x14ac:dyDescent="0.3">
      <c r="A16825" s="8"/>
      <c r="B16825" s="1" t="s">
        <v>8074</v>
      </c>
      <c r="C16825">
        <v>6844.8694009371957</v>
      </c>
      <c r="D16825">
        <v>29951.843101082519</v>
      </c>
      <c r="E16825">
        <v>37767.3191590059</v>
      </c>
      <c r="F16825">
        <v>26827.144317684659</v>
      </c>
      <c r="G16825">
        <v>6940979.4613668974</v>
      </c>
    </row>
    <row r="16826" spans="1:7" x14ac:dyDescent="0.3">
      <c r="A16826" s="8"/>
      <c r="B16826" s="1" t="s">
        <v>8075</v>
      </c>
      <c r="C16826">
        <v>3197.080018466298</v>
      </c>
      <c r="D16826">
        <v>13993.437653892581</v>
      </c>
      <c r="E16826">
        <v>17625.625581096901</v>
      </c>
      <c r="F16826">
        <v>12535.000595471911</v>
      </c>
      <c r="G16826">
        <v>3248132.678651311</v>
      </c>
    </row>
    <row r="16827" spans="1:7" x14ac:dyDescent="0.3">
      <c r="A16827" s="8"/>
      <c r="B16827" s="1" t="s">
        <v>8076</v>
      </c>
      <c r="C16827">
        <v>1426.9355480817051</v>
      </c>
      <c r="D16827">
        <v>6247.3049371261714</v>
      </c>
      <c r="E16827">
        <v>7875.6557525758644</v>
      </c>
      <c r="F16827">
        <v>5603.7225533888814</v>
      </c>
      <c r="G16827">
        <v>1447982.2859587681</v>
      </c>
    </row>
    <row r="16828" spans="1:7" x14ac:dyDescent="0.3">
      <c r="A16828" s="8"/>
      <c r="B16828" s="1" t="s">
        <v>8077</v>
      </c>
      <c r="C16828">
        <v>830.42837965939077</v>
      </c>
      <c r="D16828">
        <v>3634.1768309886529</v>
      </c>
      <c r="E16828">
        <v>4579.6568320279484</v>
      </c>
      <c r="F16828">
        <v>3256.2507345460549</v>
      </c>
      <c r="G16828">
        <v>843139.84167050698</v>
      </c>
    </row>
    <row r="16829" spans="1:7" x14ac:dyDescent="0.3">
      <c r="A16829" s="8"/>
      <c r="B16829" s="1" t="s">
        <v>8078</v>
      </c>
      <c r="C16829">
        <v>714.84554389338155</v>
      </c>
      <c r="D16829">
        <v>3128.372384253807</v>
      </c>
      <c r="E16829">
        <v>3941.8119040444021</v>
      </c>
      <c r="F16829">
        <v>2801.2171603208899</v>
      </c>
      <c r="G16829">
        <v>724667.06099317572</v>
      </c>
    </row>
    <row r="16830" spans="1:7" x14ac:dyDescent="0.3">
      <c r="A16830" s="8"/>
      <c r="B16830" s="1" t="s">
        <v>8079</v>
      </c>
      <c r="C16830">
        <v>595.78750214484023</v>
      </c>
      <c r="D16830">
        <v>2607.3286645593971</v>
      </c>
      <c r="E16830">
        <v>3286.1595763300352</v>
      </c>
      <c r="F16830">
        <v>2335.2368842797659</v>
      </c>
      <c r="G16830">
        <v>604590.25404223276</v>
      </c>
    </row>
    <row r="16831" spans="1:7" x14ac:dyDescent="0.3">
      <c r="A16831" s="8"/>
      <c r="B16831" s="1" t="s">
        <v>8080</v>
      </c>
      <c r="C16831">
        <v>662.29503549234244</v>
      </c>
      <c r="D16831">
        <v>2897.6722586585811</v>
      </c>
      <c r="E16831">
        <v>3651.4412664158899</v>
      </c>
      <c r="F16831">
        <v>2594.5676365661052</v>
      </c>
      <c r="G16831">
        <v>671272.72273238492</v>
      </c>
    </row>
    <row r="16832" spans="1:7" x14ac:dyDescent="0.3">
      <c r="A16832" s="8"/>
      <c r="B16832" s="1" t="s">
        <v>8081</v>
      </c>
      <c r="C16832">
        <v>1927.025912614168</v>
      </c>
      <c r="D16832">
        <v>8435.0000389851302</v>
      </c>
      <c r="E16832">
        <v>10635.03934663568</v>
      </c>
      <c r="F16832">
        <v>7557.1124895869534</v>
      </c>
      <c r="G16832">
        <v>1953722.1105827701</v>
      </c>
    </row>
    <row r="16833" spans="1:7" x14ac:dyDescent="0.3">
      <c r="A16833" s="8"/>
      <c r="B16833" s="1" t="s">
        <v>8082</v>
      </c>
      <c r="C16833">
        <v>3410.2094020894101</v>
      </c>
      <c r="D16833">
        <v>14922.490841878011</v>
      </c>
      <c r="E16833">
        <v>18805.576462013971</v>
      </c>
      <c r="F16833">
        <v>13370.606488750411</v>
      </c>
      <c r="G16833">
        <v>3460656.4135790318</v>
      </c>
    </row>
    <row r="16834" spans="1:7" x14ac:dyDescent="0.3">
      <c r="A16834" s="8"/>
      <c r="B16834" s="1" t="s">
        <v>8083</v>
      </c>
      <c r="C16834">
        <v>3830.7332304018878</v>
      </c>
      <c r="D16834">
        <v>16766.778982586089</v>
      </c>
      <c r="E16834">
        <v>21119.636492240701</v>
      </c>
      <c r="F16834">
        <v>15028.67290168832</v>
      </c>
      <c r="G16834">
        <v>3892516.0008317591</v>
      </c>
    </row>
    <row r="16835" spans="1:7" x14ac:dyDescent="0.3">
      <c r="A16835" s="8"/>
      <c r="B16835" s="1" t="s">
        <v>8084</v>
      </c>
      <c r="C16835">
        <v>3688.8964680911031</v>
      </c>
      <c r="D16835">
        <v>16142.17579967924</v>
      </c>
      <c r="E16835">
        <v>20332.40427751017</v>
      </c>
      <c r="F16835">
        <v>14457.47673957796</v>
      </c>
      <c r="G16835">
        <v>3742043.9121987452</v>
      </c>
    </row>
    <row r="16836" spans="1:7" x14ac:dyDescent="0.3">
      <c r="A16836" s="8"/>
      <c r="B16836" s="1" t="s">
        <v>8085</v>
      </c>
      <c r="C16836">
        <v>3412.6298961405219</v>
      </c>
      <c r="D16836">
        <v>14936.98136833201</v>
      </c>
      <c r="E16836">
        <v>18823.844213642082</v>
      </c>
      <c r="F16836">
        <v>13384.19970952842</v>
      </c>
      <c r="G16836">
        <v>3465803.088600568</v>
      </c>
    </row>
    <row r="16837" spans="1:7" x14ac:dyDescent="0.3">
      <c r="A16837" s="8"/>
      <c r="B16837" s="1" t="s">
        <v>8086</v>
      </c>
      <c r="C16837">
        <v>3200.1400956397192</v>
      </c>
      <c r="D16837">
        <v>14006.324293261319</v>
      </c>
      <c r="E16837">
        <v>17646.02792977247</v>
      </c>
      <c r="F16837">
        <v>12540.812217719</v>
      </c>
      <c r="G16837">
        <v>3247984.0363452509</v>
      </c>
    </row>
    <row r="16838" spans="1:7" x14ac:dyDescent="0.3">
      <c r="A16838" s="8"/>
      <c r="B16838" s="1" t="s">
        <v>8087</v>
      </c>
      <c r="C16838">
        <v>3487.3587771824609</v>
      </c>
      <c r="D16838">
        <v>15262.80978593673</v>
      </c>
      <c r="E16838">
        <v>19242.25208292314</v>
      </c>
      <c r="F16838">
        <v>13657.831981998241</v>
      </c>
      <c r="G16838">
        <v>3534167.9246434281</v>
      </c>
    </row>
    <row r="16839" spans="1:7" x14ac:dyDescent="0.3">
      <c r="A16839" s="8"/>
      <c r="B16839" s="1" t="s">
        <v>8088</v>
      </c>
      <c r="C16839">
        <v>3823.008487834134</v>
      </c>
      <c r="D16839">
        <v>16736.335478732501</v>
      </c>
      <c r="E16839">
        <v>21094.76230948939</v>
      </c>
      <c r="F16839">
        <v>15003.81627525793</v>
      </c>
      <c r="G16839">
        <v>3880019.2118021622</v>
      </c>
    </row>
    <row r="16840" spans="1:7" x14ac:dyDescent="0.3">
      <c r="A16840" s="8"/>
      <c r="B16840" s="1" t="s">
        <v>8089</v>
      </c>
      <c r="C16840">
        <v>3527.4099759288588</v>
      </c>
      <c r="D16840">
        <v>15439.8207967406</v>
      </c>
      <c r="E16840">
        <v>19460.70548910481</v>
      </c>
      <c r="F16840">
        <v>13837.11667518043</v>
      </c>
      <c r="G16840">
        <v>3578681.9755321629</v>
      </c>
    </row>
    <row r="16841" spans="1:7" x14ac:dyDescent="0.3">
      <c r="A16841" s="8"/>
      <c r="B16841" s="1" t="s">
        <v>8090</v>
      </c>
      <c r="C16841">
        <v>4104.3089210892549</v>
      </c>
      <c r="D16841">
        <v>17955.363731807422</v>
      </c>
      <c r="E16841">
        <v>22623.473850318682</v>
      </c>
      <c r="F16841">
        <v>16077.273052482949</v>
      </c>
      <c r="G16841">
        <v>4161553.4697030741</v>
      </c>
    </row>
    <row r="16842" spans="1:7" x14ac:dyDescent="0.3">
      <c r="A16842" s="8"/>
      <c r="B16842" s="1" t="s">
        <v>8091</v>
      </c>
      <c r="C16842">
        <v>4749.0178624840528</v>
      </c>
      <c r="D16842">
        <v>20786.943916577529</v>
      </c>
      <c r="E16842">
        <v>26212.56381293189</v>
      </c>
      <c r="F16842">
        <v>18616.315892339109</v>
      </c>
      <c r="G16842">
        <v>4813103.6632523919</v>
      </c>
    </row>
    <row r="16843" spans="1:7" x14ac:dyDescent="0.3">
      <c r="A16843" s="8"/>
      <c r="B16843" s="1" t="s">
        <v>8092</v>
      </c>
      <c r="C16843">
        <v>5583.4238278726134</v>
      </c>
      <c r="D16843">
        <v>24440.027028824679</v>
      </c>
      <c r="E16843">
        <v>30793.453159317749</v>
      </c>
      <c r="F16843">
        <v>21910.692582672051</v>
      </c>
      <c r="G16843">
        <v>5670067.1426750775</v>
      </c>
    </row>
    <row r="16844" spans="1:7" x14ac:dyDescent="0.3">
      <c r="A16844" s="8"/>
      <c r="B16844" s="1" t="s">
        <v>8093</v>
      </c>
      <c r="C16844">
        <v>6540.1221846862854</v>
      </c>
      <c r="D16844">
        <v>28622.319935443498</v>
      </c>
      <c r="E16844">
        <v>36056.317023967291</v>
      </c>
      <c r="F16844">
        <v>25643.610017325849</v>
      </c>
      <c r="G16844">
        <v>6639400.7927423781</v>
      </c>
    </row>
    <row r="16845" spans="1:7" x14ac:dyDescent="0.3">
      <c r="A16845" s="8"/>
      <c r="B16845" s="1" t="s">
        <v>8094</v>
      </c>
      <c r="C16845">
        <v>7142.908688354044</v>
      </c>
      <c r="D16845">
        <v>31254.42620648603</v>
      </c>
      <c r="E16845">
        <v>39383.705110965137</v>
      </c>
      <c r="F16845">
        <v>28002.675579698531</v>
      </c>
      <c r="G16845">
        <v>7256308.2295810962</v>
      </c>
    </row>
    <row r="16846" spans="1:7" x14ac:dyDescent="0.3">
      <c r="A16846" s="8"/>
      <c r="B16846" s="1" t="s">
        <v>8095</v>
      </c>
      <c r="C16846">
        <v>7717.362154852055</v>
      </c>
      <c r="D16846">
        <v>33760.777082754663</v>
      </c>
      <c r="E16846">
        <v>42548.348743144299</v>
      </c>
      <c r="F16846">
        <v>30208.14286214771</v>
      </c>
      <c r="G16846">
        <v>7825453.3228107039</v>
      </c>
    </row>
    <row r="16847" spans="1:7" x14ac:dyDescent="0.3">
      <c r="A16847" s="8"/>
      <c r="B16847" s="1" t="s">
        <v>8096</v>
      </c>
      <c r="C16847">
        <v>7724.3665105989221</v>
      </c>
      <c r="D16847">
        <v>33797.576678292877</v>
      </c>
      <c r="E16847">
        <v>42553.14400179511</v>
      </c>
      <c r="F16847">
        <v>30273.820031295549</v>
      </c>
      <c r="G16847">
        <v>7845899.8718358371</v>
      </c>
    </row>
    <row r="16848" spans="1:7" x14ac:dyDescent="0.3">
      <c r="A16848" s="8"/>
      <c r="B16848" s="1" t="s">
        <v>8097</v>
      </c>
      <c r="C16848">
        <v>7802.7637686581666</v>
      </c>
      <c r="D16848">
        <v>34163.92176556612</v>
      </c>
      <c r="E16848">
        <v>43076.695602951877</v>
      </c>
      <c r="F16848">
        <v>30634.692638090601</v>
      </c>
      <c r="G16848">
        <v>7921183.6094514905</v>
      </c>
    </row>
    <row r="16849" spans="1:7" x14ac:dyDescent="0.3">
      <c r="A16849" s="8"/>
      <c r="B16849" s="1" t="s">
        <v>8098</v>
      </c>
      <c r="C16849">
        <v>6906.7521637359569</v>
      </c>
      <c r="D16849">
        <v>30243.595469438649</v>
      </c>
      <c r="E16849">
        <v>38137.337383945684</v>
      </c>
      <c r="F16849">
        <v>27108.519279596901</v>
      </c>
      <c r="G16849">
        <v>7010186.0948165888</v>
      </c>
    </row>
    <row r="16850" spans="1:7" x14ac:dyDescent="0.3">
      <c r="A16850" s="8"/>
      <c r="B16850" s="1" t="s">
        <v>8099</v>
      </c>
      <c r="C16850">
        <v>3216.0624426504751</v>
      </c>
      <c r="D16850">
        <v>14076.269875113871</v>
      </c>
      <c r="E16850">
        <v>17741.493945328621</v>
      </c>
      <c r="F16850">
        <v>12603.372718347309</v>
      </c>
      <c r="G16850">
        <v>3260591.2015902898</v>
      </c>
    </row>
    <row r="16851" spans="1:7" x14ac:dyDescent="0.3">
      <c r="A16851" s="8"/>
      <c r="B16851" s="1" t="s">
        <v>8100</v>
      </c>
      <c r="C16851">
        <v>1419.5652774816219</v>
      </c>
      <c r="D16851">
        <v>6213.0888926148164</v>
      </c>
      <c r="E16851">
        <v>7831.4980047085419</v>
      </c>
      <c r="F16851">
        <v>5566.3879265833202</v>
      </c>
      <c r="G16851">
        <v>1440665.829946778</v>
      </c>
    </row>
    <row r="16852" spans="1:7" x14ac:dyDescent="0.3">
      <c r="A16852" s="8"/>
      <c r="B16852" s="1" t="s">
        <v>8101</v>
      </c>
      <c r="C16852">
        <v>835.10452483344511</v>
      </c>
      <c r="D16852">
        <v>3653.5248243195301</v>
      </c>
      <c r="E16852">
        <v>4604.8315346591462</v>
      </c>
      <c r="F16852">
        <v>3270.8154398743809</v>
      </c>
      <c r="G16852">
        <v>847298.09343866271</v>
      </c>
    </row>
    <row r="16853" spans="1:7" x14ac:dyDescent="0.3">
      <c r="A16853" s="8"/>
      <c r="B16853" s="1" t="s">
        <v>8102</v>
      </c>
      <c r="C16853">
        <v>709.4657977840003</v>
      </c>
      <c r="D16853">
        <v>3104.9700197550819</v>
      </c>
      <c r="E16853">
        <v>3914.796921092885</v>
      </c>
      <c r="F16853">
        <v>2780.5822048851892</v>
      </c>
      <c r="G16853">
        <v>718938.31676909118</v>
      </c>
    </row>
    <row r="16854" spans="1:7" x14ac:dyDescent="0.3">
      <c r="A16854" s="8"/>
      <c r="B16854" s="1" t="s">
        <v>8103</v>
      </c>
      <c r="C16854">
        <v>587.30825985262868</v>
      </c>
      <c r="D16854">
        <v>2570.954001528306</v>
      </c>
      <c r="E16854">
        <v>3240.4138336933838</v>
      </c>
      <c r="F16854">
        <v>2305.1668136869571</v>
      </c>
      <c r="G16854">
        <v>596390.14885074785</v>
      </c>
    </row>
    <row r="16855" spans="1:7" x14ac:dyDescent="0.3">
      <c r="A16855" s="8"/>
      <c r="B16855" s="1" t="s">
        <v>8104</v>
      </c>
      <c r="C16855">
        <v>669.57491672182846</v>
      </c>
      <c r="D16855">
        <v>2930.6855789254282</v>
      </c>
      <c r="E16855">
        <v>3691.118202852741</v>
      </c>
      <c r="F16855">
        <v>2625.6949460022502</v>
      </c>
      <c r="G16855">
        <v>679912.26684862236</v>
      </c>
    </row>
    <row r="16856" spans="1:7" x14ac:dyDescent="0.3">
      <c r="A16856" s="8"/>
      <c r="B16856" s="1" t="s">
        <v>8105</v>
      </c>
      <c r="C16856">
        <v>1958.182380544675</v>
      </c>
      <c r="D16856">
        <v>8568.4211929852336</v>
      </c>
      <c r="E16856">
        <v>10792.44334356041</v>
      </c>
      <c r="F16856">
        <v>7673.7576055793697</v>
      </c>
      <c r="G16856">
        <v>1987458.2118974321</v>
      </c>
    </row>
    <row r="16857" spans="1:7" x14ac:dyDescent="0.3">
      <c r="A16857" s="8"/>
      <c r="B16857" s="1" t="s">
        <v>8106</v>
      </c>
      <c r="C16857">
        <v>3383.9872674588369</v>
      </c>
      <c r="D16857">
        <v>14809.595199262259</v>
      </c>
      <c r="E16857">
        <v>18671.55317996451</v>
      </c>
      <c r="F16857">
        <v>13259.43716830204</v>
      </c>
      <c r="G16857">
        <v>3429543.0582505441</v>
      </c>
    </row>
    <row r="16858" spans="1:7" x14ac:dyDescent="0.3">
      <c r="A16858" s="8"/>
      <c r="B16858" s="1" t="s">
        <v>8107</v>
      </c>
      <c r="C16858">
        <v>3769.7792088910701</v>
      </c>
      <c r="D16858">
        <v>16499.228051698021</v>
      </c>
      <c r="E16858">
        <v>20802.779541860102</v>
      </c>
      <c r="F16858">
        <v>14769.81320784854</v>
      </c>
      <c r="G16858">
        <v>3822386.9145456948</v>
      </c>
    </row>
    <row r="16859" spans="1:7" x14ac:dyDescent="0.3">
      <c r="A16859" s="8"/>
      <c r="B16859" s="1" t="s">
        <v>8108</v>
      </c>
      <c r="C16859">
        <v>3683.0014942352959</v>
      </c>
      <c r="D16859">
        <v>16118.12582135712</v>
      </c>
      <c r="E16859">
        <v>20329.37153244326</v>
      </c>
      <c r="F16859">
        <v>14445.060136577369</v>
      </c>
      <c r="G16859">
        <v>3731638.1751723122</v>
      </c>
    </row>
    <row r="16860" spans="1:7" x14ac:dyDescent="0.3">
      <c r="A16860" s="8"/>
      <c r="B16860" s="1" t="s">
        <v>8109</v>
      </c>
      <c r="C16860">
        <v>3385.1994785189909</v>
      </c>
      <c r="D16860">
        <v>14813.32032766325</v>
      </c>
      <c r="E16860">
        <v>18667.02528616093</v>
      </c>
      <c r="F16860">
        <v>13268.300275609359</v>
      </c>
      <c r="G16860">
        <v>3433406.5672525698</v>
      </c>
    </row>
    <row r="16861" spans="1:7" x14ac:dyDescent="0.3">
      <c r="A16861" s="8"/>
      <c r="B16861" s="1" t="s">
        <v>8110</v>
      </c>
      <c r="C16861">
        <v>3283.806009709831</v>
      </c>
      <c r="D16861">
        <v>14373.92718095943</v>
      </c>
      <c r="E16861">
        <v>18119.694458691451</v>
      </c>
      <c r="F16861">
        <v>12880.70114839401</v>
      </c>
      <c r="G16861">
        <v>3331217.971018224</v>
      </c>
    </row>
    <row r="16862" spans="1:7" x14ac:dyDescent="0.3">
      <c r="A16862" s="8"/>
      <c r="B16862" s="1" t="s">
        <v>8111</v>
      </c>
      <c r="C16862">
        <v>3494.3275995490071</v>
      </c>
      <c r="D16862">
        <v>15294.25471782866</v>
      </c>
      <c r="E16862">
        <v>19279.681832508431</v>
      </c>
      <c r="F16862">
        <v>13691.095743240159</v>
      </c>
      <c r="G16862">
        <v>3545624.1691730102</v>
      </c>
    </row>
    <row r="16863" spans="1:7" x14ac:dyDescent="0.3">
      <c r="A16863" s="8"/>
      <c r="B16863" s="1" t="s">
        <v>8112</v>
      </c>
      <c r="C16863">
        <v>3861.2977883565331</v>
      </c>
      <c r="D16863">
        <v>16910.93423441983</v>
      </c>
      <c r="E16863">
        <v>21318.738076342732</v>
      </c>
      <c r="F16863">
        <v>15167.281858618589</v>
      </c>
      <c r="G16863">
        <v>3920925.4182881932</v>
      </c>
    </row>
    <row r="16864" spans="1:7" x14ac:dyDescent="0.3">
      <c r="A16864" s="8"/>
      <c r="B16864" s="1" t="s">
        <v>8113</v>
      </c>
      <c r="C16864">
        <v>3559.6301493606461</v>
      </c>
      <c r="D16864">
        <v>15581.57394481337</v>
      </c>
      <c r="E16864">
        <v>19636.736978514491</v>
      </c>
      <c r="F16864">
        <v>13958.746399532451</v>
      </c>
      <c r="G16864">
        <v>3609449.6712199948</v>
      </c>
    </row>
    <row r="16865" spans="1:7" x14ac:dyDescent="0.3">
      <c r="A16865" s="8"/>
      <c r="B16865" s="1" t="s">
        <v>8114</v>
      </c>
      <c r="C16865">
        <v>3994.577203470802</v>
      </c>
      <c r="D16865">
        <v>17480.01649425094</v>
      </c>
      <c r="E16865">
        <v>22021.73197424295</v>
      </c>
      <c r="F16865">
        <v>15670.494810512469</v>
      </c>
      <c r="G16865">
        <v>4055158.7633628282</v>
      </c>
    </row>
    <row r="16866" spans="1:7" x14ac:dyDescent="0.3">
      <c r="A16866" s="8"/>
      <c r="B16866" s="1" t="s">
        <v>8115</v>
      </c>
      <c r="C16866">
        <v>4857.23566848065</v>
      </c>
      <c r="D16866">
        <v>21259.86908680078</v>
      </c>
      <c r="E16866">
        <v>26793.098259297411</v>
      </c>
      <c r="F16866">
        <v>19045.15670528217</v>
      </c>
      <c r="G16866">
        <v>4931692.7256201003</v>
      </c>
    </row>
    <row r="16867" spans="1:7" x14ac:dyDescent="0.3">
      <c r="A16867" s="8"/>
      <c r="B16867" s="1" t="s">
        <v>8116</v>
      </c>
      <c r="C16867">
        <v>5605.3130695172476</v>
      </c>
      <c r="D16867">
        <v>24542.85437738305</v>
      </c>
      <c r="E16867">
        <v>30923.8277047298</v>
      </c>
      <c r="F16867">
        <v>22016.051298577211</v>
      </c>
      <c r="G16867">
        <v>5697610.8943469981</v>
      </c>
    </row>
    <row r="16868" spans="1:7" x14ac:dyDescent="0.3">
      <c r="A16868" s="8"/>
      <c r="B16868" s="1" t="s">
        <v>8117</v>
      </c>
      <c r="C16868">
        <v>6399.3584390676469</v>
      </c>
      <c r="D16868">
        <v>27998.584054376861</v>
      </c>
      <c r="E16868">
        <v>35275.736087633828</v>
      </c>
      <c r="F16868">
        <v>25067.847568993318</v>
      </c>
      <c r="G16868">
        <v>6491658.8217272935</v>
      </c>
    </row>
    <row r="16869" spans="1:7" x14ac:dyDescent="0.3">
      <c r="A16869" s="8"/>
      <c r="B16869" s="1" t="s">
        <v>8118</v>
      </c>
      <c r="C16869">
        <v>6922.048337919171</v>
      </c>
      <c r="D16869">
        <v>30291.689941972119</v>
      </c>
      <c r="E16869">
        <v>38177.554372573999</v>
      </c>
      <c r="F16869">
        <v>27123.852969145541</v>
      </c>
      <c r="G16869">
        <v>7017407.7463993644</v>
      </c>
    </row>
    <row r="16870" spans="1:7" x14ac:dyDescent="0.3">
      <c r="A16870" s="8"/>
      <c r="B16870" s="1" t="s">
        <v>8119</v>
      </c>
      <c r="C16870">
        <v>7630.1515197186372</v>
      </c>
      <c r="D16870">
        <v>33390.48592001207</v>
      </c>
      <c r="E16870">
        <v>42088.27639422127</v>
      </c>
      <c r="F16870">
        <v>29887.474520482981</v>
      </c>
      <c r="G16870">
        <v>7734516.4337087013</v>
      </c>
    </row>
    <row r="16871" spans="1:7" x14ac:dyDescent="0.3">
      <c r="A16871" s="8"/>
      <c r="B16871" s="1" t="s">
        <v>8120</v>
      </c>
      <c r="C16871">
        <v>7725.445831850483</v>
      </c>
      <c r="D16871">
        <v>33815.247166411107</v>
      </c>
      <c r="E16871">
        <v>42618.981694854447</v>
      </c>
      <c r="F16871">
        <v>30331.825650517228</v>
      </c>
      <c r="G16871">
        <v>7854591.9307661001</v>
      </c>
    </row>
    <row r="16872" spans="1:7" x14ac:dyDescent="0.3">
      <c r="A16872" s="8"/>
      <c r="B16872" s="1" t="s">
        <v>8121</v>
      </c>
      <c r="C16872">
        <v>7873.6876729918931</v>
      </c>
      <c r="D16872">
        <v>34456.138224054623</v>
      </c>
      <c r="E16872">
        <v>43463.022791184383</v>
      </c>
      <c r="F16872">
        <v>30833.033344781899</v>
      </c>
      <c r="G16872">
        <v>7980902.5728837568</v>
      </c>
    </row>
    <row r="16873" spans="1:7" x14ac:dyDescent="0.3">
      <c r="A16873" s="8"/>
      <c r="B16873" s="1" t="s">
        <v>8122</v>
      </c>
      <c r="C16873">
        <v>6821.3264949492386</v>
      </c>
      <c r="D16873">
        <v>29860.920049621429</v>
      </c>
      <c r="E16873">
        <v>37632.715209042413</v>
      </c>
      <c r="F16873">
        <v>26738.467668634421</v>
      </c>
      <c r="G16873">
        <v>6920338.228550205</v>
      </c>
    </row>
    <row r="16874" spans="1:7" x14ac:dyDescent="0.3">
      <c r="A16874" s="8"/>
      <c r="B16874" s="1" t="s">
        <v>8123</v>
      </c>
      <c r="C16874">
        <v>3134.3581798274508</v>
      </c>
      <c r="D16874">
        <v>13713.882888919559</v>
      </c>
      <c r="E16874">
        <v>17280.660854686808</v>
      </c>
      <c r="F16874">
        <v>12277.11893700427</v>
      </c>
      <c r="G16874">
        <v>3179640.3443223392</v>
      </c>
    </row>
    <row r="16875" spans="1:7" x14ac:dyDescent="0.3">
      <c r="A16875" s="8"/>
      <c r="B16875" s="1" t="s">
        <v>8124</v>
      </c>
      <c r="C16875">
        <v>1407.4889328070369</v>
      </c>
      <c r="D16875">
        <v>6160.8616064512116</v>
      </c>
      <c r="E16875">
        <v>7768.8785693213931</v>
      </c>
      <c r="F16875">
        <v>5521.9642846057377</v>
      </c>
      <c r="G16875">
        <v>1427189.431595433</v>
      </c>
    </row>
    <row r="16876" spans="1:7" x14ac:dyDescent="0.3">
      <c r="A16876" s="8"/>
      <c r="B16876" s="1" t="s">
        <v>8125</v>
      </c>
      <c r="C16876">
        <v>846.90335248160216</v>
      </c>
      <c r="D16876">
        <v>3707.4686614028042</v>
      </c>
      <c r="E16876">
        <v>4672.0005445188399</v>
      </c>
      <c r="F16876">
        <v>3322.9755742911511</v>
      </c>
      <c r="G16876">
        <v>860459.31050516409</v>
      </c>
    </row>
    <row r="16877" spans="1:7" x14ac:dyDescent="0.3">
      <c r="A16877" s="8"/>
      <c r="B16877" s="1" t="s">
        <v>8126</v>
      </c>
      <c r="C16877">
        <v>703.38541673912914</v>
      </c>
      <c r="D16877">
        <v>3079.008021943755</v>
      </c>
      <c r="E16877">
        <v>3882.723598419509</v>
      </c>
      <c r="F16877">
        <v>2759.319091640893</v>
      </c>
      <c r="G16877">
        <v>713558.34178235778</v>
      </c>
    </row>
    <row r="16878" spans="1:7" x14ac:dyDescent="0.3">
      <c r="A16878" s="8"/>
      <c r="B16878" s="1" t="s">
        <v>8127</v>
      </c>
      <c r="C16878">
        <v>589.96662273792936</v>
      </c>
      <c r="D16878">
        <v>2582.5459648894712</v>
      </c>
      <c r="E16878">
        <v>3253.8838624386221</v>
      </c>
      <c r="F16878">
        <v>2313.3583683984298</v>
      </c>
      <c r="G16878">
        <v>598275.33615289198</v>
      </c>
    </row>
    <row r="16879" spans="1:7" x14ac:dyDescent="0.3">
      <c r="A16879" s="8"/>
      <c r="B16879" s="1" t="s">
        <v>8128</v>
      </c>
      <c r="C16879">
        <v>663.00599543179828</v>
      </c>
      <c r="D16879">
        <v>2900.5110066519101</v>
      </c>
      <c r="E16879">
        <v>3652.505406904399</v>
      </c>
      <c r="F16879">
        <v>2595.7218025610259</v>
      </c>
      <c r="G16879">
        <v>672855.46664021292</v>
      </c>
    </row>
    <row r="16880" spans="1:7" x14ac:dyDescent="0.3">
      <c r="A16880" s="8"/>
      <c r="B16880" s="1" t="s">
        <v>8129</v>
      </c>
      <c r="C16880">
        <v>1902.894275294839</v>
      </c>
      <c r="D16880">
        <v>8326.6355854840331</v>
      </c>
      <c r="E16880">
        <v>10490.66930752364</v>
      </c>
      <c r="F16880">
        <v>7451.0801906681299</v>
      </c>
      <c r="G16880">
        <v>1931001.1409510081</v>
      </c>
    </row>
    <row r="16881" spans="1:7" x14ac:dyDescent="0.3">
      <c r="A16881" s="8"/>
      <c r="B16881" s="1" t="s">
        <v>8130</v>
      </c>
      <c r="C16881">
        <v>3338.580655176248</v>
      </c>
      <c r="D16881">
        <v>14608.07301085331</v>
      </c>
      <c r="E16881">
        <v>18399.05281264033</v>
      </c>
      <c r="F16881">
        <v>13074.901913413991</v>
      </c>
      <c r="G16881">
        <v>3386056.1967212451</v>
      </c>
    </row>
    <row r="16882" spans="1:7" x14ac:dyDescent="0.3">
      <c r="A16882" s="8"/>
      <c r="B16882" s="1" t="s">
        <v>8131</v>
      </c>
      <c r="C16882">
        <v>3817.6164853860118</v>
      </c>
      <c r="D16882">
        <v>16709.210454118911</v>
      </c>
      <c r="E16882">
        <v>21061.294926786959</v>
      </c>
      <c r="F16882">
        <v>14972.77523936845</v>
      </c>
      <c r="G16882">
        <v>3873463.5814660192</v>
      </c>
    </row>
    <row r="16883" spans="1:7" x14ac:dyDescent="0.3">
      <c r="A16883" s="8"/>
      <c r="B16883" s="1" t="s">
        <v>8132</v>
      </c>
      <c r="C16883">
        <v>3631.713608889509</v>
      </c>
      <c r="D16883">
        <v>15886.358581128979</v>
      </c>
      <c r="E16883">
        <v>20025.73454488573</v>
      </c>
      <c r="F16883">
        <v>14213.03546766687</v>
      </c>
      <c r="G16883">
        <v>3680235.5614584209</v>
      </c>
    </row>
    <row r="16884" spans="1:7" x14ac:dyDescent="0.3">
      <c r="A16884" s="8"/>
      <c r="B16884" s="1" t="s">
        <v>8133</v>
      </c>
      <c r="C16884">
        <v>3387.740493798065</v>
      </c>
      <c r="D16884">
        <v>14828.711514928549</v>
      </c>
      <c r="E16884">
        <v>18680.320110639779</v>
      </c>
      <c r="F16884">
        <v>13284.35260638301</v>
      </c>
      <c r="G16884">
        <v>3436074.1503455299</v>
      </c>
    </row>
    <row r="16885" spans="1:7" x14ac:dyDescent="0.3">
      <c r="A16885" s="8"/>
      <c r="B16885" s="1" t="s">
        <v>8134</v>
      </c>
      <c r="C16885">
        <v>3216.0853780510388</v>
      </c>
      <c r="D16885">
        <v>14074.11934332869</v>
      </c>
      <c r="E16885">
        <v>17738.610043600609</v>
      </c>
      <c r="F16885">
        <v>12601.71395040135</v>
      </c>
      <c r="G16885">
        <v>3260365.9325404749</v>
      </c>
    </row>
    <row r="16886" spans="1:7" x14ac:dyDescent="0.3">
      <c r="A16886" s="8"/>
      <c r="B16886" s="1" t="s">
        <v>8135</v>
      </c>
      <c r="C16886">
        <v>3473.7607247732658</v>
      </c>
      <c r="D16886">
        <v>15200.672401682319</v>
      </c>
      <c r="E16886">
        <v>19147.926224593619</v>
      </c>
      <c r="F16886">
        <v>13614.206371260299</v>
      </c>
      <c r="G16886">
        <v>3526177.5348441768</v>
      </c>
    </row>
    <row r="16887" spans="1:7" x14ac:dyDescent="0.3">
      <c r="A16887" s="8"/>
      <c r="B16887" s="1" t="s">
        <v>8136</v>
      </c>
      <c r="C16887">
        <v>3814.8749170901451</v>
      </c>
      <c r="D16887">
        <v>16683.147675519442</v>
      </c>
      <c r="E16887">
        <v>21027.08833978045</v>
      </c>
      <c r="F16887">
        <v>14922.78824944243</v>
      </c>
      <c r="G16887">
        <v>3866108.174586528</v>
      </c>
    </row>
    <row r="16888" spans="1:7" x14ac:dyDescent="0.3">
      <c r="A16888" s="8"/>
      <c r="B16888" s="1" t="s">
        <v>8137</v>
      </c>
      <c r="C16888">
        <v>3544.474596925987</v>
      </c>
      <c r="D16888">
        <v>15512.9748058353</v>
      </c>
      <c r="E16888">
        <v>19558.353692505141</v>
      </c>
      <c r="F16888">
        <v>13894.786833275381</v>
      </c>
      <c r="G16888">
        <v>3595676.7693400262</v>
      </c>
    </row>
    <row r="16889" spans="1:7" x14ac:dyDescent="0.3">
      <c r="A16889" s="8"/>
      <c r="B16889" s="1" t="s">
        <v>8138</v>
      </c>
      <c r="C16889">
        <v>4063.706349353597</v>
      </c>
      <c r="D16889">
        <v>17791.34016289391</v>
      </c>
      <c r="E16889">
        <v>22432.83892293855</v>
      </c>
      <c r="F16889">
        <v>15939.527326969001</v>
      </c>
      <c r="G16889">
        <v>4121266.6955301068</v>
      </c>
    </row>
    <row r="16890" spans="1:7" x14ac:dyDescent="0.3">
      <c r="A16890" s="8"/>
      <c r="B16890" s="1" t="s">
        <v>8139</v>
      </c>
      <c r="C16890">
        <v>4746.1474008172818</v>
      </c>
      <c r="D16890">
        <v>20770.329015897551</v>
      </c>
      <c r="E16890">
        <v>26177.16025929619</v>
      </c>
      <c r="F16890">
        <v>18616.185347051342</v>
      </c>
      <c r="G16890">
        <v>4818973.504451992</v>
      </c>
    </row>
    <row r="16891" spans="1:7" x14ac:dyDescent="0.3">
      <c r="A16891" s="8"/>
      <c r="B16891" s="1" t="s">
        <v>8140</v>
      </c>
      <c r="C16891">
        <v>5687.195377701496</v>
      </c>
      <c r="D16891">
        <v>24885.65022248177</v>
      </c>
      <c r="E16891">
        <v>31343.488737276039</v>
      </c>
      <c r="F16891">
        <v>22284.42839102283</v>
      </c>
      <c r="G16891">
        <v>5764252.1134117143</v>
      </c>
    </row>
    <row r="16892" spans="1:7" x14ac:dyDescent="0.3">
      <c r="A16892" s="8"/>
      <c r="B16892" s="1" t="s">
        <v>8141</v>
      </c>
      <c r="C16892">
        <v>6497.9918930660979</v>
      </c>
      <c r="D16892">
        <v>28447.257776373619</v>
      </c>
      <c r="E16892">
        <v>35842.98372798018</v>
      </c>
      <c r="F16892">
        <v>25501.078582496059</v>
      </c>
      <c r="G16892">
        <v>6603533.6523501184</v>
      </c>
    </row>
    <row r="16893" spans="1:7" x14ac:dyDescent="0.3">
      <c r="A16893" s="8"/>
      <c r="B16893" s="1" t="s">
        <v>8142</v>
      </c>
      <c r="C16893">
        <v>7147.6009995945196</v>
      </c>
      <c r="D16893">
        <v>31286.676187784571</v>
      </c>
      <c r="E16893">
        <v>39445.425002545773</v>
      </c>
      <c r="F16893">
        <v>28018.808125287091</v>
      </c>
      <c r="G16893">
        <v>7249639.7498376714</v>
      </c>
    </row>
    <row r="16894" spans="1:7" x14ac:dyDescent="0.3">
      <c r="A16894" s="8"/>
      <c r="B16894" s="1" t="s">
        <v>8143</v>
      </c>
      <c r="C16894">
        <v>7756.0486037093306</v>
      </c>
      <c r="D16894">
        <v>33946.060217739177</v>
      </c>
      <c r="E16894">
        <v>42807.529535866503</v>
      </c>
      <c r="F16894">
        <v>30412.944757980989</v>
      </c>
      <c r="G16894">
        <v>7868746.5575506724</v>
      </c>
    </row>
    <row r="16895" spans="1:7" x14ac:dyDescent="0.3">
      <c r="A16895" s="8"/>
      <c r="B16895" s="1" t="s">
        <v>8144</v>
      </c>
      <c r="C16895">
        <v>7691.5866047069057</v>
      </c>
      <c r="D16895">
        <v>33667.931243520667</v>
      </c>
      <c r="E16895">
        <v>42454.14817715445</v>
      </c>
      <c r="F16895">
        <v>30172.167381242871</v>
      </c>
      <c r="G16895">
        <v>7804334.1734354086</v>
      </c>
    </row>
    <row r="16896" spans="1:7" x14ac:dyDescent="0.3">
      <c r="A16896" s="8"/>
      <c r="B16896" s="1" t="s">
        <v>8145</v>
      </c>
      <c r="C16896">
        <v>7821.3406848298046</v>
      </c>
      <c r="D16896">
        <v>34243.035983145463</v>
      </c>
      <c r="E16896">
        <v>43126.424000633779</v>
      </c>
      <c r="F16896">
        <v>30695.977407931019</v>
      </c>
      <c r="G16896">
        <v>7946285.1120334212</v>
      </c>
    </row>
    <row r="16897" spans="1:7" x14ac:dyDescent="0.3">
      <c r="A16897" s="8"/>
      <c r="B16897" s="1" t="s">
        <v>8146</v>
      </c>
      <c r="C16897">
        <v>6876.2900564176834</v>
      </c>
      <c r="D16897">
        <v>30088.433210283289</v>
      </c>
      <c r="E16897">
        <v>37918.266229024397</v>
      </c>
      <c r="F16897">
        <v>26941.787180452811</v>
      </c>
      <c r="G16897">
        <v>6971756.7495167842</v>
      </c>
    </row>
    <row r="16898" spans="1:7" x14ac:dyDescent="0.3">
      <c r="A16898" s="8"/>
      <c r="B16898" s="1" t="s">
        <v>8147</v>
      </c>
      <c r="C16898">
        <v>3109.403048254876</v>
      </c>
      <c r="D16898">
        <v>13604.211554581711</v>
      </c>
      <c r="E16898">
        <v>17145.50044730051</v>
      </c>
      <c r="F16898">
        <v>12171.301556259141</v>
      </c>
      <c r="G16898">
        <v>3156481.7969284798</v>
      </c>
    </row>
    <row r="16899" spans="1:7" x14ac:dyDescent="0.3">
      <c r="A16899" s="8"/>
      <c r="B16899" s="1" t="s">
        <v>8148</v>
      </c>
      <c r="C16899">
        <v>1411.7760136595509</v>
      </c>
      <c r="D16899">
        <v>6179.4483293763778</v>
      </c>
      <c r="E16899">
        <v>7790.7682662534662</v>
      </c>
      <c r="F16899">
        <v>5533.0954211856779</v>
      </c>
      <c r="G16899">
        <v>1430436.776054403</v>
      </c>
    </row>
    <row r="16900" spans="1:7" x14ac:dyDescent="0.3">
      <c r="A16900" s="8"/>
      <c r="B16900" s="1" t="s">
        <v>8149</v>
      </c>
      <c r="C16900">
        <v>813.99418901085289</v>
      </c>
      <c r="D16900">
        <v>3562.6088834250781</v>
      </c>
      <c r="E16900">
        <v>4489.6063849730799</v>
      </c>
      <c r="F16900">
        <v>3192.3465134433691</v>
      </c>
      <c r="G16900">
        <v>825621.51466101222</v>
      </c>
    </row>
    <row r="16901" spans="1:7" x14ac:dyDescent="0.3">
      <c r="A16901" s="8"/>
      <c r="B16901" s="1" t="s">
        <v>8150</v>
      </c>
      <c r="C16901">
        <v>708.17870220695852</v>
      </c>
      <c r="D16901">
        <v>3099.1459806396579</v>
      </c>
      <c r="E16901">
        <v>3904.53496777397</v>
      </c>
      <c r="F16901">
        <v>2778.436617233594</v>
      </c>
      <c r="G16901">
        <v>719277.86704788485</v>
      </c>
    </row>
    <row r="16902" spans="1:7" x14ac:dyDescent="0.3">
      <c r="A16902" s="8"/>
      <c r="B16902" s="1" t="s">
        <v>8151</v>
      </c>
      <c r="C16902">
        <v>592.61816259991406</v>
      </c>
      <c r="D16902">
        <v>2594.0947980256442</v>
      </c>
      <c r="E16902">
        <v>3269.4279990659788</v>
      </c>
      <c r="F16902">
        <v>2324.5139346835658</v>
      </c>
      <c r="G16902">
        <v>601253.1768181317</v>
      </c>
    </row>
    <row r="16903" spans="1:7" x14ac:dyDescent="0.3">
      <c r="A16903" s="8"/>
      <c r="B16903" s="1" t="s">
        <v>8152</v>
      </c>
      <c r="C16903">
        <v>671.8685190523621</v>
      </c>
      <c r="D16903">
        <v>2941.145547185838</v>
      </c>
      <c r="E16903">
        <v>3708.242182524461</v>
      </c>
      <c r="F16903">
        <v>2635.7712864791552</v>
      </c>
      <c r="G16903">
        <v>681943.90834744333</v>
      </c>
    </row>
    <row r="16904" spans="1:7" x14ac:dyDescent="0.3">
      <c r="A16904" s="8"/>
      <c r="B16904" s="1" t="s">
        <v>8153</v>
      </c>
      <c r="C16904">
        <v>1938.8048414968971</v>
      </c>
      <c r="D16904">
        <v>8483.8036426617546</v>
      </c>
      <c r="E16904">
        <v>10686.17740483669</v>
      </c>
      <c r="F16904">
        <v>7599.5672678699148</v>
      </c>
      <c r="G16904">
        <v>1967857.0922093641</v>
      </c>
    </row>
    <row r="16905" spans="1:7" x14ac:dyDescent="0.3">
      <c r="A16905" s="8"/>
      <c r="B16905" s="1" t="s">
        <v>8154</v>
      </c>
      <c r="C16905">
        <v>3372.7632652055372</v>
      </c>
      <c r="D16905">
        <v>14761.240414438451</v>
      </c>
      <c r="E16905">
        <v>18606.453063169571</v>
      </c>
      <c r="F16905">
        <v>13220.99749453838</v>
      </c>
      <c r="G16905">
        <v>3418813.454974073</v>
      </c>
    </row>
    <row r="16906" spans="1:7" x14ac:dyDescent="0.3">
      <c r="A16906" s="8"/>
      <c r="B16906" s="1" t="s">
        <v>8155</v>
      </c>
      <c r="C16906">
        <v>3830.125906280387</v>
      </c>
      <c r="D16906">
        <v>16758.53529748445</v>
      </c>
      <c r="E16906">
        <v>21117.811598133881</v>
      </c>
      <c r="F16906">
        <v>15003.59224868106</v>
      </c>
      <c r="G16906">
        <v>3888211.8729118411</v>
      </c>
    </row>
    <row r="16907" spans="1:7" x14ac:dyDescent="0.3">
      <c r="A16907" s="8"/>
      <c r="B16907" s="1" t="s">
        <v>8156</v>
      </c>
      <c r="C16907">
        <v>3689.6346150377858</v>
      </c>
      <c r="D16907">
        <v>16152.69992715837</v>
      </c>
      <c r="E16907">
        <v>20347.101275611651</v>
      </c>
      <c r="F16907">
        <v>14471.022757084869</v>
      </c>
      <c r="G16907">
        <v>3744049.463257798</v>
      </c>
    </row>
    <row r="16908" spans="1:7" x14ac:dyDescent="0.3">
      <c r="A16908" s="8"/>
      <c r="B16908" s="1" t="s">
        <v>8157</v>
      </c>
      <c r="C16908">
        <v>3440.1656557411961</v>
      </c>
      <c r="D16908">
        <v>15058.12191208713</v>
      </c>
      <c r="E16908">
        <v>18963.540887527441</v>
      </c>
      <c r="F16908">
        <v>13497.838101270931</v>
      </c>
      <c r="G16908">
        <v>3491064.4307098761</v>
      </c>
    </row>
    <row r="16909" spans="1:7" x14ac:dyDescent="0.3">
      <c r="A16909" s="8"/>
      <c r="B16909" s="1" t="s">
        <v>8158</v>
      </c>
      <c r="C16909">
        <v>3232.8081041575078</v>
      </c>
      <c r="D16909">
        <v>14144.249260006871</v>
      </c>
      <c r="E16909">
        <v>17823.70881102507</v>
      </c>
      <c r="F16909">
        <v>12661.100801849339</v>
      </c>
      <c r="G16909">
        <v>3278037.3703541849</v>
      </c>
    </row>
    <row r="16910" spans="1:7" x14ac:dyDescent="0.3">
      <c r="A16910" s="8"/>
      <c r="B16910" s="1" t="s">
        <v>8159</v>
      </c>
      <c r="C16910">
        <v>3504.8334842614331</v>
      </c>
      <c r="D16910">
        <v>15339.203585335101</v>
      </c>
      <c r="E16910">
        <v>19332.49408057435</v>
      </c>
      <c r="F16910">
        <v>13726.45411665189</v>
      </c>
      <c r="G16910">
        <v>3555462.263808494</v>
      </c>
    </row>
    <row r="16911" spans="1:7" x14ac:dyDescent="0.3">
      <c r="A16911" s="8"/>
      <c r="B16911" s="1" t="s">
        <v>8160</v>
      </c>
      <c r="C16911">
        <v>3800.410365666201</v>
      </c>
      <c r="D16911">
        <v>16633.286100503039</v>
      </c>
      <c r="E16911">
        <v>20970.824221489449</v>
      </c>
      <c r="F16911">
        <v>14906.15354883317</v>
      </c>
      <c r="G16911">
        <v>3853839.5449203998</v>
      </c>
    </row>
    <row r="16912" spans="1:7" x14ac:dyDescent="0.3">
      <c r="A16912" s="8"/>
      <c r="B16912" s="1" t="s">
        <v>8161</v>
      </c>
      <c r="C16912">
        <v>3554.488992858378</v>
      </c>
      <c r="D16912">
        <v>15556.436377499969</v>
      </c>
      <c r="E16912">
        <v>19606.38187634962</v>
      </c>
      <c r="F16912">
        <v>13943.05560282889</v>
      </c>
      <c r="G16912">
        <v>3611474.0894938479</v>
      </c>
    </row>
    <row r="16913" spans="1:7" x14ac:dyDescent="0.3">
      <c r="A16913" s="8"/>
      <c r="B16913" s="1" t="s">
        <v>8162</v>
      </c>
      <c r="C16913">
        <v>3988.7220575949732</v>
      </c>
      <c r="D16913">
        <v>17462.258829053029</v>
      </c>
      <c r="E16913">
        <v>22008.09178385717</v>
      </c>
      <c r="F16913">
        <v>15660.073043905129</v>
      </c>
      <c r="G16913">
        <v>4046207.1832419308</v>
      </c>
    </row>
    <row r="16914" spans="1:7" x14ac:dyDescent="0.3">
      <c r="A16914" s="8"/>
      <c r="B16914" s="1" t="s">
        <v>8163</v>
      </c>
      <c r="C16914">
        <v>4875.2688202549234</v>
      </c>
      <c r="D16914">
        <v>21340.426208154211</v>
      </c>
      <c r="E16914">
        <v>26902.901583003291</v>
      </c>
      <c r="F16914">
        <v>19114.053484709209</v>
      </c>
      <c r="G16914">
        <v>4947504.5290131904</v>
      </c>
    </row>
    <row r="16915" spans="1:7" x14ac:dyDescent="0.3">
      <c r="A16915" s="8"/>
      <c r="B16915" s="1" t="s">
        <v>8164</v>
      </c>
      <c r="C16915">
        <v>5702.5719812798206</v>
      </c>
      <c r="D16915">
        <v>24960.866549544051</v>
      </c>
      <c r="E16915">
        <v>31455.720171298221</v>
      </c>
      <c r="F16915">
        <v>22369.510768806991</v>
      </c>
      <c r="G16915">
        <v>5789612.5513012791</v>
      </c>
    </row>
    <row r="16916" spans="1:7" x14ac:dyDescent="0.3">
      <c r="A16916" s="8"/>
      <c r="B16916" s="1" t="s">
        <v>8165</v>
      </c>
      <c r="C16916">
        <v>6471.4812688659958</v>
      </c>
      <c r="D16916">
        <v>28318.79659216537</v>
      </c>
      <c r="E16916">
        <v>35652.912262990452</v>
      </c>
      <c r="F16916">
        <v>25362.87698164663</v>
      </c>
      <c r="G16916">
        <v>6574130.9711821945</v>
      </c>
    </row>
    <row r="16917" spans="1:7" x14ac:dyDescent="0.3">
      <c r="A16917" s="8"/>
      <c r="B16917" s="1" t="s">
        <v>8166</v>
      </c>
      <c r="C16917">
        <v>7163.7147921350161</v>
      </c>
      <c r="D16917">
        <v>31344.131979375761</v>
      </c>
      <c r="E16917">
        <v>39488.068609616588</v>
      </c>
      <c r="F16917">
        <v>28074.69606795063</v>
      </c>
      <c r="G16917">
        <v>7268454.2435078686</v>
      </c>
    </row>
    <row r="16918" spans="1:7" x14ac:dyDescent="0.3">
      <c r="A16918" s="8"/>
      <c r="B16918" s="1" t="s">
        <v>8167</v>
      </c>
      <c r="C16918">
        <v>7740.9124964384764</v>
      </c>
      <c r="D16918">
        <v>33885.198744801899</v>
      </c>
      <c r="E16918">
        <v>42699.135335026956</v>
      </c>
      <c r="F16918">
        <v>30366.89949594206</v>
      </c>
      <c r="G16918">
        <v>7858208.9337406242</v>
      </c>
    </row>
    <row r="16919" spans="1:7" x14ac:dyDescent="0.3">
      <c r="A16919" s="8"/>
      <c r="B16919" s="1" t="s">
        <v>8168</v>
      </c>
      <c r="C16919">
        <v>7663.425199582769</v>
      </c>
      <c r="D16919">
        <v>33548.992578627549</v>
      </c>
      <c r="E16919">
        <v>42302.193820937602</v>
      </c>
      <c r="F16919">
        <v>30082.824369374179</v>
      </c>
      <c r="G16919">
        <v>7774185.7889794866</v>
      </c>
    </row>
    <row r="16920" spans="1:7" x14ac:dyDescent="0.3">
      <c r="A16920" s="8"/>
      <c r="B16920" s="1" t="s">
        <v>8169</v>
      </c>
      <c r="C16920">
        <v>7758.4117308896321</v>
      </c>
      <c r="D16920">
        <v>33965.923727704831</v>
      </c>
      <c r="E16920">
        <v>42808.499039005459</v>
      </c>
      <c r="F16920">
        <v>30437.364309029341</v>
      </c>
      <c r="G16920">
        <v>7879873.5085121254</v>
      </c>
    </row>
    <row r="16921" spans="1:7" x14ac:dyDescent="0.3">
      <c r="A16921" s="8"/>
      <c r="B16921" s="1" t="s">
        <v>8170</v>
      </c>
      <c r="C16921">
        <v>6756.8100188866329</v>
      </c>
      <c r="D16921">
        <v>29570.75775531953</v>
      </c>
      <c r="E16921">
        <v>37270.147164050417</v>
      </c>
      <c r="F16921">
        <v>26487.067772264789</v>
      </c>
      <c r="G16921">
        <v>6860059.3984178416</v>
      </c>
    </row>
    <row r="16922" spans="1:7" x14ac:dyDescent="0.3">
      <c r="A16922" s="8"/>
      <c r="B16922" s="1" t="s">
        <v>8171</v>
      </c>
      <c r="C16922">
        <v>3147.8112168344078</v>
      </c>
      <c r="D16922">
        <v>13777.00572903552</v>
      </c>
      <c r="E16922">
        <v>17360.18180671837</v>
      </c>
      <c r="F16922">
        <v>12345.61499372652</v>
      </c>
      <c r="G16922">
        <v>3199317.6057537752</v>
      </c>
    </row>
    <row r="16923" spans="1:7" x14ac:dyDescent="0.3">
      <c r="A16923" s="8"/>
      <c r="B16923" s="1" t="s">
        <v>8172</v>
      </c>
      <c r="C16923">
        <v>1428.401847379477</v>
      </c>
      <c r="D16923">
        <v>6251.50053378964</v>
      </c>
      <c r="E16923">
        <v>7879.688838333409</v>
      </c>
      <c r="F16923">
        <v>5605.7473689921899</v>
      </c>
      <c r="G16923">
        <v>1451175.7055786951</v>
      </c>
    </row>
    <row r="16924" spans="1:7" x14ac:dyDescent="0.3">
      <c r="A16924" s="8"/>
      <c r="B16924" s="1" t="s">
        <v>8173</v>
      </c>
      <c r="C16924">
        <v>831.85406806605329</v>
      </c>
      <c r="D16924">
        <v>3640.5187524905582</v>
      </c>
      <c r="E16924">
        <v>4587.2863987996116</v>
      </c>
      <c r="F16924">
        <v>3260.2756171395372</v>
      </c>
      <c r="G16924">
        <v>844776.06880971161</v>
      </c>
    </row>
    <row r="16925" spans="1:7" x14ac:dyDescent="0.3">
      <c r="A16925" s="8"/>
      <c r="B16925" s="1" t="s">
        <v>8174</v>
      </c>
      <c r="C16925">
        <v>703.99867514099139</v>
      </c>
      <c r="D16925">
        <v>3080.346847316745</v>
      </c>
      <c r="E16925">
        <v>3881.867699762407</v>
      </c>
      <c r="F16925">
        <v>2757.911391244922</v>
      </c>
      <c r="G16925">
        <v>714006.60061873705</v>
      </c>
    </row>
    <row r="16926" spans="1:7" x14ac:dyDescent="0.3">
      <c r="A16926" s="8"/>
      <c r="B16926" s="1" t="s">
        <v>8175</v>
      </c>
      <c r="C16926">
        <v>581.13419130235991</v>
      </c>
      <c r="D16926">
        <v>2542.9295621588831</v>
      </c>
      <c r="E16926">
        <v>3204.0367400570631</v>
      </c>
      <c r="F16926">
        <v>2275.3484220207129</v>
      </c>
      <c r="G16926">
        <v>589441.88358001888</v>
      </c>
    </row>
    <row r="16927" spans="1:7" x14ac:dyDescent="0.3">
      <c r="A16927" s="8"/>
      <c r="B16927" s="1" t="s">
        <v>8176</v>
      </c>
      <c r="C16927">
        <v>672.66135871012193</v>
      </c>
      <c r="D16927">
        <v>2942.9736186514988</v>
      </c>
      <c r="E16927">
        <v>3711.98195426252</v>
      </c>
      <c r="F16927">
        <v>2634.130553109097</v>
      </c>
      <c r="G16927">
        <v>681203.39079792635</v>
      </c>
    </row>
    <row r="16928" spans="1:7" x14ac:dyDescent="0.3">
      <c r="A16928" s="8"/>
      <c r="B16928" s="1" t="s">
        <v>8177</v>
      </c>
      <c r="C16928">
        <v>1932.9871418422949</v>
      </c>
      <c r="D16928">
        <v>8459.8509863645395</v>
      </c>
      <c r="E16928">
        <v>10658.06554664863</v>
      </c>
      <c r="F16928">
        <v>7579.8556187876302</v>
      </c>
      <c r="G16928">
        <v>1963064.9189375881</v>
      </c>
    </row>
    <row r="16929" spans="1:7" x14ac:dyDescent="0.3">
      <c r="A16929" s="8"/>
      <c r="B16929" s="1" t="s">
        <v>8178</v>
      </c>
      <c r="C16929">
        <v>3325.0036677302701</v>
      </c>
      <c r="D16929">
        <v>14557.13408488893</v>
      </c>
      <c r="E16929">
        <v>18350.967750234529</v>
      </c>
      <c r="F16929">
        <v>13049.732539204069</v>
      </c>
      <c r="G16929">
        <v>3373606.4961821232</v>
      </c>
    </row>
    <row r="16930" spans="1:7" x14ac:dyDescent="0.3">
      <c r="A16930" s="8"/>
      <c r="B16930" s="1" t="s">
        <v>8179</v>
      </c>
      <c r="C16930">
        <v>3861.4433943844319</v>
      </c>
      <c r="D16930">
        <v>16898.498583200231</v>
      </c>
      <c r="E16930">
        <v>21291.518141800268</v>
      </c>
      <c r="F16930">
        <v>15136.68176296489</v>
      </c>
      <c r="G16930">
        <v>3920186.5278240852</v>
      </c>
    </row>
    <row r="16931" spans="1:7" x14ac:dyDescent="0.3">
      <c r="A16931" s="8"/>
      <c r="B16931" s="1" t="s">
        <v>8180</v>
      </c>
      <c r="C16931">
        <v>3720.8340957712039</v>
      </c>
      <c r="D16931">
        <v>16285.033075222151</v>
      </c>
      <c r="E16931">
        <v>20529.870714664248</v>
      </c>
      <c r="F16931">
        <v>14596.612905055899</v>
      </c>
      <c r="G16931">
        <v>3776631.052904936</v>
      </c>
    </row>
    <row r="16932" spans="1:7" x14ac:dyDescent="0.3">
      <c r="A16932" s="8"/>
      <c r="B16932" s="1" t="s">
        <v>8181</v>
      </c>
      <c r="C16932">
        <v>3423.2670474076581</v>
      </c>
      <c r="D16932">
        <v>14988.748275901289</v>
      </c>
      <c r="E16932">
        <v>18881.18901142072</v>
      </c>
      <c r="F16932">
        <v>13442.55797494113</v>
      </c>
      <c r="G16932">
        <v>3482260.7615890689</v>
      </c>
    </row>
    <row r="16933" spans="1:7" x14ac:dyDescent="0.3">
      <c r="A16933" s="8"/>
      <c r="B16933" s="1" t="s">
        <v>8182</v>
      </c>
      <c r="C16933">
        <v>3151.893856556791</v>
      </c>
      <c r="D16933">
        <v>13796.702858552169</v>
      </c>
      <c r="E16933">
        <v>17377.3844823328</v>
      </c>
      <c r="F16933">
        <v>12358.88639410605</v>
      </c>
      <c r="G16933">
        <v>3201507.8638752992</v>
      </c>
    </row>
    <row r="16934" spans="1:7" x14ac:dyDescent="0.3">
      <c r="A16934" s="8"/>
      <c r="B16934" s="1" t="s">
        <v>8183</v>
      </c>
      <c r="C16934">
        <v>3502.142073864251</v>
      </c>
      <c r="D16934">
        <v>15330.2590484186</v>
      </c>
      <c r="E16934">
        <v>19330.643136244231</v>
      </c>
      <c r="F16934">
        <v>13724.64696963087</v>
      </c>
      <c r="G16934">
        <v>3548081.3907307978</v>
      </c>
    </row>
    <row r="16935" spans="1:7" x14ac:dyDescent="0.3">
      <c r="A16935" s="8"/>
      <c r="B16935" s="1" t="s">
        <v>8184</v>
      </c>
      <c r="C16935">
        <v>3787.9305253248049</v>
      </c>
      <c r="D16935">
        <v>16579.31095532198</v>
      </c>
      <c r="E16935">
        <v>20881.072974783689</v>
      </c>
      <c r="F16935">
        <v>14842.65310739292</v>
      </c>
      <c r="G16935">
        <v>3844434.901565894</v>
      </c>
    </row>
    <row r="16936" spans="1:7" x14ac:dyDescent="0.3">
      <c r="A16936" s="8"/>
      <c r="B16936" s="1" t="s">
        <v>8185</v>
      </c>
      <c r="C16936">
        <v>3561.767714284003</v>
      </c>
      <c r="D16936">
        <v>15584.863470010379</v>
      </c>
      <c r="E16936">
        <v>19643.391754088781</v>
      </c>
      <c r="F16936">
        <v>13956.516068173371</v>
      </c>
      <c r="G16936">
        <v>3611460.4410851551</v>
      </c>
    </row>
    <row r="16937" spans="1:7" x14ac:dyDescent="0.3">
      <c r="A16937" s="8"/>
      <c r="B16937" s="1" t="s">
        <v>8186</v>
      </c>
      <c r="C16937">
        <v>3969.181871402569</v>
      </c>
      <c r="D16937">
        <v>17368.792083518689</v>
      </c>
      <c r="E16937">
        <v>21889.759716680452</v>
      </c>
      <c r="F16937">
        <v>15551.55912648575</v>
      </c>
      <c r="G16937">
        <v>4028066.456716632</v>
      </c>
    </row>
    <row r="16938" spans="1:7" x14ac:dyDescent="0.3">
      <c r="A16938" s="8"/>
      <c r="B16938" s="1" t="s">
        <v>8187</v>
      </c>
      <c r="C16938">
        <v>4810.3072376879709</v>
      </c>
      <c r="D16938">
        <v>21052.372410859061</v>
      </c>
      <c r="E16938">
        <v>26529.921529605439</v>
      </c>
      <c r="F16938">
        <v>18862.269919048711</v>
      </c>
      <c r="G16938">
        <v>4886601.8697863976</v>
      </c>
    </row>
    <row r="16939" spans="1:7" x14ac:dyDescent="0.3">
      <c r="A16939" s="8"/>
      <c r="B16939" s="1" t="s">
        <v>8188</v>
      </c>
      <c r="C16939">
        <v>5674.2386217499679</v>
      </c>
      <c r="D16939">
        <v>24823.309055434209</v>
      </c>
      <c r="E16939">
        <v>31277.376561053821</v>
      </c>
      <c r="F16939">
        <v>22202.74811512019</v>
      </c>
      <c r="G16939">
        <v>5749016.7338547576</v>
      </c>
    </row>
    <row r="16940" spans="1:7" x14ac:dyDescent="0.3">
      <c r="A16940" s="8"/>
      <c r="B16940" s="1" t="s">
        <v>8189</v>
      </c>
      <c r="C16940">
        <v>6453.1611956383022</v>
      </c>
      <c r="D16940">
        <v>28248.48625171564</v>
      </c>
      <c r="E16940">
        <v>35595.120707942777</v>
      </c>
      <c r="F16940">
        <v>25311.88459137427</v>
      </c>
      <c r="G16940">
        <v>6551242.8193476535</v>
      </c>
    </row>
    <row r="16941" spans="1:7" x14ac:dyDescent="0.3">
      <c r="A16941" s="8"/>
      <c r="B16941" s="1" t="s">
        <v>8190</v>
      </c>
      <c r="C16941">
        <v>7219.3092150419052</v>
      </c>
      <c r="D16941">
        <v>31598.638226865001</v>
      </c>
      <c r="E16941">
        <v>39830.836242520447</v>
      </c>
      <c r="F16941">
        <v>28307.233929536731</v>
      </c>
      <c r="G16941">
        <v>7321160.2094894014</v>
      </c>
    </row>
    <row r="16942" spans="1:7" x14ac:dyDescent="0.3">
      <c r="A16942" s="8"/>
      <c r="B16942" s="1" t="s">
        <v>8191</v>
      </c>
      <c r="C16942">
        <v>7759.4355402585797</v>
      </c>
      <c r="D16942">
        <v>33961.882846730259</v>
      </c>
      <c r="E16942">
        <v>42827.68760896095</v>
      </c>
      <c r="F16942">
        <v>30437.602297986828</v>
      </c>
      <c r="G16942">
        <v>7873545.841961598</v>
      </c>
    </row>
    <row r="16943" spans="1:7" x14ac:dyDescent="0.3">
      <c r="A16943" s="8"/>
      <c r="B16943" s="1" t="s">
        <v>8192</v>
      </c>
      <c r="C16943">
        <v>7437.9340410394752</v>
      </c>
      <c r="D16943">
        <v>32560.46508445674</v>
      </c>
      <c r="E16943">
        <v>41056.622801885678</v>
      </c>
      <c r="F16943">
        <v>29169.486534745469</v>
      </c>
      <c r="G16943">
        <v>7542053.5541295325</v>
      </c>
    </row>
    <row r="16944" spans="1:7" x14ac:dyDescent="0.3">
      <c r="A16944" s="8"/>
      <c r="B16944" s="1" t="s">
        <v>8193</v>
      </c>
      <c r="C16944">
        <v>7846.1822144560811</v>
      </c>
      <c r="D16944">
        <v>34334.547851153708</v>
      </c>
      <c r="E16944">
        <v>43273.224394089462</v>
      </c>
      <c r="F16944">
        <v>30743.940824188991</v>
      </c>
      <c r="G16944">
        <v>7963052.8618406374</v>
      </c>
    </row>
    <row r="16945" spans="1:7" x14ac:dyDescent="0.3">
      <c r="A16945" s="8"/>
      <c r="B16945" s="1" t="s">
        <v>8194</v>
      </c>
      <c r="C16945">
        <v>6917.538080754558</v>
      </c>
      <c r="D16945">
        <v>30277.63244023691</v>
      </c>
      <c r="E16945">
        <v>38164.868954004844</v>
      </c>
      <c r="F16945">
        <v>27119.985638573689</v>
      </c>
      <c r="G16945">
        <v>7012514.1354585374</v>
      </c>
    </row>
    <row r="16946" spans="1:7" x14ac:dyDescent="0.3">
      <c r="A16946" s="8"/>
      <c r="B16946" s="1" t="s">
        <v>8195</v>
      </c>
      <c r="C16946">
        <v>3166.8375098542838</v>
      </c>
      <c r="D16946">
        <v>13850.815299178499</v>
      </c>
      <c r="E16946">
        <v>17449.929545520819</v>
      </c>
      <c r="F16946">
        <v>12396.2125119429</v>
      </c>
      <c r="G16946">
        <v>3211147.456078901</v>
      </c>
    </row>
    <row r="16947" spans="1:7" x14ac:dyDescent="0.3">
      <c r="A16947" s="8"/>
      <c r="B16947" s="1" t="s">
        <v>8196</v>
      </c>
      <c r="C16947">
        <v>1426.635330754669</v>
      </c>
      <c r="D16947">
        <v>6244.1220242420641</v>
      </c>
      <c r="E16947">
        <v>7871.7328154950628</v>
      </c>
      <c r="F16947">
        <v>5594.769725556429</v>
      </c>
      <c r="G16947">
        <v>1446720.4007861819</v>
      </c>
    </row>
    <row r="16948" spans="1:7" x14ac:dyDescent="0.3">
      <c r="A16948" s="8"/>
      <c r="B16948" s="1" t="s">
        <v>8197</v>
      </c>
      <c r="C16948">
        <v>823.38650040122252</v>
      </c>
      <c r="D16948">
        <v>3604.0507893438789</v>
      </c>
      <c r="E16948">
        <v>4542.0454926879038</v>
      </c>
      <c r="F16948">
        <v>3228.4831057719821</v>
      </c>
      <c r="G16948">
        <v>834561.96525147825</v>
      </c>
    </row>
    <row r="16949" spans="1:7" x14ac:dyDescent="0.3">
      <c r="A16949" s="8"/>
      <c r="B16949" s="1" t="s">
        <v>8198</v>
      </c>
      <c r="C16949">
        <v>715.76539118535402</v>
      </c>
      <c r="D16949">
        <v>3132.9537288899892</v>
      </c>
      <c r="E16949">
        <v>3948.1252543934252</v>
      </c>
      <c r="F16949">
        <v>2808.5732734046251</v>
      </c>
      <c r="G16949">
        <v>726177.61927584687</v>
      </c>
    </row>
    <row r="16950" spans="1:7" x14ac:dyDescent="0.3">
      <c r="A16950" s="8"/>
      <c r="B16950" s="1" t="s">
        <v>8199</v>
      </c>
      <c r="C16950">
        <v>575.34261891550693</v>
      </c>
      <c r="D16950">
        <v>2518.6321692026959</v>
      </c>
      <c r="E16950">
        <v>3173.4277232084469</v>
      </c>
      <c r="F16950">
        <v>2257.2674777220441</v>
      </c>
      <c r="G16950">
        <v>584498.8694462718</v>
      </c>
    </row>
    <row r="16951" spans="1:7" x14ac:dyDescent="0.3">
      <c r="A16951" s="8"/>
      <c r="B16951" s="1" t="s">
        <v>8200</v>
      </c>
      <c r="C16951">
        <v>671.48619351836726</v>
      </c>
      <c r="D16951">
        <v>2939.019239491854</v>
      </c>
      <c r="E16951">
        <v>3706.2716136727172</v>
      </c>
      <c r="F16951">
        <v>2635.8159198395902</v>
      </c>
      <c r="G16951">
        <v>681838.70834371028</v>
      </c>
    </row>
    <row r="16952" spans="1:7" x14ac:dyDescent="0.3">
      <c r="A16952" s="8"/>
      <c r="B16952" s="1" t="s">
        <v>8201</v>
      </c>
      <c r="C16952">
        <v>1938.649231874007</v>
      </c>
      <c r="D16952">
        <v>8483.928332318812</v>
      </c>
      <c r="E16952">
        <v>10692.324907477971</v>
      </c>
      <c r="F16952">
        <v>7601.2495541536719</v>
      </c>
      <c r="G16952">
        <v>1965194.204854039</v>
      </c>
    </row>
    <row r="16953" spans="1:7" x14ac:dyDescent="0.3">
      <c r="A16953" s="8"/>
      <c r="B16953" s="1" t="s">
        <v>8202</v>
      </c>
      <c r="C16953">
        <v>3319.2459496168499</v>
      </c>
      <c r="D16953">
        <v>14525.926829913011</v>
      </c>
      <c r="E16953">
        <v>18314.030894345011</v>
      </c>
      <c r="F16953">
        <v>13013.02200563</v>
      </c>
      <c r="G16953">
        <v>3367094.000111145</v>
      </c>
    </row>
    <row r="16954" spans="1:7" x14ac:dyDescent="0.3">
      <c r="A16954" s="8"/>
      <c r="B16954" s="1" t="s">
        <v>8203</v>
      </c>
      <c r="C16954">
        <v>3840.6558386422412</v>
      </c>
      <c r="D16954">
        <v>16804.024424417908</v>
      </c>
      <c r="E16954">
        <v>21170.278574298689</v>
      </c>
      <c r="F16954">
        <v>15037.488957825721</v>
      </c>
      <c r="G16954">
        <v>3895201.3278684551</v>
      </c>
    </row>
    <row r="16955" spans="1:7" x14ac:dyDescent="0.3">
      <c r="A16955" s="8"/>
      <c r="B16955" s="1" t="s">
        <v>8204</v>
      </c>
      <c r="C16955">
        <v>3730.886570234969</v>
      </c>
      <c r="D16955">
        <v>16332.0854586926</v>
      </c>
      <c r="E16955">
        <v>20581.56263005326</v>
      </c>
      <c r="F16955">
        <v>14637.72373528288</v>
      </c>
      <c r="G16955">
        <v>3786692.5634685438</v>
      </c>
    </row>
    <row r="16956" spans="1:7" x14ac:dyDescent="0.3">
      <c r="A16956" s="8"/>
      <c r="B16956" s="1" t="s">
        <v>8205</v>
      </c>
      <c r="C16956">
        <v>3343.1352891897382</v>
      </c>
      <c r="D16956">
        <v>14626.34215482842</v>
      </c>
      <c r="E16956">
        <v>18444.41552167073</v>
      </c>
      <c r="F16956">
        <v>13096.57685860837</v>
      </c>
      <c r="G16956">
        <v>3391904.155246662</v>
      </c>
    </row>
    <row r="16957" spans="1:7" x14ac:dyDescent="0.3">
      <c r="A16957" s="8"/>
      <c r="B16957" s="1" t="s">
        <v>8206</v>
      </c>
      <c r="C16957">
        <v>3226.2951086151402</v>
      </c>
      <c r="D16957">
        <v>14118.577944776671</v>
      </c>
      <c r="E16957">
        <v>17794.827699824251</v>
      </c>
      <c r="F16957">
        <v>12643.206163360839</v>
      </c>
      <c r="G16957">
        <v>3273830.7855357579</v>
      </c>
    </row>
    <row r="16958" spans="1:7" x14ac:dyDescent="0.3">
      <c r="A16958" s="8"/>
      <c r="B16958" s="1" t="s">
        <v>8207</v>
      </c>
      <c r="C16958">
        <v>3553.7480399470251</v>
      </c>
      <c r="D16958">
        <v>15554.410017401349</v>
      </c>
      <c r="E16958">
        <v>19602.84041736857</v>
      </c>
      <c r="F16958">
        <v>13945.291023813459</v>
      </c>
      <c r="G16958">
        <v>3608105.7198487031</v>
      </c>
    </row>
    <row r="16959" spans="1:7" x14ac:dyDescent="0.3">
      <c r="A16959" s="8"/>
      <c r="B16959" s="1" t="s">
        <v>8208</v>
      </c>
      <c r="C16959">
        <v>3839.1517894427911</v>
      </c>
      <c r="D16959">
        <v>16807.14428298259</v>
      </c>
      <c r="E16959">
        <v>21193.405744702359</v>
      </c>
      <c r="F16959">
        <v>15050.9086753192</v>
      </c>
      <c r="G16959">
        <v>3894746.829445722</v>
      </c>
    </row>
    <row r="16960" spans="1:7" x14ac:dyDescent="0.3">
      <c r="A16960" s="8"/>
      <c r="B16960" s="1" t="s">
        <v>8209</v>
      </c>
      <c r="C16960">
        <v>3520.8524321214418</v>
      </c>
      <c r="D16960">
        <v>15411.44545601161</v>
      </c>
      <c r="E16960">
        <v>19429.731507971461</v>
      </c>
      <c r="F16960">
        <v>13802.643149886801</v>
      </c>
      <c r="G16960">
        <v>3570597.7898867601</v>
      </c>
    </row>
    <row r="16961" spans="1:7" x14ac:dyDescent="0.3">
      <c r="A16961" s="8"/>
      <c r="B16961" s="1" t="s">
        <v>8210</v>
      </c>
      <c r="C16961">
        <v>3960.6789276103659</v>
      </c>
      <c r="D16961">
        <v>17340.798484720861</v>
      </c>
      <c r="E16961">
        <v>21859.027739409779</v>
      </c>
      <c r="F16961">
        <v>15542.5865135968</v>
      </c>
      <c r="G16961">
        <v>4021666.1990317199</v>
      </c>
    </row>
    <row r="16962" spans="1:7" x14ac:dyDescent="0.3">
      <c r="A16962" s="8"/>
      <c r="B16962" s="1" t="s">
        <v>8211</v>
      </c>
      <c r="C16962">
        <v>4834.2981938612766</v>
      </c>
      <c r="D16962">
        <v>21167.355122951962</v>
      </c>
      <c r="E16962">
        <v>26678.630241341169</v>
      </c>
      <c r="F16962">
        <v>18976.868587595331</v>
      </c>
      <c r="G16962">
        <v>4911190.6986249676</v>
      </c>
    </row>
    <row r="16963" spans="1:7" x14ac:dyDescent="0.3">
      <c r="A16963" s="8"/>
      <c r="B16963" s="1" t="s">
        <v>8212</v>
      </c>
      <c r="C16963">
        <v>5553.2274294903173</v>
      </c>
      <c r="D16963">
        <v>24300.501193561631</v>
      </c>
      <c r="E16963">
        <v>30620.651242453969</v>
      </c>
      <c r="F16963">
        <v>21769.847734270341</v>
      </c>
      <c r="G16963">
        <v>5633819.6266912976</v>
      </c>
    </row>
    <row r="16964" spans="1:7" x14ac:dyDescent="0.3">
      <c r="A16964" s="8"/>
      <c r="B16964" s="1" t="s">
        <v>8213</v>
      </c>
      <c r="C16964">
        <v>6523.3801549289401</v>
      </c>
      <c r="D16964">
        <v>28549.173685823709</v>
      </c>
      <c r="E16964">
        <v>35959.975130139988</v>
      </c>
      <c r="F16964">
        <v>25585.406120594489</v>
      </c>
      <c r="G16964">
        <v>6628927.7914162073</v>
      </c>
    </row>
    <row r="16965" spans="1:7" x14ac:dyDescent="0.3">
      <c r="A16965" s="8"/>
      <c r="B16965" s="1" t="s">
        <v>8214</v>
      </c>
      <c r="C16965">
        <v>7150.3312171194157</v>
      </c>
      <c r="D16965">
        <v>31305.212761285169</v>
      </c>
      <c r="E16965">
        <v>39450.723204299393</v>
      </c>
      <c r="F16965">
        <v>28078.86236633077</v>
      </c>
      <c r="G16965">
        <v>7263356.6146728452</v>
      </c>
    </row>
    <row r="16966" spans="1:7" x14ac:dyDescent="0.3">
      <c r="A16966" s="8"/>
      <c r="B16966" s="1" t="s">
        <v>8215</v>
      </c>
      <c r="C16966">
        <v>7680.312571959842</v>
      </c>
      <c r="D16966">
        <v>33605.442155095741</v>
      </c>
      <c r="E16966">
        <v>42354.978249753833</v>
      </c>
      <c r="F16966">
        <v>30086.531729346829</v>
      </c>
      <c r="G16966">
        <v>7785411.8852757914</v>
      </c>
    </row>
    <row r="16967" spans="1:7" x14ac:dyDescent="0.3">
      <c r="A16967" s="8"/>
      <c r="B16967" s="1" t="s">
        <v>8216</v>
      </c>
      <c r="C16967">
        <v>7577.4337702645335</v>
      </c>
      <c r="D16967">
        <v>33159.566643026861</v>
      </c>
      <c r="E16967">
        <v>41795.005936963018</v>
      </c>
      <c r="F16967">
        <v>29691.308625261299</v>
      </c>
      <c r="G16967">
        <v>7685252.9668961614</v>
      </c>
    </row>
    <row r="16968" spans="1:7" x14ac:dyDescent="0.3">
      <c r="A16968" s="8"/>
      <c r="B16968" s="1" t="s">
        <v>8217</v>
      </c>
      <c r="C16968">
        <v>7925.8428895999423</v>
      </c>
      <c r="D16968">
        <v>34677.905465151518</v>
      </c>
      <c r="E16968">
        <v>43707.604067548993</v>
      </c>
      <c r="F16968">
        <v>31038.10765714656</v>
      </c>
      <c r="G16968">
        <v>8024517.8808366312</v>
      </c>
    </row>
    <row r="16969" spans="1:7" x14ac:dyDescent="0.3">
      <c r="A16969" s="8"/>
      <c r="B16969" s="1" t="s">
        <v>8218</v>
      </c>
      <c r="C16969">
        <v>6826.72733007839</v>
      </c>
      <c r="D16969">
        <v>29882.643175406509</v>
      </c>
      <c r="E16969">
        <v>37672.049760238071</v>
      </c>
      <c r="F16969">
        <v>26788.699755058529</v>
      </c>
      <c r="G16969">
        <v>6918781.733122264</v>
      </c>
    </row>
    <row r="16970" spans="1:7" x14ac:dyDescent="0.3">
      <c r="A16970" s="8"/>
      <c r="B16970" s="1" t="s">
        <v>8219</v>
      </c>
      <c r="C16970">
        <v>3159.8133422280198</v>
      </c>
      <c r="D16970">
        <v>13826.859470178561</v>
      </c>
      <c r="E16970">
        <v>17430.433208656468</v>
      </c>
      <c r="F16970">
        <v>12377.286747061609</v>
      </c>
      <c r="G16970">
        <v>3202640.5690339431</v>
      </c>
    </row>
    <row r="16971" spans="1:7" x14ac:dyDescent="0.3">
      <c r="A16971" s="8"/>
      <c r="B16971" s="1" t="s">
        <v>8220</v>
      </c>
      <c r="C16971">
        <v>1391.3549474331371</v>
      </c>
      <c r="D16971">
        <v>6091.1178307425871</v>
      </c>
      <c r="E16971">
        <v>7680.4585451313769</v>
      </c>
      <c r="F16971">
        <v>5457.3994922309521</v>
      </c>
      <c r="G16971">
        <v>1410410.382890075</v>
      </c>
    </row>
    <row r="16972" spans="1:7" x14ac:dyDescent="0.3">
      <c r="A16972" s="8"/>
      <c r="B16972" s="1" t="s">
        <v>8221</v>
      </c>
      <c r="C16972">
        <v>829.01541129788347</v>
      </c>
      <c r="D16972">
        <v>3629.298760104723</v>
      </c>
      <c r="E16972">
        <v>4573.5279896385946</v>
      </c>
      <c r="F16972">
        <v>3254.6385713854011</v>
      </c>
      <c r="G16972">
        <v>840921.42184146016</v>
      </c>
    </row>
    <row r="16973" spans="1:7" x14ac:dyDescent="0.3">
      <c r="A16973" s="8"/>
      <c r="B16973" s="1" t="s">
        <v>8222</v>
      </c>
      <c r="C16973">
        <v>699.84432791331426</v>
      </c>
      <c r="D16973">
        <v>3062.019827515217</v>
      </c>
      <c r="E16973">
        <v>3856.1075201361432</v>
      </c>
      <c r="F16973">
        <v>2739.2446467001719</v>
      </c>
      <c r="G16973">
        <v>709911.01366710174</v>
      </c>
    </row>
    <row r="16974" spans="1:7" x14ac:dyDescent="0.3">
      <c r="A16974" s="8"/>
      <c r="B16974" s="1" t="s">
        <v>8223</v>
      </c>
      <c r="C16974">
        <v>585.21651653341257</v>
      </c>
      <c r="D16974">
        <v>2560.6654029585261</v>
      </c>
      <c r="E16974">
        <v>3229.1397079921571</v>
      </c>
      <c r="F16974">
        <v>2293.6018800895431</v>
      </c>
      <c r="G16974">
        <v>594028.33668344305</v>
      </c>
    </row>
    <row r="16975" spans="1:7" x14ac:dyDescent="0.3">
      <c r="A16975" s="8"/>
      <c r="B16975" s="1" t="s">
        <v>8224</v>
      </c>
      <c r="C16975">
        <v>672.0014678655524</v>
      </c>
      <c r="D16975">
        <v>2940.770281551122</v>
      </c>
      <c r="E16975">
        <v>3707.9527420264671</v>
      </c>
      <c r="F16975">
        <v>2632.433758960492</v>
      </c>
      <c r="G16975">
        <v>680819.43771024304</v>
      </c>
    </row>
    <row r="16976" spans="1:7" x14ac:dyDescent="0.3">
      <c r="A16976" s="8"/>
      <c r="B16976" s="1" t="s">
        <v>8225</v>
      </c>
      <c r="C16976">
        <v>1969.707359794606</v>
      </c>
      <c r="D16976">
        <v>8620.0804413450278</v>
      </c>
      <c r="E16976">
        <v>10866.96075413172</v>
      </c>
      <c r="F16976">
        <v>7726.566588804998</v>
      </c>
      <c r="G16976">
        <v>1996914.7254991459</v>
      </c>
    </row>
    <row r="16977" spans="1:7" x14ac:dyDescent="0.3">
      <c r="A16977" s="8"/>
      <c r="B16977" s="1" t="s">
        <v>8226</v>
      </c>
      <c r="C16977">
        <v>3345.1968779454692</v>
      </c>
      <c r="D16977">
        <v>14646.361274437681</v>
      </c>
      <c r="E16977">
        <v>18465.378447161718</v>
      </c>
      <c r="F16977">
        <v>13125.448305470711</v>
      </c>
      <c r="G16977">
        <v>3394355.4017620399</v>
      </c>
    </row>
    <row r="16978" spans="1:7" x14ac:dyDescent="0.3">
      <c r="A16978" s="8"/>
      <c r="B16978" s="1" t="s">
        <v>8227</v>
      </c>
      <c r="C16978">
        <v>3800.3786333649782</v>
      </c>
      <c r="D16978">
        <v>16637.737545161071</v>
      </c>
      <c r="E16978">
        <v>20974.24541501495</v>
      </c>
      <c r="F16978">
        <v>14920.85408879285</v>
      </c>
      <c r="G16978">
        <v>3854147.9626988391</v>
      </c>
    </row>
    <row r="16979" spans="1:7" x14ac:dyDescent="0.3">
      <c r="A16979" s="8"/>
      <c r="B16979" s="1" t="s">
        <v>8228</v>
      </c>
      <c r="C16979">
        <v>3703.535818454101</v>
      </c>
      <c r="D16979">
        <v>16209.444143274921</v>
      </c>
      <c r="E16979">
        <v>20423.423345858449</v>
      </c>
      <c r="F16979">
        <v>14528.73470419255</v>
      </c>
      <c r="G16979">
        <v>3763149.0986647862</v>
      </c>
    </row>
    <row r="16980" spans="1:7" x14ac:dyDescent="0.3">
      <c r="A16980" s="8"/>
      <c r="B16980" s="1" t="s">
        <v>8229</v>
      </c>
      <c r="C16980">
        <v>3431.0093581813398</v>
      </c>
      <c r="D16980">
        <v>15022.297768968219</v>
      </c>
      <c r="E16980">
        <v>18930.656225434981</v>
      </c>
      <c r="F16980">
        <v>13457.17168534685</v>
      </c>
      <c r="G16980">
        <v>3483206.0573380538</v>
      </c>
    </row>
    <row r="16981" spans="1:7" x14ac:dyDescent="0.3">
      <c r="A16981" s="8"/>
      <c r="B16981" s="1" t="s">
        <v>8230</v>
      </c>
      <c r="C16981">
        <v>3216.7162541987568</v>
      </c>
      <c r="D16981">
        <v>14078.366609252569</v>
      </c>
      <c r="E16981">
        <v>17737.863593558592</v>
      </c>
      <c r="F16981">
        <v>12609.36913138843</v>
      </c>
      <c r="G16981">
        <v>3263324.6937200539</v>
      </c>
    </row>
    <row r="16982" spans="1:7" x14ac:dyDescent="0.3">
      <c r="A16982" s="8"/>
      <c r="B16982" s="1" t="s">
        <v>8231</v>
      </c>
      <c r="C16982">
        <v>3588.4533397761729</v>
      </c>
      <c r="D16982">
        <v>15695.75450101388</v>
      </c>
      <c r="E16982">
        <v>19793.62784917936</v>
      </c>
      <c r="F16982">
        <v>14044.554219314659</v>
      </c>
      <c r="G16982">
        <v>3637248.411421122</v>
      </c>
    </row>
    <row r="16983" spans="1:7" x14ac:dyDescent="0.3">
      <c r="A16983" s="8"/>
      <c r="B16983" s="1" t="s">
        <v>8232</v>
      </c>
      <c r="C16983">
        <v>3843.9889411631088</v>
      </c>
      <c r="D16983">
        <v>16822.51794292466</v>
      </c>
      <c r="E16983">
        <v>21192.72593780014</v>
      </c>
      <c r="F16983">
        <v>15091.116911478561</v>
      </c>
      <c r="G16983">
        <v>3906855.0306223631</v>
      </c>
    </row>
    <row r="16984" spans="1:7" x14ac:dyDescent="0.3">
      <c r="A16984" s="8"/>
      <c r="B16984" s="1" t="s">
        <v>8233</v>
      </c>
      <c r="C16984">
        <v>3538.1022634028932</v>
      </c>
      <c r="D16984">
        <v>15482.090889932169</v>
      </c>
      <c r="E16984">
        <v>19503.025408261448</v>
      </c>
      <c r="F16984">
        <v>13862.94481576366</v>
      </c>
      <c r="G16984">
        <v>3591405.0123873628</v>
      </c>
    </row>
    <row r="16985" spans="1:7" x14ac:dyDescent="0.3">
      <c r="A16985" s="8"/>
      <c r="B16985" s="1" t="s">
        <v>8234</v>
      </c>
      <c r="C16985">
        <v>3999.4775253982152</v>
      </c>
      <c r="D16985">
        <v>17503.223586148739</v>
      </c>
      <c r="E16985">
        <v>22054.708177612221</v>
      </c>
      <c r="F16985">
        <v>15689.59773274635</v>
      </c>
      <c r="G16985">
        <v>4057354.7162575149</v>
      </c>
    </row>
    <row r="16986" spans="1:7" x14ac:dyDescent="0.3">
      <c r="A16986" s="8"/>
      <c r="B16986" s="1" t="s">
        <v>8235</v>
      </c>
      <c r="C16986">
        <v>4805.8825264714487</v>
      </c>
      <c r="D16986">
        <v>21032.841221169099</v>
      </c>
      <c r="E16986">
        <v>26498.707453457409</v>
      </c>
      <c r="F16986">
        <v>18843.823132201222</v>
      </c>
      <c r="G16986">
        <v>4873593.3952324158</v>
      </c>
    </row>
    <row r="16987" spans="1:7" x14ac:dyDescent="0.3">
      <c r="A16987" s="8"/>
      <c r="B16987" s="1" t="s">
        <v>8236</v>
      </c>
      <c r="C16987">
        <v>5638.2584115400578</v>
      </c>
      <c r="D16987">
        <v>24686.82968455166</v>
      </c>
      <c r="E16987">
        <v>31125.48468735057</v>
      </c>
      <c r="F16987">
        <v>22113.103952426489</v>
      </c>
      <c r="G16987">
        <v>5721903.635151037</v>
      </c>
    </row>
    <row r="16988" spans="1:7" x14ac:dyDescent="0.3">
      <c r="A16988" s="8"/>
      <c r="B16988" s="1" t="s">
        <v>8237</v>
      </c>
      <c r="C16988">
        <v>6535.1782072624419</v>
      </c>
      <c r="D16988">
        <v>28606.695945355488</v>
      </c>
      <c r="E16988">
        <v>36077.815446880872</v>
      </c>
      <c r="F16988">
        <v>25630.391097946511</v>
      </c>
      <c r="G16988">
        <v>6632211.8097494775</v>
      </c>
    </row>
    <row r="16989" spans="1:7" x14ac:dyDescent="0.3">
      <c r="A16989" s="8"/>
      <c r="B16989" s="1" t="s">
        <v>8238</v>
      </c>
      <c r="C16989">
        <v>7129.0163746999424</v>
      </c>
      <c r="D16989">
        <v>31208.225936661522</v>
      </c>
      <c r="E16989">
        <v>39315.94976666462</v>
      </c>
      <c r="F16989">
        <v>27966.024421690679</v>
      </c>
      <c r="G16989">
        <v>7233480.1489781039</v>
      </c>
    </row>
    <row r="16990" spans="1:7" x14ac:dyDescent="0.3">
      <c r="A16990" s="8"/>
      <c r="B16990" s="1" t="s">
        <v>8239</v>
      </c>
      <c r="C16990">
        <v>7604.986565312478</v>
      </c>
      <c r="D16990">
        <v>33281.362411556707</v>
      </c>
      <c r="E16990">
        <v>41952.623072058297</v>
      </c>
      <c r="F16990">
        <v>29797.793866128031</v>
      </c>
      <c r="G16990">
        <v>7708951.1027932037</v>
      </c>
    </row>
    <row r="16991" spans="1:7" x14ac:dyDescent="0.3">
      <c r="A16991" s="8"/>
      <c r="B16991" s="1" t="s">
        <v>8240</v>
      </c>
      <c r="C16991">
        <v>7698.0991573834717</v>
      </c>
      <c r="D16991">
        <v>33684.077234058233</v>
      </c>
      <c r="E16991">
        <v>42437.106386349813</v>
      </c>
      <c r="F16991">
        <v>30166.946687872281</v>
      </c>
      <c r="G16991">
        <v>7814579.1714125974</v>
      </c>
    </row>
    <row r="16992" spans="1:7" x14ac:dyDescent="0.3">
      <c r="A16992" s="8"/>
      <c r="B16992" s="1" t="s">
        <v>8241</v>
      </c>
      <c r="C16992">
        <v>7901.2823524883725</v>
      </c>
      <c r="D16992">
        <v>34581.264251280292</v>
      </c>
      <c r="E16992">
        <v>43588.613863262297</v>
      </c>
      <c r="F16992">
        <v>30982.437426025899</v>
      </c>
      <c r="G16992">
        <v>8012117.7744161598</v>
      </c>
    </row>
    <row r="16993" spans="1:7" x14ac:dyDescent="0.3">
      <c r="A16993" s="8"/>
      <c r="B16993" s="1" t="s">
        <v>8242</v>
      </c>
      <c r="C16993">
        <v>6946.74744643341</v>
      </c>
      <c r="D16993">
        <v>30397.256514200879</v>
      </c>
      <c r="E16993">
        <v>38287.397152378762</v>
      </c>
      <c r="F16993">
        <v>27199.696941082959</v>
      </c>
      <c r="G16993">
        <v>7045888.4883276662</v>
      </c>
    </row>
    <row r="16994" spans="1:7" x14ac:dyDescent="0.3">
      <c r="A16994" s="8"/>
      <c r="B16994" s="1" t="s">
        <v>8243</v>
      </c>
      <c r="C16994">
        <v>3181.3590207760321</v>
      </c>
      <c r="D16994">
        <v>13930.36773399192</v>
      </c>
      <c r="E16994">
        <v>17540.720724658011</v>
      </c>
      <c r="F16994">
        <v>12492.66151581711</v>
      </c>
      <c r="G16994">
        <v>3232651.371796248</v>
      </c>
    </row>
    <row r="16995" spans="1:7" x14ac:dyDescent="0.3">
      <c r="A16995" s="8"/>
      <c r="B16995" s="1" t="s">
        <v>8244</v>
      </c>
      <c r="C16995">
        <v>1407.423542069934</v>
      </c>
      <c r="D16995">
        <v>6159.8484325422987</v>
      </c>
      <c r="E16995">
        <v>7766.3458613368684</v>
      </c>
      <c r="F16995">
        <v>5517.254119225634</v>
      </c>
      <c r="G16995">
        <v>1425727.7274535319</v>
      </c>
    </row>
    <row r="16996" spans="1:7" x14ac:dyDescent="0.3">
      <c r="A16996" s="8"/>
      <c r="B16996" s="1" t="s">
        <v>8245</v>
      </c>
      <c r="C16996">
        <v>849.52031599207851</v>
      </c>
      <c r="D16996">
        <v>3718.343445147746</v>
      </c>
      <c r="E16996">
        <v>4685.3694420022139</v>
      </c>
      <c r="F16996">
        <v>3331.1251465536752</v>
      </c>
      <c r="G16996">
        <v>861393.76899698388</v>
      </c>
    </row>
    <row r="16997" spans="1:7" x14ac:dyDescent="0.3">
      <c r="A16997" s="8"/>
      <c r="B16997" s="1" t="s">
        <v>8246</v>
      </c>
      <c r="C16997">
        <v>712.89562982631469</v>
      </c>
      <c r="D16997">
        <v>3119.2784243202532</v>
      </c>
      <c r="E16997">
        <v>3930.9137505340059</v>
      </c>
      <c r="F16997">
        <v>2791.364807685512</v>
      </c>
      <c r="G16997">
        <v>723424.99541280582</v>
      </c>
    </row>
    <row r="16998" spans="1:7" x14ac:dyDescent="0.3">
      <c r="A16998" s="8"/>
      <c r="B16998" s="1" t="s">
        <v>8247</v>
      </c>
      <c r="C16998">
        <v>587.56349296371684</v>
      </c>
      <c r="D16998">
        <v>2570.869326101878</v>
      </c>
      <c r="E16998">
        <v>3239.45654171347</v>
      </c>
      <c r="F16998">
        <v>2303.27725397834</v>
      </c>
      <c r="G16998">
        <v>596056.88881296862</v>
      </c>
    </row>
    <row r="16999" spans="1:7" x14ac:dyDescent="0.3">
      <c r="A16999" s="8"/>
      <c r="B16999" s="1" t="s">
        <v>8248</v>
      </c>
      <c r="C16999">
        <v>665.66239866651347</v>
      </c>
      <c r="D16999">
        <v>2912.5679372637051</v>
      </c>
      <c r="E16999">
        <v>3671.6367743106148</v>
      </c>
      <c r="F16999">
        <v>2608.7082903701812</v>
      </c>
      <c r="G16999">
        <v>675437.68295603234</v>
      </c>
    </row>
    <row r="17000" spans="1:7" x14ac:dyDescent="0.3">
      <c r="A17000" s="8"/>
      <c r="B17000" s="1" t="s">
        <v>8249</v>
      </c>
      <c r="C17000">
        <v>1880.932905388516</v>
      </c>
      <c r="D17000">
        <v>8232.5435797221744</v>
      </c>
      <c r="E17000">
        <v>10376.373414902861</v>
      </c>
      <c r="F17000">
        <v>7374.6813796223187</v>
      </c>
      <c r="G17000">
        <v>1907454.9414186771</v>
      </c>
    </row>
    <row r="17001" spans="1:7" x14ac:dyDescent="0.3">
      <c r="A17001" s="8"/>
      <c r="B17001" s="1" t="s">
        <v>8250</v>
      </c>
      <c r="C17001">
        <v>3360.5118421665152</v>
      </c>
      <c r="D17001">
        <v>14705.75110734738</v>
      </c>
      <c r="E17001">
        <v>18520.96475578281</v>
      </c>
      <c r="F17001">
        <v>13173.7022562741</v>
      </c>
      <c r="G17001">
        <v>3411059.0323617952</v>
      </c>
    </row>
    <row r="17002" spans="1:7" x14ac:dyDescent="0.3">
      <c r="A17002" s="8"/>
      <c r="B17002" s="1" t="s">
        <v>8251</v>
      </c>
      <c r="C17002">
        <v>3826.314892538714</v>
      </c>
      <c r="D17002">
        <v>16749.744212178499</v>
      </c>
      <c r="E17002">
        <v>21115.12900421986</v>
      </c>
      <c r="F17002">
        <v>15002.60923338077</v>
      </c>
      <c r="G17002">
        <v>3880650.8754473031</v>
      </c>
    </row>
    <row r="17003" spans="1:7" x14ac:dyDescent="0.3">
      <c r="A17003" s="8"/>
      <c r="B17003" s="1" t="s">
        <v>8252</v>
      </c>
      <c r="C17003">
        <v>3707.086880381511</v>
      </c>
      <c r="D17003">
        <v>16225.123818338319</v>
      </c>
      <c r="E17003">
        <v>20459.957001989031</v>
      </c>
      <c r="F17003">
        <v>14535.12677659319</v>
      </c>
      <c r="G17003">
        <v>3756087.2650246252</v>
      </c>
    </row>
    <row r="17004" spans="1:7" x14ac:dyDescent="0.3">
      <c r="A17004" s="8"/>
      <c r="B17004" s="1" t="s">
        <v>8253</v>
      </c>
      <c r="C17004">
        <v>3374.6125128662379</v>
      </c>
      <c r="D17004">
        <v>14768.695637218219</v>
      </c>
      <c r="E17004">
        <v>18607.022011949619</v>
      </c>
      <c r="F17004">
        <v>13224.571359904499</v>
      </c>
      <c r="G17004">
        <v>3424255.974990367</v>
      </c>
    </row>
    <row r="17005" spans="1:7" x14ac:dyDescent="0.3">
      <c r="A17005" s="8"/>
      <c r="B17005" s="1" t="s">
        <v>8254</v>
      </c>
      <c r="C17005">
        <v>3211.9081132251958</v>
      </c>
      <c r="D17005">
        <v>14056.394832929769</v>
      </c>
      <c r="E17005">
        <v>17712.087785902651</v>
      </c>
      <c r="F17005">
        <v>12595.176174195271</v>
      </c>
      <c r="G17005">
        <v>3258410.649042266</v>
      </c>
    </row>
    <row r="17006" spans="1:7" x14ac:dyDescent="0.3">
      <c r="A17006" s="8"/>
      <c r="B17006" s="1" t="s">
        <v>8255</v>
      </c>
      <c r="C17006">
        <v>3483.326417393931</v>
      </c>
      <c r="D17006">
        <v>15241.252632405171</v>
      </c>
      <c r="E17006">
        <v>19216.939219579981</v>
      </c>
      <c r="F17006">
        <v>13641.10658887313</v>
      </c>
      <c r="G17006">
        <v>3535998.7892954382</v>
      </c>
    </row>
    <row r="17007" spans="1:7" x14ac:dyDescent="0.3">
      <c r="A17007" s="8"/>
      <c r="B17007" s="1" t="s">
        <v>8256</v>
      </c>
      <c r="C17007">
        <v>3813.918274090167</v>
      </c>
      <c r="D17007">
        <v>16688.004091211631</v>
      </c>
      <c r="E17007">
        <v>21031.056322592642</v>
      </c>
      <c r="F17007">
        <v>14946.532218815521</v>
      </c>
      <c r="G17007">
        <v>3872943.0743355979</v>
      </c>
    </row>
    <row r="17008" spans="1:7" x14ac:dyDescent="0.3">
      <c r="A17008" s="8"/>
      <c r="B17008" s="1" t="s">
        <v>8257</v>
      </c>
      <c r="C17008">
        <v>3609.0169369111618</v>
      </c>
      <c r="D17008">
        <v>15793.50372239322</v>
      </c>
      <c r="E17008">
        <v>19891.70409167762</v>
      </c>
      <c r="F17008">
        <v>14146.380065946811</v>
      </c>
      <c r="G17008">
        <v>3665475.7843263568</v>
      </c>
    </row>
    <row r="17009" spans="1:7" x14ac:dyDescent="0.3">
      <c r="A17009" s="8"/>
      <c r="B17009" s="1" t="s">
        <v>8258</v>
      </c>
      <c r="C17009">
        <v>4033.7095236399232</v>
      </c>
      <c r="D17009">
        <v>17653.214056460591</v>
      </c>
      <c r="E17009">
        <v>22238.747963874081</v>
      </c>
      <c r="F17009">
        <v>15827.827253271669</v>
      </c>
      <c r="G17009">
        <v>4098385.1149490341</v>
      </c>
    </row>
    <row r="17010" spans="1:7" x14ac:dyDescent="0.3">
      <c r="A17010" s="8"/>
      <c r="B17010" s="1" t="s">
        <v>8259</v>
      </c>
      <c r="C17010">
        <v>4783.3921420471397</v>
      </c>
      <c r="D17010">
        <v>20931.64666759807</v>
      </c>
      <c r="E17010">
        <v>26365.91346167283</v>
      </c>
      <c r="F17010">
        <v>18742.14587446897</v>
      </c>
      <c r="G17010">
        <v>4852425.4632410444</v>
      </c>
    </row>
    <row r="17011" spans="1:7" x14ac:dyDescent="0.3">
      <c r="A17011" s="8"/>
      <c r="B17011" s="1" t="s">
        <v>8260</v>
      </c>
      <c r="C17011">
        <v>5702.5244817641924</v>
      </c>
      <c r="D17011">
        <v>24950.46579102031</v>
      </c>
      <c r="E17011">
        <v>31438.821880676111</v>
      </c>
      <c r="F17011">
        <v>22346.381081112861</v>
      </c>
      <c r="G17011">
        <v>5790305.6791298138</v>
      </c>
    </row>
    <row r="17012" spans="1:7" x14ac:dyDescent="0.3">
      <c r="A17012" s="8"/>
      <c r="B17012" s="1" t="s">
        <v>8261</v>
      </c>
      <c r="C17012">
        <v>6485.0356263525564</v>
      </c>
      <c r="D17012">
        <v>28389.839445718371</v>
      </c>
      <c r="E17012">
        <v>35769.501896284863</v>
      </c>
      <c r="F17012">
        <v>25447.715480390762</v>
      </c>
      <c r="G17012">
        <v>6579694.2009202251</v>
      </c>
    </row>
    <row r="17013" spans="1:7" x14ac:dyDescent="0.3">
      <c r="A17013" s="8"/>
      <c r="B17013" s="1" t="s">
        <v>8262</v>
      </c>
      <c r="C17013">
        <v>7079.2452282707591</v>
      </c>
      <c r="D17013">
        <v>30985.641251891189</v>
      </c>
      <c r="E17013">
        <v>39084.204038285083</v>
      </c>
      <c r="F17013">
        <v>27752.161632922231</v>
      </c>
      <c r="G17013">
        <v>7178189.5659051985</v>
      </c>
    </row>
    <row r="17014" spans="1:7" x14ac:dyDescent="0.3">
      <c r="A17014" s="8"/>
      <c r="B17014" s="1" t="s">
        <v>8263</v>
      </c>
      <c r="C17014">
        <v>7578.387770295396</v>
      </c>
      <c r="D17014">
        <v>33176.214028110589</v>
      </c>
      <c r="E17014">
        <v>41801.517482445423</v>
      </c>
      <c r="F17014">
        <v>29730.169646586459</v>
      </c>
      <c r="G17014">
        <v>7686492.9158808365</v>
      </c>
    </row>
    <row r="17015" spans="1:7" x14ac:dyDescent="0.3">
      <c r="A17015" s="8"/>
      <c r="B17015" s="1" t="s">
        <v>8264</v>
      </c>
      <c r="C17015">
        <v>7679.8578343708932</v>
      </c>
      <c r="D17015">
        <v>33610.542623687921</v>
      </c>
      <c r="E17015">
        <v>42361.557777379407</v>
      </c>
      <c r="F17015">
        <v>30089.799428306251</v>
      </c>
      <c r="G17015">
        <v>7786912.6891930532</v>
      </c>
    </row>
    <row r="17016" spans="1:7" x14ac:dyDescent="0.3">
      <c r="A17016" s="8"/>
      <c r="B17016" s="1" t="s">
        <v>8265</v>
      </c>
      <c r="C17016">
        <v>7892.3412591289562</v>
      </c>
      <c r="D17016">
        <v>34540.71975097531</v>
      </c>
      <c r="E17016">
        <v>43541.086759551683</v>
      </c>
      <c r="F17016">
        <v>30948.557191173499</v>
      </c>
      <c r="G17016">
        <v>8004025.9060486117</v>
      </c>
    </row>
    <row r="17017" spans="1:7" x14ac:dyDescent="0.3">
      <c r="A17017" s="8"/>
      <c r="B17017" s="1" t="s">
        <v>8266</v>
      </c>
      <c r="C17017">
        <v>6750.3372572384642</v>
      </c>
      <c r="D17017">
        <v>29543.5848894462</v>
      </c>
      <c r="E17017">
        <v>37239.150428373527</v>
      </c>
      <c r="F17017">
        <v>26443.7868949779</v>
      </c>
      <c r="G17017">
        <v>6840316.6966267126</v>
      </c>
    </row>
    <row r="17018" spans="1:7" x14ac:dyDescent="0.3">
      <c r="A17018" s="8"/>
      <c r="B17018" s="1" t="s">
        <v>8267</v>
      </c>
      <c r="C17018">
        <v>3168.8897748027848</v>
      </c>
      <c r="D17018">
        <v>13870.520224178281</v>
      </c>
      <c r="E17018">
        <v>17484.180370508919</v>
      </c>
      <c r="F17018">
        <v>12417.774075746031</v>
      </c>
      <c r="G17018">
        <v>3216920.2336002961</v>
      </c>
    </row>
    <row r="17019" spans="1:7" x14ac:dyDescent="0.3">
      <c r="A17019" s="8"/>
      <c r="B17019" s="1" t="s">
        <v>8268</v>
      </c>
      <c r="C17019">
        <v>1438.890601429327</v>
      </c>
      <c r="D17019">
        <v>6297.0614983423638</v>
      </c>
      <c r="E17019">
        <v>7937.5880329118727</v>
      </c>
      <c r="F17019">
        <v>5638.2360967960622</v>
      </c>
      <c r="G17019">
        <v>1458652.1092295439</v>
      </c>
    </row>
    <row r="17020" spans="1:7" x14ac:dyDescent="0.3">
      <c r="A17020" s="8"/>
      <c r="B17020" s="1" t="s">
        <v>8269</v>
      </c>
      <c r="C17020">
        <v>825.33258296730025</v>
      </c>
      <c r="D17020">
        <v>3611.6454586240088</v>
      </c>
      <c r="E17020">
        <v>4552.1244694635452</v>
      </c>
      <c r="F17020">
        <v>3232.3493878414311</v>
      </c>
      <c r="G17020">
        <v>837036.64027244912</v>
      </c>
    </row>
    <row r="17021" spans="1:7" x14ac:dyDescent="0.3">
      <c r="A17021" s="8"/>
      <c r="B17021" s="1" t="s">
        <v>8270</v>
      </c>
      <c r="C17021">
        <v>718.02785838502541</v>
      </c>
      <c r="D17021">
        <v>3142.3622356927908</v>
      </c>
      <c r="E17021">
        <v>3958.8043706280891</v>
      </c>
      <c r="F17021">
        <v>2814.816932362457</v>
      </c>
      <c r="G17021">
        <v>728404.84841267637</v>
      </c>
    </row>
    <row r="17022" spans="1:7" x14ac:dyDescent="0.3">
      <c r="A17022" s="8"/>
      <c r="B17022" s="1" t="s">
        <v>8271</v>
      </c>
      <c r="C17022">
        <v>584.25199489878298</v>
      </c>
      <c r="D17022">
        <v>2556.6924179909879</v>
      </c>
      <c r="E17022">
        <v>3223.3364721258599</v>
      </c>
      <c r="F17022">
        <v>2289.7672516100461</v>
      </c>
      <c r="G17022">
        <v>593156.14636689494</v>
      </c>
    </row>
    <row r="17023" spans="1:7" x14ac:dyDescent="0.3">
      <c r="A17023" s="8"/>
      <c r="B17023" s="1" t="s">
        <v>8272</v>
      </c>
      <c r="C17023">
        <v>663.63059653901905</v>
      </c>
      <c r="D17023">
        <v>2904.456050840924</v>
      </c>
      <c r="E17023">
        <v>3658.7340840047191</v>
      </c>
      <c r="F17023">
        <v>2600.0590255796978</v>
      </c>
      <c r="G17023">
        <v>673214.19411398214</v>
      </c>
    </row>
    <row r="17024" spans="1:7" x14ac:dyDescent="0.3">
      <c r="A17024" s="8"/>
      <c r="B17024" s="1" t="s">
        <v>8273</v>
      </c>
      <c r="C17024">
        <v>1902.9050879131651</v>
      </c>
      <c r="D17024">
        <v>8330.0451739891505</v>
      </c>
      <c r="E17024">
        <v>10496.534535487959</v>
      </c>
      <c r="F17024">
        <v>7466.477770407063</v>
      </c>
      <c r="G17024">
        <v>1931217.796062283</v>
      </c>
    </row>
    <row r="17025" spans="1:7" x14ac:dyDescent="0.3">
      <c r="A17025" s="8"/>
      <c r="B17025" s="1" t="s">
        <v>8274</v>
      </c>
      <c r="C17025">
        <v>3336.863576218951</v>
      </c>
      <c r="D17025">
        <v>14608.30349361444</v>
      </c>
      <c r="E17025">
        <v>18413.414144976101</v>
      </c>
      <c r="F17025">
        <v>13091.01130196442</v>
      </c>
      <c r="G17025">
        <v>3385650.1848261929</v>
      </c>
    </row>
    <row r="17026" spans="1:7" x14ac:dyDescent="0.3">
      <c r="A17026" s="8"/>
      <c r="B17026" s="1" t="s">
        <v>8275</v>
      </c>
      <c r="C17026">
        <v>3794.735510562859</v>
      </c>
      <c r="D17026">
        <v>16599.24764480396</v>
      </c>
      <c r="E17026">
        <v>20917.811191545959</v>
      </c>
      <c r="F17026">
        <v>14867.6880073353</v>
      </c>
      <c r="G17026">
        <v>3849016.8818762079</v>
      </c>
    </row>
    <row r="17027" spans="1:7" x14ac:dyDescent="0.3">
      <c r="A17027" s="8"/>
      <c r="B17027" s="1" t="s">
        <v>8276</v>
      </c>
      <c r="C17027">
        <v>3666.661366696831</v>
      </c>
      <c r="D17027">
        <v>16047.91376843238</v>
      </c>
      <c r="E17027">
        <v>20229.619811772682</v>
      </c>
      <c r="F17027">
        <v>14375.64615861176</v>
      </c>
      <c r="G17027">
        <v>3719687.805512486</v>
      </c>
    </row>
    <row r="17028" spans="1:7" x14ac:dyDescent="0.3">
      <c r="A17028" s="8"/>
      <c r="B17028" s="1" t="s">
        <v>8277</v>
      </c>
      <c r="C17028">
        <v>3389.6790854977539</v>
      </c>
      <c r="D17028">
        <v>14835.474565734119</v>
      </c>
      <c r="E17028">
        <v>18710.625807954959</v>
      </c>
      <c r="F17028">
        <v>13294.440875678791</v>
      </c>
      <c r="G17028">
        <v>3437575.2123493189</v>
      </c>
    </row>
    <row r="17029" spans="1:7" x14ac:dyDescent="0.3">
      <c r="A17029" s="8"/>
      <c r="B17029" s="1" t="s">
        <v>8278</v>
      </c>
      <c r="C17029">
        <v>3271.664074401056</v>
      </c>
      <c r="D17029">
        <v>14313.231738715929</v>
      </c>
      <c r="E17029">
        <v>18026.297964735859</v>
      </c>
      <c r="F17029">
        <v>12821.32555031618</v>
      </c>
      <c r="G17029">
        <v>3318294.6716631199</v>
      </c>
    </row>
    <row r="17030" spans="1:7" x14ac:dyDescent="0.3">
      <c r="A17030" s="8"/>
      <c r="B17030" s="1" t="s">
        <v>8279</v>
      </c>
      <c r="C17030">
        <v>3531.9669428554339</v>
      </c>
      <c r="D17030">
        <v>15460.412062287311</v>
      </c>
      <c r="E17030">
        <v>19481.0090583704</v>
      </c>
      <c r="F17030">
        <v>13851.316887937401</v>
      </c>
      <c r="G17030">
        <v>3586649.347499385</v>
      </c>
    </row>
    <row r="17031" spans="1:7" x14ac:dyDescent="0.3">
      <c r="A17031" s="8"/>
      <c r="B17031" s="1" t="s">
        <v>8280</v>
      </c>
      <c r="C17031">
        <v>3829.6817794818521</v>
      </c>
      <c r="D17031">
        <v>16765.555619689181</v>
      </c>
      <c r="E17031">
        <v>21126.96278936079</v>
      </c>
      <c r="F17031">
        <v>15029.819623148949</v>
      </c>
      <c r="G17031">
        <v>3890763.237686832</v>
      </c>
    </row>
    <row r="17032" spans="1:7" x14ac:dyDescent="0.3">
      <c r="A17032" s="8"/>
      <c r="B17032" s="1" t="s">
        <v>8281</v>
      </c>
      <c r="C17032">
        <v>3609.8074332118772</v>
      </c>
      <c r="D17032">
        <v>15799.508678024269</v>
      </c>
      <c r="E17032">
        <v>19910.81397437942</v>
      </c>
      <c r="F17032">
        <v>14155.549457369019</v>
      </c>
      <c r="G17032">
        <v>3665410.4621101068</v>
      </c>
    </row>
    <row r="17033" spans="1:7" x14ac:dyDescent="0.3">
      <c r="A17033" s="8"/>
      <c r="B17033" s="1" t="s">
        <v>8282</v>
      </c>
      <c r="C17033">
        <v>4015.3032649012011</v>
      </c>
      <c r="D17033">
        <v>17575.913260456698</v>
      </c>
      <c r="E17033">
        <v>22148.496300401472</v>
      </c>
      <c r="F17033">
        <v>15759.31607241141</v>
      </c>
      <c r="G17033">
        <v>4078494.95993347</v>
      </c>
    </row>
    <row r="17034" spans="1:7" x14ac:dyDescent="0.3">
      <c r="A17034" s="8"/>
      <c r="B17034" s="1" t="s">
        <v>8283</v>
      </c>
      <c r="C17034">
        <v>4885.3316866975574</v>
      </c>
      <c r="D17034">
        <v>21383.416704637239</v>
      </c>
      <c r="E17034">
        <v>26948.33059725149</v>
      </c>
      <c r="F17034">
        <v>19151.69346159578</v>
      </c>
      <c r="G17034">
        <v>4952008.2945277765</v>
      </c>
    </row>
    <row r="17035" spans="1:7" x14ac:dyDescent="0.3">
      <c r="A17035" s="8"/>
      <c r="B17035" s="1" t="s">
        <v>8284</v>
      </c>
      <c r="C17035">
        <v>5594.1686167599091</v>
      </c>
      <c r="D17035">
        <v>24486.020519321239</v>
      </c>
      <c r="E17035">
        <v>30857.408251152949</v>
      </c>
      <c r="F17035">
        <v>21941.372711437431</v>
      </c>
      <c r="G17035">
        <v>5675497.6159573533</v>
      </c>
    </row>
    <row r="17036" spans="1:7" x14ac:dyDescent="0.3">
      <c r="A17036" s="8"/>
      <c r="B17036" s="1" t="s">
        <v>8285</v>
      </c>
      <c r="C17036">
        <v>6538.3235795135524</v>
      </c>
      <c r="D17036">
        <v>28601.988968038931</v>
      </c>
      <c r="E17036">
        <v>36054.628209792827</v>
      </c>
      <c r="F17036">
        <v>25617.998965508319</v>
      </c>
      <c r="G17036">
        <v>6630968.4000447337</v>
      </c>
    </row>
    <row r="17037" spans="1:7" x14ac:dyDescent="0.3">
      <c r="A17037" s="8"/>
      <c r="B17037" s="1" t="s">
        <v>8286</v>
      </c>
      <c r="C17037">
        <v>7101.4349479528091</v>
      </c>
      <c r="D17037">
        <v>31082.311866283679</v>
      </c>
      <c r="E17037">
        <v>39184.165525367403</v>
      </c>
      <c r="F17037">
        <v>27867.173960532931</v>
      </c>
      <c r="G17037">
        <v>7205027.3135490557</v>
      </c>
    </row>
    <row r="17038" spans="1:7" x14ac:dyDescent="0.3">
      <c r="A17038" s="8"/>
      <c r="B17038" s="1" t="s">
        <v>8287</v>
      </c>
      <c r="C17038">
        <v>7894.5503267258273</v>
      </c>
      <c r="D17038">
        <v>34554.069863662</v>
      </c>
      <c r="E17038">
        <v>43548.303021657128</v>
      </c>
      <c r="F17038">
        <v>30958.038971440859</v>
      </c>
      <c r="G17038">
        <v>8018083.8474501213</v>
      </c>
    </row>
    <row r="17039" spans="1:7" x14ac:dyDescent="0.3">
      <c r="A17039" s="8"/>
      <c r="B17039" s="1" t="s">
        <v>8288</v>
      </c>
      <c r="C17039">
        <v>7610.7035161505228</v>
      </c>
      <c r="D17039">
        <v>33309.674172798383</v>
      </c>
      <c r="E17039">
        <v>41954.655564586938</v>
      </c>
      <c r="F17039">
        <v>29829.623640570961</v>
      </c>
      <c r="G17039">
        <v>7719572.4014787022</v>
      </c>
    </row>
    <row r="17040" spans="1:7" x14ac:dyDescent="0.3">
      <c r="A17040" s="8"/>
      <c r="B17040" s="1" t="s">
        <v>8289</v>
      </c>
      <c r="C17040">
        <v>7933.7041076462619</v>
      </c>
      <c r="D17040">
        <v>34719.614955475627</v>
      </c>
      <c r="E17040">
        <v>43774.18743558554</v>
      </c>
      <c r="F17040">
        <v>31087.054753268989</v>
      </c>
      <c r="G17040">
        <v>8055336.7792429533</v>
      </c>
    </row>
    <row r="17041" spans="1:7" x14ac:dyDescent="0.3">
      <c r="A17041" s="8"/>
      <c r="B17041" s="1" t="s">
        <v>8290</v>
      </c>
      <c r="C17041">
        <v>6825.1726248127879</v>
      </c>
      <c r="D17041">
        <v>29873.842744559719</v>
      </c>
      <c r="E17041">
        <v>37642.150659846768</v>
      </c>
      <c r="F17041">
        <v>26762.65972247707</v>
      </c>
      <c r="G17041">
        <v>6923528.25737553</v>
      </c>
    </row>
    <row r="17042" spans="1:7" x14ac:dyDescent="0.3">
      <c r="A17042" s="8"/>
      <c r="B17042" s="1" t="s">
        <v>8291</v>
      </c>
      <c r="C17042">
        <v>3151.1376200918971</v>
      </c>
      <c r="D17042">
        <v>13789.110047018679</v>
      </c>
      <c r="E17042">
        <v>17385.891359920919</v>
      </c>
      <c r="F17042">
        <v>12345.82116097045</v>
      </c>
      <c r="G17042">
        <v>3196325.8873563278</v>
      </c>
    </row>
    <row r="17043" spans="1:7" x14ac:dyDescent="0.3">
      <c r="A17043" s="8"/>
      <c r="B17043" s="1" t="s">
        <v>8292</v>
      </c>
      <c r="C17043">
        <v>1417.1032206444399</v>
      </c>
      <c r="D17043">
        <v>6200.9698917030046</v>
      </c>
      <c r="E17043">
        <v>7816.0689763207492</v>
      </c>
      <c r="F17043">
        <v>5556.081064133924</v>
      </c>
      <c r="G17043">
        <v>1437676.855167577</v>
      </c>
    </row>
    <row r="17044" spans="1:7" x14ac:dyDescent="0.3">
      <c r="A17044" s="8"/>
      <c r="B17044" s="1" t="s">
        <v>8293</v>
      </c>
      <c r="C17044">
        <v>840.50707366076108</v>
      </c>
      <c r="D17044">
        <v>3679.646574015831</v>
      </c>
      <c r="E17044">
        <v>4635.3965851540743</v>
      </c>
      <c r="F17044">
        <v>3299.104776390805</v>
      </c>
      <c r="G17044">
        <v>853388.7229098964</v>
      </c>
    </row>
    <row r="17045" spans="1:7" x14ac:dyDescent="0.3">
      <c r="A17045" s="8"/>
      <c r="B17045" s="1" t="s">
        <v>8294</v>
      </c>
      <c r="C17045">
        <v>714.98532495378777</v>
      </c>
      <c r="D17045">
        <v>3128.1868706603932</v>
      </c>
      <c r="E17045">
        <v>3939.422551483091</v>
      </c>
      <c r="F17045">
        <v>2802.6296956737428</v>
      </c>
      <c r="G17045">
        <v>726661.86341813952</v>
      </c>
    </row>
    <row r="17046" spans="1:7" x14ac:dyDescent="0.3">
      <c r="A17046" s="8"/>
      <c r="B17046" s="1" t="s">
        <v>8295</v>
      </c>
      <c r="C17046">
        <v>594.05583629797422</v>
      </c>
      <c r="D17046">
        <v>2599.434873746517</v>
      </c>
      <c r="E17046">
        <v>3277.1202599749972</v>
      </c>
      <c r="F17046">
        <v>2326.5969926235061</v>
      </c>
      <c r="G17046">
        <v>602225.39455701772</v>
      </c>
    </row>
    <row r="17047" spans="1:7" x14ac:dyDescent="0.3">
      <c r="A17047" s="8"/>
      <c r="B17047" s="1" t="s">
        <v>8296</v>
      </c>
      <c r="C17047">
        <v>654.0408336811571</v>
      </c>
      <c r="D17047">
        <v>2862.0359787417128</v>
      </c>
      <c r="E17047">
        <v>3606.5062414438989</v>
      </c>
      <c r="F17047">
        <v>2562.9297483535602</v>
      </c>
      <c r="G17047">
        <v>663240.73507662991</v>
      </c>
    </row>
    <row r="17048" spans="1:7" x14ac:dyDescent="0.3">
      <c r="A17048" s="8"/>
      <c r="B17048" s="1" t="s">
        <v>8297</v>
      </c>
      <c r="C17048">
        <v>1931.916783011259</v>
      </c>
      <c r="D17048">
        <v>8452.0119516546674</v>
      </c>
      <c r="E17048">
        <v>10655.120097151739</v>
      </c>
      <c r="F17048">
        <v>7570.2858977616424</v>
      </c>
      <c r="G17048">
        <v>1960214.9535997331</v>
      </c>
    </row>
    <row r="17049" spans="1:7" x14ac:dyDescent="0.3">
      <c r="A17049" s="8"/>
      <c r="B17049" s="1" t="s">
        <v>8298</v>
      </c>
      <c r="C17049">
        <v>3402.6436353912441</v>
      </c>
      <c r="D17049">
        <v>14887.463845007031</v>
      </c>
      <c r="E17049">
        <v>18768.74845651197</v>
      </c>
      <c r="F17049">
        <v>13329.78439620537</v>
      </c>
      <c r="G17049">
        <v>3454623.1648489968</v>
      </c>
    </row>
    <row r="17050" spans="1:7" x14ac:dyDescent="0.3">
      <c r="A17050" s="8"/>
      <c r="B17050" s="1" t="s">
        <v>8299</v>
      </c>
      <c r="C17050">
        <v>3793.9800974533809</v>
      </c>
      <c r="D17050">
        <v>16604.309161827849</v>
      </c>
      <c r="E17050">
        <v>20913.392364659219</v>
      </c>
      <c r="F17050">
        <v>14866.040738791669</v>
      </c>
      <c r="G17050">
        <v>3849740.439593995</v>
      </c>
    </row>
    <row r="17051" spans="1:7" x14ac:dyDescent="0.3">
      <c r="A17051" s="8"/>
      <c r="B17051" s="1" t="s">
        <v>8300</v>
      </c>
      <c r="C17051">
        <v>3789.550547620192</v>
      </c>
      <c r="D17051">
        <v>16579.901738831439</v>
      </c>
      <c r="E17051">
        <v>20893.517434570629</v>
      </c>
      <c r="F17051">
        <v>14848.728492328721</v>
      </c>
      <c r="G17051">
        <v>3847205.8362137228</v>
      </c>
    </row>
    <row r="17052" spans="1:7" x14ac:dyDescent="0.3">
      <c r="A17052" s="8"/>
      <c r="B17052" s="1" t="s">
        <v>8301</v>
      </c>
      <c r="C17052">
        <v>3404.6421996653221</v>
      </c>
      <c r="D17052">
        <v>14902.68145234552</v>
      </c>
      <c r="E17052">
        <v>18778.583081836139</v>
      </c>
      <c r="F17052">
        <v>13346.396679248761</v>
      </c>
      <c r="G17052">
        <v>3457567.3110658489</v>
      </c>
    </row>
    <row r="17053" spans="1:7" x14ac:dyDescent="0.3">
      <c r="A17053" s="8"/>
      <c r="B17053" s="1" t="s">
        <v>8302</v>
      </c>
      <c r="C17053">
        <v>3248.5697677944941</v>
      </c>
      <c r="D17053">
        <v>14210.970974380451</v>
      </c>
      <c r="E17053">
        <v>17914.439690441599</v>
      </c>
      <c r="F17053">
        <v>12711.32124544227</v>
      </c>
      <c r="G17053">
        <v>3290731.971271263</v>
      </c>
    </row>
    <row r="17054" spans="1:7" x14ac:dyDescent="0.3">
      <c r="A17054" s="8"/>
      <c r="B17054" s="1" t="s">
        <v>8303</v>
      </c>
      <c r="C17054">
        <v>3556.2378280168082</v>
      </c>
      <c r="D17054">
        <v>15561.141135267309</v>
      </c>
      <c r="E17054">
        <v>19606.39092872179</v>
      </c>
      <c r="F17054">
        <v>13925.858977820601</v>
      </c>
      <c r="G17054">
        <v>3610076.1757718851</v>
      </c>
    </row>
    <row r="17055" spans="1:7" x14ac:dyDescent="0.3">
      <c r="A17055" s="8"/>
      <c r="B17055" s="1" t="s">
        <v>8304</v>
      </c>
      <c r="C17055">
        <v>3825.732361015409</v>
      </c>
      <c r="D17055">
        <v>16753.1855246552</v>
      </c>
      <c r="E17055">
        <v>21104.668924537971</v>
      </c>
      <c r="F17055">
        <v>15033.03933448198</v>
      </c>
      <c r="G17055">
        <v>3886617.6291766479</v>
      </c>
    </row>
    <row r="17056" spans="1:7" x14ac:dyDescent="0.3">
      <c r="A17056" s="8"/>
      <c r="B17056" s="1" t="s">
        <v>8305</v>
      </c>
      <c r="C17056">
        <v>3539.7947232934821</v>
      </c>
      <c r="D17056">
        <v>15492.177897570869</v>
      </c>
      <c r="E17056">
        <v>19527.70556619281</v>
      </c>
      <c r="F17056">
        <v>13876.92977104366</v>
      </c>
      <c r="G17056">
        <v>3590259.4711858728</v>
      </c>
    </row>
    <row r="17057" spans="1:7" x14ac:dyDescent="0.3">
      <c r="A17057" s="8"/>
      <c r="B17057" s="1" t="s">
        <v>8306</v>
      </c>
      <c r="C17057">
        <v>4089.0060712718619</v>
      </c>
      <c r="D17057">
        <v>17893.113056178201</v>
      </c>
      <c r="E17057">
        <v>22549.522817072011</v>
      </c>
      <c r="F17057">
        <v>16028.580195795381</v>
      </c>
      <c r="G17057">
        <v>4147222.0841520401</v>
      </c>
    </row>
    <row r="17058" spans="1:7" x14ac:dyDescent="0.3">
      <c r="A17058" s="8"/>
      <c r="B17058" s="1" t="s">
        <v>8307</v>
      </c>
      <c r="C17058">
        <v>4817.2791304408584</v>
      </c>
      <c r="D17058">
        <v>21085.25088804635</v>
      </c>
      <c r="E17058">
        <v>26588.217621598469</v>
      </c>
      <c r="F17058">
        <v>18889.70779183945</v>
      </c>
      <c r="G17058">
        <v>4886701.7150380071</v>
      </c>
    </row>
    <row r="17059" spans="1:7" x14ac:dyDescent="0.3">
      <c r="A17059" s="8"/>
      <c r="B17059" s="1" t="s">
        <v>8308</v>
      </c>
      <c r="C17059">
        <v>5727.4309582412407</v>
      </c>
      <c r="D17059">
        <v>25072.552700385939</v>
      </c>
      <c r="E17059">
        <v>31573.041044706129</v>
      </c>
      <c r="F17059">
        <v>22471.057180277941</v>
      </c>
      <c r="G17059">
        <v>5817464.617386044</v>
      </c>
    </row>
    <row r="17060" spans="1:7" x14ac:dyDescent="0.3">
      <c r="A17060" s="8"/>
      <c r="B17060" s="1" t="s">
        <v>8309</v>
      </c>
      <c r="C17060">
        <v>6505.5469291968348</v>
      </c>
      <c r="D17060">
        <v>28471.95409359883</v>
      </c>
      <c r="E17060">
        <v>35888.213770169648</v>
      </c>
      <c r="F17060">
        <v>25517.973472137441</v>
      </c>
      <c r="G17060">
        <v>6600641.8944574874</v>
      </c>
    </row>
    <row r="17061" spans="1:7" x14ac:dyDescent="0.3">
      <c r="A17061" s="8"/>
      <c r="B17061" s="1" t="s">
        <v>8310</v>
      </c>
      <c r="C17061">
        <v>7173.7386081405366</v>
      </c>
      <c r="D17061">
        <v>31387.403516986331</v>
      </c>
      <c r="E17061">
        <v>39542.116378338513</v>
      </c>
      <c r="F17061">
        <v>28129.816411711679</v>
      </c>
      <c r="G17061">
        <v>7285312.3764425283</v>
      </c>
    </row>
    <row r="17062" spans="1:7" x14ac:dyDescent="0.3">
      <c r="A17062" s="8"/>
      <c r="B17062" s="1" t="s">
        <v>8311</v>
      </c>
      <c r="C17062">
        <v>7658.4283758279207</v>
      </c>
      <c r="D17062">
        <v>33503.295893431743</v>
      </c>
      <c r="E17062">
        <v>42216.92117551218</v>
      </c>
      <c r="F17062">
        <v>30018.041820324652</v>
      </c>
      <c r="G17062">
        <v>7776579.9164587604</v>
      </c>
    </row>
    <row r="17063" spans="1:7" x14ac:dyDescent="0.3">
      <c r="A17063" s="8"/>
      <c r="B17063" s="1" t="s">
        <v>8312</v>
      </c>
      <c r="C17063">
        <v>7574.3608628342172</v>
      </c>
      <c r="D17063">
        <v>33137.84238438453</v>
      </c>
      <c r="E17063">
        <v>41759.22595883812</v>
      </c>
      <c r="F17063">
        <v>29660.142002905581</v>
      </c>
      <c r="G17063">
        <v>7685867.5522993198</v>
      </c>
    </row>
    <row r="17064" spans="1:7" x14ac:dyDescent="0.3">
      <c r="A17064" s="8"/>
      <c r="B17064" s="1" t="s">
        <v>8313</v>
      </c>
      <c r="C17064">
        <v>7760.6194893947622</v>
      </c>
      <c r="D17064">
        <v>33959.823580514829</v>
      </c>
      <c r="E17064">
        <v>42801.368850354484</v>
      </c>
      <c r="F17064">
        <v>30394.01667198307</v>
      </c>
      <c r="G17064">
        <v>7867659.1586407321</v>
      </c>
    </row>
    <row r="17065" spans="1:7" x14ac:dyDescent="0.3">
      <c r="A17065" s="8"/>
      <c r="B17065" s="1" t="s">
        <v>8314</v>
      </c>
      <c r="C17065">
        <v>6886.0923413688643</v>
      </c>
      <c r="D17065">
        <v>30138.889719423511</v>
      </c>
      <c r="E17065">
        <v>37977.239902017936</v>
      </c>
      <c r="F17065">
        <v>26990.091965410389</v>
      </c>
      <c r="G17065">
        <v>6997669.7848357502</v>
      </c>
    </row>
    <row r="17066" spans="1:7" x14ac:dyDescent="0.3">
      <c r="A17066" s="8"/>
      <c r="B17066" s="1" t="s">
        <v>8315</v>
      </c>
      <c r="C17066">
        <v>3175.4863070893921</v>
      </c>
      <c r="D17066">
        <v>13898.30141898761</v>
      </c>
      <c r="E17066">
        <v>17516.42486104984</v>
      </c>
      <c r="F17066">
        <v>12446.53013117404</v>
      </c>
      <c r="G17066">
        <v>3221929.9122969131</v>
      </c>
    </row>
    <row r="17067" spans="1:7" x14ac:dyDescent="0.3">
      <c r="A17067" s="8"/>
      <c r="B17067" s="1" t="s">
        <v>8316</v>
      </c>
      <c r="C17067">
        <v>1420.5315641325769</v>
      </c>
      <c r="D17067">
        <v>6217.3809934181681</v>
      </c>
      <c r="E17067">
        <v>7835.95183834811</v>
      </c>
      <c r="F17067">
        <v>5570.8440756603613</v>
      </c>
      <c r="G17067">
        <v>1442232.5295969499</v>
      </c>
    </row>
    <row r="17068" spans="1:7" x14ac:dyDescent="0.3">
      <c r="A17068" s="8"/>
      <c r="B17068" s="1" t="s">
        <v>8317</v>
      </c>
      <c r="C17068">
        <v>831.72578699726648</v>
      </c>
      <c r="D17068">
        <v>3640.955060472194</v>
      </c>
      <c r="E17068">
        <v>4586.4994138621532</v>
      </c>
      <c r="F17068">
        <v>3262.2745670887239</v>
      </c>
      <c r="G17068">
        <v>844271.78966874746</v>
      </c>
    </row>
    <row r="17069" spans="1:7" x14ac:dyDescent="0.3">
      <c r="A17069" s="8"/>
      <c r="B17069" s="1" t="s">
        <v>8318</v>
      </c>
      <c r="C17069">
        <v>731.34210129502446</v>
      </c>
      <c r="D17069">
        <v>3201.007130974453</v>
      </c>
      <c r="E17069">
        <v>4034.8759574801379</v>
      </c>
      <c r="F17069">
        <v>2868.206478949302</v>
      </c>
      <c r="G17069">
        <v>742086.67761101271</v>
      </c>
    </row>
    <row r="17070" spans="1:7" x14ac:dyDescent="0.3">
      <c r="A17070" s="8"/>
      <c r="B17070" s="1" t="s">
        <v>8319</v>
      </c>
      <c r="C17070">
        <v>593.92882032103671</v>
      </c>
      <c r="D17070">
        <v>2599.1537503619388</v>
      </c>
      <c r="E17070">
        <v>3276.5057141967559</v>
      </c>
      <c r="F17070">
        <v>2325.7389931104572</v>
      </c>
      <c r="G17070">
        <v>601443.74130811705</v>
      </c>
    </row>
    <row r="17071" spans="1:7" x14ac:dyDescent="0.3">
      <c r="A17071" s="8"/>
      <c r="B17071" s="1" t="s">
        <v>8320</v>
      </c>
      <c r="C17071">
        <v>673.19919150315991</v>
      </c>
      <c r="D17071">
        <v>2945.9674599098839</v>
      </c>
      <c r="E17071">
        <v>3712.2991189994391</v>
      </c>
      <c r="F17071">
        <v>2637.7788576214689</v>
      </c>
      <c r="G17071">
        <v>682688.32054694789</v>
      </c>
    </row>
    <row r="17072" spans="1:7" x14ac:dyDescent="0.3">
      <c r="A17072" s="8"/>
      <c r="B17072" s="1" t="s">
        <v>8321</v>
      </c>
      <c r="C17072">
        <v>1941.5153197734769</v>
      </c>
      <c r="D17072">
        <v>8497.5967618905543</v>
      </c>
      <c r="E17072">
        <v>10710.92411350228</v>
      </c>
      <c r="F17072">
        <v>7610.5462860461748</v>
      </c>
      <c r="G17072">
        <v>1968255.482834405</v>
      </c>
    </row>
    <row r="17073" spans="1:7" x14ac:dyDescent="0.3">
      <c r="A17073" s="8"/>
      <c r="B17073" s="1" t="s">
        <v>8322</v>
      </c>
      <c r="C17073">
        <v>3435.077839681876</v>
      </c>
      <c r="D17073">
        <v>15033.70169926571</v>
      </c>
      <c r="E17073">
        <v>18949.513318997218</v>
      </c>
      <c r="F17073">
        <v>13469.15774048538</v>
      </c>
      <c r="G17073">
        <v>3486827.2199936789</v>
      </c>
    </row>
    <row r="17074" spans="1:7" x14ac:dyDescent="0.3">
      <c r="A17074" s="8"/>
      <c r="B17074" s="1" t="s">
        <v>8323</v>
      </c>
      <c r="C17074">
        <v>3844.7936000841082</v>
      </c>
      <c r="D17074">
        <v>16829.389182094899</v>
      </c>
      <c r="E17074">
        <v>21208.831698906321</v>
      </c>
      <c r="F17074">
        <v>15076.31911225799</v>
      </c>
      <c r="G17074">
        <v>3901172.245943551</v>
      </c>
    </row>
    <row r="17075" spans="1:7" x14ac:dyDescent="0.3">
      <c r="A17075" s="8"/>
      <c r="B17075" s="1" t="s">
        <v>8324</v>
      </c>
      <c r="C17075">
        <v>3633.4463396418332</v>
      </c>
      <c r="D17075">
        <v>15902.24865919808</v>
      </c>
      <c r="E17075">
        <v>20051.518815917079</v>
      </c>
      <c r="F17075">
        <v>14230.261804012571</v>
      </c>
      <c r="G17075">
        <v>3681737.4971699328</v>
      </c>
    </row>
    <row r="17076" spans="1:7" x14ac:dyDescent="0.3">
      <c r="A17076" s="8"/>
      <c r="B17076" s="1" t="s">
        <v>8325</v>
      </c>
      <c r="C17076">
        <v>3401.2113996417802</v>
      </c>
      <c r="D17076">
        <v>14889.031004842351</v>
      </c>
      <c r="E17076">
        <v>18755.027528848659</v>
      </c>
      <c r="F17076">
        <v>13337.66504180528</v>
      </c>
      <c r="G17076">
        <v>3453802.0119677428</v>
      </c>
    </row>
    <row r="17077" spans="1:7" x14ac:dyDescent="0.3">
      <c r="A17077" s="8"/>
      <c r="B17077" s="1" t="s">
        <v>8326</v>
      </c>
      <c r="C17077">
        <v>3234.9895708100839</v>
      </c>
      <c r="D17077">
        <v>14166.23431504968</v>
      </c>
      <c r="E17077">
        <v>17846.99164055095</v>
      </c>
      <c r="F17077">
        <v>12704.05203454716</v>
      </c>
      <c r="G17077">
        <v>3284833.3739227778</v>
      </c>
    </row>
    <row r="17078" spans="1:7" x14ac:dyDescent="0.3">
      <c r="A17078" s="8"/>
      <c r="B17078" s="1" t="s">
        <v>8327</v>
      </c>
      <c r="C17078">
        <v>3446.4289719415178</v>
      </c>
      <c r="D17078">
        <v>15088.68425484507</v>
      </c>
      <c r="E17078">
        <v>19018.976525567541</v>
      </c>
      <c r="F17078">
        <v>13522.69415159804</v>
      </c>
      <c r="G17078">
        <v>3498929.6368952198</v>
      </c>
    </row>
    <row r="17079" spans="1:7" x14ac:dyDescent="0.3">
      <c r="A17079" s="8"/>
      <c r="B17079" s="1" t="s">
        <v>8328</v>
      </c>
      <c r="C17079">
        <v>3758.9668653556801</v>
      </c>
      <c r="D17079">
        <v>16450.727376708019</v>
      </c>
      <c r="E17079">
        <v>20716.54884104721</v>
      </c>
      <c r="F17079">
        <v>14750.490030208401</v>
      </c>
      <c r="G17079">
        <v>3821017.5853873161</v>
      </c>
    </row>
    <row r="17080" spans="1:7" x14ac:dyDescent="0.3">
      <c r="A17080" s="8"/>
      <c r="B17080" s="1" t="s">
        <v>8329</v>
      </c>
      <c r="C17080">
        <v>3551.826083846337</v>
      </c>
      <c r="D17080">
        <v>15540.17362575</v>
      </c>
      <c r="E17080">
        <v>19592.645104429761</v>
      </c>
      <c r="F17080">
        <v>13916.334731767691</v>
      </c>
      <c r="G17080">
        <v>3602507.4221791532</v>
      </c>
    </row>
    <row r="17081" spans="1:7" x14ac:dyDescent="0.3">
      <c r="A17081" s="8"/>
      <c r="B17081" s="1" t="s">
        <v>8330</v>
      </c>
      <c r="C17081">
        <v>4032.2393554602049</v>
      </c>
      <c r="D17081">
        <v>17643.258357100469</v>
      </c>
      <c r="E17081">
        <v>22241.300054663541</v>
      </c>
      <c r="F17081">
        <v>15790.84527575318</v>
      </c>
      <c r="G17081">
        <v>4087524.621562588</v>
      </c>
    </row>
    <row r="17082" spans="1:7" x14ac:dyDescent="0.3">
      <c r="A17082" s="8"/>
      <c r="B17082" s="1" t="s">
        <v>8331</v>
      </c>
      <c r="C17082">
        <v>4854.1631582353339</v>
      </c>
      <c r="D17082">
        <v>21251.195598385009</v>
      </c>
      <c r="E17082">
        <v>26785.66264171381</v>
      </c>
      <c r="F17082">
        <v>19052.59929593515</v>
      </c>
      <c r="G17082">
        <v>4930587.6487687798</v>
      </c>
    </row>
    <row r="17083" spans="1:7" x14ac:dyDescent="0.3">
      <c r="A17083" s="8"/>
      <c r="B17083" s="1" t="s">
        <v>8332</v>
      </c>
      <c r="C17083">
        <v>5669.4167586711465</v>
      </c>
      <c r="D17083">
        <v>24809.02893082636</v>
      </c>
      <c r="E17083">
        <v>31290.185292231741</v>
      </c>
      <c r="F17083">
        <v>22206.079118529298</v>
      </c>
      <c r="G17083">
        <v>5746793.3074838016</v>
      </c>
    </row>
    <row r="17084" spans="1:7" x14ac:dyDescent="0.3">
      <c r="A17084" s="8"/>
      <c r="B17084" s="1" t="s">
        <v>8333</v>
      </c>
      <c r="C17084">
        <v>6435.7201081836447</v>
      </c>
      <c r="D17084">
        <v>28159.806425688639</v>
      </c>
      <c r="E17084">
        <v>35501.734502044666</v>
      </c>
      <c r="F17084">
        <v>25207.993424400029</v>
      </c>
      <c r="G17084">
        <v>6526140.4509329097</v>
      </c>
    </row>
    <row r="17085" spans="1:7" x14ac:dyDescent="0.3">
      <c r="A17085" s="8"/>
      <c r="B17085" s="1" t="s">
        <v>8334</v>
      </c>
      <c r="C17085">
        <v>7194.5321126327863</v>
      </c>
      <c r="D17085">
        <v>31480.055727457679</v>
      </c>
      <c r="E17085">
        <v>39684.643017323688</v>
      </c>
      <c r="F17085">
        <v>28158.09980809208</v>
      </c>
      <c r="G17085">
        <v>7286323.8041907568</v>
      </c>
    </row>
    <row r="17086" spans="1:7" x14ac:dyDescent="0.3">
      <c r="A17086" s="8"/>
      <c r="B17086" s="1" t="s">
        <v>8335</v>
      </c>
      <c r="C17086">
        <v>7695.1342994376937</v>
      </c>
      <c r="D17086">
        <v>33670.961430000381</v>
      </c>
      <c r="E17086">
        <v>42450.19940791151</v>
      </c>
      <c r="F17086">
        <v>30129.988096622648</v>
      </c>
      <c r="G17086">
        <v>7792230.2009327402</v>
      </c>
    </row>
    <row r="17087" spans="1:7" x14ac:dyDescent="0.3">
      <c r="A17087" s="8"/>
      <c r="B17087" s="1" t="s">
        <v>8336</v>
      </c>
      <c r="C17087">
        <v>7669.0777743308472</v>
      </c>
      <c r="D17087">
        <v>33556.865080044503</v>
      </c>
      <c r="E17087">
        <v>42309.571499252073</v>
      </c>
      <c r="F17087">
        <v>30063.187411591131</v>
      </c>
      <c r="G17087">
        <v>7774708.0455060732</v>
      </c>
    </row>
    <row r="17088" spans="1:7" x14ac:dyDescent="0.3">
      <c r="A17088" s="8"/>
      <c r="B17088" s="1" t="s">
        <v>8337</v>
      </c>
      <c r="C17088">
        <v>7905.6773203156326</v>
      </c>
      <c r="D17088">
        <v>34594.497616742403</v>
      </c>
      <c r="E17088">
        <v>43596.935437614688</v>
      </c>
      <c r="F17088">
        <v>30985.064566368641</v>
      </c>
      <c r="G17088">
        <v>8019046.4847306423</v>
      </c>
    </row>
    <row r="17089" spans="1:7" x14ac:dyDescent="0.3">
      <c r="A17089" s="8"/>
      <c r="B17089" s="1" t="s">
        <v>8338</v>
      </c>
      <c r="C17089">
        <v>7003.1679898607508</v>
      </c>
      <c r="D17089">
        <v>30658.39119290292</v>
      </c>
      <c r="E17089">
        <v>38659.354891037357</v>
      </c>
      <c r="F17089">
        <v>27482.925063632141</v>
      </c>
      <c r="G17089">
        <v>7107214.5758252274</v>
      </c>
    </row>
    <row r="17090" spans="1:7" x14ac:dyDescent="0.3">
      <c r="A17090" s="8"/>
      <c r="B17090" s="1" t="s">
        <v>8339</v>
      </c>
      <c r="C17090">
        <v>3199.6902603683088</v>
      </c>
      <c r="D17090">
        <v>14007.491162679929</v>
      </c>
      <c r="E17090">
        <v>17652.334963420399</v>
      </c>
      <c r="F17090">
        <v>12561.94102877214</v>
      </c>
      <c r="G17090">
        <v>3250957.6214177669</v>
      </c>
    </row>
    <row r="17091" spans="1:7" x14ac:dyDescent="0.3">
      <c r="A17091" s="8"/>
      <c r="B17091" s="1" t="s">
        <v>8340</v>
      </c>
      <c r="C17091">
        <v>1418.719097043969</v>
      </c>
      <c r="D17091">
        <v>6207.9834570278326</v>
      </c>
      <c r="E17091">
        <v>7820.2010405070596</v>
      </c>
      <c r="F17091">
        <v>5559.565343188734</v>
      </c>
      <c r="G17091">
        <v>1439154.5502514481</v>
      </c>
    </row>
    <row r="17092" spans="1:7" x14ac:dyDescent="0.3">
      <c r="A17092" s="8"/>
      <c r="B17092" s="1" t="s">
        <v>8341</v>
      </c>
      <c r="C17092">
        <v>819.78405103944465</v>
      </c>
      <c r="D17092">
        <v>3586.9596426016842</v>
      </c>
      <c r="E17092">
        <v>4520.5272227194864</v>
      </c>
      <c r="F17092">
        <v>3211.941739136525</v>
      </c>
      <c r="G17092">
        <v>831439.00601794838</v>
      </c>
    </row>
    <row r="17093" spans="1:7" x14ac:dyDescent="0.3">
      <c r="A17093" s="8"/>
      <c r="B17093" s="1" t="s">
        <v>8342</v>
      </c>
      <c r="C17093">
        <v>717.3139499543388</v>
      </c>
      <c r="D17093">
        <v>3139.7397760764852</v>
      </c>
      <c r="E17093">
        <v>3953.037892466471</v>
      </c>
      <c r="F17093">
        <v>2814.5249869496429</v>
      </c>
      <c r="G17093">
        <v>728690.01850288431</v>
      </c>
    </row>
    <row r="17094" spans="1:7" x14ac:dyDescent="0.3">
      <c r="A17094" s="8"/>
      <c r="B17094" s="1" t="s">
        <v>8343</v>
      </c>
      <c r="C17094">
        <v>592.98571198041475</v>
      </c>
      <c r="D17094">
        <v>2595.5112303628712</v>
      </c>
      <c r="E17094">
        <v>3272.4407395971311</v>
      </c>
      <c r="F17094">
        <v>2325.536379025601</v>
      </c>
      <c r="G17094">
        <v>601511.85315586859</v>
      </c>
    </row>
    <row r="17095" spans="1:7" x14ac:dyDescent="0.3">
      <c r="A17095" s="8"/>
      <c r="B17095" s="1" t="s">
        <v>8344</v>
      </c>
      <c r="C17095">
        <v>658.48652602810955</v>
      </c>
      <c r="D17095">
        <v>2882.0774322081752</v>
      </c>
      <c r="E17095">
        <v>3629.5347121111072</v>
      </c>
      <c r="F17095">
        <v>2582.7958324153469</v>
      </c>
      <c r="G17095">
        <v>668729.33330984483</v>
      </c>
    </row>
    <row r="17096" spans="1:7" x14ac:dyDescent="0.3">
      <c r="A17096" s="8"/>
      <c r="B17096" s="1" t="s">
        <v>8345</v>
      </c>
      <c r="C17096">
        <v>1948.285446105747</v>
      </c>
      <c r="D17096">
        <v>8527.8839226707241</v>
      </c>
      <c r="E17096">
        <v>10744.868523966379</v>
      </c>
      <c r="F17096">
        <v>7633.6812602817381</v>
      </c>
      <c r="G17096">
        <v>1977853.7898936979</v>
      </c>
    </row>
    <row r="17097" spans="1:7" x14ac:dyDescent="0.3">
      <c r="A17097" s="8"/>
      <c r="B17097" s="1" t="s">
        <v>8346</v>
      </c>
      <c r="C17097">
        <v>3402.5406248145109</v>
      </c>
      <c r="D17097">
        <v>14892.242250808231</v>
      </c>
      <c r="E17097">
        <v>18759.560643462599</v>
      </c>
      <c r="F17097">
        <v>13334.65134949791</v>
      </c>
      <c r="G17097">
        <v>3453169.5335361399</v>
      </c>
    </row>
    <row r="17098" spans="1:7" x14ac:dyDescent="0.3">
      <c r="A17098" s="8"/>
      <c r="B17098" s="1" t="s">
        <v>8347</v>
      </c>
      <c r="C17098">
        <v>3791.422859937441</v>
      </c>
      <c r="D17098">
        <v>16590.00789172409</v>
      </c>
      <c r="E17098">
        <v>20933.86633393322</v>
      </c>
      <c r="F17098">
        <v>14861.3822761561</v>
      </c>
      <c r="G17098">
        <v>3843619.7358658579</v>
      </c>
    </row>
    <row r="17099" spans="1:7" x14ac:dyDescent="0.3">
      <c r="A17099" s="8"/>
      <c r="B17099" s="1" t="s">
        <v>8348</v>
      </c>
      <c r="C17099">
        <v>3728.265113052395</v>
      </c>
      <c r="D17099">
        <v>16316.36418217412</v>
      </c>
      <c r="E17099">
        <v>20569.092096923931</v>
      </c>
      <c r="F17099">
        <v>14605.628250473599</v>
      </c>
      <c r="G17099">
        <v>3777794.4971902198</v>
      </c>
    </row>
    <row r="17100" spans="1:7" x14ac:dyDescent="0.3">
      <c r="A17100" s="8"/>
      <c r="B17100" s="1" t="s">
        <v>8349</v>
      </c>
      <c r="C17100">
        <v>3421.2527020792122</v>
      </c>
      <c r="D17100">
        <v>14967.807289814609</v>
      </c>
      <c r="E17100">
        <v>18857.498454346402</v>
      </c>
      <c r="F17100">
        <v>13395.908002163609</v>
      </c>
      <c r="G17100">
        <v>3469325.7003223291</v>
      </c>
    </row>
    <row r="17101" spans="1:7" x14ac:dyDescent="0.3">
      <c r="A17101" s="8"/>
      <c r="B17101" s="1" t="s">
        <v>8350</v>
      </c>
      <c r="C17101">
        <v>3247.2291983488522</v>
      </c>
      <c r="D17101">
        <v>14211.17316248552</v>
      </c>
      <c r="E17101">
        <v>17917.197638603331</v>
      </c>
      <c r="F17101">
        <v>12725.11798925037</v>
      </c>
      <c r="G17101">
        <v>3293377.7401570841</v>
      </c>
    </row>
    <row r="17102" spans="1:7" x14ac:dyDescent="0.3">
      <c r="A17102" s="8"/>
      <c r="B17102" s="1" t="s">
        <v>8351</v>
      </c>
      <c r="C17102">
        <v>3474.5902623093129</v>
      </c>
      <c r="D17102">
        <v>15202.0053071521</v>
      </c>
      <c r="E17102">
        <v>19164.68394314207</v>
      </c>
      <c r="F17102">
        <v>13610.054687123091</v>
      </c>
      <c r="G17102">
        <v>3524205.953078168</v>
      </c>
    </row>
    <row r="17103" spans="1:7" x14ac:dyDescent="0.3">
      <c r="A17103" s="8"/>
      <c r="B17103" s="1" t="s">
        <v>8352</v>
      </c>
      <c r="C17103">
        <v>3809.1854556102098</v>
      </c>
      <c r="D17103">
        <v>16667.08418177089</v>
      </c>
      <c r="E17103">
        <v>21000.937069947009</v>
      </c>
      <c r="F17103">
        <v>14924.15168810638</v>
      </c>
      <c r="G17103">
        <v>3866415.2970125242</v>
      </c>
    </row>
    <row r="17104" spans="1:7" x14ac:dyDescent="0.3">
      <c r="A17104" s="8"/>
      <c r="B17104" s="1" t="s">
        <v>8353</v>
      </c>
      <c r="C17104">
        <v>3559.774146379656</v>
      </c>
      <c r="D17104">
        <v>15579.445744574139</v>
      </c>
      <c r="E17104">
        <v>19650.76984207426</v>
      </c>
      <c r="F17104">
        <v>13956.218906313379</v>
      </c>
      <c r="G17104">
        <v>3608360.594539721</v>
      </c>
    </row>
    <row r="17105" spans="1:7" x14ac:dyDescent="0.3">
      <c r="A17105" s="8"/>
      <c r="B17105" s="1" t="s">
        <v>8354</v>
      </c>
      <c r="C17105">
        <v>3963.878065373543</v>
      </c>
      <c r="D17105">
        <v>17347.305051693551</v>
      </c>
      <c r="E17105">
        <v>21858.4070011435</v>
      </c>
      <c r="F17105">
        <v>15528.29351905868</v>
      </c>
      <c r="G17105">
        <v>4015722.5730200591</v>
      </c>
    </row>
    <row r="17106" spans="1:7" x14ac:dyDescent="0.3">
      <c r="A17106" s="8"/>
      <c r="B17106" s="1" t="s">
        <v>8355</v>
      </c>
      <c r="C17106">
        <v>4781.9923653387204</v>
      </c>
      <c r="D17106">
        <v>20932.58917468736</v>
      </c>
      <c r="E17106">
        <v>26389.782994499721</v>
      </c>
      <c r="F17106">
        <v>18756.89119538695</v>
      </c>
      <c r="G17106">
        <v>4854395.0502504651</v>
      </c>
    </row>
    <row r="17107" spans="1:7" x14ac:dyDescent="0.3">
      <c r="A17107" s="8"/>
      <c r="B17107" s="1" t="s">
        <v>8356</v>
      </c>
      <c r="C17107">
        <v>5666.8519667871351</v>
      </c>
      <c r="D17107">
        <v>24805.690324401661</v>
      </c>
      <c r="E17107">
        <v>31282.614154151241</v>
      </c>
      <c r="F17107">
        <v>22211.797383536839</v>
      </c>
      <c r="G17107">
        <v>5741932.6848909464</v>
      </c>
    </row>
    <row r="17108" spans="1:7" x14ac:dyDescent="0.3">
      <c r="A17108" s="8"/>
      <c r="B17108" s="1" t="s">
        <v>8357</v>
      </c>
      <c r="C17108">
        <v>6452.6571852603211</v>
      </c>
      <c r="D17108">
        <v>28233.978824617028</v>
      </c>
      <c r="E17108">
        <v>35563.781594694061</v>
      </c>
      <c r="F17108">
        <v>25263.535254399609</v>
      </c>
      <c r="G17108">
        <v>6550729.4073925819</v>
      </c>
    </row>
    <row r="17109" spans="1:7" x14ac:dyDescent="0.3">
      <c r="A17109" s="8"/>
      <c r="B17109" s="1" t="s">
        <v>8358</v>
      </c>
      <c r="C17109">
        <v>7023.0548334082869</v>
      </c>
      <c r="D17109">
        <v>30729.42533622542</v>
      </c>
      <c r="E17109">
        <v>38707.774105533827</v>
      </c>
      <c r="F17109">
        <v>27519.880102276209</v>
      </c>
      <c r="G17109">
        <v>7131977.1369732656</v>
      </c>
    </row>
    <row r="17110" spans="1:7" x14ac:dyDescent="0.3">
      <c r="A17110" s="8"/>
      <c r="B17110" s="1" t="s">
        <v>8359</v>
      </c>
      <c r="C17110">
        <v>7708.2213068972469</v>
      </c>
      <c r="D17110">
        <v>33729.858897563157</v>
      </c>
      <c r="E17110">
        <v>42495.401902994643</v>
      </c>
      <c r="F17110">
        <v>30226.946396193911</v>
      </c>
      <c r="G17110">
        <v>7828694.5420473926</v>
      </c>
    </row>
    <row r="17111" spans="1:7" x14ac:dyDescent="0.3">
      <c r="A17111" s="8"/>
      <c r="B17111" s="1" t="s">
        <v>8360</v>
      </c>
      <c r="C17111">
        <v>7657.0316685124963</v>
      </c>
      <c r="D17111">
        <v>33519.213125963397</v>
      </c>
      <c r="E17111">
        <v>42231.695283898087</v>
      </c>
      <c r="F17111">
        <v>30046.230265322622</v>
      </c>
      <c r="G17111">
        <v>7771721.8187794816</v>
      </c>
    </row>
    <row r="17112" spans="1:7" x14ac:dyDescent="0.3">
      <c r="A17112" s="8"/>
      <c r="B17112" s="1" t="s">
        <v>8361</v>
      </c>
      <c r="C17112">
        <v>7848.9440638505248</v>
      </c>
      <c r="D17112">
        <v>34362.508784494938</v>
      </c>
      <c r="E17112">
        <v>43287.907177271823</v>
      </c>
      <c r="F17112">
        <v>30819.68954725127</v>
      </c>
      <c r="G17112">
        <v>7970014.4531135578</v>
      </c>
    </row>
    <row r="17113" spans="1:7" x14ac:dyDescent="0.3">
      <c r="A17113" s="8"/>
      <c r="B17113" s="1" t="s">
        <v>8362</v>
      </c>
      <c r="C17113">
        <v>6917.3830960797386</v>
      </c>
      <c r="D17113">
        <v>30265.011216716051</v>
      </c>
      <c r="E17113">
        <v>38177.231241619753</v>
      </c>
      <c r="F17113">
        <v>27089.471711628059</v>
      </c>
      <c r="G17113">
        <v>7009820.9688637406</v>
      </c>
    </row>
    <row r="17114" spans="1:7" x14ac:dyDescent="0.3">
      <c r="A17114" s="8"/>
      <c r="B17114" s="1" t="s">
        <v>8363</v>
      </c>
      <c r="C17114">
        <v>3130.4577087962211</v>
      </c>
      <c r="D17114">
        <v>13705.11978274755</v>
      </c>
      <c r="E17114">
        <v>17288.712384410788</v>
      </c>
      <c r="F17114">
        <v>12272.99373948516</v>
      </c>
      <c r="G17114">
        <v>3173267.0323891458</v>
      </c>
    </row>
    <row r="17115" spans="1:7" x14ac:dyDescent="0.3">
      <c r="A17115" s="8"/>
      <c r="B17115" s="1" t="s">
        <v>8364</v>
      </c>
      <c r="C17115">
        <v>1418.151677101408</v>
      </c>
      <c r="D17115">
        <v>6209.8653435708966</v>
      </c>
      <c r="E17115">
        <v>7821.7998447868904</v>
      </c>
      <c r="F17115">
        <v>5565.0290075138337</v>
      </c>
      <c r="G17115">
        <v>1440114.34057159</v>
      </c>
    </row>
    <row r="17116" spans="1:7" x14ac:dyDescent="0.3">
      <c r="A17116" s="8"/>
      <c r="B17116" s="1" t="s">
        <v>8365</v>
      </c>
      <c r="C17116">
        <v>830.11771152131359</v>
      </c>
      <c r="D17116">
        <v>3632.7156348493691</v>
      </c>
      <c r="E17116">
        <v>4578.3727351020298</v>
      </c>
      <c r="F17116">
        <v>3254.8521454319748</v>
      </c>
      <c r="G17116">
        <v>842479.64164789079</v>
      </c>
    </row>
    <row r="17117" spans="1:7" x14ac:dyDescent="0.3">
      <c r="A17117" s="8"/>
      <c r="B17117" s="1" t="s">
        <v>8366</v>
      </c>
      <c r="C17117">
        <v>709.86680728357794</v>
      </c>
      <c r="D17117">
        <v>3106.9484817629609</v>
      </c>
      <c r="E17117">
        <v>3916.2416973415752</v>
      </c>
      <c r="F17117">
        <v>2784.251500029658</v>
      </c>
      <c r="G17117">
        <v>721074.86599349242</v>
      </c>
    </row>
    <row r="17118" spans="1:7" x14ac:dyDescent="0.3">
      <c r="A17118" s="8"/>
      <c r="B17118" s="1" t="s">
        <v>8367</v>
      </c>
      <c r="C17118">
        <v>592.41478794984801</v>
      </c>
      <c r="D17118">
        <v>2592.6984670804259</v>
      </c>
      <c r="E17118">
        <v>3266.5464358315398</v>
      </c>
      <c r="F17118">
        <v>2322.9535951723078</v>
      </c>
      <c r="G17118">
        <v>600891.3019299421</v>
      </c>
    </row>
    <row r="17119" spans="1:7" x14ac:dyDescent="0.3">
      <c r="A17119" s="8"/>
      <c r="B17119" s="1" t="s">
        <v>8368</v>
      </c>
      <c r="C17119">
        <v>666.31410821237057</v>
      </c>
      <c r="D17119">
        <v>2915.8614976041581</v>
      </c>
      <c r="E17119">
        <v>3676.8839230683629</v>
      </c>
      <c r="F17119">
        <v>2610.726124206953</v>
      </c>
      <c r="G17119">
        <v>675837.36151173315</v>
      </c>
    </row>
    <row r="17120" spans="1:7" x14ac:dyDescent="0.3">
      <c r="A17120" s="8"/>
      <c r="B17120" s="1" t="s">
        <v>8369</v>
      </c>
      <c r="C17120">
        <v>1908.410673994644</v>
      </c>
      <c r="D17120">
        <v>8350.6621109765947</v>
      </c>
      <c r="E17120">
        <v>10521.49795102954</v>
      </c>
      <c r="F17120">
        <v>7478.0063436125647</v>
      </c>
      <c r="G17120">
        <v>1936828.312785811</v>
      </c>
    </row>
    <row r="17121" spans="1:7" x14ac:dyDescent="0.3">
      <c r="A17121" s="8"/>
      <c r="B17121" s="1" t="s">
        <v>8370</v>
      </c>
      <c r="C17121">
        <v>3323.7767536423512</v>
      </c>
      <c r="D17121">
        <v>14546.927131943021</v>
      </c>
      <c r="E17121">
        <v>18339.552706615181</v>
      </c>
      <c r="F17121">
        <v>13020.11926862524</v>
      </c>
      <c r="G17121">
        <v>3370557.5031921091</v>
      </c>
    </row>
    <row r="17122" spans="1:7" x14ac:dyDescent="0.3">
      <c r="A17122" s="8"/>
      <c r="B17122" s="1" t="s">
        <v>8371</v>
      </c>
      <c r="C17122">
        <v>3774.870144799836</v>
      </c>
      <c r="D17122">
        <v>16525.45075020146</v>
      </c>
      <c r="E17122">
        <v>20824.70409257439</v>
      </c>
      <c r="F17122">
        <v>14820.9488911997</v>
      </c>
      <c r="G17122">
        <v>3828041.331933585</v>
      </c>
    </row>
    <row r="17123" spans="1:7" x14ac:dyDescent="0.3">
      <c r="A17123" s="8"/>
      <c r="B17123" s="1" t="s">
        <v>8372</v>
      </c>
      <c r="C17123">
        <v>3654.8328443516612</v>
      </c>
      <c r="D17123">
        <v>15994.91519194952</v>
      </c>
      <c r="E17123">
        <v>20158.891439803181</v>
      </c>
      <c r="F17123">
        <v>14333.792682603371</v>
      </c>
      <c r="G17123">
        <v>3709537.2365336642</v>
      </c>
    </row>
    <row r="17124" spans="1:7" x14ac:dyDescent="0.3">
      <c r="A17124" s="8"/>
      <c r="B17124" s="1" t="s">
        <v>8373</v>
      </c>
      <c r="C17124">
        <v>3412.3932248951628</v>
      </c>
      <c r="D17124">
        <v>14931.64826538468</v>
      </c>
      <c r="E17124">
        <v>18819.281163329309</v>
      </c>
      <c r="F17124">
        <v>13377.180147126021</v>
      </c>
      <c r="G17124">
        <v>3462038.7860671831</v>
      </c>
    </row>
    <row r="17125" spans="1:7" x14ac:dyDescent="0.3">
      <c r="A17125" s="8"/>
      <c r="B17125" s="1" t="s">
        <v>8374</v>
      </c>
      <c r="C17125">
        <v>3158.3694637233712</v>
      </c>
      <c r="D17125">
        <v>13826.124640149321</v>
      </c>
      <c r="E17125">
        <v>17427.35816752505</v>
      </c>
      <c r="F17125">
        <v>12382.939658556201</v>
      </c>
      <c r="G17125">
        <v>3203995.0314183179</v>
      </c>
    </row>
    <row r="17126" spans="1:7" x14ac:dyDescent="0.3">
      <c r="A17126" s="8"/>
      <c r="B17126" s="1" t="s">
        <v>8375</v>
      </c>
      <c r="C17126">
        <v>3542.8498515087708</v>
      </c>
      <c r="D17126">
        <v>15506.47185970544</v>
      </c>
      <c r="E17126">
        <v>19541.174512966241</v>
      </c>
      <c r="F17126">
        <v>13889.257640745711</v>
      </c>
      <c r="G17126">
        <v>3597752.358627968</v>
      </c>
    </row>
    <row r="17127" spans="1:7" x14ac:dyDescent="0.3">
      <c r="A17127" s="8"/>
      <c r="B17127" s="1" t="s">
        <v>8376</v>
      </c>
      <c r="C17127">
        <v>3852.080135216801</v>
      </c>
      <c r="D17127">
        <v>16863.98107664656</v>
      </c>
      <c r="E17127">
        <v>21261.156170091632</v>
      </c>
      <c r="F17127">
        <v>15105.609805137899</v>
      </c>
      <c r="G17127">
        <v>3906317.9203545349</v>
      </c>
    </row>
    <row r="17128" spans="1:7" x14ac:dyDescent="0.3">
      <c r="A17128" s="8"/>
      <c r="B17128" s="1" t="s">
        <v>8377</v>
      </c>
      <c r="C17128">
        <v>3587.6382769337902</v>
      </c>
      <c r="D17128">
        <v>15704.54110896018</v>
      </c>
      <c r="E17128">
        <v>19768.167046616229</v>
      </c>
      <c r="F17128">
        <v>14081.650996020229</v>
      </c>
      <c r="G17128">
        <v>3647994.7907998879</v>
      </c>
    </row>
    <row r="17129" spans="1:7" x14ac:dyDescent="0.3">
      <c r="A17129" s="8"/>
      <c r="B17129" s="1" t="s">
        <v>8378</v>
      </c>
      <c r="C17129">
        <v>3997.804320261439</v>
      </c>
      <c r="D17129">
        <v>17494.587975402312</v>
      </c>
      <c r="E17129">
        <v>22050.18901604068</v>
      </c>
      <c r="F17129">
        <v>15672.794588098741</v>
      </c>
      <c r="G17129">
        <v>4057619.1668788521</v>
      </c>
    </row>
    <row r="17130" spans="1:7" x14ac:dyDescent="0.3">
      <c r="A17130" s="8"/>
      <c r="B17130" s="1" t="s">
        <v>8379</v>
      </c>
      <c r="C17130">
        <v>4830.4212031915986</v>
      </c>
      <c r="D17130">
        <v>21134.135119641851</v>
      </c>
      <c r="E17130">
        <v>26643.485729227032</v>
      </c>
      <c r="F17130">
        <v>18924.80800489739</v>
      </c>
      <c r="G17130">
        <v>4898168.2395885326</v>
      </c>
    </row>
    <row r="17131" spans="1:7" x14ac:dyDescent="0.3">
      <c r="A17131" s="8"/>
      <c r="B17131" s="1" t="s">
        <v>8380</v>
      </c>
      <c r="C17131">
        <v>5647.6729946734113</v>
      </c>
      <c r="D17131">
        <v>24709.288040830688</v>
      </c>
      <c r="E17131">
        <v>31146.902718565911</v>
      </c>
      <c r="F17131">
        <v>22115.522042294899</v>
      </c>
      <c r="G17131">
        <v>5723419.728714129</v>
      </c>
    </row>
    <row r="17132" spans="1:7" x14ac:dyDescent="0.3">
      <c r="A17132" s="8"/>
      <c r="B17132" s="1" t="s">
        <v>8381</v>
      </c>
      <c r="C17132">
        <v>6595.2189699848877</v>
      </c>
      <c r="D17132">
        <v>28854.75156120774</v>
      </c>
      <c r="E17132">
        <v>36366.507606233499</v>
      </c>
      <c r="F17132">
        <v>25827.315663342859</v>
      </c>
      <c r="G17132">
        <v>6682903.0318674603</v>
      </c>
    </row>
    <row r="17133" spans="1:7" x14ac:dyDescent="0.3">
      <c r="A17133" s="8"/>
      <c r="B17133" s="1" t="s">
        <v>8382</v>
      </c>
      <c r="C17133">
        <v>7172.3182463669073</v>
      </c>
      <c r="D17133">
        <v>31391.88057774898</v>
      </c>
      <c r="E17133">
        <v>39547.633315670872</v>
      </c>
      <c r="F17133">
        <v>28142.551936046239</v>
      </c>
      <c r="G17133">
        <v>7283488.4732351266</v>
      </c>
    </row>
    <row r="17134" spans="1:7" x14ac:dyDescent="0.3">
      <c r="A17134" s="8"/>
      <c r="B17134" s="1" t="s">
        <v>8383</v>
      </c>
      <c r="C17134">
        <v>7794.2623844700183</v>
      </c>
      <c r="D17134">
        <v>34121.600227964118</v>
      </c>
      <c r="E17134">
        <v>42983.117976606489</v>
      </c>
      <c r="F17134">
        <v>30558.146369994269</v>
      </c>
      <c r="G17134">
        <v>7913045.825135489</v>
      </c>
    </row>
    <row r="17135" spans="1:7" x14ac:dyDescent="0.3">
      <c r="A17135" s="8"/>
      <c r="B17135" s="1" t="s">
        <v>8384</v>
      </c>
      <c r="C17135">
        <v>7473.4807163418382</v>
      </c>
      <c r="D17135">
        <v>32703.778234648282</v>
      </c>
      <c r="E17135">
        <v>41194.539764157773</v>
      </c>
      <c r="F17135">
        <v>29295.787825982909</v>
      </c>
      <c r="G17135">
        <v>7586942.2030393016</v>
      </c>
    </row>
    <row r="17136" spans="1:7" x14ac:dyDescent="0.3">
      <c r="A17136" s="8"/>
      <c r="B17136" s="1" t="s">
        <v>8385</v>
      </c>
      <c r="C17136">
        <v>7956.4420882258473</v>
      </c>
      <c r="D17136">
        <v>34803.137826735627</v>
      </c>
      <c r="E17136">
        <v>43867.61973010948</v>
      </c>
      <c r="F17136">
        <v>31137.251800696358</v>
      </c>
      <c r="G17136">
        <v>8064957.4958962463</v>
      </c>
    </row>
    <row r="17137" spans="1:7" x14ac:dyDescent="0.3">
      <c r="A17137" s="8"/>
      <c r="B17137" s="1" t="s">
        <v>8386</v>
      </c>
      <c r="C17137">
        <v>6816.8960510155639</v>
      </c>
      <c r="D17137">
        <v>29830.51570557398</v>
      </c>
      <c r="E17137">
        <v>37604.26538677088</v>
      </c>
      <c r="F17137">
        <v>26712.53777678185</v>
      </c>
      <c r="G17137">
        <v>6908916.9686126849</v>
      </c>
    </row>
    <row r="17138" spans="1:7" x14ac:dyDescent="0.3">
      <c r="A17138" s="8"/>
      <c r="B17138" s="1" t="s">
        <v>8387</v>
      </c>
      <c r="C17138">
        <v>3082.219429206933</v>
      </c>
      <c r="D17138">
        <v>13489.850529985009</v>
      </c>
      <c r="E17138">
        <v>16997.32565178959</v>
      </c>
      <c r="F17138">
        <v>12078.21935497179</v>
      </c>
      <c r="G17138">
        <v>3126028.5208496819</v>
      </c>
    </row>
    <row r="17139" spans="1:7" x14ac:dyDescent="0.3">
      <c r="A17139" s="8"/>
      <c r="B17139" s="1" t="s">
        <v>8388</v>
      </c>
      <c r="C17139">
        <v>1415.802363758231</v>
      </c>
      <c r="D17139">
        <v>6194.8581564122487</v>
      </c>
      <c r="E17139">
        <v>7805.9877917448384</v>
      </c>
      <c r="F17139">
        <v>5547.6001978989116</v>
      </c>
      <c r="G17139">
        <v>1436371.937868231</v>
      </c>
    </row>
    <row r="17140" spans="1:7" x14ac:dyDescent="0.3">
      <c r="A17140" s="8"/>
      <c r="B17140" s="1" t="s">
        <v>8389</v>
      </c>
      <c r="C17140">
        <v>836.43417901150519</v>
      </c>
      <c r="D17140">
        <v>3660.9169084292739</v>
      </c>
      <c r="E17140">
        <v>4615.5645226921406</v>
      </c>
      <c r="F17140">
        <v>3281.1037609269461</v>
      </c>
      <c r="G17140">
        <v>848048.99982784048</v>
      </c>
    </row>
    <row r="17141" spans="1:7" x14ac:dyDescent="0.3">
      <c r="A17141" s="8"/>
      <c r="B17141" s="1" t="s">
        <v>8390</v>
      </c>
      <c r="C17141">
        <v>698.86259337163517</v>
      </c>
      <c r="D17141">
        <v>3057.886754405386</v>
      </c>
      <c r="E17141">
        <v>3854.9178785046429</v>
      </c>
      <c r="F17141">
        <v>2737.087382595495</v>
      </c>
      <c r="G17141">
        <v>708605.8182864259</v>
      </c>
    </row>
    <row r="17142" spans="1:7" x14ac:dyDescent="0.3">
      <c r="A17142" s="8"/>
      <c r="B17142" s="1" t="s">
        <v>8391</v>
      </c>
      <c r="C17142">
        <v>586.27375753214551</v>
      </c>
      <c r="D17142">
        <v>2564.904186377094</v>
      </c>
      <c r="E17142">
        <v>3231.1837103185972</v>
      </c>
      <c r="F17142">
        <v>2296.7285681827798</v>
      </c>
      <c r="G17142">
        <v>594157.60280909436</v>
      </c>
    </row>
    <row r="17143" spans="1:7" x14ac:dyDescent="0.3">
      <c r="A17143" s="8"/>
      <c r="B17143" s="1" t="s">
        <v>8392</v>
      </c>
      <c r="C17143">
        <v>658.41109030826453</v>
      </c>
      <c r="D17143">
        <v>2880.197001103516</v>
      </c>
      <c r="E17143">
        <v>3629.711708967232</v>
      </c>
      <c r="F17143">
        <v>2578.5084315806921</v>
      </c>
      <c r="G17143">
        <v>667996.41834888409</v>
      </c>
    </row>
    <row r="17144" spans="1:7" x14ac:dyDescent="0.3">
      <c r="A17144" s="8"/>
      <c r="B17144" s="1" t="s">
        <v>8393</v>
      </c>
      <c r="C17144">
        <v>1929.6372898779409</v>
      </c>
      <c r="D17144">
        <v>8445.2940638335022</v>
      </c>
      <c r="E17144">
        <v>10644.00157639206</v>
      </c>
      <c r="F17144">
        <v>7567.0253932255773</v>
      </c>
      <c r="G17144">
        <v>1958316.059577767</v>
      </c>
    </row>
    <row r="17145" spans="1:7" x14ac:dyDescent="0.3">
      <c r="A17145" s="8"/>
      <c r="B17145" s="1" t="s">
        <v>8394</v>
      </c>
      <c r="C17145">
        <v>3389.296292482376</v>
      </c>
      <c r="D17145">
        <v>14833.63806249849</v>
      </c>
      <c r="E17145">
        <v>18697.63892795581</v>
      </c>
      <c r="F17145">
        <v>13288.11330401639</v>
      </c>
      <c r="G17145">
        <v>3440972.3404184752</v>
      </c>
    </row>
    <row r="17146" spans="1:7" x14ac:dyDescent="0.3">
      <c r="A17146" s="8"/>
      <c r="B17146" s="1" t="s">
        <v>8395</v>
      </c>
      <c r="C17146">
        <v>3707.087403573089</v>
      </c>
      <c r="D17146">
        <v>16225.68764463038</v>
      </c>
      <c r="E17146">
        <v>20461.136695175031</v>
      </c>
      <c r="F17146">
        <v>14528.707008756761</v>
      </c>
      <c r="G17146">
        <v>3760570.1257009432</v>
      </c>
    </row>
    <row r="17147" spans="1:7" x14ac:dyDescent="0.3">
      <c r="A17147" s="8"/>
      <c r="B17147" s="1" t="s">
        <v>8396</v>
      </c>
      <c r="C17147">
        <v>3705.1721098970588</v>
      </c>
      <c r="D17147">
        <v>16214.359668460031</v>
      </c>
      <c r="E17147">
        <v>20424.185509556872</v>
      </c>
      <c r="F17147">
        <v>14524.19333086615</v>
      </c>
      <c r="G17147">
        <v>3761402.7421163931</v>
      </c>
    </row>
    <row r="17148" spans="1:7" x14ac:dyDescent="0.3">
      <c r="A17148" s="8"/>
      <c r="B17148" s="1" t="s">
        <v>8397</v>
      </c>
      <c r="C17148">
        <v>3354.7598780224789</v>
      </c>
      <c r="D17148">
        <v>14679.46695243089</v>
      </c>
      <c r="E17148">
        <v>18492.34614247792</v>
      </c>
      <c r="F17148">
        <v>13140.52792719874</v>
      </c>
      <c r="G17148">
        <v>3398375.3781614648</v>
      </c>
    </row>
    <row r="17149" spans="1:7" x14ac:dyDescent="0.3">
      <c r="A17149" s="8"/>
      <c r="B17149" s="1" t="s">
        <v>8398</v>
      </c>
      <c r="C17149">
        <v>3208.0516939363511</v>
      </c>
      <c r="D17149">
        <v>14047.47159403303</v>
      </c>
      <c r="E17149">
        <v>17702.10279339334</v>
      </c>
      <c r="F17149">
        <v>12589.753983918419</v>
      </c>
      <c r="G17149">
        <v>3254672.3972291178</v>
      </c>
    </row>
    <row r="17150" spans="1:7" x14ac:dyDescent="0.3">
      <c r="A17150" s="8"/>
      <c r="B17150" s="1" t="s">
        <v>8399</v>
      </c>
      <c r="C17150">
        <v>3529.4803532411461</v>
      </c>
      <c r="D17150">
        <v>15445.18309080976</v>
      </c>
      <c r="E17150">
        <v>19459.533051438601</v>
      </c>
      <c r="F17150">
        <v>13825.449091032249</v>
      </c>
      <c r="G17150">
        <v>3580667.9383792211</v>
      </c>
    </row>
    <row r="17151" spans="1:7" x14ac:dyDescent="0.3">
      <c r="A17151" s="8"/>
      <c r="B17151" s="1" t="s">
        <v>8400</v>
      </c>
      <c r="C17151">
        <v>3881.237692129941</v>
      </c>
      <c r="D17151">
        <v>16981.838294187841</v>
      </c>
      <c r="E17151">
        <v>21406.388343317802</v>
      </c>
      <c r="F17151">
        <v>15211.859333500201</v>
      </c>
      <c r="G17151">
        <v>3937198.0889156652</v>
      </c>
    </row>
    <row r="17152" spans="1:7" x14ac:dyDescent="0.3">
      <c r="A17152" s="8"/>
      <c r="B17152" s="1" t="s">
        <v>8401</v>
      </c>
      <c r="C17152">
        <v>3575.020091918786</v>
      </c>
      <c r="D17152">
        <v>15639.976639808239</v>
      </c>
      <c r="E17152">
        <v>19701.953932780041</v>
      </c>
      <c r="F17152">
        <v>14003.44961064877</v>
      </c>
      <c r="G17152">
        <v>3629699.926440692</v>
      </c>
    </row>
    <row r="17153" spans="1:7" x14ac:dyDescent="0.3">
      <c r="A17153" s="8"/>
      <c r="B17153" s="1" t="s">
        <v>8402</v>
      </c>
      <c r="C17153">
        <v>3993.3532234980221</v>
      </c>
      <c r="D17153">
        <v>17470.575341648761</v>
      </c>
      <c r="E17153">
        <v>22025.363349570289</v>
      </c>
      <c r="F17153">
        <v>15646.375440470931</v>
      </c>
      <c r="G17153">
        <v>4051701.2855401151</v>
      </c>
    </row>
    <row r="17154" spans="1:7" x14ac:dyDescent="0.3">
      <c r="A17154" s="8"/>
      <c r="B17154" s="1" t="s">
        <v>8403</v>
      </c>
      <c r="C17154">
        <v>4789.9553758447719</v>
      </c>
      <c r="D17154">
        <v>20961.962899001239</v>
      </c>
      <c r="E17154">
        <v>26422.546642717789</v>
      </c>
      <c r="F17154">
        <v>18776.861291018711</v>
      </c>
      <c r="G17154">
        <v>4859192.6093778145</v>
      </c>
    </row>
    <row r="17155" spans="1:7" x14ac:dyDescent="0.3">
      <c r="A17155" s="8"/>
      <c r="B17155" s="1" t="s">
        <v>8404</v>
      </c>
      <c r="C17155">
        <v>5580.288790804665</v>
      </c>
      <c r="D17155">
        <v>24419.397503842771</v>
      </c>
      <c r="E17155">
        <v>30787.624408859909</v>
      </c>
      <c r="F17155">
        <v>21871.536052392901</v>
      </c>
      <c r="G17155">
        <v>5659632.8269987749</v>
      </c>
    </row>
    <row r="17156" spans="1:7" x14ac:dyDescent="0.3">
      <c r="A17156" s="8"/>
      <c r="B17156" s="1" t="s">
        <v>8405</v>
      </c>
      <c r="C17156">
        <v>6434.023251859443</v>
      </c>
      <c r="D17156">
        <v>28173.540233288459</v>
      </c>
      <c r="E17156">
        <v>35516.341942639941</v>
      </c>
      <c r="F17156">
        <v>25265.807034686561</v>
      </c>
      <c r="G17156">
        <v>6529044.6800479339</v>
      </c>
    </row>
    <row r="17157" spans="1:7" x14ac:dyDescent="0.3">
      <c r="A17157" s="8"/>
      <c r="B17157" s="1" t="s">
        <v>8406</v>
      </c>
      <c r="C17157">
        <v>7138.3174752909208</v>
      </c>
      <c r="D17157">
        <v>31254.35027632763</v>
      </c>
      <c r="E17157">
        <v>39370.525228317943</v>
      </c>
      <c r="F17157">
        <v>28047.798167704412</v>
      </c>
      <c r="G17157">
        <v>7260510.3886166448</v>
      </c>
    </row>
    <row r="17158" spans="1:7" x14ac:dyDescent="0.3">
      <c r="A17158" s="8"/>
      <c r="B17158" s="1" t="s">
        <v>8407</v>
      </c>
      <c r="C17158">
        <v>7686.8881978861564</v>
      </c>
      <c r="D17158">
        <v>33620.599856420609</v>
      </c>
      <c r="E17158">
        <v>42397.272393751613</v>
      </c>
      <c r="F17158">
        <v>30092.009245560741</v>
      </c>
      <c r="G17158">
        <v>7800752.5580310374</v>
      </c>
    </row>
    <row r="17159" spans="1:7" x14ac:dyDescent="0.3">
      <c r="A17159" s="8"/>
      <c r="B17159" s="1" t="s">
        <v>8408</v>
      </c>
      <c r="C17159">
        <v>7710.3588282421879</v>
      </c>
      <c r="D17159">
        <v>33753.489303139329</v>
      </c>
      <c r="E17159">
        <v>42528.71211964175</v>
      </c>
      <c r="F17159">
        <v>30269.298762473711</v>
      </c>
      <c r="G17159">
        <v>7822806.7495842706</v>
      </c>
    </row>
    <row r="17160" spans="1:7" x14ac:dyDescent="0.3">
      <c r="A17160" s="8"/>
      <c r="B17160" s="1" t="s">
        <v>8409</v>
      </c>
      <c r="C17160">
        <v>7819.0268734148895</v>
      </c>
      <c r="D17160">
        <v>34224.902947808383</v>
      </c>
      <c r="E17160">
        <v>43164.875298719373</v>
      </c>
      <c r="F17160">
        <v>30647.45597687404</v>
      </c>
      <c r="G17160">
        <v>7931013.997086565</v>
      </c>
    </row>
    <row r="17161" spans="1:7" x14ac:dyDescent="0.3">
      <c r="A17161" s="8"/>
      <c r="B17161" s="1" t="s">
        <v>8410</v>
      </c>
      <c r="C17161">
        <v>6919.885887782365</v>
      </c>
      <c r="D17161">
        <v>30284.358479348819</v>
      </c>
      <c r="E17161">
        <v>38149.218146066632</v>
      </c>
      <c r="F17161">
        <v>27131.625552191021</v>
      </c>
      <c r="G17161">
        <v>7024230.1335194316</v>
      </c>
    </row>
    <row r="17162" spans="1:7" x14ac:dyDescent="0.3">
      <c r="A17162" s="8"/>
      <c r="B17162" s="1" t="s">
        <v>8411</v>
      </c>
      <c r="C17162">
        <v>3162.111864041382</v>
      </c>
      <c r="D17162">
        <v>13841.93262412472</v>
      </c>
      <c r="E17162">
        <v>17447.69552434338</v>
      </c>
      <c r="F17162">
        <v>12396.898015811659</v>
      </c>
      <c r="G17162">
        <v>3207690.5185141559</v>
      </c>
    </row>
    <row r="17163" spans="1:7" x14ac:dyDescent="0.3">
      <c r="A17163" s="8"/>
      <c r="B17163" s="1" t="s">
        <v>8412</v>
      </c>
      <c r="C17163">
        <v>1424.702300283933</v>
      </c>
      <c r="D17163">
        <v>6234.9663461314194</v>
      </c>
      <c r="E17163">
        <v>7857.525356584787</v>
      </c>
      <c r="F17163">
        <v>5586.3186870281643</v>
      </c>
      <c r="G17163">
        <v>1446958.739438938</v>
      </c>
    </row>
    <row r="17164" spans="1:7" x14ac:dyDescent="0.3">
      <c r="A17164" s="8"/>
      <c r="B17164" s="1" t="s">
        <v>8413</v>
      </c>
      <c r="C17164">
        <v>815.347599745911</v>
      </c>
      <c r="D17164">
        <v>3568.765053392352</v>
      </c>
      <c r="E17164">
        <v>4500.1935850545979</v>
      </c>
      <c r="F17164">
        <v>3196.3130286592782</v>
      </c>
      <c r="G17164">
        <v>827050.68164110661</v>
      </c>
    </row>
    <row r="17165" spans="1:7" x14ac:dyDescent="0.3">
      <c r="A17165" s="8"/>
      <c r="B17165" s="1" t="s">
        <v>8414</v>
      </c>
      <c r="C17165">
        <v>709.61953198135836</v>
      </c>
      <c r="D17165">
        <v>3106.5875003991382</v>
      </c>
      <c r="E17165">
        <v>3914.1595618731221</v>
      </c>
      <c r="F17165">
        <v>2786.070827311552</v>
      </c>
      <c r="G17165">
        <v>720765.85851093486</v>
      </c>
    </row>
    <row r="17166" spans="1:7" x14ac:dyDescent="0.3">
      <c r="A17166" s="8"/>
      <c r="B17166" s="1" t="s">
        <v>8415</v>
      </c>
      <c r="C17166">
        <v>597.31097217714341</v>
      </c>
      <c r="D17166">
        <v>2613.9852095273941</v>
      </c>
      <c r="E17166">
        <v>3293.3236245371891</v>
      </c>
      <c r="F17166">
        <v>2339.871124776279</v>
      </c>
      <c r="G17166">
        <v>606359.76530056866</v>
      </c>
    </row>
    <row r="17167" spans="1:7" x14ac:dyDescent="0.3">
      <c r="A17167" s="8"/>
      <c r="B17167" s="1" t="s">
        <v>8416</v>
      </c>
      <c r="C17167">
        <v>655.66768521821075</v>
      </c>
      <c r="D17167">
        <v>2870.2971563772771</v>
      </c>
      <c r="E17167">
        <v>3615.0102705902432</v>
      </c>
      <c r="F17167">
        <v>2572.652206736399</v>
      </c>
      <c r="G17167">
        <v>665344.65907847928</v>
      </c>
    </row>
    <row r="17168" spans="1:7" x14ac:dyDescent="0.3">
      <c r="A17168" s="8"/>
      <c r="B17168" s="1" t="s">
        <v>8417</v>
      </c>
      <c r="C17168">
        <v>1895.1710603183401</v>
      </c>
      <c r="D17168">
        <v>8295.2946731384527</v>
      </c>
      <c r="E17168">
        <v>10457.811748096479</v>
      </c>
      <c r="F17168">
        <v>7429.4008995183822</v>
      </c>
      <c r="G17168">
        <v>1922697.696832092</v>
      </c>
    </row>
    <row r="17169" spans="1:7" x14ac:dyDescent="0.3">
      <c r="A17169" s="8"/>
      <c r="B17169" s="1" t="s">
        <v>8418</v>
      </c>
      <c r="C17169">
        <v>3378.0936365098851</v>
      </c>
      <c r="D17169">
        <v>14778.75291151901</v>
      </c>
      <c r="E17169">
        <v>18626.188518361079</v>
      </c>
      <c r="F17169">
        <v>13229.9301103615</v>
      </c>
      <c r="G17169">
        <v>3422338.715054885</v>
      </c>
    </row>
    <row r="17170" spans="1:7" x14ac:dyDescent="0.3">
      <c r="A17170" s="8"/>
      <c r="B17170" s="1" t="s">
        <v>8419</v>
      </c>
      <c r="C17170">
        <v>3762.885296307596</v>
      </c>
      <c r="D17170">
        <v>16469.034334001819</v>
      </c>
      <c r="E17170">
        <v>20761.470600189739</v>
      </c>
      <c r="F17170">
        <v>14752.13901410051</v>
      </c>
      <c r="G17170">
        <v>3817725.8742373702</v>
      </c>
    </row>
    <row r="17171" spans="1:7" x14ac:dyDescent="0.3">
      <c r="A17171" s="8"/>
      <c r="B17171" s="1" t="s">
        <v>8420</v>
      </c>
      <c r="C17171">
        <v>3702.8033788252201</v>
      </c>
      <c r="D17171">
        <v>16208.03120467796</v>
      </c>
      <c r="E17171">
        <v>20423.187354670081</v>
      </c>
      <c r="F17171">
        <v>14519.39559587013</v>
      </c>
      <c r="G17171">
        <v>3758562.5005675768</v>
      </c>
    </row>
    <row r="17172" spans="1:7" x14ac:dyDescent="0.3">
      <c r="A17172" s="8"/>
      <c r="B17172" s="1" t="s">
        <v>8421</v>
      </c>
      <c r="C17172">
        <v>3395.7698341894329</v>
      </c>
      <c r="D17172">
        <v>14863.890903939729</v>
      </c>
      <c r="E17172">
        <v>18730.257547119651</v>
      </c>
      <c r="F17172">
        <v>13321.175091468551</v>
      </c>
      <c r="G17172">
        <v>3449225.4270455791</v>
      </c>
    </row>
    <row r="17173" spans="1:7" x14ac:dyDescent="0.3">
      <c r="A17173" s="8"/>
      <c r="B17173" s="1" t="s">
        <v>8422</v>
      </c>
      <c r="C17173">
        <v>3213.4415619717902</v>
      </c>
      <c r="D17173">
        <v>14062.04250303291</v>
      </c>
      <c r="E17173">
        <v>17722.023210716681</v>
      </c>
      <c r="F17173">
        <v>12589.1023280717</v>
      </c>
      <c r="G17173">
        <v>3260810.7100644112</v>
      </c>
    </row>
    <row r="17174" spans="1:7" x14ac:dyDescent="0.3">
      <c r="A17174" s="8"/>
      <c r="B17174" s="1" t="s">
        <v>8423</v>
      </c>
      <c r="C17174">
        <v>3512.9925050802271</v>
      </c>
      <c r="D17174">
        <v>15367.15593313518</v>
      </c>
      <c r="E17174">
        <v>19370.409362978411</v>
      </c>
      <c r="F17174">
        <v>13758.481759718439</v>
      </c>
      <c r="G17174">
        <v>3563868.360808277</v>
      </c>
    </row>
    <row r="17175" spans="1:7" x14ac:dyDescent="0.3">
      <c r="A17175" s="8"/>
      <c r="B17175" s="1" t="s">
        <v>8424</v>
      </c>
      <c r="C17175">
        <v>3739.2123816641488</v>
      </c>
      <c r="D17175">
        <v>16373.87612165638</v>
      </c>
      <c r="E17175">
        <v>20627.739405616649</v>
      </c>
      <c r="F17175">
        <v>14674.48736059815</v>
      </c>
      <c r="G17175">
        <v>3794034.1061977912</v>
      </c>
    </row>
    <row r="17176" spans="1:7" x14ac:dyDescent="0.3">
      <c r="A17176" s="8"/>
      <c r="B17176" s="1" t="s">
        <v>8425</v>
      </c>
      <c r="C17176">
        <v>3567.969192144049</v>
      </c>
      <c r="D17176">
        <v>15619.19175928908</v>
      </c>
      <c r="E17176">
        <v>19678.388732449879</v>
      </c>
      <c r="F17176">
        <v>13997.62184174231</v>
      </c>
      <c r="G17176">
        <v>3623159.1404463369</v>
      </c>
    </row>
    <row r="17177" spans="1:7" x14ac:dyDescent="0.3">
      <c r="A17177" s="8"/>
      <c r="B17177" s="1" t="s">
        <v>8426</v>
      </c>
      <c r="C17177">
        <v>4004.0320126290881</v>
      </c>
      <c r="D17177">
        <v>17529.58229946889</v>
      </c>
      <c r="E17177">
        <v>22095.537942975679</v>
      </c>
      <c r="F17177">
        <v>15709.764738673601</v>
      </c>
      <c r="G17177">
        <v>4064569.9003047491</v>
      </c>
    </row>
    <row r="17178" spans="1:7" x14ac:dyDescent="0.3">
      <c r="A17178" s="8"/>
      <c r="B17178" s="1" t="s">
        <v>8427</v>
      </c>
      <c r="C17178">
        <v>4865.2021676196828</v>
      </c>
      <c r="D17178">
        <v>21285.472616323619</v>
      </c>
      <c r="E17178">
        <v>26823.891966965119</v>
      </c>
      <c r="F17178">
        <v>19072.252208690781</v>
      </c>
      <c r="G17178">
        <v>4935825.9970937259</v>
      </c>
    </row>
    <row r="17179" spans="1:7" x14ac:dyDescent="0.3">
      <c r="A17179" s="8"/>
      <c r="B17179" s="1" t="s">
        <v>8428</v>
      </c>
      <c r="C17179">
        <v>5680.5438302055263</v>
      </c>
      <c r="D17179">
        <v>24861.513004796449</v>
      </c>
      <c r="E17179">
        <v>31323.670707364701</v>
      </c>
      <c r="F17179">
        <v>22283.05009742887</v>
      </c>
      <c r="G17179">
        <v>5770431.0234531416</v>
      </c>
    </row>
    <row r="17180" spans="1:7" x14ac:dyDescent="0.3">
      <c r="A17180" s="8"/>
      <c r="B17180" s="1" t="s">
        <v>8429</v>
      </c>
      <c r="C17180">
        <v>6408.7272320129514</v>
      </c>
      <c r="D17180">
        <v>28042.553178798891</v>
      </c>
      <c r="E17180">
        <v>35316.006619103478</v>
      </c>
      <c r="F17180">
        <v>25095.832687890859</v>
      </c>
      <c r="G17180">
        <v>6502537.1363326078</v>
      </c>
    </row>
    <row r="17181" spans="1:7" x14ac:dyDescent="0.3">
      <c r="A17181" s="8"/>
      <c r="B17181" s="1" t="s">
        <v>8430</v>
      </c>
      <c r="C17181">
        <v>7192.0832686401945</v>
      </c>
      <c r="D17181">
        <v>31476.25340019854</v>
      </c>
      <c r="E17181">
        <v>39651.44861512685</v>
      </c>
      <c r="F17181">
        <v>28197.255961779661</v>
      </c>
      <c r="G17181">
        <v>7306299.8167915847</v>
      </c>
    </row>
    <row r="17182" spans="1:7" x14ac:dyDescent="0.3">
      <c r="A17182" s="8"/>
      <c r="B17182" s="1" t="s">
        <v>8431</v>
      </c>
      <c r="C17182">
        <v>7622.9983699734394</v>
      </c>
      <c r="D17182">
        <v>33354.707624996983</v>
      </c>
      <c r="E17182">
        <v>42050.0235778145</v>
      </c>
      <c r="F17182">
        <v>29889.199401767979</v>
      </c>
      <c r="G17182">
        <v>7738530.775833698</v>
      </c>
    </row>
    <row r="17183" spans="1:7" x14ac:dyDescent="0.3">
      <c r="A17183" s="8"/>
      <c r="B17183" s="1" t="s">
        <v>8432</v>
      </c>
      <c r="C17183">
        <v>7637.6548902330933</v>
      </c>
      <c r="D17183">
        <v>33419.732586445352</v>
      </c>
      <c r="E17183">
        <v>42140.869827588533</v>
      </c>
      <c r="F17183">
        <v>29926.790974668311</v>
      </c>
      <c r="G17183">
        <v>7743433.9148290986</v>
      </c>
    </row>
    <row r="17184" spans="1:7" x14ac:dyDescent="0.3">
      <c r="A17184" s="8"/>
      <c r="B17184" s="1" t="s">
        <v>8433</v>
      </c>
      <c r="C17184">
        <v>7862.0435326614033</v>
      </c>
      <c r="D17184">
        <v>34411.787180306274</v>
      </c>
      <c r="E17184">
        <v>43360.735238866997</v>
      </c>
      <c r="F17184">
        <v>30836.24469122586</v>
      </c>
      <c r="G17184">
        <v>7980041.2064516796</v>
      </c>
    </row>
    <row r="17185" spans="1:7" x14ac:dyDescent="0.3">
      <c r="A17185" s="8"/>
      <c r="B17185" s="1" t="s">
        <v>8434</v>
      </c>
      <c r="C17185">
        <v>7018.8822168368933</v>
      </c>
      <c r="D17185">
        <v>30718.48719568213</v>
      </c>
      <c r="E17185">
        <v>38711.313488603148</v>
      </c>
      <c r="F17185">
        <v>27526.41666971353</v>
      </c>
      <c r="G17185">
        <v>7124111.0771537917</v>
      </c>
    </row>
    <row r="17186" spans="1:7" x14ac:dyDescent="0.3">
      <c r="A17186" s="8"/>
      <c r="B17186" s="1" t="s">
        <v>8435</v>
      </c>
      <c r="C17186">
        <v>3113.7622532524229</v>
      </c>
      <c r="D17186">
        <v>13625.639480021489</v>
      </c>
      <c r="E17186">
        <v>17167.02155453974</v>
      </c>
      <c r="F17186">
        <v>12200.14920949832</v>
      </c>
      <c r="G17186">
        <v>3159540.741721449</v>
      </c>
    </row>
    <row r="17187" spans="1:7" x14ac:dyDescent="0.3">
      <c r="A17187" s="8"/>
      <c r="B17187" s="1" t="s">
        <v>8436</v>
      </c>
      <c r="C17187">
        <v>1438.134344110262</v>
      </c>
      <c r="D17187">
        <v>6294.0525546488416</v>
      </c>
      <c r="E17187">
        <v>7930.2452333132615</v>
      </c>
      <c r="F17187">
        <v>5635.9732843477896</v>
      </c>
      <c r="G17187">
        <v>1459835.4905351249</v>
      </c>
    </row>
    <row r="17188" spans="1:7" x14ac:dyDescent="0.3">
      <c r="A17188" s="8"/>
      <c r="B17188" s="1" t="s">
        <v>8437</v>
      </c>
      <c r="C17188">
        <v>834.64388795020511</v>
      </c>
      <c r="D17188">
        <v>3651.9290204279332</v>
      </c>
      <c r="E17188">
        <v>4601.5220949461236</v>
      </c>
      <c r="F17188">
        <v>3269.9448518101131</v>
      </c>
      <c r="G17188">
        <v>846643.24887553474</v>
      </c>
    </row>
    <row r="17189" spans="1:7" x14ac:dyDescent="0.3">
      <c r="A17189" s="8"/>
      <c r="B17189" s="1" t="s">
        <v>8438</v>
      </c>
      <c r="C17189">
        <v>726.11980917285234</v>
      </c>
      <c r="D17189">
        <v>3177.700934975765</v>
      </c>
      <c r="E17189">
        <v>4002.5757306867581</v>
      </c>
      <c r="F17189">
        <v>2843.7560772702541</v>
      </c>
      <c r="G17189">
        <v>736515.47699372354</v>
      </c>
    </row>
    <row r="17190" spans="1:7" x14ac:dyDescent="0.3">
      <c r="A17190" s="8"/>
      <c r="B17190" s="1" t="s">
        <v>8439</v>
      </c>
      <c r="C17190">
        <v>577.48320063922358</v>
      </c>
      <c r="D17190">
        <v>2526.7496369614119</v>
      </c>
      <c r="E17190">
        <v>3185.5102355188892</v>
      </c>
      <c r="F17190">
        <v>2262.306555134202</v>
      </c>
      <c r="G17190">
        <v>585099.49426904623</v>
      </c>
    </row>
    <row r="17191" spans="1:7" x14ac:dyDescent="0.3">
      <c r="A17191" s="8"/>
      <c r="B17191" s="1" t="s">
        <v>8440</v>
      </c>
      <c r="C17191">
        <v>666.56749445569085</v>
      </c>
      <c r="D17191">
        <v>2918.594005784822</v>
      </c>
      <c r="E17191">
        <v>3678.2101226718901</v>
      </c>
      <c r="F17191">
        <v>2616.5708030705232</v>
      </c>
      <c r="G17191">
        <v>677402.48246839247</v>
      </c>
    </row>
    <row r="17192" spans="1:7" x14ac:dyDescent="0.3">
      <c r="A17192" s="8"/>
      <c r="B17192" s="1" t="s">
        <v>8441</v>
      </c>
      <c r="C17192">
        <v>1932.3233159790309</v>
      </c>
      <c r="D17192">
        <v>8455.4790996733664</v>
      </c>
      <c r="E17192">
        <v>10660.369113387251</v>
      </c>
      <c r="F17192">
        <v>7577.1886162893734</v>
      </c>
      <c r="G17192">
        <v>1960271.256610102</v>
      </c>
    </row>
    <row r="17193" spans="1:7" x14ac:dyDescent="0.3">
      <c r="A17193" s="8"/>
      <c r="B17193" s="1" t="s">
        <v>8442</v>
      </c>
      <c r="C17193">
        <v>3375.3060138811188</v>
      </c>
      <c r="D17193">
        <v>14768.642122011621</v>
      </c>
      <c r="E17193">
        <v>18621.741295901851</v>
      </c>
      <c r="F17193">
        <v>13225.82977394561</v>
      </c>
      <c r="G17193">
        <v>3421118.3381368411</v>
      </c>
    </row>
    <row r="17194" spans="1:7" x14ac:dyDescent="0.3">
      <c r="A17194" s="8"/>
      <c r="B17194" s="1" t="s">
        <v>8443</v>
      </c>
      <c r="C17194">
        <v>3822.1818696088289</v>
      </c>
      <c r="D17194">
        <v>16724.57800665891</v>
      </c>
      <c r="E17194">
        <v>21085.151442645569</v>
      </c>
      <c r="F17194">
        <v>14978.20320566418</v>
      </c>
      <c r="G17194">
        <v>3872030.288145103</v>
      </c>
    </row>
    <row r="17195" spans="1:7" x14ac:dyDescent="0.3">
      <c r="A17195" s="8"/>
      <c r="B17195" s="1" t="s">
        <v>8444</v>
      </c>
      <c r="C17195">
        <v>3755.308453265528</v>
      </c>
      <c r="D17195">
        <v>16436.46660928016</v>
      </c>
      <c r="E17195">
        <v>20702.185317739171</v>
      </c>
      <c r="F17195">
        <v>14715.517696164139</v>
      </c>
      <c r="G17195">
        <v>3811266.4542003311</v>
      </c>
    </row>
    <row r="17196" spans="1:7" x14ac:dyDescent="0.3">
      <c r="A17196" s="8"/>
      <c r="B17196" s="1" t="s">
        <v>8445</v>
      </c>
      <c r="C17196">
        <v>3427.5060033461259</v>
      </c>
      <c r="D17196">
        <v>14993.42266451841</v>
      </c>
      <c r="E17196">
        <v>18891.099823269771</v>
      </c>
      <c r="F17196">
        <v>13411.958326724351</v>
      </c>
      <c r="G17196">
        <v>3478494.8715032032</v>
      </c>
    </row>
    <row r="17197" spans="1:7" x14ac:dyDescent="0.3">
      <c r="A17197" s="8"/>
      <c r="B17197" s="1" t="s">
        <v>8446</v>
      </c>
      <c r="C17197">
        <v>3233.0452531322271</v>
      </c>
      <c r="D17197">
        <v>14152.693349025831</v>
      </c>
      <c r="E17197">
        <v>17822.332002471969</v>
      </c>
      <c r="F17197">
        <v>12684.847415891159</v>
      </c>
      <c r="G17197">
        <v>3284239.8755130852</v>
      </c>
    </row>
    <row r="17198" spans="1:7" x14ac:dyDescent="0.3">
      <c r="A17198" s="8"/>
      <c r="B17198" s="1" t="s">
        <v>8447</v>
      </c>
      <c r="C17198">
        <v>3560.0894674967731</v>
      </c>
      <c r="D17198">
        <v>15574.77276673573</v>
      </c>
      <c r="E17198">
        <v>19628.904358766009</v>
      </c>
      <c r="F17198">
        <v>13946.701058744909</v>
      </c>
      <c r="G17198">
        <v>3611150.632932439</v>
      </c>
    </row>
    <row r="17199" spans="1:7" x14ac:dyDescent="0.3">
      <c r="A17199" s="8"/>
      <c r="B17199" s="1" t="s">
        <v>8448</v>
      </c>
      <c r="C17199">
        <v>3838.3996023023992</v>
      </c>
      <c r="D17199">
        <v>16799.095721504371</v>
      </c>
      <c r="E17199">
        <v>21179.71270232783</v>
      </c>
      <c r="F17199">
        <v>15051.84783717398</v>
      </c>
      <c r="G17199">
        <v>3892207.5677665561</v>
      </c>
    </row>
    <row r="17200" spans="1:7" x14ac:dyDescent="0.3">
      <c r="A17200" s="8"/>
      <c r="B17200" s="1" t="s">
        <v>8449</v>
      </c>
      <c r="C17200">
        <v>3513.0146644377051</v>
      </c>
      <c r="D17200">
        <v>15376.09524274558</v>
      </c>
      <c r="E17200">
        <v>19370.366618055301</v>
      </c>
      <c r="F17200">
        <v>13781.39035860677</v>
      </c>
      <c r="G17200">
        <v>3564916.356281389</v>
      </c>
    </row>
    <row r="17201" spans="1:7" x14ac:dyDescent="0.3">
      <c r="A17201" s="8"/>
      <c r="B17201" s="1" t="s">
        <v>8450</v>
      </c>
      <c r="C17201">
        <v>3993.4818189292469</v>
      </c>
      <c r="D17201">
        <v>17478.417591400841</v>
      </c>
      <c r="E17201">
        <v>22040.604559186952</v>
      </c>
      <c r="F17201">
        <v>15667.533150929319</v>
      </c>
      <c r="G17201">
        <v>4054833.8966013119</v>
      </c>
    </row>
    <row r="17202" spans="1:7" x14ac:dyDescent="0.3">
      <c r="A17202" s="8"/>
      <c r="B17202" s="1" t="s">
        <v>8451</v>
      </c>
      <c r="C17202">
        <v>4853.2590148704458</v>
      </c>
      <c r="D17202">
        <v>21241.84432934277</v>
      </c>
      <c r="E17202">
        <v>26792.97844748175</v>
      </c>
      <c r="F17202">
        <v>19027.542125362899</v>
      </c>
      <c r="G17202">
        <v>4922298.0410277629</v>
      </c>
    </row>
    <row r="17203" spans="1:7" x14ac:dyDescent="0.3">
      <c r="A17203" s="8"/>
      <c r="B17203" s="1" t="s">
        <v>8452</v>
      </c>
      <c r="C17203">
        <v>5632.5725894897178</v>
      </c>
      <c r="D17203">
        <v>24655.88045526946</v>
      </c>
      <c r="E17203">
        <v>31066.787977004871</v>
      </c>
      <c r="F17203">
        <v>22111.6498881923</v>
      </c>
      <c r="G17203">
        <v>5717916.0402664728</v>
      </c>
    </row>
    <row r="17204" spans="1:7" x14ac:dyDescent="0.3">
      <c r="A17204" s="8"/>
      <c r="B17204" s="1" t="s">
        <v>8453</v>
      </c>
      <c r="C17204">
        <v>6577.3719974407513</v>
      </c>
      <c r="D17204">
        <v>28792.398360347201</v>
      </c>
      <c r="E17204">
        <v>36282.82558793007</v>
      </c>
      <c r="F17204">
        <v>25793.908224808569</v>
      </c>
      <c r="G17204">
        <v>6674507.6722536078</v>
      </c>
    </row>
    <row r="17205" spans="1:7" x14ac:dyDescent="0.3">
      <c r="A17205" s="8"/>
      <c r="B17205" s="1" t="s">
        <v>8454</v>
      </c>
      <c r="C17205">
        <v>7033.6362482407312</v>
      </c>
      <c r="D17205">
        <v>30795.304012285309</v>
      </c>
      <c r="E17205">
        <v>38785.438275527391</v>
      </c>
      <c r="F17205">
        <v>27593.412868558778</v>
      </c>
      <c r="G17205">
        <v>7139504.4962004144</v>
      </c>
    </row>
    <row r="17206" spans="1:7" x14ac:dyDescent="0.3">
      <c r="A17206" s="8"/>
      <c r="B17206" s="1" t="s">
        <v>8455</v>
      </c>
      <c r="C17206">
        <v>7781.7555353090147</v>
      </c>
      <c r="D17206">
        <v>34059.414317729417</v>
      </c>
      <c r="E17206">
        <v>42888.437506442438</v>
      </c>
      <c r="F17206">
        <v>30523.9654558373</v>
      </c>
      <c r="G17206">
        <v>7903236.9803455696</v>
      </c>
    </row>
    <row r="17207" spans="1:7" x14ac:dyDescent="0.3">
      <c r="A17207" s="8"/>
      <c r="B17207" s="1" t="s">
        <v>8456</v>
      </c>
      <c r="C17207">
        <v>7618.9358916405781</v>
      </c>
      <c r="D17207">
        <v>33329.531766904569</v>
      </c>
      <c r="E17207">
        <v>42016.120129868439</v>
      </c>
      <c r="F17207">
        <v>29840.195368060569</v>
      </c>
      <c r="G17207">
        <v>7722280.4928378593</v>
      </c>
    </row>
    <row r="17208" spans="1:7" x14ac:dyDescent="0.3">
      <c r="A17208" s="8"/>
      <c r="B17208" s="1" t="s">
        <v>8457</v>
      </c>
      <c r="C17208">
        <v>7950.5052845162827</v>
      </c>
      <c r="D17208">
        <v>34792.974112269607</v>
      </c>
      <c r="E17208">
        <v>43835.113548600202</v>
      </c>
      <c r="F17208">
        <v>31173.028834780529</v>
      </c>
      <c r="G17208">
        <v>8071686.1886727251</v>
      </c>
    </row>
    <row r="17209" spans="1:7" x14ac:dyDescent="0.3">
      <c r="A17209" s="8"/>
      <c r="B17209" s="1" t="s">
        <v>8458</v>
      </c>
      <c r="C17209">
        <v>6843.6220055633476</v>
      </c>
      <c r="D17209">
        <v>29961.712489424899</v>
      </c>
      <c r="E17209">
        <v>37760.591881181193</v>
      </c>
      <c r="F17209">
        <v>26849.02097528474</v>
      </c>
      <c r="G17209">
        <v>6937604.5076620877</v>
      </c>
    </row>
    <row r="17210" spans="1:7" x14ac:dyDescent="0.3">
      <c r="A17210" s="8"/>
      <c r="B17210" s="1" t="s">
        <v>8459</v>
      </c>
      <c r="C17210">
        <v>3199.1891417553002</v>
      </c>
      <c r="D17210">
        <v>13999.66904839714</v>
      </c>
      <c r="E17210">
        <v>17650.637536721661</v>
      </c>
      <c r="F17210">
        <v>12541.249018910319</v>
      </c>
      <c r="G17210">
        <v>3241143.3063217988</v>
      </c>
    </row>
    <row r="17211" spans="1:7" x14ac:dyDescent="0.3">
      <c r="A17211" s="8"/>
      <c r="B17211" s="1" t="s">
        <v>8460</v>
      </c>
      <c r="C17211">
        <v>1413.3955236531169</v>
      </c>
      <c r="D17211">
        <v>6184.1168264673779</v>
      </c>
      <c r="E17211">
        <v>7792.3369524278232</v>
      </c>
      <c r="F17211">
        <v>5537.7009178991057</v>
      </c>
      <c r="G17211">
        <v>1433756.64222591</v>
      </c>
    </row>
    <row r="17212" spans="1:7" x14ac:dyDescent="0.3">
      <c r="A17212" s="8"/>
      <c r="B17212" s="1" t="s">
        <v>8461</v>
      </c>
      <c r="C17212">
        <v>843.20809368125367</v>
      </c>
      <c r="D17212">
        <v>3689.4070553033962</v>
      </c>
      <c r="E17212">
        <v>4648.8748232085072</v>
      </c>
      <c r="F17212">
        <v>3304.9196552411431</v>
      </c>
      <c r="G17212">
        <v>855849.65633818193</v>
      </c>
    </row>
    <row r="17213" spans="1:7" x14ac:dyDescent="0.3">
      <c r="A17213" s="8"/>
      <c r="B17213" s="1" t="s">
        <v>8462</v>
      </c>
      <c r="C17213">
        <v>732.31400935174315</v>
      </c>
      <c r="D17213">
        <v>3205.597876275076</v>
      </c>
      <c r="E17213">
        <v>4039.1642615374731</v>
      </c>
      <c r="F17213">
        <v>2870.5985785202679</v>
      </c>
      <c r="G17213">
        <v>743346.46417627728</v>
      </c>
    </row>
    <row r="17214" spans="1:7" x14ac:dyDescent="0.3">
      <c r="A17214" s="8"/>
      <c r="B17214" s="1" t="s">
        <v>8463</v>
      </c>
      <c r="C17214">
        <v>595.00748000152828</v>
      </c>
      <c r="D17214">
        <v>2602.969293904865</v>
      </c>
      <c r="E17214">
        <v>3280.2287660373099</v>
      </c>
      <c r="F17214">
        <v>2329.9554682446669</v>
      </c>
      <c r="G17214">
        <v>603548.44086467486</v>
      </c>
    </row>
    <row r="17215" spans="1:7" x14ac:dyDescent="0.3">
      <c r="A17215" s="8"/>
      <c r="B17215" s="1" t="s">
        <v>8464</v>
      </c>
      <c r="C17215">
        <v>667.63800279446195</v>
      </c>
      <c r="D17215">
        <v>2921.7922274591469</v>
      </c>
      <c r="E17215">
        <v>3681.890345020724</v>
      </c>
      <c r="F17215">
        <v>2617.8432403970801</v>
      </c>
      <c r="G17215">
        <v>677988.95716193714</v>
      </c>
    </row>
    <row r="17216" spans="1:7" x14ac:dyDescent="0.3">
      <c r="A17216" s="8"/>
      <c r="B17216" s="1" t="s">
        <v>8465</v>
      </c>
      <c r="C17216">
        <v>1921.731543462844</v>
      </c>
      <c r="D17216">
        <v>8409.232238600247</v>
      </c>
      <c r="E17216">
        <v>10592.060397936941</v>
      </c>
      <c r="F17216">
        <v>7532.1402762007547</v>
      </c>
      <c r="G17216">
        <v>1952726.4983107559</v>
      </c>
    </row>
    <row r="17217" spans="1:7" x14ac:dyDescent="0.3">
      <c r="A17217" s="8"/>
      <c r="B17217" s="1" t="s">
        <v>8466</v>
      </c>
      <c r="C17217">
        <v>3353.1352804052631</v>
      </c>
      <c r="D17217">
        <v>14676.318330055979</v>
      </c>
      <c r="E17217">
        <v>18498.902958993702</v>
      </c>
      <c r="F17217">
        <v>13141.561154497591</v>
      </c>
      <c r="G17217">
        <v>3401286.2096825279</v>
      </c>
    </row>
    <row r="17218" spans="1:7" x14ac:dyDescent="0.3">
      <c r="A17218" s="8"/>
      <c r="B17218" s="1" t="s">
        <v>8467</v>
      </c>
      <c r="C17218">
        <v>3837.3918639704939</v>
      </c>
      <c r="D17218">
        <v>16788.222434205269</v>
      </c>
      <c r="E17218">
        <v>21158.093945737091</v>
      </c>
      <c r="F17218">
        <v>15043.76881427537</v>
      </c>
      <c r="G17218">
        <v>3892370.654297349</v>
      </c>
    </row>
    <row r="17219" spans="1:7" x14ac:dyDescent="0.3">
      <c r="A17219" s="8"/>
      <c r="B17219" s="1" t="s">
        <v>8468</v>
      </c>
      <c r="C17219">
        <v>3694.778625600226</v>
      </c>
      <c r="D17219">
        <v>16170.37066150805</v>
      </c>
      <c r="E17219">
        <v>20380.060149906389</v>
      </c>
      <c r="F17219">
        <v>14482.70694711167</v>
      </c>
      <c r="G17219">
        <v>3748527.4148601168</v>
      </c>
    </row>
    <row r="17220" spans="1:7" x14ac:dyDescent="0.3">
      <c r="A17220" s="8"/>
      <c r="B17220" s="1" t="s">
        <v>8469</v>
      </c>
      <c r="C17220">
        <v>3349.9530258782579</v>
      </c>
      <c r="D17220">
        <v>14663.353736796569</v>
      </c>
      <c r="E17220">
        <v>18480.396508210059</v>
      </c>
      <c r="F17220">
        <v>13143.802276767939</v>
      </c>
      <c r="G17220">
        <v>3403670.5172398211</v>
      </c>
    </row>
    <row r="17221" spans="1:7" x14ac:dyDescent="0.3">
      <c r="A17221" s="8"/>
      <c r="B17221" s="1" t="s">
        <v>8470</v>
      </c>
      <c r="C17221">
        <v>3266.5005722748779</v>
      </c>
      <c r="D17221">
        <v>14294.327016716339</v>
      </c>
      <c r="E17221">
        <v>18011.73179482581</v>
      </c>
      <c r="F17221">
        <v>12806.13009697356</v>
      </c>
      <c r="G17221">
        <v>3315205.9952588212</v>
      </c>
    </row>
    <row r="17222" spans="1:7" x14ac:dyDescent="0.3">
      <c r="A17222" s="8"/>
      <c r="B17222" s="1" t="s">
        <v>8471</v>
      </c>
      <c r="C17222">
        <v>3561.9146055372848</v>
      </c>
      <c r="D17222">
        <v>15584.28605952213</v>
      </c>
      <c r="E17222">
        <v>19635.28835402679</v>
      </c>
      <c r="F17222">
        <v>13956.79093835791</v>
      </c>
      <c r="G17222">
        <v>3612523.8556407779</v>
      </c>
    </row>
    <row r="17223" spans="1:7" x14ac:dyDescent="0.3">
      <c r="A17223" s="8"/>
      <c r="B17223" s="1" t="s">
        <v>8472</v>
      </c>
      <c r="C17223">
        <v>3802.3755739374069</v>
      </c>
      <c r="D17223">
        <v>16639.059216202379</v>
      </c>
      <c r="E17223">
        <v>20973.33510480334</v>
      </c>
      <c r="F17223">
        <v>14905.703137434701</v>
      </c>
      <c r="G17223">
        <v>3855186.8769099792</v>
      </c>
    </row>
    <row r="17224" spans="1:7" x14ac:dyDescent="0.3">
      <c r="A17224" s="8"/>
      <c r="B17224" s="1" t="s">
        <v>8473</v>
      </c>
      <c r="C17224">
        <v>3549.868563835103</v>
      </c>
      <c r="D17224">
        <v>15534.82356284912</v>
      </c>
      <c r="E17224">
        <v>19582.37513507417</v>
      </c>
      <c r="F17224">
        <v>13908.9271615615</v>
      </c>
      <c r="G17224">
        <v>3600235.09062779</v>
      </c>
    </row>
    <row r="17225" spans="1:7" x14ac:dyDescent="0.3">
      <c r="A17225" s="8"/>
      <c r="B17225" s="1" t="s">
        <v>8474</v>
      </c>
      <c r="C17225">
        <v>4056.9294144666751</v>
      </c>
      <c r="D17225">
        <v>17762.570341070441</v>
      </c>
      <c r="E17225">
        <v>22372.909466820362</v>
      </c>
      <c r="F17225">
        <v>15925.34660835379</v>
      </c>
      <c r="G17225">
        <v>4119475.6737999432</v>
      </c>
    </row>
    <row r="17226" spans="1:7" x14ac:dyDescent="0.3">
      <c r="A17226" s="8"/>
      <c r="B17226" s="1" t="s">
        <v>8475</v>
      </c>
      <c r="C17226">
        <v>4867.8147179086309</v>
      </c>
      <c r="D17226">
        <v>21301.128622497308</v>
      </c>
      <c r="E17226">
        <v>26850.96922003572</v>
      </c>
      <c r="F17226">
        <v>19081.568907029199</v>
      </c>
      <c r="G17226">
        <v>4931919.91358703</v>
      </c>
    </row>
    <row r="17227" spans="1:7" x14ac:dyDescent="0.3">
      <c r="A17227" s="8"/>
      <c r="B17227" s="1" t="s">
        <v>8476</v>
      </c>
      <c r="C17227">
        <v>5611.024416466551</v>
      </c>
      <c r="D17227">
        <v>24566.654072779529</v>
      </c>
      <c r="E17227">
        <v>30964.131142300939</v>
      </c>
      <c r="F17227">
        <v>22027.395753455639</v>
      </c>
      <c r="G17227">
        <v>5689651.6023727991</v>
      </c>
    </row>
    <row r="17228" spans="1:7" x14ac:dyDescent="0.3">
      <c r="A17228" s="8"/>
      <c r="B17228" s="1" t="s">
        <v>8477</v>
      </c>
      <c r="C17228">
        <v>6482.0229158353177</v>
      </c>
      <c r="D17228">
        <v>28371.41202726062</v>
      </c>
      <c r="E17228">
        <v>35757.448508137139</v>
      </c>
      <c r="F17228">
        <v>25409.39102103356</v>
      </c>
      <c r="G17228">
        <v>6575157.5854308885</v>
      </c>
    </row>
    <row r="17229" spans="1:7" x14ac:dyDescent="0.3">
      <c r="A17229" s="8"/>
      <c r="B17229" s="1" t="s">
        <v>8478</v>
      </c>
      <c r="C17229">
        <v>7128.5663392154274</v>
      </c>
      <c r="D17229">
        <v>31195.5260758166</v>
      </c>
      <c r="E17229">
        <v>39313.183980263981</v>
      </c>
      <c r="F17229">
        <v>27954.48752910698</v>
      </c>
      <c r="G17229">
        <v>7238077.5310677867</v>
      </c>
    </row>
    <row r="17230" spans="1:7" x14ac:dyDescent="0.3">
      <c r="A17230" s="8"/>
      <c r="B17230" s="1" t="s">
        <v>8479</v>
      </c>
      <c r="C17230">
        <v>7603.380247656185</v>
      </c>
      <c r="D17230">
        <v>33271.18019489068</v>
      </c>
      <c r="E17230">
        <v>41934.887513334113</v>
      </c>
      <c r="F17230">
        <v>29808.3535964613</v>
      </c>
      <c r="G17230">
        <v>7711640.7148593469</v>
      </c>
    </row>
    <row r="17231" spans="1:7" x14ac:dyDescent="0.3">
      <c r="A17231" s="8"/>
      <c r="B17231" s="1" t="s">
        <v>8480</v>
      </c>
      <c r="C17231">
        <v>7598.3473399803834</v>
      </c>
      <c r="D17231">
        <v>33255.617759519439</v>
      </c>
      <c r="E17231">
        <v>41921.679525838343</v>
      </c>
      <c r="F17231">
        <v>29792.113524759439</v>
      </c>
      <c r="G17231">
        <v>7709779.8111196272</v>
      </c>
    </row>
    <row r="17232" spans="1:7" x14ac:dyDescent="0.3">
      <c r="A17232" s="8"/>
      <c r="B17232" s="1" t="s">
        <v>8481</v>
      </c>
      <c r="C17232">
        <v>7814.710567351518</v>
      </c>
      <c r="D17232">
        <v>34200.923231276698</v>
      </c>
      <c r="E17232">
        <v>43100.481038971229</v>
      </c>
      <c r="F17232">
        <v>30634.333459774029</v>
      </c>
      <c r="G17232">
        <v>7929496.355052338</v>
      </c>
    </row>
    <row r="17233" spans="1:7" x14ac:dyDescent="0.3">
      <c r="A17233" s="8"/>
      <c r="B17233" s="1" t="s">
        <v>8482</v>
      </c>
      <c r="C17233">
        <v>6970.5155392061424</v>
      </c>
      <c r="D17233">
        <v>30509.96005670874</v>
      </c>
      <c r="E17233">
        <v>38471.793240884093</v>
      </c>
      <c r="F17233">
        <v>27340.43019344491</v>
      </c>
      <c r="G17233">
        <v>7078050.9639024716</v>
      </c>
    </row>
    <row r="17234" spans="1:7" x14ac:dyDescent="0.3">
      <c r="A17234" s="8"/>
      <c r="B17234" s="1" t="s">
        <v>8483</v>
      </c>
      <c r="C17234">
        <v>3181.8567829438712</v>
      </c>
      <c r="D17234">
        <v>13928.74443360529</v>
      </c>
      <c r="E17234">
        <v>17560.738964126769</v>
      </c>
      <c r="F17234">
        <v>12484.59384979427</v>
      </c>
      <c r="G17234">
        <v>3231171.8709328412</v>
      </c>
    </row>
    <row r="17235" spans="1:7" x14ac:dyDescent="0.3">
      <c r="A17235" s="8"/>
      <c r="B17235" s="1" t="s">
        <v>8484</v>
      </c>
      <c r="C17235">
        <v>1409.02012074554</v>
      </c>
      <c r="D17235">
        <v>6169.1063077238296</v>
      </c>
      <c r="E17235">
        <v>7780.0907956988922</v>
      </c>
      <c r="F17235">
        <v>5526.7226500632078</v>
      </c>
      <c r="G17235">
        <v>1429554.7059929839</v>
      </c>
    </row>
    <row r="17236" spans="1:7" x14ac:dyDescent="0.3">
      <c r="A17236" s="8"/>
      <c r="B17236" s="1" t="s">
        <v>8485</v>
      </c>
      <c r="C17236">
        <v>823.97657152879412</v>
      </c>
      <c r="D17236">
        <v>3607.3937262940381</v>
      </c>
      <c r="E17236">
        <v>4547.2571808424</v>
      </c>
      <c r="F17236">
        <v>3233.6541293627502</v>
      </c>
      <c r="G17236">
        <v>835928.43195092701</v>
      </c>
    </row>
    <row r="17237" spans="1:7" x14ac:dyDescent="0.3">
      <c r="A17237" s="8"/>
      <c r="B17237" s="1" t="s">
        <v>8486</v>
      </c>
      <c r="C17237">
        <v>715.38822610066177</v>
      </c>
      <c r="D17237">
        <v>3131.079217651607</v>
      </c>
      <c r="E17237">
        <v>3945.9083530805492</v>
      </c>
      <c r="F17237">
        <v>2803.880042782353</v>
      </c>
      <c r="G17237">
        <v>726171.91984558187</v>
      </c>
    </row>
    <row r="17238" spans="1:7" x14ac:dyDescent="0.3">
      <c r="A17238" s="8"/>
      <c r="B17238" s="1" t="s">
        <v>8487</v>
      </c>
      <c r="C17238">
        <v>580.4130029807269</v>
      </c>
      <c r="D17238">
        <v>2541.1888372818812</v>
      </c>
      <c r="E17238">
        <v>3204.1492880029982</v>
      </c>
      <c r="F17238">
        <v>2276.930153841136</v>
      </c>
      <c r="G17238">
        <v>588934.93381827406</v>
      </c>
    </row>
    <row r="17239" spans="1:7" x14ac:dyDescent="0.3">
      <c r="A17239" s="8"/>
      <c r="B17239" s="1" t="s">
        <v>8488</v>
      </c>
      <c r="C17239">
        <v>657.86826612749383</v>
      </c>
      <c r="D17239">
        <v>2878.9440223462539</v>
      </c>
      <c r="E17239">
        <v>3629.716294474315</v>
      </c>
      <c r="F17239">
        <v>2579.81992973964</v>
      </c>
      <c r="G17239">
        <v>667316.08806755289</v>
      </c>
    </row>
    <row r="17240" spans="1:7" x14ac:dyDescent="0.3">
      <c r="A17240" s="8"/>
      <c r="B17240" s="1" t="s">
        <v>8489</v>
      </c>
      <c r="C17240">
        <v>1918.196841945178</v>
      </c>
      <c r="D17240">
        <v>8395.1329833664768</v>
      </c>
      <c r="E17240">
        <v>10575.748832898191</v>
      </c>
      <c r="F17240">
        <v>7514.4026982886371</v>
      </c>
      <c r="G17240">
        <v>1945432.2690942141</v>
      </c>
    </row>
    <row r="17241" spans="1:7" x14ac:dyDescent="0.3">
      <c r="A17241" s="8"/>
      <c r="B17241" s="1" t="s">
        <v>8490</v>
      </c>
      <c r="C17241">
        <v>3362.7835704647732</v>
      </c>
      <c r="D17241">
        <v>14714.956849227659</v>
      </c>
      <c r="E17241">
        <v>18532.617713098811</v>
      </c>
      <c r="F17241">
        <v>13178.480290301681</v>
      </c>
      <c r="G17241">
        <v>3413736.1727726161</v>
      </c>
    </row>
    <row r="17242" spans="1:7" x14ac:dyDescent="0.3">
      <c r="A17242" s="8"/>
      <c r="B17242" s="1" t="s">
        <v>8491</v>
      </c>
      <c r="C17242">
        <v>3825.9820072699658</v>
      </c>
      <c r="D17242">
        <v>16745.624167439091</v>
      </c>
      <c r="E17242">
        <v>21108.020232509061</v>
      </c>
      <c r="F17242">
        <v>15008.07695192155</v>
      </c>
      <c r="G17242">
        <v>3881524.957908635</v>
      </c>
    </row>
    <row r="17243" spans="1:7" x14ac:dyDescent="0.3">
      <c r="A17243" s="8"/>
      <c r="B17243" s="1" t="s">
        <v>8492</v>
      </c>
      <c r="C17243">
        <v>3719.3200749825141</v>
      </c>
      <c r="D17243">
        <v>16277.728090005859</v>
      </c>
      <c r="E17243">
        <v>20523.80968976672</v>
      </c>
      <c r="F17243">
        <v>14582.18303164379</v>
      </c>
      <c r="G17243">
        <v>3773649.8039721572</v>
      </c>
    </row>
    <row r="17244" spans="1:7" x14ac:dyDescent="0.3">
      <c r="A17244" s="8"/>
      <c r="B17244" s="1" t="s">
        <v>8493</v>
      </c>
      <c r="C17244">
        <v>3352.4530447003322</v>
      </c>
      <c r="D17244">
        <v>14667.78919414984</v>
      </c>
      <c r="E17244">
        <v>18478.248704036829</v>
      </c>
      <c r="F17244">
        <v>13132.661221475881</v>
      </c>
      <c r="G17244">
        <v>3399846.136473834</v>
      </c>
    </row>
    <row r="17245" spans="1:7" x14ac:dyDescent="0.3">
      <c r="A17245" s="8"/>
      <c r="B17245" s="1" t="s">
        <v>8494</v>
      </c>
      <c r="C17245">
        <v>3219.280533388096</v>
      </c>
      <c r="D17245">
        <v>14094.413594305801</v>
      </c>
      <c r="E17245">
        <v>17761.705306946289</v>
      </c>
      <c r="F17245">
        <v>12633.15417088651</v>
      </c>
      <c r="G17245">
        <v>3267875.9285538499</v>
      </c>
    </row>
    <row r="17246" spans="1:7" x14ac:dyDescent="0.3">
      <c r="A17246" s="8"/>
      <c r="B17246" s="1" t="s">
        <v>8495</v>
      </c>
      <c r="C17246">
        <v>3508.8037987013881</v>
      </c>
      <c r="D17246">
        <v>15353.996614260839</v>
      </c>
      <c r="E17246">
        <v>19355.960849618052</v>
      </c>
      <c r="F17246">
        <v>13743.090699874219</v>
      </c>
      <c r="G17246">
        <v>3558136.5428648251</v>
      </c>
    </row>
    <row r="17247" spans="1:7" x14ac:dyDescent="0.3">
      <c r="A17247" s="8"/>
      <c r="B17247" s="1" t="s">
        <v>8496</v>
      </c>
      <c r="C17247">
        <v>3851.7362268513398</v>
      </c>
      <c r="D17247">
        <v>16859.481521314599</v>
      </c>
      <c r="E17247">
        <v>21236.603729314589</v>
      </c>
      <c r="F17247">
        <v>15107.59559815833</v>
      </c>
      <c r="G17247">
        <v>3912310.9863489079</v>
      </c>
    </row>
    <row r="17248" spans="1:7" x14ac:dyDescent="0.3">
      <c r="A17248" s="8"/>
      <c r="B17248" s="1" t="s">
        <v>8497</v>
      </c>
      <c r="C17248">
        <v>3606.4341365607038</v>
      </c>
      <c r="D17248">
        <v>15783.73165200708</v>
      </c>
      <c r="E17248">
        <v>19883.826270286041</v>
      </c>
      <c r="F17248">
        <v>14137.46191481781</v>
      </c>
      <c r="G17248">
        <v>3662030.9135258719</v>
      </c>
    </row>
    <row r="17249" spans="1:7" x14ac:dyDescent="0.3">
      <c r="A17249" s="8"/>
      <c r="B17249" s="1" t="s">
        <v>8498</v>
      </c>
      <c r="C17249">
        <v>4059.215555810893</v>
      </c>
      <c r="D17249">
        <v>17768.02920140393</v>
      </c>
      <c r="E17249">
        <v>22378.476213797239</v>
      </c>
      <c r="F17249">
        <v>15919.28590503407</v>
      </c>
      <c r="G17249">
        <v>4119212.8822137639</v>
      </c>
    </row>
    <row r="17250" spans="1:7" x14ac:dyDescent="0.3">
      <c r="A17250" s="8"/>
      <c r="B17250" s="1" t="s">
        <v>8499</v>
      </c>
      <c r="C17250">
        <v>4779.8761331533487</v>
      </c>
      <c r="D17250">
        <v>20918.431234514672</v>
      </c>
      <c r="E17250">
        <v>26370.483812401959</v>
      </c>
      <c r="F17250">
        <v>18740.650714151729</v>
      </c>
      <c r="G17250">
        <v>4851107.9518188369</v>
      </c>
    </row>
    <row r="17251" spans="1:7" x14ac:dyDescent="0.3">
      <c r="A17251" s="8"/>
      <c r="B17251" s="1" t="s">
        <v>8500</v>
      </c>
      <c r="C17251">
        <v>5590.1216791992174</v>
      </c>
      <c r="D17251">
        <v>24469.55369359424</v>
      </c>
      <c r="E17251">
        <v>30831.496456302259</v>
      </c>
      <c r="F17251">
        <v>21934.83877916271</v>
      </c>
      <c r="G17251">
        <v>5678071.3125216579</v>
      </c>
    </row>
    <row r="17252" spans="1:7" x14ac:dyDescent="0.3">
      <c r="A17252" s="8"/>
      <c r="B17252" s="1" t="s">
        <v>8501</v>
      </c>
      <c r="C17252">
        <v>6455.1313653524358</v>
      </c>
      <c r="D17252">
        <v>28260.050467292051</v>
      </c>
      <c r="E17252">
        <v>35642.297594895383</v>
      </c>
      <c r="F17252">
        <v>25321.464144185222</v>
      </c>
      <c r="G17252">
        <v>6544729.8449260807</v>
      </c>
    </row>
    <row r="17253" spans="1:7" x14ac:dyDescent="0.3">
      <c r="A17253" s="8"/>
      <c r="B17253" s="1" t="s">
        <v>8502</v>
      </c>
      <c r="C17253">
        <v>7158.8031103997591</v>
      </c>
      <c r="D17253">
        <v>31335.19498119763</v>
      </c>
      <c r="E17253">
        <v>39468.876759613697</v>
      </c>
      <c r="F17253">
        <v>28085.954945654939</v>
      </c>
      <c r="G17253">
        <v>7273748.5057387296</v>
      </c>
    </row>
    <row r="17254" spans="1:7" x14ac:dyDescent="0.3">
      <c r="A17254" s="8"/>
      <c r="B17254" s="1" t="s">
        <v>8503</v>
      </c>
      <c r="C17254">
        <v>7638.9966186740203</v>
      </c>
      <c r="D17254">
        <v>33427.175188258327</v>
      </c>
      <c r="E17254">
        <v>42132.014722987362</v>
      </c>
      <c r="F17254">
        <v>29929.303726117199</v>
      </c>
      <c r="G17254">
        <v>7740566.5310774762</v>
      </c>
    </row>
    <row r="17255" spans="1:7" x14ac:dyDescent="0.3">
      <c r="A17255" s="8"/>
      <c r="B17255" s="1" t="s">
        <v>8504</v>
      </c>
      <c r="C17255">
        <v>7576.5366697606669</v>
      </c>
      <c r="D17255">
        <v>33178.091260474983</v>
      </c>
      <c r="E17255">
        <v>41827.708772681108</v>
      </c>
      <c r="F17255">
        <v>29745.205081098178</v>
      </c>
      <c r="G17255">
        <v>7689564.9514378374</v>
      </c>
    </row>
    <row r="17256" spans="1:7" x14ac:dyDescent="0.3">
      <c r="A17256" s="8"/>
      <c r="B17256" s="1" t="s">
        <v>8505</v>
      </c>
      <c r="C17256">
        <v>8033.9386420934807</v>
      </c>
      <c r="D17256">
        <v>35149.950215071083</v>
      </c>
      <c r="E17256">
        <v>44296.423100420187</v>
      </c>
      <c r="F17256">
        <v>31475.434350518772</v>
      </c>
      <c r="G17256">
        <v>8159090.5299288742</v>
      </c>
    </row>
    <row r="17257" spans="1:7" x14ac:dyDescent="0.3">
      <c r="A17257" s="8"/>
      <c r="B17257" s="1" t="s">
        <v>8506</v>
      </c>
      <c r="C17257">
        <v>6947.5310186627039</v>
      </c>
      <c r="D17257">
        <v>30398.177138377039</v>
      </c>
      <c r="E17257">
        <v>38311.326952742413</v>
      </c>
      <c r="F17257">
        <v>27227.777523997571</v>
      </c>
      <c r="G17257">
        <v>7052723.5571790244</v>
      </c>
    </row>
    <row r="17258" spans="1:7" x14ac:dyDescent="0.3">
      <c r="A17258" s="8"/>
      <c r="B17258" s="1" t="s">
        <v>8507</v>
      </c>
      <c r="C17258">
        <v>3169.2115692772932</v>
      </c>
      <c r="D17258">
        <v>13864.155314938371</v>
      </c>
      <c r="E17258">
        <v>17466.874652491471</v>
      </c>
      <c r="F17258">
        <v>12417.642314753821</v>
      </c>
      <c r="G17258">
        <v>3214576.5391424028</v>
      </c>
    </row>
    <row r="17259" spans="1:7" x14ac:dyDescent="0.3">
      <c r="A17259" s="8"/>
      <c r="B17259" s="1" t="s">
        <v>8508</v>
      </c>
      <c r="C17259">
        <v>1428.9744718397831</v>
      </c>
      <c r="D17259">
        <v>6253.8098385520798</v>
      </c>
      <c r="E17259">
        <v>7875.9108088996918</v>
      </c>
      <c r="F17259">
        <v>5602.1663540441496</v>
      </c>
      <c r="G17259">
        <v>1450078.165235281</v>
      </c>
    </row>
    <row r="17260" spans="1:7" x14ac:dyDescent="0.3">
      <c r="A17260" s="8"/>
      <c r="B17260" s="1" t="s">
        <v>8509</v>
      </c>
      <c r="C17260">
        <v>837.57776408681832</v>
      </c>
      <c r="D17260">
        <v>3665.6592326623609</v>
      </c>
      <c r="E17260">
        <v>4618.6723703088692</v>
      </c>
      <c r="F17260">
        <v>3283.9378941802452</v>
      </c>
      <c r="G17260">
        <v>850355.53214319365</v>
      </c>
    </row>
    <row r="17261" spans="1:7" x14ac:dyDescent="0.3">
      <c r="A17261" s="8"/>
      <c r="B17261" s="1" t="s">
        <v>8510</v>
      </c>
      <c r="C17261">
        <v>716.48124319619683</v>
      </c>
      <c r="D17261">
        <v>3134.2228498702361</v>
      </c>
      <c r="E17261">
        <v>3949.0911469423991</v>
      </c>
      <c r="F17261">
        <v>2805.1577063854029</v>
      </c>
      <c r="G17261">
        <v>726488.63569018547</v>
      </c>
    </row>
    <row r="17262" spans="1:7" x14ac:dyDescent="0.3">
      <c r="A17262" s="8"/>
      <c r="B17262" s="1" t="s">
        <v>8511</v>
      </c>
      <c r="C17262">
        <v>576.66354220688413</v>
      </c>
      <c r="D17262">
        <v>2523.4388585517058</v>
      </c>
      <c r="E17262">
        <v>3180.4593859891588</v>
      </c>
      <c r="F17262">
        <v>2259.1279836472122</v>
      </c>
      <c r="G17262">
        <v>584715.36458612257</v>
      </c>
    </row>
    <row r="17263" spans="1:7" x14ac:dyDescent="0.3">
      <c r="A17263" s="8"/>
      <c r="B17263" s="1" t="s">
        <v>8512</v>
      </c>
      <c r="C17263">
        <v>670.50811639042922</v>
      </c>
      <c r="D17263">
        <v>2933.176728615173</v>
      </c>
      <c r="E17263">
        <v>3694.6040945050272</v>
      </c>
      <c r="F17263">
        <v>2625.094332742261</v>
      </c>
      <c r="G17263">
        <v>680520.22878096241</v>
      </c>
    </row>
    <row r="17264" spans="1:7" x14ac:dyDescent="0.3">
      <c r="A17264" s="8"/>
      <c r="B17264" s="1" t="s">
        <v>8513</v>
      </c>
      <c r="C17264">
        <v>1939.915302653832</v>
      </c>
      <c r="D17264">
        <v>8488.5564204582442</v>
      </c>
      <c r="E17264">
        <v>10698.49404726847</v>
      </c>
      <c r="F17264">
        <v>7601.3637489008397</v>
      </c>
      <c r="G17264">
        <v>1966060.4270064251</v>
      </c>
    </row>
    <row r="17265" spans="1:7" x14ac:dyDescent="0.3">
      <c r="A17265" s="8"/>
      <c r="B17265" s="1" t="s">
        <v>8514</v>
      </c>
      <c r="C17265">
        <v>3393.06973345595</v>
      </c>
      <c r="D17265">
        <v>14844.908706460201</v>
      </c>
      <c r="E17265">
        <v>18703.94949718353</v>
      </c>
      <c r="F17265">
        <v>13302.69017670794</v>
      </c>
      <c r="G17265">
        <v>3442105.6671649069</v>
      </c>
    </row>
    <row r="17266" spans="1:7" x14ac:dyDescent="0.3">
      <c r="A17266" s="8"/>
      <c r="B17266" s="1" t="s">
        <v>8515</v>
      </c>
      <c r="C17266">
        <v>3828.083637347348</v>
      </c>
      <c r="D17266">
        <v>16750.8496696533</v>
      </c>
      <c r="E17266">
        <v>21100.430689847199</v>
      </c>
      <c r="F17266">
        <v>15010.643184791779</v>
      </c>
      <c r="G17266">
        <v>3888488.0775971571</v>
      </c>
    </row>
    <row r="17267" spans="1:7" x14ac:dyDescent="0.3">
      <c r="A17267" s="8"/>
      <c r="B17267" s="1" t="s">
        <v>8516</v>
      </c>
      <c r="C17267">
        <v>3736.2774711129941</v>
      </c>
      <c r="D17267">
        <v>16347.49270369061</v>
      </c>
      <c r="E17267">
        <v>20588.453046111968</v>
      </c>
      <c r="F17267">
        <v>14626.44684259389</v>
      </c>
      <c r="G17267">
        <v>3789023.7418220001</v>
      </c>
    </row>
    <row r="17268" spans="1:7" x14ac:dyDescent="0.3">
      <c r="A17268" s="8"/>
      <c r="B17268" s="1" t="s">
        <v>8517</v>
      </c>
      <c r="C17268">
        <v>3382.3800689157192</v>
      </c>
      <c r="D17268">
        <v>14802.46782641499</v>
      </c>
      <c r="E17268">
        <v>18655.268992715421</v>
      </c>
      <c r="F17268">
        <v>13268.115078643499</v>
      </c>
      <c r="G17268">
        <v>3432605.6600478622</v>
      </c>
    </row>
    <row r="17269" spans="1:7" x14ac:dyDescent="0.3">
      <c r="A17269" s="8"/>
      <c r="B17269" s="1" t="s">
        <v>8518</v>
      </c>
      <c r="C17269">
        <v>3178.3665692408608</v>
      </c>
      <c r="D17269">
        <v>13907.294056590779</v>
      </c>
      <c r="E17269">
        <v>17519.142935935371</v>
      </c>
      <c r="F17269">
        <v>12453.12457032838</v>
      </c>
      <c r="G17269">
        <v>3223127.6295460849</v>
      </c>
    </row>
    <row r="17270" spans="1:7" x14ac:dyDescent="0.3">
      <c r="A17270" s="8"/>
      <c r="B17270" s="1" t="s">
        <v>8519</v>
      </c>
      <c r="C17270">
        <v>3520.906635961629</v>
      </c>
      <c r="D17270">
        <v>15406.747258858401</v>
      </c>
      <c r="E17270">
        <v>19418.925847887491</v>
      </c>
      <c r="F17270">
        <v>13801.9664046501</v>
      </c>
      <c r="G17270">
        <v>3572925.8121934449</v>
      </c>
    </row>
    <row r="17271" spans="1:7" x14ac:dyDescent="0.3">
      <c r="A17271" s="8"/>
      <c r="B17271" s="1" t="s">
        <v>8520</v>
      </c>
      <c r="C17271">
        <v>3754.660908249607</v>
      </c>
      <c r="D17271">
        <v>16430.583428256949</v>
      </c>
      <c r="E17271">
        <v>20703.601416936861</v>
      </c>
      <c r="F17271">
        <v>14708.27556776585</v>
      </c>
      <c r="G17271">
        <v>3806460.1591673801</v>
      </c>
    </row>
    <row r="17272" spans="1:7" x14ac:dyDescent="0.3">
      <c r="A17272" s="8"/>
      <c r="B17272" s="1" t="s">
        <v>8521</v>
      </c>
      <c r="C17272">
        <v>3500.059683407972</v>
      </c>
      <c r="D17272">
        <v>15317.427309595159</v>
      </c>
      <c r="E17272">
        <v>19304.901288483801</v>
      </c>
      <c r="F17272">
        <v>13714.148497246189</v>
      </c>
      <c r="G17272">
        <v>3550611.8706975472</v>
      </c>
    </row>
    <row r="17273" spans="1:7" x14ac:dyDescent="0.3">
      <c r="A17273" s="8"/>
      <c r="B17273" s="1" t="s">
        <v>8522</v>
      </c>
      <c r="C17273">
        <v>4016.293716326682</v>
      </c>
      <c r="D17273">
        <v>17580.503225986271</v>
      </c>
      <c r="E17273">
        <v>22142.836389881501</v>
      </c>
      <c r="F17273">
        <v>15749.47263549544</v>
      </c>
      <c r="G17273">
        <v>4078070.2273149388</v>
      </c>
    </row>
    <row r="17274" spans="1:7" x14ac:dyDescent="0.3">
      <c r="A17274" s="8"/>
      <c r="B17274" s="1" t="s">
        <v>8523</v>
      </c>
      <c r="C17274">
        <v>4808.166527535639</v>
      </c>
      <c r="D17274">
        <v>21048.392203255149</v>
      </c>
      <c r="E17274">
        <v>26520.977406424081</v>
      </c>
      <c r="F17274">
        <v>18859.7477730709</v>
      </c>
      <c r="G17274">
        <v>4882138.1385905612</v>
      </c>
    </row>
    <row r="17275" spans="1:7" x14ac:dyDescent="0.3">
      <c r="A17275" s="8"/>
      <c r="B17275" s="1" t="s">
        <v>8524</v>
      </c>
      <c r="C17275">
        <v>5710.4192963154483</v>
      </c>
      <c r="D17275">
        <v>24983.608538238419</v>
      </c>
      <c r="E17275">
        <v>31491.51100134353</v>
      </c>
      <c r="F17275">
        <v>22367.479714730562</v>
      </c>
      <c r="G17275">
        <v>5793778.7838405967</v>
      </c>
    </row>
    <row r="17276" spans="1:7" x14ac:dyDescent="0.3">
      <c r="A17276" s="8"/>
      <c r="B17276" s="1" t="s">
        <v>8525</v>
      </c>
      <c r="C17276">
        <v>6470.5036560847848</v>
      </c>
      <c r="D17276">
        <v>28334.736180415261</v>
      </c>
      <c r="E17276">
        <v>35704.60360233242</v>
      </c>
      <c r="F17276">
        <v>25406.038190204621</v>
      </c>
      <c r="G17276">
        <v>6567389.2432391904</v>
      </c>
    </row>
    <row r="17277" spans="1:7" x14ac:dyDescent="0.3">
      <c r="A17277" s="8"/>
      <c r="B17277" s="1" t="s">
        <v>8526</v>
      </c>
      <c r="C17277">
        <v>7075.2205318839224</v>
      </c>
      <c r="D17277">
        <v>30955.738724902028</v>
      </c>
      <c r="E17277">
        <v>39045.223154404928</v>
      </c>
      <c r="F17277">
        <v>27710.474764108669</v>
      </c>
      <c r="G17277">
        <v>7173451.6351532033</v>
      </c>
    </row>
    <row r="17278" spans="1:7" x14ac:dyDescent="0.3">
      <c r="A17278" s="8"/>
      <c r="B17278" s="1" t="s">
        <v>8527</v>
      </c>
      <c r="C17278">
        <v>7757.7229936464773</v>
      </c>
      <c r="D17278">
        <v>33950.362643206543</v>
      </c>
      <c r="E17278">
        <v>42770.905453143852</v>
      </c>
      <c r="F17278">
        <v>30395.72586545119</v>
      </c>
      <c r="G17278">
        <v>7873079.2680114796</v>
      </c>
    </row>
    <row r="17279" spans="1:7" x14ac:dyDescent="0.3">
      <c r="A17279" s="8"/>
      <c r="B17279" s="1" t="s">
        <v>8528</v>
      </c>
      <c r="C17279">
        <v>7696.5446667835604</v>
      </c>
      <c r="D17279">
        <v>33664.296742556551</v>
      </c>
      <c r="E17279">
        <v>42411.343131807902</v>
      </c>
      <c r="F17279">
        <v>30135.529364303391</v>
      </c>
      <c r="G17279">
        <v>7812560.2216455555</v>
      </c>
    </row>
    <row r="17280" spans="1:7" x14ac:dyDescent="0.3">
      <c r="A17280" s="8"/>
      <c r="B17280" s="1" t="s">
        <v>8529</v>
      </c>
      <c r="C17280">
        <v>7943.6383830234272</v>
      </c>
      <c r="D17280">
        <v>34754.615098537033</v>
      </c>
      <c r="E17280">
        <v>43791.771046328227</v>
      </c>
      <c r="F17280">
        <v>31114.628911892571</v>
      </c>
      <c r="G17280">
        <v>8054204.2018512143</v>
      </c>
    </row>
    <row r="17281" spans="1:7" x14ac:dyDescent="0.3">
      <c r="A17281" s="8"/>
      <c r="B17281" s="1" t="s">
        <v>8530</v>
      </c>
      <c r="C17281">
        <v>6766.6371771775339</v>
      </c>
      <c r="D17281">
        <v>29611.825846216419</v>
      </c>
      <c r="E17281">
        <v>37308.210278265542</v>
      </c>
      <c r="F17281">
        <v>26540.279241321379</v>
      </c>
      <c r="G17281">
        <v>6874387.3002598379</v>
      </c>
    </row>
    <row r="17282" spans="1:7" x14ac:dyDescent="0.3">
      <c r="A17282" s="8"/>
      <c r="B17282" s="1" t="s">
        <v>8531</v>
      </c>
      <c r="C17282">
        <v>3210.2966258106239</v>
      </c>
      <c r="D17282">
        <v>14047.48960759072</v>
      </c>
      <c r="E17282">
        <v>17705.526566806369</v>
      </c>
      <c r="F17282">
        <v>12589.184304648379</v>
      </c>
      <c r="G17282">
        <v>3256382.8928634338</v>
      </c>
    </row>
    <row r="17283" spans="1:7" x14ac:dyDescent="0.3">
      <c r="A17283" s="8"/>
      <c r="B17283" s="1" t="s">
        <v>8532</v>
      </c>
      <c r="C17283">
        <v>1426.1724407478321</v>
      </c>
      <c r="D17283">
        <v>6242.752036502091</v>
      </c>
      <c r="E17283">
        <v>7867.4933697591896</v>
      </c>
      <c r="F17283">
        <v>5594.7607023812798</v>
      </c>
      <c r="G17283">
        <v>1447138.2060965169</v>
      </c>
    </row>
    <row r="17284" spans="1:7" x14ac:dyDescent="0.3">
      <c r="A17284" s="8"/>
      <c r="B17284" s="1" t="s">
        <v>8533</v>
      </c>
      <c r="C17284">
        <v>836.02867557666571</v>
      </c>
      <c r="D17284">
        <v>3659.499484243107</v>
      </c>
      <c r="E17284">
        <v>4616.8423800798046</v>
      </c>
      <c r="F17284">
        <v>3275.929598711074</v>
      </c>
      <c r="G17284">
        <v>846785.47068456362</v>
      </c>
    </row>
    <row r="17285" spans="1:7" x14ac:dyDescent="0.3">
      <c r="A17285" s="8"/>
      <c r="B17285" s="1" t="s">
        <v>8534</v>
      </c>
      <c r="C17285">
        <v>724.01584975053493</v>
      </c>
      <c r="D17285">
        <v>3169.734981387357</v>
      </c>
      <c r="E17285">
        <v>3992.3614387271018</v>
      </c>
      <c r="F17285">
        <v>2843.3152920430362</v>
      </c>
      <c r="G17285">
        <v>735403.09008665138</v>
      </c>
    </row>
    <row r="17286" spans="1:7" x14ac:dyDescent="0.3">
      <c r="A17286" s="8"/>
      <c r="B17286" s="1" t="s">
        <v>8535</v>
      </c>
      <c r="C17286">
        <v>600.11303745345344</v>
      </c>
      <c r="D17286">
        <v>2626.6178719443592</v>
      </c>
      <c r="E17286">
        <v>3309.8969980822749</v>
      </c>
      <c r="F17286">
        <v>2353.9870862371399</v>
      </c>
      <c r="G17286">
        <v>608955.5800851885</v>
      </c>
    </row>
    <row r="17287" spans="1:7" x14ac:dyDescent="0.3">
      <c r="A17287" s="8"/>
      <c r="B17287" s="1" t="s">
        <v>8536</v>
      </c>
      <c r="C17287">
        <v>660.38336465145142</v>
      </c>
      <c r="D17287">
        <v>2891.123534507853</v>
      </c>
      <c r="E17287">
        <v>3644.775401915761</v>
      </c>
      <c r="F17287">
        <v>2592.2038745285731</v>
      </c>
      <c r="G17287">
        <v>669923.33572545717</v>
      </c>
    </row>
    <row r="17288" spans="1:7" x14ac:dyDescent="0.3">
      <c r="A17288" s="8"/>
      <c r="B17288" s="1" t="s">
        <v>8537</v>
      </c>
      <c r="C17288">
        <v>1960.9827573738789</v>
      </c>
      <c r="D17288">
        <v>8581.9805951017988</v>
      </c>
      <c r="E17288">
        <v>10815.21910468766</v>
      </c>
      <c r="F17288">
        <v>7682.6332866448056</v>
      </c>
      <c r="G17288">
        <v>1989616.1016452061</v>
      </c>
    </row>
    <row r="17289" spans="1:7" x14ac:dyDescent="0.3">
      <c r="A17289" s="8"/>
      <c r="B17289" s="1" t="s">
        <v>8538</v>
      </c>
      <c r="C17289">
        <v>3342.5046779178329</v>
      </c>
      <c r="D17289">
        <v>14632.06463424402</v>
      </c>
      <c r="E17289">
        <v>18453.341338863698</v>
      </c>
      <c r="F17289">
        <v>13107.865986503921</v>
      </c>
      <c r="G17289">
        <v>3387347.475468291</v>
      </c>
    </row>
    <row r="17290" spans="1:7" x14ac:dyDescent="0.3">
      <c r="A17290" s="8"/>
      <c r="B17290" s="1" t="s">
        <v>8539</v>
      </c>
      <c r="C17290">
        <v>3785.403881907489</v>
      </c>
      <c r="D17290">
        <v>16565.82852156668</v>
      </c>
      <c r="E17290">
        <v>20871.264639835252</v>
      </c>
      <c r="F17290">
        <v>14840.92617621623</v>
      </c>
      <c r="G17290">
        <v>3840786.086912998</v>
      </c>
    </row>
    <row r="17291" spans="1:7" x14ac:dyDescent="0.3">
      <c r="A17291" s="8"/>
      <c r="B17291" s="1" t="s">
        <v>8540</v>
      </c>
      <c r="C17291">
        <v>3707.1369431713629</v>
      </c>
      <c r="D17291">
        <v>16230.820658584031</v>
      </c>
      <c r="E17291">
        <v>20466.150555863042</v>
      </c>
      <c r="F17291">
        <v>14548.596537432661</v>
      </c>
      <c r="G17291">
        <v>3762268.287760112</v>
      </c>
    </row>
    <row r="17292" spans="1:7" x14ac:dyDescent="0.3">
      <c r="A17292" s="8"/>
      <c r="B17292" s="1" t="s">
        <v>8541</v>
      </c>
      <c r="C17292">
        <v>3457.0045739133429</v>
      </c>
      <c r="D17292">
        <v>15127.851113746219</v>
      </c>
      <c r="E17292">
        <v>19057.126726536841</v>
      </c>
      <c r="F17292">
        <v>13544.285646196569</v>
      </c>
      <c r="G17292">
        <v>3508979.6219243631</v>
      </c>
    </row>
    <row r="17293" spans="1:7" x14ac:dyDescent="0.3">
      <c r="A17293" s="8"/>
      <c r="B17293" s="1" t="s">
        <v>8542</v>
      </c>
      <c r="C17293">
        <v>3225.8107638910369</v>
      </c>
      <c r="D17293">
        <v>14119.567286060321</v>
      </c>
      <c r="E17293">
        <v>17797.442267915401</v>
      </c>
      <c r="F17293">
        <v>12647.07624433502</v>
      </c>
      <c r="G17293">
        <v>3271437.418650073</v>
      </c>
    </row>
    <row r="17294" spans="1:7" x14ac:dyDescent="0.3">
      <c r="A17294" s="8"/>
      <c r="B17294" s="1" t="s">
        <v>8543</v>
      </c>
      <c r="C17294">
        <v>3526.5527044284172</v>
      </c>
      <c r="D17294">
        <v>15430.90324927545</v>
      </c>
      <c r="E17294">
        <v>19445.857283637171</v>
      </c>
      <c r="F17294">
        <v>13819.620059753641</v>
      </c>
      <c r="G17294">
        <v>3578296.092087307</v>
      </c>
    </row>
    <row r="17295" spans="1:7" x14ac:dyDescent="0.3">
      <c r="A17295" s="8"/>
      <c r="B17295" s="1" t="s">
        <v>8544</v>
      </c>
      <c r="C17295">
        <v>3807.175873984786</v>
      </c>
      <c r="D17295">
        <v>16666.090890744639</v>
      </c>
      <c r="E17295">
        <v>21004.608012972501</v>
      </c>
      <c r="F17295">
        <v>14935.186328439409</v>
      </c>
      <c r="G17295">
        <v>3867326.9464089149</v>
      </c>
    </row>
    <row r="17296" spans="1:7" x14ac:dyDescent="0.3">
      <c r="A17296" s="8"/>
      <c r="B17296" s="1" t="s">
        <v>8545</v>
      </c>
      <c r="C17296">
        <v>3556.3198195825148</v>
      </c>
      <c r="D17296">
        <v>15566.71664302685</v>
      </c>
      <c r="E17296">
        <v>19620.551810814541</v>
      </c>
      <c r="F17296">
        <v>13947.143716480199</v>
      </c>
      <c r="G17296">
        <v>3606333.855129106</v>
      </c>
    </row>
    <row r="17297" spans="1:7" x14ac:dyDescent="0.3">
      <c r="A17297" s="8"/>
      <c r="B17297" s="1" t="s">
        <v>8546</v>
      </c>
      <c r="C17297">
        <v>4037.288045893657</v>
      </c>
      <c r="D17297">
        <v>17663.030924559422</v>
      </c>
      <c r="E17297">
        <v>22270.917166761039</v>
      </c>
      <c r="F17297">
        <v>15814.917649541771</v>
      </c>
      <c r="G17297">
        <v>4093639.4785410361</v>
      </c>
    </row>
    <row r="17298" spans="1:7" x14ac:dyDescent="0.3">
      <c r="A17298" s="8"/>
      <c r="B17298" s="1" t="s">
        <v>8547</v>
      </c>
      <c r="C17298">
        <v>4778.1495889659482</v>
      </c>
      <c r="D17298">
        <v>20911.734386196669</v>
      </c>
      <c r="E17298">
        <v>26355.116234307159</v>
      </c>
      <c r="F17298">
        <v>18734.787761595489</v>
      </c>
      <c r="G17298">
        <v>4850711.5962110618</v>
      </c>
    </row>
    <row r="17299" spans="1:7" x14ac:dyDescent="0.3">
      <c r="A17299" s="8"/>
      <c r="B17299" s="1" t="s">
        <v>8548</v>
      </c>
      <c r="C17299">
        <v>5773.247937357819</v>
      </c>
      <c r="D17299">
        <v>25265.302341217579</v>
      </c>
      <c r="E17299">
        <v>31854.468390415939</v>
      </c>
      <c r="F17299">
        <v>22625.23868137387</v>
      </c>
      <c r="G17299">
        <v>5854688.0523329927</v>
      </c>
    </row>
    <row r="17300" spans="1:7" x14ac:dyDescent="0.3">
      <c r="A17300" s="8"/>
      <c r="B17300" s="1" t="s">
        <v>8549</v>
      </c>
      <c r="C17300">
        <v>6490.8588500195028</v>
      </c>
      <c r="D17300">
        <v>28416.432559288161</v>
      </c>
      <c r="E17300">
        <v>35824.747560967873</v>
      </c>
      <c r="F17300">
        <v>25471.106410955621</v>
      </c>
      <c r="G17300">
        <v>6585351.9133910453</v>
      </c>
    </row>
    <row r="17301" spans="1:7" x14ac:dyDescent="0.3">
      <c r="A17301" s="8"/>
      <c r="B17301" s="1" t="s">
        <v>8550</v>
      </c>
      <c r="C17301">
        <v>7193.8498616701063</v>
      </c>
      <c r="D17301">
        <v>31485.160220849892</v>
      </c>
      <c r="E17301">
        <v>39674.97587487517</v>
      </c>
      <c r="F17301">
        <v>28236.345023718699</v>
      </c>
      <c r="G17301">
        <v>7297233.7650237251</v>
      </c>
    </row>
    <row r="17302" spans="1:7" x14ac:dyDescent="0.3">
      <c r="A17302" s="8"/>
      <c r="B17302" s="1" t="s">
        <v>8551</v>
      </c>
      <c r="C17302">
        <v>7682.6468919591507</v>
      </c>
      <c r="D17302">
        <v>33614.412599875359</v>
      </c>
      <c r="E17302">
        <v>42368.022850868532</v>
      </c>
      <c r="F17302">
        <v>30099.39098329081</v>
      </c>
      <c r="G17302">
        <v>7789902.7232160876</v>
      </c>
    </row>
    <row r="17303" spans="1:7" x14ac:dyDescent="0.3">
      <c r="A17303" s="8"/>
      <c r="B17303" s="1" t="s">
        <v>8552</v>
      </c>
      <c r="C17303">
        <v>7522.6591216605148</v>
      </c>
      <c r="D17303">
        <v>32921.926716155358</v>
      </c>
      <c r="E17303">
        <v>41506.467456883431</v>
      </c>
      <c r="F17303">
        <v>29476.550220657409</v>
      </c>
      <c r="G17303">
        <v>7631198.3308005584</v>
      </c>
    </row>
    <row r="17304" spans="1:7" x14ac:dyDescent="0.3">
      <c r="A17304" s="8"/>
      <c r="B17304" s="1" t="s">
        <v>8553</v>
      </c>
      <c r="C17304">
        <v>7870.7789976319291</v>
      </c>
      <c r="D17304">
        <v>34461.765903821382</v>
      </c>
      <c r="E17304">
        <v>43460.919129344918</v>
      </c>
      <c r="F17304">
        <v>30898.848259819049</v>
      </c>
      <c r="G17304">
        <v>7986694.2018764019</v>
      </c>
    </row>
    <row r="17305" spans="1:7" x14ac:dyDescent="0.3">
      <c r="A17305" s="8"/>
      <c r="B17305" s="1" t="s">
        <v>8554</v>
      </c>
      <c r="C17305">
        <v>6949.1669778994419</v>
      </c>
      <c r="D17305">
        <v>30403.71661476971</v>
      </c>
      <c r="E17305">
        <v>38298.594882934667</v>
      </c>
      <c r="F17305">
        <v>27218.22529026257</v>
      </c>
      <c r="G17305">
        <v>7053796.7232034216</v>
      </c>
    </row>
    <row r="17306" spans="1:7" x14ac:dyDescent="0.3">
      <c r="A17306" s="8"/>
      <c r="B17306" s="1" t="s">
        <v>8555</v>
      </c>
      <c r="C17306">
        <v>3156.9764956691679</v>
      </c>
      <c r="D17306">
        <v>13819.121886207889</v>
      </c>
      <c r="E17306">
        <v>17417.614814198281</v>
      </c>
      <c r="F17306">
        <v>12379.63852949988</v>
      </c>
      <c r="G17306">
        <v>3201732.3144840118</v>
      </c>
    </row>
    <row r="17307" spans="1:7" x14ac:dyDescent="0.3">
      <c r="A17307" s="8"/>
      <c r="B17307" s="1" t="s">
        <v>8556</v>
      </c>
      <c r="C17307">
        <v>1439.167026828472</v>
      </c>
      <c r="D17307">
        <v>6300.6983783165106</v>
      </c>
      <c r="E17307">
        <v>7938.5268368575453</v>
      </c>
      <c r="F17307">
        <v>5644.1897713755206</v>
      </c>
      <c r="G17307">
        <v>1460241.5689882219</v>
      </c>
    </row>
    <row r="17308" spans="1:7" x14ac:dyDescent="0.3">
      <c r="A17308" s="8"/>
      <c r="B17308" s="1" t="s">
        <v>8557</v>
      </c>
      <c r="C17308">
        <v>834.52339067625985</v>
      </c>
      <c r="D17308">
        <v>3652.8289653301899</v>
      </c>
      <c r="E17308">
        <v>4600.1291153697557</v>
      </c>
      <c r="F17308">
        <v>3272.2653694510759</v>
      </c>
      <c r="G17308">
        <v>848612.00125131372</v>
      </c>
    </row>
    <row r="17309" spans="1:7" x14ac:dyDescent="0.3">
      <c r="A17309" s="8"/>
      <c r="B17309" s="1" t="s">
        <v>8558</v>
      </c>
      <c r="C17309">
        <v>715.5908086925831</v>
      </c>
      <c r="D17309">
        <v>3131.240017219453</v>
      </c>
      <c r="E17309">
        <v>3947.7262372717232</v>
      </c>
      <c r="F17309">
        <v>2804.4784446313688</v>
      </c>
      <c r="G17309">
        <v>725971.91285903088</v>
      </c>
    </row>
    <row r="17310" spans="1:7" x14ac:dyDescent="0.3">
      <c r="A17310" s="8"/>
      <c r="B17310" s="1" t="s">
        <v>8559</v>
      </c>
      <c r="C17310">
        <v>578.77008219430058</v>
      </c>
      <c r="D17310">
        <v>2533.087928470854</v>
      </c>
      <c r="E17310">
        <v>3191.996113622753</v>
      </c>
      <c r="F17310">
        <v>2267.8892664367431</v>
      </c>
      <c r="G17310">
        <v>587053.58190278197</v>
      </c>
    </row>
    <row r="17311" spans="1:7" x14ac:dyDescent="0.3">
      <c r="A17311" s="8"/>
      <c r="B17311" s="1" t="s">
        <v>8560</v>
      </c>
      <c r="C17311">
        <v>660.11631621423032</v>
      </c>
      <c r="D17311">
        <v>2889.9510026111238</v>
      </c>
      <c r="E17311">
        <v>3643.3196360116472</v>
      </c>
      <c r="F17311">
        <v>2591.1903622612181</v>
      </c>
      <c r="G17311">
        <v>670650.56626781821</v>
      </c>
    </row>
    <row r="17312" spans="1:7" x14ac:dyDescent="0.3">
      <c r="A17312" s="8"/>
      <c r="B17312" s="1" t="s">
        <v>8561</v>
      </c>
      <c r="C17312">
        <v>1948.278011032799</v>
      </c>
      <c r="D17312">
        <v>8527.0828822750082</v>
      </c>
      <c r="E17312">
        <v>10741.95150095405</v>
      </c>
      <c r="F17312">
        <v>7642.0180617577662</v>
      </c>
      <c r="G17312">
        <v>1978690.568319231</v>
      </c>
    </row>
    <row r="17313" spans="1:7" x14ac:dyDescent="0.3">
      <c r="A17313" s="8"/>
      <c r="B17313" s="1" t="s">
        <v>8562</v>
      </c>
      <c r="C17313">
        <v>3442.5406961330691</v>
      </c>
      <c r="D17313">
        <v>15066.97297064279</v>
      </c>
      <c r="E17313">
        <v>18997.250218120029</v>
      </c>
      <c r="F17313">
        <v>13497.775663292359</v>
      </c>
      <c r="G17313">
        <v>3493328.4386304808</v>
      </c>
    </row>
    <row r="17314" spans="1:7" x14ac:dyDescent="0.3">
      <c r="A17314" s="8"/>
      <c r="B17314" s="1" t="s">
        <v>8563</v>
      </c>
      <c r="C17314">
        <v>3769.145605960744</v>
      </c>
      <c r="D17314">
        <v>16494.061941325581</v>
      </c>
      <c r="E17314">
        <v>20778.034715225469</v>
      </c>
      <c r="F17314">
        <v>14754.741723962679</v>
      </c>
      <c r="G17314">
        <v>3826919.3328133519</v>
      </c>
    </row>
    <row r="17315" spans="1:7" x14ac:dyDescent="0.3">
      <c r="A17315" s="8"/>
      <c r="B17315" s="1" t="s">
        <v>8564</v>
      </c>
      <c r="C17315">
        <v>3706.6072408116938</v>
      </c>
      <c r="D17315">
        <v>16227.085412234441</v>
      </c>
      <c r="E17315">
        <v>20449.999211612911</v>
      </c>
      <c r="F17315">
        <v>14539.788491658461</v>
      </c>
      <c r="G17315">
        <v>3764876.179764152</v>
      </c>
    </row>
    <row r="17316" spans="1:7" x14ac:dyDescent="0.3">
      <c r="A17316" s="8"/>
      <c r="B17316" s="1" t="s">
        <v>8565</v>
      </c>
      <c r="C17316">
        <v>3386.2483174742729</v>
      </c>
      <c r="D17316">
        <v>14820.26886578284</v>
      </c>
      <c r="E17316">
        <v>18678.947199486749</v>
      </c>
      <c r="F17316">
        <v>13266.26584289705</v>
      </c>
      <c r="G17316">
        <v>3431836.387660359</v>
      </c>
    </row>
    <row r="17317" spans="1:7" x14ac:dyDescent="0.3">
      <c r="A17317" s="8"/>
      <c r="B17317" s="1" t="s">
        <v>8566</v>
      </c>
      <c r="C17317">
        <v>3249.3885850478732</v>
      </c>
      <c r="D17317">
        <v>14217.828351003011</v>
      </c>
      <c r="E17317">
        <v>17917.436631579199</v>
      </c>
      <c r="F17317">
        <v>12728.24247464027</v>
      </c>
      <c r="G17317">
        <v>3294003.660570079</v>
      </c>
    </row>
    <row r="17318" spans="1:7" x14ac:dyDescent="0.3">
      <c r="A17318" s="8"/>
      <c r="B17318" s="1" t="s">
        <v>8567</v>
      </c>
      <c r="C17318">
        <v>3516.3651839985209</v>
      </c>
      <c r="D17318">
        <v>15389.650747262271</v>
      </c>
      <c r="E17318">
        <v>19387.89412024026</v>
      </c>
      <c r="F17318">
        <v>13779.12258870499</v>
      </c>
      <c r="G17318">
        <v>3566168.8314376632</v>
      </c>
    </row>
    <row r="17319" spans="1:7" x14ac:dyDescent="0.3">
      <c r="A17319" s="8"/>
      <c r="B17319" s="1" t="s">
        <v>8568</v>
      </c>
      <c r="C17319">
        <v>3803.9506312351969</v>
      </c>
      <c r="D17319">
        <v>16653.188932022189</v>
      </c>
      <c r="E17319">
        <v>20982.644912572661</v>
      </c>
      <c r="F17319">
        <v>14920.43084918772</v>
      </c>
      <c r="G17319">
        <v>3863575.0801821169</v>
      </c>
    </row>
    <row r="17320" spans="1:7" x14ac:dyDescent="0.3">
      <c r="A17320" s="8"/>
      <c r="B17320" s="1" t="s">
        <v>8569</v>
      </c>
      <c r="C17320">
        <v>3520.8691157477429</v>
      </c>
      <c r="D17320">
        <v>15411.00120297958</v>
      </c>
      <c r="E17320">
        <v>19409.874268406918</v>
      </c>
      <c r="F17320">
        <v>13802.98668568955</v>
      </c>
      <c r="G17320">
        <v>3573639.4450520151</v>
      </c>
    </row>
    <row r="17321" spans="1:7" x14ac:dyDescent="0.3">
      <c r="A17321" s="8"/>
      <c r="B17321" s="1" t="s">
        <v>8570</v>
      </c>
      <c r="C17321">
        <v>4004.4904172443621</v>
      </c>
      <c r="D17321">
        <v>17533.279293526732</v>
      </c>
      <c r="E17321">
        <v>22102.674621379821</v>
      </c>
      <c r="F17321">
        <v>15718.73311928152</v>
      </c>
      <c r="G17321">
        <v>4068348.6284386641</v>
      </c>
    </row>
    <row r="17322" spans="1:7" x14ac:dyDescent="0.3">
      <c r="A17322" s="8"/>
      <c r="B17322" s="1" t="s">
        <v>8571</v>
      </c>
      <c r="C17322">
        <v>4879.0015728167646</v>
      </c>
      <c r="D17322">
        <v>21358.25114893516</v>
      </c>
      <c r="E17322">
        <v>26914.706468105229</v>
      </c>
      <c r="F17322">
        <v>19135.306559432509</v>
      </c>
      <c r="G17322">
        <v>4951003.1317174928</v>
      </c>
    </row>
    <row r="17323" spans="1:7" x14ac:dyDescent="0.3">
      <c r="A17323" s="8"/>
      <c r="B17323" s="1" t="s">
        <v>8572</v>
      </c>
      <c r="C17323">
        <v>5584.4540764205558</v>
      </c>
      <c r="D17323">
        <v>24447.531104511811</v>
      </c>
      <c r="E17323">
        <v>30786.078850065409</v>
      </c>
      <c r="F17323">
        <v>21921.71505993179</v>
      </c>
      <c r="G17323">
        <v>5672592.1753368368</v>
      </c>
    </row>
    <row r="17324" spans="1:7" x14ac:dyDescent="0.3">
      <c r="A17324" s="8"/>
      <c r="B17324" s="1" t="s">
        <v>8573</v>
      </c>
      <c r="C17324">
        <v>6508.8769499528298</v>
      </c>
      <c r="D17324">
        <v>28487.277745852301</v>
      </c>
      <c r="E17324">
        <v>35901.765884885142</v>
      </c>
      <c r="F17324">
        <v>25504.797601850609</v>
      </c>
      <c r="G17324">
        <v>6599716.2711900724</v>
      </c>
    </row>
    <row r="17325" spans="1:7" x14ac:dyDescent="0.3">
      <c r="A17325" s="8"/>
      <c r="B17325" s="1" t="s">
        <v>8574</v>
      </c>
      <c r="C17325">
        <v>7059.3341468456993</v>
      </c>
      <c r="D17325">
        <v>30903.554537158449</v>
      </c>
      <c r="E17325">
        <v>38940.10830622365</v>
      </c>
      <c r="F17325">
        <v>27699.720615609898</v>
      </c>
      <c r="G17325">
        <v>7170827.2731309617</v>
      </c>
    </row>
    <row r="17326" spans="1:7" x14ac:dyDescent="0.3">
      <c r="A17326" s="8"/>
      <c r="B17326" s="1" t="s">
        <v>8575</v>
      </c>
      <c r="C17326">
        <v>7751.1256090529532</v>
      </c>
      <c r="D17326">
        <v>33928.501853035981</v>
      </c>
      <c r="E17326">
        <v>42753.534730778061</v>
      </c>
      <c r="F17326">
        <v>30385.01809038709</v>
      </c>
      <c r="G17326">
        <v>7856116.8420415502</v>
      </c>
    </row>
    <row r="17327" spans="1:7" x14ac:dyDescent="0.3">
      <c r="A17327" s="8"/>
      <c r="B17327" s="1" t="s">
        <v>8576</v>
      </c>
      <c r="C17327">
        <v>7629.4545256937217</v>
      </c>
      <c r="D17327">
        <v>33386.586213771261</v>
      </c>
      <c r="E17327">
        <v>42074.814134537723</v>
      </c>
      <c r="F17327">
        <v>29905.30470666142</v>
      </c>
      <c r="G17327">
        <v>7740426.4059877777</v>
      </c>
    </row>
    <row r="17328" spans="1:7" x14ac:dyDescent="0.3">
      <c r="A17328" s="8"/>
      <c r="B17328" s="1" t="s">
        <v>8577</v>
      </c>
      <c r="C17328">
        <v>7940.9894675017804</v>
      </c>
      <c r="D17328">
        <v>34768.601065923482</v>
      </c>
      <c r="E17328">
        <v>43858.917321970308</v>
      </c>
      <c r="F17328">
        <v>31154.772263909719</v>
      </c>
      <c r="G17328">
        <v>8049659.5730223544</v>
      </c>
    </row>
    <row r="17329" spans="1:7" x14ac:dyDescent="0.3">
      <c r="A17329" s="8"/>
      <c r="B17329" s="1" t="s">
        <v>8578</v>
      </c>
      <c r="C17329">
        <v>6873.1721423298786</v>
      </c>
      <c r="D17329">
        <v>30092.895026113281</v>
      </c>
      <c r="E17329">
        <v>37935.722662401422</v>
      </c>
      <c r="F17329">
        <v>26968.256838295008</v>
      </c>
      <c r="G17329">
        <v>6971084.3317359751</v>
      </c>
    </row>
    <row r="17330" spans="1:7" x14ac:dyDescent="0.3">
      <c r="A17330" s="8"/>
      <c r="B17330" s="1" t="s">
        <v>8579</v>
      </c>
      <c r="C17330">
        <v>3140.0327518951449</v>
      </c>
      <c r="D17330">
        <v>13741.83293946991</v>
      </c>
      <c r="E17330">
        <v>17319.91071150688</v>
      </c>
      <c r="F17330">
        <v>12298.19146578966</v>
      </c>
      <c r="G17330">
        <v>3187381.1242761421</v>
      </c>
    </row>
    <row r="17331" spans="1:7" x14ac:dyDescent="0.3">
      <c r="A17331" s="8"/>
      <c r="B17331" s="1" t="s">
        <v>8580</v>
      </c>
      <c r="C17331">
        <v>1397.606297306093</v>
      </c>
      <c r="D17331">
        <v>6116.8620870918494</v>
      </c>
      <c r="E17331">
        <v>7713.6988788371818</v>
      </c>
      <c r="F17331">
        <v>5478.2778779649216</v>
      </c>
      <c r="G17331">
        <v>1418234.9657694469</v>
      </c>
    </row>
    <row r="17332" spans="1:7" x14ac:dyDescent="0.3">
      <c r="A17332" s="8"/>
      <c r="B17332" s="1" t="s">
        <v>8581</v>
      </c>
      <c r="C17332">
        <v>820.15757010521679</v>
      </c>
      <c r="D17332">
        <v>3590.5970931901438</v>
      </c>
      <c r="E17332">
        <v>4526.4035958350014</v>
      </c>
      <c r="F17332">
        <v>3218.7955728355159</v>
      </c>
      <c r="G17332">
        <v>832526.1491373902</v>
      </c>
    </row>
    <row r="17333" spans="1:7" x14ac:dyDescent="0.3">
      <c r="A17333" s="8"/>
      <c r="B17333" s="1" t="s">
        <v>8582</v>
      </c>
      <c r="C17333">
        <v>709.8372792028797</v>
      </c>
      <c r="D17333">
        <v>3107.6478552987342</v>
      </c>
      <c r="E17333">
        <v>3915.3016127529072</v>
      </c>
      <c r="F17333">
        <v>2784.345161318367</v>
      </c>
      <c r="G17333">
        <v>720688.84479602403</v>
      </c>
    </row>
    <row r="17334" spans="1:7" x14ac:dyDescent="0.3">
      <c r="A17334" s="8"/>
      <c r="B17334" s="1" t="s">
        <v>8583</v>
      </c>
      <c r="C17334">
        <v>595.93519345450068</v>
      </c>
      <c r="D17334">
        <v>2608.298282704186</v>
      </c>
      <c r="E17334">
        <v>3288.850870779946</v>
      </c>
      <c r="F17334">
        <v>2335.934222167748</v>
      </c>
      <c r="G17334">
        <v>604614.67859773268</v>
      </c>
    </row>
    <row r="17335" spans="1:7" x14ac:dyDescent="0.3">
      <c r="A17335" s="8"/>
      <c r="B17335" s="1" t="s">
        <v>8584</v>
      </c>
      <c r="C17335">
        <v>676.76663110643619</v>
      </c>
      <c r="D17335">
        <v>2963.1869195566142</v>
      </c>
      <c r="E17335">
        <v>3734.542231511608</v>
      </c>
      <c r="F17335">
        <v>2657.3926426475509</v>
      </c>
      <c r="G17335">
        <v>687212.53280455247</v>
      </c>
    </row>
    <row r="17336" spans="1:7" x14ac:dyDescent="0.3">
      <c r="A17336" s="8"/>
      <c r="B17336" s="1" t="s">
        <v>8585</v>
      </c>
      <c r="C17336">
        <v>1924.519151181541</v>
      </c>
      <c r="D17336">
        <v>8423.4857994678241</v>
      </c>
      <c r="E17336">
        <v>10615.29576952016</v>
      </c>
      <c r="F17336">
        <v>7535.9148896023407</v>
      </c>
      <c r="G17336">
        <v>1951858.360170051</v>
      </c>
    </row>
    <row r="17337" spans="1:7" x14ac:dyDescent="0.3">
      <c r="A17337" s="8"/>
      <c r="B17337" s="1" t="s">
        <v>8586</v>
      </c>
      <c r="C17337">
        <v>3381.589205360006</v>
      </c>
      <c r="D17337">
        <v>14795.890675331089</v>
      </c>
      <c r="E17337">
        <v>18638.042734984909</v>
      </c>
      <c r="F17337">
        <v>13250.228394651351</v>
      </c>
      <c r="G17337">
        <v>3432610.612651736</v>
      </c>
    </row>
    <row r="17338" spans="1:7" x14ac:dyDescent="0.3">
      <c r="A17338" s="8"/>
      <c r="B17338" s="1" t="s">
        <v>8587</v>
      </c>
      <c r="C17338">
        <v>3810.24147488156</v>
      </c>
      <c r="D17338">
        <v>16677.70145954064</v>
      </c>
      <c r="E17338">
        <v>21010.80631711553</v>
      </c>
      <c r="F17338">
        <v>14929.207988067281</v>
      </c>
      <c r="G17338">
        <v>3865065.082116751</v>
      </c>
    </row>
    <row r="17339" spans="1:7" x14ac:dyDescent="0.3">
      <c r="A17339" s="8"/>
      <c r="B17339" s="1" t="s">
        <v>8588</v>
      </c>
      <c r="C17339">
        <v>3706.4880278444239</v>
      </c>
      <c r="D17339">
        <v>16224.406870429621</v>
      </c>
      <c r="E17339">
        <v>20442.733468484501</v>
      </c>
      <c r="F17339">
        <v>14544.67889029369</v>
      </c>
      <c r="G17339">
        <v>3762109.0462264032</v>
      </c>
    </row>
    <row r="17340" spans="1:7" x14ac:dyDescent="0.3">
      <c r="A17340" s="8"/>
      <c r="B17340" s="1" t="s">
        <v>8589</v>
      </c>
      <c r="C17340">
        <v>3357.794670411839</v>
      </c>
      <c r="D17340">
        <v>14688.26621501788</v>
      </c>
      <c r="E17340">
        <v>18503.89855662188</v>
      </c>
      <c r="F17340">
        <v>13147.993479917701</v>
      </c>
      <c r="G17340">
        <v>3405823.7860945892</v>
      </c>
    </row>
    <row r="17341" spans="1:7" x14ac:dyDescent="0.3">
      <c r="A17341" s="8"/>
      <c r="B17341" s="1" t="s">
        <v>8590</v>
      </c>
      <c r="C17341">
        <v>3222.5760584491391</v>
      </c>
      <c r="D17341">
        <v>14100.73400050606</v>
      </c>
      <c r="E17341">
        <v>17765.251949633341</v>
      </c>
      <c r="F17341">
        <v>12617.113269281301</v>
      </c>
      <c r="G17341">
        <v>3265573.4213838209</v>
      </c>
    </row>
    <row r="17342" spans="1:7" x14ac:dyDescent="0.3">
      <c r="A17342" s="8"/>
      <c r="B17342" s="1" t="s">
        <v>8591</v>
      </c>
      <c r="C17342">
        <v>3479.9307008311439</v>
      </c>
      <c r="D17342">
        <v>15228.17100959908</v>
      </c>
      <c r="E17342">
        <v>19202.293031072681</v>
      </c>
      <c r="F17342">
        <v>13639.58434706055</v>
      </c>
      <c r="G17342">
        <v>3530913.1868155771</v>
      </c>
    </row>
    <row r="17343" spans="1:7" x14ac:dyDescent="0.3">
      <c r="A17343" s="8"/>
      <c r="B17343" s="1" t="s">
        <v>8592</v>
      </c>
      <c r="C17343">
        <v>3762.9578565167758</v>
      </c>
      <c r="D17343">
        <v>16472.339534610561</v>
      </c>
      <c r="E17343">
        <v>20759.556281043919</v>
      </c>
      <c r="F17343">
        <v>14756.64216089111</v>
      </c>
      <c r="G17343">
        <v>3818865.6186088421</v>
      </c>
    </row>
    <row r="17344" spans="1:7" x14ac:dyDescent="0.3">
      <c r="A17344" s="8"/>
      <c r="B17344" s="1" t="s">
        <v>8593</v>
      </c>
      <c r="C17344">
        <v>3484.3665057262742</v>
      </c>
      <c r="D17344">
        <v>15251.07713814415</v>
      </c>
      <c r="E17344">
        <v>19211.974784813308</v>
      </c>
      <c r="F17344">
        <v>13668.336372482019</v>
      </c>
      <c r="G17344">
        <v>3541082.7734999349</v>
      </c>
    </row>
    <row r="17345" spans="1:7" x14ac:dyDescent="0.3">
      <c r="A17345" s="8"/>
      <c r="B17345" s="1" t="s">
        <v>8594</v>
      </c>
      <c r="C17345">
        <v>4000.5641350136361</v>
      </c>
      <c r="D17345">
        <v>17498.251570893652</v>
      </c>
      <c r="E17345">
        <v>22048.42355046052</v>
      </c>
      <c r="F17345">
        <v>15658.63477516945</v>
      </c>
      <c r="G17345">
        <v>4061418.4523889888</v>
      </c>
    </row>
    <row r="17346" spans="1:7" x14ac:dyDescent="0.3">
      <c r="A17346" s="8"/>
      <c r="B17346" s="1" t="s">
        <v>8595</v>
      </c>
      <c r="C17346">
        <v>4793.2600712418553</v>
      </c>
      <c r="D17346">
        <v>20978.54325827524</v>
      </c>
      <c r="E17346">
        <v>26420.861345701422</v>
      </c>
      <c r="F17346">
        <v>18793.061302919989</v>
      </c>
      <c r="G17346">
        <v>4869232.7615730967</v>
      </c>
    </row>
    <row r="17347" spans="1:7" x14ac:dyDescent="0.3">
      <c r="A17347" s="8"/>
      <c r="B17347" s="1" t="s">
        <v>8596</v>
      </c>
      <c r="C17347">
        <v>5671.9365680418123</v>
      </c>
      <c r="D17347">
        <v>24829.438220433309</v>
      </c>
      <c r="E17347">
        <v>31295.693533144138</v>
      </c>
      <c r="F17347">
        <v>22252.512388990301</v>
      </c>
      <c r="G17347">
        <v>5755858.1537738107</v>
      </c>
    </row>
    <row r="17348" spans="1:7" x14ac:dyDescent="0.3">
      <c r="A17348" s="8"/>
      <c r="B17348" s="1" t="s">
        <v>8597</v>
      </c>
      <c r="C17348">
        <v>6387.0142044981203</v>
      </c>
      <c r="D17348">
        <v>27945.75542153588</v>
      </c>
      <c r="E17348">
        <v>35224.077986260709</v>
      </c>
      <c r="F17348">
        <v>25009.201928192961</v>
      </c>
      <c r="G17348">
        <v>6480658.3444232587</v>
      </c>
    </row>
    <row r="17349" spans="1:7" x14ac:dyDescent="0.3">
      <c r="A17349" s="8"/>
      <c r="B17349" s="1" t="s">
        <v>8598</v>
      </c>
      <c r="C17349">
        <v>7177.7188500390466</v>
      </c>
      <c r="D17349">
        <v>31418.973211673729</v>
      </c>
      <c r="E17349">
        <v>39590.177282356548</v>
      </c>
      <c r="F17349">
        <v>28145.53261250709</v>
      </c>
      <c r="G17349">
        <v>7278575.9289263999</v>
      </c>
    </row>
    <row r="17350" spans="1:7" x14ac:dyDescent="0.3">
      <c r="A17350" s="8"/>
      <c r="B17350" s="1" t="s">
        <v>8599</v>
      </c>
      <c r="C17350">
        <v>7789.6875207472076</v>
      </c>
      <c r="D17350">
        <v>34089.618013982159</v>
      </c>
      <c r="E17350">
        <v>42948.698551589281</v>
      </c>
      <c r="F17350">
        <v>30516.283474509779</v>
      </c>
      <c r="G17350">
        <v>7895517.0430467566</v>
      </c>
    </row>
    <row r="17351" spans="1:7" x14ac:dyDescent="0.3">
      <c r="A17351" s="8"/>
      <c r="B17351" s="1" t="s">
        <v>8600</v>
      </c>
      <c r="C17351">
        <v>7699.6472925244398</v>
      </c>
      <c r="D17351">
        <v>33691.768978470733</v>
      </c>
      <c r="E17351">
        <v>42456.152230614731</v>
      </c>
      <c r="F17351">
        <v>30175.696513237821</v>
      </c>
      <c r="G17351">
        <v>7807391.0332567878</v>
      </c>
    </row>
    <row r="17352" spans="1:7" x14ac:dyDescent="0.3">
      <c r="A17352" s="8"/>
      <c r="B17352" s="1" t="s">
        <v>8601</v>
      </c>
      <c r="C17352">
        <v>7816.3092950142891</v>
      </c>
      <c r="D17352">
        <v>34205.862070954587</v>
      </c>
      <c r="E17352">
        <v>43073.770119651192</v>
      </c>
      <c r="F17352">
        <v>30636.295798644871</v>
      </c>
      <c r="G17352">
        <v>7936851.5886215363</v>
      </c>
    </row>
    <row r="17353" spans="1:7" x14ac:dyDescent="0.3">
      <c r="A17353" s="8"/>
      <c r="B17353" s="1" t="s">
        <v>8602</v>
      </c>
      <c r="C17353">
        <v>6876.1674010967108</v>
      </c>
      <c r="D17353">
        <v>30093.850346341791</v>
      </c>
      <c r="E17353">
        <v>37937.502440869823</v>
      </c>
      <c r="F17353">
        <v>26966.63534939626</v>
      </c>
      <c r="G17353">
        <v>6975984.9187007304</v>
      </c>
    </row>
    <row r="17354" spans="1:7" x14ac:dyDescent="0.3">
      <c r="A17354" s="8"/>
      <c r="B17354" s="1" t="s">
        <v>8603</v>
      </c>
      <c r="C17354">
        <v>3183.1820789376379</v>
      </c>
      <c r="D17354">
        <v>13927.023024878899</v>
      </c>
      <c r="E17354">
        <v>17563.553020207051</v>
      </c>
      <c r="F17354">
        <v>12473.268983208731</v>
      </c>
      <c r="G17354">
        <v>3228502.439761403</v>
      </c>
    </row>
    <row r="17355" spans="1:7" x14ac:dyDescent="0.3">
      <c r="A17355" s="8"/>
      <c r="B17355" s="1" t="s">
        <v>8604</v>
      </c>
      <c r="C17355">
        <v>1406.3890087836089</v>
      </c>
      <c r="D17355">
        <v>6156.8169199778049</v>
      </c>
      <c r="E17355">
        <v>7761.2445147241897</v>
      </c>
      <c r="F17355">
        <v>5520.7462471018916</v>
      </c>
      <c r="G17355">
        <v>1427104.7506487591</v>
      </c>
    </row>
    <row r="17356" spans="1:7" x14ac:dyDescent="0.3">
      <c r="A17356" s="8"/>
      <c r="B17356" s="1" t="s">
        <v>8605</v>
      </c>
      <c r="C17356">
        <v>819.81292803325846</v>
      </c>
      <c r="D17356">
        <v>3588.564541671944</v>
      </c>
      <c r="E17356">
        <v>4522.4774841146436</v>
      </c>
      <c r="F17356">
        <v>3214.0449098647482</v>
      </c>
      <c r="G17356">
        <v>832336.31805341307</v>
      </c>
    </row>
    <row r="17357" spans="1:7" x14ac:dyDescent="0.3">
      <c r="A17357" s="8"/>
      <c r="B17357" s="1" t="s">
        <v>8606</v>
      </c>
      <c r="C17357">
        <v>710.34870260804917</v>
      </c>
      <c r="D17357">
        <v>3109.4187760201262</v>
      </c>
      <c r="E17357">
        <v>3919.5319201366851</v>
      </c>
      <c r="F17357">
        <v>2785.4196107924649</v>
      </c>
      <c r="G17357">
        <v>721162.663636885</v>
      </c>
    </row>
    <row r="17358" spans="1:7" x14ac:dyDescent="0.3">
      <c r="A17358" s="8"/>
      <c r="B17358" s="1" t="s">
        <v>8607</v>
      </c>
      <c r="C17358">
        <v>599.22858879512694</v>
      </c>
      <c r="D17358">
        <v>2623.1123879946422</v>
      </c>
      <c r="E17358">
        <v>3304.233005128408</v>
      </c>
      <c r="F17358">
        <v>2350.403555457493</v>
      </c>
      <c r="G17358">
        <v>608909.6154943771</v>
      </c>
    </row>
    <row r="17359" spans="1:7" x14ac:dyDescent="0.3">
      <c r="A17359" s="8"/>
      <c r="B17359" s="1" t="s">
        <v>8608</v>
      </c>
      <c r="C17359">
        <v>656.10071083210755</v>
      </c>
      <c r="D17359">
        <v>2871.938492755256</v>
      </c>
      <c r="E17359">
        <v>3622.4906934705982</v>
      </c>
      <c r="F17359">
        <v>2572.2168637533509</v>
      </c>
      <c r="G17359">
        <v>664883.98912178562</v>
      </c>
    </row>
    <row r="17360" spans="1:7" x14ac:dyDescent="0.3">
      <c r="A17360" s="8"/>
      <c r="B17360" s="1" t="s">
        <v>8609</v>
      </c>
      <c r="C17360">
        <v>1889.738145419966</v>
      </c>
      <c r="D17360">
        <v>8267.8739325104179</v>
      </c>
      <c r="E17360">
        <v>10423.35208711924</v>
      </c>
      <c r="F17360">
        <v>7397.4911381445263</v>
      </c>
      <c r="G17360">
        <v>1916631.834017907</v>
      </c>
    </row>
    <row r="17361" spans="1:7" x14ac:dyDescent="0.3">
      <c r="A17361" s="8"/>
      <c r="B17361" s="1" t="s">
        <v>8610</v>
      </c>
      <c r="C17361">
        <v>3409.5955446615499</v>
      </c>
      <c r="D17361">
        <v>14923.304953076629</v>
      </c>
      <c r="E17361">
        <v>18794.445387240801</v>
      </c>
      <c r="F17361">
        <v>13365.57656059044</v>
      </c>
      <c r="G17361">
        <v>3463304.0797557211</v>
      </c>
    </row>
    <row r="17362" spans="1:7" x14ac:dyDescent="0.3">
      <c r="A17362" s="8"/>
      <c r="B17362" s="1" t="s">
        <v>8611</v>
      </c>
      <c r="C17362">
        <v>3790.63382728328</v>
      </c>
      <c r="D17362">
        <v>16589.722279066911</v>
      </c>
      <c r="E17362">
        <v>20899.745589627029</v>
      </c>
      <c r="F17362">
        <v>14857.523038792329</v>
      </c>
      <c r="G17362">
        <v>3843573.6884176829</v>
      </c>
    </row>
    <row r="17363" spans="1:7" x14ac:dyDescent="0.3">
      <c r="A17363" s="8"/>
      <c r="B17363" s="1" t="s">
        <v>8612</v>
      </c>
      <c r="C17363">
        <v>3734.56758752103</v>
      </c>
      <c r="D17363">
        <v>16348.786713822379</v>
      </c>
      <c r="E17363">
        <v>20612.78802268206</v>
      </c>
      <c r="F17363">
        <v>14653.85915601198</v>
      </c>
      <c r="G17363">
        <v>3788963.4228788358</v>
      </c>
    </row>
    <row r="17364" spans="1:7" x14ac:dyDescent="0.3">
      <c r="A17364" s="8"/>
      <c r="B17364" s="1" t="s">
        <v>8613</v>
      </c>
      <c r="C17364">
        <v>3394.863713845953</v>
      </c>
      <c r="D17364">
        <v>14866.53517032437</v>
      </c>
      <c r="E17364">
        <v>18729.765490202</v>
      </c>
      <c r="F17364">
        <v>13325.80418359861</v>
      </c>
      <c r="G17364">
        <v>3445587.1388498601</v>
      </c>
    </row>
    <row r="17365" spans="1:7" x14ac:dyDescent="0.3">
      <c r="A17365" s="8"/>
      <c r="B17365" s="1" t="s">
        <v>8614</v>
      </c>
      <c r="C17365">
        <v>3244.088852582111</v>
      </c>
      <c r="D17365">
        <v>14197.69848610123</v>
      </c>
      <c r="E17365">
        <v>17901.728495914289</v>
      </c>
      <c r="F17365">
        <v>12725.01966900029</v>
      </c>
      <c r="G17365">
        <v>3291785.527488187</v>
      </c>
    </row>
    <row r="17366" spans="1:7" x14ac:dyDescent="0.3">
      <c r="A17366" s="8"/>
      <c r="B17366" s="1" t="s">
        <v>8615</v>
      </c>
      <c r="C17366">
        <v>3535.3970192389529</v>
      </c>
      <c r="D17366">
        <v>15472.538807278819</v>
      </c>
      <c r="E17366">
        <v>19509.783888007551</v>
      </c>
      <c r="F17366">
        <v>13861.66363881456</v>
      </c>
      <c r="G17366">
        <v>3587561.7499635522</v>
      </c>
    </row>
    <row r="17367" spans="1:7" x14ac:dyDescent="0.3">
      <c r="A17367" s="8"/>
      <c r="B17367" s="1" t="s">
        <v>8616</v>
      </c>
      <c r="C17367">
        <v>3858.079869685947</v>
      </c>
      <c r="D17367">
        <v>16881.553588154511</v>
      </c>
      <c r="E17367">
        <v>21264.46629781324</v>
      </c>
      <c r="F17367">
        <v>15118.566264984571</v>
      </c>
      <c r="G17367">
        <v>3919360.3759447462</v>
      </c>
    </row>
    <row r="17368" spans="1:7" x14ac:dyDescent="0.3">
      <c r="A17368" s="8"/>
      <c r="B17368" s="1" t="s">
        <v>8617</v>
      </c>
      <c r="C17368">
        <v>3556.7036073363388</v>
      </c>
      <c r="D17368">
        <v>15565.169602685361</v>
      </c>
      <c r="E17368">
        <v>19610.465331232019</v>
      </c>
      <c r="F17368">
        <v>13930.04156984976</v>
      </c>
      <c r="G17368">
        <v>3607177.6145343911</v>
      </c>
    </row>
    <row r="17369" spans="1:7" x14ac:dyDescent="0.3">
      <c r="A17369" s="8"/>
      <c r="B17369" s="1" t="s">
        <v>8618</v>
      </c>
      <c r="C17369">
        <v>4021.5524141097908</v>
      </c>
      <c r="D17369">
        <v>17603.332196114479</v>
      </c>
      <c r="E17369">
        <v>22199.966373786989</v>
      </c>
      <c r="F17369">
        <v>15758.924136674739</v>
      </c>
      <c r="G17369">
        <v>4075978.9492599051</v>
      </c>
    </row>
    <row r="17370" spans="1:7" x14ac:dyDescent="0.3">
      <c r="A17370" s="8"/>
      <c r="B17370" s="1" t="s">
        <v>8619</v>
      </c>
      <c r="C17370">
        <v>4928.9023827264018</v>
      </c>
      <c r="D17370">
        <v>21574.337776346099</v>
      </c>
      <c r="E17370">
        <v>27196.933473357269</v>
      </c>
      <c r="F17370">
        <v>19312.040480918218</v>
      </c>
      <c r="G17370">
        <v>4994888.6935518691</v>
      </c>
    </row>
    <row r="17371" spans="1:7" x14ac:dyDescent="0.3">
      <c r="A17371" s="8"/>
      <c r="B17371" s="1" t="s">
        <v>8620</v>
      </c>
      <c r="C17371">
        <v>5647.7632796843754</v>
      </c>
      <c r="D17371">
        <v>24712.498121061901</v>
      </c>
      <c r="E17371">
        <v>31145.009387542319</v>
      </c>
      <c r="F17371">
        <v>22112.65284442675</v>
      </c>
      <c r="G17371">
        <v>5729935.1728467364</v>
      </c>
    </row>
    <row r="17372" spans="1:7" x14ac:dyDescent="0.3">
      <c r="A17372" s="8"/>
      <c r="B17372" s="1" t="s">
        <v>8621</v>
      </c>
      <c r="C17372">
        <v>6435.2180392728851</v>
      </c>
      <c r="D17372">
        <v>28150.533850234489</v>
      </c>
      <c r="E17372">
        <v>35466.411311191441</v>
      </c>
      <c r="F17372">
        <v>25187.432010528919</v>
      </c>
      <c r="G17372">
        <v>6533714.4526888449</v>
      </c>
    </row>
    <row r="17373" spans="1:7" x14ac:dyDescent="0.3">
      <c r="A17373" s="8"/>
      <c r="B17373" s="1" t="s">
        <v>8622</v>
      </c>
      <c r="C17373">
        <v>7141.0619614914194</v>
      </c>
      <c r="D17373">
        <v>31261.85229313645</v>
      </c>
      <c r="E17373">
        <v>39362.478995490019</v>
      </c>
      <c r="F17373">
        <v>28033.99052428217</v>
      </c>
      <c r="G17373">
        <v>7259737.8144052085</v>
      </c>
    </row>
    <row r="17374" spans="1:7" x14ac:dyDescent="0.3">
      <c r="A17374" s="8"/>
      <c r="B17374" s="1" t="s">
        <v>8623</v>
      </c>
      <c r="C17374">
        <v>7702.0524496687322</v>
      </c>
      <c r="D17374">
        <v>33709.782811368132</v>
      </c>
      <c r="E17374">
        <v>42491.321802517799</v>
      </c>
      <c r="F17374">
        <v>30219.520660319329</v>
      </c>
      <c r="G17374">
        <v>7822392.4175980575</v>
      </c>
    </row>
    <row r="17375" spans="1:7" x14ac:dyDescent="0.3">
      <c r="A17375" s="8"/>
      <c r="B17375" s="1" t="s">
        <v>8624</v>
      </c>
      <c r="C17375">
        <v>7583.6361216132809</v>
      </c>
      <c r="D17375">
        <v>33200.163729545937</v>
      </c>
      <c r="E17375">
        <v>41829.935991598017</v>
      </c>
      <c r="F17375">
        <v>29732.09388894666</v>
      </c>
      <c r="G17375">
        <v>7698290.5987089854</v>
      </c>
    </row>
    <row r="17376" spans="1:7" x14ac:dyDescent="0.3">
      <c r="A17376" s="8"/>
      <c r="B17376" s="1" t="s">
        <v>8625</v>
      </c>
      <c r="C17376">
        <v>7858.6138895191089</v>
      </c>
      <c r="D17376">
        <v>34393.500497140492</v>
      </c>
      <c r="E17376">
        <v>43361.153844179731</v>
      </c>
      <c r="F17376">
        <v>30797.170320578331</v>
      </c>
      <c r="G17376">
        <v>7965297.3500861367</v>
      </c>
    </row>
    <row r="17377" spans="1:7" x14ac:dyDescent="0.3">
      <c r="A17377" s="8"/>
      <c r="B17377" s="1" t="s">
        <v>8626</v>
      </c>
      <c r="C17377">
        <v>6932.0320030259336</v>
      </c>
      <c r="D17377">
        <v>30336.022835569591</v>
      </c>
      <c r="E17377">
        <v>38191.63326572362</v>
      </c>
      <c r="F17377">
        <v>27186.272448731452</v>
      </c>
      <c r="G17377">
        <v>7044413.7369949678</v>
      </c>
    </row>
    <row r="17378" spans="1:7" x14ac:dyDescent="0.3">
      <c r="A17378" s="8"/>
      <c r="B17378" s="1" t="s">
        <v>8627</v>
      </c>
      <c r="C17378">
        <v>3163.1508506130199</v>
      </c>
      <c r="D17378">
        <v>13848.463264424299</v>
      </c>
      <c r="E17378">
        <v>17445.20211192856</v>
      </c>
      <c r="F17378">
        <v>12411.794546869571</v>
      </c>
      <c r="G17378">
        <v>3208296.9992747181</v>
      </c>
    </row>
    <row r="17379" spans="1:7" x14ac:dyDescent="0.3">
      <c r="A17379" s="8"/>
      <c r="B17379" s="1" t="s">
        <v>8628</v>
      </c>
      <c r="C17379">
        <v>1406.9363117079281</v>
      </c>
      <c r="D17379">
        <v>6158.1567124202829</v>
      </c>
      <c r="E17379">
        <v>7758.6931395116208</v>
      </c>
      <c r="F17379">
        <v>5519.0230778482601</v>
      </c>
      <c r="G17379">
        <v>1428738.7578234561</v>
      </c>
    </row>
    <row r="17380" spans="1:7" x14ac:dyDescent="0.3">
      <c r="A17380" s="8"/>
      <c r="B17380" s="1" t="s">
        <v>8629</v>
      </c>
      <c r="C17380">
        <v>828.16593686514068</v>
      </c>
      <c r="D17380">
        <v>3623.8051801193701</v>
      </c>
      <c r="E17380">
        <v>4568.1125453512032</v>
      </c>
      <c r="F17380">
        <v>3245.3652951125</v>
      </c>
      <c r="G17380">
        <v>839603.96965001151</v>
      </c>
    </row>
    <row r="17381" spans="1:7" x14ac:dyDescent="0.3">
      <c r="A17381" s="8"/>
      <c r="B17381" s="1" t="s">
        <v>8630</v>
      </c>
      <c r="C17381">
        <v>708.20809337331707</v>
      </c>
      <c r="D17381">
        <v>3100.499690120555</v>
      </c>
      <c r="E17381">
        <v>3904.7028885527129</v>
      </c>
      <c r="F17381">
        <v>2779.24331281795</v>
      </c>
      <c r="G17381">
        <v>720438.38575800322</v>
      </c>
    </row>
    <row r="17382" spans="1:7" x14ac:dyDescent="0.3">
      <c r="A17382" s="8"/>
      <c r="B17382" s="1" t="s">
        <v>8631</v>
      </c>
      <c r="C17382">
        <v>595.22904993030784</v>
      </c>
      <c r="D17382">
        <v>2604.4103042555321</v>
      </c>
      <c r="E17382">
        <v>3284.2795036344301</v>
      </c>
      <c r="F17382">
        <v>2333.408333585161</v>
      </c>
      <c r="G17382">
        <v>604064.39041623415</v>
      </c>
    </row>
    <row r="17383" spans="1:7" x14ac:dyDescent="0.3">
      <c r="A17383" s="8"/>
      <c r="B17383" s="1" t="s">
        <v>8632</v>
      </c>
      <c r="C17383">
        <v>670.18628554456723</v>
      </c>
      <c r="D17383">
        <v>2932.820224518236</v>
      </c>
      <c r="E17383">
        <v>3695.520714427812</v>
      </c>
      <c r="F17383">
        <v>2626.8450441859209</v>
      </c>
      <c r="G17383">
        <v>680369.98763097217</v>
      </c>
    </row>
    <row r="17384" spans="1:7" x14ac:dyDescent="0.3">
      <c r="A17384" s="8"/>
      <c r="B17384" s="1" t="s">
        <v>8633</v>
      </c>
      <c r="C17384">
        <v>1895.552939657241</v>
      </c>
      <c r="D17384">
        <v>8295.8861313124562</v>
      </c>
      <c r="E17384">
        <v>10450.47399084101</v>
      </c>
      <c r="F17384">
        <v>7428.1620010466349</v>
      </c>
      <c r="G17384">
        <v>1921568.9067648279</v>
      </c>
    </row>
    <row r="17385" spans="1:7" x14ac:dyDescent="0.3">
      <c r="A17385" s="8"/>
      <c r="B17385" s="1" t="s">
        <v>8634</v>
      </c>
      <c r="C17385">
        <v>3357.4338519654411</v>
      </c>
      <c r="D17385">
        <v>14695.076471675089</v>
      </c>
      <c r="E17385">
        <v>18508.64950054033</v>
      </c>
      <c r="F17385">
        <v>13163.178713652051</v>
      </c>
      <c r="G17385">
        <v>3410495.0664056791</v>
      </c>
    </row>
    <row r="17386" spans="1:7" x14ac:dyDescent="0.3">
      <c r="A17386" s="8"/>
      <c r="B17386" s="1" t="s">
        <v>8635</v>
      </c>
      <c r="C17386">
        <v>3764.451047979448</v>
      </c>
      <c r="D17386">
        <v>16472.711137297709</v>
      </c>
      <c r="E17386">
        <v>20760.350072228739</v>
      </c>
      <c r="F17386">
        <v>14755.69641581482</v>
      </c>
      <c r="G17386">
        <v>3819581.7165663191</v>
      </c>
    </row>
    <row r="17387" spans="1:7" x14ac:dyDescent="0.3">
      <c r="A17387" s="8"/>
      <c r="B17387" s="1" t="s">
        <v>8636</v>
      </c>
      <c r="C17387">
        <v>3697.8808958766349</v>
      </c>
      <c r="D17387">
        <v>16184.50922473607</v>
      </c>
      <c r="E17387">
        <v>20398.909567587791</v>
      </c>
      <c r="F17387">
        <v>14492.845731630179</v>
      </c>
      <c r="G17387">
        <v>3753120.4843081292</v>
      </c>
    </row>
    <row r="17388" spans="1:7" x14ac:dyDescent="0.3">
      <c r="A17388" s="8"/>
      <c r="B17388" s="1" t="s">
        <v>8637</v>
      </c>
      <c r="C17388">
        <v>3321.1085648732092</v>
      </c>
      <c r="D17388">
        <v>14537.82656464928</v>
      </c>
      <c r="E17388">
        <v>18312.3618667052</v>
      </c>
      <c r="F17388">
        <v>13031.49417271317</v>
      </c>
      <c r="G17388">
        <v>3373338.0346914772</v>
      </c>
    </row>
    <row r="17389" spans="1:7" x14ac:dyDescent="0.3">
      <c r="A17389" s="8"/>
      <c r="B17389" s="1" t="s">
        <v>8638</v>
      </c>
      <c r="C17389">
        <v>3200.9860293436091</v>
      </c>
      <c r="D17389">
        <v>14008.72125228929</v>
      </c>
      <c r="E17389">
        <v>17668.161230643211</v>
      </c>
      <c r="F17389">
        <v>12550.59493745197</v>
      </c>
      <c r="G17389">
        <v>3247945.4571717498</v>
      </c>
    </row>
    <row r="17390" spans="1:7" x14ac:dyDescent="0.3">
      <c r="A17390" s="8"/>
      <c r="B17390" s="1" t="s">
        <v>8639</v>
      </c>
      <c r="C17390">
        <v>3523.8409430423289</v>
      </c>
      <c r="D17390">
        <v>15424.0159591886</v>
      </c>
      <c r="E17390">
        <v>19446.277280514951</v>
      </c>
      <c r="F17390">
        <v>13817.406756308699</v>
      </c>
      <c r="G17390">
        <v>3574782.442244933</v>
      </c>
    </row>
    <row r="17391" spans="1:7" x14ac:dyDescent="0.3">
      <c r="A17391" s="8"/>
      <c r="B17391" s="1" t="s">
        <v>8640</v>
      </c>
      <c r="C17391">
        <v>3816.9404994906599</v>
      </c>
      <c r="D17391">
        <v>16707.851812527741</v>
      </c>
      <c r="E17391">
        <v>21065.02799071862</v>
      </c>
      <c r="F17391">
        <v>14967.68663823416</v>
      </c>
      <c r="G17391">
        <v>3873466.8381378269</v>
      </c>
    </row>
    <row r="17392" spans="1:7" x14ac:dyDescent="0.3">
      <c r="A17392" s="8"/>
      <c r="B17392" s="1" t="s">
        <v>8641</v>
      </c>
      <c r="C17392">
        <v>3525.8098154216832</v>
      </c>
      <c r="D17392">
        <v>15428.39502326488</v>
      </c>
      <c r="E17392">
        <v>19432.512707838308</v>
      </c>
      <c r="F17392">
        <v>13813.24235391508</v>
      </c>
      <c r="G17392">
        <v>3580605.8809662629</v>
      </c>
    </row>
    <row r="17393" spans="1:7" x14ac:dyDescent="0.3">
      <c r="A17393" s="8"/>
      <c r="B17393" s="1" t="s">
        <v>8642</v>
      </c>
      <c r="C17393">
        <v>4068.6701203439779</v>
      </c>
      <c r="D17393">
        <v>17809.637359597629</v>
      </c>
      <c r="E17393">
        <v>22455.067796215859</v>
      </c>
      <c r="F17393">
        <v>15963.55080615374</v>
      </c>
      <c r="G17393">
        <v>4130341.8632414239</v>
      </c>
    </row>
    <row r="17394" spans="1:7" x14ac:dyDescent="0.3">
      <c r="A17394" s="8"/>
      <c r="B17394" s="1" t="s">
        <v>8643</v>
      </c>
      <c r="C17394">
        <v>4760.3566140308722</v>
      </c>
      <c r="D17394">
        <v>20837.166133318591</v>
      </c>
      <c r="E17394">
        <v>26266.74874811741</v>
      </c>
      <c r="F17394">
        <v>18683.281754908428</v>
      </c>
      <c r="G17394">
        <v>4835792.1820191452</v>
      </c>
    </row>
    <row r="17395" spans="1:7" x14ac:dyDescent="0.3">
      <c r="A17395" s="8"/>
      <c r="B17395" s="1" t="s">
        <v>8644</v>
      </c>
      <c r="C17395">
        <v>5634.372831153436</v>
      </c>
      <c r="D17395">
        <v>24670.029510601991</v>
      </c>
      <c r="E17395">
        <v>31104.528958732211</v>
      </c>
      <c r="F17395">
        <v>22111.826941127722</v>
      </c>
      <c r="G17395">
        <v>5712792.9062332194</v>
      </c>
    </row>
    <row r="17396" spans="1:7" x14ac:dyDescent="0.3">
      <c r="A17396" s="8"/>
      <c r="B17396" s="1" t="s">
        <v>8645</v>
      </c>
      <c r="C17396">
        <v>6497.1023492894547</v>
      </c>
      <c r="D17396">
        <v>28440.129705789612</v>
      </c>
      <c r="E17396">
        <v>35822.33295364277</v>
      </c>
      <c r="F17396">
        <v>25451.623042840569</v>
      </c>
      <c r="G17396">
        <v>6589248.6989285359</v>
      </c>
    </row>
    <row r="17397" spans="1:7" x14ac:dyDescent="0.3">
      <c r="A17397" s="8"/>
      <c r="B17397" s="1" t="s">
        <v>8646</v>
      </c>
      <c r="C17397">
        <v>7099.9431926138068</v>
      </c>
      <c r="D17397">
        <v>31072.579228159779</v>
      </c>
      <c r="E17397">
        <v>39159.838037870468</v>
      </c>
      <c r="F17397">
        <v>27823.217860404831</v>
      </c>
      <c r="G17397">
        <v>7209265.0528799035</v>
      </c>
    </row>
    <row r="17398" spans="1:7" x14ac:dyDescent="0.3">
      <c r="A17398" s="8"/>
      <c r="B17398" s="1" t="s">
        <v>8647</v>
      </c>
      <c r="C17398">
        <v>7758.2270748224464</v>
      </c>
      <c r="D17398">
        <v>33953.205653470017</v>
      </c>
      <c r="E17398">
        <v>42812.986659205118</v>
      </c>
      <c r="F17398">
        <v>30431.255100628779</v>
      </c>
      <c r="G17398">
        <v>7878526.573858167</v>
      </c>
    </row>
    <row r="17399" spans="1:7" x14ac:dyDescent="0.3">
      <c r="A17399" s="8"/>
      <c r="B17399" s="1" t="s">
        <v>8648</v>
      </c>
      <c r="C17399">
        <v>7626.6119535033258</v>
      </c>
      <c r="D17399">
        <v>33380.814175593201</v>
      </c>
      <c r="E17399">
        <v>42049.693172755447</v>
      </c>
      <c r="F17399">
        <v>29914.760311330439</v>
      </c>
      <c r="G17399">
        <v>7750848.6881720619</v>
      </c>
    </row>
    <row r="17400" spans="1:7" x14ac:dyDescent="0.3">
      <c r="A17400" s="8"/>
      <c r="B17400" s="1" t="s">
        <v>8649</v>
      </c>
      <c r="C17400">
        <v>7774.3461872713206</v>
      </c>
      <c r="D17400">
        <v>34017.586596819623</v>
      </c>
      <c r="E17400">
        <v>42857.311247721103</v>
      </c>
      <c r="F17400">
        <v>30441.19696663411</v>
      </c>
      <c r="G17400">
        <v>7881265.6698748004</v>
      </c>
    </row>
    <row r="17401" spans="1:7" x14ac:dyDescent="0.3">
      <c r="A17401" s="8"/>
      <c r="B17401" s="1" t="s">
        <v>8650</v>
      </c>
      <c r="C17401">
        <v>6768.3616495775786</v>
      </c>
      <c r="D17401">
        <v>29639.180013868539</v>
      </c>
      <c r="E17401">
        <v>37345.432250390011</v>
      </c>
      <c r="F17401">
        <v>26552.494940418019</v>
      </c>
      <c r="G17401">
        <v>6869690.7129719257</v>
      </c>
    </row>
    <row r="17402" spans="1:7" x14ac:dyDescent="0.3">
      <c r="A17402" s="8"/>
      <c r="B17402" s="1" t="s">
        <v>8651</v>
      </c>
      <c r="C17402">
        <v>3189.1854822436048</v>
      </c>
      <c r="D17402">
        <v>13961.182512248941</v>
      </c>
      <c r="E17402">
        <v>17599.280509166769</v>
      </c>
      <c r="F17402">
        <v>12514.338302456779</v>
      </c>
      <c r="G17402">
        <v>3235005.4464162388</v>
      </c>
    </row>
    <row r="17403" spans="1:7" x14ac:dyDescent="0.3">
      <c r="A17403" s="8"/>
      <c r="B17403" s="1" t="s">
        <v>8652</v>
      </c>
      <c r="C17403">
        <v>1418.3522515459049</v>
      </c>
      <c r="D17403">
        <v>6208.1670016551843</v>
      </c>
      <c r="E17403">
        <v>7822.938317453767</v>
      </c>
      <c r="F17403">
        <v>5560.6662719242368</v>
      </c>
      <c r="G17403">
        <v>1440527.9124993421</v>
      </c>
    </row>
    <row r="17404" spans="1:7" x14ac:dyDescent="0.3">
      <c r="A17404" s="8"/>
      <c r="B17404" s="1" t="s">
        <v>8653</v>
      </c>
      <c r="C17404">
        <v>856.36097345888732</v>
      </c>
      <c r="D17404">
        <v>3747.9376936354861</v>
      </c>
      <c r="E17404">
        <v>4721.0306647287489</v>
      </c>
      <c r="F17404">
        <v>3360.0042295858561</v>
      </c>
      <c r="G17404">
        <v>868970.9953000492</v>
      </c>
    </row>
    <row r="17405" spans="1:7" x14ac:dyDescent="0.3">
      <c r="A17405" s="8"/>
      <c r="B17405" s="1" t="s">
        <v>8654</v>
      </c>
      <c r="C17405">
        <v>715.22656642541472</v>
      </c>
      <c r="D17405">
        <v>3131.6489146002759</v>
      </c>
      <c r="E17405">
        <v>3946.7538704873218</v>
      </c>
      <c r="F17405">
        <v>2805.1177287168398</v>
      </c>
      <c r="G17405">
        <v>725905.22578772646</v>
      </c>
    </row>
    <row r="17406" spans="1:7" x14ac:dyDescent="0.3">
      <c r="A17406" s="8"/>
      <c r="B17406" s="1" t="s">
        <v>8655</v>
      </c>
      <c r="C17406">
        <v>605.77508941311032</v>
      </c>
      <c r="D17406">
        <v>2650.4729756687361</v>
      </c>
      <c r="E17406">
        <v>3341.8659359307248</v>
      </c>
      <c r="F17406">
        <v>2374.4498623691661</v>
      </c>
      <c r="G17406">
        <v>614332.26250853331</v>
      </c>
    </row>
    <row r="17407" spans="1:7" x14ac:dyDescent="0.3">
      <c r="A17407" s="8"/>
      <c r="B17407" s="1" t="s">
        <v>8656</v>
      </c>
      <c r="C17407">
        <v>674.47679679825342</v>
      </c>
      <c r="D17407">
        <v>2950.502604621513</v>
      </c>
      <c r="E17407">
        <v>3717.471077735509</v>
      </c>
      <c r="F17407">
        <v>2642.2623326621201</v>
      </c>
      <c r="G17407">
        <v>683841.37582459545</v>
      </c>
    </row>
    <row r="17408" spans="1:7" x14ac:dyDescent="0.3">
      <c r="A17408" s="8"/>
      <c r="B17408" s="1" t="s">
        <v>8657</v>
      </c>
      <c r="C17408">
        <v>1945.1018008118381</v>
      </c>
      <c r="D17408">
        <v>8514.1130839334273</v>
      </c>
      <c r="E17408">
        <v>10722.88866632781</v>
      </c>
      <c r="F17408">
        <v>7630.6720186758048</v>
      </c>
      <c r="G17408">
        <v>1975169.597378504</v>
      </c>
    </row>
    <row r="17409" spans="1:7" x14ac:dyDescent="0.3">
      <c r="A17409" s="8"/>
      <c r="B17409" s="1" t="s">
        <v>8658</v>
      </c>
      <c r="C17409">
        <v>3398.024043823149</v>
      </c>
      <c r="D17409">
        <v>14874.654963026551</v>
      </c>
      <c r="E17409">
        <v>18735.26340232274</v>
      </c>
      <c r="F17409">
        <v>13329.436266885539</v>
      </c>
      <c r="G17409">
        <v>3450384.5924788108</v>
      </c>
    </row>
    <row r="17410" spans="1:7" x14ac:dyDescent="0.3">
      <c r="A17410" s="8"/>
      <c r="B17410" s="1" t="s">
        <v>8659</v>
      </c>
      <c r="C17410">
        <v>3792.4442301307549</v>
      </c>
      <c r="D17410">
        <v>16590.804862656511</v>
      </c>
      <c r="E17410">
        <v>20913.23927574604</v>
      </c>
      <c r="F17410">
        <v>14856.539647648349</v>
      </c>
      <c r="G17410">
        <v>3849552.7747851498</v>
      </c>
    </row>
    <row r="17411" spans="1:7" x14ac:dyDescent="0.3">
      <c r="A17411" s="8"/>
      <c r="B17411" s="1" t="s">
        <v>8660</v>
      </c>
      <c r="C17411">
        <v>3730.771515141892</v>
      </c>
      <c r="D17411">
        <v>16324.13727204003</v>
      </c>
      <c r="E17411">
        <v>20576.762416339439</v>
      </c>
      <c r="F17411">
        <v>14612.4100122819</v>
      </c>
      <c r="G17411">
        <v>3785640.0754653881</v>
      </c>
    </row>
    <row r="17412" spans="1:7" x14ac:dyDescent="0.3">
      <c r="A17412" s="8"/>
      <c r="B17412" s="1" t="s">
        <v>8661</v>
      </c>
      <c r="C17412">
        <v>3367.9970634234919</v>
      </c>
      <c r="D17412">
        <v>14746.303553725</v>
      </c>
      <c r="E17412">
        <v>18586.133913912989</v>
      </c>
      <c r="F17412">
        <v>13217.040267312759</v>
      </c>
      <c r="G17412">
        <v>3418813.9493674031</v>
      </c>
    </row>
    <row r="17413" spans="1:7" x14ac:dyDescent="0.3">
      <c r="A17413" s="8"/>
      <c r="B17413" s="1" t="s">
        <v>8662</v>
      </c>
      <c r="C17413">
        <v>3180.4414216951532</v>
      </c>
      <c r="D17413">
        <v>13919.66438818839</v>
      </c>
      <c r="E17413">
        <v>17540.72890976461</v>
      </c>
      <c r="F17413">
        <v>12475.263209359729</v>
      </c>
      <c r="G17413">
        <v>3228279.3660526718</v>
      </c>
    </row>
    <row r="17414" spans="1:7" x14ac:dyDescent="0.3">
      <c r="A17414" s="8"/>
      <c r="B17414" s="1" t="s">
        <v>8663</v>
      </c>
      <c r="C17414">
        <v>3557.7564724243471</v>
      </c>
      <c r="D17414">
        <v>15571.439904908049</v>
      </c>
      <c r="E17414">
        <v>19612.767234168499</v>
      </c>
      <c r="F17414">
        <v>13941.48876399344</v>
      </c>
      <c r="G17414">
        <v>3607561.2601899868</v>
      </c>
    </row>
    <row r="17415" spans="1:7" x14ac:dyDescent="0.3">
      <c r="A17415" s="8"/>
      <c r="B17415" s="1" t="s">
        <v>8664</v>
      </c>
      <c r="C17415">
        <v>3765.3918767708551</v>
      </c>
      <c r="D17415">
        <v>16485.75267549252</v>
      </c>
      <c r="E17415">
        <v>20781.14568481941</v>
      </c>
      <c r="F17415">
        <v>14767.89316383852</v>
      </c>
      <c r="G17415">
        <v>3818738.6996876998</v>
      </c>
    </row>
    <row r="17416" spans="1:7" x14ac:dyDescent="0.3">
      <c r="A17416" s="8"/>
      <c r="B17416" s="1" t="s">
        <v>8665</v>
      </c>
      <c r="C17416">
        <v>3622.5760533112229</v>
      </c>
      <c r="D17416">
        <v>15855.68725109518</v>
      </c>
      <c r="E17416">
        <v>19982.3108658776</v>
      </c>
      <c r="F17416">
        <v>14206.55335275323</v>
      </c>
      <c r="G17416">
        <v>3677795.3495302149</v>
      </c>
    </row>
    <row r="17417" spans="1:7" x14ac:dyDescent="0.3">
      <c r="A17417" s="8"/>
      <c r="B17417" s="1" t="s">
        <v>8666</v>
      </c>
      <c r="C17417">
        <v>3959.7169144186928</v>
      </c>
      <c r="D17417">
        <v>17328.462008910781</v>
      </c>
      <c r="E17417">
        <v>21838.826365182529</v>
      </c>
      <c r="F17417">
        <v>15532.286797998669</v>
      </c>
      <c r="G17417">
        <v>4020887.3135935492</v>
      </c>
    </row>
    <row r="17418" spans="1:7" x14ac:dyDescent="0.3">
      <c r="A17418" s="8"/>
      <c r="B17418" s="1" t="s">
        <v>8667</v>
      </c>
      <c r="C17418">
        <v>4827.7997137757757</v>
      </c>
      <c r="D17418">
        <v>21135.832916027441</v>
      </c>
      <c r="E17418">
        <v>26643.593485701851</v>
      </c>
      <c r="F17418">
        <v>18956.276855226701</v>
      </c>
      <c r="G17418">
        <v>4904408.1677508149</v>
      </c>
    </row>
    <row r="17419" spans="1:7" x14ac:dyDescent="0.3">
      <c r="A17419" s="8"/>
      <c r="B17419" s="1" t="s">
        <v>8668</v>
      </c>
      <c r="C17419">
        <v>5567.8822216573863</v>
      </c>
      <c r="D17419">
        <v>24374.935431283178</v>
      </c>
      <c r="E17419">
        <v>30702.583980290041</v>
      </c>
      <c r="F17419">
        <v>21841.05012322011</v>
      </c>
      <c r="G17419">
        <v>5656498.0779882921</v>
      </c>
    </row>
    <row r="17420" spans="1:7" x14ac:dyDescent="0.3">
      <c r="A17420" s="8"/>
      <c r="B17420" s="1" t="s">
        <v>8669</v>
      </c>
      <c r="C17420">
        <v>6406.6015277865681</v>
      </c>
      <c r="D17420">
        <v>28048.52766319791</v>
      </c>
      <c r="E17420">
        <v>35333.337066961518</v>
      </c>
      <c r="F17420">
        <v>25151.58971546574</v>
      </c>
      <c r="G17420">
        <v>6512960.5771453362</v>
      </c>
    </row>
    <row r="17421" spans="1:7" x14ac:dyDescent="0.3">
      <c r="A17421" s="8"/>
      <c r="B17421" s="1" t="s">
        <v>8670</v>
      </c>
      <c r="C17421">
        <v>7095.3424462772518</v>
      </c>
      <c r="D17421">
        <v>31052.10278928974</v>
      </c>
      <c r="E17421">
        <v>39125.644264950017</v>
      </c>
      <c r="F17421">
        <v>27806.005069397292</v>
      </c>
      <c r="G17421">
        <v>7205516.0369453384</v>
      </c>
    </row>
    <row r="17422" spans="1:7" x14ac:dyDescent="0.3">
      <c r="A17422" s="8"/>
      <c r="B17422" s="1" t="s">
        <v>8671</v>
      </c>
      <c r="C17422">
        <v>7681.9271739416627</v>
      </c>
      <c r="D17422">
        <v>33627.845939072868</v>
      </c>
      <c r="E17422">
        <v>42391.258639639193</v>
      </c>
      <c r="F17422">
        <v>30132.36617111216</v>
      </c>
      <c r="G17422">
        <v>7793265.9857995166</v>
      </c>
    </row>
    <row r="17423" spans="1:7" x14ac:dyDescent="0.3">
      <c r="A17423" s="8"/>
      <c r="B17423" s="1" t="s">
        <v>8672</v>
      </c>
      <c r="C17423">
        <v>7736.8434466836688</v>
      </c>
      <c r="D17423">
        <v>33859.095200688796</v>
      </c>
      <c r="E17423">
        <v>42670.253062187032</v>
      </c>
      <c r="F17423">
        <v>30342.43801164992</v>
      </c>
      <c r="G17423">
        <v>7851011.4620764898</v>
      </c>
    </row>
    <row r="17424" spans="1:7" x14ac:dyDescent="0.3">
      <c r="A17424" s="8"/>
      <c r="B17424" s="1" t="s">
        <v>8673</v>
      </c>
      <c r="C17424">
        <v>7777.6883259852711</v>
      </c>
      <c r="D17424">
        <v>34050.528554939112</v>
      </c>
      <c r="E17424">
        <v>42939.207359985092</v>
      </c>
      <c r="F17424">
        <v>30532.944543467409</v>
      </c>
      <c r="G17424">
        <v>7896147.4844555575</v>
      </c>
    </row>
    <row r="17425" spans="1:7" x14ac:dyDescent="0.3">
      <c r="A17425" s="8"/>
      <c r="B17425" s="1" t="s">
        <v>8674</v>
      </c>
      <c r="C17425">
        <v>6788.9631650830952</v>
      </c>
      <c r="D17425">
        <v>29723.86766214469</v>
      </c>
      <c r="E17425">
        <v>37447.8644519472</v>
      </c>
      <c r="F17425">
        <v>26649.94102811323</v>
      </c>
      <c r="G17425">
        <v>6893796.1927766493</v>
      </c>
    </row>
    <row r="17426" spans="1:7" x14ac:dyDescent="0.3">
      <c r="A17426" s="8"/>
      <c r="B17426" s="1" t="s">
        <v>8675</v>
      </c>
      <c r="C17426">
        <v>3128.7510662331092</v>
      </c>
      <c r="D17426">
        <v>13692.25991416517</v>
      </c>
      <c r="E17426">
        <v>17262.761302554289</v>
      </c>
      <c r="F17426">
        <v>12265.05188315578</v>
      </c>
      <c r="G17426">
        <v>3173516.3941054759</v>
      </c>
    </row>
    <row r="17427" spans="1:7" x14ac:dyDescent="0.3">
      <c r="A17427" s="8"/>
      <c r="B17427" s="1" t="s">
        <v>8676</v>
      </c>
      <c r="C17427">
        <v>1432.82700247399</v>
      </c>
      <c r="D17427">
        <v>6269.641233707619</v>
      </c>
      <c r="E17427">
        <v>7898.1163560419945</v>
      </c>
      <c r="F17427">
        <v>5618.7915972967603</v>
      </c>
      <c r="G17427">
        <v>1454850.0753478729</v>
      </c>
    </row>
    <row r="17428" spans="1:7" x14ac:dyDescent="0.3">
      <c r="A17428" s="8"/>
      <c r="B17428" s="1" t="s">
        <v>8677</v>
      </c>
      <c r="C17428">
        <v>828.40003219955531</v>
      </c>
      <c r="D17428">
        <v>3626.101967696783</v>
      </c>
      <c r="E17428">
        <v>4567.3261594812893</v>
      </c>
      <c r="F17428">
        <v>3247.3984710150621</v>
      </c>
      <c r="G17428">
        <v>840231.23147865699</v>
      </c>
    </row>
    <row r="17429" spans="1:7" x14ac:dyDescent="0.3">
      <c r="A17429" s="8"/>
      <c r="B17429" s="1" t="s">
        <v>8678</v>
      </c>
      <c r="C17429">
        <v>705.49582518916588</v>
      </c>
      <c r="D17429">
        <v>3087.7351451836348</v>
      </c>
      <c r="E17429">
        <v>3890.2164360664519</v>
      </c>
      <c r="F17429">
        <v>2764.88583961413</v>
      </c>
      <c r="G17429">
        <v>715254.88389596401</v>
      </c>
    </row>
    <row r="17430" spans="1:7" x14ac:dyDescent="0.3">
      <c r="A17430" s="8"/>
      <c r="B17430" s="1" t="s">
        <v>8679</v>
      </c>
      <c r="C17430">
        <v>595.23852291901471</v>
      </c>
      <c r="D17430">
        <v>2605.7221823114319</v>
      </c>
      <c r="E17430">
        <v>3283.515225996653</v>
      </c>
      <c r="F17430">
        <v>2335.2876134609669</v>
      </c>
      <c r="G17430">
        <v>604013.31156992342</v>
      </c>
    </row>
    <row r="17431" spans="1:7" x14ac:dyDescent="0.3">
      <c r="A17431" s="8"/>
      <c r="B17431" s="1" t="s">
        <v>8680</v>
      </c>
      <c r="C17431">
        <v>679.64389672245125</v>
      </c>
      <c r="D17431">
        <v>2974.768389208024</v>
      </c>
      <c r="E17431">
        <v>3748.3622011164989</v>
      </c>
      <c r="F17431">
        <v>2666.553723032082</v>
      </c>
      <c r="G17431">
        <v>690461.36127903196</v>
      </c>
    </row>
    <row r="17432" spans="1:7" x14ac:dyDescent="0.3">
      <c r="A17432" s="8"/>
      <c r="B17432" s="1" t="s">
        <v>8681</v>
      </c>
      <c r="C17432">
        <v>1926.443311141328</v>
      </c>
      <c r="D17432">
        <v>8433.5358968757591</v>
      </c>
      <c r="E17432">
        <v>10632.08522134106</v>
      </c>
      <c r="F17432">
        <v>7553.6396686514499</v>
      </c>
      <c r="G17432">
        <v>1953444.640351004</v>
      </c>
    </row>
    <row r="17433" spans="1:7" x14ac:dyDescent="0.3">
      <c r="A17433" s="8"/>
      <c r="B17433" s="1" t="s">
        <v>8682</v>
      </c>
      <c r="C17433">
        <v>3420.2680536265661</v>
      </c>
      <c r="D17433">
        <v>14964.17089772649</v>
      </c>
      <c r="E17433">
        <v>18872.264730028819</v>
      </c>
      <c r="F17433">
        <v>13396.836852963221</v>
      </c>
      <c r="G17433">
        <v>3468249.3614999722</v>
      </c>
    </row>
    <row r="17434" spans="1:7" x14ac:dyDescent="0.3">
      <c r="A17434" s="8"/>
      <c r="B17434" s="1" t="s">
        <v>8683</v>
      </c>
      <c r="C17434">
        <v>3799.71274282796</v>
      </c>
      <c r="D17434">
        <v>16632.067765643529</v>
      </c>
      <c r="E17434">
        <v>20943.610328886589</v>
      </c>
      <c r="F17434">
        <v>14901.996213945809</v>
      </c>
      <c r="G17434">
        <v>3853415.017076306</v>
      </c>
    </row>
    <row r="17435" spans="1:7" x14ac:dyDescent="0.3">
      <c r="A17435" s="8"/>
      <c r="B17435" s="1" t="s">
        <v>8684</v>
      </c>
      <c r="C17435">
        <v>3658.4320020669911</v>
      </c>
      <c r="D17435">
        <v>16007.34977366836</v>
      </c>
      <c r="E17435">
        <v>20175.189442634721</v>
      </c>
      <c r="F17435">
        <v>14337.183771748991</v>
      </c>
      <c r="G17435">
        <v>3714051.4103149022</v>
      </c>
    </row>
    <row r="17436" spans="1:7" x14ac:dyDescent="0.3">
      <c r="A17436" s="8"/>
      <c r="B17436" s="1" t="s">
        <v>8685</v>
      </c>
      <c r="C17436">
        <v>3426.7853827378049</v>
      </c>
      <c r="D17436">
        <v>14999.521632005721</v>
      </c>
      <c r="E17436">
        <v>18913.547485633469</v>
      </c>
      <c r="F17436">
        <v>13444.605086092681</v>
      </c>
      <c r="G17436">
        <v>3479563.0904023401</v>
      </c>
    </row>
    <row r="17437" spans="1:7" x14ac:dyDescent="0.3">
      <c r="A17437" s="8"/>
      <c r="B17437" s="1" t="s">
        <v>8686</v>
      </c>
      <c r="C17437">
        <v>3198.847388340771</v>
      </c>
      <c r="D17437">
        <v>14001.314710951119</v>
      </c>
      <c r="E17437">
        <v>17650.07934642387</v>
      </c>
      <c r="F17437">
        <v>12540.57312588085</v>
      </c>
      <c r="G17437">
        <v>3243636.9457628522</v>
      </c>
    </row>
    <row r="17438" spans="1:7" x14ac:dyDescent="0.3">
      <c r="A17438" s="8"/>
      <c r="B17438" s="1" t="s">
        <v>8687</v>
      </c>
      <c r="C17438">
        <v>3519.6942596392969</v>
      </c>
      <c r="D17438">
        <v>15400.76735411868</v>
      </c>
      <c r="E17438">
        <v>19409.77638001792</v>
      </c>
      <c r="F17438">
        <v>13788.695513746399</v>
      </c>
      <c r="G17438">
        <v>3570726.6488141692</v>
      </c>
    </row>
    <row r="17439" spans="1:7" x14ac:dyDescent="0.3">
      <c r="A17439" s="8"/>
      <c r="B17439" s="1" t="s">
        <v>8688</v>
      </c>
      <c r="C17439">
        <v>3753.2316072599092</v>
      </c>
      <c r="D17439">
        <v>16421.547818650819</v>
      </c>
      <c r="E17439">
        <v>20698.129544408592</v>
      </c>
      <c r="F17439">
        <v>14706.75993974769</v>
      </c>
      <c r="G17439">
        <v>3811286.0424237698</v>
      </c>
    </row>
    <row r="17440" spans="1:7" x14ac:dyDescent="0.3">
      <c r="A17440" s="8"/>
      <c r="B17440" s="1" t="s">
        <v>8689</v>
      </c>
      <c r="C17440">
        <v>3578.6064520765121</v>
      </c>
      <c r="D17440">
        <v>15660.145612813711</v>
      </c>
      <c r="E17440">
        <v>19745.149407297002</v>
      </c>
      <c r="F17440">
        <v>14016.533032766411</v>
      </c>
      <c r="G17440">
        <v>3624163.0130243902</v>
      </c>
    </row>
    <row r="17441" spans="1:7" x14ac:dyDescent="0.3">
      <c r="A17441" s="8"/>
      <c r="B17441" s="1" t="s">
        <v>8690</v>
      </c>
      <c r="C17441">
        <v>4008.7088247860811</v>
      </c>
      <c r="D17441">
        <v>17546.46766677282</v>
      </c>
      <c r="E17441">
        <v>22100.398164975901</v>
      </c>
      <c r="F17441">
        <v>15723.410473279069</v>
      </c>
      <c r="G17441">
        <v>4072227.909164804</v>
      </c>
    </row>
    <row r="17442" spans="1:7" x14ac:dyDescent="0.3">
      <c r="A17442" s="8"/>
      <c r="B17442" s="1" t="s">
        <v>8691</v>
      </c>
      <c r="C17442">
        <v>4860.3513059667766</v>
      </c>
      <c r="D17442">
        <v>21263.22323488125</v>
      </c>
      <c r="E17442">
        <v>26795.44828292531</v>
      </c>
      <c r="F17442">
        <v>19034.629274546129</v>
      </c>
      <c r="G17442">
        <v>4928808.3847878622</v>
      </c>
    </row>
    <row r="17443" spans="1:7" x14ac:dyDescent="0.3">
      <c r="A17443" s="8"/>
      <c r="B17443" s="1" t="s">
        <v>8692</v>
      </c>
      <c r="C17443">
        <v>5693.5502753333476</v>
      </c>
      <c r="D17443">
        <v>24920.08536317062</v>
      </c>
      <c r="E17443">
        <v>31368.500919021339</v>
      </c>
      <c r="F17443">
        <v>22339.67690609159</v>
      </c>
      <c r="G17443">
        <v>5780256.2354903007</v>
      </c>
    </row>
    <row r="17444" spans="1:7" x14ac:dyDescent="0.3">
      <c r="A17444" s="8"/>
      <c r="B17444" s="1" t="s">
        <v>8693</v>
      </c>
      <c r="C17444">
        <v>6490.1024062646711</v>
      </c>
      <c r="D17444">
        <v>28401.929432216919</v>
      </c>
      <c r="E17444">
        <v>35783.47468287091</v>
      </c>
      <c r="F17444">
        <v>25411.9144098916</v>
      </c>
      <c r="G17444">
        <v>6583837.8442905508</v>
      </c>
    </row>
    <row r="17445" spans="1:7" x14ac:dyDescent="0.3">
      <c r="A17445" s="8"/>
      <c r="B17445" s="1" t="s">
        <v>8694</v>
      </c>
      <c r="C17445">
        <v>7176.9994874431786</v>
      </c>
      <c r="D17445">
        <v>31416.462739968949</v>
      </c>
      <c r="E17445">
        <v>39580.38389985972</v>
      </c>
      <c r="F17445">
        <v>28156.083271899639</v>
      </c>
      <c r="G17445">
        <v>7280707.7539038127</v>
      </c>
    </row>
    <row r="17446" spans="1:7" x14ac:dyDescent="0.3">
      <c r="A17446" s="8"/>
      <c r="B17446" s="1" t="s">
        <v>8695</v>
      </c>
      <c r="C17446">
        <v>7761.4339916867939</v>
      </c>
      <c r="D17446">
        <v>33976.569714730424</v>
      </c>
      <c r="E17446">
        <v>42836.644399116332</v>
      </c>
      <c r="F17446">
        <v>30448.93976027504</v>
      </c>
      <c r="G17446">
        <v>7876891.7950978857</v>
      </c>
    </row>
    <row r="17447" spans="1:7" x14ac:dyDescent="0.3">
      <c r="A17447" s="8"/>
      <c r="B17447" s="1" t="s">
        <v>8696</v>
      </c>
      <c r="C17447">
        <v>7681.3795938428002</v>
      </c>
      <c r="D17447">
        <v>33625.357437903527</v>
      </c>
      <c r="E17447">
        <v>42414.003382178249</v>
      </c>
      <c r="F17447">
        <v>30137.684710213001</v>
      </c>
      <c r="G17447">
        <v>7797540.4863592088</v>
      </c>
    </row>
    <row r="17448" spans="1:7" x14ac:dyDescent="0.3">
      <c r="A17448" s="8"/>
      <c r="B17448" s="1" t="s">
        <v>8697</v>
      </c>
      <c r="C17448">
        <v>7851.0236925703548</v>
      </c>
      <c r="D17448">
        <v>34366.443948997141</v>
      </c>
      <c r="E17448">
        <v>43344.999205425258</v>
      </c>
      <c r="F17448">
        <v>30801.207779891491</v>
      </c>
      <c r="G17448">
        <v>7963079.0433784416</v>
      </c>
    </row>
    <row r="17449" spans="1:7" x14ac:dyDescent="0.3">
      <c r="A17449" s="8"/>
      <c r="B17449" s="1" t="s">
        <v>8698</v>
      </c>
      <c r="C17449">
        <v>6958.5078123053036</v>
      </c>
      <c r="D17449">
        <v>30461.544969734521</v>
      </c>
      <c r="E17449">
        <v>38399.137987330083</v>
      </c>
      <c r="F17449">
        <v>27312.43943892797</v>
      </c>
      <c r="G17449">
        <v>7064429.3868103083</v>
      </c>
    </row>
    <row r="17450" spans="1:7" x14ac:dyDescent="0.3">
      <c r="A17450" s="8"/>
      <c r="B17450" s="1" t="s">
        <v>8699</v>
      </c>
      <c r="C17450">
        <v>3197.0624760296041</v>
      </c>
      <c r="D17450">
        <v>13993.42955042199</v>
      </c>
      <c r="E17450">
        <v>17642.20376760947</v>
      </c>
      <c r="F17450">
        <v>12539.224390028639</v>
      </c>
      <c r="G17450">
        <v>3244547.4445378319</v>
      </c>
    </row>
    <row r="17451" spans="1:7" x14ac:dyDescent="0.3">
      <c r="A17451" s="8"/>
      <c r="B17451" s="1" t="s">
        <v>8700</v>
      </c>
      <c r="C17451">
        <v>1412.9048731219509</v>
      </c>
      <c r="D17451">
        <v>6185.0393776126302</v>
      </c>
      <c r="E17451">
        <v>7792.529573190729</v>
      </c>
      <c r="F17451">
        <v>5541.1377747725573</v>
      </c>
      <c r="G17451">
        <v>1433845.870847842</v>
      </c>
    </row>
    <row r="17452" spans="1:7" x14ac:dyDescent="0.3">
      <c r="A17452" s="8"/>
      <c r="B17452" s="1" t="s">
        <v>8701</v>
      </c>
      <c r="C17452">
        <v>834.4246278937311</v>
      </c>
      <c r="D17452">
        <v>3651.909060289503</v>
      </c>
      <c r="E17452">
        <v>4604.2729587501863</v>
      </c>
      <c r="F17452">
        <v>3270.9672886298308</v>
      </c>
      <c r="G17452">
        <v>846757.28666265786</v>
      </c>
    </row>
    <row r="17453" spans="1:7" x14ac:dyDescent="0.3">
      <c r="A17453" s="8"/>
      <c r="B17453" s="1" t="s">
        <v>8702</v>
      </c>
      <c r="C17453">
        <v>716.21214336276614</v>
      </c>
      <c r="D17453">
        <v>3133.6636251815539</v>
      </c>
      <c r="E17453">
        <v>3946.646190611782</v>
      </c>
      <c r="F17453">
        <v>2807.2165596546879</v>
      </c>
      <c r="G17453">
        <v>727060.93457454501</v>
      </c>
    </row>
    <row r="17454" spans="1:7" x14ac:dyDescent="0.3">
      <c r="A17454" s="8"/>
      <c r="B17454" s="1" t="s">
        <v>8703</v>
      </c>
      <c r="C17454">
        <v>589.56436469146013</v>
      </c>
      <c r="D17454">
        <v>2578.8390910845601</v>
      </c>
      <c r="E17454">
        <v>3249.8804080366308</v>
      </c>
      <c r="F17454">
        <v>2308.7418759968591</v>
      </c>
      <c r="G17454">
        <v>597790.47285920684</v>
      </c>
    </row>
    <row r="17455" spans="1:7" x14ac:dyDescent="0.3">
      <c r="A17455" s="8"/>
      <c r="B17455" s="1" t="s">
        <v>8704</v>
      </c>
      <c r="C17455">
        <v>671.23074049365994</v>
      </c>
      <c r="D17455">
        <v>2938.3799456023371</v>
      </c>
      <c r="E17455">
        <v>3703.3696690762558</v>
      </c>
      <c r="F17455">
        <v>2632.6179510478319</v>
      </c>
      <c r="G17455">
        <v>680914.45383122831</v>
      </c>
    </row>
    <row r="17456" spans="1:7" x14ac:dyDescent="0.3">
      <c r="A17456" s="8"/>
      <c r="B17456" s="1" t="s">
        <v>8705</v>
      </c>
      <c r="C17456">
        <v>1958.4857235345819</v>
      </c>
      <c r="D17456">
        <v>8572.6516496595523</v>
      </c>
      <c r="E17456">
        <v>10803.075374993899</v>
      </c>
      <c r="F17456">
        <v>7684.2847643457599</v>
      </c>
      <c r="G17456">
        <v>1987905.3567553959</v>
      </c>
    </row>
    <row r="17457" spans="1:7" x14ac:dyDescent="0.3">
      <c r="A17457" s="8"/>
      <c r="B17457" s="1" t="s">
        <v>8706</v>
      </c>
      <c r="C17457">
        <v>3428.27771160869</v>
      </c>
      <c r="D17457">
        <v>15012.63796761609</v>
      </c>
      <c r="E17457">
        <v>18913.582476806339</v>
      </c>
      <c r="F17457">
        <v>13460.211130044619</v>
      </c>
      <c r="G17457">
        <v>3480749.9975690441</v>
      </c>
    </row>
    <row r="17458" spans="1:7" x14ac:dyDescent="0.3">
      <c r="A17458" s="8"/>
      <c r="B17458" s="1" t="s">
        <v>8707</v>
      </c>
      <c r="C17458">
        <v>3783.1855986938699</v>
      </c>
      <c r="D17458">
        <v>16557.413039037539</v>
      </c>
      <c r="E17458">
        <v>20874.019647429439</v>
      </c>
      <c r="F17458">
        <v>14840.949000137831</v>
      </c>
      <c r="G17458">
        <v>3839798.0888881432</v>
      </c>
    </row>
    <row r="17459" spans="1:7" x14ac:dyDescent="0.3">
      <c r="A17459" s="8"/>
      <c r="B17459" s="1" t="s">
        <v>8708</v>
      </c>
      <c r="C17459">
        <v>3760.312762494154</v>
      </c>
      <c r="D17459">
        <v>16463.70057983464</v>
      </c>
      <c r="E17459">
        <v>20741.81693750836</v>
      </c>
      <c r="F17459">
        <v>14755.144647498029</v>
      </c>
      <c r="G17459">
        <v>3820250.197138255</v>
      </c>
    </row>
    <row r="17460" spans="1:7" x14ac:dyDescent="0.3">
      <c r="A17460" s="8"/>
      <c r="B17460" s="1" t="s">
        <v>8709</v>
      </c>
      <c r="C17460">
        <v>3402.9438651988498</v>
      </c>
      <c r="D17460">
        <v>14893.95959634553</v>
      </c>
      <c r="E17460">
        <v>18770.575451928249</v>
      </c>
      <c r="F17460">
        <v>13331.60542998812</v>
      </c>
      <c r="G17460">
        <v>3450622.6061223941</v>
      </c>
    </row>
    <row r="17461" spans="1:7" x14ac:dyDescent="0.3">
      <c r="A17461" s="8"/>
      <c r="B17461" s="1" t="s">
        <v>8710</v>
      </c>
      <c r="C17461">
        <v>3241.9398976625771</v>
      </c>
      <c r="D17461">
        <v>14188.00660977517</v>
      </c>
      <c r="E17461">
        <v>17878.027018424978</v>
      </c>
      <c r="F17461">
        <v>12701.929822560411</v>
      </c>
      <c r="G17461">
        <v>3289070.6883420581</v>
      </c>
    </row>
    <row r="17462" spans="1:7" x14ac:dyDescent="0.3">
      <c r="A17462" s="8"/>
      <c r="B17462" s="1" t="s">
        <v>8711</v>
      </c>
      <c r="C17462">
        <v>3563.461403513435</v>
      </c>
      <c r="D17462">
        <v>15594.56966302947</v>
      </c>
      <c r="E17462">
        <v>19645.742976115151</v>
      </c>
      <c r="F17462">
        <v>13970.22213625077</v>
      </c>
      <c r="G17462">
        <v>3619922.0499606039</v>
      </c>
    </row>
    <row r="17463" spans="1:7" x14ac:dyDescent="0.3">
      <c r="A17463" s="8"/>
      <c r="B17463" s="1" t="s">
        <v>8712</v>
      </c>
      <c r="C17463">
        <v>3813.3943578387698</v>
      </c>
      <c r="D17463">
        <v>16694.918112850941</v>
      </c>
      <c r="E17463">
        <v>21047.10632378847</v>
      </c>
      <c r="F17463">
        <v>14967.464574890229</v>
      </c>
      <c r="G17463">
        <v>3868369.9857775802</v>
      </c>
    </row>
    <row r="17464" spans="1:7" x14ac:dyDescent="0.3">
      <c r="A17464" s="8"/>
      <c r="B17464" s="1" t="s">
        <v>8713</v>
      </c>
      <c r="C17464">
        <v>3585.388801988634</v>
      </c>
      <c r="D17464">
        <v>15691.7002479415</v>
      </c>
      <c r="E17464">
        <v>19785.657896153461</v>
      </c>
      <c r="F17464">
        <v>14061.445777364481</v>
      </c>
      <c r="G17464">
        <v>3638141.098039323</v>
      </c>
    </row>
    <row r="17465" spans="1:7" x14ac:dyDescent="0.3">
      <c r="A17465" s="8"/>
      <c r="B17465" s="1" t="s">
        <v>8714</v>
      </c>
      <c r="C17465">
        <v>3944.3981890343071</v>
      </c>
      <c r="D17465">
        <v>17268.777251825421</v>
      </c>
      <c r="E17465">
        <v>21777.657708658291</v>
      </c>
      <c r="F17465">
        <v>15471.32824774863</v>
      </c>
      <c r="G17465">
        <v>3999271.0411787862</v>
      </c>
    </row>
    <row r="17466" spans="1:7" x14ac:dyDescent="0.3">
      <c r="A17466" s="8"/>
      <c r="B17466" s="1" t="s">
        <v>8715</v>
      </c>
      <c r="C17466">
        <v>4791.8321698295513</v>
      </c>
      <c r="D17466">
        <v>20969.287130604462</v>
      </c>
      <c r="E17466">
        <v>26414.8285941414</v>
      </c>
      <c r="F17466">
        <v>18779.47793674676</v>
      </c>
      <c r="G17466">
        <v>4869307.2633709237</v>
      </c>
    </row>
    <row r="17467" spans="1:7" x14ac:dyDescent="0.3">
      <c r="A17467" s="8"/>
      <c r="B17467" s="1" t="s">
        <v>8716</v>
      </c>
      <c r="C17467">
        <v>5577.0266270928751</v>
      </c>
      <c r="D17467">
        <v>24413.404211923251</v>
      </c>
      <c r="E17467">
        <v>30761.450527010391</v>
      </c>
      <c r="F17467">
        <v>21881.170694863438</v>
      </c>
      <c r="G17467">
        <v>5665387.6176337805</v>
      </c>
    </row>
    <row r="17468" spans="1:7" x14ac:dyDescent="0.3">
      <c r="A17468" s="8"/>
      <c r="B17468" s="1" t="s">
        <v>8717</v>
      </c>
      <c r="C17468">
        <v>6312.6312231858819</v>
      </c>
      <c r="D17468">
        <v>27630.215358126748</v>
      </c>
      <c r="E17468">
        <v>34841.458103587524</v>
      </c>
      <c r="F17468">
        <v>24732.121047004832</v>
      </c>
      <c r="G17468">
        <v>6399193.3226236664</v>
      </c>
    </row>
    <row r="17469" spans="1:7" x14ac:dyDescent="0.3">
      <c r="A17469" s="8"/>
      <c r="B17469" s="1" t="s">
        <v>8718</v>
      </c>
      <c r="C17469">
        <v>7135.9661085532443</v>
      </c>
      <c r="D17469">
        <v>31240.31288547338</v>
      </c>
      <c r="E17469">
        <v>39349.607435306483</v>
      </c>
      <c r="F17469">
        <v>28006.015484414678</v>
      </c>
      <c r="G17469">
        <v>7251717.1892396901</v>
      </c>
    </row>
    <row r="17470" spans="1:7" x14ac:dyDescent="0.3">
      <c r="A17470" s="8"/>
      <c r="B17470" s="1" t="s">
        <v>8719</v>
      </c>
      <c r="C17470">
        <v>7719.1841102453027</v>
      </c>
      <c r="D17470">
        <v>33780.766664029747</v>
      </c>
      <c r="E17470">
        <v>42583.436179127093</v>
      </c>
      <c r="F17470">
        <v>30261.06508234275</v>
      </c>
      <c r="G17470">
        <v>7827183.693159936</v>
      </c>
    </row>
    <row r="17471" spans="1:7" x14ac:dyDescent="0.3">
      <c r="A17471" s="8"/>
      <c r="B17471" s="1" t="s">
        <v>8720</v>
      </c>
      <c r="C17471">
        <v>7644.5466013301693</v>
      </c>
      <c r="D17471">
        <v>33454.751991368648</v>
      </c>
      <c r="E17471">
        <v>42185.926379257311</v>
      </c>
      <c r="F17471">
        <v>29975.144408974291</v>
      </c>
      <c r="G17471">
        <v>7757900.6797233867</v>
      </c>
    </row>
    <row r="17472" spans="1:7" x14ac:dyDescent="0.3">
      <c r="A17472" s="8"/>
      <c r="B17472" s="1" t="s">
        <v>8721</v>
      </c>
      <c r="C17472">
        <v>7819.3707194341932</v>
      </c>
      <c r="D17472">
        <v>34215.903480486952</v>
      </c>
      <c r="E17472">
        <v>43132.549321435807</v>
      </c>
      <c r="F17472">
        <v>30626.611393833791</v>
      </c>
      <c r="G17472">
        <v>7925922.5731605077</v>
      </c>
    </row>
    <row r="17473" spans="1:7" x14ac:dyDescent="0.3">
      <c r="A17473" s="8"/>
      <c r="B17473" s="1" t="s">
        <v>8722</v>
      </c>
      <c r="C17473">
        <v>6927.5403318174704</v>
      </c>
      <c r="D17473">
        <v>30319.684171212179</v>
      </c>
      <c r="E17473">
        <v>38218.49943123816</v>
      </c>
      <c r="F17473">
        <v>27174.76362110535</v>
      </c>
      <c r="G17473">
        <v>7037800.6542470101</v>
      </c>
    </row>
    <row r="17474" spans="1:7" x14ac:dyDescent="0.3">
      <c r="A17474" s="8"/>
      <c r="B17474" s="1" t="s">
        <v>8723</v>
      </c>
      <c r="C17474">
        <v>3173.139463080282</v>
      </c>
      <c r="D17474">
        <v>13890.45142040208</v>
      </c>
      <c r="E17474">
        <v>17513.68505867933</v>
      </c>
      <c r="F17474">
        <v>12440.71744518681</v>
      </c>
      <c r="G17474">
        <v>3218630.7481875098</v>
      </c>
    </row>
    <row r="17475" spans="1:7" x14ac:dyDescent="0.3">
      <c r="A17475" s="8"/>
      <c r="B17475" s="1" t="s">
        <v>8724</v>
      </c>
      <c r="C17475">
        <v>1441.5942976541751</v>
      </c>
      <c r="D17475">
        <v>6308.6003235523076</v>
      </c>
      <c r="E17475">
        <v>7950.873111472185</v>
      </c>
      <c r="F17475">
        <v>5651.7323924941238</v>
      </c>
      <c r="G17475">
        <v>1463762.510482044</v>
      </c>
    </row>
    <row r="17476" spans="1:7" x14ac:dyDescent="0.3">
      <c r="A17476" s="8"/>
      <c r="B17476" s="1" t="s">
        <v>8725</v>
      </c>
      <c r="C17476">
        <v>833.27844216752885</v>
      </c>
      <c r="D17476">
        <v>3646.9050195101909</v>
      </c>
      <c r="E17476">
        <v>4597.8728652488744</v>
      </c>
      <c r="F17476">
        <v>3267.5187600520012</v>
      </c>
      <c r="G17476">
        <v>845078.07102213916</v>
      </c>
    </row>
    <row r="17477" spans="1:7" x14ac:dyDescent="0.3">
      <c r="A17477" s="8"/>
      <c r="B17477" s="1" t="s">
        <v>8726</v>
      </c>
      <c r="C17477">
        <v>717.98758596931816</v>
      </c>
      <c r="D17477">
        <v>3142.0900696850572</v>
      </c>
      <c r="E17477">
        <v>3957.4645404711068</v>
      </c>
      <c r="F17477">
        <v>2814.521134237963</v>
      </c>
      <c r="G17477">
        <v>728578.94206537795</v>
      </c>
    </row>
    <row r="17478" spans="1:7" x14ac:dyDescent="0.3">
      <c r="A17478" s="8"/>
      <c r="B17478" s="1" t="s">
        <v>8727</v>
      </c>
      <c r="C17478">
        <v>585.46211705009227</v>
      </c>
      <c r="D17478">
        <v>2562.3320801166292</v>
      </c>
      <c r="E17478">
        <v>3227.3873812868019</v>
      </c>
      <c r="F17478">
        <v>2293.157928241857</v>
      </c>
      <c r="G17478">
        <v>594198.33212455839</v>
      </c>
    </row>
    <row r="17479" spans="1:7" x14ac:dyDescent="0.3">
      <c r="A17479" s="8"/>
      <c r="B17479" s="1" t="s">
        <v>8728</v>
      </c>
      <c r="C17479">
        <v>672.38472432553112</v>
      </c>
      <c r="D17479">
        <v>2942.0899060877559</v>
      </c>
      <c r="E17479">
        <v>3706.1484809720241</v>
      </c>
      <c r="F17479">
        <v>2634.356500603762</v>
      </c>
      <c r="G17479">
        <v>683143.62402513728</v>
      </c>
    </row>
    <row r="17480" spans="1:7" x14ac:dyDescent="0.3">
      <c r="A17480" s="8"/>
      <c r="B17480" s="1" t="s">
        <v>8729</v>
      </c>
      <c r="C17480">
        <v>1925.908750256033</v>
      </c>
      <c r="D17480">
        <v>8430.8190757207867</v>
      </c>
      <c r="E17480">
        <v>10617.15255038232</v>
      </c>
      <c r="F17480">
        <v>7554.8008768216769</v>
      </c>
      <c r="G17480">
        <v>1956153.064758155</v>
      </c>
    </row>
    <row r="17481" spans="1:7" x14ac:dyDescent="0.3">
      <c r="A17481" s="8"/>
      <c r="B17481" s="1" t="s">
        <v>8730</v>
      </c>
      <c r="C17481">
        <v>3330.9887581227472</v>
      </c>
      <c r="D17481">
        <v>14580.148910631829</v>
      </c>
      <c r="E17481">
        <v>18367.841669209171</v>
      </c>
      <c r="F17481">
        <v>13063.477979689669</v>
      </c>
      <c r="G17481">
        <v>3382134.0264542452</v>
      </c>
    </row>
    <row r="17482" spans="1:7" x14ac:dyDescent="0.3">
      <c r="A17482" s="8"/>
      <c r="B17482" s="1" t="s">
        <v>8731</v>
      </c>
      <c r="C17482">
        <v>3763.2652573339492</v>
      </c>
      <c r="D17482">
        <v>16466.729493481969</v>
      </c>
      <c r="E17482">
        <v>20748.252274958981</v>
      </c>
      <c r="F17482">
        <v>14748.17688860944</v>
      </c>
      <c r="G17482">
        <v>3817944.0710863168</v>
      </c>
    </row>
    <row r="17483" spans="1:7" x14ac:dyDescent="0.3">
      <c r="A17483" s="8"/>
      <c r="B17483" s="1" t="s">
        <v>8732</v>
      </c>
      <c r="C17483">
        <v>3692.9161465379029</v>
      </c>
      <c r="D17483">
        <v>16161.57313329584</v>
      </c>
      <c r="E17483">
        <v>20363.862815082739</v>
      </c>
      <c r="F17483">
        <v>14474.499819964471</v>
      </c>
      <c r="G17483">
        <v>3747829.61360991</v>
      </c>
    </row>
    <row r="17484" spans="1:7" x14ac:dyDescent="0.3">
      <c r="A17484" s="8"/>
      <c r="B17484" s="1" t="s">
        <v>8733</v>
      </c>
      <c r="C17484">
        <v>3440.8918573554429</v>
      </c>
      <c r="D17484">
        <v>15058.714046708839</v>
      </c>
      <c r="E17484">
        <v>18968.437691629191</v>
      </c>
      <c r="F17484">
        <v>13486.08289709519</v>
      </c>
      <c r="G17484">
        <v>3491191.2815305521</v>
      </c>
    </row>
    <row r="17485" spans="1:7" x14ac:dyDescent="0.3">
      <c r="A17485" s="8"/>
      <c r="B17485" s="1" t="s">
        <v>8734</v>
      </c>
      <c r="C17485">
        <v>3230.449016789792</v>
      </c>
      <c r="D17485">
        <v>14139.389345707379</v>
      </c>
      <c r="E17485">
        <v>17813.70929583611</v>
      </c>
      <c r="F17485">
        <v>12661.86238325872</v>
      </c>
      <c r="G17485">
        <v>3279231.1610702062</v>
      </c>
    </row>
    <row r="17486" spans="1:7" x14ac:dyDescent="0.3">
      <c r="A17486" s="8"/>
      <c r="B17486" s="1" t="s">
        <v>8735</v>
      </c>
      <c r="C17486">
        <v>3487.841871805188</v>
      </c>
      <c r="D17486">
        <v>15264.793326821889</v>
      </c>
      <c r="E17486">
        <v>19243.005160092649</v>
      </c>
      <c r="F17486">
        <v>13666.376918336549</v>
      </c>
      <c r="G17486">
        <v>3536071.9728214331</v>
      </c>
    </row>
    <row r="17487" spans="1:7" x14ac:dyDescent="0.3">
      <c r="A17487" s="8"/>
      <c r="B17487" s="1" t="s">
        <v>8736</v>
      </c>
      <c r="C17487">
        <v>3853.0798971868212</v>
      </c>
      <c r="D17487">
        <v>16860.411678302811</v>
      </c>
      <c r="E17487">
        <v>21249.618430958679</v>
      </c>
      <c r="F17487">
        <v>15096.05208687634</v>
      </c>
      <c r="G17487">
        <v>3910797.6075143968</v>
      </c>
    </row>
    <row r="17488" spans="1:7" x14ac:dyDescent="0.3">
      <c r="A17488" s="8"/>
      <c r="B17488" s="1" t="s">
        <v>8737</v>
      </c>
      <c r="C17488">
        <v>3640.9098277982221</v>
      </c>
      <c r="D17488">
        <v>15935.478808246209</v>
      </c>
      <c r="E17488">
        <v>20078.348072925171</v>
      </c>
      <c r="F17488">
        <v>14282.17331049582</v>
      </c>
      <c r="G17488">
        <v>3698300.590081471</v>
      </c>
    </row>
    <row r="17489" spans="1:7" x14ac:dyDescent="0.3">
      <c r="A17489" s="8"/>
      <c r="B17489" s="1" t="s">
        <v>8738</v>
      </c>
      <c r="C17489">
        <v>4015.1653259262289</v>
      </c>
      <c r="D17489">
        <v>17576.998364005489</v>
      </c>
      <c r="E17489">
        <v>22153.16059730835</v>
      </c>
      <c r="F17489">
        <v>15748.23649983062</v>
      </c>
      <c r="G17489">
        <v>4074469.5788175762</v>
      </c>
    </row>
    <row r="17490" spans="1:7" x14ac:dyDescent="0.3">
      <c r="A17490" s="8"/>
      <c r="B17490" s="1" t="s">
        <v>8739</v>
      </c>
      <c r="C17490">
        <v>4867.1716421658039</v>
      </c>
      <c r="D17490">
        <v>21298.997540582339</v>
      </c>
      <c r="E17490">
        <v>26828.84224046805</v>
      </c>
      <c r="F17490">
        <v>19076.625956464632</v>
      </c>
      <c r="G17490">
        <v>4941453.8778989231</v>
      </c>
    </row>
    <row r="17491" spans="1:7" x14ac:dyDescent="0.3">
      <c r="A17491" s="8"/>
      <c r="B17491" s="1" t="s">
        <v>8740</v>
      </c>
      <c r="C17491">
        <v>5674.6137487867427</v>
      </c>
      <c r="D17491">
        <v>24832.475565399611</v>
      </c>
      <c r="E17491">
        <v>31301.605843257701</v>
      </c>
      <c r="F17491">
        <v>22229.73592186637</v>
      </c>
      <c r="G17491">
        <v>5757985.47842573</v>
      </c>
    </row>
    <row r="17492" spans="1:7" x14ac:dyDescent="0.3">
      <c r="A17492" s="8"/>
      <c r="B17492" s="1" t="s">
        <v>8741</v>
      </c>
      <c r="C17492">
        <v>6512.6595977674724</v>
      </c>
      <c r="D17492">
        <v>28488.330936137409</v>
      </c>
      <c r="E17492">
        <v>35896.541886177089</v>
      </c>
      <c r="F17492">
        <v>25493.858638428079</v>
      </c>
      <c r="G17492">
        <v>6606965.516867578</v>
      </c>
    </row>
    <row r="17493" spans="1:7" x14ac:dyDescent="0.3">
      <c r="A17493" s="8"/>
      <c r="B17493" s="1" t="s">
        <v>8742</v>
      </c>
      <c r="C17493">
        <v>7082.0330636616609</v>
      </c>
      <c r="D17493">
        <v>30994.426941790269</v>
      </c>
      <c r="E17493">
        <v>39051.53886949025</v>
      </c>
      <c r="F17493">
        <v>27775.721288509849</v>
      </c>
      <c r="G17493">
        <v>7197786.6364677148</v>
      </c>
    </row>
    <row r="17494" spans="1:7" x14ac:dyDescent="0.3">
      <c r="A17494" s="8"/>
      <c r="B17494" s="1" t="s">
        <v>8743</v>
      </c>
      <c r="C17494">
        <v>7649.0269869572758</v>
      </c>
      <c r="D17494">
        <v>33477.176840844957</v>
      </c>
      <c r="E17494">
        <v>42213.034899841346</v>
      </c>
      <c r="F17494">
        <v>29999.124512804319</v>
      </c>
      <c r="G17494">
        <v>7755524.0661609089</v>
      </c>
    </row>
    <row r="17495" spans="1:7" x14ac:dyDescent="0.3">
      <c r="A17495" s="8"/>
      <c r="B17495" s="1" t="s">
        <v>8744</v>
      </c>
      <c r="C17495">
        <v>7566.7362711843416</v>
      </c>
      <c r="D17495">
        <v>33104.46336985458</v>
      </c>
      <c r="E17495">
        <v>41728.11121040993</v>
      </c>
      <c r="F17495">
        <v>29649.76054702812</v>
      </c>
      <c r="G17495">
        <v>7676008.1883135391</v>
      </c>
    </row>
    <row r="17496" spans="1:7" x14ac:dyDescent="0.3">
      <c r="A17496" s="8"/>
      <c r="B17496" s="1" t="s">
        <v>8745</v>
      </c>
      <c r="C17496">
        <v>7823.7977250554668</v>
      </c>
      <c r="D17496">
        <v>34254.597185857383</v>
      </c>
      <c r="E17496">
        <v>43203.62979948338</v>
      </c>
      <c r="F17496">
        <v>30710.08820732946</v>
      </c>
      <c r="G17496">
        <v>7935899.5126696276</v>
      </c>
    </row>
    <row r="17497" spans="1:7" x14ac:dyDescent="0.3">
      <c r="A17497" s="8"/>
      <c r="B17497" s="1" t="s">
        <v>8746</v>
      </c>
      <c r="C17497">
        <v>6793.9837698576948</v>
      </c>
      <c r="D17497">
        <v>29738.814978773789</v>
      </c>
      <c r="E17497">
        <v>37453.052083954033</v>
      </c>
      <c r="F17497">
        <v>26651.09649294175</v>
      </c>
      <c r="G17497">
        <v>6897154.9157960946</v>
      </c>
    </row>
    <row r="17498" spans="1:7" x14ac:dyDescent="0.3">
      <c r="A17498" s="8"/>
      <c r="B17498" s="1" t="s">
        <v>8747</v>
      </c>
      <c r="C17498">
        <v>3194.7563242733709</v>
      </c>
      <c r="D17498">
        <v>13978.06622973362</v>
      </c>
      <c r="E17498">
        <v>17607.78809618279</v>
      </c>
      <c r="F17498">
        <v>12511.59727572185</v>
      </c>
      <c r="G17498">
        <v>3242582.376390758</v>
      </c>
    </row>
    <row r="17499" spans="1:7" x14ac:dyDescent="0.3">
      <c r="A17499" s="8"/>
      <c r="B17499" s="1" t="s">
        <v>8748</v>
      </c>
      <c r="C17499">
        <v>1432.9473987850561</v>
      </c>
      <c r="D17499">
        <v>6270.0664592163603</v>
      </c>
      <c r="E17499">
        <v>7909.0534428676156</v>
      </c>
      <c r="F17499">
        <v>5617.579623557679</v>
      </c>
      <c r="G17499">
        <v>1454427.051863309</v>
      </c>
    </row>
    <row r="17500" spans="1:7" x14ac:dyDescent="0.3">
      <c r="A17500" s="8"/>
      <c r="B17500" s="1" t="s">
        <v>8749</v>
      </c>
      <c r="C17500">
        <v>838.56288041511266</v>
      </c>
      <c r="D17500">
        <v>3671.5273576896652</v>
      </c>
      <c r="E17500">
        <v>4628.4698679552994</v>
      </c>
      <c r="F17500">
        <v>3291.5694503792261</v>
      </c>
      <c r="G17500">
        <v>850849.2090893425</v>
      </c>
    </row>
    <row r="17501" spans="1:7" x14ac:dyDescent="0.3">
      <c r="A17501" s="8"/>
      <c r="B17501" s="1" t="s">
        <v>8750</v>
      </c>
      <c r="C17501">
        <v>706.63464667797825</v>
      </c>
      <c r="D17501">
        <v>3091.1837177803081</v>
      </c>
      <c r="E17501">
        <v>3892.7935900556909</v>
      </c>
      <c r="F17501">
        <v>2769.2650849952829</v>
      </c>
      <c r="G17501">
        <v>717489.50531481626</v>
      </c>
    </row>
    <row r="17502" spans="1:7" x14ac:dyDescent="0.3">
      <c r="A17502" s="8"/>
      <c r="B17502" s="1" t="s">
        <v>8751</v>
      </c>
      <c r="C17502">
        <v>579.0241146109322</v>
      </c>
      <c r="D17502">
        <v>2534.696705124104</v>
      </c>
      <c r="E17502">
        <v>3196.2782527427798</v>
      </c>
      <c r="F17502">
        <v>2271.9667324540142</v>
      </c>
      <c r="G17502">
        <v>587301.76416538784</v>
      </c>
    </row>
    <row r="17503" spans="1:7" x14ac:dyDescent="0.3">
      <c r="A17503" s="8"/>
      <c r="B17503" s="1" t="s">
        <v>8752</v>
      </c>
      <c r="C17503">
        <v>666.06494389970135</v>
      </c>
      <c r="D17503">
        <v>2914.39205364999</v>
      </c>
      <c r="E17503">
        <v>3671.6579197002029</v>
      </c>
      <c r="F17503">
        <v>2609.7867057489639</v>
      </c>
      <c r="G17503">
        <v>676213.60111012042</v>
      </c>
    </row>
    <row r="17504" spans="1:7" x14ac:dyDescent="0.3">
      <c r="A17504" s="8"/>
      <c r="B17504" s="1" t="s">
        <v>8753</v>
      </c>
      <c r="C17504">
        <v>1926.77650431181</v>
      </c>
      <c r="D17504">
        <v>8435.5406267364633</v>
      </c>
      <c r="E17504">
        <v>10623.009840116991</v>
      </c>
      <c r="F17504">
        <v>7559.7546736720287</v>
      </c>
      <c r="G17504">
        <v>1955511.7907900561</v>
      </c>
    </row>
    <row r="17505" spans="1:7" x14ac:dyDescent="0.3">
      <c r="A17505" s="8"/>
      <c r="B17505" s="1" t="s">
        <v>8754</v>
      </c>
      <c r="C17505">
        <v>3313.7574300872561</v>
      </c>
      <c r="D17505">
        <v>14504.172941580189</v>
      </c>
      <c r="E17505">
        <v>18283.501090795478</v>
      </c>
      <c r="F17505">
        <v>12994.21672875494</v>
      </c>
      <c r="G17505">
        <v>3361371.966908867</v>
      </c>
    </row>
    <row r="17506" spans="1:7" x14ac:dyDescent="0.3">
      <c r="A17506" s="8"/>
      <c r="B17506" s="1" t="s">
        <v>8755</v>
      </c>
      <c r="C17506">
        <v>3789.6215497232802</v>
      </c>
      <c r="D17506">
        <v>16580.23274139861</v>
      </c>
      <c r="E17506">
        <v>20899.344687216941</v>
      </c>
      <c r="F17506">
        <v>14855.74798107053</v>
      </c>
      <c r="G17506">
        <v>3846634.7962765768</v>
      </c>
    </row>
    <row r="17507" spans="1:7" x14ac:dyDescent="0.3">
      <c r="A17507" s="8"/>
      <c r="B17507" s="1" t="s">
        <v>8756</v>
      </c>
      <c r="C17507">
        <v>3636.6648635764191</v>
      </c>
      <c r="D17507">
        <v>15915.638917674691</v>
      </c>
      <c r="E17507">
        <v>20070.751368958088</v>
      </c>
      <c r="F17507">
        <v>14258.364570647451</v>
      </c>
      <c r="G17507">
        <v>3687848.592108469</v>
      </c>
    </row>
    <row r="17508" spans="1:7" x14ac:dyDescent="0.3">
      <c r="A17508" s="8"/>
      <c r="B17508" s="1" t="s">
        <v>8757</v>
      </c>
      <c r="C17508">
        <v>3415.00634613376</v>
      </c>
      <c r="D17508">
        <v>14941.50921389935</v>
      </c>
      <c r="E17508">
        <v>18834.909781829261</v>
      </c>
      <c r="F17508">
        <v>13387.05219246563</v>
      </c>
      <c r="G17508">
        <v>3467876.0670783739</v>
      </c>
    </row>
    <row r="17509" spans="1:7" x14ac:dyDescent="0.3">
      <c r="A17509" s="8"/>
      <c r="B17509" s="1" t="s">
        <v>8758</v>
      </c>
      <c r="C17509">
        <v>3197.6270367386278</v>
      </c>
      <c r="D17509">
        <v>13989.748708446959</v>
      </c>
      <c r="E17509">
        <v>17632.75313485918</v>
      </c>
      <c r="F17509">
        <v>12523.182535549109</v>
      </c>
      <c r="G17509">
        <v>3244433.38294964</v>
      </c>
    </row>
    <row r="17510" spans="1:7" x14ac:dyDescent="0.3">
      <c r="A17510" s="8"/>
      <c r="B17510" s="1" t="s">
        <v>8759</v>
      </c>
      <c r="C17510">
        <v>3519.6762940881849</v>
      </c>
      <c r="D17510">
        <v>15396.37577794529</v>
      </c>
      <c r="E17510">
        <v>19411.10102115721</v>
      </c>
      <c r="F17510">
        <v>13786.27273984159</v>
      </c>
      <c r="G17510">
        <v>3572501.3326632702</v>
      </c>
    </row>
    <row r="17511" spans="1:7" x14ac:dyDescent="0.3">
      <c r="A17511" s="8"/>
      <c r="B17511" s="1" t="s">
        <v>8760</v>
      </c>
      <c r="C17511">
        <v>3838.5026635676181</v>
      </c>
      <c r="D17511">
        <v>16806.228361440779</v>
      </c>
      <c r="E17511">
        <v>21178.69382433256</v>
      </c>
      <c r="F17511">
        <v>15069.681413754441</v>
      </c>
      <c r="G17511">
        <v>3898303.4836331909</v>
      </c>
    </row>
    <row r="17512" spans="1:7" x14ac:dyDescent="0.3">
      <c r="A17512" s="8"/>
      <c r="B17512" s="1" t="s">
        <v>8761</v>
      </c>
      <c r="C17512">
        <v>3566.3296758687302</v>
      </c>
      <c r="D17512">
        <v>15604.40783624805</v>
      </c>
      <c r="E17512">
        <v>19668.035259511551</v>
      </c>
      <c r="F17512">
        <v>13980.746631395799</v>
      </c>
      <c r="G17512">
        <v>3619406.501411207</v>
      </c>
    </row>
    <row r="17513" spans="1:7" x14ac:dyDescent="0.3">
      <c r="A17513" s="8"/>
      <c r="B17513" s="1" t="s">
        <v>8762</v>
      </c>
      <c r="C17513">
        <v>3999.7179353879169</v>
      </c>
      <c r="D17513">
        <v>17507.122548557119</v>
      </c>
      <c r="E17513">
        <v>22059.61207442325</v>
      </c>
      <c r="F17513">
        <v>15699.31080468413</v>
      </c>
      <c r="G17513">
        <v>4059402.9866187768</v>
      </c>
    </row>
    <row r="17514" spans="1:7" x14ac:dyDescent="0.3">
      <c r="A17514" s="8"/>
      <c r="B17514" s="1" t="s">
        <v>8763</v>
      </c>
      <c r="C17514">
        <v>4933.3118966240327</v>
      </c>
      <c r="D17514">
        <v>21599.2611681587</v>
      </c>
      <c r="E17514">
        <v>27225.654922917049</v>
      </c>
      <c r="F17514">
        <v>19358.48195096591</v>
      </c>
      <c r="G17514">
        <v>5003735.6209064387</v>
      </c>
    </row>
    <row r="17515" spans="1:7" x14ac:dyDescent="0.3">
      <c r="A17515" s="8"/>
      <c r="B17515" s="1" t="s">
        <v>8764</v>
      </c>
      <c r="C17515">
        <v>5792.0899562673712</v>
      </c>
      <c r="D17515">
        <v>25358.997496915341</v>
      </c>
      <c r="E17515">
        <v>31942.307982770511</v>
      </c>
      <c r="F17515">
        <v>22726.193003769891</v>
      </c>
      <c r="G17515">
        <v>5883628.7425711807</v>
      </c>
    </row>
    <row r="17516" spans="1:7" x14ac:dyDescent="0.3">
      <c r="A17516" s="8"/>
      <c r="B17516" s="1" t="s">
        <v>8765</v>
      </c>
      <c r="C17516">
        <v>6487.2849979328421</v>
      </c>
      <c r="D17516">
        <v>28395.183765353111</v>
      </c>
      <c r="E17516">
        <v>35780.806164873313</v>
      </c>
      <c r="F17516">
        <v>25463.784017021171</v>
      </c>
      <c r="G17516">
        <v>6584271.7600813294</v>
      </c>
    </row>
    <row r="17517" spans="1:7" x14ac:dyDescent="0.3">
      <c r="A17517" s="8"/>
      <c r="B17517" s="1" t="s">
        <v>8766</v>
      </c>
      <c r="C17517">
        <v>7124.3650534645476</v>
      </c>
      <c r="D17517">
        <v>31172.726234909878</v>
      </c>
      <c r="E17517">
        <v>39283.62119665894</v>
      </c>
      <c r="F17517">
        <v>27920.636138409871</v>
      </c>
      <c r="G17517">
        <v>7232599.3447195403</v>
      </c>
    </row>
    <row r="17518" spans="1:7" x14ac:dyDescent="0.3">
      <c r="A17518" s="8"/>
      <c r="B17518" s="1" t="s">
        <v>8767</v>
      </c>
      <c r="C17518">
        <v>7702.3219473836152</v>
      </c>
      <c r="D17518">
        <v>33717.850478367582</v>
      </c>
      <c r="E17518">
        <v>42505.299237477389</v>
      </c>
      <c r="F17518">
        <v>30206.374243373721</v>
      </c>
      <c r="G17518">
        <v>7813794.8688812507</v>
      </c>
    </row>
    <row r="17519" spans="1:7" x14ac:dyDescent="0.3">
      <c r="A17519" s="8"/>
      <c r="B17519" s="1" t="s">
        <v>8768</v>
      </c>
      <c r="C17519">
        <v>7588.0619616180593</v>
      </c>
      <c r="D17519">
        <v>33197.471002898048</v>
      </c>
      <c r="E17519">
        <v>41844.505846168693</v>
      </c>
      <c r="F17519">
        <v>29734.258296194948</v>
      </c>
      <c r="G17519">
        <v>7700998.6457629707</v>
      </c>
    </row>
    <row r="17520" spans="1:7" x14ac:dyDescent="0.3">
      <c r="A17520" s="8"/>
      <c r="B17520" s="1" t="s">
        <v>8769</v>
      </c>
      <c r="C17520">
        <v>7898.4295421398774</v>
      </c>
      <c r="D17520">
        <v>34566.687531987787</v>
      </c>
      <c r="E17520">
        <v>43569.293165937081</v>
      </c>
      <c r="F17520">
        <v>30954.658295222202</v>
      </c>
      <c r="G17520">
        <v>8012493.9860098967</v>
      </c>
    </row>
    <row r="17521" spans="1:7" x14ac:dyDescent="0.3">
      <c r="A17521" s="9"/>
      <c r="B17521" s="1" t="s">
        <v>8770</v>
      </c>
      <c r="C17521">
        <v>6814.3863408115049</v>
      </c>
      <c r="D17521">
        <v>29833.25515618288</v>
      </c>
      <c r="E17521">
        <v>37586.104173387983</v>
      </c>
      <c r="F17521">
        <v>26715.098965057001</v>
      </c>
      <c r="G17521">
        <v>6919093.5210820539</v>
      </c>
    </row>
  </sheetData>
  <mergeCells count="2">
    <mergeCell ref="A2:A8761"/>
    <mergeCell ref="A8762:A1752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7521"/>
  <sheetViews>
    <sheetView tabSelected="1" zoomScaleNormal="100" workbookViewId="0">
      <selection activeCell="L35" sqref="L35"/>
    </sheetView>
  </sheetViews>
  <sheetFormatPr defaultRowHeight="14.4" x14ac:dyDescent="0.3"/>
  <cols>
    <col min="1" max="1" width="8.21875" bestFit="1" customWidth="1"/>
    <col min="2" max="2" width="11.21875" bestFit="1" customWidth="1"/>
    <col min="3" max="3" width="15.77734375" bestFit="1" customWidth="1"/>
    <col min="4" max="4" width="23" bestFit="1" customWidth="1"/>
    <col min="5" max="5" width="12.5546875" bestFit="1" customWidth="1"/>
    <col min="6" max="6" width="14.33203125" bestFit="1" customWidth="1"/>
    <col min="7" max="7" width="12" bestFit="1" customWidth="1"/>
  </cols>
  <sheetData>
    <row r="1" spans="1:7" x14ac:dyDescent="0.3">
      <c r="A1" s="2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</row>
    <row r="2" spans="1:7" x14ac:dyDescent="0.3">
      <c r="A2" s="4" t="s">
        <v>10</v>
      </c>
      <c r="B2" s="1" t="s">
        <v>11</v>
      </c>
      <c r="C2">
        <v>1661.3094026441879</v>
      </c>
      <c r="D2">
        <v>7183.8868458796214</v>
      </c>
      <c r="E2">
        <v>9242.0464989974316</v>
      </c>
      <c r="F2">
        <v>6459.5011589902897</v>
      </c>
      <c r="G2">
        <v>1238903.356769324</v>
      </c>
    </row>
    <row r="3" spans="1:7" x14ac:dyDescent="0.3">
      <c r="A3" s="5"/>
      <c r="B3" s="1" t="s">
        <v>12</v>
      </c>
      <c r="C3">
        <v>1088.826702477432</v>
      </c>
      <c r="D3">
        <v>4706.1333506678366</v>
      </c>
      <c r="E3">
        <v>6052.2810597240859</v>
      </c>
      <c r="F3">
        <v>4221.5554612027881</v>
      </c>
      <c r="G3">
        <v>810055.77301906561</v>
      </c>
    </row>
    <row r="4" spans="1:7" x14ac:dyDescent="0.3">
      <c r="A4" s="5"/>
      <c r="B4" s="1" t="s">
        <v>13</v>
      </c>
      <c r="C4">
        <v>360.17455833141798</v>
      </c>
      <c r="D4">
        <v>1556.963094530865</v>
      </c>
      <c r="E4">
        <v>2002.0594218936451</v>
      </c>
      <c r="F4">
        <v>1401.043457429756</v>
      </c>
      <c r="G4">
        <v>268727.77350024931</v>
      </c>
    </row>
    <row r="5" spans="1:7" x14ac:dyDescent="0.3">
      <c r="A5" s="5"/>
      <c r="B5" s="1" t="s">
        <v>14</v>
      </c>
      <c r="C5">
        <v>249.49325305369999</v>
      </c>
      <c r="D5">
        <v>1079.219933362966</v>
      </c>
      <c r="E5">
        <v>1387.238676244604</v>
      </c>
      <c r="F5">
        <v>969.52987789637757</v>
      </c>
      <c r="G5">
        <v>185856.551262803</v>
      </c>
    </row>
    <row r="6" spans="1:7" x14ac:dyDescent="0.3">
      <c r="A6" s="5"/>
      <c r="B6" s="1" t="s">
        <v>15</v>
      </c>
      <c r="C6">
        <v>215.71004850808021</v>
      </c>
      <c r="D6">
        <v>933.05680846048404</v>
      </c>
      <c r="E6">
        <v>1201.9836618819691</v>
      </c>
      <c r="F6">
        <v>839.21132619069363</v>
      </c>
      <c r="G6">
        <v>160943.70727395159</v>
      </c>
    </row>
    <row r="7" spans="1:7" x14ac:dyDescent="0.3">
      <c r="A7" s="5"/>
      <c r="B7" s="1" t="s">
        <v>16</v>
      </c>
      <c r="C7">
        <v>422.686745131338</v>
      </c>
      <c r="D7">
        <v>1826.9426695697559</v>
      </c>
      <c r="E7">
        <v>2348.1103020872702</v>
      </c>
      <c r="F7">
        <v>1641.466292203773</v>
      </c>
      <c r="G7">
        <v>315002.48621579801</v>
      </c>
    </row>
    <row r="8" spans="1:7" x14ac:dyDescent="0.3">
      <c r="A8" s="5"/>
      <c r="B8" s="1" t="s">
        <v>17</v>
      </c>
      <c r="C8">
        <v>1504.2488076369209</v>
      </c>
      <c r="D8">
        <v>6505.8972218872759</v>
      </c>
      <c r="E8">
        <v>8358.5756616773597</v>
      </c>
      <c r="F8">
        <v>5853.000065721897</v>
      </c>
      <c r="G8">
        <v>1122974.0233231811</v>
      </c>
    </row>
    <row r="9" spans="1:7" x14ac:dyDescent="0.3">
      <c r="A9" s="5"/>
      <c r="B9" s="1" t="s">
        <v>18</v>
      </c>
      <c r="C9">
        <v>2537.202827460465</v>
      </c>
      <c r="D9">
        <v>10968.0701522568</v>
      </c>
      <c r="E9">
        <v>14108.115863331979</v>
      </c>
      <c r="F9">
        <v>9861.5309503039771</v>
      </c>
      <c r="G9">
        <v>1890983.805421697</v>
      </c>
    </row>
    <row r="10" spans="1:7" x14ac:dyDescent="0.3">
      <c r="A10" s="5"/>
      <c r="B10" s="1" t="s">
        <v>19</v>
      </c>
      <c r="C10">
        <v>1574.399325713998</v>
      </c>
      <c r="D10">
        <v>6809.0226142913471</v>
      </c>
      <c r="E10">
        <v>8753.67682756658</v>
      </c>
      <c r="F10">
        <v>6120.0197583183954</v>
      </c>
      <c r="G10">
        <v>1175203.5300846121</v>
      </c>
    </row>
    <row r="11" spans="1:7" x14ac:dyDescent="0.3">
      <c r="A11" s="5"/>
      <c r="B11" s="1" t="s">
        <v>20</v>
      </c>
      <c r="C11">
        <v>1094.2104324714319</v>
      </c>
      <c r="D11">
        <v>4733.4102569152583</v>
      </c>
      <c r="E11">
        <v>6088.498502749977</v>
      </c>
      <c r="F11">
        <v>4258.0839694488432</v>
      </c>
      <c r="G11">
        <v>816061.40343509184</v>
      </c>
    </row>
    <row r="12" spans="1:7" x14ac:dyDescent="0.3">
      <c r="A12" s="5"/>
      <c r="B12" s="1" t="s">
        <v>21</v>
      </c>
      <c r="C12">
        <v>1930.454090121784</v>
      </c>
      <c r="D12">
        <v>8346.0514048978475</v>
      </c>
      <c r="E12">
        <v>10725.57237888871</v>
      </c>
      <c r="F12">
        <v>7496.7474912145371</v>
      </c>
      <c r="G12">
        <v>1437646.163612904</v>
      </c>
    </row>
    <row r="13" spans="1:7" x14ac:dyDescent="0.3">
      <c r="A13" s="5"/>
      <c r="B13" s="1" t="s">
        <v>22</v>
      </c>
      <c r="C13">
        <v>1508.435528031792</v>
      </c>
      <c r="D13">
        <v>6518.0680869527241</v>
      </c>
      <c r="E13">
        <v>8380.2758397381149</v>
      </c>
      <c r="F13">
        <v>5854.1700963261974</v>
      </c>
      <c r="G13">
        <v>1124000.115251557</v>
      </c>
    </row>
    <row r="14" spans="1:7" x14ac:dyDescent="0.3">
      <c r="A14" s="5"/>
      <c r="B14" s="1" t="s">
        <v>23</v>
      </c>
      <c r="C14">
        <v>1814.7344637433621</v>
      </c>
      <c r="D14">
        <v>7846.9657147812377</v>
      </c>
      <c r="E14">
        <v>10095.83231520459</v>
      </c>
      <c r="F14">
        <v>7055.2710061962734</v>
      </c>
      <c r="G14">
        <v>1353582.947922403</v>
      </c>
    </row>
    <row r="15" spans="1:7" x14ac:dyDescent="0.3">
      <c r="A15" s="5"/>
      <c r="B15" s="1" t="s">
        <v>24</v>
      </c>
      <c r="C15">
        <v>1317.932622508303</v>
      </c>
      <c r="D15">
        <v>5697.5903344791641</v>
      </c>
      <c r="E15">
        <v>7323.9681282520487</v>
      </c>
      <c r="F15">
        <v>5125.1605562374671</v>
      </c>
      <c r="G15">
        <v>983883.25089324568</v>
      </c>
    </row>
    <row r="16" spans="1:7" x14ac:dyDescent="0.3">
      <c r="A16" s="5"/>
      <c r="B16" s="1" t="s">
        <v>25</v>
      </c>
      <c r="C16">
        <v>207.1155432979948</v>
      </c>
      <c r="D16">
        <v>895.43622720026679</v>
      </c>
      <c r="E16">
        <v>1152.7470940147609</v>
      </c>
      <c r="F16">
        <v>804.6751448189566</v>
      </c>
      <c r="G16">
        <v>154320.8540810901</v>
      </c>
    </row>
    <row r="17" spans="1:7" x14ac:dyDescent="0.3">
      <c r="A17" s="5"/>
      <c r="B17" s="1" t="s">
        <v>26</v>
      </c>
      <c r="C17">
        <v>1876.7617756537391</v>
      </c>
      <c r="D17">
        <v>8121.631802439586</v>
      </c>
      <c r="E17">
        <v>10427.29779357577</v>
      </c>
      <c r="F17">
        <v>7300.6411322610948</v>
      </c>
      <c r="G17">
        <v>1401415.824458922</v>
      </c>
    </row>
    <row r="18" spans="1:7" x14ac:dyDescent="0.3">
      <c r="A18" s="5"/>
      <c r="B18" s="1" t="s">
        <v>27</v>
      </c>
      <c r="C18">
        <v>3777.2819870503681</v>
      </c>
      <c r="D18">
        <v>16326.939682632201</v>
      </c>
      <c r="E18">
        <v>20995.298583231299</v>
      </c>
      <c r="F18">
        <v>14691.54900546409</v>
      </c>
      <c r="G18">
        <v>2816385.5006252849</v>
      </c>
    </row>
    <row r="19" spans="1:7" x14ac:dyDescent="0.3">
      <c r="A19" s="5"/>
      <c r="B19" s="1" t="s">
        <v>28</v>
      </c>
      <c r="C19">
        <v>2697.4205279283092</v>
      </c>
      <c r="D19">
        <v>11674.594975326811</v>
      </c>
      <c r="E19">
        <v>14982.68085480341</v>
      </c>
      <c r="F19">
        <v>10500.62242725939</v>
      </c>
      <c r="G19">
        <v>2012934.597610224</v>
      </c>
    </row>
    <row r="20" spans="1:7" x14ac:dyDescent="0.3">
      <c r="A20" s="5"/>
      <c r="B20" s="1" t="s">
        <v>29</v>
      </c>
      <c r="C20">
        <v>3009.980873041774</v>
      </c>
      <c r="D20">
        <v>13016.40706740624</v>
      </c>
      <c r="E20">
        <v>16746.413440168231</v>
      </c>
      <c r="F20">
        <v>11701.144361545899</v>
      </c>
      <c r="G20">
        <v>2245326.999273418</v>
      </c>
    </row>
    <row r="21" spans="1:7" x14ac:dyDescent="0.3">
      <c r="A21" s="5"/>
      <c r="B21" s="1" t="s">
        <v>30</v>
      </c>
      <c r="C21">
        <v>3288.6452047077019</v>
      </c>
      <c r="D21">
        <v>14214.49645485638</v>
      </c>
      <c r="E21">
        <v>18293.319023639411</v>
      </c>
      <c r="F21">
        <v>12771.915460642371</v>
      </c>
      <c r="G21">
        <v>2450183.4637822388</v>
      </c>
    </row>
    <row r="22" spans="1:7" x14ac:dyDescent="0.3">
      <c r="A22" s="5"/>
      <c r="B22" s="1" t="s">
        <v>31</v>
      </c>
      <c r="C22">
        <v>4909.9334518087908</v>
      </c>
      <c r="D22">
        <v>21222.794136948651</v>
      </c>
      <c r="E22">
        <v>27277.881350750369</v>
      </c>
      <c r="F22">
        <v>19059.439703086271</v>
      </c>
      <c r="G22">
        <v>3653732.9813479758</v>
      </c>
    </row>
    <row r="23" spans="1:7" x14ac:dyDescent="0.3">
      <c r="A23" s="5"/>
      <c r="B23" s="1" t="s">
        <v>32</v>
      </c>
      <c r="C23">
        <v>7044.2983915590048</v>
      </c>
      <c r="D23">
        <v>30449.557858312412</v>
      </c>
      <c r="E23">
        <v>39135.10864443356</v>
      </c>
      <c r="F23">
        <v>27326.874287869661</v>
      </c>
      <c r="G23">
        <v>5242189.0502430908</v>
      </c>
    </row>
    <row r="24" spans="1:7" x14ac:dyDescent="0.3">
      <c r="A24" s="5"/>
      <c r="B24" s="1" t="s">
        <v>33</v>
      </c>
      <c r="C24">
        <v>5343.5383882218011</v>
      </c>
      <c r="D24">
        <v>23106.95764876953</v>
      </c>
      <c r="E24">
        <v>29739.80084808746</v>
      </c>
      <c r="F24">
        <v>20799.11809291202</v>
      </c>
      <c r="G24">
        <v>3986890.1472226731</v>
      </c>
    </row>
    <row r="25" spans="1:7" x14ac:dyDescent="0.3">
      <c r="A25" s="5"/>
      <c r="B25" s="1" t="s">
        <v>34</v>
      </c>
      <c r="C25">
        <v>4187.1713571091759</v>
      </c>
      <c r="D25">
        <v>18105.41978031303</v>
      </c>
      <c r="E25">
        <v>23261.201931683969</v>
      </c>
      <c r="F25">
        <v>16282.437847347839</v>
      </c>
      <c r="G25">
        <v>3123471.13218637</v>
      </c>
    </row>
    <row r="26" spans="1:7" x14ac:dyDescent="0.3">
      <c r="A26" s="5"/>
      <c r="B26" s="1" t="s">
        <v>35</v>
      </c>
      <c r="C26">
        <v>1590.8183006639219</v>
      </c>
      <c r="D26">
        <v>6875.6221224922056</v>
      </c>
      <c r="E26">
        <v>8842.8499651956135</v>
      </c>
      <c r="F26">
        <v>6184.6598264613294</v>
      </c>
      <c r="G26">
        <v>1185859.256796275</v>
      </c>
    </row>
    <row r="27" spans="1:7" x14ac:dyDescent="0.3">
      <c r="A27" s="5"/>
      <c r="B27" s="1" t="s">
        <v>36</v>
      </c>
      <c r="C27">
        <v>1105.4474634177141</v>
      </c>
      <c r="D27">
        <v>4775.9139306072848</v>
      </c>
      <c r="E27">
        <v>6144.5498503439794</v>
      </c>
      <c r="F27">
        <v>4294.991758605207</v>
      </c>
      <c r="G27">
        <v>823710.10257933533</v>
      </c>
    </row>
    <row r="28" spans="1:7" x14ac:dyDescent="0.3">
      <c r="A28" s="5"/>
      <c r="B28" s="1" t="s">
        <v>37</v>
      </c>
      <c r="C28">
        <v>365.23210576180151</v>
      </c>
      <c r="D28">
        <v>1579.000687515829</v>
      </c>
      <c r="E28">
        <v>2028.580794312451</v>
      </c>
      <c r="F28">
        <v>1418.8709249736751</v>
      </c>
      <c r="G28">
        <v>272567.92738791631</v>
      </c>
    </row>
    <row r="29" spans="1:7" x14ac:dyDescent="0.3">
      <c r="A29" s="5"/>
      <c r="B29" s="1" t="s">
        <v>38</v>
      </c>
      <c r="C29">
        <v>248.40225526392879</v>
      </c>
      <c r="D29">
        <v>1073.1451832557</v>
      </c>
      <c r="E29">
        <v>1379.8192072718859</v>
      </c>
      <c r="F29">
        <v>962.56176491386168</v>
      </c>
      <c r="G29">
        <v>184687.47699357261</v>
      </c>
    </row>
    <row r="30" spans="1:7" x14ac:dyDescent="0.3">
      <c r="A30" s="5"/>
      <c r="B30" s="1" t="s">
        <v>39</v>
      </c>
      <c r="C30">
        <v>216.16420811983031</v>
      </c>
      <c r="D30">
        <v>934.72374298886757</v>
      </c>
      <c r="E30">
        <v>1201.1964126850969</v>
      </c>
      <c r="F30">
        <v>840.76613615716428</v>
      </c>
      <c r="G30">
        <v>161331.0963156517</v>
      </c>
    </row>
    <row r="31" spans="1:7" x14ac:dyDescent="0.3">
      <c r="A31" s="5"/>
      <c r="B31" s="1" t="s">
        <v>40</v>
      </c>
      <c r="C31">
        <v>416.1419483038087</v>
      </c>
      <c r="D31">
        <v>1798.7594550642241</v>
      </c>
      <c r="E31">
        <v>2314.5830842425121</v>
      </c>
      <c r="F31">
        <v>1618.4369194781059</v>
      </c>
      <c r="G31">
        <v>310147.43232607882</v>
      </c>
    </row>
    <row r="32" spans="1:7" x14ac:dyDescent="0.3">
      <c r="A32" s="5"/>
      <c r="B32" s="1" t="s">
        <v>41</v>
      </c>
      <c r="C32">
        <v>1481.784276693093</v>
      </c>
      <c r="D32">
        <v>6410.0316944005117</v>
      </c>
      <c r="E32">
        <v>8234.4254254327079</v>
      </c>
      <c r="F32">
        <v>5767.7995320242526</v>
      </c>
      <c r="G32">
        <v>1105667.7134411321</v>
      </c>
    </row>
    <row r="33" spans="1:7" x14ac:dyDescent="0.3">
      <c r="A33" s="5"/>
      <c r="B33" s="1" t="s">
        <v>42</v>
      </c>
      <c r="C33">
        <v>2523.04282202986</v>
      </c>
      <c r="D33">
        <v>10902.1272629961</v>
      </c>
      <c r="E33">
        <v>14050.247128573439</v>
      </c>
      <c r="F33">
        <v>9818.6200399289992</v>
      </c>
      <c r="G33">
        <v>1885165.9707784171</v>
      </c>
    </row>
    <row r="34" spans="1:7" x14ac:dyDescent="0.3">
      <c r="A34" s="5"/>
      <c r="B34" s="1" t="s">
        <v>43</v>
      </c>
      <c r="C34">
        <v>1586.008174467602</v>
      </c>
      <c r="D34">
        <v>6858.6635818707036</v>
      </c>
      <c r="E34">
        <v>8825.9722431134414</v>
      </c>
      <c r="F34">
        <v>6168.1932586996036</v>
      </c>
      <c r="G34">
        <v>1182607.662848406</v>
      </c>
    </row>
    <row r="35" spans="1:7" x14ac:dyDescent="0.3">
      <c r="A35" s="5"/>
      <c r="B35" s="1" t="s">
        <v>44</v>
      </c>
      <c r="C35">
        <v>1109.8705859982781</v>
      </c>
      <c r="D35">
        <v>4796.6064289006736</v>
      </c>
      <c r="E35">
        <v>6170.8635856135561</v>
      </c>
      <c r="F35">
        <v>4307.3045250106461</v>
      </c>
      <c r="G35">
        <v>826158.10813605681</v>
      </c>
    </row>
    <row r="36" spans="1:7" x14ac:dyDescent="0.3">
      <c r="A36" s="5"/>
      <c r="B36" s="1" t="s">
        <v>45</v>
      </c>
      <c r="C36">
        <v>1910.925955585984</v>
      </c>
      <c r="D36">
        <v>8263.4111799834227</v>
      </c>
      <c r="E36">
        <v>10627.834005127581</v>
      </c>
      <c r="F36">
        <v>7432.4162649641803</v>
      </c>
      <c r="G36">
        <v>1425201.8927777901</v>
      </c>
    </row>
    <row r="37" spans="1:7" x14ac:dyDescent="0.3">
      <c r="A37" s="5"/>
      <c r="B37" s="1" t="s">
        <v>46</v>
      </c>
      <c r="C37">
        <v>1549.1090943490381</v>
      </c>
      <c r="D37">
        <v>6698.5648763318513</v>
      </c>
      <c r="E37">
        <v>8607.1793391938772</v>
      </c>
      <c r="F37">
        <v>6019.4629390564387</v>
      </c>
      <c r="G37">
        <v>1154038.41533042</v>
      </c>
    </row>
    <row r="38" spans="1:7" x14ac:dyDescent="0.3">
      <c r="A38" s="5"/>
      <c r="B38" s="1" t="s">
        <v>47</v>
      </c>
      <c r="C38">
        <v>1841.0076961296591</v>
      </c>
      <c r="D38">
        <v>7952.9280439388913</v>
      </c>
      <c r="E38">
        <v>10223.795666247899</v>
      </c>
      <c r="F38">
        <v>7133.9005722632774</v>
      </c>
      <c r="G38">
        <v>1369947.5830319249</v>
      </c>
    </row>
    <row r="39" spans="1:7" x14ac:dyDescent="0.3">
      <c r="A39" s="5"/>
      <c r="B39" s="1" t="s">
        <v>48</v>
      </c>
      <c r="C39">
        <v>1305.104676842546</v>
      </c>
      <c r="D39">
        <v>5638.9472124004251</v>
      </c>
      <c r="E39">
        <v>7252.1306395196016</v>
      </c>
      <c r="F39">
        <v>5070.4033402135292</v>
      </c>
      <c r="G39">
        <v>973298.39685264847</v>
      </c>
    </row>
    <row r="40" spans="1:7" x14ac:dyDescent="0.3">
      <c r="A40" s="5"/>
      <c r="B40" s="1" t="s">
        <v>49</v>
      </c>
      <c r="C40">
        <v>208.95828752285391</v>
      </c>
      <c r="D40">
        <v>903.10405521474058</v>
      </c>
      <c r="E40">
        <v>1161.0554442712989</v>
      </c>
      <c r="F40">
        <v>811.70886823279216</v>
      </c>
      <c r="G40">
        <v>155502.28262376969</v>
      </c>
    </row>
    <row r="41" spans="1:7" x14ac:dyDescent="0.3">
      <c r="A41" s="5"/>
      <c r="B41" s="1" t="s">
        <v>50</v>
      </c>
      <c r="C41">
        <v>1933.2040351712069</v>
      </c>
      <c r="D41">
        <v>8364.339639423175</v>
      </c>
      <c r="E41">
        <v>10737.473586048131</v>
      </c>
      <c r="F41">
        <v>7524.4933228796444</v>
      </c>
      <c r="G41">
        <v>1442263.76601208</v>
      </c>
    </row>
    <row r="42" spans="1:7" x14ac:dyDescent="0.3">
      <c r="A42" s="5"/>
      <c r="B42" s="1" t="s">
        <v>51</v>
      </c>
      <c r="C42">
        <v>3719.585915497672</v>
      </c>
      <c r="D42">
        <v>16069.90737903138</v>
      </c>
      <c r="E42">
        <v>20658.289300307471</v>
      </c>
      <c r="F42">
        <v>14430.043742934409</v>
      </c>
      <c r="G42">
        <v>2768501.2900212361</v>
      </c>
    </row>
    <row r="43" spans="1:7" x14ac:dyDescent="0.3">
      <c r="A43" s="5"/>
      <c r="B43" s="1" t="s">
        <v>52</v>
      </c>
      <c r="C43">
        <v>2654.297562826046</v>
      </c>
      <c r="D43">
        <v>11474.96319787044</v>
      </c>
      <c r="E43">
        <v>14748.62547103221</v>
      </c>
      <c r="F43">
        <v>10322.53390173654</v>
      </c>
      <c r="G43">
        <v>1980164.295798023</v>
      </c>
    </row>
    <row r="44" spans="1:7" x14ac:dyDescent="0.3">
      <c r="A44" s="5"/>
      <c r="B44" s="1" t="s">
        <v>53</v>
      </c>
      <c r="C44">
        <v>3078.53236049317</v>
      </c>
      <c r="D44">
        <v>13304.904748839321</v>
      </c>
      <c r="E44">
        <v>17108.67677453089</v>
      </c>
      <c r="F44">
        <v>11953.193646806511</v>
      </c>
      <c r="G44">
        <v>2293181.9777343548</v>
      </c>
    </row>
    <row r="45" spans="1:7" x14ac:dyDescent="0.3">
      <c r="A45" s="5"/>
      <c r="B45" s="1" t="s">
        <v>54</v>
      </c>
      <c r="C45">
        <v>3289.1881494898739</v>
      </c>
      <c r="D45">
        <v>14217.38133943291</v>
      </c>
      <c r="E45">
        <v>18316.56151479964</v>
      </c>
      <c r="F45">
        <v>12766.872915409949</v>
      </c>
      <c r="G45">
        <v>2450432.3885845002</v>
      </c>
    </row>
    <row r="46" spans="1:7" x14ac:dyDescent="0.3">
      <c r="A46" s="5"/>
      <c r="B46" s="1" t="s">
        <v>55</v>
      </c>
      <c r="C46">
        <v>4800.806075451741</v>
      </c>
      <c r="D46">
        <v>20747.841712687299</v>
      </c>
      <c r="E46">
        <v>26677.71329118939</v>
      </c>
      <c r="F46">
        <v>18660.996090105</v>
      </c>
      <c r="G46">
        <v>3578198.2149797361</v>
      </c>
    </row>
    <row r="47" spans="1:7" x14ac:dyDescent="0.3">
      <c r="A47" s="5"/>
      <c r="B47" s="1" t="s">
        <v>56</v>
      </c>
      <c r="C47">
        <v>7251.9262638387117</v>
      </c>
      <c r="D47">
        <v>31366.515325096429</v>
      </c>
      <c r="E47">
        <v>40360.696650621372</v>
      </c>
      <c r="F47">
        <v>28242.235730427801</v>
      </c>
      <c r="G47">
        <v>5413918.6682671802</v>
      </c>
    </row>
    <row r="48" spans="1:7" x14ac:dyDescent="0.3">
      <c r="A48" s="5"/>
      <c r="B48" s="1" t="s">
        <v>57</v>
      </c>
      <c r="C48">
        <v>5274.4570825158407</v>
      </c>
      <c r="D48">
        <v>22824.894067703401</v>
      </c>
      <c r="E48">
        <v>29354.182044108809</v>
      </c>
      <c r="F48">
        <v>20519.12256814487</v>
      </c>
      <c r="G48">
        <v>3934735.961888615</v>
      </c>
    </row>
    <row r="49" spans="1:7" x14ac:dyDescent="0.3">
      <c r="A49" s="5"/>
      <c r="B49" s="1" t="s">
        <v>58</v>
      </c>
      <c r="C49">
        <v>4248.0056765819209</v>
      </c>
      <c r="D49">
        <v>18359.523702117262</v>
      </c>
      <c r="E49">
        <v>23629.991396877049</v>
      </c>
      <c r="F49">
        <v>16503.589519109599</v>
      </c>
      <c r="G49">
        <v>3165724.218850106</v>
      </c>
    </row>
    <row r="50" spans="1:7" x14ac:dyDescent="0.3">
      <c r="A50" s="5"/>
      <c r="B50" s="1" t="s">
        <v>59</v>
      </c>
      <c r="C50">
        <v>1632.3179231445019</v>
      </c>
      <c r="D50">
        <v>7057.797041038576</v>
      </c>
      <c r="E50">
        <v>9084.0444419735213</v>
      </c>
      <c r="F50">
        <v>6348.7324566602992</v>
      </c>
      <c r="G50">
        <v>1217640.1222673389</v>
      </c>
    </row>
    <row r="51" spans="1:7" x14ac:dyDescent="0.3">
      <c r="A51" s="5"/>
      <c r="B51" s="1" t="s">
        <v>60</v>
      </c>
      <c r="C51">
        <v>1057.045876021321</v>
      </c>
      <c r="D51">
        <v>4570.387581790872</v>
      </c>
      <c r="E51">
        <v>5873.3537200019009</v>
      </c>
      <c r="F51">
        <v>4111.2987778127936</v>
      </c>
      <c r="G51">
        <v>788394.85627146543</v>
      </c>
    </row>
    <row r="52" spans="1:7" x14ac:dyDescent="0.3">
      <c r="A52" s="5"/>
      <c r="B52" s="1" t="s">
        <v>61</v>
      </c>
      <c r="C52">
        <v>361.45456680664319</v>
      </c>
      <c r="D52">
        <v>1563.6137326187211</v>
      </c>
      <c r="E52">
        <v>2010.3412431177451</v>
      </c>
      <c r="F52">
        <v>1404.604685662086</v>
      </c>
      <c r="G52">
        <v>269318.06318695098</v>
      </c>
    </row>
    <row r="53" spans="1:7" x14ac:dyDescent="0.3">
      <c r="A53" s="5"/>
      <c r="B53" s="1" t="s">
        <v>62</v>
      </c>
      <c r="C53">
        <v>253.70044491038601</v>
      </c>
      <c r="D53">
        <v>1097.231617673124</v>
      </c>
      <c r="E53">
        <v>1411.6461178506779</v>
      </c>
      <c r="F53">
        <v>986.86354814816286</v>
      </c>
      <c r="G53">
        <v>189461.05143704891</v>
      </c>
    </row>
    <row r="54" spans="1:7" x14ac:dyDescent="0.3">
      <c r="A54" s="5"/>
      <c r="B54" s="1" t="s">
        <v>63</v>
      </c>
      <c r="C54">
        <v>214.54774421945879</v>
      </c>
      <c r="D54">
        <v>928.14610538671639</v>
      </c>
      <c r="E54">
        <v>1195.7388885888411</v>
      </c>
      <c r="F54">
        <v>834.48230194384394</v>
      </c>
      <c r="G54">
        <v>160017.9249592225</v>
      </c>
    </row>
    <row r="55" spans="1:7" x14ac:dyDescent="0.3">
      <c r="A55" s="5"/>
      <c r="B55" s="1" t="s">
        <v>64</v>
      </c>
      <c r="C55">
        <v>419.26728864403208</v>
      </c>
      <c r="D55">
        <v>1812.483455755799</v>
      </c>
      <c r="E55">
        <v>2332.5991451844811</v>
      </c>
      <c r="F55">
        <v>1628.273153410865</v>
      </c>
      <c r="G55">
        <v>312079.55434948503</v>
      </c>
    </row>
    <row r="56" spans="1:7" x14ac:dyDescent="0.3">
      <c r="A56" s="5"/>
      <c r="B56" s="1" t="s">
        <v>65</v>
      </c>
      <c r="C56">
        <v>1477.212443934319</v>
      </c>
      <c r="D56">
        <v>6384.3961996842372</v>
      </c>
      <c r="E56">
        <v>8203.0959107540657</v>
      </c>
      <c r="F56">
        <v>5735.6135243724357</v>
      </c>
      <c r="G56">
        <v>1100331.1418472901</v>
      </c>
    </row>
    <row r="57" spans="1:7" x14ac:dyDescent="0.3">
      <c r="A57" s="5"/>
      <c r="B57" s="1" t="s">
        <v>66</v>
      </c>
      <c r="C57">
        <v>2461.1657341502</v>
      </c>
      <c r="D57">
        <v>10644.23952455272</v>
      </c>
      <c r="E57">
        <v>13677.112520140599</v>
      </c>
      <c r="F57">
        <v>9561.9668944365185</v>
      </c>
      <c r="G57">
        <v>1833825.151256348</v>
      </c>
    </row>
    <row r="58" spans="1:7" x14ac:dyDescent="0.3">
      <c r="A58" s="5"/>
      <c r="B58" s="1" t="s">
        <v>67</v>
      </c>
      <c r="C58">
        <v>1597.098851870496</v>
      </c>
      <c r="D58">
        <v>6909.3926705738686</v>
      </c>
      <c r="E58">
        <v>8874.9229426015681</v>
      </c>
      <c r="F58">
        <v>6213.8666594081014</v>
      </c>
      <c r="G58">
        <v>1190486.5298451339</v>
      </c>
    </row>
    <row r="59" spans="1:7" x14ac:dyDescent="0.3">
      <c r="A59" s="5"/>
      <c r="B59" s="1" t="s">
        <v>68</v>
      </c>
      <c r="C59">
        <v>1090.9548253200439</v>
      </c>
      <c r="D59">
        <v>4715.8280470806403</v>
      </c>
      <c r="E59">
        <v>6073.840208423032</v>
      </c>
      <c r="F59">
        <v>4240.1428811012775</v>
      </c>
      <c r="G59">
        <v>813985.84344938351</v>
      </c>
    </row>
    <row r="60" spans="1:7" x14ac:dyDescent="0.3">
      <c r="A60" s="5"/>
      <c r="B60" s="1" t="s">
        <v>69</v>
      </c>
      <c r="C60">
        <v>1941.4952980655389</v>
      </c>
      <c r="D60">
        <v>8398.6050040671616</v>
      </c>
      <c r="E60">
        <v>10785.056281492631</v>
      </c>
      <c r="F60">
        <v>7550.1824971769283</v>
      </c>
      <c r="G60">
        <v>1449877.4770886321</v>
      </c>
    </row>
    <row r="61" spans="1:7" x14ac:dyDescent="0.3">
      <c r="A61" s="5"/>
      <c r="B61" s="1" t="s">
        <v>70</v>
      </c>
      <c r="C61">
        <v>1531.1880999465211</v>
      </c>
      <c r="D61">
        <v>6619.1509001596032</v>
      </c>
      <c r="E61">
        <v>8514.0629969671245</v>
      </c>
      <c r="F61">
        <v>5947.8985990417868</v>
      </c>
      <c r="G61">
        <v>1142488.993468737</v>
      </c>
    </row>
    <row r="62" spans="1:7" x14ac:dyDescent="0.3">
      <c r="A62" s="5"/>
      <c r="B62" s="1" t="s">
        <v>71</v>
      </c>
      <c r="C62">
        <v>1852.678947748785</v>
      </c>
      <c r="D62">
        <v>8006.914180169807</v>
      </c>
      <c r="E62">
        <v>10287.413225396829</v>
      </c>
      <c r="F62">
        <v>7188.3829120641267</v>
      </c>
      <c r="G62">
        <v>1379193.079031565</v>
      </c>
    </row>
    <row r="63" spans="1:7" x14ac:dyDescent="0.3">
      <c r="A63" s="5"/>
      <c r="B63" s="1" t="s">
        <v>72</v>
      </c>
      <c r="C63">
        <v>1329.3016179330859</v>
      </c>
      <c r="D63">
        <v>5750.0156048954241</v>
      </c>
      <c r="E63">
        <v>7391.1026345561277</v>
      </c>
      <c r="F63">
        <v>5165.4374051341292</v>
      </c>
      <c r="G63">
        <v>991019.95541552803</v>
      </c>
    </row>
    <row r="64" spans="1:7" x14ac:dyDescent="0.3">
      <c r="A64" s="5"/>
      <c r="B64" s="1" t="s">
        <v>73</v>
      </c>
      <c r="C64">
        <v>207.10710961878311</v>
      </c>
      <c r="D64">
        <v>895.11245766135039</v>
      </c>
      <c r="E64">
        <v>1150.5566251012481</v>
      </c>
      <c r="F64">
        <v>802.74405503211347</v>
      </c>
      <c r="G64">
        <v>153808.48772015559</v>
      </c>
    </row>
    <row r="65" spans="1:7" x14ac:dyDescent="0.3">
      <c r="A65" s="5"/>
      <c r="B65" s="1" t="s">
        <v>74</v>
      </c>
      <c r="C65">
        <v>1971.9554703933441</v>
      </c>
      <c r="D65">
        <v>8528.5516573686164</v>
      </c>
      <c r="E65">
        <v>10955.859904491639</v>
      </c>
      <c r="F65">
        <v>7674.1526504255262</v>
      </c>
      <c r="G65">
        <v>1472231.8184762381</v>
      </c>
    </row>
    <row r="66" spans="1:7" x14ac:dyDescent="0.3">
      <c r="A66" s="5"/>
      <c r="B66" s="1" t="s">
        <v>75</v>
      </c>
      <c r="C66">
        <v>3696.0577655212569</v>
      </c>
      <c r="D66">
        <v>15995.827106434221</v>
      </c>
      <c r="E66">
        <v>20537.227915135871</v>
      </c>
      <c r="F66">
        <v>14386.873437772119</v>
      </c>
      <c r="G66">
        <v>2759188.720626628</v>
      </c>
    </row>
    <row r="67" spans="1:7" x14ac:dyDescent="0.3">
      <c r="A67" s="5"/>
      <c r="B67" s="1" t="s">
        <v>76</v>
      </c>
      <c r="C67">
        <v>2674.576240807095</v>
      </c>
      <c r="D67">
        <v>11567.74528744298</v>
      </c>
      <c r="E67">
        <v>14859.270332675511</v>
      </c>
      <c r="F67">
        <v>10383.27572684842</v>
      </c>
      <c r="G67">
        <v>1990645.821685615</v>
      </c>
    </row>
    <row r="68" spans="1:7" x14ac:dyDescent="0.3">
      <c r="A68" s="5"/>
      <c r="B68" s="1" t="s">
        <v>77</v>
      </c>
      <c r="C68">
        <v>2927.8725781201711</v>
      </c>
      <c r="D68">
        <v>12650.08789440078</v>
      </c>
      <c r="E68">
        <v>16294.554985550059</v>
      </c>
      <c r="F68">
        <v>11349.030201076441</v>
      </c>
      <c r="G68">
        <v>2175926.4712370872</v>
      </c>
    </row>
    <row r="69" spans="1:7" x14ac:dyDescent="0.3">
      <c r="A69" s="5"/>
      <c r="B69" s="1" t="s">
        <v>78</v>
      </c>
      <c r="C69">
        <v>3346.5258795690002</v>
      </c>
      <c r="D69">
        <v>14456.66103731843</v>
      </c>
      <c r="E69">
        <v>18567.718758905121</v>
      </c>
      <c r="F69">
        <v>12967.857457768931</v>
      </c>
      <c r="G69">
        <v>2483248.2439867589</v>
      </c>
    </row>
    <row r="70" spans="1:7" x14ac:dyDescent="0.3">
      <c r="A70" s="5"/>
      <c r="B70" s="1" t="s">
        <v>79</v>
      </c>
      <c r="C70">
        <v>4903.7522290366242</v>
      </c>
      <c r="D70">
        <v>21206.312087159062</v>
      </c>
      <c r="E70">
        <v>27279.83918985468</v>
      </c>
      <c r="F70">
        <v>19057.174451296309</v>
      </c>
      <c r="G70">
        <v>3654635.9584155311</v>
      </c>
    </row>
    <row r="71" spans="1:7" x14ac:dyDescent="0.3">
      <c r="A71" s="5"/>
      <c r="B71" s="1" t="s">
        <v>80</v>
      </c>
      <c r="C71">
        <v>7223.5789313478417</v>
      </c>
      <c r="D71">
        <v>31234.572063842621</v>
      </c>
      <c r="E71">
        <v>40196.077259385893</v>
      </c>
      <c r="F71">
        <v>28043.211008016358</v>
      </c>
      <c r="G71">
        <v>5378888.002308256</v>
      </c>
    </row>
    <row r="72" spans="1:7" x14ac:dyDescent="0.3">
      <c r="A72" s="5"/>
      <c r="B72" s="1" t="s">
        <v>81</v>
      </c>
      <c r="C72">
        <v>5233.5646564844337</v>
      </c>
      <c r="D72">
        <v>22617.25084336158</v>
      </c>
      <c r="E72">
        <v>29091.273492275421</v>
      </c>
      <c r="F72">
        <v>20338.484672872819</v>
      </c>
      <c r="G72">
        <v>3896924.902750155</v>
      </c>
    </row>
    <row r="73" spans="1:7" x14ac:dyDescent="0.3">
      <c r="A73" s="5"/>
      <c r="B73" s="1" t="s">
        <v>82</v>
      </c>
      <c r="C73">
        <v>4209.6265537842064</v>
      </c>
      <c r="D73">
        <v>18192.748573789111</v>
      </c>
      <c r="E73">
        <v>23368.939217947471</v>
      </c>
      <c r="F73">
        <v>16336.7122582555</v>
      </c>
      <c r="G73">
        <v>3134053.4014687981</v>
      </c>
    </row>
    <row r="74" spans="1:7" x14ac:dyDescent="0.3">
      <c r="A74" s="5"/>
      <c r="B74" s="1" t="s">
        <v>83</v>
      </c>
      <c r="C74">
        <v>1630.202538991668</v>
      </c>
      <c r="D74">
        <v>7045.0436343668034</v>
      </c>
      <c r="E74">
        <v>9066.6097537203459</v>
      </c>
      <c r="F74">
        <v>6332.0870653678467</v>
      </c>
      <c r="G74">
        <v>1215598.964122544</v>
      </c>
    </row>
    <row r="75" spans="1:7" x14ac:dyDescent="0.3">
      <c r="A75" s="5"/>
      <c r="B75" s="1" t="s">
        <v>84</v>
      </c>
      <c r="C75">
        <v>1097.5266207376801</v>
      </c>
      <c r="D75">
        <v>4743.4991750077934</v>
      </c>
      <c r="E75">
        <v>6101.4227525591277</v>
      </c>
      <c r="F75">
        <v>4265.9905951980818</v>
      </c>
      <c r="G75">
        <v>818506.23327908921</v>
      </c>
    </row>
    <row r="76" spans="1:7" x14ac:dyDescent="0.3">
      <c r="A76" s="5"/>
      <c r="B76" s="1" t="s">
        <v>85</v>
      </c>
      <c r="C76">
        <v>368.79610518554102</v>
      </c>
      <c r="D76">
        <v>1594.269655678939</v>
      </c>
      <c r="E76">
        <v>2047.180415208855</v>
      </c>
      <c r="F76">
        <v>1431.091239876084</v>
      </c>
      <c r="G76">
        <v>274584.98560788127</v>
      </c>
    </row>
    <row r="77" spans="1:7" x14ac:dyDescent="0.3">
      <c r="A77" s="5"/>
      <c r="B77" s="1" t="s">
        <v>86</v>
      </c>
      <c r="C77">
        <v>254.8446094343187</v>
      </c>
      <c r="D77">
        <v>1101.7882370639161</v>
      </c>
      <c r="E77">
        <v>1417.2722233759789</v>
      </c>
      <c r="F77">
        <v>989.88528173425118</v>
      </c>
      <c r="G77">
        <v>189706.62524724871</v>
      </c>
    </row>
    <row r="78" spans="1:7" x14ac:dyDescent="0.3">
      <c r="A78" s="5"/>
      <c r="B78" s="1" t="s">
        <v>87</v>
      </c>
      <c r="C78">
        <v>208.86583768387169</v>
      </c>
      <c r="D78">
        <v>903.07538461395825</v>
      </c>
      <c r="E78">
        <v>1162.0450984816041</v>
      </c>
      <c r="F78">
        <v>810.50910803412012</v>
      </c>
      <c r="G78">
        <v>155529.7887559355</v>
      </c>
    </row>
    <row r="79" spans="1:7" x14ac:dyDescent="0.3">
      <c r="A79" s="5"/>
      <c r="B79" s="1" t="s">
        <v>88</v>
      </c>
      <c r="C79">
        <v>419.90244780018872</v>
      </c>
      <c r="D79">
        <v>1815.333455250862</v>
      </c>
      <c r="E79">
        <v>2333.5324549085872</v>
      </c>
      <c r="F79">
        <v>1632.1294880796181</v>
      </c>
      <c r="G79">
        <v>313244.59173862298</v>
      </c>
    </row>
    <row r="80" spans="1:7" x14ac:dyDescent="0.3">
      <c r="A80" s="5"/>
      <c r="B80" s="1" t="s">
        <v>89</v>
      </c>
      <c r="C80">
        <v>1534.270712143539</v>
      </c>
      <c r="D80">
        <v>6638.9083053812437</v>
      </c>
      <c r="E80">
        <v>8529.2791717881064</v>
      </c>
      <c r="F80">
        <v>5982.5006949110666</v>
      </c>
      <c r="G80">
        <v>1148228.1943262841</v>
      </c>
    </row>
    <row r="81" spans="1:7" x14ac:dyDescent="0.3">
      <c r="A81" s="5"/>
      <c r="B81" s="1" t="s">
        <v>90</v>
      </c>
      <c r="C81">
        <v>2504.8995385032408</v>
      </c>
      <c r="D81">
        <v>10821.27940910383</v>
      </c>
      <c r="E81">
        <v>13935.68628450349</v>
      </c>
      <c r="F81">
        <v>9716.2211593052634</v>
      </c>
      <c r="G81">
        <v>1865616.750363576</v>
      </c>
    </row>
    <row r="82" spans="1:7" x14ac:dyDescent="0.3">
      <c r="A82" s="5"/>
      <c r="B82" s="1" t="s">
        <v>91</v>
      </c>
      <c r="C82">
        <v>1615.1796129440461</v>
      </c>
      <c r="D82">
        <v>6978.2921606796936</v>
      </c>
      <c r="E82">
        <v>8982.3303258170363</v>
      </c>
      <c r="F82">
        <v>6267.6952558769508</v>
      </c>
      <c r="G82">
        <v>1201821.594757878</v>
      </c>
    </row>
    <row r="83" spans="1:7" x14ac:dyDescent="0.3">
      <c r="A83" s="5"/>
      <c r="B83" s="1" t="s">
        <v>92</v>
      </c>
      <c r="C83">
        <v>1135.6263129608751</v>
      </c>
      <c r="D83">
        <v>4910.2512795450957</v>
      </c>
      <c r="E83">
        <v>6312.128865880667</v>
      </c>
      <c r="F83">
        <v>4415.3116640796807</v>
      </c>
      <c r="G83">
        <v>846737.35368241114</v>
      </c>
    </row>
    <row r="84" spans="1:7" x14ac:dyDescent="0.3">
      <c r="A84" s="5"/>
      <c r="B84" s="1" t="s">
        <v>93</v>
      </c>
      <c r="C84">
        <v>1958.546413767041</v>
      </c>
      <c r="D84">
        <v>8466.6254141368991</v>
      </c>
      <c r="E84">
        <v>10909.755709605401</v>
      </c>
      <c r="F84">
        <v>7612.3502185340558</v>
      </c>
      <c r="G84">
        <v>1461582.3825888429</v>
      </c>
    </row>
    <row r="85" spans="1:7" x14ac:dyDescent="0.3">
      <c r="A85" s="5"/>
      <c r="B85" s="1" t="s">
        <v>94</v>
      </c>
      <c r="C85">
        <v>1495.565457129276</v>
      </c>
      <c r="D85">
        <v>6465.8719083573469</v>
      </c>
      <c r="E85">
        <v>8322.7652153129184</v>
      </c>
      <c r="F85">
        <v>5810.6020262433976</v>
      </c>
      <c r="G85">
        <v>1115074.688156208</v>
      </c>
    </row>
    <row r="86" spans="1:7" x14ac:dyDescent="0.3">
      <c r="A86" s="5"/>
      <c r="B86" s="1" t="s">
        <v>95</v>
      </c>
      <c r="C86">
        <v>1865.029196524403</v>
      </c>
      <c r="D86">
        <v>8059.3588346186889</v>
      </c>
      <c r="E86">
        <v>10364.50372289935</v>
      </c>
      <c r="F86">
        <v>7239.1582617562817</v>
      </c>
      <c r="G86">
        <v>1388115.2085385169</v>
      </c>
    </row>
    <row r="87" spans="1:7" x14ac:dyDescent="0.3">
      <c r="A87" s="5"/>
      <c r="B87" s="1" t="s">
        <v>96</v>
      </c>
      <c r="C87">
        <v>1332.7442348445859</v>
      </c>
      <c r="D87">
        <v>5760.7114522628244</v>
      </c>
      <c r="E87">
        <v>7418.1033731890629</v>
      </c>
      <c r="F87">
        <v>5177.004693920826</v>
      </c>
      <c r="G87">
        <v>992960.08468786452</v>
      </c>
    </row>
    <row r="88" spans="1:7" x14ac:dyDescent="0.3">
      <c r="A88" s="5"/>
      <c r="B88" s="1" t="s">
        <v>97</v>
      </c>
      <c r="C88">
        <v>212.2089509296288</v>
      </c>
      <c r="D88">
        <v>918.40559683360982</v>
      </c>
      <c r="E88">
        <v>1179.061949769291</v>
      </c>
      <c r="F88">
        <v>825.87044193843599</v>
      </c>
      <c r="G88">
        <v>158521.4949424912</v>
      </c>
    </row>
    <row r="89" spans="1:7" x14ac:dyDescent="0.3">
      <c r="A89" s="5"/>
      <c r="B89" s="1" t="s">
        <v>98</v>
      </c>
      <c r="C89">
        <v>1916.270796999064</v>
      </c>
      <c r="D89">
        <v>8293.4520571607791</v>
      </c>
      <c r="E89">
        <v>10650.10194710605</v>
      </c>
      <c r="F89">
        <v>7459.1387283316544</v>
      </c>
      <c r="G89">
        <v>1431025.658155462</v>
      </c>
    </row>
    <row r="90" spans="1:7" x14ac:dyDescent="0.3">
      <c r="A90" s="5"/>
      <c r="B90" s="1" t="s">
        <v>99</v>
      </c>
      <c r="C90">
        <v>3807.537986302862</v>
      </c>
      <c r="D90">
        <v>16461.05763246839</v>
      </c>
      <c r="E90">
        <v>21183.80765839079</v>
      </c>
      <c r="F90">
        <v>14801.94240017929</v>
      </c>
      <c r="G90">
        <v>2840320.3961533029</v>
      </c>
    </row>
    <row r="91" spans="1:7" x14ac:dyDescent="0.3">
      <c r="A91" s="5"/>
      <c r="B91" s="1" t="s">
        <v>100</v>
      </c>
      <c r="C91">
        <v>2683.98567738886</v>
      </c>
      <c r="D91">
        <v>11605.82964936501</v>
      </c>
      <c r="E91">
        <v>14924.599064572139</v>
      </c>
      <c r="F91">
        <v>10436.498866530001</v>
      </c>
      <c r="G91">
        <v>2003778.85274696</v>
      </c>
    </row>
    <row r="92" spans="1:7" x14ac:dyDescent="0.3">
      <c r="A92" s="5"/>
      <c r="B92" s="1" t="s">
        <v>101</v>
      </c>
      <c r="C92">
        <v>2983.875192557733</v>
      </c>
      <c r="D92">
        <v>12899.299485258831</v>
      </c>
      <c r="E92">
        <v>16587.91056850414</v>
      </c>
      <c r="F92">
        <v>11591.51262269504</v>
      </c>
      <c r="G92">
        <v>2222457.0494479439</v>
      </c>
    </row>
    <row r="93" spans="1:7" x14ac:dyDescent="0.3">
      <c r="A93" s="5"/>
      <c r="B93" s="1" t="s">
        <v>102</v>
      </c>
      <c r="C93">
        <v>3290.4557056524359</v>
      </c>
      <c r="D93">
        <v>14221.48545817545</v>
      </c>
      <c r="E93">
        <v>18293.874092229289</v>
      </c>
      <c r="F93">
        <v>12786.39705808132</v>
      </c>
      <c r="G93">
        <v>2452985.8643653928</v>
      </c>
    </row>
    <row r="94" spans="1:7" x14ac:dyDescent="0.3">
      <c r="A94" s="5"/>
      <c r="B94" s="1" t="s">
        <v>103</v>
      </c>
      <c r="C94">
        <v>4876.1121677314941</v>
      </c>
      <c r="D94">
        <v>21084.534147650771</v>
      </c>
      <c r="E94">
        <v>27100.101997828351</v>
      </c>
      <c r="F94">
        <v>18945.515192314211</v>
      </c>
      <c r="G94">
        <v>3633877.7295822469</v>
      </c>
    </row>
    <row r="95" spans="1:7" x14ac:dyDescent="0.3">
      <c r="A95" s="5"/>
      <c r="B95" s="1" t="s">
        <v>104</v>
      </c>
      <c r="C95">
        <v>7198.0587555491447</v>
      </c>
      <c r="D95">
        <v>31123.833570057679</v>
      </c>
      <c r="E95">
        <v>40038.221822414002</v>
      </c>
      <c r="F95">
        <v>27973.82408026078</v>
      </c>
      <c r="G95">
        <v>5362906.4438294489</v>
      </c>
    </row>
    <row r="96" spans="1:7" x14ac:dyDescent="0.3">
      <c r="A96" s="5"/>
      <c r="B96" s="1" t="s">
        <v>105</v>
      </c>
      <c r="C96">
        <v>5185.1523350576399</v>
      </c>
      <c r="D96">
        <v>22413.619759725669</v>
      </c>
      <c r="E96">
        <v>28821.448456386381</v>
      </c>
      <c r="F96">
        <v>20144.954612993901</v>
      </c>
      <c r="G96">
        <v>3862906.270815664</v>
      </c>
    </row>
    <row r="97" spans="1:7" x14ac:dyDescent="0.3">
      <c r="A97" s="5"/>
      <c r="B97" s="1" t="s">
        <v>106</v>
      </c>
      <c r="C97">
        <v>4213.9091064825516</v>
      </c>
      <c r="D97">
        <v>18202.641672949881</v>
      </c>
      <c r="E97">
        <v>23412.596176164468</v>
      </c>
      <c r="F97">
        <v>16356.990895013399</v>
      </c>
      <c r="G97">
        <v>3136315.9593847659</v>
      </c>
    </row>
    <row r="98" spans="1:7" x14ac:dyDescent="0.3">
      <c r="A98" s="5"/>
      <c r="B98" s="1" t="s">
        <v>107</v>
      </c>
      <c r="C98">
        <v>1609.9776864722021</v>
      </c>
      <c r="D98">
        <v>6958.346219928073</v>
      </c>
      <c r="E98">
        <v>8948.9913063165513</v>
      </c>
      <c r="F98">
        <v>6247.4303311509348</v>
      </c>
      <c r="G98">
        <v>1198104.0058225789</v>
      </c>
    </row>
    <row r="99" spans="1:7" x14ac:dyDescent="0.3">
      <c r="A99" s="5"/>
      <c r="B99" s="1" t="s">
        <v>108</v>
      </c>
      <c r="C99">
        <v>1082.189594169964</v>
      </c>
      <c r="D99">
        <v>4677.4490909582128</v>
      </c>
      <c r="E99">
        <v>6006.2248880516736</v>
      </c>
      <c r="F99">
        <v>4196.9131945645468</v>
      </c>
      <c r="G99">
        <v>805498.96407758177</v>
      </c>
    </row>
    <row r="100" spans="1:7" x14ac:dyDescent="0.3">
      <c r="A100" s="5"/>
      <c r="B100" s="1" t="s">
        <v>109</v>
      </c>
      <c r="C100">
        <v>360.03936202704301</v>
      </c>
      <c r="D100">
        <v>1556.1015190234471</v>
      </c>
      <c r="E100">
        <v>2001.717791169651</v>
      </c>
      <c r="F100">
        <v>1397.921585517103</v>
      </c>
      <c r="G100">
        <v>267835.45408466063</v>
      </c>
    </row>
    <row r="101" spans="1:7" x14ac:dyDescent="0.3">
      <c r="A101" s="5"/>
      <c r="B101" s="1" t="s">
        <v>110</v>
      </c>
      <c r="C101">
        <v>250.45967571188149</v>
      </c>
      <c r="D101">
        <v>1083.496518095295</v>
      </c>
      <c r="E101">
        <v>1391.1246663894931</v>
      </c>
      <c r="F101">
        <v>974.16604768039019</v>
      </c>
      <c r="G101">
        <v>186718.61829021081</v>
      </c>
    </row>
    <row r="102" spans="1:7" x14ac:dyDescent="0.3">
      <c r="A102" s="5"/>
      <c r="B102" s="1" t="s">
        <v>111</v>
      </c>
      <c r="C102">
        <v>207.84916940207791</v>
      </c>
      <c r="D102">
        <v>898.80590498895481</v>
      </c>
      <c r="E102">
        <v>1156.995342151245</v>
      </c>
      <c r="F102">
        <v>808.187039727311</v>
      </c>
      <c r="G102">
        <v>155125.03097184791</v>
      </c>
    </row>
    <row r="103" spans="1:7" x14ac:dyDescent="0.3">
      <c r="A103" s="5"/>
      <c r="B103" s="1" t="s">
        <v>112</v>
      </c>
      <c r="C103">
        <v>416.18423292807051</v>
      </c>
      <c r="D103">
        <v>1799.24784764387</v>
      </c>
      <c r="E103">
        <v>2308.5668700587148</v>
      </c>
      <c r="F103">
        <v>1616.1092669363661</v>
      </c>
      <c r="G103">
        <v>309705.50632845698</v>
      </c>
    </row>
    <row r="104" spans="1:7" x14ac:dyDescent="0.3">
      <c r="A104" s="5"/>
      <c r="B104" s="1" t="s">
        <v>113</v>
      </c>
      <c r="C104">
        <v>1508.0328408375769</v>
      </c>
      <c r="D104">
        <v>6517.0612204406916</v>
      </c>
      <c r="E104">
        <v>8391.5669202198078</v>
      </c>
      <c r="F104">
        <v>5862.1852083962776</v>
      </c>
      <c r="G104">
        <v>1123790.147871952</v>
      </c>
    </row>
    <row r="105" spans="1:7" x14ac:dyDescent="0.3">
      <c r="A105" s="5"/>
      <c r="B105" s="1" t="s">
        <v>114</v>
      </c>
      <c r="C105">
        <v>2505.6450474723961</v>
      </c>
      <c r="D105">
        <v>10832.54942617391</v>
      </c>
      <c r="E105">
        <v>13939.167233666099</v>
      </c>
      <c r="F105">
        <v>9742.7335258767253</v>
      </c>
      <c r="G105">
        <v>1870603.9894009139</v>
      </c>
    </row>
    <row r="106" spans="1:7" x14ac:dyDescent="0.3">
      <c r="A106" s="5"/>
      <c r="B106" s="1" t="s">
        <v>115</v>
      </c>
      <c r="C106">
        <v>1584.6101970815389</v>
      </c>
      <c r="D106">
        <v>6855.062844779236</v>
      </c>
      <c r="E106">
        <v>8801.1732316323869</v>
      </c>
      <c r="F106">
        <v>6165.4544233755778</v>
      </c>
      <c r="G106">
        <v>1181964.974614216</v>
      </c>
    </row>
    <row r="107" spans="1:7" x14ac:dyDescent="0.3">
      <c r="A107" s="5"/>
      <c r="B107" s="1" t="s">
        <v>116</v>
      </c>
      <c r="C107">
        <v>1102.845486838406</v>
      </c>
      <c r="D107">
        <v>4768.1541490753461</v>
      </c>
      <c r="E107">
        <v>6135.6130665694736</v>
      </c>
      <c r="F107">
        <v>4291.5411568134514</v>
      </c>
      <c r="G107">
        <v>823507.69825097045</v>
      </c>
    </row>
    <row r="108" spans="1:7" x14ac:dyDescent="0.3">
      <c r="A108" s="5"/>
      <c r="B108" s="1" t="s">
        <v>117</v>
      </c>
      <c r="C108">
        <v>1933.7747151605911</v>
      </c>
      <c r="D108">
        <v>8359.6750388719684</v>
      </c>
      <c r="E108">
        <v>10758.12763188089</v>
      </c>
      <c r="F108">
        <v>7507.2602207528789</v>
      </c>
      <c r="G108">
        <v>1438905.643344976</v>
      </c>
    </row>
    <row r="109" spans="1:7" x14ac:dyDescent="0.3">
      <c r="A109" s="5"/>
      <c r="B109" s="1" t="s">
        <v>118</v>
      </c>
      <c r="C109">
        <v>1535.1429774903879</v>
      </c>
      <c r="D109">
        <v>6636.5504021514362</v>
      </c>
      <c r="E109">
        <v>8532.7153083540579</v>
      </c>
      <c r="F109">
        <v>5963.3569314850629</v>
      </c>
      <c r="G109">
        <v>1143235.084620676</v>
      </c>
    </row>
    <row r="110" spans="1:7" x14ac:dyDescent="0.3">
      <c r="A110" s="5"/>
      <c r="B110" s="1" t="s">
        <v>119</v>
      </c>
      <c r="C110">
        <v>1825.67890659969</v>
      </c>
      <c r="D110">
        <v>7898.7578314749981</v>
      </c>
      <c r="E110">
        <v>10140.65365485708</v>
      </c>
      <c r="F110">
        <v>7096.5883293231827</v>
      </c>
      <c r="G110">
        <v>1362592.789178445</v>
      </c>
    </row>
    <row r="111" spans="1:7" x14ac:dyDescent="0.3">
      <c r="A111" s="5"/>
      <c r="B111" s="1" t="s">
        <v>120</v>
      </c>
      <c r="C111">
        <v>1345.1251237038539</v>
      </c>
      <c r="D111">
        <v>5814.4464362843573</v>
      </c>
      <c r="E111">
        <v>7486.2467187570564</v>
      </c>
      <c r="F111">
        <v>5225.8869724375563</v>
      </c>
      <c r="G111">
        <v>1001721.122090744</v>
      </c>
    </row>
    <row r="112" spans="1:7" x14ac:dyDescent="0.3">
      <c r="A112" s="5"/>
      <c r="B112" s="1" t="s">
        <v>121</v>
      </c>
      <c r="C112">
        <v>207.65522061200991</v>
      </c>
      <c r="D112">
        <v>897.68942635991993</v>
      </c>
      <c r="E112">
        <v>1155.281840677045</v>
      </c>
      <c r="F112">
        <v>807.37852382564006</v>
      </c>
      <c r="G112">
        <v>154746.8090282628</v>
      </c>
    </row>
    <row r="113" spans="1:7" x14ac:dyDescent="0.3">
      <c r="A113" s="5"/>
      <c r="B113" s="1" t="s">
        <v>122</v>
      </c>
      <c r="C113">
        <v>1939.390112336361</v>
      </c>
      <c r="D113">
        <v>8385.2933068904185</v>
      </c>
      <c r="E113">
        <v>10785.14958528703</v>
      </c>
      <c r="F113">
        <v>7542.6296211706067</v>
      </c>
      <c r="G113">
        <v>1446250.4250682141</v>
      </c>
    </row>
    <row r="114" spans="1:7" x14ac:dyDescent="0.3">
      <c r="A114" s="5"/>
      <c r="B114" s="1" t="s">
        <v>123</v>
      </c>
      <c r="C114">
        <v>3767.5897470800292</v>
      </c>
      <c r="D114">
        <v>16281.33512718985</v>
      </c>
      <c r="E114">
        <v>20932.400077586321</v>
      </c>
      <c r="F114">
        <v>14630.861864643981</v>
      </c>
      <c r="G114">
        <v>2804110.5295864441</v>
      </c>
    </row>
    <row r="115" spans="1:7" x14ac:dyDescent="0.3">
      <c r="A115" s="5"/>
      <c r="B115" s="1" t="s">
        <v>124</v>
      </c>
      <c r="C115">
        <v>2789.554214229478</v>
      </c>
      <c r="D115">
        <v>12059.55055457772</v>
      </c>
      <c r="E115">
        <v>15497.758324367191</v>
      </c>
      <c r="F115">
        <v>10826.280093512591</v>
      </c>
      <c r="G115">
        <v>2075997.4558783099</v>
      </c>
    </row>
    <row r="116" spans="1:7" x14ac:dyDescent="0.3">
      <c r="A116" s="5"/>
      <c r="B116" s="1" t="s">
        <v>125</v>
      </c>
      <c r="C116">
        <v>2946.1461828044512</v>
      </c>
      <c r="D116">
        <v>12736.402529203589</v>
      </c>
      <c r="E116">
        <v>16379.986911701269</v>
      </c>
      <c r="F116">
        <v>11450.133531527499</v>
      </c>
      <c r="G116">
        <v>2194970.5961618712</v>
      </c>
    </row>
    <row r="117" spans="1:7" x14ac:dyDescent="0.3">
      <c r="A117" s="5"/>
      <c r="B117" s="1" t="s">
        <v>126</v>
      </c>
      <c r="C117">
        <v>3255.9741747073249</v>
      </c>
      <c r="D117">
        <v>14080.799982835209</v>
      </c>
      <c r="E117">
        <v>18119.32977157948</v>
      </c>
      <c r="F117">
        <v>12678.390474612939</v>
      </c>
      <c r="G117">
        <v>2431537.9303149418</v>
      </c>
    </row>
    <row r="118" spans="1:7" x14ac:dyDescent="0.3">
      <c r="A118" s="5"/>
      <c r="B118" s="1" t="s">
        <v>127</v>
      </c>
      <c r="C118">
        <v>4915.9956547671263</v>
      </c>
      <c r="D118">
        <v>21225.202176291659</v>
      </c>
      <c r="E118">
        <v>27348.0925684826</v>
      </c>
      <c r="F118">
        <v>19049.507876056261</v>
      </c>
      <c r="G118">
        <v>3653369.0868943678</v>
      </c>
    </row>
    <row r="119" spans="1:7" x14ac:dyDescent="0.3">
      <c r="A119" s="5"/>
      <c r="B119" s="1" t="s">
        <v>128</v>
      </c>
      <c r="C119">
        <v>7348.453962728051</v>
      </c>
      <c r="D119">
        <v>31786.275744030259</v>
      </c>
      <c r="E119">
        <v>40863.608912249241</v>
      </c>
      <c r="F119">
        <v>28579.453679743379</v>
      </c>
      <c r="G119">
        <v>5480816.5643455619</v>
      </c>
    </row>
    <row r="120" spans="1:7" x14ac:dyDescent="0.3">
      <c r="A120" s="5"/>
      <c r="B120" s="1" t="s">
        <v>129</v>
      </c>
      <c r="C120">
        <v>5167.374688985753</v>
      </c>
      <c r="D120">
        <v>22354.363328721422</v>
      </c>
      <c r="E120">
        <v>28715.94817133067</v>
      </c>
      <c r="F120">
        <v>20071.90498901339</v>
      </c>
      <c r="G120">
        <v>3846660.620079637</v>
      </c>
    </row>
    <row r="121" spans="1:7" x14ac:dyDescent="0.3">
      <c r="A121" s="5"/>
      <c r="B121" s="1" t="s">
        <v>130</v>
      </c>
      <c r="C121">
        <v>4282.6033977660409</v>
      </c>
      <c r="D121">
        <v>18534.325867413099</v>
      </c>
      <c r="E121">
        <v>23796.94142947963</v>
      </c>
      <c r="F121">
        <v>16663.177956317639</v>
      </c>
      <c r="G121">
        <v>3196121.3934173309</v>
      </c>
    </row>
    <row r="122" spans="1:7" x14ac:dyDescent="0.3">
      <c r="A122" s="5"/>
      <c r="B122" s="1" t="s">
        <v>131</v>
      </c>
      <c r="C122">
        <v>1617.5422271945249</v>
      </c>
      <c r="D122">
        <v>6992.148983114721</v>
      </c>
      <c r="E122">
        <v>8991.1608770778712</v>
      </c>
      <c r="F122">
        <v>6285.32347112567</v>
      </c>
      <c r="G122">
        <v>1206422.2578563979</v>
      </c>
    </row>
    <row r="123" spans="1:7" x14ac:dyDescent="0.3">
      <c r="A123" s="5"/>
      <c r="B123" s="1" t="s">
        <v>132</v>
      </c>
      <c r="C123">
        <v>1051.7041577952571</v>
      </c>
      <c r="D123">
        <v>4548.5887575857741</v>
      </c>
      <c r="E123">
        <v>5846.1135678010614</v>
      </c>
      <c r="F123">
        <v>4094.6626620761281</v>
      </c>
      <c r="G123">
        <v>785037.07698470273</v>
      </c>
    </row>
    <row r="124" spans="1:7" x14ac:dyDescent="0.3">
      <c r="A124" s="5"/>
      <c r="B124" s="1" t="s">
        <v>133</v>
      </c>
      <c r="C124">
        <v>359.87922011021988</v>
      </c>
      <c r="D124">
        <v>1556.700370846683</v>
      </c>
      <c r="E124">
        <v>1999.2698511473129</v>
      </c>
      <c r="F124">
        <v>1401.193895856449</v>
      </c>
      <c r="G124">
        <v>268745.93220496539</v>
      </c>
    </row>
    <row r="125" spans="1:7" x14ac:dyDescent="0.3">
      <c r="A125" s="5"/>
      <c r="B125" s="1" t="s">
        <v>134</v>
      </c>
      <c r="C125">
        <v>264.09666560765203</v>
      </c>
      <c r="D125">
        <v>1142.2713560888401</v>
      </c>
      <c r="E125">
        <v>1468.1511975340179</v>
      </c>
      <c r="F125">
        <v>1027.392965407977</v>
      </c>
      <c r="G125">
        <v>197152.68246733159</v>
      </c>
    </row>
    <row r="126" spans="1:7" x14ac:dyDescent="0.3">
      <c r="A126" s="5"/>
      <c r="B126" s="1" t="s">
        <v>135</v>
      </c>
      <c r="C126">
        <v>217.85792270917199</v>
      </c>
      <c r="D126">
        <v>942.40615260442189</v>
      </c>
      <c r="E126">
        <v>1212.162017366355</v>
      </c>
      <c r="F126">
        <v>847.29304268388319</v>
      </c>
      <c r="G126">
        <v>162590.80362723471</v>
      </c>
    </row>
    <row r="127" spans="1:7" x14ac:dyDescent="0.3">
      <c r="A127" s="5"/>
      <c r="B127" s="1" t="s">
        <v>136</v>
      </c>
      <c r="C127">
        <v>414.36059742124058</v>
      </c>
      <c r="D127">
        <v>1792.9324751821421</v>
      </c>
      <c r="E127">
        <v>2300.5297785390871</v>
      </c>
      <c r="F127">
        <v>1612.094095787445</v>
      </c>
      <c r="G127">
        <v>309085.87696551962</v>
      </c>
    </row>
    <row r="128" spans="1:7" x14ac:dyDescent="0.3">
      <c r="A128" s="5"/>
      <c r="B128" s="1" t="s">
        <v>137</v>
      </c>
      <c r="C128">
        <v>1461.5313078172819</v>
      </c>
      <c r="D128">
        <v>6319.67633219652</v>
      </c>
      <c r="E128">
        <v>8134.632166021649</v>
      </c>
      <c r="F128">
        <v>5686.0754120946012</v>
      </c>
      <c r="G128">
        <v>1091256.2430623451</v>
      </c>
    </row>
    <row r="129" spans="1:7" x14ac:dyDescent="0.3">
      <c r="A129" s="5"/>
      <c r="B129" s="1" t="s">
        <v>138</v>
      </c>
      <c r="C129">
        <v>2464.5092324002499</v>
      </c>
      <c r="D129">
        <v>10650.298457675481</v>
      </c>
      <c r="E129">
        <v>13703.736173330541</v>
      </c>
      <c r="F129">
        <v>9577.1872807423169</v>
      </c>
      <c r="G129">
        <v>1837193.27543263</v>
      </c>
    </row>
    <row r="130" spans="1:7" x14ac:dyDescent="0.3">
      <c r="A130" s="5"/>
      <c r="B130" s="1" t="s">
        <v>139</v>
      </c>
      <c r="C130">
        <v>1601.224018660977</v>
      </c>
      <c r="D130">
        <v>6917.6892746870917</v>
      </c>
      <c r="E130">
        <v>8908.3989871175272</v>
      </c>
      <c r="F130">
        <v>6218.4703880080178</v>
      </c>
      <c r="G130">
        <v>1192768.516543752</v>
      </c>
    </row>
    <row r="131" spans="1:7" x14ac:dyDescent="0.3">
      <c r="A131" s="5"/>
      <c r="B131" s="1" t="s">
        <v>140</v>
      </c>
      <c r="C131">
        <v>1138.0026087482561</v>
      </c>
      <c r="D131">
        <v>4919.1456792307717</v>
      </c>
      <c r="E131">
        <v>6337.6330173322476</v>
      </c>
      <c r="F131">
        <v>4417.5268995973611</v>
      </c>
      <c r="G131">
        <v>847088.506673072</v>
      </c>
    </row>
    <row r="132" spans="1:7" x14ac:dyDescent="0.3">
      <c r="A132" s="5"/>
      <c r="B132" s="1" t="s">
        <v>141</v>
      </c>
      <c r="C132">
        <v>1944.4315882303169</v>
      </c>
      <c r="D132">
        <v>8402.9389631432787</v>
      </c>
      <c r="E132">
        <v>10805.41048470575</v>
      </c>
      <c r="F132">
        <v>7552.5784992303852</v>
      </c>
      <c r="G132">
        <v>1447924.826984891</v>
      </c>
    </row>
    <row r="133" spans="1:7" x14ac:dyDescent="0.3">
      <c r="A133" s="5"/>
      <c r="B133" s="1" t="s">
        <v>142</v>
      </c>
      <c r="C133">
        <v>1555.2021520837391</v>
      </c>
      <c r="D133">
        <v>6721.6468908340521</v>
      </c>
      <c r="E133">
        <v>8646.5172643877722</v>
      </c>
      <c r="F133">
        <v>6034.2249199713387</v>
      </c>
      <c r="G133">
        <v>1157370.092287611</v>
      </c>
    </row>
    <row r="134" spans="1:7" x14ac:dyDescent="0.3">
      <c r="A134" s="5"/>
      <c r="B134" s="1" t="s">
        <v>143</v>
      </c>
      <c r="C134">
        <v>1833.176487821881</v>
      </c>
      <c r="D134">
        <v>7927.5510421192894</v>
      </c>
      <c r="E134">
        <v>10201.47530400341</v>
      </c>
      <c r="F134">
        <v>7132.8374111173143</v>
      </c>
      <c r="G134">
        <v>1369380.6893522721</v>
      </c>
    </row>
    <row r="135" spans="1:7" x14ac:dyDescent="0.3">
      <c r="A135" s="5"/>
      <c r="B135" s="1" t="s">
        <v>144</v>
      </c>
      <c r="C135">
        <v>1333.268623922801</v>
      </c>
      <c r="D135">
        <v>5765.6616783959407</v>
      </c>
      <c r="E135">
        <v>7403.1079226686916</v>
      </c>
      <c r="F135">
        <v>5181.2429444798618</v>
      </c>
      <c r="G135">
        <v>994297.25563988008</v>
      </c>
    </row>
    <row r="136" spans="1:7" x14ac:dyDescent="0.3">
      <c r="A136" s="5"/>
      <c r="B136" s="1" t="s">
        <v>145</v>
      </c>
      <c r="C136">
        <v>212.3184903831945</v>
      </c>
      <c r="D136">
        <v>917.15292497744906</v>
      </c>
      <c r="E136">
        <v>1180.851703492918</v>
      </c>
      <c r="F136">
        <v>822.96596354010717</v>
      </c>
      <c r="G136">
        <v>157774.08184659129</v>
      </c>
    </row>
    <row r="137" spans="1:7" x14ac:dyDescent="0.3">
      <c r="A137" s="5"/>
      <c r="B137" s="1" t="s">
        <v>146</v>
      </c>
      <c r="C137">
        <v>1954.0366724754099</v>
      </c>
      <c r="D137">
        <v>8446.8052233783692</v>
      </c>
      <c r="E137">
        <v>10871.76934456225</v>
      </c>
      <c r="F137">
        <v>7603.9047509956717</v>
      </c>
      <c r="G137">
        <v>1458065.589538763</v>
      </c>
    </row>
    <row r="138" spans="1:7" x14ac:dyDescent="0.3">
      <c r="A138" s="5"/>
      <c r="B138" s="1" t="s">
        <v>147</v>
      </c>
      <c r="C138">
        <v>3777.588995408405</v>
      </c>
      <c r="D138">
        <v>16326.487418432271</v>
      </c>
      <c r="E138">
        <v>20983.214440234671</v>
      </c>
      <c r="F138">
        <v>14668.39959517382</v>
      </c>
      <c r="G138">
        <v>2813869.8231092612</v>
      </c>
    </row>
    <row r="139" spans="1:7" x14ac:dyDescent="0.3">
      <c r="A139" s="5"/>
      <c r="B139" s="1" t="s">
        <v>148</v>
      </c>
      <c r="C139">
        <v>2732.2111369228151</v>
      </c>
      <c r="D139">
        <v>11815.83504273395</v>
      </c>
      <c r="E139">
        <v>15182.6781546198</v>
      </c>
      <c r="F139">
        <v>10625.78829780778</v>
      </c>
      <c r="G139">
        <v>2039593.0187710291</v>
      </c>
    </row>
    <row r="140" spans="1:7" x14ac:dyDescent="0.3">
      <c r="A140" s="5"/>
      <c r="B140" s="1" t="s">
        <v>149</v>
      </c>
      <c r="C140">
        <v>2931.6387881840051</v>
      </c>
      <c r="D140">
        <v>12667.62659937912</v>
      </c>
      <c r="E140">
        <v>16296.211379360009</v>
      </c>
      <c r="F140">
        <v>11385.730646341661</v>
      </c>
      <c r="G140">
        <v>2182595.7128294781</v>
      </c>
    </row>
    <row r="141" spans="1:7" x14ac:dyDescent="0.3">
      <c r="A141" s="5"/>
      <c r="B141" s="1" t="s">
        <v>150</v>
      </c>
      <c r="C141">
        <v>3220.5188553374928</v>
      </c>
      <c r="D141">
        <v>13925.315908183151</v>
      </c>
      <c r="E141">
        <v>17905.790632653388</v>
      </c>
      <c r="F141">
        <v>12514.803904049941</v>
      </c>
      <c r="G141">
        <v>2399063.120276561</v>
      </c>
    </row>
    <row r="142" spans="1:7" x14ac:dyDescent="0.3">
      <c r="A142" s="5"/>
      <c r="B142" s="1" t="s">
        <v>151</v>
      </c>
      <c r="C142">
        <v>4971.0693947654718</v>
      </c>
      <c r="D142">
        <v>21500.23083914056</v>
      </c>
      <c r="E142">
        <v>27673.749051339149</v>
      </c>
      <c r="F142">
        <v>19331.85813861556</v>
      </c>
      <c r="G142">
        <v>3710018.0249576871</v>
      </c>
    </row>
    <row r="143" spans="1:7" x14ac:dyDescent="0.3">
      <c r="A143" s="5"/>
      <c r="B143" s="1" t="s">
        <v>152</v>
      </c>
      <c r="C143">
        <v>7071.3714194576214</v>
      </c>
      <c r="D143">
        <v>30578.26427571215</v>
      </c>
      <c r="E143">
        <v>39309.059024951966</v>
      </c>
      <c r="F143">
        <v>27479.687714754309</v>
      </c>
      <c r="G143">
        <v>5268436.587761594</v>
      </c>
    </row>
    <row r="144" spans="1:7" x14ac:dyDescent="0.3">
      <c r="A144" s="5"/>
      <c r="B144" s="1" t="s">
        <v>153</v>
      </c>
      <c r="C144">
        <v>5365.5596421651389</v>
      </c>
      <c r="D144">
        <v>23165.73394337796</v>
      </c>
      <c r="E144">
        <v>29830.633108094</v>
      </c>
      <c r="F144">
        <v>20784.146499824448</v>
      </c>
      <c r="G144">
        <v>3983844.4732905598</v>
      </c>
    </row>
    <row r="145" spans="1:7" x14ac:dyDescent="0.3">
      <c r="A145" s="5"/>
      <c r="B145" s="1" t="s">
        <v>154</v>
      </c>
      <c r="C145">
        <v>4108.4189624047985</v>
      </c>
      <c r="D145">
        <v>17747.946384842911</v>
      </c>
      <c r="E145">
        <v>22844.934039032581</v>
      </c>
      <c r="F145">
        <v>15936.15683234457</v>
      </c>
      <c r="G145">
        <v>3057568.4781907732</v>
      </c>
    </row>
    <row r="146" spans="1:7" x14ac:dyDescent="0.3">
      <c r="A146" s="5"/>
      <c r="B146" s="1" t="s">
        <v>155</v>
      </c>
      <c r="C146">
        <v>1665.409231274245</v>
      </c>
      <c r="D146">
        <v>7199.0885224066433</v>
      </c>
      <c r="E146">
        <v>9262.2315225197472</v>
      </c>
      <c r="F146">
        <v>6474.0679829868732</v>
      </c>
      <c r="G146">
        <v>1241565.189899923</v>
      </c>
    </row>
    <row r="147" spans="1:7" x14ac:dyDescent="0.3">
      <c r="A147" s="5"/>
      <c r="B147" s="1" t="s">
        <v>156</v>
      </c>
      <c r="C147">
        <v>1073.682394535341</v>
      </c>
      <c r="D147">
        <v>4644.068089639286</v>
      </c>
      <c r="E147">
        <v>5965.2862550730533</v>
      </c>
      <c r="F147">
        <v>4171.8600048064654</v>
      </c>
      <c r="G147">
        <v>800617.46460125386</v>
      </c>
    </row>
    <row r="148" spans="1:7" x14ac:dyDescent="0.3">
      <c r="A148" s="5"/>
      <c r="B148" s="1" t="s">
        <v>157</v>
      </c>
      <c r="C148">
        <v>356.4581223194225</v>
      </c>
      <c r="D148">
        <v>1541.5605150635331</v>
      </c>
      <c r="E148">
        <v>1981.160016596943</v>
      </c>
      <c r="F148">
        <v>1387.2467281922629</v>
      </c>
      <c r="G148">
        <v>266143.08256990078</v>
      </c>
    </row>
    <row r="149" spans="1:7" x14ac:dyDescent="0.3">
      <c r="A149" s="5"/>
      <c r="B149" s="1" t="s">
        <v>158</v>
      </c>
      <c r="C149">
        <v>249.9808096601424</v>
      </c>
      <c r="D149">
        <v>1079.711238896994</v>
      </c>
      <c r="E149">
        <v>1393.042233938309</v>
      </c>
      <c r="F149">
        <v>970.1205454952941</v>
      </c>
      <c r="G149">
        <v>186322.87870982851</v>
      </c>
    </row>
    <row r="150" spans="1:7" x14ac:dyDescent="0.3">
      <c r="A150" s="5"/>
      <c r="B150" s="1" t="s">
        <v>159</v>
      </c>
      <c r="C150">
        <v>217.40281037181859</v>
      </c>
      <c r="D150">
        <v>940.49125038977229</v>
      </c>
      <c r="E150">
        <v>1207.8569737483319</v>
      </c>
      <c r="F150">
        <v>846.98035040048899</v>
      </c>
      <c r="G150">
        <v>162415.2696060059</v>
      </c>
    </row>
    <row r="151" spans="1:7" x14ac:dyDescent="0.3">
      <c r="A151" s="5"/>
      <c r="B151" s="1" t="s">
        <v>160</v>
      </c>
      <c r="C151">
        <v>409.91638858354008</v>
      </c>
      <c r="D151">
        <v>1771.535110006542</v>
      </c>
      <c r="E151">
        <v>2279.340678526899</v>
      </c>
      <c r="F151">
        <v>1591.6364574562731</v>
      </c>
      <c r="G151">
        <v>305146.13968474191</v>
      </c>
    </row>
    <row r="152" spans="1:7" x14ac:dyDescent="0.3">
      <c r="A152" s="5"/>
      <c r="B152" s="1" t="s">
        <v>161</v>
      </c>
      <c r="C152">
        <v>1473.711678506583</v>
      </c>
      <c r="D152">
        <v>6369.4311744819988</v>
      </c>
      <c r="E152">
        <v>8196.1661527702545</v>
      </c>
      <c r="F152">
        <v>5723.8697369528381</v>
      </c>
      <c r="G152">
        <v>1097554.6910256981</v>
      </c>
    </row>
    <row r="153" spans="1:7" x14ac:dyDescent="0.3">
      <c r="A153" s="5"/>
      <c r="B153" s="1" t="s">
        <v>162</v>
      </c>
      <c r="C153">
        <v>2447.3898049235818</v>
      </c>
      <c r="D153">
        <v>10583.3184406652</v>
      </c>
      <c r="E153">
        <v>13613.617079145881</v>
      </c>
      <c r="F153">
        <v>9537.0120960157419</v>
      </c>
      <c r="G153">
        <v>1830232.7163791631</v>
      </c>
    </row>
    <row r="154" spans="1:7" x14ac:dyDescent="0.3">
      <c r="A154" s="5"/>
      <c r="B154" s="1" t="s">
        <v>163</v>
      </c>
      <c r="C154">
        <v>1565.959204381614</v>
      </c>
      <c r="D154">
        <v>6776.4377707356671</v>
      </c>
      <c r="E154">
        <v>8716.6149254087122</v>
      </c>
      <c r="F154">
        <v>6097.2277035282132</v>
      </c>
      <c r="G154">
        <v>1170354.37710964</v>
      </c>
    </row>
    <row r="155" spans="1:7" x14ac:dyDescent="0.3">
      <c r="A155" s="5"/>
      <c r="B155" s="1" t="s">
        <v>164</v>
      </c>
      <c r="C155">
        <v>1146.3517120774941</v>
      </c>
      <c r="D155">
        <v>4960.6921876014594</v>
      </c>
      <c r="E155">
        <v>6362.5236274489453</v>
      </c>
      <c r="F155">
        <v>4462.4566066355728</v>
      </c>
      <c r="G155">
        <v>856492.09428143874</v>
      </c>
    </row>
    <row r="156" spans="1:7" x14ac:dyDescent="0.3">
      <c r="A156" s="5"/>
      <c r="B156" s="1" t="s">
        <v>165</v>
      </c>
      <c r="C156">
        <v>1950.1076095410681</v>
      </c>
      <c r="D156">
        <v>8428.3389235953709</v>
      </c>
      <c r="E156">
        <v>10834.132800663619</v>
      </c>
      <c r="F156">
        <v>7580.3690756062279</v>
      </c>
      <c r="G156">
        <v>1452766.651586432</v>
      </c>
    </row>
    <row r="157" spans="1:7" x14ac:dyDescent="0.3">
      <c r="A157" s="5"/>
      <c r="B157" s="1" t="s">
        <v>166</v>
      </c>
      <c r="C157">
        <v>1478.8426343884689</v>
      </c>
      <c r="D157">
        <v>6393.2117643492857</v>
      </c>
      <c r="E157">
        <v>8216.7573372143888</v>
      </c>
      <c r="F157">
        <v>5741.5748052521367</v>
      </c>
      <c r="G157">
        <v>1101337.433854619</v>
      </c>
    </row>
    <row r="158" spans="1:7" x14ac:dyDescent="0.3">
      <c r="A158" s="5"/>
      <c r="B158" s="1" t="s">
        <v>167</v>
      </c>
      <c r="C158">
        <v>1869.4775070822379</v>
      </c>
      <c r="D158">
        <v>8074.0453008449113</v>
      </c>
      <c r="E158">
        <v>10398.4182596395</v>
      </c>
      <c r="F158">
        <v>7247.9418180857092</v>
      </c>
      <c r="G158">
        <v>1388478.0453871901</v>
      </c>
    </row>
    <row r="159" spans="1:7" x14ac:dyDescent="0.3">
      <c r="A159" s="5"/>
      <c r="B159" s="1" t="s">
        <v>168</v>
      </c>
      <c r="C159">
        <v>1305.1944016577461</v>
      </c>
      <c r="D159">
        <v>5639.236924697545</v>
      </c>
      <c r="E159">
        <v>7263.0394858287918</v>
      </c>
      <c r="F159">
        <v>5070.5033356355807</v>
      </c>
      <c r="G159">
        <v>971458.86656180478</v>
      </c>
    </row>
    <row r="160" spans="1:7" x14ac:dyDescent="0.3">
      <c r="A160" s="5"/>
      <c r="B160" s="1" t="s">
        <v>169</v>
      </c>
      <c r="C160">
        <v>212.12139087015089</v>
      </c>
      <c r="D160">
        <v>917.96857293202015</v>
      </c>
      <c r="E160">
        <v>1179.1506937012721</v>
      </c>
      <c r="F160">
        <v>825.94457797600364</v>
      </c>
      <c r="G160">
        <v>158491.00408824411</v>
      </c>
    </row>
    <row r="161" spans="1:7" x14ac:dyDescent="0.3">
      <c r="A161" s="5"/>
      <c r="B161" s="1" t="s">
        <v>170</v>
      </c>
      <c r="C161">
        <v>1976.970815797245</v>
      </c>
      <c r="D161">
        <v>8540.0018280968616</v>
      </c>
      <c r="E161">
        <v>10969.285435238789</v>
      </c>
      <c r="F161">
        <v>7671.1509900551864</v>
      </c>
      <c r="G161">
        <v>1470391.0474018641</v>
      </c>
    </row>
    <row r="162" spans="1:7" x14ac:dyDescent="0.3">
      <c r="A162" s="5"/>
      <c r="B162" s="1" t="s">
        <v>171</v>
      </c>
      <c r="C162">
        <v>3773.080971762538</v>
      </c>
      <c r="D162">
        <v>16319.42816130406</v>
      </c>
      <c r="E162">
        <v>20967.083861496129</v>
      </c>
      <c r="F162">
        <v>14694.30884816176</v>
      </c>
      <c r="G162">
        <v>2824058.9250431042</v>
      </c>
    </row>
    <row r="163" spans="1:7" x14ac:dyDescent="0.3">
      <c r="A163" s="5"/>
      <c r="B163" s="1" t="s">
        <v>172</v>
      </c>
      <c r="C163">
        <v>2733.6558673280661</v>
      </c>
      <c r="D163">
        <v>11821.85685459156</v>
      </c>
      <c r="E163">
        <v>15179.746937183299</v>
      </c>
      <c r="F163">
        <v>10621.739568412549</v>
      </c>
      <c r="G163">
        <v>2036263.118111064</v>
      </c>
    </row>
    <row r="164" spans="1:7" x14ac:dyDescent="0.3">
      <c r="A164" s="5"/>
      <c r="B164" s="1" t="s">
        <v>173</v>
      </c>
      <c r="C164">
        <v>2980.685176248383</v>
      </c>
      <c r="D164">
        <v>12889.754293820281</v>
      </c>
      <c r="E164">
        <v>16564.358075005479</v>
      </c>
      <c r="F164">
        <v>11604.881373076219</v>
      </c>
      <c r="G164">
        <v>2226546.0348490458</v>
      </c>
    </row>
    <row r="165" spans="1:7" x14ac:dyDescent="0.3">
      <c r="A165" s="5"/>
      <c r="B165" s="1" t="s">
        <v>174</v>
      </c>
      <c r="C165">
        <v>3280.263528624851</v>
      </c>
      <c r="D165">
        <v>14196.857684781789</v>
      </c>
      <c r="E165">
        <v>18231.656110691049</v>
      </c>
      <c r="F165">
        <v>12782.969071122699</v>
      </c>
      <c r="G165">
        <v>2449573.1805493748</v>
      </c>
    </row>
    <row r="166" spans="1:7" x14ac:dyDescent="0.3">
      <c r="A166" s="5"/>
      <c r="B166" s="1" t="s">
        <v>175</v>
      </c>
      <c r="C166">
        <v>4825.6163546451544</v>
      </c>
      <c r="D166">
        <v>20865.39185213708</v>
      </c>
      <c r="E166">
        <v>26847.449762078169</v>
      </c>
      <c r="F166">
        <v>18764.57804634843</v>
      </c>
      <c r="G166">
        <v>3595421.550690623</v>
      </c>
    </row>
    <row r="167" spans="1:7" x14ac:dyDescent="0.3">
      <c r="A167" s="5"/>
      <c r="B167" s="1" t="s">
        <v>176</v>
      </c>
      <c r="C167">
        <v>7227.6487099082233</v>
      </c>
      <c r="D167">
        <v>31228.46869816463</v>
      </c>
      <c r="E167">
        <v>40130.012808870633</v>
      </c>
      <c r="F167">
        <v>28030.960679365831</v>
      </c>
      <c r="G167">
        <v>5376956.7635670304</v>
      </c>
    </row>
    <row r="168" spans="1:7" x14ac:dyDescent="0.3">
      <c r="A168" s="5"/>
      <c r="B168" s="1" t="s">
        <v>177</v>
      </c>
      <c r="C168">
        <v>5194.2076059082656</v>
      </c>
      <c r="D168">
        <v>22458.747090990269</v>
      </c>
      <c r="E168">
        <v>28939.381277493449</v>
      </c>
      <c r="F168">
        <v>20196.537929976341</v>
      </c>
      <c r="G168">
        <v>3871588.8506060452</v>
      </c>
    </row>
    <row r="169" spans="1:7" x14ac:dyDescent="0.3">
      <c r="A169" s="5"/>
      <c r="B169" s="1" t="s">
        <v>178</v>
      </c>
      <c r="C169">
        <v>4200.7267956475944</v>
      </c>
      <c r="D169">
        <v>18160.132808685481</v>
      </c>
      <c r="E169">
        <v>23360.302312680491</v>
      </c>
      <c r="F169">
        <v>16337.80795746498</v>
      </c>
      <c r="G169">
        <v>3135183.6767424499</v>
      </c>
    </row>
    <row r="170" spans="1:7" x14ac:dyDescent="0.3">
      <c r="A170" s="5"/>
      <c r="B170" s="1" t="s">
        <v>179</v>
      </c>
      <c r="C170">
        <v>1620.462962724122</v>
      </c>
      <c r="D170">
        <v>7007.6056910975021</v>
      </c>
      <c r="E170">
        <v>9019.7051754128879</v>
      </c>
      <c r="F170">
        <v>6309.3563998899381</v>
      </c>
      <c r="G170">
        <v>1210250.1435719689</v>
      </c>
    </row>
    <row r="171" spans="1:7" x14ac:dyDescent="0.3">
      <c r="A171" s="5"/>
      <c r="B171" s="1" t="s">
        <v>180</v>
      </c>
      <c r="C171">
        <v>1066.3431847866671</v>
      </c>
      <c r="D171">
        <v>4608.9111142397733</v>
      </c>
      <c r="E171">
        <v>5921.3716391294338</v>
      </c>
      <c r="F171">
        <v>4141.9782300839734</v>
      </c>
      <c r="G171">
        <v>793977.59539470193</v>
      </c>
    </row>
    <row r="172" spans="1:7" x14ac:dyDescent="0.3">
      <c r="A172" s="5"/>
      <c r="B172" s="1" t="s">
        <v>181</v>
      </c>
      <c r="C172">
        <v>358.17857671823941</v>
      </c>
      <c r="D172">
        <v>1547.8798045115691</v>
      </c>
      <c r="E172">
        <v>1989.785933865568</v>
      </c>
      <c r="F172">
        <v>1389.128902726228</v>
      </c>
      <c r="G172">
        <v>265869.68026355089</v>
      </c>
    </row>
    <row r="173" spans="1:7" x14ac:dyDescent="0.3">
      <c r="A173" s="5"/>
      <c r="B173" s="1" t="s">
        <v>182</v>
      </c>
      <c r="C173">
        <v>249.88636387166181</v>
      </c>
      <c r="D173">
        <v>1080.4618375962971</v>
      </c>
      <c r="E173">
        <v>1388.235160718963</v>
      </c>
      <c r="F173">
        <v>970.92409043504006</v>
      </c>
      <c r="G173">
        <v>186053.51038791629</v>
      </c>
    </row>
    <row r="174" spans="1:7" x14ac:dyDescent="0.3">
      <c r="A174" s="5"/>
      <c r="B174" s="1" t="s">
        <v>183</v>
      </c>
      <c r="C174">
        <v>217.7437054107499</v>
      </c>
      <c r="D174">
        <v>942.37717602683176</v>
      </c>
      <c r="E174">
        <v>1212.0305375709911</v>
      </c>
      <c r="F174">
        <v>848.22966434766954</v>
      </c>
      <c r="G174">
        <v>162744.23616790731</v>
      </c>
    </row>
    <row r="175" spans="1:7" x14ac:dyDescent="0.3">
      <c r="A175" s="5"/>
      <c r="B175" s="1" t="s">
        <v>184</v>
      </c>
      <c r="C175">
        <v>404.6423130277318</v>
      </c>
      <c r="D175">
        <v>1750.267435914421</v>
      </c>
      <c r="E175">
        <v>2255.0023429997518</v>
      </c>
      <c r="F175">
        <v>1576.865866809303</v>
      </c>
      <c r="G175">
        <v>302478.06931286107</v>
      </c>
    </row>
    <row r="176" spans="1:7" x14ac:dyDescent="0.3">
      <c r="A176" s="5"/>
      <c r="B176" s="1" t="s">
        <v>185</v>
      </c>
      <c r="C176">
        <v>1495.132301860941</v>
      </c>
      <c r="D176">
        <v>6462.0956620879497</v>
      </c>
      <c r="E176">
        <v>8312.1334224025468</v>
      </c>
      <c r="F176">
        <v>5807.3318937152444</v>
      </c>
      <c r="G176">
        <v>1113988.060338821</v>
      </c>
    </row>
    <row r="177" spans="1:7" x14ac:dyDescent="0.3">
      <c r="A177" s="5"/>
      <c r="B177" s="1" t="s">
        <v>186</v>
      </c>
      <c r="C177">
        <v>2400.678741291968</v>
      </c>
      <c r="D177">
        <v>10380.50732330551</v>
      </c>
      <c r="E177">
        <v>13334.13738023043</v>
      </c>
      <c r="F177">
        <v>9321.2380397726574</v>
      </c>
      <c r="G177">
        <v>1787466.1118452</v>
      </c>
    </row>
    <row r="178" spans="1:7" x14ac:dyDescent="0.3">
      <c r="A178" s="5"/>
      <c r="B178" s="1" t="s">
        <v>187</v>
      </c>
      <c r="C178">
        <v>1528.191986161725</v>
      </c>
      <c r="D178">
        <v>6605.3624490925959</v>
      </c>
      <c r="E178">
        <v>8494.4848566235032</v>
      </c>
      <c r="F178">
        <v>5932.0077424513256</v>
      </c>
      <c r="G178">
        <v>1137079.205795716</v>
      </c>
    </row>
    <row r="179" spans="1:7" x14ac:dyDescent="0.3">
      <c r="A179" s="5"/>
      <c r="B179" s="1" t="s">
        <v>188</v>
      </c>
      <c r="C179">
        <v>1108.4969409947589</v>
      </c>
      <c r="D179">
        <v>4795.426418101556</v>
      </c>
      <c r="E179">
        <v>6171.7866499312668</v>
      </c>
      <c r="F179">
        <v>4315.2978646741321</v>
      </c>
      <c r="G179">
        <v>828534.32179815462</v>
      </c>
    </row>
    <row r="180" spans="1:7" x14ac:dyDescent="0.3">
      <c r="A180" s="5"/>
      <c r="B180" s="1" t="s">
        <v>189</v>
      </c>
      <c r="C180">
        <v>1903.7135059081661</v>
      </c>
      <c r="D180">
        <v>8229.7529833939607</v>
      </c>
      <c r="E180">
        <v>10584.392917043249</v>
      </c>
      <c r="F180">
        <v>7389.1812461684176</v>
      </c>
      <c r="G180">
        <v>1416751.6322281291</v>
      </c>
    </row>
    <row r="181" spans="1:7" x14ac:dyDescent="0.3">
      <c r="A181" s="5"/>
      <c r="B181" s="1" t="s">
        <v>190</v>
      </c>
      <c r="C181">
        <v>1513.373011582378</v>
      </c>
      <c r="D181">
        <v>6544.9650663635412</v>
      </c>
      <c r="E181">
        <v>8410.5590609473911</v>
      </c>
      <c r="F181">
        <v>5881.9511946545044</v>
      </c>
      <c r="G181">
        <v>1128198.521165987</v>
      </c>
    </row>
    <row r="182" spans="1:7" x14ac:dyDescent="0.3">
      <c r="A182" s="5"/>
      <c r="B182" s="1" t="s">
        <v>191</v>
      </c>
      <c r="C182">
        <v>1839.967780082832</v>
      </c>
      <c r="D182">
        <v>7955.1022025269576</v>
      </c>
      <c r="E182">
        <v>10236.88011431156</v>
      </c>
      <c r="F182">
        <v>7157.8523380814877</v>
      </c>
      <c r="G182">
        <v>1372939.7938150249</v>
      </c>
    </row>
    <row r="183" spans="1:7" x14ac:dyDescent="0.3">
      <c r="A183" s="5"/>
      <c r="B183" s="1" t="s">
        <v>192</v>
      </c>
      <c r="C183">
        <v>1343.608936865342</v>
      </c>
      <c r="D183">
        <v>5805.1933607564324</v>
      </c>
      <c r="E183">
        <v>7473.8108671104237</v>
      </c>
      <c r="F183">
        <v>5212.0963012530947</v>
      </c>
      <c r="G183">
        <v>1000485.4991133671</v>
      </c>
    </row>
    <row r="184" spans="1:7" x14ac:dyDescent="0.3">
      <c r="A184" s="5"/>
      <c r="B184" s="1" t="s">
        <v>193</v>
      </c>
      <c r="C184">
        <v>209.55329299103551</v>
      </c>
      <c r="D184">
        <v>906.37309460275605</v>
      </c>
      <c r="E184">
        <v>1164.035046572697</v>
      </c>
      <c r="F184">
        <v>814.90261395795847</v>
      </c>
      <c r="G184">
        <v>156380.2888465627</v>
      </c>
    </row>
    <row r="185" spans="1:7" x14ac:dyDescent="0.3">
      <c r="A185" s="5"/>
      <c r="B185" s="1" t="s">
        <v>194</v>
      </c>
      <c r="C185">
        <v>1938.600801495925</v>
      </c>
      <c r="D185">
        <v>8381.8613303114089</v>
      </c>
      <c r="E185">
        <v>10782.363837411311</v>
      </c>
      <c r="F185">
        <v>7530.3836488146517</v>
      </c>
      <c r="G185">
        <v>1445710.1053389669</v>
      </c>
    </row>
    <row r="186" spans="1:7" x14ac:dyDescent="0.3">
      <c r="A186" s="5"/>
      <c r="B186" s="1" t="s">
        <v>195</v>
      </c>
      <c r="C186">
        <v>3772.3039000883232</v>
      </c>
      <c r="D186">
        <v>16319.04862318041</v>
      </c>
      <c r="E186">
        <v>20948.335618336841</v>
      </c>
      <c r="F186">
        <v>14661.928614260019</v>
      </c>
      <c r="G186">
        <v>2815744.9973976491</v>
      </c>
    </row>
    <row r="187" spans="1:7" x14ac:dyDescent="0.3">
      <c r="A187" s="5"/>
      <c r="B187" s="1" t="s">
        <v>196</v>
      </c>
      <c r="C187">
        <v>2820.0864044616928</v>
      </c>
      <c r="D187">
        <v>12191.130739933869</v>
      </c>
      <c r="E187">
        <v>15667.5181179476</v>
      </c>
      <c r="F187">
        <v>10956.20189825245</v>
      </c>
      <c r="G187">
        <v>2102613.1662227069</v>
      </c>
    </row>
    <row r="188" spans="1:7" x14ac:dyDescent="0.3">
      <c r="A188" s="5"/>
      <c r="B188" s="1" t="s">
        <v>197</v>
      </c>
      <c r="C188">
        <v>2901.639883042541</v>
      </c>
      <c r="D188">
        <v>12547.023524987741</v>
      </c>
      <c r="E188">
        <v>16119.062108368271</v>
      </c>
      <c r="F188">
        <v>11289.278388895609</v>
      </c>
      <c r="G188">
        <v>2165794.3240769049</v>
      </c>
    </row>
    <row r="189" spans="1:7" x14ac:dyDescent="0.3">
      <c r="A189" s="5"/>
      <c r="B189" s="1" t="s">
        <v>198</v>
      </c>
      <c r="C189">
        <v>3279.4657768381489</v>
      </c>
      <c r="D189">
        <v>14175.07479919761</v>
      </c>
      <c r="E189">
        <v>18203.770027206931</v>
      </c>
      <c r="F189">
        <v>12737.242048069131</v>
      </c>
      <c r="G189">
        <v>2443901.1896932661</v>
      </c>
    </row>
    <row r="190" spans="1:7" x14ac:dyDescent="0.3">
      <c r="A190" s="5"/>
      <c r="B190" s="1" t="s">
        <v>199</v>
      </c>
      <c r="C190">
        <v>4974.9799566104421</v>
      </c>
      <c r="D190">
        <v>21514.4737761572</v>
      </c>
      <c r="E190">
        <v>27647.329903056201</v>
      </c>
      <c r="F190">
        <v>19338.258832380448</v>
      </c>
      <c r="G190">
        <v>3708309.0302686701</v>
      </c>
    </row>
    <row r="191" spans="1:7" x14ac:dyDescent="0.3">
      <c r="A191" s="5"/>
      <c r="B191" s="1" t="s">
        <v>200</v>
      </c>
      <c r="C191">
        <v>7297.0042937206708</v>
      </c>
      <c r="D191">
        <v>31530.746562474949</v>
      </c>
      <c r="E191">
        <v>40634.447551867866</v>
      </c>
      <c r="F191">
        <v>28334.48007245253</v>
      </c>
      <c r="G191">
        <v>5434838.97162339</v>
      </c>
    </row>
    <row r="192" spans="1:7" x14ac:dyDescent="0.3">
      <c r="A192" s="5"/>
      <c r="B192" s="1" t="s">
        <v>201</v>
      </c>
      <c r="C192">
        <v>5123.5047704068329</v>
      </c>
      <c r="D192">
        <v>22134.45798320934</v>
      </c>
      <c r="E192">
        <v>28463.6937631293</v>
      </c>
      <c r="F192">
        <v>19876.041224478198</v>
      </c>
      <c r="G192">
        <v>3809948.1596532222</v>
      </c>
    </row>
    <row r="193" spans="1:7" x14ac:dyDescent="0.3">
      <c r="A193" s="5"/>
      <c r="B193" s="1" t="s">
        <v>202</v>
      </c>
      <c r="C193">
        <v>4133.6266473098176</v>
      </c>
      <c r="D193">
        <v>17870.066419246981</v>
      </c>
      <c r="E193">
        <v>22960.660958476688</v>
      </c>
      <c r="F193">
        <v>16068.13972271877</v>
      </c>
      <c r="G193">
        <v>3082671.8562150551</v>
      </c>
    </row>
    <row r="194" spans="1:7" x14ac:dyDescent="0.3">
      <c r="A194" s="5"/>
      <c r="B194" s="1" t="s">
        <v>203</v>
      </c>
      <c r="C194">
        <v>1634.4880594440549</v>
      </c>
      <c r="D194">
        <v>7070.2510503083577</v>
      </c>
      <c r="E194">
        <v>9098.7416361358028</v>
      </c>
      <c r="F194">
        <v>6358.8700582648989</v>
      </c>
      <c r="G194">
        <v>1219874.0646061581</v>
      </c>
    </row>
    <row r="195" spans="1:7" x14ac:dyDescent="0.3">
      <c r="A195" s="5"/>
      <c r="B195" s="1" t="s">
        <v>204</v>
      </c>
      <c r="C195">
        <v>1063.6284184562769</v>
      </c>
      <c r="D195">
        <v>4600.6758832942623</v>
      </c>
      <c r="E195">
        <v>5905.3818322580464</v>
      </c>
      <c r="F195">
        <v>4133.9356570534619</v>
      </c>
      <c r="G195">
        <v>793013.97329229652</v>
      </c>
    </row>
    <row r="196" spans="1:7" x14ac:dyDescent="0.3">
      <c r="A196" s="5"/>
      <c r="B196" s="1" t="s">
        <v>205</v>
      </c>
      <c r="C196">
        <v>358.04228402234031</v>
      </c>
      <c r="D196">
        <v>1548.397383159808</v>
      </c>
      <c r="E196">
        <v>1990.381406038083</v>
      </c>
      <c r="F196">
        <v>1391.4766366600311</v>
      </c>
      <c r="G196">
        <v>267089.58158663748</v>
      </c>
    </row>
    <row r="197" spans="1:7" x14ac:dyDescent="0.3">
      <c r="A197" s="5"/>
      <c r="B197" s="1" t="s">
        <v>206</v>
      </c>
      <c r="C197">
        <v>254.475291059293</v>
      </c>
      <c r="D197">
        <v>1100.2729144115549</v>
      </c>
      <c r="E197">
        <v>1415.34711827448</v>
      </c>
      <c r="F197">
        <v>987.97927889680511</v>
      </c>
      <c r="G197">
        <v>189455.26518668921</v>
      </c>
    </row>
    <row r="198" spans="1:7" x14ac:dyDescent="0.3">
      <c r="A198" s="5"/>
      <c r="B198" s="1" t="s">
        <v>207</v>
      </c>
      <c r="C198">
        <v>215.92440724719839</v>
      </c>
      <c r="D198">
        <v>933.46318754097422</v>
      </c>
      <c r="E198">
        <v>1200.436214204557</v>
      </c>
      <c r="F198">
        <v>839.3943747231109</v>
      </c>
      <c r="G198">
        <v>160884.2960071385</v>
      </c>
    </row>
    <row r="199" spans="1:7" x14ac:dyDescent="0.3">
      <c r="A199" s="5"/>
      <c r="B199" s="1" t="s">
        <v>208</v>
      </c>
      <c r="C199">
        <v>408.16241180272141</v>
      </c>
      <c r="D199">
        <v>1765.569462031596</v>
      </c>
      <c r="E199">
        <v>2269.4441454033431</v>
      </c>
      <c r="F199">
        <v>1591.3381067557291</v>
      </c>
      <c r="G199">
        <v>304977.74806863768</v>
      </c>
    </row>
    <row r="200" spans="1:7" x14ac:dyDescent="0.3">
      <c r="A200" s="5"/>
      <c r="B200" s="1" t="s">
        <v>209</v>
      </c>
      <c r="C200">
        <v>1444.098605844549</v>
      </c>
      <c r="D200">
        <v>6243.5078420662139</v>
      </c>
      <c r="E200">
        <v>8033.2910386606254</v>
      </c>
      <c r="F200">
        <v>5611.0594753182431</v>
      </c>
      <c r="G200">
        <v>1075636.4196883989</v>
      </c>
    </row>
    <row r="201" spans="1:7" x14ac:dyDescent="0.3">
      <c r="A201" s="5"/>
      <c r="B201" s="1" t="s">
        <v>210</v>
      </c>
      <c r="C201">
        <v>2510.1372484940448</v>
      </c>
      <c r="D201">
        <v>10850.9117442848</v>
      </c>
      <c r="E201">
        <v>13937.788409141809</v>
      </c>
      <c r="F201">
        <v>9749.7478765598462</v>
      </c>
      <c r="G201">
        <v>1870115.3196012571</v>
      </c>
    </row>
    <row r="202" spans="1:7" x14ac:dyDescent="0.3">
      <c r="A202" s="5"/>
      <c r="B202" s="1" t="s">
        <v>211</v>
      </c>
      <c r="C202">
        <v>1620.089027529036</v>
      </c>
      <c r="D202">
        <v>7006.1122997812436</v>
      </c>
      <c r="E202">
        <v>9016.7238714581727</v>
      </c>
      <c r="F202">
        <v>6299.6175302440633</v>
      </c>
      <c r="G202">
        <v>1208455.7196523461</v>
      </c>
    </row>
    <row r="203" spans="1:7" x14ac:dyDescent="0.3">
      <c r="A203" s="5"/>
      <c r="B203" s="1" t="s">
        <v>212</v>
      </c>
      <c r="C203">
        <v>1097.143481692877</v>
      </c>
      <c r="D203">
        <v>4743.9799435436407</v>
      </c>
      <c r="E203">
        <v>6100.021790142694</v>
      </c>
      <c r="F203">
        <v>4262.1526682883014</v>
      </c>
      <c r="G203">
        <v>817678.10262586712</v>
      </c>
    </row>
    <row r="204" spans="1:7" x14ac:dyDescent="0.3">
      <c r="A204" s="5"/>
      <c r="B204" s="1" t="s">
        <v>213</v>
      </c>
      <c r="C204">
        <v>2000.37298421636</v>
      </c>
      <c r="D204">
        <v>8650.2079895891748</v>
      </c>
      <c r="E204">
        <v>11137.381977816571</v>
      </c>
      <c r="F204">
        <v>7788.7183182266153</v>
      </c>
      <c r="G204">
        <v>1494078.674204343</v>
      </c>
    </row>
    <row r="205" spans="1:7" x14ac:dyDescent="0.3">
      <c r="A205" s="5"/>
      <c r="B205" s="1" t="s">
        <v>214</v>
      </c>
      <c r="C205">
        <v>1531.7234552132991</v>
      </c>
      <c r="D205">
        <v>6624.2678056245777</v>
      </c>
      <c r="E205">
        <v>8513.9411384802479</v>
      </c>
      <c r="F205">
        <v>5943.4737293630906</v>
      </c>
      <c r="G205">
        <v>1139496.96888792</v>
      </c>
    </row>
    <row r="206" spans="1:7" x14ac:dyDescent="0.3">
      <c r="A206" s="5"/>
      <c r="B206" s="1" t="s">
        <v>215</v>
      </c>
      <c r="C206">
        <v>1833.346667478703</v>
      </c>
      <c r="D206">
        <v>7928.1667863404791</v>
      </c>
      <c r="E206">
        <v>10190.103423605629</v>
      </c>
      <c r="F206">
        <v>7114.1126027221144</v>
      </c>
      <c r="G206">
        <v>1363904.168636176</v>
      </c>
    </row>
    <row r="207" spans="1:7" x14ac:dyDescent="0.3">
      <c r="A207" s="5"/>
      <c r="B207" s="1" t="s">
        <v>216</v>
      </c>
      <c r="C207">
        <v>1321.657773936206</v>
      </c>
      <c r="D207">
        <v>5715.0037116852054</v>
      </c>
      <c r="E207">
        <v>7360.0761622075061</v>
      </c>
      <c r="F207">
        <v>5144.6546930346667</v>
      </c>
      <c r="G207">
        <v>987561.54983520438</v>
      </c>
    </row>
    <row r="208" spans="1:7" x14ac:dyDescent="0.3">
      <c r="A208" s="5"/>
      <c r="B208" s="1" t="s">
        <v>217</v>
      </c>
      <c r="C208">
        <v>213.12832923312271</v>
      </c>
      <c r="D208">
        <v>921.5472189055381</v>
      </c>
      <c r="E208">
        <v>1183.0060129444259</v>
      </c>
      <c r="F208">
        <v>827.40868994011407</v>
      </c>
      <c r="G208">
        <v>158630.91448291071</v>
      </c>
    </row>
    <row r="209" spans="1:7" x14ac:dyDescent="0.3">
      <c r="A209" s="5"/>
      <c r="B209" s="1" t="s">
        <v>218</v>
      </c>
      <c r="C209">
        <v>1922.5761608069481</v>
      </c>
      <c r="D209">
        <v>8311.670530783158</v>
      </c>
      <c r="E209">
        <v>10677.7591793633</v>
      </c>
      <c r="F209">
        <v>7471.4713844762582</v>
      </c>
      <c r="G209">
        <v>1432634.8905693749</v>
      </c>
    </row>
    <row r="210" spans="1:7" x14ac:dyDescent="0.3">
      <c r="A210" s="5"/>
      <c r="B210" s="1" t="s">
        <v>219</v>
      </c>
      <c r="C210">
        <v>3687.1078992868179</v>
      </c>
      <c r="D210">
        <v>15932.3037528021</v>
      </c>
      <c r="E210">
        <v>20513.932201049469</v>
      </c>
      <c r="F210">
        <v>14309.86386444894</v>
      </c>
      <c r="G210">
        <v>2742665.1381616718</v>
      </c>
    </row>
    <row r="211" spans="1:7" x14ac:dyDescent="0.3">
      <c r="A211" s="5"/>
      <c r="B211" s="1" t="s">
        <v>220</v>
      </c>
      <c r="C211">
        <v>2743.1656574017638</v>
      </c>
      <c r="D211">
        <v>11857.250804612589</v>
      </c>
      <c r="E211">
        <v>15251.3823677159</v>
      </c>
      <c r="F211">
        <v>10661.751792327381</v>
      </c>
      <c r="G211">
        <v>2045380.6834092401</v>
      </c>
    </row>
    <row r="212" spans="1:7" x14ac:dyDescent="0.3">
      <c r="A212" s="5"/>
      <c r="B212" s="1" t="s">
        <v>221</v>
      </c>
      <c r="C212">
        <v>2978.585958073726</v>
      </c>
      <c r="D212">
        <v>12871.84183779645</v>
      </c>
      <c r="E212">
        <v>16585.996027058329</v>
      </c>
      <c r="F212">
        <v>11578.958755023261</v>
      </c>
      <c r="G212">
        <v>2221473.9129908741</v>
      </c>
    </row>
    <row r="213" spans="1:7" x14ac:dyDescent="0.3">
      <c r="A213" s="5"/>
      <c r="B213" s="1" t="s">
        <v>222</v>
      </c>
      <c r="C213">
        <v>3236.030519662841</v>
      </c>
      <c r="D213">
        <v>13987.54271002914</v>
      </c>
      <c r="E213">
        <v>17996.753652696971</v>
      </c>
      <c r="F213">
        <v>12582.74060800661</v>
      </c>
      <c r="G213">
        <v>2415730.1171358419</v>
      </c>
    </row>
    <row r="214" spans="1:7" x14ac:dyDescent="0.3">
      <c r="A214" s="5"/>
      <c r="B214" s="1" t="s">
        <v>223</v>
      </c>
      <c r="C214">
        <v>4899.1809819804957</v>
      </c>
      <c r="D214">
        <v>21185.321769681239</v>
      </c>
      <c r="E214">
        <v>27232.86827317793</v>
      </c>
      <c r="F214">
        <v>19032.35387422092</v>
      </c>
      <c r="G214">
        <v>3650201.435666549</v>
      </c>
    </row>
    <row r="215" spans="1:7" x14ac:dyDescent="0.3">
      <c r="A215" s="5"/>
      <c r="B215" s="1" t="s">
        <v>224</v>
      </c>
      <c r="C215">
        <v>7181.6888465514512</v>
      </c>
      <c r="D215">
        <v>31041.877160137261</v>
      </c>
      <c r="E215">
        <v>39871.289686851953</v>
      </c>
      <c r="F215">
        <v>27836.395231025592</v>
      </c>
      <c r="G215">
        <v>5336432.0316962367</v>
      </c>
    </row>
    <row r="216" spans="1:7" x14ac:dyDescent="0.3">
      <c r="A216" s="5"/>
      <c r="B216" s="1" t="s">
        <v>225</v>
      </c>
      <c r="C216">
        <v>5183.2344644606937</v>
      </c>
      <c r="D216">
        <v>22395.347801652661</v>
      </c>
      <c r="E216">
        <v>28786.822646204109</v>
      </c>
      <c r="F216">
        <v>20126.03879953226</v>
      </c>
      <c r="G216">
        <v>3858282.2634965908</v>
      </c>
    </row>
    <row r="217" spans="1:7" x14ac:dyDescent="0.3">
      <c r="A217" s="5"/>
      <c r="B217" s="1" t="s">
        <v>226</v>
      </c>
      <c r="C217">
        <v>4131.1814296436341</v>
      </c>
      <c r="D217">
        <v>17862.930489015129</v>
      </c>
      <c r="E217">
        <v>22961.166206467649</v>
      </c>
      <c r="F217">
        <v>16052.47916983606</v>
      </c>
      <c r="G217">
        <v>3079032.8171340721</v>
      </c>
    </row>
    <row r="218" spans="1:7" x14ac:dyDescent="0.3">
      <c r="A218" s="5"/>
      <c r="B218" s="1" t="s">
        <v>227</v>
      </c>
      <c r="C218">
        <v>1684.9060882978681</v>
      </c>
      <c r="D218">
        <v>7281.7506661467378</v>
      </c>
      <c r="E218">
        <v>9391.3322142036668</v>
      </c>
      <c r="F218">
        <v>6550.5228851323354</v>
      </c>
      <c r="G218">
        <v>1255789.431847177</v>
      </c>
    </row>
    <row r="219" spans="1:7" x14ac:dyDescent="0.3">
      <c r="A219" s="5"/>
      <c r="B219" s="1" t="s">
        <v>228</v>
      </c>
      <c r="C219">
        <v>1056.068546783581</v>
      </c>
      <c r="D219">
        <v>4559.7363748223952</v>
      </c>
      <c r="E219">
        <v>5879.1271297375806</v>
      </c>
      <c r="F219">
        <v>4095.3390871393199</v>
      </c>
      <c r="G219">
        <v>785332.19309510908</v>
      </c>
    </row>
    <row r="220" spans="1:7" x14ac:dyDescent="0.3">
      <c r="A220" s="5"/>
      <c r="B220" s="1" t="s">
        <v>229</v>
      </c>
      <c r="C220">
        <v>366.58809204170342</v>
      </c>
      <c r="D220">
        <v>1583.852092985798</v>
      </c>
      <c r="E220">
        <v>2035.9516787886821</v>
      </c>
      <c r="F220">
        <v>1421.840695939793</v>
      </c>
      <c r="G220">
        <v>272784.51995330013</v>
      </c>
    </row>
    <row r="221" spans="1:7" x14ac:dyDescent="0.3">
      <c r="A221" s="5"/>
      <c r="B221" s="1" t="s">
        <v>230</v>
      </c>
      <c r="C221">
        <v>246.0768648495544</v>
      </c>
      <c r="D221">
        <v>1063.585345195258</v>
      </c>
      <c r="E221">
        <v>1369.2246166220939</v>
      </c>
      <c r="F221">
        <v>956.56771702017568</v>
      </c>
      <c r="G221">
        <v>183574.38832386251</v>
      </c>
    </row>
    <row r="222" spans="1:7" x14ac:dyDescent="0.3">
      <c r="A222" s="5"/>
      <c r="B222" s="1" t="s">
        <v>231</v>
      </c>
      <c r="C222">
        <v>212.4246817206878</v>
      </c>
      <c r="D222">
        <v>918.12570545705921</v>
      </c>
      <c r="E222">
        <v>1180.5008677860401</v>
      </c>
      <c r="F222">
        <v>824.97674978317696</v>
      </c>
      <c r="G222">
        <v>158344.8336750927</v>
      </c>
    </row>
    <row r="223" spans="1:7" x14ac:dyDescent="0.3">
      <c r="A223" s="5"/>
      <c r="B223" s="1" t="s">
        <v>232</v>
      </c>
      <c r="C223">
        <v>418.21264750710208</v>
      </c>
      <c r="D223">
        <v>1808.3271747735041</v>
      </c>
      <c r="E223">
        <v>2324.6571923156012</v>
      </c>
      <c r="F223">
        <v>1624.2877505057249</v>
      </c>
      <c r="G223">
        <v>311652.14612654899</v>
      </c>
    </row>
    <row r="224" spans="1:7" x14ac:dyDescent="0.3">
      <c r="A224" s="5"/>
      <c r="B224" s="1" t="s">
        <v>233</v>
      </c>
      <c r="C224">
        <v>1488.2532905182479</v>
      </c>
      <c r="D224">
        <v>6438.5323200446855</v>
      </c>
      <c r="E224">
        <v>8255.2112924664707</v>
      </c>
      <c r="F224">
        <v>5788.5474511059674</v>
      </c>
      <c r="G224">
        <v>1110783.5100969931</v>
      </c>
    </row>
    <row r="225" spans="1:7" x14ac:dyDescent="0.3">
      <c r="A225" s="5"/>
      <c r="B225" s="1" t="s">
        <v>234</v>
      </c>
      <c r="C225">
        <v>2494.6205664772801</v>
      </c>
      <c r="D225">
        <v>10783.95104489504</v>
      </c>
      <c r="E225">
        <v>13875.55205599593</v>
      </c>
      <c r="F225">
        <v>9699.6690904648876</v>
      </c>
      <c r="G225">
        <v>1861259.162473954</v>
      </c>
    </row>
    <row r="226" spans="1:7" x14ac:dyDescent="0.3">
      <c r="A226" s="5"/>
      <c r="B226" s="1" t="s">
        <v>235</v>
      </c>
      <c r="C226">
        <v>1604.5413674248409</v>
      </c>
      <c r="D226">
        <v>6939.8909468882912</v>
      </c>
      <c r="E226">
        <v>8928.8076697986526</v>
      </c>
      <c r="F226">
        <v>6233.6728975885344</v>
      </c>
      <c r="G226">
        <v>1197520.203253557</v>
      </c>
    </row>
    <row r="227" spans="1:7" x14ac:dyDescent="0.3">
      <c r="A227" s="5"/>
      <c r="B227" s="1" t="s">
        <v>236</v>
      </c>
      <c r="C227">
        <v>1126.247143259144</v>
      </c>
      <c r="D227">
        <v>4867.2866630965009</v>
      </c>
      <c r="E227">
        <v>6258.0731524110224</v>
      </c>
      <c r="F227">
        <v>4369.9011651326036</v>
      </c>
      <c r="G227">
        <v>837912.64235135552</v>
      </c>
    </row>
    <row r="228" spans="1:7" x14ac:dyDescent="0.3">
      <c r="A228" s="5"/>
      <c r="B228" s="1" t="s">
        <v>237</v>
      </c>
      <c r="C228">
        <v>1912.792139092551</v>
      </c>
      <c r="D228">
        <v>8266.1013866516259</v>
      </c>
      <c r="E228">
        <v>10624.43861024207</v>
      </c>
      <c r="F228">
        <v>7421.2966254627499</v>
      </c>
      <c r="G228">
        <v>1423748.0508312869</v>
      </c>
    </row>
    <row r="229" spans="1:7" x14ac:dyDescent="0.3">
      <c r="A229" s="5"/>
      <c r="B229" s="1" t="s">
        <v>238</v>
      </c>
      <c r="C229">
        <v>1493.0605437917029</v>
      </c>
      <c r="D229">
        <v>6459.3625074345773</v>
      </c>
      <c r="E229">
        <v>8297.9140463015901</v>
      </c>
      <c r="F229">
        <v>5809.1274516035273</v>
      </c>
      <c r="G229">
        <v>1114341.1010604249</v>
      </c>
    </row>
    <row r="230" spans="1:7" x14ac:dyDescent="0.3">
      <c r="A230" s="5"/>
      <c r="B230" s="1" t="s">
        <v>239</v>
      </c>
      <c r="C230">
        <v>1851.675702115476</v>
      </c>
      <c r="D230">
        <v>8003.3421893729492</v>
      </c>
      <c r="E230">
        <v>10302.00341850823</v>
      </c>
      <c r="F230">
        <v>7199.0376956627924</v>
      </c>
      <c r="G230">
        <v>1379754.4978272989</v>
      </c>
    </row>
    <row r="231" spans="1:7" x14ac:dyDescent="0.3">
      <c r="A231" s="5"/>
      <c r="B231" s="1" t="s">
        <v>240</v>
      </c>
      <c r="C231">
        <v>1303.3330695454879</v>
      </c>
      <c r="D231">
        <v>5634.0237632846074</v>
      </c>
      <c r="E231">
        <v>7244.6684620621836</v>
      </c>
      <c r="F231">
        <v>5066.7969285211402</v>
      </c>
      <c r="G231">
        <v>971085.15891320643</v>
      </c>
    </row>
    <row r="232" spans="1:7" x14ac:dyDescent="0.3">
      <c r="A232" s="5"/>
      <c r="B232" s="1" t="s">
        <v>241</v>
      </c>
      <c r="C232">
        <v>208.54614032071399</v>
      </c>
      <c r="D232">
        <v>901.14813608101031</v>
      </c>
      <c r="E232">
        <v>1159.3277499333581</v>
      </c>
      <c r="F232">
        <v>810.16747908865193</v>
      </c>
      <c r="G232">
        <v>155285.9208161743</v>
      </c>
    </row>
    <row r="233" spans="1:7" x14ac:dyDescent="0.3">
      <c r="A233" s="5"/>
      <c r="B233" s="1" t="s">
        <v>242</v>
      </c>
      <c r="C233">
        <v>1953.040793234311</v>
      </c>
      <c r="D233">
        <v>8441.3757371838183</v>
      </c>
      <c r="E233">
        <v>10870.599841032101</v>
      </c>
      <c r="F233">
        <v>7598.6620826970966</v>
      </c>
      <c r="G233">
        <v>1457577.749808054</v>
      </c>
    </row>
    <row r="234" spans="1:7" x14ac:dyDescent="0.3">
      <c r="A234" s="5"/>
      <c r="B234" s="1" t="s">
        <v>243</v>
      </c>
      <c r="C234">
        <v>3803.76521152739</v>
      </c>
      <c r="D234">
        <v>16438.107092608869</v>
      </c>
      <c r="E234">
        <v>21157.348423077641</v>
      </c>
      <c r="F234">
        <v>14797.29285596935</v>
      </c>
      <c r="G234">
        <v>2838103.7253927272</v>
      </c>
    </row>
    <row r="235" spans="1:7" x14ac:dyDescent="0.3">
      <c r="A235" s="5"/>
      <c r="B235" s="1" t="s">
        <v>244</v>
      </c>
      <c r="C235">
        <v>2666.056610823699</v>
      </c>
      <c r="D235">
        <v>11528.22491663445</v>
      </c>
      <c r="E235">
        <v>14814.318038179361</v>
      </c>
      <c r="F235">
        <v>10345.48778879014</v>
      </c>
      <c r="G235">
        <v>1985949.749870352</v>
      </c>
    </row>
    <row r="236" spans="1:7" x14ac:dyDescent="0.3">
      <c r="A236" s="5"/>
      <c r="B236" s="1" t="s">
        <v>245</v>
      </c>
      <c r="C236">
        <v>2997.454184913925</v>
      </c>
      <c r="D236">
        <v>12968.840734696199</v>
      </c>
      <c r="E236">
        <v>16654.9979513379</v>
      </c>
      <c r="F236">
        <v>11671.072785119901</v>
      </c>
      <c r="G236">
        <v>2238159.440453046</v>
      </c>
    </row>
    <row r="237" spans="1:7" x14ac:dyDescent="0.3">
      <c r="A237" s="5"/>
      <c r="B237" s="1" t="s">
        <v>246</v>
      </c>
      <c r="C237">
        <v>3223.318565319018</v>
      </c>
      <c r="D237">
        <v>13936.86566296739</v>
      </c>
      <c r="E237">
        <v>17888.879657928741</v>
      </c>
      <c r="F237">
        <v>12507.52822121059</v>
      </c>
      <c r="G237">
        <v>2399200.968083547</v>
      </c>
    </row>
    <row r="238" spans="1:7" x14ac:dyDescent="0.3">
      <c r="A238" s="5"/>
      <c r="B238" s="1" t="s">
        <v>247</v>
      </c>
      <c r="C238">
        <v>4950.597961609833</v>
      </c>
      <c r="D238">
        <v>21405.642939791778</v>
      </c>
      <c r="E238">
        <v>27553.402556498771</v>
      </c>
      <c r="F238">
        <v>19234.031577704369</v>
      </c>
      <c r="G238">
        <v>3687529.5926171872</v>
      </c>
    </row>
    <row r="239" spans="1:7" x14ac:dyDescent="0.3">
      <c r="A239" s="5"/>
      <c r="B239" s="1" t="s">
        <v>248</v>
      </c>
      <c r="C239">
        <v>7317.3424303042202</v>
      </c>
      <c r="D239">
        <v>31637.632310818819</v>
      </c>
      <c r="E239">
        <v>40679.38452561781</v>
      </c>
      <c r="F239">
        <v>28406.57299676388</v>
      </c>
      <c r="G239">
        <v>5449958.0032430971</v>
      </c>
    </row>
    <row r="240" spans="1:7" x14ac:dyDescent="0.3">
      <c r="A240" s="5"/>
      <c r="B240" s="1" t="s">
        <v>249</v>
      </c>
      <c r="C240">
        <v>5191.5914212537164</v>
      </c>
      <c r="D240">
        <v>22449.885470832811</v>
      </c>
      <c r="E240">
        <v>28865.696089623299</v>
      </c>
      <c r="F240">
        <v>20185.137507235831</v>
      </c>
      <c r="G240">
        <v>3870345.705700729</v>
      </c>
    </row>
    <row r="241" spans="1:7" x14ac:dyDescent="0.3">
      <c r="A241" s="5"/>
      <c r="B241" s="1" t="s">
        <v>250</v>
      </c>
      <c r="C241">
        <v>4221.7708157871248</v>
      </c>
      <c r="D241">
        <v>18228.975933322541</v>
      </c>
      <c r="E241">
        <v>23471.686004627809</v>
      </c>
      <c r="F241">
        <v>16359.00320570682</v>
      </c>
      <c r="G241">
        <v>3135714.6435808069</v>
      </c>
    </row>
    <row r="242" spans="1:7" x14ac:dyDescent="0.3">
      <c r="A242" s="5"/>
      <c r="B242" s="1" t="s">
        <v>251</v>
      </c>
      <c r="C242">
        <v>1606.4908132730791</v>
      </c>
      <c r="D242">
        <v>6941.7759058722731</v>
      </c>
      <c r="E242">
        <v>8936.5944546671944</v>
      </c>
      <c r="F242">
        <v>6231.4646138800053</v>
      </c>
      <c r="G242">
        <v>1195224.87210672</v>
      </c>
    </row>
    <row r="243" spans="1:7" x14ac:dyDescent="0.3">
      <c r="A243" s="5"/>
      <c r="B243" s="1" t="s">
        <v>252</v>
      </c>
      <c r="C243">
        <v>1070.23497192268</v>
      </c>
      <c r="D243">
        <v>4626.9515221783813</v>
      </c>
      <c r="E243">
        <v>5954.6890871286541</v>
      </c>
      <c r="F243">
        <v>4160.9600970988085</v>
      </c>
      <c r="G243">
        <v>797747.63769866084</v>
      </c>
    </row>
    <row r="244" spans="1:7" x14ac:dyDescent="0.3">
      <c r="A244" s="5"/>
      <c r="B244" s="1" t="s">
        <v>253</v>
      </c>
      <c r="C244">
        <v>354.52397417748301</v>
      </c>
      <c r="D244">
        <v>1532.7682725546661</v>
      </c>
      <c r="E244">
        <v>1969.6879769289819</v>
      </c>
      <c r="F244">
        <v>1377.347338243339</v>
      </c>
      <c r="G244">
        <v>264075.99722307827</v>
      </c>
    </row>
    <row r="245" spans="1:7" x14ac:dyDescent="0.3">
      <c r="A245" s="5"/>
      <c r="B245" s="1" t="s">
        <v>254</v>
      </c>
      <c r="C245">
        <v>243.62020110481771</v>
      </c>
      <c r="D245">
        <v>1053.2045524247039</v>
      </c>
      <c r="E245">
        <v>1354.645385440052</v>
      </c>
      <c r="F245">
        <v>946.2550636940631</v>
      </c>
      <c r="G245">
        <v>181313.3667364103</v>
      </c>
    </row>
    <row r="246" spans="1:7" x14ac:dyDescent="0.3">
      <c r="A246" s="5"/>
      <c r="B246" s="1" t="s">
        <v>255</v>
      </c>
      <c r="C246">
        <v>213.6156868154647</v>
      </c>
      <c r="D246">
        <v>923.76268630106779</v>
      </c>
      <c r="E246">
        <v>1186.430344716576</v>
      </c>
      <c r="F246">
        <v>829.99207511702616</v>
      </c>
      <c r="G246">
        <v>159324.97481451751</v>
      </c>
    </row>
    <row r="247" spans="1:7" x14ac:dyDescent="0.3">
      <c r="A247" s="5"/>
      <c r="B247" s="1" t="s">
        <v>256</v>
      </c>
      <c r="C247">
        <v>407.85839782048248</v>
      </c>
      <c r="D247">
        <v>1763.1165860029189</v>
      </c>
      <c r="E247">
        <v>2266.2184980545239</v>
      </c>
      <c r="F247">
        <v>1584.356531133147</v>
      </c>
      <c r="G247">
        <v>303909.3330104528</v>
      </c>
    </row>
    <row r="248" spans="1:7" x14ac:dyDescent="0.3">
      <c r="A248" s="5"/>
      <c r="B248" s="1" t="s">
        <v>257</v>
      </c>
      <c r="C248">
        <v>1510.934230135349</v>
      </c>
      <c r="D248">
        <v>6529.7993878605157</v>
      </c>
      <c r="E248">
        <v>8388.0590963766626</v>
      </c>
      <c r="F248">
        <v>5862.3129665201832</v>
      </c>
      <c r="G248">
        <v>1124971.856313243</v>
      </c>
    </row>
    <row r="249" spans="1:7" x14ac:dyDescent="0.3">
      <c r="A249" s="5"/>
      <c r="B249" s="1" t="s">
        <v>258</v>
      </c>
      <c r="C249">
        <v>2464.9539536268389</v>
      </c>
      <c r="D249">
        <v>10648.439766887601</v>
      </c>
      <c r="E249">
        <v>13703.096829209841</v>
      </c>
      <c r="F249">
        <v>9567.9418144387564</v>
      </c>
      <c r="G249">
        <v>1836405.599220498</v>
      </c>
    </row>
    <row r="250" spans="1:7" x14ac:dyDescent="0.3">
      <c r="A250" s="5"/>
      <c r="B250" s="1" t="s">
        <v>259</v>
      </c>
      <c r="C250">
        <v>1569.790368667959</v>
      </c>
      <c r="D250">
        <v>6788.6486131239617</v>
      </c>
      <c r="E250">
        <v>8730.9573427071955</v>
      </c>
      <c r="F250">
        <v>6105.4694321604766</v>
      </c>
      <c r="G250">
        <v>1171284.935735224</v>
      </c>
    </row>
    <row r="251" spans="1:7" x14ac:dyDescent="0.3">
      <c r="A251" s="5"/>
      <c r="B251" s="1" t="s">
        <v>260</v>
      </c>
      <c r="C251">
        <v>1124.0318779550389</v>
      </c>
      <c r="D251">
        <v>4854.2281856558438</v>
      </c>
      <c r="E251">
        <v>6251.1796938151028</v>
      </c>
      <c r="F251">
        <v>4356.6431567329573</v>
      </c>
      <c r="G251">
        <v>836069.26174891938</v>
      </c>
    </row>
    <row r="252" spans="1:7" x14ac:dyDescent="0.3">
      <c r="A252" s="5"/>
      <c r="B252" s="1" t="s">
        <v>261</v>
      </c>
      <c r="C252">
        <v>1918.1254852822469</v>
      </c>
      <c r="D252">
        <v>8292.8185906548661</v>
      </c>
      <c r="E252">
        <v>10653.937333817499</v>
      </c>
      <c r="F252">
        <v>7467.2017585448439</v>
      </c>
      <c r="G252">
        <v>1432050.239910875</v>
      </c>
    </row>
    <row r="253" spans="1:7" x14ac:dyDescent="0.3">
      <c r="A253" s="5"/>
      <c r="B253" s="1" t="s">
        <v>262</v>
      </c>
      <c r="C253">
        <v>1544.9507861070381</v>
      </c>
      <c r="D253">
        <v>6678.6252061994128</v>
      </c>
      <c r="E253">
        <v>8587.2889383640158</v>
      </c>
      <c r="F253">
        <v>6006.2027702988134</v>
      </c>
      <c r="G253">
        <v>1151567.064064445</v>
      </c>
    </row>
    <row r="254" spans="1:7" x14ac:dyDescent="0.3">
      <c r="A254" s="5"/>
      <c r="B254" s="1" t="s">
        <v>263</v>
      </c>
      <c r="C254">
        <v>1843.126182662382</v>
      </c>
      <c r="D254">
        <v>7963.0898710053016</v>
      </c>
      <c r="E254">
        <v>10240.116145324801</v>
      </c>
      <c r="F254">
        <v>7148.6726118993911</v>
      </c>
      <c r="G254">
        <v>1370032.056257752</v>
      </c>
    </row>
    <row r="255" spans="1:7" x14ac:dyDescent="0.3">
      <c r="A255" s="5"/>
      <c r="B255" s="1" t="s">
        <v>264</v>
      </c>
      <c r="C255">
        <v>1342.4135122633661</v>
      </c>
      <c r="D255">
        <v>5795.7281644953846</v>
      </c>
      <c r="E255">
        <v>7465.0261857361193</v>
      </c>
      <c r="F255">
        <v>5198.6164151227958</v>
      </c>
      <c r="G255">
        <v>997024.17120030546</v>
      </c>
    </row>
    <row r="256" spans="1:7" x14ac:dyDescent="0.3">
      <c r="A256" s="5"/>
      <c r="B256" s="1" t="s">
        <v>265</v>
      </c>
      <c r="C256">
        <v>209.5634731548019</v>
      </c>
      <c r="D256">
        <v>905.55556648923891</v>
      </c>
      <c r="E256">
        <v>1163.916332043992</v>
      </c>
      <c r="F256">
        <v>813.87820286063993</v>
      </c>
      <c r="G256">
        <v>156155.65635009349</v>
      </c>
    </row>
    <row r="257" spans="1:7" x14ac:dyDescent="0.3">
      <c r="A257" s="5"/>
      <c r="B257" s="1" t="s">
        <v>266</v>
      </c>
      <c r="C257">
        <v>1929.7040555763831</v>
      </c>
      <c r="D257">
        <v>8339.0273120172296</v>
      </c>
      <c r="E257">
        <v>10720.22832831563</v>
      </c>
      <c r="F257">
        <v>7495.1777336701962</v>
      </c>
      <c r="G257">
        <v>1437512.605649265</v>
      </c>
    </row>
    <row r="258" spans="1:7" x14ac:dyDescent="0.3">
      <c r="A258" s="5"/>
      <c r="B258" s="1" t="s">
        <v>267</v>
      </c>
      <c r="C258">
        <v>3669.4308317898731</v>
      </c>
      <c r="D258">
        <v>15861.33402920847</v>
      </c>
      <c r="E258">
        <v>20408.286189882368</v>
      </c>
      <c r="F258">
        <v>14252.093292411981</v>
      </c>
      <c r="G258">
        <v>2731485.1358822831</v>
      </c>
    </row>
    <row r="259" spans="1:7" x14ac:dyDescent="0.3">
      <c r="A259" s="5"/>
      <c r="B259" s="1" t="s">
        <v>268</v>
      </c>
      <c r="C259">
        <v>2691.7844881020842</v>
      </c>
      <c r="D259">
        <v>11642.99548364837</v>
      </c>
      <c r="E259">
        <v>14964.236972502171</v>
      </c>
      <c r="F259">
        <v>10460.10186318221</v>
      </c>
      <c r="G259">
        <v>2006742.006926565</v>
      </c>
    </row>
    <row r="260" spans="1:7" x14ac:dyDescent="0.3">
      <c r="A260" s="5"/>
      <c r="B260" s="1" t="s">
        <v>269</v>
      </c>
      <c r="C260">
        <v>2943.3032716961661</v>
      </c>
      <c r="D260">
        <v>12717.282476808099</v>
      </c>
      <c r="E260">
        <v>16366.63500406409</v>
      </c>
      <c r="F260">
        <v>11438.141526098951</v>
      </c>
      <c r="G260">
        <v>2196220.664209174</v>
      </c>
    </row>
    <row r="261" spans="1:7" x14ac:dyDescent="0.3">
      <c r="A261" s="5"/>
      <c r="B261" s="1" t="s">
        <v>270</v>
      </c>
      <c r="C261">
        <v>3282.654499593998</v>
      </c>
      <c r="D261">
        <v>14183.219724380129</v>
      </c>
      <c r="E261">
        <v>18236.958034876279</v>
      </c>
      <c r="F261">
        <v>12757.862688416701</v>
      </c>
      <c r="G261">
        <v>2446013.4467348242</v>
      </c>
    </row>
    <row r="262" spans="1:7" x14ac:dyDescent="0.3">
      <c r="A262" s="5"/>
      <c r="B262" s="1" t="s">
        <v>271</v>
      </c>
      <c r="C262">
        <v>4959.933007517594</v>
      </c>
      <c r="D262">
        <v>21432.89075911936</v>
      </c>
      <c r="E262">
        <v>27562.048619942721</v>
      </c>
      <c r="F262">
        <v>19264.33371441453</v>
      </c>
      <c r="G262">
        <v>3691941.7192124212</v>
      </c>
    </row>
    <row r="263" spans="1:7" x14ac:dyDescent="0.3">
      <c r="A263" s="5"/>
      <c r="B263" s="1" t="s">
        <v>272</v>
      </c>
      <c r="C263">
        <v>7186.6733470925183</v>
      </c>
      <c r="D263">
        <v>31057.20686235945</v>
      </c>
      <c r="E263">
        <v>39922.378951537801</v>
      </c>
      <c r="F263">
        <v>27834.515103573271</v>
      </c>
      <c r="G263">
        <v>5339435.9156095097</v>
      </c>
    </row>
    <row r="264" spans="1:7" x14ac:dyDescent="0.3">
      <c r="A264" s="5"/>
      <c r="B264" s="1" t="s">
        <v>273</v>
      </c>
      <c r="C264">
        <v>5190.1852196445934</v>
      </c>
      <c r="D264">
        <v>22430.73073810502</v>
      </c>
      <c r="E264">
        <v>28834.227367898438</v>
      </c>
      <c r="F264">
        <v>20126.310618035939</v>
      </c>
      <c r="G264">
        <v>3860162.4313127338</v>
      </c>
    </row>
    <row r="265" spans="1:7" x14ac:dyDescent="0.3">
      <c r="A265" s="5"/>
      <c r="B265" s="1" t="s">
        <v>274</v>
      </c>
      <c r="C265">
        <v>4127.3939827013573</v>
      </c>
      <c r="D265">
        <v>17835.474887885939</v>
      </c>
      <c r="E265">
        <v>22967.351980136831</v>
      </c>
      <c r="F265">
        <v>16040.83779835403</v>
      </c>
      <c r="G265">
        <v>3075819.5071799299</v>
      </c>
    </row>
    <row r="266" spans="1:7" x14ac:dyDescent="0.3">
      <c r="A266" s="5"/>
      <c r="B266" s="1" t="s">
        <v>275</v>
      </c>
      <c r="C266">
        <v>1636.9244645333999</v>
      </c>
      <c r="D266">
        <v>7078.9039479622434</v>
      </c>
      <c r="E266">
        <v>9104.853253197809</v>
      </c>
      <c r="F266">
        <v>6349.1245943074618</v>
      </c>
      <c r="G266">
        <v>1216648.048337006</v>
      </c>
    </row>
    <row r="267" spans="1:7" x14ac:dyDescent="0.3">
      <c r="A267" s="5"/>
      <c r="B267" s="1" t="s">
        <v>276</v>
      </c>
      <c r="C267">
        <v>1081.1485362248129</v>
      </c>
      <c r="D267">
        <v>4670.0947545693189</v>
      </c>
      <c r="E267">
        <v>6009.8410584329204</v>
      </c>
      <c r="F267">
        <v>4195.0434113125229</v>
      </c>
      <c r="G267">
        <v>804665.29402853257</v>
      </c>
    </row>
    <row r="268" spans="1:7" x14ac:dyDescent="0.3">
      <c r="A268" s="5"/>
      <c r="B268" s="1" t="s">
        <v>277</v>
      </c>
      <c r="C268">
        <v>357.74212893477909</v>
      </c>
      <c r="D268">
        <v>1545.994952648713</v>
      </c>
      <c r="E268">
        <v>1988.7240527436149</v>
      </c>
      <c r="F268">
        <v>1389.259519302047</v>
      </c>
      <c r="G268">
        <v>266501.95716408681</v>
      </c>
    </row>
    <row r="269" spans="1:7" x14ac:dyDescent="0.3">
      <c r="A269" s="5"/>
      <c r="B269" s="1" t="s">
        <v>278</v>
      </c>
      <c r="C269">
        <v>249.01755042692349</v>
      </c>
      <c r="D269">
        <v>1076.4725895498229</v>
      </c>
      <c r="E269">
        <v>1384.7682980779109</v>
      </c>
      <c r="F269">
        <v>966.28137059032281</v>
      </c>
      <c r="G269">
        <v>185302.0304914368</v>
      </c>
    </row>
    <row r="270" spans="1:7" x14ac:dyDescent="0.3">
      <c r="A270" s="5"/>
      <c r="B270" s="1" t="s">
        <v>279</v>
      </c>
      <c r="C270">
        <v>208.74081865572609</v>
      </c>
      <c r="D270">
        <v>903.28157331326349</v>
      </c>
      <c r="E270">
        <v>1160.8535539731261</v>
      </c>
      <c r="F270">
        <v>812.29645880164503</v>
      </c>
      <c r="G270">
        <v>155893.10464256941</v>
      </c>
    </row>
    <row r="271" spans="1:7" x14ac:dyDescent="0.3">
      <c r="A271" s="5"/>
      <c r="B271" s="1" t="s">
        <v>280</v>
      </c>
      <c r="C271">
        <v>406.30671579481941</v>
      </c>
      <c r="D271">
        <v>1757.970690530974</v>
      </c>
      <c r="E271">
        <v>2261.7840837526678</v>
      </c>
      <c r="F271">
        <v>1580.903021090621</v>
      </c>
      <c r="G271">
        <v>303405.5570080711</v>
      </c>
    </row>
    <row r="272" spans="1:7" x14ac:dyDescent="0.3">
      <c r="A272" s="5"/>
      <c r="B272" s="1" t="s">
        <v>281</v>
      </c>
      <c r="C272">
        <v>1489.693010578228</v>
      </c>
      <c r="D272">
        <v>6440.589027534691</v>
      </c>
      <c r="E272">
        <v>8282.1025892825237</v>
      </c>
      <c r="F272">
        <v>5786.9605201697887</v>
      </c>
      <c r="G272">
        <v>1109972.3611164631</v>
      </c>
    </row>
    <row r="273" spans="1:7" x14ac:dyDescent="0.3">
      <c r="A273" s="5"/>
      <c r="B273" s="1" t="s">
        <v>282</v>
      </c>
      <c r="C273">
        <v>2403.3098601231382</v>
      </c>
      <c r="D273">
        <v>10397.868627584299</v>
      </c>
      <c r="E273">
        <v>13372.00434197888</v>
      </c>
      <c r="F273">
        <v>9347.6785636019795</v>
      </c>
      <c r="G273">
        <v>1792694.912761457</v>
      </c>
    </row>
    <row r="274" spans="1:7" x14ac:dyDescent="0.3">
      <c r="A274" s="5"/>
      <c r="B274" s="1" t="s">
        <v>283</v>
      </c>
      <c r="C274">
        <v>1604.0243873433551</v>
      </c>
      <c r="D274">
        <v>6926.4135636345791</v>
      </c>
      <c r="E274">
        <v>8899.2834990973934</v>
      </c>
      <c r="F274">
        <v>6209.8932834141397</v>
      </c>
      <c r="G274">
        <v>1190636.4885956501</v>
      </c>
    </row>
    <row r="275" spans="1:7" x14ac:dyDescent="0.3">
      <c r="A275" s="5"/>
      <c r="B275" s="1" t="s">
        <v>284</v>
      </c>
      <c r="C275">
        <v>1101.3909130530151</v>
      </c>
      <c r="D275">
        <v>4762.7995205786301</v>
      </c>
      <c r="E275">
        <v>6122.2427764607191</v>
      </c>
      <c r="F275">
        <v>4279.9736067574622</v>
      </c>
      <c r="G275">
        <v>821357.30305457627</v>
      </c>
    </row>
    <row r="276" spans="1:7" x14ac:dyDescent="0.3">
      <c r="A276" s="5"/>
      <c r="B276" s="1" t="s">
        <v>285</v>
      </c>
      <c r="C276">
        <v>1965.8763493088279</v>
      </c>
      <c r="D276">
        <v>8494.4514832442619</v>
      </c>
      <c r="E276">
        <v>10926.402891475431</v>
      </c>
      <c r="F276">
        <v>7625.14191334098</v>
      </c>
      <c r="G276">
        <v>1462607.240370397</v>
      </c>
    </row>
    <row r="277" spans="1:7" x14ac:dyDescent="0.3">
      <c r="A277" s="5"/>
      <c r="B277" s="1" t="s">
        <v>286</v>
      </c>
      <c r="C277">
        <v>1495.1873616199041</v>
      </c>
      <c r="D277">
        <v>6465.2590375632126</v>
      </c>
      <c r="E277">
        <v>8301.6618933124046</v>
      </c>
      <c r="F277">
        <v>5802.6015499866608</v>
      </c>
      <c r="G277">
        <v>1112427.811150318</v>
      </c>
    </row>
    <row r="278" spans="1:7" x14ac:dyDescent="0.3">
      <c r="A278" s="5"/>
      <c r="B278" s="1" t="s">
        <v>287</v>
      </c>
      <c r="C278">
        <v>1844.6215230301691</v>
      </c>
      <c r="D278">
        <v>7974.2061177474488</v>
      </c>
      <c r="E278">
        <v>10257.158065629819</v>
      </c>
      <c r="F278">
        <v>7164.5454652054632</v>
      </c>
      <c r="G278">
        <v>1373701.3553530001</v>
      </c>
    </row>
    <row r="279" spans="1:7" x14ac:dyDescent="0.3">
      <c r="A279" s="5"/>
      <c r="B279" s="1" t="s">
        <v>288</v>
      </c>
      <c r="C279">
        <v>1330.4308792660399</v>
      </c>
      <c r="D279">
        <v>5749.3738337017621</v>
      </c>
      <c r="E279">
        <v>7399.1377786772937</v>
      </c>
      <c r="F279">
        <v>5173.8418755163038</v>
      </c>
      <c r="G279">
        <v>992110.18855016574</v>
      </c>
    </row>
    <row r="280" spans="1:7" x14ac:dyDescent="0.3">
      <c r="A280" s="5"/>
      <c r="B280" s="1" t="s">
        <v>289</v>
      </c>
      <c r="C280">
        <v>214.8122372172779</v>
      </c>
      <c r="D280">
        <v>928.49666685120087</v>
      </c>
      <c r="E280">
        <v>1194.7237080481029</v>
      </c>
      <c r="F280">
        <v>834.14201991973209</v>
      </c>
      <c r="G280">
        <v>160074.91927760001</v>
      </c>
    </row>
    <row r="281" spans="1:7" x14ac:dyDescent="0.3">
      <c r="A281" s="5"/>
      <c r="B281" s="1" t="s">
        <v>290</v>
      </c>
      <c r="C281">
        <v>1966.920987170058</v>
      </c>
      <c r="D281">
        <v>8505.0575674616284</v>
      </c>
      <c r="E281">
        <v>10934.190269128971</v>
      </c>
      <c r="F281">
        <v>7637.1248931165401</v>
      </c>
      <c r="G281">
        <v>1464411.813800426</v>
      </c>
    </row>
    <row r="282" spans="1:7" x14ac:dyDescent="0.3">
      <c r="A282" s="5"/>
      <c r="B282" s="1" t="s">
        <v>291</v>
      </c>
      <c r="C282">
        <v>3799.4539849810899</v>
      </c>
      <c r="D282">
        <v>16426.429930446291</v>
      </c>
      <c r="E282">
        <v>21120.243251836211</v>
      </c>
      <c r="F282">
        <v>14776.85409546805</v>
      </c>
      <c r="G282">
        <v>2835867.3213901198</v>
      </c>
    </row>
    <row r="283" spans="1:7" x14ac:dyDescent="0.3">
      <c r="A283" s="5"/>
      <c r="B283" s="1" t="s">
        <v>292</v>
      </c>
      <c r="C283">
        <v>2672.2793455867891</v>
      </c>
      <c r="D283">
        <v>11545.484802896641</v>
      </c>
      <c r="E283">
        <v>14835.82919105063</v>
      </c>
      <c r="F283">
        <v>10366.870815425829</v>
      </c>
      <c r="G283">
        <v>1987966.8371647091</v>
      </c>
    </row>
    <row r="284" spans="1:7" x14ac:dyDescent="0.3">
      <c r="A284" s="5"/>
      <c r="B284" s="1" t="s">
        <v>293</v>
      </c>
      <c r="C284">
        <v>2923.8364011027661</v>
      </c>
      <c r="D284">
        <v>12651.02041738667</v>
      </c>
      <c r="E284">
        <v>16246.320031001</v>
      </c>
      <c r="F284">
        <v>11360.66764099976</v>
      </c>
      <c r="G284">
        <v>2178948.2919763038</v>
      </c>
    </row>
    <row r="285" spans="1:7" x14ac:dyDescent="0.3">
      <c r="A285" s="5"/>
      <c r="B285" s="1" t="s">
        <v>294</v>
      </c>
      <c r="C285">
        <v>3216.1307296397958</v>
      </c>
      <c r="D285">
        <v>13890.477360574179</v>
      </c>
      <c r="E285">
        <v>17865.682004702139</v>
      </c>
      <c r="F285">
        <v>12486.234494847149</v>
      </c>
      <c r="G285">
        <v>2394954.8331539221</v>
      </c>
    </row>
    <row r="286" spans="1:7" x14ac:dyDescent="0.3">
      <c r="A286" s="5"/>
      <c r="B286" s="1" t="s">
        <v>295</v>
      </c>
      <c r="C286">
        <v>4906.6753513631602</v>
      </c>
      <c r="D286">
        <v>21215.13361963796</v>
      </c>
      <c r="E286">
        <v>27281.522643086231</v>
      </c>
      <c r="F286">
        <v>19074.748549385011</v>
      </c>
      <c r="G286">
        <v>3660465.7645058078</v>
      </c>
    </row>
    <row r="287" spans="1:7" x14ac:dyDescent="0.3">
      <c r="A287" s="5"/>
      <c r="B287" s="1" t="s">
        <v>296</v>
      </c>
      <c r="C287">
        <v>7067.1026535822648</v>
      </c>
      <c r="D287">
        <v>30579.800064313258</v>
      </c>
      <c r="E287">
        <v>39303.595116572797</v>
      </c>
      <c r="F287">
        <v>27468.747106140119</v>
      </c>
      <c r="G287">
        <v>5267209.6253282912</v>
      </c>
    </row>
    <row r="288" spans="1:7" x14ac:dyDescent="0.3">
      <c r="A288" s="5"/>
      <c r="B288" s="1" t="s">
        <v>297</v>
      </c>
      <c r="C288">
        <v>5129.0219104128237</v>
      </c>
      <c r="D288">
        <v>22186.389160869949</v>
      </c>
      <c r="E288">
        <v>28489.717718603901</v>
      </c>
      <c r="F288">
        <v>19936.214589666281</v>
      </c>
      <c r="G288">
        <v>3821190.1921764249</v>
      </c>
    </row>
    <row r="289" spans="1:7" x14ac:dyDescent="0.3">
      <c r="A289" s="5"/>
      <c r="B289" s="1" t="s">
        <v>298</v>
      </c>
      <c r="C289">
        <v>4139.1641449286099</v>
      </c>
      <c r="D289">
        <v>17902.604241876441</v>
      </c>
      <c r="E289">
        <v>23011.66204627604</v>
      </c>
      <c r="F289">
        <v>16106.889605935779</v>
      </c>
      <c r="G289">
        <v>3092990.5944429059</v>
      </c>
    </row>
    <row r="290" spans="1:7" x14ac:dyDescent="0.3">
      <c r="A290" s="5"/>
      <c r="B290" s="1" t="s">
        <v>299</v>
      </c>
      <c r="C290">
        <v>1643.75060688283</v>
      </c>
      <c r="D290">
        <v>7106.7225391887623</v>
      </c>
      <c r="E290">
        <v>9132.1056844048999</v>
      </c>
      <c r="F290">
        <v>6395.3538785528262</v>
      </c>
      <c r="G290">
        <v>1226762.4135193629</v>
      </c>
    </row>
    <row r="291" spans="1:7" x14ac:dyDescent="0.3">
      <c r="A291" s="5"/>
      <c r="B291" s="1" t="s">
        <v>300</v>
      </c>
      <c r="C291">
        <v>1065.4193621589791</v>
      </c>
      <c r="D291">
        <v>4606.6541157982247</v>
      </c>
      <c r="E291">
        <v>5929.6534690950411</v>
      </c>
      <c r="F291">
        <v>4140.7991515847207</v>
      </c>
      <c r="G291">
        <v>794049.44614625652</v>
      </c>
    </row>
    <row r="292" spans="1:7" x14ac:dyDescent="0.3">
      <c r="A292" s="5"/>
      <c r="B292" s="1" t="s">
        <v>301</v>
      </c>
      <c r="C292">
        <v>361.92404909368452</v>
      </c>
      <c r="D292">
        <v>1564.873928770548</v>
      </c>
      <c r="E292">
        <v>2010.4323274431431</v>
      </c>
      <c r="F292">
        <v>1406.954414391422</v>
      </c>
      <c r="G292">
        <v>269986.04184355022</v>
      </c>
    </row>
    <row r="293" spans="1:7" x14ac:dyDescent="0.3">
      <c r="A293" s="5"/>
      <c r="B293" s="1" t="s">
        <v>302</v>
      </c>
      <c r="C293">
        <v>255.51062317633921</v>
      </c>
      <c r="D293">
        <v>1105.4946307499349</v>
      </c>
      <c r="E293">
        <v>1419.348037243348</v>
      </c>
      <c r="F293">
        <v>994.75441770676468</v>
      </c>
      <c r="G293">
        <v>190917.4004661417</v>
      </c>
    </row>
    <row r="294" spans="1:7" x14ac:dyDescent="0.3">
      <c r="A294" s="5"/>
      <c r="B294" s="1" t="s">
        <v>303</v>
      </c>
      <c r="C294">
        <v>215.81386206359591</v>
      </c>
      <c r="D294">
        <v>932.24418529901709</v>
      </c>
      <c r="E294">
        <v>1198.8844148143701</v>
      </c>
      <c r="F294">
        <v>837.59399401571932</v>
      </c>
      <c r="G294">
        <v>160659.43149459301</v>
      </c>
    </row>
    <row r="295" spans="1:7" x14ac:dyDescent="0.3">
      <c r="A295" s="5"/>
      <c r="B295" s="1" t="s">
        <v>304</v>
      </c>
      <c r="C295">
        <v>404.86813455052709</v>
      </c>
      <c r="D295">
        <v>1749.448868265521</v>
      </c>
      <c r="E295">
        <v>2249.7759840378558</v>
      </c>
      <c r="F295">
        <v>1571.8793611817509</v>
      </c>
      <c r="G295">
        <v>301575.8413230977</v>
      </c>
    </row>
    <row r="296" spans="1:7" x14ac:dyDescent="0.3">
      <c r="A296" s="5"/>
      <c r="B296" s="1" t="s">
        <v>305</v>
      </c>
      <c r="C296">
        <v>1542.2817567013351</v>
      </c>
      <c r="D296">
        <v>6665.2255275104299</v>
      </c>
      <c r="E296">
        <v>8574.0488509137813</v>
      </c>
      <c r="F296">
        <v>5989.6802000495254</v>
      </c>
      <c r="G296">
        <v>1149576.309233495</v>
      </c>
    </row>
    <row r="297" spans="1:7" x14ac:dyDescent="0.3">
      <c r="A297" s="5"/>
      <c r="B297" s="1" t="s">
        <v>306</v>
      </c>
      <c r="C297">
        <v>2496.2784553450151</v>
      </c>
      <c r="D297">
        <v>10795.953524258821</v>
      </c>
      <c r="E297">
        <v>13883.763820791661</v>
      </c>
      <c r="F297">
        <v>9685.5806198093651</v>
      </c>
      <c r="G297">
        <v>1857936.0106207889</v>
      </c>
    </row>
    <row r="298" spans="1:7" x14ac:dyDescent="0.3">
      <c r="A298" s="5"/>
      <c r="B298" s="1" t="s">
        <v>307</v>
      </c>
      <c r="C298">
        <v>1553.328620316614</v>
      </c>
      <c r="D298">
        <v>6722.0475936215144</v>
      </c>
      <c r="E298">
        <v>8624.9427032200019</v>
      </c>
      <c r="F298">
        <v>6043.9125479308441</v>
      </c>
      <c r="G298">
        <v>1159286.4209382241</v>
      </c>
    </row>
    <row r="299" spans="1:7" x14ac:dyDescent="0.3">
      <c r="A299" s="5"/>
      <c r="B299" s="1" t="s">
        <v>308</v>
      </c>
      <c r="C299">
        <v>1134.20301439984</v>
      </c>
      <c r="D299">
        <v>4903.6958169378286</v>
      </c>
      <c r="E299">
        <v>6299.9721883460188</v>
      </c>
      <c r="F299">
        <v>4399.4280591584802</v>
      </c>
      <c r="G299">
        <v>843902.38568679825</v>
      </c>
    </row>
    <row r="300" spans="1:7" x14ac:dyDescent="0.3">
      <c r="A300" s="5"/>
      <c r="B300" s="1" t="s">
        <v>309</v>
      </c>
      <c r="C300">
        <v>1927.3281741250089</v>
      </c>
      <c r="D300">
        <v>8339.2894940842634</v>
      </c>
      <c r="E300">
        <v>10704.57193399813</v>
      </c>
      <c r="F300">
        <v>7500.3331907898992</v>
      </c>
      <c r="G300">
        <v>1438201.240034587</v>
      </c>
    </row>
    <row r="301" spans="1:7" x14ac:dyDescent="0.3">
      <c r="A301" s="5"/>
      <c r="B301" s="1" t="s">
        <v>310</v>
      </c>
      <c r="C301">
        <v>1569.6700555843331</v>
      </c>
      <c r="D301">
        <v>6783.4972164746423</v>
      </c>
      <c r="E301">
        <v>8724.6295583324863</v>
      </c>
      <c r="F301">
        <v>6081.6721878348681</v>
      </c>
      <c r="G301">
        <v>1166156.9511909641</v>
      </c>
    </row>
    <row r="302" spans="1:7" x14ac:dyDescent="0.3">
      <c r="A302" s="5"/>
      <c r="B302" s="1" t="s">
        <v>311</v>
      </c>
      <c r="C302">
        <v>1835.479994178686</v>
      </c>
      <c r="D302">
        <v>7936.94551784741</v>
      </c>
      <c r="E302">
        <v>10209.89464766221</v>
      </c>
      <c r="F302">
        <v>7139.3917404729491</v>
      </c>
      <c r="G302">
        <v>1369108.3345033459</v>
      </c>
    </row>
    <row r="303" spans="1:7" x14ac:dyDescent="0.3">
      <c r="A303" s="5"/>
      <c r="B303" s="1" t="s">
        <v>312</v>
      </c>
      <c r="C303">
        <v>1333.999640709977</v>
      </c>
      <c r="D303">
        <v>5769.3802891900305</v>
      </c>
      <c r="E303">
        <v>7423.5112513096101</v>
      </c>
      <c r="F303">
        <v>5194.0781255156999</v>
      </c>
      <c r="G303">
        <v>996327.92640036927</v>
      </c>
    </row>
    <row r="304" spans="1:7" x14ac:dyDescent="0.3">
      <c r="A304" s="5"/>
      <c r="B304" s="1" t="s">
        <v>313</v>
      </c>
      <c r="C304">
        <v>207.57465531779809</v>
      </c>
      <c r="D304">
        <v>897.52670351758036</v>
      </c>
      <c r="E304">
        <v>1153.426203035948</v>
      </c>
      <c r="F304">
        <v>805.7012343546304</v>
      </c>
      <c r="G304">
        <v>154442.85107566891</v>
      </c>
    </row>
    <row r="305" spans="1:7" x14ac:dyDescent="0.3">
      <c r="A305" s="5"/>
      <c r="B305" s="1" t="s">
        <v>314</v>
      </c>
      <c r="C305">
        <v>1970.958665587267</v>
      </c>
      <c r="D305">
        <v>8518.6620771214111</v>
      </c>
      <c r="E305">
        <v>10972.950141762811</v>
      </c>
      <c r="F305">
        <v>7657.4655326239481</v>
      </c>
      <c r="G305">
        <v>1468182.7002210149</v>
      </c>
    </row>
    <row r="306" spans="1:7" x14ac:dyDescent="0.3">
      <c r="A306" s="5"/>
      <c r="B306" s="1" t="s">
        <v>315</v>
      </c>
      <c r="C306">
        <v>3649.1354514742452</v>
      </c>
      <c r="D306">
        <v>15783.42723225058</v>
      </c>
      <c r="E306">
        <v>20312.726488271572</v>
      </c>
      <c r="F306">
        <v>14205.45960807263</v>
      </c>
      <c r="G306">
        <v>2724867.9910918102</v>
      </c>
    </row>
    <row r="307" spans="1:7" x14ac:dyDescent="0.3">
      <c r="A307" s="5"/>
      <c r="B307" s="1" t="s">
        <v>316</v>
      </c>
      <c r="C307">
        <v>2731.573808182166</v>
      </c>
      <c r="D307">
        <v>11806.71809292024</v>
      </c>
      <c r="E307">
        <v>15190.258441682679</v>
      </c>
      <c r="F307">
        <v>10611.29461841635</v>
      </c>
      <c r="G307">
        <v>2035476.2990527721</v>
      </c>
    </row>
    <row r="308" spans="1:7" x14ac:dyDescent="0.3">
      <c r="A308" s="5"/>
      <c r="B308" s="1" t="s">
        <v>317</v>
      </c>
      <c r="C308">
        <v>2959.3347759576768</v>
      </c>
      <c r="D308">
        <v>12801.190865899051</v>
      </c>
      <c r="E308">
        <v>16451.53331462634</v>
      </c>
      <c r="F308">
        <v>11507.116539657791</v>
      </c>
      <c r="G308">
        <v>2207776.9164815098</v>
      </c>
    </row>
    <row r="309" spans="1:7" x14ac:dyDescent="0.3">
      <c r="A309" s="5"/>
      <c r="B309" s="1" t="s">
        <v>318</v>
      </c>
      <c r="C309">
        <v>3200.19117549665</v>
      </c>
      <c r="D309">
        <v>13841.46988858101</v>
      </c>
      <c r="E309">
        <v>17809.642574104171</v>
      </c>
      <c r="F309">
        <v>12453.393036609799</v>
      </c>
      <c r="G309">
        <v>2388597.9108410808</v>
      </c>
    </row>
    <row r="310" spans="1:7" x14ac:dyDescent="0.3">
      <c r="A310" s="5"/>
      <c r="B310" s="1" t="s">
        <v>319</v>
      </c>
      <c r="C310">
        <v>4904.4066195969353</v>
      </c>
      <c r="D310">
        <v>21191.003307814419</v>
      </c>
      <c r="E310">
        <v>27282.95312453232</v>
      </c>
      <c r="F310">
        <v>19028.049501798421</v>
      </c>
      <c r="G310">
        <v>3651291.0134130572</v>
      </c>
    </row>
    <row r="311" spans="1:7" x14ac:dyDescent="0.3">
      <c r="A311" s="5"/>
      <c r="B311" s="1" t="s">
        <v>320</v>
      </c>
      <c r="C311">
        <v>7223.5786820084431</v>
      </c>
      <c r="D311">
        <v>31259.290779005161</v>
      </c>
      <c r="E311">
        <v>40179.688502676392</v>
      </c>
      <c r="F311">
        <v>28093.087442982069</v>
      </c>
      <c r="G311">
        <v>5392373.4812923968</v>
      </c>
    </row>
    <row r="312" spans="1:7" x14ac:dyDescent="0.3">
      <c r="A312" s="5"/>
      <c r="B312" s="1" t="s">
        <v>321</v>
      </c>
      <c r="C312">
        <v>5194.8923456950588</v>
      </c>
      <c r="D312">
        <v>22452.183129517882</v>
      </c>
      <c r="E312">
        <v>28898.551760550468</v>
      </c>
      <c r="F312">
        <v>20179.267374023151</v>
      </c>
      <c r="G312">
        <v>3869850.7081873198</v>
      </c>
    </row>
    <row r="313" spans="1:7" x14ac:dyDescent="0.3">
      <c r="A313" s="5"/>
      <c r="B313" s="1" t="s">
        <v>322</v>
      </c>
      <c r="C313">
        <v>4178.853735660392</v>
      </c>
      <c r="D313">
        <v>18072.548044643911</v>
      </c>
      <c r="E313">
        <v>23242.870581295479</v>
      </c>
      <c r="F313">
        <v>16233.9921461432</v>
      </c>
      <c r="G313">
        <v>3112195.3318158658</v>
      </c>
    </row>
    <row r="314" spans="1:7" x14ac:dyDescent="0.3">
      <c r="A314" s="5"/>
      <c r="B314" s="1" t="s">
        <v>323</v>
      </c>
      <c r="C314">
        <v>1623.000019156606</v>
      </c>
      <c r="D314">
        <v>7017.2298495834493</v>
      </c>
      <c r="E314">
        <v>9017.1351526080525</v>
      </c>
      <c r="F314">
        <v>6305.7261694836352</v>
      </c>
      <c r="G314">
        <v>1209517.8199328631</v>
      </c>
    </row>
    <row r="315" spans="1:7" x14ac:dyDescent="0.3">
      <c r="A315" s="5"/>
      <c r="B315" s="1" t="s">
        <v>324</v>
      </c>
      <c r="C315">
        <v>1067.3627747147989</v>
      </c>
      <c r="D315">
        <v>4614.7508214878744</v>
      </c>
      <c r="E315">
        <v>5930.8557141591118</v>
      </c>
      <c r="F315">
        <v>4136.7089137201601</v>
      </c>
      <c r="G315">
        <v>793152.7613523443</v>
      </c>
    </row>
    <row r="316" spans="1:7" x14ac:dyDescent="0.3">
      <c r="A316" s="5"/>
      <c r="B316" s="1" t="s">
        <v>325</v>
      </c>
      <c r="C316">
        <v>357.57869764359413</v>
      </c>
      <c r="D316">
        <v>1545.0772962742301</v>
      </c>
      <c r="E316">
        <v>1988.494636040773</v>
      </c>
      <c r="F316">
        <v>1388.4757692706389</v>
      </c>
      <c r="G316">
        <v>266412.655357879</v>
      </c>
    </row>
    <row r="317" spans="1:7" x14ac:dyDescent="0.3">
      <c r="A317" s="5"/>
      <c r="B317" s="1" t="s">
        <v>326</v>
      </c>
      <c r="C317">
        <v>253.48994080183121</v>
      </c>
      <c r="D317">
        <v>1096.208456288954</v>
      </c>
      <c r="E317">
        <v>1406.6821491787209</v>
      </c>
      <c r="F317">
        <v>984.82372546785621</v>
      </c>
      <c r="G317">
        <v>188910.66562230591</v>
      </c>
    </row>
    <row r="318" spans="1:7" x14ac:dyDescent="0.3">
      <c r="A318" s="5"/>
      <c r="B318" s="1" t="s">
        <v>327</v>
      </c>
      <c r="C318">
        <v>212.85776854695919</v>
      </c>
      <c r="D318">
        <v>920.16547582934083</v>
      </c>
      <c r="E318">
        <v>1183.711050797928</v>
      </c>
      <c r="F318">
        <v>828.19456304500386</v>
      </c>
      <c r="G318">
        <v>158855.56733875559</v>
      </c>
    </row>
    <row r="319" spans="1:7" x14ac:dyDescent="0.3">
      <c r="A319" s="5"/>
      <c r="B319" s="1" t="s">
        <v>328</v>
      </c>
      <c r="C319">
        <v>409.26671950938362</v>
      </c>
      <c r="D319">
        <v>1767.843700877959</v>
      </c>
      <c r="E319">
        <v>2273.5073065002548</v>
      </c>
      <c r="F319">
        <v>1584.810050003724</v>
      </c>
      <c r="G319">
        <v>303995.54126352922</v>
      </c>
    </row>
    <row r="320" spans="1:7" x14ac:dyDescent="0.3">
      <c r="A320" s="5"/>
      <c r="B320" s="1" t="s">
        <v>329</v>
      </c>
      <c r="C320">
        <v>1483.8713092063031</v>
      </c>
      <c r="D320">
        <v>6413.0445240804638</v>
      </c>
      <c r="E320">
        <v>8241.2734154532882</v>
      </c>
      <c r="F320">
        <v>5762.0963107537718</v>
      </c>
      <c r="G320">
        <v>1105030.0328926879</v>
      </c>
    </row>
    <row r="321" spans="1:7" x14ac:dyDescent="0.3">
      <c r="A321" s="5"/>
      <c r="B321" s="1" t="s">
        <v>330</v>
      </c>
      <c r="C321">
        <v>2521.7036603606998</v>
      </c>
      <c r="D321">
        <v>10908.111586723169</v>
      </c>
      <c r="E321">
        <v>14010.29171884216</v>
      </c>
      <c r="F321">
        <v>9821.950919300054</v>
      </c>
      <c r="G321">
        <v>1883533.601006191</v>
      </c>
    </row>
    <row r="322" spans="1:7" x14ac:dyDescent="0.3">
      <c r="A322" s="5"/>
      <c r="B322" s="1" t="s">
        <v>331</v>
      </c>
      <c r="C322">
        <v>1559.964147604544</v>
      </c>
      <c r="D322">
        <v>6747.3282405430718</v>
      </c>
      <c r="E322">
        <v>8658.0766294394889</v>
      </c>
      <c r="F322">
        <v>6063.959045340981</v>
      </c>
      <c r="G322">
        <v>1163493.165625172</v>
      </c>
    </row>
    <row r="323" spans="1:7" x14ac:dyDescent="0.3">
      <c r="A323" s="5"/>
      <c r="B323" s="1" t="s">
        <v>332</v>
      </c>
      <c r="C323">
        <v>1093.7355003985281</v>
      </c>
      <c r="D323">
        <v>4729.4523028986696</v>
      </c>
      <c r="E323">
        <v>6081.3303312971411</v>
      </c>
      <c r="F323">
        <v>4250.1223542864009</v>
      </c>
      <c r="G323">
        <v>815213.46243670839</v>
      </c>
    </row>
    <row r="324" spans="1:7" x14ac:dyDescent="0.3">
      <c r="A324" s="5"/>
      <c r="B324" s="1" t="s">
        <v>333</v>
      </c>
      <c r="C324">
        <v>1932.104043311414</v>
      </c>
      <c r="D324">
        <v>8354.3064828977931</v>
      </c>
      <c r="E324">
        <v>10741.78924116356</v>
      </c>
      <c r="F324">
        <v>7513.7100564594257</v>
      </c>
      <c r="G324">
        <v>1441094.745935248</v>
      </c>
    </row>
    <row r="325" spans="1:7" x14ac:dyDescent="0.3">
      <c r="A325" s="5"/>
      <c r="B325" s="1" t="s">
        <v>334</v>
      </c>
      <c r="C325">
        <v>1496.6825448011409</v>
      </c>
      <c r="D325">
        <v>6474.6057595650291</v>
      </c>
      <c r="E325">
        <v>8316.5858679433895</v>
      </c>
      <c r="F325">
        <v>5820.980376331886</v>
      </c>
      <c r="G325">
        <v>1117554.8899510531</v>
      </c>
    </row>
    <row r="326" spans="1:7" x14ac:dyDescent="0.3">
      <c r="A326" s="5"/>
      <c r="B326" s="1" t="s">
        <v>335</v>
      </c>
      <c r="C326">
        <v>1880.5772601254371</v>
      </c>
      <c r="D326">
        <v>8132.2108582609353</v>
      </c>
      <c r="E326">
        <v>10442.99979382321</v>
      </c>
      <c r="F326">
        <v>7299.5028609497913</v>
      </c>
      <c r="G326">
        <v>1400123.8338236371</v>
      </c>
    </row>
    <row r="327" spans="1:7" x14ac:dyDescent="0.3">
      <c r="A327" s="5"/>
      <c r="B327" s="1" t="s">
        <v>336</v>
      </c>
      <c r="C327">
        <v>1322.4940991268011</v>
      </c>
      <c r="D327">
        <v>5714.1426878945822</v>
      </c>
      <c r="E327">
        <v>7354.3683337730899</v>
      </c>
      <c r="F327">
        <v>5132.4116647788287</v>
      </c>
      <c r="G327">
        <v>983784.46489366377</v>
      </c>
    </row>
    <row r="328" spans="1:7" x14ac:dyDescent="0.3">
      <c r="A328" s="5"/>
      <c r="B328" s="1" t="s">
        <v>337</v>
      </c>
      <c r="C328">
        <v>208.13918306273251</v>
      </c>
      <c r="D328">
        <v>900.20409924277135</v>
      </c>
      <c r="E328">
        <v>1156.3989059439989</v>
      </c>
      <c r="F328">
        <v>809.11629592903546</v>
      </c>
      <c r="G328">
        <v>155295.81459050381</v>
      </c>
    </row>
    <row r="329" spans="1:7" x14ac:dyDescent="0.3">
      <c r="A329" s="5"/>
      <c r="B329" s="1" t="s">
        <v>338</v>
      </c>
      <c r="C329">
        <v>1908.1465809337001</v>
      </c>
      <c r="D329">
        <v>8253.3654427398342</v>
      </c>
      <c r="E329">
        <v>10616.937255218911</v>
      </c>
      <c r="F329">
        <v>7425.2086655513594</v>
      </c>
      <c r="G329">
        <v>1424052.2510665909</v>
      </c>
    </row>
    <row r="330" spans="1:7" x14ac:dyDescent="0.3">
      <c r="A330" s="5"/>
      <c r="B330" s="1" t="s">
        <v>339</v>
      </c>
      <c r="C330">
        <v>3846.5697644858751</v>
      </c>
      <c r="D330">
        <v>16631.98516185677</v>
      </c>
      <c r="E330">
        <v>21404.11539845866</v>
      </c>
      <c r="F330">
        <v>14948.10292485918</v>
      </c>
      <c r="G330">
        <v>2867402.6777688889</v>
      </c>
    </row>
    <row r="331" spans="1:7" x14ac:dyDescent="0.3">
      <c r="A331" s="5"/>
      <c r="B331" s="1" t="s">
        <v>340</v>
      </c>
      <c r="C331">
        <v>2637.267364480942</v>
      </c>
      <c r="D331">
        <v>11395.880645526689</v>
      </c>
      <c r="E331">
        <v>14663.052802364849</v>
      </c>
      <c r="F331">
        <v>10248.75434431038</v>
      </c>
      <c r="G331">
        <v>1966274.474991671</v>
      </c>
    </row>
    <row r="332" spans="1:7" x14ac:dyDescent="0.3">
      <c r="A332" s="5"/>
      <c r="B332" s="1" t="s">
        <v>341</v>
      </c>
      <c r="C332">
        <v>2956.0347210440732</v>
      </c>
      <c r="D332">
        <v>12783.77151680789</v>
      </c>
      <c r="E332">
        <v>16449.670149096652</v>
      </c>
      <c r="F332">
        <v>11489.16778581464</v>
      </c>
      <c r="G332">
        <v>2202611.1441138349</v>
      </c>
    </row>
    <row r="333" spans="1:7" x14ac:dyDescent="0.3">
      <c r="A333" s="5"/>
      <c r="B333" s="1" t="s">
        <v>342</v>
      </c>
      <c r="C333">
        <v>3336.842399425826</v>
      </c>
      <c r="D333">
        <v>14426.97780283208</v>
      </c>
      <c r="E333">
        <v>18538.55314238276</v>
      </c>
      <c r="F333">
        <v>12979.7391843519</v>
      </c>
      <c r="G333">
        <v>2490078.2546681282</v>
      </c>
    </row>
    <row r="334" spans="1:7" x14ac:dyDescent="0.3">
      <c r="A334" s="5"/>
      <c r="B334" s="1" t="s">
        <v>343</v>
      </c>
      <c r="C334">
        <v>4816.2062887729498</v>
      </c>
      <c r="D334">
        <v>20818.060708130171</v>
      </c>
      <c r="E334">
        <v>26738.94394686781</v>
      </c>
      <c r="F334">
        <v>18707.166766885039</v>
      </c>
      <c r="G334">
        <v>3585113.7311349139</v>
      </c>
    </row>
    <row r="335" spans="1:7" x14ac:dyDescent="0.3">
      <c r="A335" s="5"/>
      <c r="B335" s="1" t="s">
        <v>344</v>
      </c>
      <c r="C335">
        <v>7227.8242418556974</v>
      </c>
      <c r="D335">
        <v>31258.166848136199</v>
      </c>
      <c r="E335">
        <v>40215.926876309008</v>
      </c>
      <c r="F335">
        <v>28109.8601941825</v>
      </c>
      <c r="G335">
        <v>5390014.5306773251</v>
      </c>
    </row>
    <row r="336" spans="1:7" x14ac:dyDescent="0.3">
      <c r="A336" s="5"/>
      <c r="B336" s="1" t="s">
        <v>345</v>
      </c>
      <c r="C336">
        <v>5229.4010815670936</v>
      </c>
      <c r="D336">
        <v>22615.576176425981</v>
      </c>
      <c r="E336">
        <v>29123.483802249051</v>
      </c>
      <c r="F336">
        <v>20363.714889268718</v>
      </c>
      <c r="G336">
        <v>3906105.533830171</v>
      </c>
    </row>
    <row r="337" spans="1:7" x14ac:dyDescent="0.3">
      <c r="A337" s="5"/>
      <c r="B337" s="1" t="s">
        <v>346</v>
      </c>
      <c r="C337">
        <v>4152.6369347836899</v>
      </c>
      <c r="D337">
        <v>17951.729740520172</v>
      </c>
      <c r="E337">
        <v>23096.40679418451</v>
      </c>
      <c r="F337">
        <v>16150.011648492789</v>
      </c>
      <c r="G337">
        <v>3095003.296823075</v>
      </c>
    </row>
    <row r="338" spans="1:7" x14ac:dyDescent="0.3">
      <c r="A338" s="5"/>
      <c r="B338" s="1" t="s">
        <v>347</v>
      </c>
      <c r="C338">
        <v>1597.8640426675861</v>
      </c>
      <c r="D338">
        <v>6904.3413654951082</v>
      </c>
      <c r="E338">
        <v>8878.2781506437677</v>
      </c>
      <c r="F338">
        <v>6201.721896999401</v>
      </c>
      <c r="G338">
        <v>1189285.406153948</v>
      </c>
    </row>
    <row r="339" spans="1:7" x14ac:dyDescent="0.3">
      <c r="A339" s="5"/>
      <c r="B339" s="1" t="s">
        <v>348</v>
      </c>
      <c r="C339">
        <v>1086.3412356849949</v>
      </c>
      <c r="D339">
        <v>4696.5252604263133</v>
      </c>
      <c r="E339">
        <v>6045.9361955868362</v>
      </c>
      <c r="F339">
        <v>4224.9131674828268</v>
      </c>
      <c r="G339">
        <v>809973.58778130577</v>
      </c>
    </row>
    <row r="340" spans="1:7" x14ac:dyDescent="0.3">
      <c r="A340" s="5"/>
      <c r="B340" s="1" t="s">
        <v>349</v>
      </c>
      <c r="C340">
        <v>356.34303686223768</v>
      </c>
      <c r="D340">
        <v>1540.991509458571</v>
      </c>
      <c r="E340">
        <v>1980.281888725124</v>
      </c>
      <c r="F340">
        <v>1385.0822895648271</v>
      </c>
      <c r="G340">
        <v>265644.42006282351</v>
      </c>
    </row>
    <row r="341" spans="1:7" x14ac:dyDescent="0.3">
      <c r="A341" s="5"/>
      <c r="B341" s="1" t="s">
        <v>350</v>
      </c>
      <c r="C341">
        <v>253.8369853974113</v>
      </c>
      <c r="D341">
        <v>1098.1213085361239</v>
      </c>
      <c r="E341">
        <v>1411.2837827719</v>
      </c>
      <c r="F341">
        <v>988.05944613769498</v>
      </c>
      <c r="G341">
        <v>189652.0605711758</v>
      </c>
    </row>
    <row r="342" spans="1:7" x14ac:dyDescent="0.3">
      <c r="A342" s="5"/>
      <c r="B342" s="1" t="s">
        <v>351</v>
      </c>
      <c r="C342">
        <v>218.39807862783431</v>
      </c>
      <c r="D342">
        <v>943.34593827969798</v>
      </c>
      <c r="E342">
        <v>1215.304969695889</v>
      </c>
      <c r="F342">
        <v>846.4834689620036</v>
      </c>
      <c r="G342">
        <v>162223.84557518561</v>
      </c>
    </row>
    <row r="343" spans="1:7" x14ac:dyDescent="0.3">
      <c r="A343" s="5"/>
      <c r="B343" s="1" t="s">
        <v>352</v>
      </c>
      <c r="C343">
        <v>416.59082828508969</v>
      </c>
      <c r="D343">
        <v>1800.8552105806691</v>
      </c>
      <c r="E343">
        <v>2315.2800017445229</v>
      </c>
      <c r="F343">
        <v>1615.212818015352</v>
      </c>
      <c r="G343">
        <v>309741.14228228771</v>
      </c>
    </row>
    <row r="344" spans="1:7" x14ac:dyDescent="0.3">
      <c r="A344" s="5"/>
      <c r="B344" s="1" t="s">
        <v>353</v>
      </c>
      <c r="C344">
        <v>1476.8423735827721</v>
      </c>
      <c r="D344">
        <v>6385.7781412289542</v>
      </c>
      <c r="E344">
        <v>8202.8930351951713</v>
      </c>
      <c r="F344">
        <v>5737.9147546857384</v>
      </c>
      <c r="G344">
        <v>1101404.5926306329</v>
      </c>
    </row>
    <row r="345" spans="1:7" x14ac:dyDescent="0.3">
      <c r="A345" s="5"/>
      <c r="B345" s="1" t="s">
        <v>354</v>
      </c>
      <c r="C345">
        <v>2538.777101596967</v>
      </c>
      <c r="D345">
        <v>10972.381577173161</v>
      </c>
      <c r="E345">
        <v>14098.57213807667</v>
      </c>
      <c r="F345">
        <v>9861.5858648097583</v>
      </c>
      <c r="G345">
        <v>1889570.5383619331</v>
      </c>
    </row>
    <row r="346" spans="1:7" x14ac:dyDescent="0.3">
      <c r="A346" s="5"/>
      <c r="B346" s="1" t="s">
        <v>355</v>
      </c>
      <c r="C346">
        <v>1614.833228321676</v>
      </c>
      <c r="D346">
        <v>6980.318364619834</v>
      </c>
      <c r="E346">
        <v>8985.2820261816942</v>
      </c>
      <c r="F346">
        <v>6275.2219895091266</v>
      </c>
      <c r="G346">
        <v>1203958.7344884661</v>
      </c>
    </row>
    <row r="347" spans="1:7" x14ac:dyDescent="0.3">
      <c r="A347" s="5"/>
      <c r="B347" s="1" t="s">
        <v>356</v>
      </c>
      <c r="C347">
        <v>1066.799180472404</v>
      </c>
      <c r="D347">
        <v>4611.7708740800472</v>
      </c>
      <c r="E347">
        <v>5930.213427153476</v>
      </c>
      <c r="F347">
        <v>4146.2561333732283</v>
      </c>
      <c r="G347">
        <v>795190.23370418674</v>
      </c>
    </row>
    <row r="348" spans="1:7" x14ac:dyDescent="0.3">
      <c r="A348" s="5"/>
      <c r="B348" s="1" t="s">
        <v>357</v>
      </c>
      <c r="C348">
        <v>1880.834683768792</v>
      </c>
      <c r="D348">
        <v>8130.3356722420804</v>
      </c>
      <c r="E348">
        <v>10459.569955538709</v>
      </c>
      <c r="F348">
        <v>7304.3238740586858</v>
      </c>
      <c r="G348">
        <v>1401719.357539847</v>
      </c>
    </row>
    <row r="349" spans="1:7" x14ac:dyDescent="0.3">
      <c r="A349" s="5"/>
      <c r="B349" s="1" t="s">
        <v>358</v>
      </c>
      <c r="C349">
        <v>1490.272528239856</v>
      </c>
      <c r="D349">
        <v>6444.6362041026341</v>
      </c>
      <c r="E349">
        <v>8283.1802221586186</v>
      </c>
      <c r="F349">
        <v>5796.6649920506088</v>
      </c>
      <c r="G349">
        <v>1111998.17354032</v>
      </c>
    </row>
    <row r="350" spans="1:7" x14ac:dyDescent="0.3">
      <c r="A350" s="5"/>
      <c r="B350" s="1" t="s">
        <v>359</v>
      </c>
      <c r="C350">
        <v>1796.387966044761</v>
      </c>
      <c r="D350">
        <v>7768.5311062488181</v>
      </c>
      <c r="E350">
        <v>9984.0036786477121</v>
      </c>
      <c r="F350">
        <v>6985.6682110572874</v>
      </c>
      <c r="G350">
        <v>1341131.364304658</v>
      </c>
    </row>
    <row r="351" spans="1:7" x14ac:dyDescent="0.3">
      <c r="A351" s="5"/>
      <c r="B351" s="1" t="s">
        <v>360</v>
      </c>
      <c r="C351">
        <v>1351.9671553846499</v>
      </c>
      <c r="D351">
        <v>5843.3732075046528</v>
      </c>
      <c r="E351">
        <v>7505.2567868460364</v>
      </c>
      <c r="F351">
        <v>5242.5263511570702</v>
      </c>
      <c r="G351">
        <v>1005285.227685932</v>
      </c>
    </row>
    <row r="352" spans="1:7" x14ac:dyDescent="0.3">
      <c r="A352" s="5"/>
      <c r="B352" s="1" t="s">
        <v>361</v>
      </c>
      <c r="C352">
        <v>208.41112777857029</v>
      </c>
      <c r="D352">
        <v>901.91659159408368</v>
      </c>
      <c r="E352">
        <v>1157.8886747367851</v>
      </c>
      <c r="F352">
        <v>810.90822772114348</v>
      </c>
      <c r="G352">
        <v>155556.55422492241</v>
      </c>
    </row>
    <row r="353" spans="1:7" x14ac:dyDescent="0.3">
      <c r="A353" s="5"/>
      <c r="B353" s="1" t="s">
        <v>362</v>
      </c>
      <c r="C353">
        <v>1917.8403609715581</v>
      </c>
      <c r="D353">
        <v>8291.4144368980906</v>
      </c>
      <c r="E353">
        <v>10661.352328313789</v>
      </c>
      <c r="F353">
        <v>7455.274860548423</v>
      </c>
      <c r="G353">
        <v>1431406.5824657599</v>
      </c>
    </row>
    <row r="354" spans="1:7" x14ac:dyDescent="0.3">
      <c r="A354" s="5"/>
      <c r="B354" s="1" t="s">
        <v>363</v>
      </c>
      <c r="C354">
        <v>3749.7255190379201</v>
      </c>
      <c r="D354">
        <v>16195.08575725196</v>
      </c>
      <c r="E354">
        <v>20839.81461083371</v>
      </c>
      <c r="F354">
        <v>14537.05004647108</v>
      </c>
      <c r="G354">
        <v>2789028.14298499</v>
      </c>
    </row>
    <row r="355" spans="1:7" x14ac:dyDescent="0.3">
      <c r="A355" s="5"/>
      <c r="B355" s="1" t="s">
        <v>364</v>
      </c>
      <c r="C355">
        <v>2710.4300089988501</v>
      </c>
      <c r="D355">
        <v>11714.926549380019</v>
      </c>
      <c r="E355">
        <v>15066.016757277301</v>
      </c>
      <c r="F355">
        <v>10529.749091345029</v>
      </c>
      <c r="G355">
        <v>2017897.309123893</v>
      </c>
    </row>
    <row r="356" spans="1:7" x14ac:dyDescent="0.3">
      <c r="A356" s="5"/>
      <c r="B356" s="1" t="s">
        <v>365</v>
      </c>
      <c r="C356">
        <v>2927.460373119101</v>
      </c>
      <c r="D356">
        <v>12655.02881728065</v>
      </c>
      <c r="E356">
        <v>16270.151196648379</v>
      </c>
      <c r="F356">
        <v>11385.68539323303</v>
      </c>
      <c r="G356">
        <v>2183213.6791582201</v>
      </c>
    </row>
    <row r="357" spans="1:7" x14ac:dyDescent="0.3">
      <c r="A357" s="5"/>
      <c r="B357" s="1" t="s">
        <v>366</v>
      </c>
      <c r="C357">
        <v>3305.6745903506971</v>
      </c>
      <c r="D357">
        <v>14299.318795333371</v>
      </c>
      <c r="E357">
        <v>18404.037884312471</v>
      </c>
      <c r="F357">
        <v>12857.91999962758</v>
      </c>
      <c r="G357">
        <v>2467034.6736525679</v>
      </c>
    </row>
    <row r="358" spans="1:7" x14ac:dyDescent="0.3">
      <c r="A358" s="5"/>
      <c r="B358" s="1" t="s">
        <v>367</v>
      </c>
      <c r="C358">
        <v>4917.3848704897737</v>
      </c>
      <c r="D358">
        <v>21247.688523939629</v>
      </c>
      <c r="E358">
        <v>27314.874902963271</v>
      </c>
      <c r="F358">
        <v>19095.34751867496</v>
      </c>
      <c r="G358">
        <v>3663924.905630915</v>
      </c>
    </row>
    <row r="359" spans="1:7" x14ac:dyDescent="0.3">
      <c r="A359" s="5"/>
      <c r="B359" s="1" t="s">
        <v>368</v>
      </c>
      <c r="C359">
        <v>7127.3573862459752</v>
      </c>
      <c r="D359">
        <v>30820.187488152431</v>
      </c>
      <c r="E359">
        <v>39664.26137484613</v>
      </c>
      <c r="F359">
        <v>27739.46184882638</v>
      </c>
      <c r="G359">
        <v>5319793.327247004</v>
      </c>
    </row>
    <row r="360" spans="1:7" x14ac:dyDescent="0.3">
      <c r="A360" s="5"/>
      <c r="B360" s="1" t="s">
        <v>369</v>
      </c>
      <c r="C360">
        <v>5170.9854534679744</v>
      </c>
      <c r="D360">
        <v>22381.21541843528</v>
      </c>
      <c r="E360">
        <v>28745.690631796009</v>
      </c>
      <c r="F360">
        <v>20132.44149700207</v>
      </c>
      <c r="G360">
        <v>3860322.9484342071</v>
      </c>
    </row>
    <row r="361" spans="1:7" x14ac:dyDescent="0.3">
      <c r="A361" s="5"/>
      <c r="B361" s="1" t="s">
        <v>370</v>
      </c>
      <c r="C361">
        <v>4109.3973929006906</v>
      </c>
      <c r="D361">
        <v>17763.228771454342</v>
      </c>
      <c r="E361">
        <v>22868.39452077643</v>
      </c>
      <c r="F361">
        <v>15951.75969166026</v>
      </c>
      <c r="G361">
        <v>3057852.8717376762</v>
      </c>
    </row>
    <row r="362" spans="1:7" x14ac:dyDescent="0.3">
      <c r="A362" s="5"/>
      <c r="B362" s="1" t="s">
        <v>371</v>
      </c>
      <c r="C362">
        <v>1679.14632772305</v>
      </c>
      <c r="D362">
        <v>7259.1275621880341</v>
      </c>
      <c r="E362">
        <v>9335.4880668773603</v>
      </c>
      <c r="F362">
        <v>6525.9536891290782</v>
      </c>
      <c r="G362">
        <v>1252486.847958389</v>
      </c>
    </row>
    <row r="363" spans="1:7" x14ac:dyDescent="0.3">
      <c r="A363" s="5"/>
      <c r="B363" s="1" t="s">
        <v>372</v>
      </c>
      <c r="C363">
        <v>1065.886963870774</v>
      </c>
      <c r="D363">
        <v>4608.7822843524318</v>
      </c>
      <c r="E363">
        <v>5931.6991422167248</v>
      </c>
      <c r="F363">
        <v>4140.3931598417612</v>
      </c>
      <c r="G363">
        <v>794359.17726712185</v>
      </c>
    </row>
    <row r="364" spans="1:7" x14ac:dyDescent="0.3">
      <c r="A364" s="5"/>
      <c r="B364" s="1" t="s">
        <v>373</v>
      </c>
      <c r="C364">
        <v>353.5225914365567</v>
      </c>
      <c r="D364">
        <v>1529.8931067176529</v>
      </c>
      <c r="E364">
        <v>1963.7270778926879</v>
      </c>
      <c r="F364">
        <v>1376.6490619480819</v>
      </c>
      <c r="G364">
        <v>264327.57249832182</v>
      </c>
    </row>
    <row r="365" spans="1:7" x14ac:dyDescent="0.3">
      <c r="A365" s="5"/>
      <c r="B365" s="1" t="s">
        <v>374</v>
      </c>
      <c r="C365">
        <v>253.21604657562301</v>
      </c>
      <c r="D365">
        <v>1095.199825464802</v>
      </c>
      <c r="E365">
        <v>1408.246023100136</v>
      </c>
      <c r="F365">
        <v>986.03749052586454</v>
      </c>
      <c r="G365">
        <v>188986.3384312572</v>
      </c>
    </row>
    <row r="366" spans="1:7" x14ac:dyDescent="0.3">
      <c r="A366" s="5"/>
      <c r="B366" s="1" t="s">
        <v>375</v>
      </c>
      <c r="C366">
        <v>210.62872951294401</v>
      </c>
      <c r="D366">
        <v>911.12783792308869</v>
      </c>
      <c r="E366">
        <v>1170.4066431747981</v>
      </c>
      <c r="F366">
        <v>819.43414871369691</v>
      </c>
      <c r="G366">
        <v>157252.1945750913</v>
      </c>
    </row>
    <row r="367" spans="1:7" x14ac:dyDescent="0.3">
      <c r="A367" s="5"/>
      <c r="B367" s="1" t="s">
        <v>376</v>
      </c>
      <c r="C367">
        <v>416.88328709992049</v>
      </c>
      <c r="D367">
        <v>1802.320140848092</v>
      </c>
      <c r="E367">
        <v>2314.1675612552299</v>
      </c>
      <c r="F367">
        <v>1620.322690479685</v>
      </c>
      <c r="G367">
        <v>310823.35867612058</v>
      </c>
    </row>
    <row r="368" spans="1:7" x14ac:dyDescent="0.3">
      <c r="A368" s="5"/>
      <c r="B368" s="1" t="s">
        <v>377</v>
      </c>
      <c r="C368">
        <v>1497.9775894258901</v>
      </c>
      <c r="D368">
        <v>6475.7745239874675</v>
      </c>
      <c r="E368">
        <v>8323.0305286606417</v>
      </c>
      <c r="F368">
        <v>5824.8295485935141</v>
      </c>
      <c r="G368">
        <v>1116558.7410695781</v>
      </c>
    </row>
    <row r="369" spans="1:7" x14ac:dyDescent="0.3">
      <c r="A369" s="5"/>
      <c r="B369" s="1" t="s">
        <v>378</v>
      </c>
      <c r="C369">
        <v>2454.7663012283988</v>
      </c>
      <c r="D369">
        <v>10618.40696590586</v>
      </c>
      <c r="E369">
        <v>13651.32988703903</v>
      </c>
      <c r="F369">
        <v>9537.5666163973183</v>
      </c>
      <c r="G369">
        <v>1831269.7144456571</v>
      </c>
    </row>
    <row r="370" spans="1:7" x14ac:dyDescent="0.3">
      <c r="A370" s="5"/>
      <c r="B370" s="1" t="s">
        <v>379</v>
      </c>
      <c r="C370">
        <v>1584.6118676286419</v>
      </c>
      <c r="D370">
        <v>6847.2504602087183</v>
      </c>
      <c r="E370">
        <v>8811.2338057997968</v>
      </c>
      <c r="F370">
        <v>6151.6998902138821</v>
      </c>
      <c r="G370">
        <v>1179648.5234895351</v>
      </c>
    </row>
    <row r="371" spans="1:7" x14ac:dyDescent="0.3">
      <c r="A371" s="5"/>
      <c r="B371" s="1" t="s">
        <v>380</v>
      </c>
      <c r="C371">
        <v>1097.4355287953999</v>
      </c>
      <c r="D371">
        <v>4748.8805477654196</v>
      </c>
      <c r="E371">
        <v>6100.0709048517638</v>
      </c>
      <c r="F371">
        <v>4278.8481488535008</v>
      </c>
      <c r="G371">
        <v>820321.47886906355</v>
      </c>
    </row>
    <row r="372" spans="1:7" x14ac:dyDescent="0.3">
      <c r="A372" s="5"/>
      <c r="B372" s="1" t="s">
        <v>381</v>
      </c>
      <c r="C372">
        <v>1945.9282128765799</v>
      </c>
      <c r="D372">
        <v>8414.1964702460045</v>
      </c>
      <c r="E372">
        <v>10819.01860673314</v>
      </c>
      <c r="F372">
        <v>7569.6590198251652</v>
      </c>
      <c r="G372">
        <v>1451166.1802592201</v>
      </c>
    </row>
    <row r="373" spans="1:7" x14ac:dyDescent="0.3">
      <c r="A373" s="5"/>
      <c r="B373" s="1" t="s">
        <v>382</v>
      </c>
      <c r="C373">
        <v>1534.67273973498</v>
      </c>
      <c r="D373">
        <v>6632.4948879734384</v>
      </c>
      <c r="E373">
        <v>8522.7017706311799</v>
      </c>
      <c r="F373">
        <v>5950.6254745850256</v>
      </c>
      <c r="G373">
        <v>1141855.4981200241</v>
      </c>
    </row>
    <row r="374" spans="1:7" x14ac:dyDescent="0.3">
      <c r="A374" s="5"/>
      <c r="B374" s="1" t="s">
        <v>383</v>
      </c>
      <c r="C374">
        <v>1879.65047983917</v>
      </c>
      <c r="D374">
        <v>8128.3427266687904</v>
      </c>
      <c r="E374">
        <v>10453.908372610949</v>
      </c>
      <c r="F374">
        <v>7302.9669991566097</v>
      </c>
      <c r="G374">
        <v>1400842.8681289409</v>
      </c>
    </row>
    <row r="375" spans="1:7" x14ac:dyDescent="0.3">
      <c r="A375" s="5"/>
      <c r="B375" s="1" t="s">
        <v>384</v>
      </c>
      <c r="C375">
        <v>1308.248751950282</v>
      </c>
      <c r="D375">
        <v>5657.4537010453978</v>
      </c>
      <c r="E375">
        <v>7265.1394226889806</v>
      </c>
      <c r="F375">
        <v>5084.898468107418</v>
      </c>
      <c r="G375">
        <v>975301.57328269642</v>
      </c>
    </row>
    <row r="376" spans="1:7" x14ac:dyDescent="0.3">
      <c r="A376" s="5"/>
      <c r="B376" s="1" t="s">
        <v>385</v>
      </c>
      <c r="C376">
        <v>217.46475851247041</v>
      </c>
      <c r="D376">
        <v>940.57676288449272</v>
      </c>
      <c r="E376">
        <v>1210.5797817783291</v>
      </c>
      <c r="F376">
        <v>845.88379400701729</v>
      </c>
      <c r="G376">
        <v>162219.9945865476</v>
      </c>
    </row>
    <row r="377" spans="1:7" x14ac:dyDescent="0.3">
      <c r="A377" s="5"/>
      <c r="B377" s="1" t="s">
        <v>386</v>
      </c>
      <c r="C377">
        <v>1935.412316470321</v>
      </c>
      <c r="D377">
        <v>8378.3151543159638</v>
      </c>
      <c r="E377">
        <v>10769.65333863806</v>
      </c>
      <c r="F377">
        <v>7532.1069082997528</v>
      </c>
      <c r="G377">
        <v>1445680.562178422</v>
      </c>
    </row>
    <row r="378" spans="1:7" x14ac:dyDescent="0.3">
      <c r="A378" s="5"/>
      <c r="B378" s="1" t="s">
        <v>387</v>
      </c>
      <c r="C378">
        <v>3695.4697649235909</v>
      </c>
      <c r="D378">
        <v>15976.0384428002</v>
      </c>
      <c r="E378">
        <v>20520.036752134209</v>
      </c>
      <c r="F378">
        <v>14354.41357452864</v>
      </c>
      <c r="G378">
        <v>2753973.2820487139</v>
      </c>
    </row>
    <row r="379" spans="1:7" x14ac:dyDescent="0.3">
      <c r="A379" s="5"/>
      <c r="B379" s="1" t="s">
        <v>388</v>
      </c>
      <c r="C379">
        <v>2676.3297361146278</v>
      </c>
      <c r="D379">
        <v>11573.602565189571</v>
      </c>
      <c r="E379">
        <v>14885.28583975855</v>
      </c>
      <c r="F379">
        <v>10409.902658351481</v>
      </c>
      <c r="G379">
        <v>1996579.7416507101</v>
      </c>
    </row>
    <row r="380" spans="1:7" x14ac:dyDescent="0.3">
      <c r="A380" s="5"/>
      <c r="B380" s="1" t="s">
        <v>389</v>
      </c>
      <c r="C380">
        <v>2947.132971264019</v>
      </c>
      <c r="D380">
        <v>12738.422520225229</v>
      </c>
      <c r="E380">
        <v>16382.606884083159</v>
      </c>
      <c r="F380">
        <v>11452.40167116189</v>
      </c>
      <c r="G380">
        <v>2197058.7346957992</v>
      </c>
    </row>
    <row r="381" spans="1:7" x14ac:dyDescent="0.3">
      <c r="A381" s="5"/>
      <c r="B381" s="1" t="s">
        <v>390</v>
      </c>
      <c r="C381">
        <v>3262.1877626414712</v>
      </c>
      <c r="D381">
        <v>14107.390147067261</v>
      </c>
      <c r="E381">
        <v>18148.993272653341</v>
      </c>
      <c r="F381">
        <v>12678.490173406641</v>
      </c>
      <c r="G381">
        <v>2432739.739885164</v>
      </c>
    </row>
    <row r="382" spans="1:7" x14ac:dyDescent="0.3">
      <c r="A382" s="5"/>
      <c r="B382" s="1" t="s">
        <v>391</v>
      </c>
      <c r="C382">
        <v>4915.4590061500012</v>
      </c>
      <c r="D382">
        <v>21239.446788718498</v>
      </c>
      <c r="E382">
        <v>27311.453293103699</v>
      </c>
      <c r="F382">
        <v>19085.65132356203</v>
      </c>
      <c r="G382">
        <v>3658166.7459249562</v>
      </c>
    </row>
    <row r="383" spans="1:7" x14ac:dyDescent="0.3">
      <c r="A383" s="5"/>
      <c r="B383" s="1" t="s">
        <v>392</v>
      </c>
      <c r="C383">
        <v>7122.8805818828123</v>
      </c>
      <c r="D383">
        <v>30814.846286796292</v>
      </c>
      <c r="E383">
        <v>39533.509674264053</v>
      </c>
      <c r="F383">
        <v>27724.577887624331</v>
      </c>
      <c r="G383">
        <v>5320192.1067113327</v>
      </c>
    </row>
    <row r="384" spans="1:7" x14ac:dyDescent="0.3">
      <c r="A384" s="5"/>
      <c r="B384" s="1" t="s">
        <v>393</v>
      </c>
      <c r="C384">
        <v>5259.9564129222417</v>
      </c>
      <c r="D384">
        <v>22743.134076080849</v>
      </c>
      <c r="E384">
        <v>29225.56610476342</v>
      </c>
      <c r="F384">
        <v>20437.860217445239</v>
      </c>
      <c r="G384">
        <v>3922384.121130717</v>
      </c>
    </row>
    <row r="385" spans="1:7" x14ac:dyDescent="0.3">
      <c r="A385" s="5"/>
      <c r="B385" s="1" t="s">
        <v>394</v>
      </c>
      <c r="C385">
        <v>4163.7289803488948</v>
      </c>
      <c r="D385">
        <v>18006.51545534053</v>
      </c>
      <c r="E385">
        <v>23156.607749818799</v>
      </c>
      <c r="F385">
        <v>16186.7070715725</v>
      </c>
      <c r="G385">
        <v>3103219.46329671</v>
      </c>
    </row>
    <row r="386" spans="1:7" x14ac:dyDescent="0.3">
      <c r="A386" s="5"/>
      <c r="B386" s="1" t="s">
        <v>395</v>
      </c>
      <c r="C386">
        <v>1622.3419164900649</v>
      </c>
      <c r="D386">
        <v>7013.8078238435937</v>
      </c>
      <c r="E386">
        <v>9010.807780434423</v>
      </c>
      <c r="F386">
        <v>6299.0479166634696</v>
      </c>
      <c r="G386">
        <v>1207631.598979427</v>
      </c>
    </row>
    <row r="387" spans="1:7" x14ac:dyDescent="0.3">
      <c r="A387" s="5"/>
      <c r="B387" s="1" t="s">
        <v>396</v>
      </c>
      <c r="C387">
        <v>1067.2106409067239</v>
      </c>
      <c r="D387">
        <v>4615.2930683138075</v>
      </c>
      <c r="E387">
        <v>5930.2403977084132</v>
      </c>
      <c r="F387">
        <v>4150.2740268425241</v>
      </c>
      <c r="G387">
        <v>795672.42577345727</v>
      </c>
    </row>
    <row r="388" spans="1:7" x14ac:dyDescent="0.3">
      <c r="A388" s="5"/>
      <c r="B388" s="1" t="s">
        <v>397</v>
      </c>
      <c r="C388">
        <v>369.12075328137792</v>
      </c>
      <c r="D388">
        <v>1595.418528537384</v>
      </c>
      <c r="E388">
        <v>2054.9224798812902</v>
      </c>
      <c r="F388">
        <v>1434.4064912634051</v>
      </c>
      <c r="G388">
        <v>275129.98537417041</v>
      </c>
    </row>
    <row r="389" spans="1:7" x14ac:dyDescent="0.3">
      <c r="A389" s="5"/>
      <c r="B389" s="1" t="s">
        <v>398</v>
      </c>
      <c r="C389">
        <v>250.61983767196719</v>
      </c>
      <c r="D389">
        <v>1083.165510816699</v>
      </c>
      <c r="E389">
        <v>1394.8398166077741</v>
      </c>
      <c r="F389">
        <v>973.52942985945742</v>
      </c>
      <c r="G389">
        <v>186701.84689201819</v>
      </c>
    </row>
    <row r="390" spans="1:7" x14ac:dyDescent="0.3">
      <c r="A390" s="5"/>
      <c r="B390" s="1" t="s">
        <v>399</v>
      </c>
      <c r="C390">
        <v>207.86627459519289</v>
      </c>
      <c r="D390">
        <v>898.55170044369129</v>
      </c>
      <c r="E390">
        <v>1155.716715514365</v>
      </c>
      <c r="F390">
        <v>808.59258824596691</v>
      </c>
      <c r="G390">
        <v>155197.6735988039</v>
      </c>
    </row>
    <row r="391" spans="1:7" x14ac:dyDescent="0.3">
      <c r="A391" s="5"/>
      <c r="B391" s="1" t="s">
        <v>400</v>
      </c>
      <c r="C391">
        <v>413.4086502819992</v>
      </c>
      <c r="D391">
        <v>1788.0710504762251</v>
      </c>
      <c r="E391">
        <v>2300.933329267787</v>
      </c>
      <c r="F391">
        <v>1607.402765903413</v>
      </c>
      <c r="G391">
        <v>308118.3582914758</v>
      </c>
    </row>
    <row r="392" spans="1:7" x14ac:dyDescent="0.3">
      <c r="A392" s="5"/>
      <c r="B392" s="1" t="s">
        <v>401</v>
      </c>
      <c r="C392">
        <v>1513.416380222038</v>
      </c>
      <c r="D392">
        <v>6546.1198534789864</v>
      </c>
      <c r="E392">
        <v>8428.2758955336503</v>
      </c>
      <c r="F392">
        <v>5893.3300644593319</v>
      </c>
      <c r="G392">
        <v>1129785.7183920189</v>
      </c>
    </row>
    <row r="393" spans="1:7" x14ac:dyDescent="0.3">
      <c r="A393" s="5"/>
      <c r="B393" s="1" t="s">
        <v>402</v>
      </c>
      <c r="C393">
        <v>2479.1253803962441</v>
      </c>
      <c r="D393">
        <v>10706.56808041222</v>
      </c>
      <c r="E393">
        <v>13784.076702453211</v>
      </c>
      <c r="F393">
        <v>9618.30121210369</v>
      </c>
      <c r="G393">
        <v>1843562.7829731379</v>
      </c>
    </row>
    <row r="394" spans="1:7" x14ac:dyDescent="0.3">
      <c r="A394" s="5"/>
      <c r="B394" s="1" t="s">
        <v>403</v>
      </c>
      <c r="C394">
        <v>1629.7409907709241</v>
      </c>
      <c r="D394">
        <v>7045.9983932204723</v>
      </c>
      <c r="E394">
        <v>9060.8189388310329</v>
      </c>
      <c r="F394">
        <v>6336.3455595555852</v>
      </c>
      <c r="G394">
        <v>1214568.6375035029</v>
      </c>
    </row>
    <row r="395" spans="1:7" x14ac:dyDescent="0.3">
      <c r="A395" s="5"/>
      <c r="B395" s="1" t="s">
        <v>404</v>
      </c>
      <c r="C395">
        <v>1086.044070637817</v>
      </c>
      <c r="D395">
        <v>4694.0610529280402</v>
      </c>
      <c r="E395">
        <v>6039.0843532466733</v>
      </c>
      <c r="F395">
        <v>4219.3067252447736</v>
      </c>
      <c r="G395">
        <v>809149.42930677906</v>
      </c>
    </row>
    <row r="396" spans="1:7" x14ac:dyDescent="0.3">
      <c r="A396" s="5"/>
      <c r="B396" s="1" t="s">
        <v>405</v>
      </c>
      <c r="C396">
        <v>1895.335328975048</v>
      </c>
      <c r="D396">
        <v>8190.06814184409</v>
      </c>
      <c r="E396">
        <v>10549.060265706459</v>
      </c>
      <c r="F396">
        <v>7354.9732640592947</v>
      </c>
      <c r="G396">
        <v>1409813.7556276531</v>
      </c>
    </row>
    <row r="397" spans="1:7" x14ac:dyDescent="0.3">
      <c r="A397" s="5"/>
      <c r="B397" s="1" t="s">
        <v>406</v>
      </c>
      <c r="C397">
        <v>1536.3694157007669</v>
      </c>
      <c r="D397">
        <v>6640.3965430806074</v>
      </c>
      <c r="E397">
        <v>8541.4431536671109</v>
      </c>
      <c r="F397">
        <v>5971.3515813289014</v>
      </c>
      <c r="G397">
        <v>1144734.4880692151</v>
      </c>
    </row>
    <row r="398" spans="1:7" x14ac:dyDescent="0.3">
      <c r="A398" s="5"/>
      <c r="B398" s="1" t="s">
        <v>407</v>
      </c>
      <c r="C398">
        <v>1846.3439640869681</v>
      </c>
      <c r="D398">
        <v>7983.9030629472154</v>
      </c>
      <c r="E398">
        <v>10271.72870966431</v>
      </c>
      <c r="F398">
        <v>7172.5910306502556</v>
      </c>
      <c r="G398">
        <v>1375843.8552680439</v>
      </c>
    </row>
    <row r="399" spans="1:7" x14ac:dyDescent="0.3">
      <c r="A399" s="5"/>
      <c r="B399" s="1" t="s">
        <v>408</v>
      </c>
      <c r="C399">
        <v>1358.9664568543999</v>
      </c>
      <c r="D399">
        <v>5871.5063969401781</v>
      </c>
      <c r="E399">
        <v>7551.2506122140749</v>
      </c>
      <c r="F399">
        <v>5265.5911723138597</v>
      </c>
      <c r="G399">
        <v>1009574.517200669</v>
      </c>
    </row>
    <row r="400" spans="1:7" x14ac:dyDescent="0.3">
      <c r="A400" s="5"/>
      <c r="B400" s="1" t="s">
        <v>409</v>
      </c>
      <c r="C400">
        <v>211.44064251662189</v>
      </c>
      <c r="D400">
        <v>914.43608108411513</v>
      </c>
      <c r="E400">
        <v>1176.3405199492031</v>
      </c>
      <c r="F400">
        <v>821.62178438558999</v>
      </c>
      <c r="G400">
        <v>157630.69236708089</v>
      </c>
    </row>
    <row r="401" spans="1:7" x14ac:dyDescent="0.3">
      <c r="A401" s="5"/>
      <c r="B401" s="1" t="s">
        <v>410</v>
      </c>
      <c r="C401">
        <v>1929.216161231567</v>
      </c>
      <c r="D401">
        <v>8342.4797950708671</v>
      </c>
      <c r="E401">
        <v>10725.36772102107</v>
      </c>
      <c r="F401">
        <v>7504.8443903747502</v>
      </c>
      <c r="G401">
        <v>1440725.804876063</v>
      </c>
    </row>
    <row r="402" spans="1:7" x14ac:dyDescent="0.3">
      <c r="A402" s="5"/>
      <c r="B402" s="1" t="s">
        <v>411</v>
      </c>
      <c r="C402">
        <v>3809.8216085243448</v>
      </c>
      <c r="D402">
        <v>16463.217578464501</v>
      </c>
      <c r="E402">
        <v>21163.01989089125</v>
      </c>
      <c r="F402">
        <v>14784.73927397803</v>
      </c>
      <c r="G402">
        <v>2837554.6392396712</v>
      </c>
    </row>
    <row r="403" spans="1:7" x14ac:dyDescent="0.3">
      <c r="A403" s="5"/>
      <c r="B403" s="1" t="s">
        <v>412</v>
      </c>
      <c r="C403">
        <v>2694.34484811022</v>
      </c>
      <c r="D403">
        <v>11642.89450156822</v>
      </c>
      <c r="E403">
        <v>14962.83593176986</v>
      </c>
      <c r="F403">
        <v>10462.134557661069</v>
      </c>
      <c r="G403">
        <v>2005057.043267773</v>
      </c>
    </row>
    <row r="404" spans="1:7" x14ac:dyDescent="0.3">
      <c r="A404" s="5"/>
      <c r="B404" s="1" t="s">
        <v>413</v>
      </c>
      <c r="C404">
        <v>2996.6516599877209</v>
      </c>
      <c r="D404">
        <v>12955.26529806564</v>
      </c>
      <c r="E404">
        <v>16638.629693352581</v>
      </c>
      <c r="F404">
        <v>11626.941611820121</v>
      </c>
      <c r="G404">
        <v>2230374.5523306089</v>
      </c>
    </row>
    <row r="405" spans="1:7" x14ac:dyDescent="0.3">
      <c r="A405" s="5"/>
      <c r="B405" s="1" t="s">
        <v>414</v>
      </c>
      <c r="C405">
        <v>3343.7838955964262</v>
      </c>
      <c r="D405">
        <v>14453.263180990771</v>
      </c>
      <c r="E405">
        <v>18607.820256025421</v>
      </c>
      <c r="F405">
        <v>12985.71582300983</v>
      </c>
      <c r="G405">
        <v>2490175.829682962</v>
      </c>
    </row>
    <row r="406" spans="1:7" x14ac:dyDescent="0.3">
      <c r="A406" s="5"/>
      <c r="B406" s="1" t="s">
        <v>415</v>
      </c>
      <c r="C406">
        <v>4817.6360780476152</v>
      </c>
      <c r="D406">
        <v>20825.601065167932</v>
      </c>
      <c r="E406">
        <v>26801.293767040741</v>
      </c>
      <c r="F406">
        <v>18737.256072372951</v>
      </c>
      <c r="G406">
        <v>3596379.2145033819</v>
      </c>
    </row>
    <row r="407" spans="1:7" x14ac:dyDescent="0.3">
      <c r="A407" s="5"/>
      <c r="B407" s="1" t="s">
        <v>416</v>
      </c>
      <c r="C407">
        <v>7138.6084331847333</v>
      </c>
      <c r="D407">
        <v>30883.908378225478</v>
      </c>
      <c r="E407">
        <v>39680.285310582687</v>
      </c>
      <c r="F407">
        <v>27771.836242874149</v>
      </c>
      <c r="G407">
        <v>5325781.076887561</v>
      </c>
    </row>
    <row r="408" spans="1:7" x14ac:dyDescent="0.3">
      <c r="A408" s="5"/>
      <c r="B408" s="1" t="s">
        <v>417</v>
      </c>
      <c r="C408">
        <v>5212.4747359987414</v>
      </c>
      <c r="D408">
        <v>22552.819463808919</v>
      </c>
      <c r="E408">
        <v>28992.17003775316</v>
      </c>
      <c r="F408">
        <v>20281.73016676055</v>
      </c>
      <c r="G408">
        <v>3887741.2228620281</v>
      </c>
    </row>
    <row r="409" spans="1:7" x14ac:dyDescent="0.3">
      <c r="A409" s="5"/>
      <c r="B409" s="1" t="s">
        <v>418</v>
      </c>
      <c r="C409">
        <v>4141.3092263547651</v>
      </c>
      <c r="D409">
        <v>17907.992919878769</v>
      </c>
      <c r="E409">
        <v>22990.063420565941</v>
      </c>
      <c r="F409">
        <v>16089.3910894501</v>
      </c>
      <c r="G409">
        <v>3084171.162444449</v>
      </c>
    </row>
    <row r="410" spans="1:7" x14ac:dyDescent="0.3">
      <c r="A410" s="5"/>
      <c r="B410" s="1" t="s">
        <v>419</v>
      </c>
      <c r="C410">
        <v>1632.4326381855731</v>
      </c>
      <c r="D410">
        <v>7056.1498028217075</v>
      </c>
      <c r="E410">
        <v>9077.0338340803155</v>
      </c>
      <c r="F410">
        <v>6336.3148803950917</v>
      </c>
      <c r="G410">
        <v>1215556.145660199</v>
      </c>
    </row>
    <row r="411" spans="1:7" x14ac:dyDescent="0.3">
      <c r="A411" s="5"/>
      <c r="B411" s="1" t="s">
        <v>420</v>
      </c>
      <c r="C411">
        <v>1089.727975059569</v>
      </c>
      <c r="D411">
        <v>4706.5142519365954</v>
      </c>
      <c r="E411">
        <v>6062.4551334663311</v>
      </c>
      <c r="F411">
        <v>4219.9514067881819</v>
      </c>
      <c r="G411">
        <v>809175.46429902525</v>
      </c>
    </row>
    <row r="412" spans="1:7" x14ac:dyDescent="0.3">
      <c r="A412" s="5"/>
      <c r="B412" s="1" t="s">
        <v>421</v>
      </c>
      <c r="C412">
        <v>349.78491850617752</v>
      </c>
      <c r="D412">
        <v>1510.9884284187369</v>
      </c>
      <c r="E412">
        <v>1946.0240835675879</v>
      </c>
      <c r="F412">
        <v>1356.283035108519</v>
      </c>
      <c r="G412">
        <v>259901.36126734031</v>
      </c>
    </row>
    <row r="413" spans="1:7" x14ac:dyDescent="0.3">
      <c r="A413" s="5"/>
      <c r="B413" s="1" t="s">
        <v>422</v>
      </c>
      <c r="C413">
        <v>252.4272356997283</v>
      </c>
      <c r="D413">
        <v>1091.7299558755831</v>
      </c>
      <c r="E413">
        <v>1405.098273906578</v>
      </c>
      <c r="F413">
        <v>981.53271363686258</v>
      </c>
      <c r="G413">
        <v>187975.62877198579</v>
      </c>
    </row>
    <row r="414" spans="1:7" x14ac:dyDescent="0.3">
      <c r="A414" s="5"/>
      <c r="B414" s="1" t="s">
        <v>423</v>
      </c>
      <c r="C414">
        <v>212.74573592707131</v>
      </c>
      <c r="D414">
        <v>919.58671869873478</v>
      </c>
      <c r="E414">
        <v>1183.089767880035</v>
      </c>
      <c r="F414">
        <v>825.77499289081891</v>
      </c>
      <c r="G414">
        <v>158311.6739534084</v>
      </c>
    </row>
    <row r="415" spans="1:7" x14ac:dyDescent="0.3">
      <c r="A415" s="5"/>
      <c r="B415" s="1" t="s">
        <v>424</v>
      </c>
      <c r="C415">
        <v>422.90731260659078</v>
      </c>
      <c r="D415">
        <v>1829.272639915444</v>
      </c>
      <c r="E415">
        <v>2355.5108329534119</v>
      </c>
      <c r="F415">
        <v>1644.7864191052261</v>
      </c>
      <c r="G415">
        <v>315307.00311303459</v>
      </c>
    </row>
    <row r="416" spans="1:7" x14ac:dyDescent="0.3">
      <c r="A416" s="5"/>
      <c r="B416" s="1" t="s">
        <v>425</v>
      </c>
      <c r="C416">
        <v>1475.138245067501</v>
      </c>
      <c r="D416">
        <v>6378.6440565433631</v>
      </c>
      <c r="E416">
        <v>8197.9802418285653</v>
      </c>
      <c r="F416">
        <v>5725.6100419324284</v>
      </c>
      <c r="G416">
        <v>1097300.0042860799</v>
      </c>
    </row>
    <row r="417" spans="1:7" x14ac:dyDescent="0.3">
      <c r="A417" s="5"/>
      <c r="B417" s="1" t="s">
        <v>426</v>
      </c>
      <c r="C417">
        <v>2499.2169040038648</v>
      </c>
      <c r="D417">
        <v>10798.972836917241</v>
      </c>
      <c r="E417">
        <v>13879.868172709401</v>
      </c>
      <c r="F417">
        <v>9696.8670597550044</v>
      </c>
      <c r="G417">
        <v>1860522.801033451</v>
      </c>
    </row>
    <row r="418" spans="1:7" x14ac:dyDescent="0.3">
      <c r="A418" s="5"/>
      <c r="B418" s="1" t="s">
        <v>427</v>
      </c>
      <c r="C418">
        <v>1574.7620557496709</v>
      </c>
      <c r="D418">
        <v>6806.6181588002601</v>
      </c>
      <c r="E418">
        <v>8747.8919895096024</v>
      </c>
      <c r="F418">
        <v>6113.5834260436286</v>
      </c>
      <c r="G418">
        <v>1172034.922648326</v>
      </c>
    </row>
    <row r="419" spans="1:7" x14ac:dyDescent="0.3">
      <c r="A419" s="5"/>
      <c r="B419" s="1" t="s">
        <v>428</v>
      </c>
      <c r="C419">
        <v>1099.257845859642</v>
      </c>
      <c r="D419">
        <v>4754.4152446397893</v>
      </c>
      <c r="E419">
        <v>6116.8809567739481</v>
      </c>
      <c r="F419">
        <v>4282.1512953538531</v>
      </c>
      <c r="G419">
        <v>821878.83857436688</v>
      </c>
    </row>
    <row r="420" spans="1:7" x14ac:dyDescent="0.3">
      <c r="A420" s="5"/>
      <c r="B420" s="1" t="s">
        <v>429</v>
      </c>
      <c r="C420">
        <v>1966.5401090081809</v>
      </c>
      <c r="D420">
        <v>8501.1311043055903</v>
      </c>
      <c r="E420">
        <v>10942.85210707501</v>
      </c>
      <c r="F420">
        <v>7652.507426779066</v>
      </c>
      <c r="G420">
        <v>1467187.107977157</v>
      </c>
    </row>
    <row r="421" spans="1:7" x14ac:dyDescent="0.3">
      <c r="A421" s="5"/>
      <c r="B421" s="1" t="s">
        <v>430</v>
      </c>
      <c r="C421">
        <v>1512.021866016046</v>
      </c>
      <c r="D421">
        <v>6526.6085333282699</v>
      </c>
      <c r="E421">
        <v>8394.8201274223029</v>
      </c>
      <c r="F421">
        <v>5851.3521784611421</v>
      </c>
      <c r="G421">
        <v>1121427.753042276</v>
      </c>
    </row>
    <row r="422" spans="1:7" x14ac:dyDescent="0.3">
      <c r="A422" s="5"/>
      <c r="B422" s="1" t="s">
        <v>431</v>
      </c>
      <c r="C422">
        <v>1821.457213838268</v>
      </c>
      <c r="D422">
        <v>7871.6222543207641</v>
      </c>
      <c r="E422">
        <v>10114.924435278999</v>
      </c>
      <c r="F422">
        <v>7076.0312562305426</v>
      </c>
      <c r="G422">
        <v>1357655.0948090081</v>
      </c>
    </row>
    <row r="423" spans="1:7" x14ac:dyDescent="0.3">
      <c r="A423" s="5"/>
      <c r="B423" s="1" t="s">
        <v>432</v>
      </c>
      <c r="C423">
        <v>1325.696968835543</v>
      </c>
      <c r="D423">
        <v>5731.0268089731653</v>
      </c>
      <c r="E423">
        <v>7367.3983391926849</v>
      </c>
      <c r="F423">
        <v>5142.5123446811494</v>
      </c>
      <c r="G423">
        <v>986938.21208554553</v>
      </c>
    </row>
    <row r="424" spans="1:7" x14ac:dyDescent="0.3">
      <c r="A424" s="5"/>
      <c r="B424" s="1" t="s">
        <v>433</v>
      </c>
      <c r="C424">
        <v>211.90061091515321</v>
      </c>
      <c r="D424">
        <v>916.57926738750768</v>
      </c>
      <c r="E424">
        <v>1178.2886764227439</v>
      </c>
      <c r="F424">
        <v>823.98764532443658</v>
      </c>
      <c r="G424">
        <v>157997.52998603499</v>
      </c>
    </row>
    <row r="425" spans="1:7" x14ac:dyDescent="0.3">
      <c r="A425" s="5"/>
      <c r="B425" s="1" t="s">
        <v>434</v>
      </c>
      <c r="C425">
        <v>1970.2020000815221</v>
      </c>
      <c r="D425">
        <v>8515.0471590778543</v>
      </c>
      <c r="E425">
        <v>10944.58590265937</v>
      </c>
      <c r="F425">
        <v>7656.6527125075454</v>
      </c>
      <c r="G425">
        <v>1467486.097988229</v>
      </c>
    </row>
    <row r="426" spans="1:7" x14ac:dyDescent="0.3">
      <c r="A426" s="5"/>
      <c r="B426" s="1" t="s">
        <v>435</v>
      </c>
      <c r="C426">
        <v>3705.6589059149919</v>
      </c>
      <c r="D426">
        <v>16015.65605683831</v>
      </c>
      <c r="E426">
        <v>20600.643875160669</v>
      </c>
      <c r="F426">
        <v>14415.350225850791</v>
      </c>
      <c r="G426">
        <v>2766241.5822474961</v>
      </c>
    </row>
    <row r="427" spans="1:7" x14ac:dyDescent="0.3">
      <c r="A427" s="5"/>
      <c r="B427" s="1" t="s">
        <v>436</v>
      </c>
      <c r="C427">
        <v>2716.4684031581378</v>
      </c>
      <c r="D427">
        <v>11743.605040578799</v>
      </c>
      <c r="E427">
        <v>15138.19225414896</v>
      </c>
      <c r="F427">
        <v>10572.48492278392</v>
      </c>
      <c r="G427">
        <v>2027620.206210806</v>
      </c>
    </row>
    <row r="428" spans="1:7" x14ac:dyDescent="0.3">
      <c r="A428" s="5"/>
      <c r="B428" s="1" t="s">
        <v>437</v>
      </c>
      <c r="C428">
        <v>2975.2818908548302</v>
      </c>
      <c r="D428">
        <v>12864.45665407711</v>
      </c>
      <c r="E428">
        <v>16548.400788981398</v>
      </c>
      <c r="F428">
        <v>11573.02896009502</v>
      </c>
      <c r="G428">
        <v>2217807.2058921661</v>
      </c>
    </row>
    <row r="429" spans="1:7" x14ac:dyDescent="0.3">
      <c r="A429" s="5"/>
      <c r="B429" s="1" t="s">
        <v>438</v>
      </c>
      <c r="C429">
        <v>3226.346701263155</v>
      </c>
      <c r="D429">
        <v>13948.47081118379</v>
      </c>
      <c r="E429">
        <v>17954.690283647589</v>
      </c>
      <c r="F429">
        <v>12533.47838726038</v>
      </c>
      <c r="G429">
        <v>2403180.021049283</v>
      </c>
    </row>
    <row r="430" spans="1:7" x14ac:dyDescent="0.3">
      <c r="A430" s="5"/>
      <c r="B430" s="1" t="s">
        <v>439</v>
      </c>
      <c r="C430">
        <v>4809.0025282984061</v>
      </c>
      <c r="D430">
        <v>20780.39893128637</v>
      </c>
      <c r="E430">
        <v>26755.707360078311</v>
      </c>
      <c r="F430">
        <v>18652.611598158761</v>
      </c>
      <c r="G430">
        <v>3577666.9877569149</v>
      </c>
    </row>
    <row r="431" spans="1:7" x14ac:dyDescent="0.3">
      <c r="A431" s="5"/>
      <c r="B431" s="1" t="s">
        <v>440</v>
      </c>
      <c r="C431">
        <v>7053.8042125690736</v>
      </c>
      <c r="D431">
        <v>30482.36375731125</v>
      </c>
      <c r="E431">
        <v>39228.650690107082</v>
      </c>
      <c r="F431">
        <v>27409.639713306118</v>
      </c>
      <c r="G431">
        <v>5256397.4777456876</v>
      </c>
    </row>
    <row r="432" spans="1:7" x14ac:dyDescent="0.3">
      <c r="A432" s="5"/>
      <c r="B432" s="1" t="s">
        <v>441</v>
      </c>
      <c r="C432">
        <v>5193.5728380359742</v>
      </c>
      <c r="D432">
        <v>22457.48780041296</v>
      </c>
      <c r="E432">
        <v>28887.099546302481</v>
      </c>
      <c r="F432">
        <v>20192.386889868529</v>
      </c>
      <c r="G432">
        <v>3874320.0079588811</v>
      </c>
    </row>
    <row r="433" spans="1:7" x14ac:dyDescent="0.3">
      <c r="A433" s="5"/>
      <c r="B433" s="1" t="s">
        <v>442</v>
      </c>
      <c r="C433">
        <v>4074.931961056483</v>
      </c>
      <c r="D433">
        <v>17615.160942080951</v>
      </c>
      <c r="E433">
        <v>22647.304371523689</v>
      </c>
      <c r="F433">
        <v>15817.036644821719</v>
      </c>
      <c r="G433">
        <v>3033456.733214153</v>
      </c>
    </row>
    <row r="434" spans="1:7" x14ac:dyDescent="0.3">
      <c r="A434" s="5"/>
      <c r="B434" s="1" t="s">
        <v>443</v>
      </c>
      <c r="C434">
        <v>1664.523637210091</v>
      </c>
      <c r="D434">
        <v>7193.4848270941538</v>
      </c>
      <c r="E434">
        <v>9247.6368917467516</v>
      </c>
      <c r="F434">
        <v>6469.4064003841349</v>
      </c>
      <c r="G434">
        <v>1240160.165244122</v>
      </c>
    </row>
    <row r="435" spans="1:7" x14ac:dyDescent="0.3">
      <c r="A435" s="5"/>
      <c r="B435" s="1" t="s">
        <v>444</v>
      </c>
      <c r="C435">
        <v>1087.2241820556339</v>
      </c>
      <c r="D435">
        <v>4701.1515091703868</v>
      </c>
      <c r="E435">
        <v>6035.9557488708733</v>
      </c>
      <c r="F435">
        <v>4220.9916374835457</v>
      </c>
      <c r="G435">
        <v>809681.29927987047</v>
      </c>
    </row>
    <row r="436" spans="1:7" x14ac:dyDescent="0.3">
      <c r="A436" s="5"/>
      <c r="B436" s="1" t="s">
        <v>445</v>
      </c>
      <c r="C436">
        <v>357.86752046359152</v>
      </c>
      <c r="D436">
        <v>1546.7101906289411</v>
      </c>
      <c r="E436">
        <v>1990.615606685699</v>
      </c>
      <c r="F436">
        <v>1389.8776094959021</v>
      </c>
      <c r="G436">
        <v>266543.6283592275</v>
      </c>
    </row>
    <row r="437" spans="1:7" x14ac:dyDescent="0.3">
      <c r="A437" s="5"/>
      <c r="B437" s="1" t="s">
        <v>446</v>
      </c>
      <c r="C437">
        <v>258.23321811637629</v>
      </c>
      <c r="D437">
        <v>1115.6179576383961</v>
      </c>
      <c r="E437">
        <v>1435.7809179250551</v>
      </c>
      <c r="F437">
        <v>1002.1457459896289</v>
      </c>
      <c r="G437">
        <v>192346.03076202699</v>
      </c>
    </row>
    <row r="438" spans="1:7" x14ac:dyDescent="0.3">
      <c r="A438" s="5"/>
      <c r="B438" s="1" t="s">
        <v>447</v>
      </c>
      <c r="C438">
        <v>208.2168983460669</v>
      </c>
      <c r="D438">
        <v>900.29265499695987</v>
      </c>
      <c r="E438">
        <v>1156.763317920567</v>
      </c>
      <c r="F438">
        <v>809.54263234906807</v>
      </c>
      <c r="G438">
        <v>155337.67839209971</v>
      </c>
    </row>
    <row r="439" spans="1:7" x14ac:dyDescent="0.3">
      <c r="A439" s="5"/>
      <c r="B439" s="1" t="s">
        <v>448</v>
      </c>
      <c r="C439">
        <v>405.10998330317108</v>
      </c>
      <c r="D439">
        <v>1751.7289464306659</v>
      </c>
      <c r="E439">
        <v>2251.4021858836209</v>
      </c>
      <c r="F439">
        <v>1573.538844684238</v>
      </c>
      <c r="G439">
        <v>302332.5586126406</v>
      </c>
    </row>
    <row r="440" spans="1:7" x14ac:dyDescent="0.3">
      <c r="A440" s="5"/>
      <c r="B440" s="1" t="s">
        <v>449</v>
      </c>
      <c r="C440">
        <v>1487.871917039022</v>
      </c>
      <c r="D440">
        <v>6428.533361038315</v>
      </c>
      <c r="E440">
        <v>8270.7100220976736</v>
      </c>
      <c r="F440">
        <v>5778.1375280946813</v>
      </c>
      <c r="G440">
        <v>1106860.346241696</v>
      </c>
    </row>
    <row r="441" spans="1:7" x14ac:dyDescent="0.3">
      <c r="A441" s="5"/>
      <c r="B441" s="1" t="s">
        <v>450</v>
      </c>
      <c r="C441">
        <v>2415.4091165109339</v>
      </c>
      <c r="D441">
        <v>10444.870807698569</v>
      </c>
      <c r="E441">
        <v>13435.195156213669</v>
      </c>
      <c r="F441">
        <v>9399.7129421879927</v>
      </c>
      <c r="G441">
        <v>1801828.761835122</v>
      </c>
    </row>
    <row r="442" spans="1:7" x14ac:dyDescent="0.3">
      <c r="A442" s="5"/>
      <c r="B442" s="1" t="s">
        <v>451</v>
      </c>
      <c r="C442">
        <v>1525.494009930668</v>
      </c>
      <c r="D442">
        <v>6592.4134587152184</v>
      </c>
      <c r="E442">
        <v>8470.253108205643</v>
      </c>
      <c r="F442">
        <v>5911.9284563689744</v>
      </c>
      <c r="G442">
        <v>1133285.78069304</v>
      </c>
    </row>
    <row r="443" spans="1:7" x14ac:dyDescent="0.3">
      <c r="A443" s="5"/>
      <c r="B443" s="1" t="s">
        <v>452</v>
      </c>
      <c r="C443">
        <v>1093.5475398351259</v>
      </c>
      <c r="D443">
        <v>4726.8883499115473</v>
      </c>
      <c r="E443">
        <v>6085.4168274343538</v>
      </c>
      <c r="F443">
        <v>4249.9982649855374</v>
      </c>
      <c r="G443">
        <v>814552.77627677494</v>
      </c>
    </row>
    <row r="444" spans="1:7" x14ac:dyDescent="0.3">
      <c r="A444" s="5"/>
      <c r="B444" s="1" t="s">
        <v>453</v>
      </c>
      <c r="C444">
        <v>1921.8321102236009</v>
      </c>
      <c r="D444">
        <v>8302.8918045891369</v>
      </c>
      <c r="E444">
        <v>10673.645962695349</v>
      </c>
      <c r="F444">
        <v>7464.1675882545096</v>
      </c>
      <c r="G444">
        <v>1430407.4775967761</v>
      </c>
    </row>
    <row r="445" spans="1:7" x14ac:dyDescent="0.3">
      <c r="A445" s="5"/>
      <c r="B445" s="1" t="s">
        <v>454</v>
      </c>
      <c r="C445">
        <v>1532.3344904260141</v>
      </c>
      <c r="D445">
        <v>6622.2596259175752</v>
      </c>
      <c r="E445">
        <v>8508.7671171505062</v>
      </c>
      <c r="F445">
        <v>5941.9767940082302</v>
      </c>
      <c r="G445">
        <v>1140351.8878380291</v>
      </c>
    </row>
    <row r="446" spans="1:7" x14ac:dyDescent="0.3">
      <c r="A446" s="5"/>
      <c r="B446" s="1" t="s">
        <v>455</v>
      </c>
      <c r="C446">
        <v>1801.1486867143899</v>
      </c>
      <c r="D446">
        <v>7791.5381510154712</v>
      </c>
      <c r="E446">
        <v>10014.128359354851</v>
      </c>
      <c r="F446">
        <v>7000.0769861971239</v>
      </c>
      <c r="G446">
        <v>1341225.159766641</v>
      </c>
    </row>
    <row r="447" spans="1:7" x14ac:dyDescent="0.3">
      <c r="A447" s="5"/>
      <c r="B447" s="1" t="s">
        <v>456</v>
      </c>
      <c r="C447">
        <v>1324.8295694159669</v>
      </c>
      <c r="D447">
        <v>5726.5373501909107</v>
      </c>
      <c r="E447">
        <v>7361.9612840454338</v>
      </c>
      <c r="F447">
        <v>5140.1469895813934</v>
      </c>
      <c r="G447">
        <v>986184.83756292844</v>
      </c>
    </row>
    <row r="448" spans="1:7" x14ac:dyDescent="0.3">
      <c r="A448" s="5"/>
      <c r="B448" s="1" t="s">
        <v>457</v>
      </c>
      <c r="C448">
        <v>209.21855912437599</v>
      </c>
      <c r="D448">
        <v>903.7696228961596</v>
      </c>
      <c r="E448">
        <v>1162.6747948642501</v>
      </c>
      <c r="F448">
        <v>811.00508148690301</v>
      </c>
      <c r="G448">
        <v>155613.3732172111</v>
      </c>
    </row>
    <row r="449" spans="1:7" x14ac:dyDescent="0.3">
      <c r="A449" s="5"/>
      <c r="B449" s="1" t="s">
        <v>458</v>
      </c>
      <c r="C449">
        <v>1955.6688895914949</v>
      </c>
      <c r="D449">
        <v>8455.4126216532695</v>
      </c>
      <c r="E449">
        <v>10886.82416500275</v>
      </c>
      <c r="F449">
        <v>7598.2692853014451</v>
      </c>
      <c r="G449">
        <v>1457412.1066014159</v>
      </c>
    </row>
    <row r="450" spans="1:7" x14ac:dyDescent="0.3">
      <c r="A450" s="5"/>
      <c r="B450" s="1" t="s">
        <v>459</v>
      </c>
      <c r="C450">
        <v>3714.8538124360839</v>
      </c>
      <c r="D450">
        <v>16048.82311886111</v>
      </c>
      <c r="E450">
        <v>20669.07022885187</v>
      </c>
      <c r="F450">
        <v>14410.05134618165</v>
      </c>
      <c r="G450">
        <v>2761003.4519926491</v>
      </c>
    </row>
    <row r="451" spans="1:7" x14ac:dyDescent="0.3">
      <c r="A451" s="5"/>
      <c r="B451" s="1" t="s">
        <v>460</v>
      </c>
      <c r="C451">
        <v>2657.4764994437742</v>
      </c>
      <c r="D451">
        <v>11491.507764350919</v>
      </c>
      <c r="E451">
        <v>14759.54100673527</v>
      </c>
      <c r="F451">
        <v>10333.48857956077</v>
      </c>
      <c r="G451">
        <v>1980296.696875551</v>
      </c>
    </row>
    <row r="452" spans="1:7" x14ac:dyDescent="0.3">
      <c r="A452" s="5"/>
      <c r="B452" s="1" t="s">
        <v>461</v>
      </c>
      <c r="C452">
        <v>2926.204157030355</v>
      </c>
      <c r="D452">
        <v>12644.2046299256</v>
      </c>
      <c r="E452">
        <v>16268.65802122973</v>
      </c>
      <c r="F452">
        <v>11380.999931269669</v>
      </c>
      <c r="G452">
        <v>2185151.6440840992</v>
      </c>
    </row>
    <row r="453" spans="1:7" x14ac:dyDescent="0.3">
      <c r="A453" s="5"/>
      <c r="B453" s="1" t="s">
        <v>462</v>
      </c>
      <c r="C453">
        <v>3388.0555575770459</v>
      </c>
      <c r="D453">
        <v>14646.30399925418</v>
      </c>
      <c r="E453">
        <v>18840.36340998788</v>
      </c>
      <c r="F453">
        <v>13149.64280028768</v>
      </c>
      <c r="G453">
        <v>2521399.6940385052</v>
      </c>
    </row>
    <row r="454" spans="1:7" x14ac:dyDescent="0.3">
      <c r="A454" s="5"/>
      <c r="B454" s="1" t="s">
        <v>463</v>
      </c>
      <c r="C454">
        <v>4929.5439103782173</v>
      </c>
      <c r="D454">
        <v>21313.37556224965</v>
      </c>
      <c r="E454">
        <v>27413.01061440384</v>
      </c>
      <c r="F454">
        <v>19155.710750672359</v>
      </c>
      <c r="G454">
        <v>3675629.9721116852</v>
      </c>
    </row>
    <row r="455" spans="1:7" x14ac:dyDescent="0.3">
      <c r="A455" s="5"/>
      <c r="B455" s="1" t="s">
        <v>464</v>
      </c>
      <c r="C455">
        <v>7253.1993387619859</v>
      </c>
      <c r="D455">
        <v>31370.697529092799</v>
      </c>
      <c r="E455">
        <v>40342.727252757519</v>
      </c>
      <c r="F455">
        <v>28224.693377180269</v>
      </c>
      <c r="G455">
        <v>5418453.3925470663</v>
      </c>
    </row>
    <row r="456" spans="1:7" x14ac:dyDescent="0.3">
      <c r="A456" s="5"/>
      <c r="B456" s="1" t="s">
        <v>465</v>
      </c>
      <c r="C456">
        <v>5322.6935534149616</v>
      </c>
      <c r="D456">
        <v>23024.37973688485</v>
      </c>
      <c r="E456">
        <v>29644.029296444882</v>
      </c>
      <c r="F456">
        <v>20716.585466745299</v>
      </c>
      <c r="G456">
        <v>3976239.3074189271</v>
      </c>
    </row>
    <row r="457" spans="1:7" x14ac:dyDescent="0.3">
      <c r="A457" s="5"/>
      <c r="B457" s="1" t="s">
        <v>466</v>
      </c>
      <c r="C457">
        <v>4096.6820766976462</v>
      </c>
      <c r="D457">
        <v>17717.472897499061</v>
      </c>
      <c r="E457">
        <v>22815.287238391411</v>
      </c>
      <c r="F457">
        <v>15947.90792972788</v>
      </c>
      <c r="G457">
        <v>3057975.5337438891</v>
      </c>
    </row>
    <row r="458" spans="1:7" x14ac:dyDescent="0.3">
      <c r="A458" s="5"/>
      <c r="B458" s="1" t="s">
        <v>467</v>
      </c>
      <c r="C458">
        <v>1621.8836445888869</v>
      </c>
      <c r="D458">
        <v>7006.6406787705164</v>
      </c>
      <c r="E458">
        <v>9012.1604808340417</v>
      </c>
      <c r="F458">
        <v>6296.4425728492679</v>
      </c>
      <c r="G458">
        <v>1207023.797792004</v>
      </c>
    </row>
    <row r="459" spans="1:7" x14ac:dyDescent="0.3">
      <c r="A459" s="5"/>
      <c r="B459" s="1" t="s">
        <v>468</v>
      </c>
      <c r="C459">
        <v>1064.668905846748</v>
      </c>
      <c r="D459">
        <v>4603.4104386597819</v>
      </c>
      <c r="E459">
        <v>5922.8197940181863</v>
      </c>
      <c r="F459">
        <v>4138.0733542738026</v>
      </c>
      <c r="G459">
        <v>793961.64819958678</v>
      </c>
    </row>
    <row r="460" spans="1:7" x14ac:dyDescent="0.3">
      <c r="A460" s="5"/>
      <c r="B460" s="1" t="s">
        <v>469</v>
      </c>
      <c r="C460">
        <v>353.16863896298889</v>
      </c>
      <c r="D460">
        <v>1528.1457475008481</v>
      </c>
      <c r="E460">
        <v>1964.6943168642169</v>
      </c>
      <c r="F460">
        <v>1373.2126158940739</v>
      </c>
      <c r="G460">
        <v>263713.01711422548</v>
      </c>
    </row>
    <row r="461" spans="1:7" x14ac:dyDescent="0.3">
      <c r="A461" s="5"/>
      <c r="B461" s="1" t="s">
        <v>470</v>
      </c>
      <c r="C461">
        <v>252.96564021089659</v>
      </c>
      <c r="D461">
        <v>1093.5730647911089</v>
      </c>
      <c r="E461">
        <v>1405.485321141133</v>
      </c>
      <c r="F461">
        <v>982.74053916180776</v>
      </c>
      <c r="G461">
        <v>188728.49004194449</v>
      </c>
    </row>
    <row r="462" spans="1:7" x14ac:dyDescent="0.3">
      <c r="A462" s="5"/>
      <c r="B462" s="1" t="s">
        <v>471</v>
      </c>
      <c r="C462">
        <v>214.43417996797959</v>
      </c>
      <c r="D462">
        <v>926.80689160220572</v>
      </c>
      <c r="E462">
        <v>1191.7567855497789</v>
      </c>
      <c r="F462">
        <v>834.02330039933247</v>
      </c>
      <c r="G462">
        <v>160145.68359372471</v>
      </c>
    </row>
    <row r="463" spans="1:7" x14ac:dyDescent="0.3">
      <c r="A463" s="5"/>
      <c r="B463" s="1" t="s">
        <v>472</v>
      </c>
      <c r="C463">
        <v>402.95037158938828</v>
      </c>
      <c r="D463">
        <v>1742.5487334529221</v>
      </c>
      <c r="E463">
        <v>2242.8730628004469</v>
      </c>
      <c r="F463">
        <v>1566.178033248108</v>
      </c>
      <c r="G463">
        <v>300003.13136713591</v>
      </c>
    </row>
    <row r="464" spans="1:7" x14ac:dyDescent="0.3">
      <c r="A464" s="5"/>
      <c r="B464" s="1" t="s">
        <v>473</v>
      </c>
      <c r="C464">
        <v>1517.5497279016381</v>
      </c>
      <c r="D464">
        <v>6566.0387784786926</v>
      </c>
      <c r="E464">
        <v>8439.3129049890013</v>
      </c>
      <c r="F464">
        <v>5909.321237411531</v>
      </c>
      <c r="G464">
        <v>1133553.6755457181</v>
      </c>
    </row>
    <row r="465" spans="1:7" x14ac:dyDescent="0.3">
      <c r="A465" s="5"/>
      <c r="B465" s="1" t="s">
        <v>474</v>
      </c>
      <c r="C465">
        <v>2533.2350286934652</v>
      </c>
      <c r="D465">
        <v>10952.598888745521</v>
      </c>
      <c r="E465">
        <v>14096.061169917441</v>
      </c>
      <c r="F465">
        <v>9844.508185732333</v>
      </c>
      <c r="G465">
        <v>1888931.7791980321</v>
      </c>
    </row>
    <row r="466" spans="1:7" x14ac:dyDescent="0.3">
      <c r="A466" s="5"/>
      <c r="B466" s="1" t="s">
        <v>475</v>
      </c>
      <c r="C466">
        <v>1589.5245309728771</v>
      </c>
      <c r="D466">
        <v>6874.3079421203965</v>
      </c>
      <c r="E466">
        <v>8843.2800401784261</v>
      </c>
      <c r="F466">
        <v>6181.769296640432</v>
      </c>
      <c r="G466">
        <v>1186175.0212058609</v>
      </c>
    </row>
    <row r="467" spans="1:7" x14ac:dyDescent="0.3">
      <c r="A467" s="5"/>
      <c r="B467" s="1" t="s">
        <v>476</v>
      </c>
      <c r="C467">
        <v>1135.5894069831379</v>
      </c>
      <c r="D467">
        <v>4910.6212414320817</v>
      </c>
      <c r="E467">
        <v>6323.2592829715431</v>
      </c>
      <c r="F467">
        <v>4417.1744381746821</v>
      </c>
      <c r="G467">
        <v>848184.52623231418</v>
      </c>
    </row>
    <row r="468" spans="1:7" x14ac:dyDescent="0.3">
      <c r="A468" s="5"/>
      <c r="B468" s="1" t="s">
        <v>477</v>
      </c>
      <c r="C468">
        <v>1934.3255260196329</v>
      </c>
      <c r="D468">
        <v>8361.3621179983638</v>
      </c>
      <c r="E468">
        <v>10765.296476651551</v>
      </c>
      <c r="F468">
        <v>7530.3655895246056</v>
      </c>
      <c r="G468">
        <v>1443573.4957075899</v>
      </c>
    </row>
    <row r="469" spans="1:7" x14ac:dyDescent="0.3">
      <c r="A469" s="5"/>
      <c r="B469" s="1" t="s">
        <v>478</v>
      </c>
      <c r="C469">
        <v>1510.8898037598831</v>
      </c>
      <c r="D469">
        <v>6532.7450091248884</v>
      </c>
      <c r="E469">
        <v>8404.5683224740769</v>
      </c>
      <c r="F469">
        <v>5877.3364219880696</v>
      </c>
      <c r="G469">
        <v>1127981.5761977921</v>
      </c>
    </row>
    <row r="470" spans="1:7" x14ac:dyDescent="0.3">
      <c r="A470" s="5"/>
      <c r="B470" s="1" t="s">
        <v>479</v>
      </c>
      <c r="C470">
        <v>1802.762265190478</v>
      </c>
      <c r="D470">
        <v>7802.7482196888604</v>
      </c>
      <c r="E470">
        <v>10018.819056366079</v>
      </c>
      <c r="F470">
        <v>7015.8516134856809</v>
      </c>
      <c r="G470">
        <v>1347901.337196057</v>
      </c>
    </row>
    <row r="471" spans="1:7" x14ac:dyDescent="0.3">
      <c r="A471" s="5"/>
      <c r="B471" s="1" t="s">
        <v>480</v>
      </c>
      <c r="C471">
        <v>1341.3557226176149</v>
      </c>
      <c r="D471">
        <v>5794.0083581893832</v>
      </c>
      <c r="E471">
        <v>7455.1851697867423</v>
      </c>
      <c r="F471">
        <v>5211.1073227512061</v>
      </c>
      <c r="G471">
        <v>999123.11673822091</v>
      </c>
    </row>
    <row r="472" spans="1:7" x14ac:dyDescent="0.3">
      <c r="A472" s="5"/>
      <c r="B472" s="1" t="s">
        <v>481</v>
      </c>
      <c r="C472">
        <v>209.83907321936999</v>
      </c>
      <c r="D472">
        <v>906.77668952462761</v>
      </c>
      <c r="E472">
        <v>1167.19607162439</v>
      </c>
      <c r="F472">
        <v>815.21909830192214</v>
      </c>
      <c r="G472">
        <v>156316.1066531222</v>
      </c>
    </row>
    <row r="473" spans="1:7" x14ac:dyDescent="0.3">
      <c r="A473" s="5"/>
      <c r="B473" s="1" t="s">
        <v>482</v>
      </c>
      <c r="C473">
        <v>1865.22647189655</v>
      </c>
      <c r="D473">
        <v>8065.1062170190417</v>
      </c>
      <c r="E473">
        <v>10380.091203751281</v>
      </c>
      <c r="F473">
        <v>7251.5129205606354</v>
      </c>
      <c r="G473">
        <v>1391327.984459196</v>
      </c>
    </row>
    <row r="474" spans="1:7" x14ac:dyDescent="0.3">
      <c r="A474" s="5"/>
      <c r="B474" s="1" t="s">
        <v>483</v>
      </c>
      <c r="C474">
        <v>3837.2902689444909</v>
      </c>
      <c r="D474">
        <v>16577.673213994771</v>
      </c>
      <c r="E474">
        <v>21326.756476551509</v>
      </c>
      <c r="F474">
        <v>14876.344986220871</v>
      </c>
      <c r="G474">
        <v>2854195.9194348259</v>
      </c>
    </row>
    <row r="475" spans="1:7" x14ac:dyDescent="0.3">
      <c r="A475" s="5"/>
      <c r="B475" s="1" t="s">
        <v>484</v>
      </c>
      <c r="C475">
        <v>2624.1641153478358</v>
      </c>
      <c r="D475">
        <v>11354.484809917079</v>
      </c>
      <c r="E475">
        <v>14582.55214852642</v>
      </c>
      <c r="F475">
        <v>10206.269944305241</v>
      </c>
      <c r="G475">
        <v>1957241.8568614169</v>
      </c>
    </row>
    <row r="476" spans="1:7" x14ac:dyDescent="0.3">
      <c r="A476" s="5"/>
      <c r="B476" s="1" t="s">
        <v>485</v>
      </c>
      <c r="C476">
        <v>2999.9205607004042</v>
      </c>
      <c r="D476">
        <v>12977.06937840096</v>
      </c>
      <c r="E476">
        <v>16682.465354989319</v>
      </c>
      <c r="F476">
        <v>11666.08168192315</v>
      </c>
      <c r="G476">
        <v>2237840.750243986</v>
      </c>
    </row>
    <row r="477" spans="1:7" x14ac:dyDescent="0.3">
      <c r="A477" s="5"/>
      <c r="B477" s="1" t="s">
        <v>486</v>
      </c>
      <c r="C477">
        <v>3227.1001862602889</v>
      </c>
      <c r="D477">
        <v>13953.16195722094</v>
      </c>
      <c r="E477">
        <v>17960.304427595551</v>
      </c>
      <c r="F477">
        <v>12545.073538044249</v>
      </c>
      <c r="G477">
        <v>2405656.4386355369</v>
      </c>
    </row>
    <row r="478" spans="1:7" x14ac:dyDescent="0.3">
      <c r="A478" s="5"/>
      <c r="B478" s="1" t="s">
        <v>487</v>
      </c>
      <c r="C478">
        <v>4911.3664436356548</v>
      </c>
      <c r="D478">
        <v>21232.582606619919</v>
      </c>
      <c r="E478">
        <v>27321.946751689389</v>
      </c>
      <c r="F478">
        <v>19074.54786912449</v>
      </c>
      <c r="G478">
        <v>3660098.9074209039</v>
      </c>
    </row>
    <row r="479" spans="1:7" x14ac:dyDescent="0.3">
      <c r="A479" s="5"/>
      <c r="B479" s="1" t="s">
        <v>488</v>
      </c>
      <c r="C479">
        <v>7068.806029447087</v>
      </c>
      <c r="D479">
        <v>30545.86889466329</v>
      </c>
      <c r="E479">
        <v>39334.786397225696</v>
      </c>
      <c r="F479">
        <v>27456.85678744072</v>
      </c>
      <c r="G479">
        <v>5264433.1229502009</v>
      </c>
    </row>
    <row r="480" spans="1:7" x14ac:dyDescent="0.3">
      <c r="A480" s="5"/>
      <c r="B480" s="1" t="s">
        <v>489</v>
      </c>
      <c r="C480">
        <v>5194.864297946172</v>
      </c>
      <c r="D480">
        <v>22463.436309358261</v>
      </c>
      <c r="E480">
        <v>28933.85093556713</v>
      </c>
      <c r="F480">
        <v>20177.995646978521</v>
      </c>
      <c r="G480">
        <v>3875474.1397226979</v>
      </c>
    </row>
    <row r="481" spans="1:7" x14ac:dyDescent="0.3">
      <c r="A481" s="5"/>
      <c r="B481" s="1" t="s">
        <v>490</v>
      </c>
      <c r="C481">
        <v>4209.3387302672718</v>
      </c>
      <c r="D481">
        <v>18216.808642401429</v>
      </c>
      <c r="E481">
        <v>23409.049290102608</v>
      </c>
      <c r="F481">
        <v>16394.15227389479</v>
      </c>
      <c r="G481">
        <v>3144872.1276625032</v>
      </c>
    </row>
    <row r="482" spans="1:7" x14ac:dyDescent="0.3">
      <c r="A482" s="5"/>
      <c r="B482" s="1" t="s">
        <v>491</v>
      </c>
      <c r="C482">
        <v>1612.6929936031729</v>
      </c>
      <c r="D482">
        <v>6980.4709587445168</v>
      </c>
      <c r="E482">
        <v>8953.1087204260293</v>
      </c>
      <c r="F482">
        <v>6273.436581078794</v>
      </c>
      <c r="G482">
        <v>1203516.0424454419</v>
      </c>
    </row>
    <row r="483" spans="1:7" x14ac:dyDescent="0.3">
      <c r="A483" s="5"/>
      <c r="B483" s="1" t="s">
        <v>492</v>
      </c>
      <c r="C483">
        <v>1088.487449842474</v>
      </c>
      <c r="D483">
        <v>4703.7523150385096</v>
      </c>
      <c r="E483">
        <v>6058.4211384741902</v>
      </c>
      <c r="F483">
        <v>4230.4419285975173</v>
      </c>
      <c r="G483">
        <v>811495.06098135817</v>
      </c>
    </row>
    <row r="484" spans="1:7" x14ac:dyDescent="0.3">
      <c r="A484" s="5"/>
      <c r="B484" s="1" t="s">
        <v>493</v>
      </c>
      <c r="C484">
        <v>358.62620846326507</v>
      </c>
      <c r="D484">
        <v>1551.139506059211</v>
      </c>
      <c r="E484">
        <v>1993.629208793737</v>
      </c>
      <c r="F484">
        <v>1397.3483500446689</v>
      </c>
      <c r="G484">
        <v>268191.58862088883</v>
      </c>
    </row>
    <row r="485" spans="1:7" x14ac:dyDescent="0.3">
      <c r="A485" s="5"/>
      <c r="B485" s="1" t="s">
        <v>494</v>
      </c>
      <c r="C485">
        <v>254.36018283641809</v>
      </c>
      <c r="D485">
        <v>1098.5879183003731</v>
      </c>
      <c r="E485">
        <v>1413.0539531979971</v>
      </c>
      <c r="F485">
        <v>985.38085805339369</v>
      </c>
      <c r="G485">
        <v>188928.02433641371</v>
      </c>
    </row>
    <row r="486" spans="1:7" x14ac:dyDescent="0.3">
      <c r="A486" s="5"/>
      <c r="B486" s="1" t="s">
        <v>495</v>
      </c>
      <c r="C486">
        <v>215.75025425725249</v>
      </c>
      <c r="D486">
        <v>932.88009715233591</v>
      </c>
      <c r="E486">
        <v>1199.2261717437291</v>
      </c>
      <c r="F486">
        <v>839.78183291216794</v>
      </c>
      <c r="G486">
        <v>161123.00721731139</v>
      </c>
    </row>
    <row r="487" spans="1:7" x14ac:dyDescent="0.3">
      <c r="A487" s="5"/>
      <c r="B487" s="1" t="s">
        <v>496</v>
      </c>
      <c r="C487">
        <v>419.29036465957017</v>
      </c>
      <c r="D487">
        <v>1812.2665707040901</v>
      </c>
      <c r="E487">
        <v>2331.7124050931361</v>
      </c>
      <c r="F487">
        <v>1630.521006305536</v>
      </c>
      <c r="G487">
        <v>312688.7686561608</v>
      </c>
    </row>
    <row r="488" spans="1:7" x14ac:dyDescent="0.3">
      <c r="A488" s="5"/>
      <c r="B488" s="1" t="s">
        <v>497</v>
      </c>
      <c r="C488">
        <v>1516.839408064249</v>
      </c>
      <c r="D488">
        <v>6552.7171148669086</v>
      </c>
      <c r="E488">
        <v>8427.4347801293734</v>
      </c>
      <c r="F488">
        <v>5887.7138110550968</v>
      </c>
      <c r="G488">
        <v>1129737.9827083219</v>
      </c>
    </row>
    <row r="489" spans="1:7" x14ac:dyDescent="0.3">
      <c r="A489" s="5"/>
      <c r="B489" s="1" t="s">
        <v>498</v>
      </c>
      <c r="C489">
        <v>2489.7103622329469</v>
      </c>
      <c r="D489">
        <v>10757.01547102007</v>
      </c>
      <c r="E489">
        <v>13866.171214132921</v>
      </c>
      <c r="F489">
        <v>9671.9931414354269</v>
      </c>
      <c r="G489">
        <v>1855773.423092352</v>
      </c>
    </row>
    <row r="490" spans="1:7" x14ac:dyDescent="0.3">
      <c r="A490" s="5"/>
      <c r="B490" s="1" t="s">
        <v>499</v>
      </c>
      <c r="C490">
        <v>1596.630467684801</v>
      </c>
      <c r="D490">
        <v>6901.847917936967</v>
      </c>
      <c r="E490">
        <v>8884.4382151544305</v>
      </c>
      <c r="F490">
        <v>6201.2088424205658</v>
      </c>
      <c r="G490">
        <v>1189530.0111580549</v>
      </c>
    </row>
    <row r="491" spans="1:7" x14ac:dyDescent="0.3">
      <c r="A491" s="5"/>
      <c r="B491" s="1" t="s">
        <v>500</v>
      </c>
      <c r="C491">
        <v>1118.585530073743</v>
      </c>
      <c r="D491">
        <v>4832.4585616189725</v>
      </c>
      <c r="E491">
        <v>6220.0638456020624</v>
      </c>
      <c r="F491">
        <v>4347.6198585202083</v>
      </c>
      <c r="G491">
        <v>834244.95559081307</v>
      </c>
    </row>
    <row r="492" spans="1:7" x14ac:dyDescent="0.3">
      <c r="A492" s="5"/>
      <c r="B492" s="1" t="s">
        <v>501</v>
      </c>
      <c r="C492">
        <v>1965.592883072077</v>
      </c>
      <c r="D492">
        <v>8494.4697737083206</v>
      </c>
      <c r="E492">
        <v>10918.18266878312</v>
      </c>
      <c r="F492">
        <v>7626.6807608515082</v>
      </c>
      <c r="G492">
        <v>1462278.94350912</v>
      </c>
    </row>
    <row r="493" spans="1:7" x14ac:dyDescent="0.3">
      <c r="A493" s="5"/>
      <c r="B493" s="1" t="s">
        <v>502</v>
      </c>
      <c r="C493">
        <v>1513.287921076522</v>
      </c>
      <c r="D493">
        <v>6546.7841480716988</v>
      </c>
      <c r="E493">
        <v>8421.9025589458015</v>
      </c>
      <c r="F493">
        <v>5901.9179876573489</v>
      </c>
      <c r="G493">
        <v>1133179.3570447201</v>
      </c>
    </row>
    <row r="494" spans="1:7" x14ac:dyDescent="0.3">
      <c r="A494" s="5"/>
      <c r="B494" s="1" t="s">
        <v>503</v>
      </c>
      <c r="C494">
        <v>1789.247327864668</v>
      </c>
      <c r="D494">
        <v>7731.2845701987917</v>
      </c>
      <c r="E494">
        <v>9945.7809543458316</v>
      </c>
      <c r="F494">
        <v>6937.4338186449841</v>
      </c>
      <c r="G494">
        <v>1330536.2048892039</v>
      </c>
    </row>
    <row r="495" spans="1:7" x14ac:dyDescent="0.3">
      <c r="A495" s="5"/>
      <c r="B495" s="1" t="s">
        <v>504</v>
      </c>
      <c r="C495">
        <v>1326.961190109437</v>
      </c>
      <c r="D495">
        <v>5734.6241778933854</v>
      </c>
      <c r="E495">
        <v>7384.4295899879498</v>
      </c>
      <c r="F495">
        <v>5149.233950359433</v>
      </c>
      <c r="G495">
        <v>987897.53849525738</v>
      </c>
    </row>
    <row r="496" spans="1:7" x14ac:dyDescent="0.3">
      <c r="A496" s="5"/>
      <c r="B496" s="1" t="s">
        <v>505</v>
      </c>
      <c r="C496">
        <v>215.54049495547699</v>
      </c>
      <c r="D496">
        <v>932.20682642495842</v>
      </c>
      <c r="E496">
        <v>1200.0028314298399</v>
      </c>
      <c r="F496">
        <v>838.14466400183835</v>
      </c>
      <c r="G496">
        <v>160768.15041146069</v>
      </c>
    </row>
    <row r="497" spans="1:7" x14ac:dyDescent="0.3">
      <c r="A497" s="5"/>
      <c r="B497" s="1" t="s">
        <v>506</v>
      </c>
      <c r="C497">
        <v>1903.046819145108</v>
      </c>
      <c r="D497">
        <v>8226.9418154076429</v>
      </c>
      <c r="E497">
        <v>10580.296506567271</v>
      </c>
      <c r="F497">
        <v>7397.8398747519714</v>
      </c>
      <c r="G497">
        <v>1419864.1438926579</v>
      </c>
    </row>
    <row r="498" spans="1:7" x14ac:dyDescent="0.3">
      <c r="A498" s="5"/>
      <c r="B498" s="1" t="s">
        <v>507</v>
      </c>
      <c r="C498">
        <v>3711.6079774077662</v>
      </c>
      <c r="D498">
        <v>16055.905344962621</v>
      </c>
      <c r="E498">
        <v>20631.112651836549</v>
      </c>
      <c r="F498">
        <v>14439.723738264571</v>
      </c>
      <c r="G498">
        <v>2772052.7519853651</v>
      </c>
    </row>
    <row r="499" spans="1:7" x14ac:dyDescent="0.3">
      <c r="A499" s="5"/>
      <c r="B499" s="1" t="s">
        <v>508</v>
      </c>
      <c r="C499">
        <v>2714.87188143394</v>
      </c>
      <c r="D499">
        <v>11742.409646141639</v>
      </c>
      <c r="E499">
        <v>15092.754479933061</v>
      </c>
      <c r="F499">
        <v>10550.89830492926</v>
      </c>
      <c r="G499">
        <v>2023276.39939505</v>
      </c>
    </row>
    <row r="500" spans="1:7" x14ac:dyDescent="0.3">
      <c r="A500" s="5"/>
      <c r="B500" s="1" t="s">
        <v>509</v>
      </c>
      <c r="C500">
        <v>2971.0177772864008</v>
      </c>
      <c r="D500">
        <v>12842.281990993049</v>
      </c>
      <c r="E500">
        <v>16534.598350689899</v>
      </c>
      <c r="F500">
        <v>11540.093122599699</v>
      </c>
      <c r="G500">
        <v>2212569.0215127198</v>
      </c>
    </row>
    <row r="501" spans="1:7" x14ac:dyDescent="0.3">
      <c r="A501" s="5"/>
      <c r="B501" s="1" t="s">
        <v>510</v>
      </c>
      <c r="C501">
        <v>3332.095688034738</v>
      </c>
      <c r="D501">
        <v>14403.02723827513</v>
      </c>
      <c r="E501">
        <v>18517.647186835831</v>
      </c>
      <c r="F501">
        <v>12954.33881536676</v>
      </c>
      <c r="G501">
        <v>2482140.48009635</v>
      </c>
    </row>
    <row r="502" spans="1:7" x14ac:dyDescent="0.3">
      <c r="A502" s="5"/>
      <c r="B502" s="1" t="s">
        <v>511</v>
      </c>
      <c r="C502">
        <v>4847.5400061700484</v>
      </c>
      <c r="D502">
        <v>20962.30441444349</v>
      </c>
      <c r="E502">
        <v>26920.412720725832</v>
      </c>
      <c r="F502">
        <v>18844.73712782943</v>
      </c>
      <c r="G502">
        <v>3614574.3700362742</v>
      </c>
    </row>
    <row r="503" spans="1:7" x14ac:dyDescent="0.3">
      <c r="A503" s="5"/>
      <c r="B503" s="1" t="s">
        <v>512</v>
      </c>
      <c r="C503">
        <v>7309.1176018206061</v>
      </c>
      <c r="D503">
        <v>31598.733151322111</v>
      </c>
      <c r="E503">
        <v>40581.243601780552</v>
      </c>
      <c r="F503">
        <v>28404.176955612431</v>
      </c>
      <c r="G503">
        <v>5444679.9565354334</v>
      </c>
    </row>
    <row r="504" spans="1:7" x14ac:dyDescent="0.3">
      <c r="A504" s="5"/>
      <c r="B504" s="1" t="s">
        <v>513</v>
      </c>
      <c r="C504">
        <v>5235.3722323844486</v>
      </c>
      <c r="D504">
        <v>22638.541762467641</v>
      </c>
      <c r="E504">
        <v>29073.910300582989</v>
      </c>
      <c r="F504">
        <v>20359.831885065869</v>
      </c>
      <c r="G504">
        <v>3903927.5031313691</v>
      </c>
    </row>
    <row r="505" spans="1:7" x14ac:dyDescent="0.3">
      <c r="A505" s="5"/>
      <c r="B505" s="1" t="s">
        <v>514</v>
      </c>
      <c r="C505">
        <v>4236.5818138051382</v>
      </c>
      <c r="D505">
        <v>18308.638947464209</v>
      </c>
      <c r="E505">
        <v>23574.15472393106</v>
      </c>
      <c r="F505">
        <v>16457.948265237981</v>
      </c>
      <c r="G505">
        <v>3158429.770534649</v>
      </c>
    </row>
    <row r="506" spans="1:7" x14ac:dyDescent="0.3">
      <c r="A506" s="5"/>
      <c r="B506" s="1" t="s">
        <v>515</v>
      </c>
      <c r="C506">
        <v>1599.40020216279</v>
      </c>
      <c r="D506">
        <v>6919.1950570136887</v>
      </c>
      <c r="E506">
        <v>8896.3338837211068</v>
      </c>
      <c r="F506">
        <v>6225.5250064769007</v>
      </c>
      <c r="G506">
        <v>1193747.675477959</v>
      </c>
    </row>
    <row r="507" spans="1:7" x14ac:dyDescent="0.3">
      <c r="A507" s="5"/>
      <c r="B507" s="1" t="s">
        <v>516</v>
      </c>
      <c r="C507">
        <v>1096.5312607615169</v>
      </c>
      <c r="D507">
        <v>4736.0631058490817</v>
      </c>
      <c r="E507">
        <v>6094.6294725163034</v>
      </c>
      <c r="F507">
        <v>4254.4024464490958</v>
      </c>
      <c r="G507">
        <v>815017.56617347954</v>
      </c>
    </row>
    <row r="508" spans="1:7" x14ac:dyDescent="0.3">
      <c r="A508" s="5"/>
      <c r="B508" s="1" t="s">
        <v>517</v>
      </c>
      <c r="C508">
        <v>360.4551338161051</v>
      </c>
      <c r="D508">
        <v>1558.409526323655</v>
      </c>
      <c r="E508">
        <v>2003.244018122323</v>
      </c>
      <c r="F508">
        <v>1401.295294543585</v>
      </c>
      <c r="G508">
        <v>268376.12556764798</v>
      </c>
    </row>
    <row r="509" spans="1:7" x14ac:dyDescent="0.3">
      <c r="A509" s="5"/>
      <c r="B509" s="1" t="s">
        <v>518</v>
      </c>
      <c r="C509">
        <v>247.56071900662531</v>
      </c>
      <c r="D509">
        <v>1069.8605307662799</v>
      </c>
      <c r="E509">
        <v>1374.225241819476</v>
      </c>
      <c r="F509">
        <v>961.45151030441536</v>
      </c>
      <c r="G509">
        <v>184546.58563601659</v>
      </c>
    </row>
    <row r="510" spans="1:7" x14ac:dyDescent="0.3">
      <c r="A510" s="5"/>
      <c r="B510" s="1" t="s">
        <v>519</v>
      </c>
      <c r="C510">
        <v>213.9620963979624</v>
      </c>
      <c r="D510">
        <v>924.37359463624693</v>
      </c>
      <c r="E510">
        <v>1189.646642539343</v>
      </c>
      <c r="F510">
        <v>830.41404751835557</v>
      </c>
      <c r="G510">
        <v>159390.88409715189</v>
      </c>
    </row>
    <row r="511" spans="1:7" x14ac:dyDescent="0.3">
      <c r="A511" s="5"/>
      <c r="B511" s="1" t="s">
        <v>520</v>
      </c>
      <c r="C511">
        <v>405.09346320473412</v>
      </c>
      <c r="D511">
        <v>1751.5950734065991</v>
      </c>
      <c r="E511">
        <v>2249.190691429782</v>
      </c>
      <c r="F511">
        <v>1576.158224122612</v>
      </c>
      <c r="G511">
        <v>302210.83929794253</v>
      </c>
    </row>
    <row r="512" spans="1:7" x14ac:dyDescent="0.3">
      <c r="A512" s="5"/>
      <c r="B512" s="1" t="s">
        <v>521</v>
      </c>
      <c r="C512">
        <v>1536.9803711438501</v>
      </c>
      <c r="D512">
        <v>6649.1585478645766</v>
      </c>
      <c r="E512">
        <v>8557.6780686946277</v>
      </c>
      <c r="F512">
        <v>5980.8925020865554</v>
      </c>
      <c r="G512">
        <v>1147010.1432817359</v>
      </c>
    </row>
    <row r="513" spans="1:7" x14ac:dyDescent="0.3">
      <c r="A513" s="5"/>
      <c r="B513" s="1" t="s">
        <v>522</v>
      </c>
      <c r="C513">
        <v>2465.4805415317701</v>
      </c>
      <c r="D513">
        <v>10655.093404129469</v>
      </c>
      <c r="E513">
        <v>13726.39712713128</v>
      </c>
      <c r="F513">
        <v>9577.6089028843453</v>
      </c>
      <c r="G513">
        <v>1836096.4170536071</v>
      </c>
    </row>
    <row r="514" spans="1:7" x14ac:dyDescent="0.3">
      <c r="A514" s="5"/>
      <c r="B514" s="1" t="s">
        <v>523</v>
      </c>
      <c r="C514">
        <v>1591.4279262073519</v>
      </c>
      <c r="D514">
        <v>6880.4207616077074</v>
      </c>
      <c r="E514">
        <v>8850.2226041515933</v>
      </c>
      <c r="F514">
        <v>6191.2061626253171</v>
      </c>
      <c r="G514">
        <v>1187695.7982983619</v>
      </c>
    </row>
    <row r="515" spans="1:7" x14ac:dyDescent="0.3">
      <c r="A515" s="5"/>
      <c r="B515" s="1" t="s">
        <v>524</v>
      </c>
      <c r="C515">
        <v>1110.5358671910731</v>
      </c>
      <c r="D515">
        <v>4801.6808085347302</v>
      </c>
      <c r="E515">
        <v>6173.0738285191992</v>
      </c>
      <c r="F515">
        <v>4312.7602442428097</v>
      </c>
      <c r="G515">
        <v>827084.08201611682</v>
      </c>
    </row>
    <row r="516" spans="1:7" x14ac:dyDescent="0.3">
      <c r="A516" s="5"/>
      <c r="B516" s="1" t="s">
        <v>525</v>
      </c>
      <c r="C516">
        <v>1938.5155643129399</v>
      </c>
      <c r="D516">
        <v>8383.0789370742004</v>
      </c>
      <c r="E516">
        <v>10774.566773111161</v>
      </c>
      <c r="F516">
        <v>7527.6945389298689</v>
      </c>
      <c r="G516">
        <v>1443448.9412229171</v>
      </c>
    </row>
    <row r="517" spans="1:7" x14ac:dyDescent="0.3">
      <c r="A517" s="5"/>
      <c r="B517" s="1" t="s">
        <v>526</v>
      </c>
      <c r="C517">
        <v>1495.9913846324951</v>
      </c>
      <c r="D517">
        <v>6472.0375449974918</v>
      </c>
      <c r="E517">
        <v>8329.6312520864831</v>
      </c>
      <c r="F517">
        <v>5815.8248478673404</v>
      </c>
      <c r="G517">
        <v>1115458.0220392649</v>
      </c>
    </row>
    <row r="518" spans="1:7" x14ac:dyDescent="0.3">
      <c r="A518" s="5"/>
      <c r="B518" s="1" t="s">
        <v>527</v>
      </c>
      <c r="C518">
        <v>1810.652440115022</v>
      </c>
      <c r="D518">
        <v>7836.1206894625948</v>
      </c>
      <c r="E518">
        <v>10064.12354680054</v>
      </c>
      <c r="F518">
        <v>7044.8244068858776</v>
      </c>
      <c r="G518">
        <v>1351724.3334326111</v>
      </c>
    </row>
    <row r="519" spans="1:7" x14ac:dyDescent="0.3">
      <c r="A519" s="5"/>
      <c r="B519" s="1" t="s">
        <v>528</v>
      </c>
      <c r="C519">
        <v>1319.21885167034</v>
      </c>
      <c r="D519">
        <v>5706.1394392407738</v>
      </c>
      <c r="E519">
        <v>7339.4233293180296</v>
      </c>
      <c r="F519">
        <v>5134.9294975454113</v>
      </c>
      <c r="G519">
        <v>984795.23119815614</v>
      </c>
    </row>
    <row r="520" spans="1:7" x14ac:dyDescent="0.3">
      <c r="A520" s="5"/>
      <c r="B520" s="1" t="s">
        <v>529</v>
      </c>
      <c r="C520">
        <v>218.6854509763815</v>
      </c>
      <c r="D520">
        <v>946.11222199629242</v>
      </c>
      <c r="E520">
        <v>1216.1891288801701</v>
      </c>
      <c r="F520">
        <v>851.08435579703269</v>
      </c>
      <c r="G520">
        <v>163391.16159340311</v>
      </c>
    </row>
    <row r="521" spans="1:7" x14ac:dyDescent="0.3">
      <c r="A521" s="5"/>
      <c r="B521" s="1" t="s">
        <v>530</v>
      </c>
      <c r="C521">
        <v>1978.45903720111</v>
      </c>
      <c r="D521">
        <v>8560.3973787879841</v>
      </c>
      <c r="E521">
        <v>10992.805484668121</v>
      </c>
      <c r="F521">
        <v>7696.2369848239177</v>
      </c>
      <c r="G521">
        <v>1475254.11072198</v>
      </c>
    </row>
    <row r="522" spans="1:7" x14ac:dyDescent="0.3">
      <c r="A522" s="5"/>
      <c r="B522" s="1" t="s">
        <v>531</v>
      </c>
      <c r="C522">
        <v>3764.262025667007</v>
      </c>
      <c r="D522">
        <v>16268.93413422392</v>
      </c>
      <c r="E522">
        <v>20951.226053055441</v>
      </c>
      <c r="F522">
        <v>14620.66662158448</v>
      </c>
      <c r="G522">
        <v>2803036.6931105601</v>
      </c>
    </row>
    <row r="523" spans="1:7" x14ac:dyDescent="0.3">
      <c r="A523" s="5"/>
      <c r="B523" s="1" t="s">
        <v>532</v>
      </c>
      <c r="C523">
        <v>2655.7897232981609</v>
      </c>
      <c r="D523">
        <v>11483.443254436461</v>
      </c>
      <c r="E523">
        <v>14760.56319993979</v>
      </c>
      <c r="F523">
        <v>10323.999361323449</v>
      </c>
      <c r="G523">
        <v>1981301.2312685419</v>
      </c>
    </row>
    <row r="524" spans="1:7" x14ac:dyDescent="0.3">
      <c r="A524" s="5"/>
      <c r="B524" s="1" t="s">
        <v>533</v>
      </c>
      <c r="C524">
        <v>3000.4538336759751</v>
      </c>
      <c r="D524">
        <v>12966.72011547484</v>
      </c>
      <c r="E524">
        <v>16659.277736968401</v>
      </c>
      <c r="F524">
        <v>11646.95993944723</v>
      </c>
      <c r="G524">
        <v>2232826.441025984</v>
      </c>
    </row>
    <row r="525" spans="1:7" x14ac:dyDescent="0.3">
      <c r="A525" s="5"/>
      <c r="B525" s="1" t="s">
        <v>534</v>
      </c>
      <c r="C525">
        <v>3218.0792665028521</v>
      </c>
      <c r="D525">
        <v>13913.8535431579</v>
      </c>
      <c r="E525">
        <v>17895.571733165281</v>
      </c>
      <c r="F525">
        <v>12508.502004430889</v>
      </c>
      <c r="G525">
        <v>2400542.8913169489</v>
      </c>
    </row>
    <row r="526" spans="1:7" x14ac:dyDescent="0.3">
      <c r="A526" s="5"/>
      <c r="B526" s="1" t="s">
        <v>535</v>
      </c>
      <c r="C526">
        <v>4845.658423487982</v>
      </c>
      <c r="D526">
        <v>20950.192663039779</v>
      </c>
      <c r="E526">
        <v>26897.66974722801</v>
      </c>
      <c r="F526">
        <v>18832.905418206541</v>
      </c>
      <c r="G526">
        <v>3609904.1653929371</v>
      </c>
    </row>
    <row r="527" spans="1:7" x14ac:dyDescent="0.3">
      <c r="A527" s="5"/>
      <c r="B527" s="1" t="s">
        <v>536</v>
      </c>
      <c r="C527">
        <v>7326.9727597834653</v>
      </c>
      <c r="D527">
        <v>31692.53610365502</v>
      </c>
      <c r="E527">
        <v>40740.297309069043</v>
      </c>
      <c r="F527">
        <v>28507.301627229339</v>
      </c>
      <c r="G527">
        <v>5465489.0927824834</v>
      </c>
    </row>
    <row r="528" spans="1:7" x14ac:dyDescent="0.3">
      <c r="A528" s="5"/>
      <c r="B528" s="1" t="s">
        <v>537</v>
      </c>
      <c r="C528">
        <v>5213.6609252775961</v>
      </c>
      <c r="D528">
        <v>22530.851464014089</v>
      </c>
      <c r="E528">
        <v>29013.780751933929</v>
      </c>
      <c r="F528">
        <v>20276.841432151661</v>
      </c>
      <c r="G528">
        <v>3887683.868043032</v>
      </c>
    </row>
    <row r="529" spans="1:7" x14ac:dyDescent="0.3">
      <c r="A529" s="5"/>
      <c r="B529" s="1" t="s">
        <v>538</v>
      </c>
      <c r="C529">
        <v>4144.6081574835634</v>
      </c>
      <c r="D529">
        <v>17916.795131593659</v>
      </c>
      <c r="E529">
        <v>23005.849696675181</v>
      </c>
      <c r="F529">
        <v>16087.01650467173</v>
      </c>
      <c r="G529">
        <v>3084551.4375529839</v>
      </c>
    </row>
    <row r="530" spans="1:7" x14ac:dyDescent="0.3">
      <c r="A530" s="5"/>
      <c r="B530" s="1" t="s">
        <v>539</v>
      </c>
      <c r="C530">
        <v>1665.2468751876479</v>
      </c>
      <c r="D530">
        <v>7198.918081138233</v>
      </c>
      <c r="E530">
        <v>9255.7140774136387</v>
      </c>
      <c r="F530">
        <v>6475.9597944518273</v>
      </c>
      <c r="G530">
        <v>1241796.521908826</v>
      </c>
    </row>
    <row r="531" spans="1:7" x14ac:dyDescent="0.3">
      <c r="A531" s="5"/>
      <c r="B531" s="1" t="s">
        <v>540</v>
      </c>
      <c r="C531">
        <v>1071.191588343846</v>
      </c>
      <c r="D531">
        <v>4633.1022976636368</v>
      </c>
      <c r="E531">
        <v>5956.0609779893966</v>
      </c>
      <c r="F531">
        <v>4170.5989755222063</v>
      </c>
      <c r="G531">
        <v>800484.93002856476</v>
      </c>
    </row>
    <row r="532" spans="1:7" x14ac:dyDescent="0.3">
      <c r="A532" s="5"/>
      <c r="B532" s="1" t="s">
        <v>541</v>
      </c>
      <c r="C532">
        <v>359.1208574608732</v>
      </c>
      <c r="D532">
        <v>1553.166046727096</v>
      </c>
      <c r="E532">
        <v>1994.4599089985991</v>
      </c>
      <c r="F532">
        <v>1394.4749722382171</v>
      </c>
      <c r="G532">
        <v>267369.09963837912</v>
      </c>
    </row>
    <row r="533" spans="1:7" x14ac:dyDescent="0.3">
      <c r="A533" s="5"/>
      <c r="B533" s="1" t="s">
        <v>542</v>
      </c>
      <c r="C533">
        <v>246.8407799300671</v>
      </c>
      <c r="D533">
        <v>1067.4745427450291</v>
      </c>
      <c r="E533">
        <v>1372.679265465571</v>
      </c>
      <c r="F533">
        <v>959.29050930586823</v>
      </c>
      <c r="G533">
        <v>184035.4859908504</v>
      </c>
    </row>
    <row r="534" spans="1:7" x14ac:dyDescent="0.3">
      <c r="A534" s="5"/>
      <c r="B534" s="1" t="s">
        <v>543</v>
      </c>
      <c r="C534">
        <v>210.97390445677181</v>
      </c>
      <c r="D534">
        <v>912.56983300071079</v>
      </c>
      <c r="E534">
        <v>1173.5283880130601</v>
      </c>
      <c r="F534">
        <v>820.76659673760867</v>
      </c>
      <c r="G534">
        <v>157431.41425299659</v>
      </c>
    </row>
    <row r="535" spans="1:7" x14ac:dyDescent="0.3">
      <c r="A535" s="5"/>
      <c r="B535" s="1" t="s">
        <v>544</v>
      </c>
      <c r="C535">
        <v>415.74250994083138</v>
      </c>
      <c r="D535">
        <v>1797.1911751767991</v>
      </c>
      <c r="E535">
        <v>2312.3571492267101</v>
      </c>
      <c r="F535">
        <v>1614.353720754435</v>
      </c>
      <c r="G535">
        <v>309747.07238372642</v>
      </c>
    </row>
    <row r="536" spans="1:7" x14ac:dyDescent="0.3">
      <c r="A536" s="5"/>
      <c r="B536" s="1" t="s">
        <v>545</v>
      </c>
      <c r="C536">
        <v>1480.854027913201</v>
      </c>
      <c r="D536">
        <v>6403.0219452298561</v>
      </c>
      <c r="E536">
        <v>8230.1461705221009</v>
      </c>
      <c r="F536">
        <v>5760.2716169988544</v>
      </c>
      <c r="G536">
        <v>1105254.302821723</v>
      </c>
    </row>
    <row r="537" spans="1:7" x14ac:dyDescent="0.3">
      <c r="A537" s="5"/>
      <c r="B537" s="1" t="s">
        <v>546</v>
      </c>
      <c r="C537">
        <v>2427.0784070387131</v>
      </c>
      <c r="D537">
        <v>10488.786184410939</v>
      </c>
      <c r="E537">
        <v>13484.08439269778</v>
      </c>
      <c r="F537">
        <v>9419.0012268924747</v>
      </c>
      <c r="G537">
        <v>1804882.3614952031</v>
      </c>
    </row>
    <row r="538" spans="1:7" x14ac:dyDescent="0.3">
      <c r="A538" s="5"/>
      <c r="B538" s="1" t="s">
        <v>547</v>
      </c>
      <c r="C538">
        <v>1554.260355754614</v>
      </c>
      <c r="D538">
        <v>6713.9744639460223</v>
      </c>
      <c r="E538">
        <v>8630.9179125965202</v>
      </c>
      <c r="F538">
        <v>6033.0040691660424</v>
      </c>
      <c r="G538">
        <v>1157203.302589664</v>
      </c>
    </row>
    <row r="539" spans="1:7" x14ac:dyDescent="0.3">
      <c r="A539" s="5"/>
      <c r="B539" s="1" t="s">
        <v>548</v>
      </c>
      <c r="C539">
        <v>1112.055545067434</v>
      </c>
      <c r="D539">
        <v>4805.943186276274</v>
      </c>
      <c r="E539">
        <v>6186.4511842855527</v>
      </c>
      <c r="F539">
        <v>4317.6885651890243</v>
      </c>
      <c r="G539">
        <v>828380.38122571574</v>
      </c>
    </row>
    <row r="540" spans="1:7" x14ac:dyDescent="0.3">
      <c r="A540" s="5"/>
      <c r="B540" s="1" t="s">
        <v>549</v>
      </c>
      <c r="C540">
        <v>1942.4607513122539</v>
      </c>
      <c r="D540">
        <v>8396.6757090344472</v>
      </c>
      <c r="E540">
        <v>10790.38748930616</v>
      </c>
      <c r="F540">
        <v>7546.9048681347967</v>
      </c>
      <c r="G540">
        <v>1448173.706981251</v>
      </c>
    </row>
    <row r="541" spans="1:7" x14ac:dyDescent="0.3">
      <c r="A541" s="5"/>
      <c r="B541" s="1" t="s">
        <v>550</v>
      </c>
      <c r="C541">
        <v>1542.1049672060931</v>
      </c>
      <c r="D541">
        <v>6670.361864110243</v>
      </c>
      <c r="E541">
        <v>8569.3652674774003</v>
      </c>
      <c r="F541">
        <v>6001.0862404014879</v>
      </c>
      <c r="G541">
        <v>1151450.0685170351</v>
      </c>
    </row>
    <row r="542" spans="1:7" x14ac:dyDescent="0.3">
      <c r="A542" s="5"/>
      <c r="B542" s="1" t="s">
        <v>551</v>
      </c>
      <c r="C542">
        <v>1860.888781043561</v>
      </c>
      <c r="D542">
        <v>8045.7277550731114</v>
      </c>
      <c r="E542">
        <v>10366.09595599872</v>
      </c>
      <c r="F542">
        <v>7229.763227575736</v>
      </c>
      <c r="G542">
        <v>1386680.0770481999</v>
      </c>
    </row>
    <row r="543" spans="1:7" x14ac:dyDescent="0.3">
      <c r="A543" s="5"/>
      <c r="B543" s="1" t="s">
        <v>552</v>
      </c>
      <c r="C543">
        <v>1353.6345374005159</v>
      </c>
      <c r="D543">
        <v>5850.8839603856122</v>
      </c>
      <c r="E543">
        <v>7531.3218490279214</v>
      </c>
      <c r="F543">
        <v>5258.0117077617406</v>
      </c>
      <c r="G543">
        <v>1008522.1816698411</v>
      </c>
    </row>
    <row r="544" spans="1:7" x14ac:dyDescent="0.3">
      <c r="A544" s="5"/>
      <c r="B544" s="1" t="s">
        <v>553</v>
      </c>
      <c r="C544">
        <v>217.7342972898652</v>
      </c>
      <c r="D544">
        <v>941.74716687066473</v>
      </c>
      <c r="E544">
        <v>1209.3712242776451</v>
      </c>
      <c r="F544">
        <v>846.41312297092611</v>
      </c>
      <c r="G544">
        <v>162304.6655638816</v>
      </c>
    </row>
    <row r="545" spans="1:7" x14ac:dyDescent="0.3">
      <c r="A545" s="5"/>
      <c r="B545" s="1" t="s">
        <v>554</v>
      </c>
      <c r="C545">
        <v>1867.741826156436</v>
      </c>
      <c r="D545">
        <v>8067.9790518337068</v>
      </c>
      <c r="E545">
        <v>10377.257745804191</v>
      </c>
      <c r="F545">
        <v>7248.8170756096988</v>
      </c>
      <c r="G545">
        <v>1388514.228798327</v>
      </c>
    </row>
    <row r="546" spans="1:7" x14ac:dyDescent="0.3">
      <c r="A546" s="5"/>
      <c r="B546" s="1" t="s">
        <v>555</v>
      </c>
      <c r="C546">
        <v>3719.4935371396082</v>
      </c>
      <c r="D546">
        <v>16080.93951734752</v>
      </c>
      <c r="E546">
        <v>20682.943932770111</v>
      </c>
      <c r="F546">
        <v>14463.74369783902</v>
      </c>
      <c r="G546">
        <v>2774491.716520567</v>
      </c>
    </row>
    <row r="547" spans="1:7" x14ac:dyDescent="0.3">
      <c r="A547" s="5"/>
      <c r="B547" s="1" t="s">
        <v>556</v>
      </c>
      <c r="C547">
        <v>2670.2163631682752</v>
      </c>
      <c r="D547">
        <v>11544.43701838209</v>
      </c>
      <c r="E547">
        <v>14854.94673776226</v>
      </c>
      <c r="F547">
        <v>10368.53938593461</v>
      </c>
      <c r="G547">
        <v>1989183.5389351479</v>
      </c>
    </row>
    <row r="548" spans="1:7" x14ac:dyDescent="0.3">
      <c r="A548" s="5"/>
      <c r="B548" s="1" t="s">
        <v>557</v>
      </c>
      <c r="C548">
        <v>2977.8909140617789</v>
      </c>
      <c r="D548">
        <v>12871.102752866829</v>
      </c>
      <c r="E548">
        <v>16539.912791140261</v>
      </c>
      <c r="F548">
        <v>11564.749483729989</v>
      </c>
      <c r="G548">
        <v>2217396.8135940991</v>
      </c>
    </row>
    <row r="549" spans="1:7" x14ac:dyDescent="0.3">
      <c r="A549" s="5"/>
      <c r="B549" s="1" t="s">
        <v>558</v>
      </c>
      <c r="C549">
        <v>3329.5447593472841</v>
      </c>
      <c r="D549">
        <v>14401.062122772841</v>
      </c>
      <c r="E549">
        <v>18506.816439915929</v>
      </c>
      <c r="F549">
        <v>12931.481739412189</v>
      </c>
      <c r="G549">
        <v>2479968.531356588</v>
      </c>
    </row>
    <row r="550" spans="1:7" x14ac:dyDescent="0.3">
      <c r="A550" s="5"/>
      <c r="B550" s="1" t="s">
        <v>559</v>
      </c>
      <c r="C550">
        <v>4732.225672420901</v>
      </c>
      <c r="D550">
        <v>20465.699256630029</v>
      </c>
      <c r="E550">
        <v>26282.76620349308</v>
      </c>
      <c r="F550">
        <v>18399.302732445391</v>
      </c>
      <c r="G550">
        <v>3529474.3084575678</v>
      </c>
    </row>
    <row r="551" spans="1:7" x14ac:dyDescent="0.3">
      <c r="A551" s="5"/>
      <c r="B551" s="1" t="s">
        <v>560</v>
      </c>
      <c r="C551">
        <v>7113.0733024544952</v>
      </c>
      <c r="D551">
        <v>30729.958729140792</v>
      </c>
      <c r="E551">
        <v>39560.679926515797</v>
      </c>
      <c r="F551">
        <v>27633.79906886059</v>
      </c>
      <c r="G551">
        <v>5292792.9668934112</v>
      </c>
    </row>
    <row r="552" spans="1:7" x14ac:dyDescent="0.3">
      <c r="A552" s="5"/>
      <c r="B552" s="1" t="s">
        <v>561</v>
      </c>
      <c r="C552">
        <v>5148.3472781264672</v>
      </c>
      <c r="D552">
        <v>22243.85242764038</v>
      </c>
      <c r="E552">
        <v>28612.124245890231</v>
      </c>
      <c r="F552">
        <v>19990.794288264678</v>
      </c>
      <c r="G552">
        <v>3835764.8476447091</v>
      </c>
    </row>
    <row r="553" spans="1:7" x14ac:dyDescent="0.3">
      <c r="A553" s="5"/>
      <c r="B553" s="1" t="s">
        <v>562</v>
      </c>
      <c r="C553">
        <v>4117.4325314071384</v>
      </c>
      <c r="D553">
        <v>17805.70736566939</v>
      </c>
      <c r="E553">
        <v>22850.386812201981</v>
      </c>
      <c r="F553">
        <v>16000.411045565659</v>
      </c>
      <c r="G553">
        <v>3068227.8658173149</v>
      </c>
    </row>
    <row r="554" spans="1:7" x14ac:dyDescent="0.3">
      <c r="A554" s="5"/>
      <c r="B554" s="1" t="s">
        <v>563</v>
      </c>
      <c r="C554">
        <v>1637.6734103941269</v>
      </c>
      <c r="D554">
        <v>7078.6654953728203</v>
      </c>
      <c r="E554">
        <v>9110.0325260379141</v>
      </c>
      <c r="F554">
        <v>6362.5154152782143</v>
      </c>
      <c r="G554">
        <v>1221772.3339135861</v>
      </c>
    </row>
    <row r="555" spans="1:7" x14ac:dyDescent="0.3">
      <c r="A555" s="5"/>
      <c r="B555" s="1" t="s">
        <v>564</v>
      </c>
      <c r="C555">
        <v>1061.596038985266</v>
      </c>
      <c r="D555">
        <v>4586.9768257997039</v>
      </c>
      <c r="E555">
        <v>5903.3455287176675</v>
      </c>
      <c r="F555">
        <v>4118.1253619762874</v>
      </c>
      <c r="G555">
        <v>789958.15411546314</v>
      </c>
    </row>
    <row r="556" spans="1:7" x14ac:dyDescent="0.3">
      <c r="A556" s="5"/>
      <c r="B556" s="1" t="s">
        <v>565</v>
      </c>
      <c r="C556">
        <v>361.12477252410821</v>
      </c>
      <c r="D556">
        <v>1561.456454740561</v>
      </c>
      <c r="E556">
        <v>2008.6371700001539</v>
      </c>
      <c r="F556">
        <v>1401.9729800679561</v>
      </c>
      <c r="G556">
        <v>268853.55547692277</v>
      </c>
    </row>
    <row r="557" spans="1:7" x14ac:dyDescent="0.3">
      <c r="A557" s="5"/>
      <c r="B557" s="1" t="s">
        <v>566</v>
      </c>
      <c r="C557">
        <v>246.7067535056008</v>
      </c>
      <c r="D557">
        <v>1067.376245088499</v>
      </c>
      <c r="E557">
        <v>1372.950982015675</v>
      </c>
      <c r="F557">
        <v>960.25291757959474</v>
      </c>
      <c r="G557">
        <v>184220.26189075649</v>
      </c>
    </row>
    <row r="558" spans="1:7" x14ac:dyDescent="0.3">
      <c r="A558" s="5"/>
      <c r="B558" s="1" t="s">
        <v>567</v>
      </c>
      <c r="C558">
        <v>217.853429034984</v>
      </c>
      <c r="D558">
        <v>942.85008553495186</v>
      </c>
      <c r="E558">
        <v>1211.262647968623</v>
      </c>
      <c r="F558">
        <v>848.18941884274545</v>
      </c>
      <c r="G558">
        <v>162656.05197754511</v>
      </c>
    </row>
    <row r="559" spans="1:7" x14ac:dyDescent="0.3">
      <c r="A559" s="5"/>
      <c r="B559" s="1" t="s">
        <v>568</v>
      </c>
      <c r="C559">
        <v>409.60163256787553</v>
      </c>
      <c r="D559">
        <v>1770.112845303549</v>
      </c>
      <c r="E559">
        <v>2276.5149379883551</v>
      </c>
      <c r="F559">
        <v>1590.0748619919959</v>
      </c>
      <c r="G559">
        <v>304965.23683334579</v>
      </c>
    </row>
    <row r="560" spans="1:7" x14ac:dyDescent="0.3">
      <c r="A560" s="5"/>
      <c r="B560" s="1" t="s">
        <v>569</v>
      </c>
      <c r="C560">
        <v>1480.8242292418611</v>
      </c>
      <c r="D560">
        <v>6400.3324705514206</v>
      </c>
      <c r="E560">
        <v>8243.1562407009678</v>
      </c>
      <c r="F560">
        <v>5758.3463422456161</v>
      </c>
      <c r="G560">
        <v>1104749.0562148551</v>
      </c>
    </row>
    <row r="561" spans="1:7" x14ac:dyDescent="0.3">
      <c r="A561" s="5"/>
      <c r="B561" s="1" t="s">
        <v>570</v>
      </c>
      <c r="C561">
        <v>2476.5002940937238</v>
      </c>
      <c r="D561">
        <v>10709.31981841712</v>
      </c>
      <c r="E561">
        <v>13767.502727172579</v>
      </c>
      <c r="F561">
        <v>9619.4844055533868</v>
      </c>
      <c r="G561">
        <v>1843969.713527468</v>
      </c>
    </row>
    <row r="562" spans="1:7" x14ac:dyDescent="0.3">
      <c r="A562" s="5"/>
      <c r="B562" s="1" t="s">
        <v>571</v>
      </c>
      <c r="C562">
        <v>1580.8326106873899</v>
      </c>
      <c r="D562">
        <v>6837.3963216717229</v>
      </c>
      <c r="E562">
        <v>8785.9295221766824</v>
      </c>
      <c r="F562">
        <v>6146.6613742247664</v>
      </c>
      <c r="G562">
        <v>1179692.5058786171</v>
      </c>
    </row>
    <row r="563" spans="1:7" x14ac:dyDescent="0.3">
      <c r="A563" s="5"/>
      <c r="B563" s="1" t="s">
        <v>572</v>
      </c>
      <c r="C563">
        <v>1119.3397906306161</v>
      </c>
      <c r="D563">
        <v>4839.4012080590992</v>
      </c>
      <c r="E563">
        <v>6224.449587659381</v>
      </c>
      <c r="F563">
        <v>4353.6453151234691</v>
      </c>
      <c r="G563">
        <v>835392.27534952096</v>
      </c>
    </row>
    <row r="564" spans="1:7" x14ac:dyDescent="0.3">
      <c r="A564" s="5"/>
      <c r="B564" s="1" t="s">
        <v>573</v>
      </c>
      <c r="C564">
        <v>1959.5187247684701</v>
      </c>
      <c r="D564">
        <v>8469.1596331589026</v>
      </c>
      <c r="E564">
        <v>10893.252874609439</v>
      </c>
      <c r="F564">
        <v>7615.7515594236993</v>
      </c>
      <c r="G564">
        <v>1460372.382504147</v>
      </c>
    </row>
    <row r="565" spans="1:7" x14ac:dyDescent="0.3">
      <c r="A565" s="5"/>
      <c r="B565" s="1" t="s">
        <v>574</v>
      </c>
      <c r="C565">
        <v>1516.14910736459</v>
      </c>
      <c r="D565">
        <v>6553.3727510284371</v>
      </c>
      <c r="E565">
        <v>8423.6110438503129</v>
      </c>
      <c r="F565">
        <v>5881.4364259681706</v>
      </c>
      <c r="G565">
        <v>1126850.6377852601</v>
      </c>
    </row>
    <row r="566" spans="1:7" x14ac:dyDescent="0.3">
      <c r="A566" s="5"/>
      <c r="B566" s="1" t="s">
        <v>575</v>
      </c>
      <c r="C566">
        <v>1847.688650303749</v>
      </c>
      <c r="D566">
        <v>7986.9080405339573</v>
      </c>
      <c r="E566">
        <v>10265.95408127388</v>
      </c>
      <c r="F566">
        <v>7174.2023310938348</v>
      </c>
      <c r="G566">
        <v>1375219.4745253751</v>
      </c>
    </row>
    <row r="567" spans="1:7" x14ac:dyDescent="0.3">
      <c r="A567" s="5"/>
      <c r="B567" s="1" t="s">
        <v>576</v>
      </c>
      <c r="C567">
        <v>1359.7201380080569</v>
      </c>
      <c r="D567">
        <v>5876.4642224624558</v>
      </c>
      <c r="E567">
        <v>7558.416335612922</v>
      </c>
      <c r="F567">
        <v>5282.2011791526411</v>
      </c>
      <c r="G567">
        <v>1013189.0847402629</v>
      </c>
    </row>
    <row r="568" spans="1:7" x14ac:dyDescent="0.3">
      <c r="A568" s="5"/>
      <c r="B568" s="1" t="s">
        <v>577</v>
      </c>
      <c r="C568">
        <v>211.98664018827989</v>
      </c>
      <c r="D568">
        <v>915.88672673501526</v>
      </c>
      <c r="E568">
        <v>1177.1793427437819</v>
      </c>
      <c r="F568">
        <v>823.22974203009107</v>
      </c>
      <c r="G568">
        <v>157910.48858508159</v>
      </c>
    </row>
    <row r="569" spans="1:7" x14ac:dyDescent="0.3">
      <c r="A569" s="5"/>
      <c r="B569" s="1" t="s">
        <v>578</v>
      </c>
      <c r="C569">
        <v>1918.413062354761</v>
      </c>
      <c r="D569">
        <v>8298.3093156003542</v>
      </c>
      <c r="E569">
        <v>10652.34292630952</v>
      </c>
      <c r="F569">
        <v>7458.8368746054284</v>
      </c>
      <c r="G569">
        <v>1431014.70285893</v>
      </c>
    </row>
    <row r="570" spans="1:7" x14ac:dyDescent="0.3">
      <c r="A570" s="5"/>
      <c r="B570" s="1" t="s">
        <v>579</v>
      </c>
      <c r="C570">
        <v>3700.6858521708409</v>
      </c>
      <c r="D570">
        <v>16016.08758204203</v>
      </c>
      <c r="E570">
        <v>20563.158021299889</v>
      </c>
      <c r="F570">
        <v>14426.477252385759</v>
      </c>
      <c r="G570">
        <v>2770391.1874984009</v>
      </c>
    </row>
    <row r="571" spans="1:7" x14ac:dyDescent="0.3">
      <c r="A571" s="5"/>
      <c r="B571" s="1" t="s">
        <v>580</v>
      </c>
      <c r="C571">
        <v>2709.2652246351981</v>
      </c>
      <c r="D571">
        <v>11718.95050132387</v>
      </c>
      <c r="E571">
        <v>15040.34543537945</v>
      </c>
      <c r="F571">
        <v>10534.82694531726</v>
      </c>
      <c r="G571">
        <v>2021442.094153553</v>
      </c>
    </row>
    <row r="572" spans="1:7" x14ac:dyDescent="0.3">
      <c r="A572" s="5"/>
      <c r="B572" s="1" t="s">
        <v>581</v>
      </c>
      <c r="C572">
        <v>2994.2686747697448</v>
      </c>
      <c r="D572">
        <v>12939.250443794421</v>
      </c>
      <c r="E572">
        <v>16649.46897323041</v>
      </c>
      <c r="F572">
        <v>11617.300895204549</v>
      </c>
      <c r="G572">
        <v>2228907.2911852528</v>
      </c>
    </row>
    <row r="573" spans="1:7" x14ac:dyDescent="0.3">
      <c r="A573" s="5"/>
      <c r="B573" s="1" t="s">
        <v>582</v>
      </c>
      <c r="C573">
        <v>3266.0600159811302</v>
      </c>
      <c r="D573">
        <v>14111.018096631</v>
      </c>
      <c r="E573">
        <v>18142.560671866249</v>
      </c>
      <c r="F573">
        <v>12666.07668021941</v>
      </c>
      <c r="G573">
        <v>2427289.0872444259</v>
      </c>
    </row>
    <row r="574" spans="1:7" x14ac:dyDescent="0.3">
      <c r="A574" s="5"/>
      <c r="B574" s="1" t="s">
        <v>583</v>
      </c>
      <c r="C574">
        <v>4761.6707282798707</v>
      </c>
      <c r="D574">
        <v>20584.600833275519</v>
      </c>
      <c r="E574">
        <v>26461.924821211149</v>
      </c>
      <c r="F574">
        <v>18497.990488008621</v>
      </c>
      <c r="G574">
        <v>3547570.649066051</v>
      </c>
    </row>
    <row r="575" spans="1:7" x14ac:dyDescent="0.3">
      <c r="A575" s="5"/>
      <c r="B575" s="1" t="s">
        <v>584</v>
      </c>
      <c r="C575">
        <v>7403.3181508191337</v>
      </c>
      <c r="D575">
        <v>31980.60689329751</v>
      </c>
      <c r="E575">
        <v>41129.326351696123</v>
      </c>
      <c r="F575">
        <v>28689.121678862411</v>
      </c>
      <c r="G575">
        <v>5502303.9296750566</v>
      </c>
    </row>
    <row r="576" spans="1:7" x14ac:dyDescent="0.3">
      <c r="A576" s="5"/>
      <c r="B576" s="1" t="s">
        <v>585</v>
      </c>
      <c r="C576">
        <v>5197.8707343198721</v>
      </c>
      <c r="D576">
        <v>22446.287290768141</v>
      </c>
      <c r="E576">
        <v>28852.12683717117</v>
      </c>
      <c r="F576">
        <v>20135.83285155418</v>
      </c>
      <c r="G576">
        <v>3860844.5751621719</v>
      </c>
    </row>
    <row r="577" spans="1:7" x14ac:dyDescent="0.3">
      <c r="A577" s="5"/>
      <c r="B577" s="1" t="s">
        <v>586</v>
      </c>
      <c r="C577">
        <v>4065.7148302680321</v>
      </c>
      <c r="D577">
        <v>17586.42609673132</v>
      </c>
      <c r="E577">
        <v>22611.415486784739</v>
      </c>
      <c r="F577">
        <v>15833.412659748519</v>
      </c>
      <c r="G577">
        <v>3038414.841362752</v>
      </c>
    </row>
    <row r="578" spans="1:7" x14ac:dyDescent="0.3">
      <c r="A578" s="5"/>
      <c r="B578" s="1" t="s">
        <v>587</v>
      </c>
      <c r="C578">
        <v>1623.370720247689</v>
      </c>
      <c r="D578">
        <v>7017.4768631852603</v>
      </c>
      <c r="E578">
        <v>9035.389966064773</v>
      </c>
      <c r="F578">
        <v>6310.245002479136</v>
      </c>
      <c r="G578">
        <v>1210440.2255090901</v>
      </c>
    </row>
    <row r="579" spans="1:7" x14ac:dyDescent="0.3">
      <c r="A579" s="5"/>
      <c r="B579" s="1" t="s">
        <v>588</v>
      </c>
      <c r="C579">
        <v>1115.0163318676789</v>
      </c>
      <c r="D579">
        <v>4818.2580355616647</v>
      </c>
      <c r="E579">
        <v>6199.5757568370063</v>
      </c>
      <c r="F579">
        <v>4329.1173508606253</v>
      </c>
      <c r="G579">
        <v>831031.38735145167</v>
      </c>
    </row>
    <row r="580" spans="1:7" x14ac:dyDescent="0.3">
      <c r="A580" s="5"/>
      <c r="B580" s="1" t="s">
        <v>589</v>
      </c>
      <c r="C580">
        <v>364.055843216298</v>
      </c>
      <c r="D580">
        <v>1573.378894505845</v>
      </c>
      <c r="E580">
        <v>2027.0810226133251</v>
      </c>
      <c r="F580">
        <v>1411.233237245684</v>
      </c>
      <c r="G580">
        <v>270928.05675087299</v>
      </c>
    </row>
    <row r="581" spans="1:7" x14ac:dyDescent="0.3">
      <c r="A581" s="5"/>
      <c r="B581" s="1" t="s">
        <v>590</v>
      </c>
      <c r="C581">
        <v>255.50036627608921</v>
      </c>
      <c r="D581">
        <v>1103.821541675868</v>
      </c>
      <c r="E581">
        <v>1419.8808403875721</v>
      </c>
      <c r="F581">
        <v>990.95034078711058</v>
      </c>
      <c r="G581">
        <v>190098.0686002569</v>
      </c>
    </row>
    <row r="582" spans="1:7" x14ac:dyDescent="0.3">
      <c r="A582" s="5"/>
      <c r="B582" s="1" t="s">
        <v>591</v>
      </c>
      <c r="C582">
        <v>211.71487844529881</v>
      </c>
      <c r="D582">
        <v>916.12249435094293</v>
      </c>
      <c r="E582">
        <v>1177.371593248447</v>
      </c>
      <c r="F582">
        <v>824.83334231892218</v>
      </c>
      <c r="G582">
        <v>158237.0199737912</v>
      </c>
    </row>
    <row r="583" spans="1:7" x14ac:dyDescent="0.3">
      <c r="A583" s="5"/>
      <c r="B583" s="1" t="s">
        <v>592</v>
      </c>
      <c r="C583">
        <v>418.04650889921561</v>
      </c>
      <c r="D583">
        <v>1807.7892708636359</v>
      </c>
      <c r="E583">
        <v>2323.356110250495</v>
      </c>
      <c r="F583">
        <v>1624.5412555560299</v>
      </c>
      <c r="G583">
        <v>311756.10973625758</v>
      </c>
    </row>
    <row r="584" spans="1:7" x14ac:dyDescent="0.3">
      <c r="A584" s="5"/>
      <c r="B584" s="1" t="s">
        <v>593</v>
      </c>
      <c r="C584">
        <v>1483.642773492136</v>
      </c>
      <c r="D584">
        <v>6415.7058082252424</v>
      </c>
      <c r="E584">
        <v>8253.9800005089783</v>
      </c>
      <c r="F584">
        <v>5761.5500583933408</v>
      </c>
      <c r="G584">
        <v>1105126.3443263581</v>
      </c>
    </row>
    <row r="585" spans="1:7" x14ac:dyDescent="0.3">
      <c r="A585" s="5"/>
      <c r="B585" s="1" t="s">
        <v>594</v>
      </c>
      <c r="C585">
        <v>2430.78097475303</v>
      </c>
      <c r="D585">
        <v>10512.01553185661</v>
      </c>
      <c r="E585">
        <v>13505.482268417631</v>
      </c>
      <c r="F585">
        <v>9447.037741173679</v>
      </c>
      <c r="G585">
        <v>1812557.192984893</v>
      </c>
    </row>
    <row r="586" spans="1:7" x14ac:dyDescent="0.3">
      <c r="A586" s="5"/>
      <c r="B586" s="1" t="s">
        <v>595</v>
      </c>
      <c r="C586">
        <v>1602.3342766228</v>
      </c>
      <c r="D586">
        <v>6929.8874072635217</v>
      </c>
      <c r="E586">
        <v>8902.7561391315212</v>
      </c>
      <c r="F586">
        <v>6221.6374013217346</v>
      </c>
      <c r="G586">
        <v>1192437.2085678789</v>
      </c>
    </row>
    <row r="587" spans="1:7" x14ac:dyDescent="0.3">
      <c r="A587" s="5"/>
      <c r="B587" s="1" t="s">
        <v>596</v>
      </c>
      <c r="C587">
        <v>1122.945900783978</v>
      </c>
      <c r="D587">
        <v>4854.9573045536954</v>
      </c>
      <c r="E587">
        <v>6244.8318363031703</v>
      </c>
      <c r="F587">
        <v>4365.2756267565946</v>
      </c>
      <c r="G587">
        <v>836668.15556775709</v>
      </c>
    </row>
    <row r="588" spans="1:7" x14ac:dyDescent="0.3">
      <c r="A588" s="5"/>
      <c r="B588" s="1" t="s">
        <v>597</v>
      </c>
      <c r="C588">
        <v>1943.007585822822</v>
      </c>
      <c r="D588">
        <v>8400.9729761429444</v>
      </c>
      <c r="E588">
        <v>10805.347022667829</v>
      </c>
      <c r="F588">
        <v>7559.2071120046076</v>
      </c>
      <c r="G588">
        <v>1449612.9555518031</v>
      </c>
    </row>
    <row r="589" spans="1:7" x14ac:dyDescent="0.3">
      <c r="A589" s="5"/>
      <c r="B589" s="1" t="s">
        <v>598</v>
      </c>
      <c r="C589">
        <v>1512.5937157682231</v>
      </c>
      <c r="D589">
        <v>6540.7045057986843</v>
      </c>
      <c r="E589">
        <v>8405.3367333968799</v>
      </c>
      <c r="F589">
        <v>5874.7423502815473</v>
      </c>
      <c r="G589">
        <v>1127623.2354603619</v>
      </c>
    </row>
    <row r="590" spans="1:7" x14ac:dyDescent="0.3">
      <c r="A590" s="5"/>
      <c r="B590" s="1" t="s">
        <v>599</v>
      </c>
      <c r="C590">
        <v>1846.325913594151</v>
      </c>
      <c r="D590">
        <v>7983.081418125008</v>
      </c>
      <c r="E590">
        <v>10258.475011802289</v>
      </c>
      <c r="F590">
        <v>7170.8638282584207</v>
      </c>
      <c r="G590">
        <v>1376531.715194267</v>
      </c>
    </row>
    <row r="591" spans="1:7" x14ac:dyDescent="0.3">
      <c r="A591" s="5"/>
      <c r="B591" s="1" t="s">
        <v>600</v>
      </c>
      <c r="C591">
        <v>1338.9836669942331</v>
      </c>
      <c r="D591">
        <v>5788.3362277727338</v>
      </c>
      <c r="E591">
        <v>7440.553504609944</v>
      </c>
      <c r="F591">
        <v>5196.3294209018832</v>
      </c>
      <c r="G591">
        <v>997815.07291996991</v>
      </c>
    </row>
    <row r="592" spans="1:7" x14ac:dyDescent="0.3">
      <c r="A592" s="5"/>
      <c r="B592" s="1" t="s">
        <v>601</v>
      </c>
      <c r="C592">
        <v>205.6050256256168</v>
      </c>
      <c r="D592">
        <v>888.89620190350331</v>
      </c>
      <c r="E592">
        <v>1143.2402391426649</v>
      </c>
      <c r="F592">
        <v>799.83031032582869</v>
      </c>
      <c r="G592">
        <v>153403.5474084616</v>
      </c>
    </row>
    <row r="593" spans="1:7" x14ac:dyDescent="0.3">
      <c r="A593" s="5"/>
      <c r="B593" s="1" t="s">
        <v>602</v>
      </c>
      <c r="C593">
        <v>1961.055417131917</v>
      </c>
      <c r="D593">
        <v>8476.3054794541949</v>
      </c>
      <c r="E593">
        <v>10903.63215071388</v>
      </c>
      <c r="F593">
        <v>7618.6122507607224</v>
      </c>
      <c r="G593">
        <v>1462944.679224981</v>
      </c>
    </row>
    <row r="594" spans="1:7" x14ac:dyDescent="0.3">
      <c r="A594" s="5"/>
      <c r="B594" s="1" t="s">
        <v>603</v>
      </c>
      <c r="C594">
        <v>3757.908180901095</v>
      </c>
      <c r="D594">
        <v>16236.63622173662</v>
      </c>
      <c r="E594">
        <v>20890.37289725442</v>
      </c>
      <c r="F594">
        <v>14595.558705697429</v>
      </c>
      <c r="G594">
        <v>2798784.4652289981</v>
      </c>
    </row>
    <row r="595" spans="1:7" x14ac:dyDescent="0.3">
      <c r="A595" s="5"/>
      <c r="B595" s="1" t="s">
        <v>604</v>
      </c>
      <c r="C595">
        <v>2693.785215467291</v>
      </c>
      <c r="D595">
        <v>11653.24918870175</v>
      </c>
      <c r="E595">
        <v>14971.49120799553</v>
      </c>
      <c r="F595">
        <v>10473.43465656369</v>
      </c>
      <c r="G595">
        <v>2010770.544237704</v>
      </c>
    </row>
    <row r="596" spans="1:7" x14ac:dyDescent="0.3">
      <c r="A596" s="5"/>
      <c r="B596" s="1" t="s">
        <v>605</v>
      </c>
      <c r="C596">
        <v>2915.3586436645651</v>
      </c>
      <c r="D596">
        <v>12596.295211006891</v>
      </c>
      <c r="E596">
        <v>16185.92976417062</v>
      </c>
      <c r="F596">
        <v>11336.271231105509</v>
      </c>
      <c r="G596">
        <v>2176503.3591612121</v>
      </c>
    </row>
    <row r="597" spans="1:7" x14ac:dyDescent="0.3">
      <c r="A597" s="5"/>
      <c r="B597" s="1" t="s">
        <v>606</v>
      </c>
      <c r="C597">
        <v>3260.1977678274188</v>
      </c>
      <c r="D597">
        <v>14091.78583137384</v>
      </c>
      <c r="E597">
        <v>18141.713790227161</v>
      </c>
      <c r="F597">
        <v>12659.56540939536</v>
      </c>
      <c r="G597">
        <v>2429774.8252844471</v>
      </c>
    </row>
    <row r="598" spans="1:7" x14ac:dyDescent="0.3">
      <c r="A598" s="5"/>
      <c r="B598" s="1" t="s">
        <v>607</v>
      </c>
      <c r="C598">
        <v>4897.7929198795546</v>
      </c>
      <c r="D598">
        <v>21199.568767464931</v>
      </c>
      <c r="E598">
        <v>27263.368014688858</v>
      </c>
      <c r="F598">
        <v>19088.30540312186</v>
      </c>
      <c r="G598">
        <v>3663183.8005578029</v>
      </c>
    </row>
    <row r="599" spans="1:7" x14ac:dyDescent="0.3">
      <c r="A599" s="5"/>
      <c r="B599" s="1" t="s">
        <v>608</v>
      </c>
      <c r="C599">
        <v>7266.7101496176256</v>
      </c>
      <c r="D599">
        <v>31405.46416288364</v>
      </c>
      <c r="E599">
        <v>40399.277382395478</v>
      </c>
      <c r="F599">
        <v>28173.375785806049</v>
      </c>
      <c r="G599">
        <v>5399541.0184547361</v>
      </c>
    </row>
    <row r="600" spans="1:7" x14ac:dyDescent="0.3">
      <c r="A600" s="5"/>
      <c r="B600" s="1" t="s">
        <v>609</v>
      </c>
      <c r="C600">
        <v>5160.8321390750498</v>
      </c>
      <c r="D600">
        <v>22304.025203620371</v>
      </c>
      <c r="E600">
        <v>28718.01928542399</v>
      </c>
      <c r="F600">
        <v>20043.56015277125</v>
      </c>
      <c r="G600">
        <v>3843558.9458281551</v>
      </c>
    </row>
    <row r="601" spans="1:7" x14ac:dyDescent="0.3">
      <c r="A601" s="5"/>
      <c r="B601" s="1" t="s">
        <v>610</v>
      </c>
      <c r="C601">
        <v>4200.2948986151414</v>
      </c>
      <c r="D601">
        <v>18173.650532871208</v>
      </c>
      <c r="E601">
        <v>23318.38111796806</v>
      </c>
      <c r="F601">
        <v>16332.261171837241</v>
      </c>
      <c r="G601">
        <v>3131431.8378151041</v>
      </c>
    </row>
    <row r="602" spans="1:7" x14ac:dyDescent="0.3">
      <c r="A602" s="5"/>
      <c r="B602" s="1" t="s">
        <v>611</v>
      </c>
      <c r="C602">
        <v>1636.9155061738859</v>
      </c>
      <c r="D602">
        <v>7076.6428039273833</v>
      </c>
      <c r="E602">
        <v>9111.2324694083818</v>
      </c>
      <c r="F602">
        <v>6355.4598689204058</v>
      </c>
      <c r="G602">
        <v>1219273.9137408941</v>
      </c>
    </row>
    <row r="603" spans="1:7" x14ac:dyDescent="0.3">
      <c r="A603" s="5"/>
      <c r="B603" s="1" t="s">
        <v>612</v>
      </c>
      <c r="C603">
        <v>1081.4639366793949</v>
      </c>
      <c r="D603">
        <v>4675.1275396648452</v>
      </c>
      <c r="E603">
        <v>6010.6582335390794</v>
      </c>
      <c r="F603">
        <v>4206.1282357779992</v>
      </c>
      <c r="G603">
        <v>807357.03348814754</v>
      </c>
    </row>
    <row r="604" spans="1:7" x14ac:dyDescent="0.3">
      <c r="A604" s="5"/>
      <c r="B604" s="1" t="s">
        <v>613</v>
      </c>
      <c r="C604">
        <v>360.79562289585732</v>
      </c>
      <c r="D604">
        <v>1559.700621963141</v>
      </c>
      <c r="E604">
        <v>2007.3142916231409</v>
      </c>
      <c r="F604">
        <v>1402.080778643633</v>
      </c>
      <c r="G604">
        <v>268976.36607466219</v>
      </c>
    </row>
    <row r="605" spans="1:7" x14ac:dyDescent="0.3">
      <c r="A605" s="5"/>
      <c r="B605" s="1" t="s">
        <v>614</v>
      </c>
      <c r="C605">
        <v>260.34148759196381</v>
      </c>
      <c r="D605">
        <v>1126.090498002033</v>
      </c>
      <c r="E605">
        <v>1445.8915649777471</v>
      </c>
      <c r="F605">
        <v>1012.607822202432</v>
      </c>
      <c r="G605">
        <v>194147.8778720336</v>
      </c>
    </row>
    <row r="606" spans="1:7" x14ac:dyDescent="0.3">
      <c r="A606" s="5"/>
      <c r="B606" s="1" t="s">
        <v>615</v>
      </c>
      <c r="C606">
        <v>212.1385534019679</v>
      </c>
      <c r="D606">
        <v>916.60265049212046</v>
      </c>
      <c r="E606">
        <v>1179.265717910906</v>
      </c>
      <c r="F606">
        <v>822.82807494440908</v>
      </c>
      <c r="G606">
        <v>157941.81296256441</v>
      </c>
    </row>
    <row r="607" spans="1:7" x14ac:dyDescent="0.3">
      <c r="A607" s="5"/>
      <c r="B607" s="1" t="s">
        <v>616</v>
      </c>
      <c r="C607">
        <v>416.94032569603291</v>
      </c>
      <c r="D607">
        <v>1801.1004335633311</v>
      </c>
      <c r="E607">
        <v>2315.4966863122481</v>
      </c>
      <c r="F607">
        <v>1618.821937752617</v>
      </c>
      <c r="G607">
        <v>310232.26949645713</v>
      </c>
    </row>
    <row r="608" spans="1:7" x14ac:dyDescent="0.3">
      <c r="A608" s="5"/>
      <c r="B608" s="1" t="s">
        <v>617</v>
      </c>
      <c r="C608">
        <v>1457.4441066660979</v>
      </c>
      <c r="D608">
        <v>6300.3953211036724</v>
      </c>
      <c r="E608">
        <v>8098.9705717685029</v>
      </c>
      <c r="F608">
        <v>5654.2695895120696</v>
      </c>
      <c r="G608">
        <v>1084974.874563871</v>
      </c>
    </row>
    <row r="609" spans="1:7" x14ac:dyDescent="0.3">
      <c r="A609" s="5"/>
      <c r="B609" s="1" t="s">
        <v>618</v>
      </c>
      <c r="C609">
        <v>2472.3825880618442</v>
      </c>
      <c r="D609">
        <v>10684.66135833039</v>
      </c>
      <c r="E609">
        <v>13737.45021919162</v>
      </c>
      <c r="F609">
        <v>9597.7422647535823</v>
      </c>
      <c r="G609">
        <v>1839619.4161776961</v>
      </c>
    </row>
    <row r="610" spans="1:7" x14ac:dyDescent="0.3">
      <c r="A610" s="5"/>
      <c r="B610" s="1" t="s">
        <v>619</v>
      </c>
      <c r="C610">
        <v>1571.9019354220841</v>
      </c>
      <c r="D610">
        <v>6795.7095918081604</v>
      </c>
      <c r="E610">
        <v>8753.9943449788188</v>
      </c>
      <c r="F610">
        <v>6108.4832056340838</v>
      </c>
      <c r="G610">
        <v>1172631.6397573091</v>
      </c>
    </row>
    <row r="611" spans="1:7" x14ac:dyDescent="0.3">
      <c r="A611" s="5"/>
      <c r="B611" s="1" t="s">
        <v>620</v>
      </c>
      <c r="C611">
        <v>1121.392257810098</v>
      </c>
      <c r="D611">
        <v>4847.5289494546232</v>
      </c>
      <c r="E611">
        <v>6242.3715678977524</v>
      </c>
      <c r="F611">
        <v>4366.9359156840028</v>
      </c>
      <c r="G611">
        <v>836933.77962775715</v>
      </c>
    </row>
    <row r="612" spans="1:7" x14ac:dyDescent="0.3">
      <c r="A612" s="5"/>
      <c r="B612" s="1" t="s">
        <v>621</v>
      </c>
      <c r="C612">
        <v>1930.104375485201</v>
      </c>
      <c r="D612">
        <v>8340.339916784058</v>
      </c>
      <c r="E612">
        <v>10727.036043437611</v>
      </c>
      <c r="F612">
        <v>7494.6978605987524</v>
      </c>
      <c r="G612">
        <v>1436832.7447394</v>
      </c>
    </row>
    <row r="613" spans="1:7" x14ac:dyDescent="0.3">
      <c r="A613" s="5"/>
      <c r="B613" s="1" t="s">
        <v>622</v>
      </c>
      <c r="C613">
        <v>1491.146778653422</v>
      </c>
      <c r="D613">
        <v>6450.2990426478746</v>
      </c>
      <c r="E613">
        <v>8291.9618676861683</v>
      </c>
      <c r="F613">
        <v>5794.9647555665142</v>
      </c>
      <c r="G613">
        <v>1111765.4897708639</v>
      </c>
    </row>
    <row r="614" spans="1:7" x14ac:dyDescent="0.3">
      <c r="A614" s="5"/>
      <c r="B614" s="1" t="s">
        <v>623</v>
      </c>
      <c r="C614">
        <v>1817.451200685802</v>
      </c>
      <c r="D614">
        <v>7858.8011450240392</v>
      </c>
      <c r="E614">
        <v>10097.17083466572</v>
      </c>
      <c r="F614">
        <v>7065.1136335986848</v>
      </c>
      <c r="G614">
        <v>1355263.836565749</v>
      </c>
    </row>
    <row r="615" spans="1:7" x14ac:dyDescent="0.3">
      <c r="A615" s="5"/>
      <c r="B615" s="1" t="s">
        <v>624</v>
      </c>
      <c r="C615">
        <v>1343.6666257334159</v>
      </c>
      <c r="D615">
        <v>5812.2103242242601</v>
      </c>
      <c r="E615">
        <v>7482.7386753832416</v>
      </c>
      <c r="F615">
        <v>5228.921207659585</v>
      </c>
      <c r="G615">
        <v>1002475.572904668</v>
      </c>
    </row>
    <row r="616" spans="1:7" x14ac:dyDescent="0.3">
      <c r="A616" s="5"/>
      <c r="B616" s="1" t="s">
        <v>625</v>
      </c>
      <c r="C616">
        <v>211.6930557773118</v>
      </c>
      <c r="D616">
        <v>915.50237274335382</v>
      </c>
      <c r="E616">
        <v>1176.739177857118</v>
      </c>
      <c r="F616">
        <v>823.29571112040617</v>
      </c>
      <c r="G616">
        <v>157842.59310157091</v>
      </c>
    </row>
    <row r="617" spans="1:7" x14ac:dyDescent="0.3">
      <c r="A617" s="5"/>
      <c r="B617" s="1" t="s">
        <v>626</v>
      </c>
      <c r="C617">
        <v>1939.324571554401</v>
      </c>
      <c r="D617">
        <v>8385.3570958221353</v>
      </c>
      <c r="E617">
        <v>10786.273925687819</v>
      </c>
      <c r="F617">
        <v>7533.4985852903392</v>
      </c>
      <c r="G617">
        <v>1446628.105427562</v>
      </c>
    </row>
    <row r="618" spans="1:7" x14ac:dyDescent="0.3">
      <c r="A618" s="5"/>
      <c r="B618" s="1" t="s">
        <v>627</v>
      </c>
      <c r="C618">
        <v>3723.9705633230669</v>
      </c>
      <c r="D618">
        <v>16105.18183189025</v>
      </c>
      <c r="E618">
        <v>20733.059444924798</v>
      </c>
      <c r="F618">
        <v>14492.824761830159</v>
      </c>
      <c r="G618">
        <v>2781648.1165649528</v>
      </c>
    </row>
    <row r="619" spans="1:7" x14ac:dyDescent="0.3">
      <c r="A619" s="5"/>
      <c r="B619" s="1" t="s">
        <v>628</v>
      </c>
      <c r="C619">
        <v>2666.4127196902382</v>
      </c>
      <c r="D619">
        <v>11538.952309816441</v>
      </c>
      <c r="E619">
        <v>14842.660666622791</v>
      </c>
      <c r="F619">
        <v>10380.42008927437</v>
      </c>
      <c r="G619">
        <v>1991151.2459392301</v>
      </c>
    </row>
    <row r="620" spans="1:7" x14ac:dyDescent="0.3">
      <c r="A620" s="5"/>
      <c r="B620" s="1" t="s">
        <v>629</v>
      </c>
      <c r="C620">
        <v>2955.473602574391</v>
      </c>
      <c r="D620">
        <v>12786.767562337231</v>
      </c>
      <c r="E620">
        <v>16430.822036696019</v>
      </c>
      <c r="F620">
        <v>11505.51528526897</v>
      </c>
      <c r="G620">
        <v>2207011.007365712</v>
      </c>
    </row>
    <row r="621" spans="1:7" x14ac:dyDescent="0.3">
      <c r="A621" s="5"/>
      <c r="B621" s="1" t="s">
        <v>630</v>
      </c>
      <c r="C621">
        <v>3288.8856533309399</v>
      </c>
      <c r="D621">
        <v>14219.83545353889</v>
      </c>
      <c r="E621">
        <v>18279.022458875341</v>
      </c>
      <c r="F621">
        <v>12785.056368126639</v>
      </c>
      <c r="G621">
        <v>2454742.8527040388</v>
      </c>
    </row>
    <row r="622" spans="1:7" x14ac:dyDescent="0.3">
      <c r="A622" s="5"/>
      <c r="B622" s="1" t="s">
        <v>631</v>
      </c>
      <c r="C622">
        <v>4926.5736451041503</v>
      </c>
      <c r="D622">
        <v>21310.006972832602</v>
      </c>
      <c r="E622">
        <v>27426.69478772263</v>
      </c>
      <c r="F622">
        <v>19166.173070108969</v>
      </c>
      <c r="G622">
        <v>3677738.9121768419</v>
      </c>
    </row>
    <row r="623" spans="1:7" x14ac:dyDescent="0.3">
      <c r="A623" s="5"/>
      <c r="B623" s="1" t="s">
        <v>632</v>
      </c>
      <c r="C623">
        <v>7388.2278058063548</v>
      </c>
      <c r="D623">
        <v>31931.640919845329</v>
      </c>
      <c r="E623">
        <v>40980.662097836183</v>
      </c>
      <c r="F623">
        <v>28706.266949446221</v>
      </c>
      <c r="G623">
        <v>5513049.2263339031</v>
      </c>
    </row>
    <row r="624" spans="1:7" x14ac:dyDescent="0.3">
      <c r="A624" s="5"/>
      <c r="B624" s="1" t="s">
        <v>633</v>
      </c>
      <c r="C624">
        <v>5359.531308023561</v>
      </c>
      <c r="D624">
        <v>23163.304875159411</v>
      </c>
      <c r="E624">
        <v>29797.00708941917</v>
      </c>
      <c r="F624">
        <v>20834.91403188221</v>
      </c>
      <c r="G624">
        <v>3993471.468345657</v>
      </c>
    </row>
    <row r="625" spans="1:7" x14ac:dyDescent="0.3">
      <c r="A625" s="5"/>
      <c r="B625" s="1" t="s">
        <v>634</v>
      </c>
      <c r="C625">
        <v>4172.6875482419164</v>
      </c>
      <c r="D625">
        <v>18051.5954400308</v>
      </c>
      <c r="E625">
        <v>23195.692628950259</v>
      </c>
      <c r="F625">
        <v>16246.45562409603</v>
      </c>
      <c r="G625">
        <v>3115908.1516203959</v>
      </c>
    </row>
    <row r="626" spans="1:7" x14ac:dyDescent="0.3">
      <c r="A626" s="5"/>
      <c r="B626" s="1" t="s">
        <v>635</v>
      </c>
      <c r="C626">
        <v>1656.198426625775</v>
      </c>
      <c r="D626">
        <v>7162.2955287985342</v>
      </c>
      <c r="E626">
        <v>9206.653201578647</v>
      </c>
      <c r="F626">
        <v>6436.4036830933956</v>
      </c>
      <c r="G626">
        <v>1234197.1345522781</v>
      </c>
    </row>
    <row r="627" spans="1:7" x14ac:dyDescent="0.3">
      <c r="A627" s="5"/>
      <c r="B627" s="1" t="s">
        <v>636</v>
      </c>
      <c r="C627">
        <v>1080.334179323271</v>
      </c>
      <c r="D627">
        <v>4669.9498499224737</v>
      </c>
      <c r="E627">
        <v>6007.2480282429178</v>
      </c>
      <c r="F627">
        <v>4196.7373737921598</v>
      </c>
      <c r="G627">
        <v>804728.4535508228</v>
      </c>
    </row>
    <row r="628" spans="1:7" x14ac:dyDescent="0.3">
      <c r="A628" s="5"/>
      <c r="B628" s="1" t="s">
        <v>637</v>
      </c>
      <c r="C628">
        <v>361.8392532278184</v>
      </c>
      <c r="D628">
        <v>1565.2143057901769</v>
      </c>
      <c r="E628">
        <v>2013.4155734935321</v>
      </c>
      <c r="F628">
        <v>1407.77746188995</v>
      </c>
      <c r="G628">
        <v>270152.76192394941</v>
      </c>
    </row>
    <row r="629" spans="1:7" x14ac:dyDescent="0.3">
      <c r="A629" s="5"/>
      <c r="B629" s="1" t="s">
        <v>638</v>
      </c>
      <c r="C629">
        <v>256.01890753801331</v>
      </c>
      <c r="D629">
        <v>1106.802319167618</v>
      </c>
      <c r="E629">
        <v>1424.056397746783</v>
      </c>
      <c r="F629">
        <v>994.67106720336733</v>
      </c>
      <c r="G629">
        <v>190812.17886619511</v>
      </c>
    </row>
    <row r="630" spans="1:7" x14ac:dyDescent="0.3">
      <c r="A630" s="5"/>
      <c r="B630" s="1" t="s">
        <v>639</v>
      </c>
      <c r="C630">
        <v>213.35362347584771</v>
      </c>
      <c r="D630">
        <v>922.06717509359976</v>
      </c>
      <c r="E630">
        <v>1186.001396414616</v>
      </c>
      <c r="F630">
        <v>829.68536060727752</v>
      </c>
      <c r="G630">
        <v>159086.38930503771</v>
      </c>
    </row>
    <row r="631" spans="1:7" x14ac:dyDescent="0.3">
      <c r="A631" s="5"/>
      <c r="B631" s="1" t="s">
        <v>640</v>
      </c>
      <c r="C631">
        <v>407.38751466166963</v>
      </c>
      <c r="D631">
        <v>1760.6193229265959</v>
      </c>
      <c r="E631">
        <v>2264.953829446381</v>
      </c>
      <c r="F631">
        <v>1582.613908823588</v>
      </c>
      <c r="G631">
        <v>303077.02107152011</v>
      </c>
    </row>
    <row r="632" spans="1:7" x14ac:dyDescent="0.3">
      <c r="A632" s="5"/>
      <c r="B632" s="1" t="s">
        <v>641</v>
      </c>
      <c r="C632">
        <v>1519.639804781337</v>
      </c>
      <c r="D632">
        <v>6574.5872421440145</v>
      </c>
      <c r="E632">
        <v>8446.9645245645461</v>
      </c>
      <c r="F632">
        <v>5919.9005705570426</v>
      </c>
      <c r="G632">
        <v>1134963.0752510531</v>
      </c>
    </row>
    <row r="633" spans="1:7" x14ac:dyDescent="0.3">
      <c r="A633" s="5"/>
      <c r="B633" s="1" t="s">
        <v>642</v>
      </c>
      <c r="C633">
        <v>2452.5747103593499</v>
      </c>
      <c r="D633">
        <v>10604.06782412885</v>
      </c>
      <c r="E633">
        <v>13624.14852428347</v>
      </c>
      <c r="F633">
        <v>9536.5705573079576</v>
      </c>
      <c r="G633">
        <v>1828433.553952778</v>
      </c>
    </row>
    <row r="634" spans="1:7" x14ac:dyDescent="0.3">
      <c r="A634" s="5"/>
      <c r="B634" s="1" t="s">
        <v>643</v>
      </c>
      <c r="C634">
        <v>1580.137846212996</v>
      </c>
      <c r="D634">
        <v>6831.4990621627403</v>
      </c>
      <c r="E634">
        <v>8784.7161226151984</v>
      </c>
      <c r="F634">
        <v>6133.8699716860001</v>
      </c>
      <c r="G634">
        <v>1175889.215081163</v>
      </c>
    </row>
    <row r="635" spans="1:7" x14ac:dyDescent="0.3">
      <c r="A635" s="5"/>
      <c r="B635" s="1" t="s">
        <v>644</v>
      </c>
      <c r="C635">
        <v>1126.233518084445</v>
      </c>
      <c r="D635">
        <v>4868.7845438996601</v>
      </c>
      <c r="E635">
        <v>6264.9479604553399</v>
      </c>
      <c r="F635">
        <v>4374.9243715817474</v>
      </c>
      <c r="G635">
        <v>838965.37259787181</v>
      </c>
    </row>
    <row r="636" spans="1:7" x14ac:dyDescent="0.3">
      <c r="A636" s="5"/>
      <c r="B636" s="1" t="s">
        <v>645</v>
      </c>
      <c r="C636">
        <v>1983.475301575807</v>
      </c>
      <c r="D636">
        <v>8581.642370887108</v>
      </c>
      <c r="E636">
        <v>11026.22678248561</v>
      </c>
      <c r="F636">
        <v>7712.5577282195463</v>
      </c>
      <c r="G636">
        <v>1478785.9984255971</v>
      </c>
    </row>
    <row r="637" spans="1:7" x14ac:dyDescent="0.3">
      <c r="A637" s="5"/>
      <c r="B637" s="1" t="s">
        <v>646</v>
      </c>
      <c r="C637">
        <v>1552.9569318341451</v>
      </c>
      <c r="D637">
        <v>6711.1190067437628</v>
      </c>
      <c r="E637">
        <v>8642.5897072839107</v>
      </c>
      <c r="F637">
        <v>6035.7042004434434</v>
      </c>
      <c r="G637">
        <v>1158043.5786245989</v>
      </c>
    </row>
    <row r="638" spans="1:7" x14ac:dyDescent="0.3">
      <c r="A638" s="5"/>
      <c r="B638" s="1" t="s">
        <v>647</v>
      </c>
      <c r="C638">
        <v>1804.5413753350849</v>
      </c>
      <c r="D638">
        <v>7805.7698810449119</v>
      </c>
      <c r="E638">
        <v>10038.24430896273</v>
      </c>
      <c r="F638">
        <v>7022.5457835684738</v>
      </c>
      <c r="G638">
        <v>1348051.977784046</v>
      </c>
    </row>
    <row r="639" spans="1:7" x14ac:dyDescent="0.3">
      <c r="A639" s="5"/>
      <c r="B639" s="1" t="s">
        <v>648</v>
      </c>
      <c r="C639">
        <v>1344.066551852258</v>
      </c>
      <c r="D639">
        <v>5811.6433873596998</v>
      </c>
      <c r="E639">
        <v>7479.9936019395736</v>
      </c>
      <c r="F639">
        <v>5223.7271932129852</v>
      </c>
      <c r="G639">
        <v>1002329.026512938</v>
      </c>
    </row>
    <row r="640" spans="1:7" x14ac:dyDescent="0.3">
      <c r="A640" s="5"/>
      <c r="B640" s="1" t="s">
        <v>649</v>
      </c>
      <c r="C640">
        <v>213.8284981097359</v>
      </c>
      <c r="D640">
        <v>924.3164645212629</v>
      </c>
      <c r="E640">
        <v>1188.2518266098591</v>
      </c>
      <c r="F640">
        <v>831.54392429241466</v>
      </c>
      <c r="G640">
        <v>159566.0399830259</v>
      </c>
    </row>
    <row r="641" spans="1:7" x14ac:dyDescent="0.3">
      <c r="A641" s="5"/>
      <c r="B641" s="1" t="s">
        <v>650</v>
      </c>
      <c r="C641">
        <v>1988.5474611760519</v>
      </c>
      <c r="D641">
        <v>8595.0358716457467</v>
      </c>
      <c r="E641">
        <v>11053.929582418499</v>
      </c>
      <c r="F641">
        <v>7714.0932512289482</v>
      </c>
      <c r="G641">
        <v>1478335.819087802</v>
      </c>
    </row>
    <row r="642" spans="1:7" x14ac:dyDescent="0.3">
      <c r="A642" s="5"/>
      <c r="B642" s="1" t="s">
        <v>651</v>
      </c>
      <c r="C642">
        <v>3735.652245920533</v>
      </c>
      <c r="D642">
        <v>16141.23386400062</v>
      </c>
      <c r="E642">
        <v>20772.432383169478</v>
      </c>
      <c r="F642">
        <v>14505.345684671551</v>
      </c>
      <c r="G642">
        <v>2782930.5062380638</v>
      </c>
    </row>
    <row r="643" spans="1:7" x14ac:dyDescent="0.3">
      <c r="A643" s="5"/>
      <c r="B643" s="1" t="s">
        <v>652</v>
      </c>
      <c r="C643">
        <v>2700.3072239288572</v>
      </c>
      <c r="D643">
        <v>11675.425634877271</v>
      </c>
      <c r="E643">
        <v>14989.943877185649</v>
      </c>
      <c r="F643">
        <v>10488.1302102503</v>
      </c>
      <c r="G643">
        <v>2010480.749925615</v>
      </c>
    </row>
    <row r="644" spans="1:7" x14ac:dyDescent="0.3">
      <c r="A644" s="5"/>
      <c r="B644" s="1" t="s">
        <v>653</v>
      </c>
      <c r="C644">
        <v>2976.1105044833571</v>
      </c>
      <c r="D644">
        <v>12872.02156713984</v>
      </c>
      <c r="E644">
        <v>16528.38928512338</v>
      </c>
      <c r="F644">
        <v>11554.028358111969</v>
      </c>
      <c r="G644">
        <v>2214121.8505163668</v>
      </c>
    </row>
    <row r="645" spans="1:7" x14ac:dyDescent="0.3">
      <c r="A645" s="5"/>
      <c r="B645" s="1" t="s">
        <v>654</v>
      </c>
      <c r="C645">
        <v>3225.950790354098</v>
      </c>
      <c r="D645">
        <v>13947.89141760255</v>
      </c>
      <c r="E645">
        <v>17934.197964234249</v>
      </c>
      <c r="F645">
        <v>12542.81229034782</v>
      </c>
      <c r="G645">
        <v>2404133.3253716249</v>
      </c>
    </row>
    <row r="646" spans="1:7" x14ac:dyDescent="0.3">
      <c r="A646" s="5"/>
      <c r="B646" s="1" t="s">
        <v>655</v>
      </c>
      <c r="C646">
        <v>4863.5091985384752</v>
      </c>
      <c r="D646">
        <v>21008.695816483701</v>
      </c>
      <c r="E646">
        <v>27027.022735432001</v>
      </c>
      <c r="F646">
        <v>18886.343495623689</v>
      </c>
      <c r="G646">
        <v>3624037.2039345098</v>
      </c>
    </row>
    <row r="647" spans="1:7" x14ac:dyDescent="0.3">
      <c r="A647" s="5"/>
      <c r="B647" s="1" t="s">
        <v>656</v>
      </c>
      <c r="C647">
        <v>7046.3725697779028</v>
      </c>
      <c r="D647">
        <v>30467.423778739241</v>
      </c>
      <c r="E647">
        <v>39156.386910912479</v>
      </c>
      <c r="F647">
        <v>27361.21504194459</v>
      </c>
      <c r="G647">
        <v>5241577.7881435854</v>
      </c>
    </row>
    <row r="648" spans="1:7" x14ac:dyDescent="0.3">
      <c r="A648" s="5"/>
      <c r="B648" s="1" t="s">
        <v>657</v>
      </c>
      <c r="C648">
        <v>5312.2661569147758</v>
      </c>
      <c r="D648">
        <v>22982.59767387106</v>
      </c>
      <c r="E648">
        <v>29546.579323939059</v>
      </c>
      <c r="F648">
        <v>20690.61141531332</v>
      </c>
      <c r="G648">
        <v>3967707.7892831261</v>
      </c>
    </row>
    <row r="649" spans="1:7" x14ac:dyDescent="0.3">
      <c r="A649" s="5"/>
      <c r="B649" s="1" t="s">
        <v>658</v>
      </c>
      <c r="C649">
        <v>4101.1844420137213</v>
      </c>
      <c r="D649">
        <v>17717.1363905541</v>
      </c>
      <c r="E649">
        <v>22787.304076484201</v>
      </c>
      <c r="F649">
        <v>15913.86335739979</v>
      </c>
      <c r="G649">
        <v>3051487.2571838428</v>
      </c>
    </row>
    <row r="650" spans="1:7" x14ac:dyDescent="0.3">
      <c r="A650" s="5"/>
      <c r="B650" s="1" t="s">
        <v>659</v>
      </c>
      <c r="C650">
        <v>1658.927884596844</v>
      </c>
      <c r="D650">
        <v>7170.8969361690979</v>
      </c>
      <c r="E650">
        <v>9225.2237378086302</v>
      </c>
      <c r="F650">
        <v>6448.55842599057</v>
      </c>
      <c r="G650">
        <v>1236440.094036299</v>
      </c>
    </row>
    <row r="651" spans="1:7" x14ac:dyDescent="0.3">
      <c r="A651" s="5"/>
      <c r="B651" s="1" t="s">
        <v>660</v>
      </c>
      <c r="C651">
        <v>1055.305555002411</v>
      </c>
      <c r="D651">
        <v>4564.7883356358197</v>
      </c>
      <c r="E651">
        <v>5875.9264663065678</v>
      </c>
      <c r="F651">
        <v>4110.4432262604587</v>
      </c>
      <c r="G651">
        <v>788594.15800908941</v>
      </c>
    </row>
    <row r="652" spans="1:7" x14ac:dyDescent="0.3">
      <c r="A652" s="5"/>
      <c r="B652" s="1" t="s">
        <v>661</v>
      </c>
      <c r="C652">
        <v>366.70432388763737</v>
      </c>
      <c r="D652">
        <v>1585.329301554134</v>
      </c>
      <c r="E652">
        <v>2037.882286998467</v>
      </c>
      <c r="F652">
        <v>1423.2393352963379</v>
      </c>
      <c r="G652">
        <v>273015.51835365058</v>
      </c>
    </row>
    <row r="653" spans="1:7" x14ac:dyDescent="0.3">
      <c r="A653" s="5"/>
      <c r="B653" s="1" t="s">
        <v>662</v>
      </c>
      <c r="C653">
        <v>245.89311552417249</v>
      </c>
      <c r="D653">
        <v>1062.685911825969</v>
      </c>
      <c r="E653">
        <v>1367.865501771455</v>
      </c>
      <c r="F653">
        <v>955.52774516172053</v>
      </c>
      <c r="G653">
        <v>183263.5885672523</v>
      </c>
    </row>
    <row r="654" spans="1:7" x14ac:dyDescent="0.3">
      <c r="A654" s="5"/>
      <c r="B654" s="1" t="s">
        <v>663</v>
      </c>
      <c r="C654">
        <v>214.18256787092599</v>
      </c>
      <c r="D654">
        <v>926.31030128898794</v>
      </c>
      <c r="E654">
        <v>1189.1840914767699</v>
      </c>
      <c r="F654">
        <v>832.77455995520074</v>
      </c>
      <c r="G654">
        <v>159652.95643264311</v>
      </c>
    </row>
    <row r="655" spans="1:7" x14ac:dyDescent="0.3">
      <c r="A655" s="5"/>
      <c r="B655" s="1" t="s">
        <v>664</v>
      </c>
      <c r="C655">
        <v>404.25282714207913</v>
      </c>
      <c r="D655">
        <v>1747.976235903413</v>
      </c>
      <c r="E655">
        <v>2246.264986792331</v>
      </c>
      <c r="F655">
        <v>1571.1075545253791</v>
      </c>
      <c r="G655">
        <v>301317.19572581153</v>
      </c>
    </row>
    <row r="656" spans="1:7" x14ac:dyDescent="0.3">
      <c r="A656" s="5"/>
      <c r="B656" s="1" t="s">
        <v>665</v>
      </c>
      <c r="C656">
        <v>1481.487647225297</v>
      </c>
      <c r="D656">
        <v>6405.4837731149864</v>
      </c>
      <c r="E656">
        <v>8234.8132009459569</v>
      </c>
      <c r="F656">
        <v>5759.7468633766557</v>
      </c>
      <c r="G656">
        <v>1104259.317433987</v>
      </c>
    </row>
    <row r="657" spans="1:7" x14ac:dyDescent="0.3">
      <c r="A657" s="5"/>
      <c r="B657" s="1" t="s">
        <v>666</v>
      </c>
      <c r="C657">
        <v>2532.2513764112691</v>
      </c>
      <c r="D657">
        <v>10948.187743355569</v>
      </c>
      <c r="E657">
        <v>14073.175440153849</v>
      </c>
      <c r="F657">
        <v>9827.8110955761058</v>
      </c>
      <c r="G657">
        <v>1884908.810868589</v>
      </c>
    </row>
    <row r="658" spans="1:7" x14ac:dyDescent="0.3">
      <c r="A658" s="5"/>
      <c r="B658" s="1" t="s">
        <v>667</v>
      </c>
      <c r="C658">
        <v>1565.5692824389071</v>
      </c>
      <c r="D658">
        <v>6774.0746029387583</v>
      </c>
      <c r="E658">
        <v>8704.1629833259612</v>
      </c>
      <c r="F658">
        <v>6088.8914370869416</v>
      </c>
      <c r="G658">
        <v>1168361.280096364</v>
      </c>
    </row>
    <row r="659" spans="1:7" x14ac:dyDescent="0.3">
      <c r="A659" s="5"/>
      <c r="B659" s="1" t="s">
        <v>668</v>
      </c>
      <c r="C659">
        <v>1113.238274892705</v>
      </c>
      <c r="D659">
        <v>4814.3074096556456</v>
      </c>
      <c r="E659">
        <v>6188.6159489567899</v>
      </c>
      <c r="F659">
        <v>4326.5021419514633</v>
      </c>
      <c r="G659">
        <v>829070.2748522989</v>
      </c>
    </row>
    <row r="660" spans="1:7" x14ac:dyDescent="0.3">
      <c r="A660" s="5"/>
      <c r="B660" s="1" t="s">
        <v>669</v>
      </c>
      <c r="C660">
        <v>1995.891728234054</v>
      </c>
      <c r="D660">
        <v>8625.9250691704237</v>
      </c>
      <c r="E660">
        <v>11093.98195473255</v>
      </c>
      <c r="F660">
        <v>7750.3965240750158</v>
      </c>
      <c r="G660">
        <v>1486490.864144935</v>
      </c>
    </row>
    <row r="661" spans="1:7" x14ac:dyDescent="0.3">
      <c r="A661" s="5"/>
      <c r="B661" s="1" t="s">
        <v>670</v>
      </c>
      <c r="C661">
        <v>1513.727927510969</v>
      </c>
      <c r="D661">
        <v>6543.4397309681599</v>
      </c>
      <c r="E661">
        <v>8410.4912193189102</v>
      </c>
      <c r="F661">
        <v>5883.5016216352478</v>
      </c>
      <c r="G661">
        <v>1129150.8515116321</v>
      </c>
    </row>
    <row r="662" spans="1:7" x14ac:dyDescent="0.3">
      <c r="A662" s="5"/>
      <c r="B662" s="1" t="s">
        <v>671</v>
      </c>
      <c r="C662">
        <v>1894.7995145304731</v>
      </c>
      <c r="D662">
        <v>8194.193036943645</v>
      </c>
      <c r="E662">
        <v>10531.486994522689</v>
      </c>
      <c r="F662">
        <v>7361.5442556492353</v>
      </c>
      <c r="G662">
        <v>1411341.4726531249</v>
      </c>
    </row>
    <row r="663" spans="1:7" x14ac:dyDescent="0.3">
      <c r="A663" s="5"/>
      <c r="B663" s="1" t="s">
        <v>672</v>
      </c>
      <c r="C663">
        <v>1340.2399572629861</v>
      </c>
      <c r="D663">
        <v>5794.7320819423621</v>
      </c>
      <c r="E663">
        <v>7446.9425362822167</v>
      </c>
      <c r="F663">
        <v>5201.4704330063341</v>
      </c>
      <c r="G663">
        <v>998333.30973445019</v>
      </c>
    </row>
    <row r="664" spans="1:7" x14ac:dyDescent="0.3">
      <c r="A664" s="5"/>
      <c r="B664" s="1" t="s">
        <v>673</v>
      </c>
      <c r="C664">
        <v>211.7662948435563</v>
      </c>
      <c r="D664">
        <v>916.06781569575844</v>
      </c>
      <c r="E664">
        <v>1176.6436700002109</v>
      </c>
      <c r="F664">
        <v>823.4257614864556</v>
      </c>
      <c r="G664">
        <v>157812.4653095371</v>
      </c>
    </row>
    <row r="665" spans="1:7" x14ac:dyDescent="0.3">
      <c r="A665" s="5"/>
      <c r="B665" s="1" t="s">
        <v>674</v>
      </c>
      <c r="C665">
        <v>1902.90429482832</v>
      </c>
      <c r="D665">
        <v>8229.3708177826829</v>
      </c>
      <c r="E665">
        <v>10599.426476734659</v>
      </c>
      <c r="F665">
        <v>7398.4241179448818</v>
      </c>
      <c r="G665">
        <v>1419019.1541249349</v>
      </c>
    </row>
    <row r="666" spans="1:7" x14ac:dyDescent="0.3">
      <c r="A666" s="5"/>
      <c r="B666" s="1" t="s">
        <v>675</v>
      </c>
      <c r="C666">
        <v>3713.825425587841</v>
      </c>
      <c r="D666">
        <v>16054.381927803481</v>
      </c>
      <c r="E666">
        <v>20663.14331109036</v>
      </c>
      <c r="F666">
        <v>14433.332861900341</v>
      </c>
      <c r="G666">
        <v>2766719.9568282212</v>
      </c>
    </row>
    <row r="667" spans="1:7" x14ac:dyDescent="0.3">
      <c r="A667" s="5"/>
      <c r="B667" s="1" t="s">
        <v>676</v>
      </c>
      <c r="C667">
        <v>2697.828321383718</v>
      </c>
      <c r="D667">
        <v>11674.013995917619</v>
      </c>
      <c r="E667">
        <v>15003.30194634227</v>
      </c>
      <c r="F667">
        <v>10509.660177136469</v>
      </c>
      <c r="G667">
        <v>2017053.976839954</v>
      </c>
    </row>
    <row r="668" spans="1:7" x14ac:dyDescent="0.3">
      <c r="A668" s="5"/>
      <c r="B668" s="1" t="s">
        <v>677</v>
      </c>
      <c r="C668">
        <v>2956.0123967160011</v>
      </c>
      <c r="D668">
        <v>12776.193761379849</v>
      </c>
      <c r="E668">
        <v>16443.672830053602</v>
      </c>
      <c r="F668">
        <v>11492.03612119896</v>
      </c>
      <c r="G668">
        <v>2206026.3855327861</v>
      </c>
    </row>
    <row r="669" spans="1:7" x14ac:dyDescent="0.3">
      <c r="A669" s="5"/>
      <c r="B669" s="1" t="s">
        <v>678</v>
      </c>
      <c r="C669">
        <v>3310.8141154777632</v>
      </c>
      <c r="D669">
        <v>14308.04796534213</v>
      </c>
      <c r="E669">
        <v>18419.517651999649</v>
      </c>
      <c r="F669">
        <v>12884.406077451749</v>
      </c>
      <c r="G669">
        <v>2472563.0818336131</v>
      </c>
    </row>
    <row r="670" spans="1:7" x14ac:dyDescent="0.3">
      <c r="A670" s="5"/>
      <c r="B670" s="1" t="s">
        <v>679</v>
      </c>
      <c r="C670">
        <v>4943.233719496352</v>
      </c>
      <c r="D670">
        <v>21364.980732754211</v>
      </c>
      <c r="E670">
        <v>27456.384262918618</v>
      </c>
      <c r="F670">
        <v>19188.94275869173</v>
      </c>
      <c r="G670">
        <v>3678248.91185833</v>
      </c>
    </row>
    <row r="671" spans="1:7" x14ac:dyDescent="0.3">
      <c r="A671" s="5"/>
      <c r="B671" s="1" t="s">
        <v>680</v>
      </c>
      <c r="C671">
        <v>7191.7098497094676</v>
      </c>
      <c r="D671">
        <v>31087.815110047832</v>
      </c>
      <c r="E671">
        <v>39946.646992087342</v>
      </c>
      <c r="F671">
        <v>27924.032847337559</v>
      </c>
      <c r="G671">
        <v>5361005.9191670325</v>
      </c>
    </row>
    <row r="672" spans="1:7" x14ac:dyDescent="0.3">
      <c r="A672" s="5"/>
      <c r="B672" s="1" t="s">
        <v>681</v>
      </c>
      <c r="C672">
        <v>5188.6304713179807</v>
      </c>
      <c r="D672">
        <v>22428.048257446379</v>
      </c>
      <c r="E672">
        <v>28890.32168749471</v>
      </c>
      <c r="F672">
        <v>20123.40694878111</v>
      </c>
      <c r="G672">
        <v>3859718.4131868989</v>
      </c>
    </row>
    <row r="673" spans="1:7" x14ac:dyDescent="0.3">
      <c r="A673" s="5"/>
      <c r="B673" s="1" t="s">
        <v>682</v>
      </c>
      <c r="C673">
        <v>4159.4539784928311</v>
      </c>
      <c r="D673">
        <v>17985.50617869123</v>
      </c>
      <c r="E673">
        <v>23123.99414266802</v>
      </c>
      <c r="F673">
        <v>16174.80487854342</v>
      </c>
      <c r="G673">
        <v>3101964.4627031018</v>
      </c>
    </row>
    <row r="674" spans="1:7" x14ac:dyDescent="0.3">
      <c r="A674" s="5"/>
      <c r="B674" s="1" t="s">
        <v>683</v>
      </c>
      <c r="C674">
        <v>1586.8919083005369</v>
      </c>
      <c r="D674">
        <v>6856.9513335843421</v>
      </c>
      <c r="E674">
        <v>8832.4032533283935</v>
      </c>
      <c r="F674">
        <v>6166.1903528414123</v>
      </c>
      <c r="G674">
        <v>1182592.419294005</v>
      </c>
    </row>
    <row r="675" spans="1:7" x14ac:dyDescent="0.3">
      <c r="A675" s="5"/>
      <c r="B675" s="1" t="s">
        <v>684</v>
      </c>
      <c r="C675">
        <v>1078.5942090047131</v>
      </c>
      <c r="D675">
        <v>4664.0843313920004</v>
      </c>
      <c r="E675">
        <v>6000.4589050462682</v>
      </c>
      <c r="F675">
        <v>4187.8035422382618</v>
      </c>
      <c r="G675">
        <v>802775.18646360957</v>
      </c>
    </row>
    <row r="676" spans="1:7" x14ac:dyDescent="0.3">
      <c r="A676" s="5"/>
      <c r="B676" s="1" t="s">
        <v>685</v>
      </c>
      <c r="C676">
        <v>356.31819394237959</v>
      </c>
      <c r="D676">
        <v>1540.011687585788</v>
      </c>
      <c r="E676">
        <v>1982.2218962807169</v>
      </c>
      <c r="F676">
        <v>1382.931793839738</v>
      </c>
      <c r="G676">
        <v>265003.02481038612</v>
      </c>
    </row>
    <row r="677" spans="1:7" x14ac:dyDescent="0.3">
      <c r="A677" s="5"/>
      <c r="B677" s="1" t="s">
        <v>686</v>
      </c>
      <c r="C677">
        <v>253.8987351522816</v>
      </c>
      <c r="D677">
        <v>1097.975895419753</v>
      </c>
      <c r="E677">
        <v>1412.2756244662951</v>
      </c>
      <c r="F677">
        <v>987.22473385315777</v>
      </c>
      <c r="G677">
        <v>189210.31404610089</v>
      </c>
    </row>
    <row r="678" spans="1:7" x14ac:dyDescent="0.3">
      <c r="A678" s="5"/>
      <c r="B678" s="1" t="s">
        <v>687</v>
      </c>
      <c r="C678">
        <v>213.07443836602599</v>
      </c>
      <c r="D678">
        <v>920.72044430015296</v>
      </c>
      <c r="E678">
        <v>1186.001265960409</v>
      </c>
      <c r="F678">
        <v>827.53785867401882</v>
      </c>
      <c r="G678">
        <v>158680.8051402182</v>
      </c>
    </row>
    <row r="679" spans="1:7" x14ac:dyDescent="0.3">
      <c r="A679" s="5"/>
      <c r="B679" s="1" t="s">
        <v>688</v>
      </c>
      <c r="C679">
        <v>409.86771041783868</v>
      </c>
      <c r="D679">
        <v>1770.765975594657</v>
      </c>
      <c r="E679">
        <v>2276.9634236673819</v>
      </c>
      <c r="F679">
        <v>1589.7622224791839</v>
      </c>
      <c r="G679">
        <v>304846.39264723071</v>
      </c>
    </row>
    <row r="680" spans="1:7" x14ac:dyDescent="0.3">
      <c r="A680" s="5"/>
      <c r="B680" s="1" t="s">
        <v>689</v>
      </c>
      <c r="C680">
        <v>1494.360256908994</v>
      </c>
      <c r="D680">
        <v>6460.9637074811799</v>
      </c>
      <c r="E680">
        <v>8314.6272933446853</v>
      </c>
      <c r="F680">
        <v>5803.7730135203255</v>
      </c>
      <c r="G680">
        <v>1112812.2827878201</v>
      </c>
    </row>
    <row r="681" spans="1:7" x14ac:dyDescent="0.3">
      <c r="A681" s="5"/>
      <c r="B681" s="1" t="s">
        <v>690</v>
      </c>
      <c r="C681">
        <v>2484.8689213712428</v>
      </c>
      <c r="D681">
        <v>10742.76893786363</v>
      </c>
      <c r="E681">
        <v>13808.115655231821</v>
      </c>
      <c r="F681">
        <v>9666.4571619504768</v>
      </c>
      <c r="G681">
        <v>1851878.5426570729</v>
      </c>
    </row>
    <row r="682" spans="1:7" x14ac:dyDescent="0.3">
      <c r="A682" s="5"/>
      <c r="B682" s="1" t="s">
        <v>691</v>
      </c>
      <c r="C682">
        <v>1552.150902418467</v>
      </c>
      <c r="D682">
        <v>6709.5979983775042</v>
      </c>
      <c r="E682">
        <v>8641.0961392220415</v>
      </c>
      <c r="F682">
        <v>6040.0037839544157</v>
      </c>
      <c r="G682">
        <v>1158903.290881623</v>
      </c>
    </row>
    <row r="683" spans="1:7" x14ac:dyDescent="0.3">
      <c r="A683" s="5"/>
      <c r="B683" s="1" t="s">
        <v>692</v>
      </c>
      <c r="C683">
        <v>1106.7905380419891</v>
      </c>
      <c r="D683">
        <v>4783.5743390815651</v>
      </c>
      <c r="E683">
        <v>6143.8963389558858</v>
      </c>
      <c r="F683">
        <v>4295.7435416189246</v>
      </c>
      <c r="G683">
        <v>823833.20034867828</v>
      </c>
    </row>
    <row r="684" spans="1:7" x14ac:dyDescent="0.3">
      <c r="A684" s="5"/>
      <c r="B684" s="1" t="s">
        <v>693</v>
      </c>
      <c r="C684">
        <v>1987.298609030033</v>
      </c>
      <c r="D684">
        <v>8592.5733892438384</v>
      </c>
      <c r="E684">
        <v>11042.176094281631</v>
      </c>
      <c r="F684">
        <v>7723.4548701636422</v>
      </c>
      <c r="G684">
        <v>1481071.2395927301</v>
      </c>
    </row>
    <row r="685" spans="1:7" x14ac:dyDescent="0.3">
      <c r="A685" s="5"/>
      <c r="B685" s="1" t="s">
        <v>694</v>
      </c>
      <c r="C685">
        <v>1522.919999668534</v>
      </c>
      <c r="D685">
        <v>6582.4626212219164</v>
      </c>
      <c r="E685">
        <v>8453.1707231156252</v>
      </c>
      <c r="F685">
        <v>5919.4833685452741</v>
      </c>
      <c r="G685">
        <v>1136100.264364508</v>
      </c>
    </row>
    <row r="686" spans="1:7" x14ac:dyDescent="0.3">
      <c r="A686" s="5"/>
      <c r="B686" s="1" t="s">
        <v>695</v>
      </c>
      <c r="C686">
        <v>1813.3841568959749</v>
      </c>
      <c r="D686">
        <v>7844.0915938208291</v>
      </c>
      <c r="E686">
        <v>10085.080788791611</v>
      </c>
      <c r="F686">
        <v>7048.8123829887527</v>
      </c>
      <c r="G686">
        <v>1351644.9714754671</v>
      </c>
    </row>
    <row r="687" spans="1:7" x14ac:dyDescent="0.3">
      <c r="A687" s="5"/>
      <c r="B687" s="1" t="s">
        <v>696</v>
      </c>
      <c r="C687">
        <v>1308.90384255198</v>
      </c>
      <c r="D687">
        <v>5659.9621641341664</v>
      </c>
      <c r="E687">
        <v>7294.7573010035703</v>
      </c>
      <c r="F687">
        <v>5101.4988892045094</v>
      </c>
      <c r="G687">
        <v>978916.4358251841</v>
      </c>
    </row>
    <row r="688" spans="1:7" x14ac:dyDescent="0.3">
      <c r="A688" s="5"/>
      <c r="B688" s="1" t="s">
        <v>697</v>
      </c>
      <c r="C688">
        <v>206.69494822434871</v>
      </c>
      <c r="D688">
        <v>893.64084338552289</v>
      </c>
      <c r="E688">
        <v>1149.453630912931</v>
      </c>
      <c r="F688">
        <v>803.84160853432559</v>
      </c>
      <c r="G688">
        <v>154160.14929412279</v>
      </c>
    </row>
    <row r="689" spans="1:7" x14ac:dyDescent="0.3">
      <c r="A689" s="5"/>
      <c r="B689" s="1" t="s">
        <v>698</v>
      </c>
      <c r="C689">
        <v>1937.382346712656</v>
      </c>
      <c r="D689">
        <v>8379.5616162363767</v>
      </c>
      <c r="E689">
        <v>10762.388202853561</v>
      </c>
      <c r="F689">
        <v>7526.7992222357661</v>
      </c>
      <c r="G689">
        <v>1444051.8512016721</v>
      </c>
    </row>
    <row r="690" spans="1:7" x14ac:dyDescent="0.3">
      <c r="A690" s="5"/>
      <c r="B690" s="1" t="s">
        <v>699</v>
      </c>
      <c r="C690">
        <v>3608.271731028517</v>
      </c>
      <c r="D690">
        <v>15593.537904334429</v>
      </c>
      <c r="E690">
        <v>20037.98328947568</v>
      </c>
      <c r="F690">
        <v>14008.484359445491</v>
      </c>
      <c r="G690">
        <v>2686149.520609023</v>
      </c>
    </row>
    <row r="691" spans="1:7" x14ac:dyDescent="0.3">
      <c r="A691" s="5"/>
      <c r="B691" s="1" t="s">
        <v>700</v>
      </c>
      <c r="C691">
        <v>2724.5563312719719</v>
      </c>
      <c r="D691">
        <v>11782.15763059846</v>
      </c>
      <c r="E691">
        <v>15133.001994354159</v>
      </c>
      <c r="F691">
        <v>10584.19542467654</v>
      </c>
      <c r="G691">
        <v>2029593.308011767</v>
      </c>
    </row>
    <row r="692" spans="1:7" x14ac:dyDescent="0.3">
      <c r="A692" s="5"/>
      <c r="B692" s="1" t="s">
        <v>701</v>
      </c>
      <c r="C692">
        <v>2910.8771704968049</v>
      </c>
      <c r="D692">
        <v>12589.317340178161</v>
      </c>
      <c r="E692">
        <v>16192.49029232252</v>
      </c>
      <c r="F692">
        <v>11324.977659047339</v>
      </c>
      <c r="G692">
        <v>2173007.6991121368</v>
      </c>
    </row>
    <row r="693" spans="1:7" x14ac:dyDescent="0.3">
      <c r="A693" s="5"/>
      <c r="B693" s="1" t="s">
        <v>702</v>
      </c>
      <c r="C693">
        <v>3214.4696871084739</v>
      </c>
      <c r="D693">
        <v>13896.69447011173</v>
      </c>
      <c r="E693">
        <v>17861.91538582867</v>
      </c>
      <c r="F693">
        <v>12501.856756036919</v>
      </c>
      <c r="G693">
        <v>2399378.8569747549</v>
      </c>
    </row>
    <row r="694" spans="1:7" x14ac:dyDescent="0.3">
      <c r="A694" s="5"/>
      <c r="B694" s="1" t="s">
        <v>703</v>
      </c>
      <c r="C694">
        <v>4721.2097521772157</v>
      </c>
      <c r="D694">
        <v>20415.235607653001</v>
      </c>
      <c r="E694">
        <v>26246.35935593905</v>
      </c>
      <c r="F694">
        <v>18353.343294159709</v>
      </c>
      <c r="G694">
        <v>3516059.2230590489</v>
      </c>
    </row>
    <row r="695" spans="1:7" x14ac:dyDescent="0.3">
      <c r="A695" s="5"/>
      <c r="B695" s="1" t="s">
        <v>704</v>
      </c>
      <c r="C695">
        <v>7153.2528041466348</v>
      </c>
      <c r="D695">
        <v>30920.8941631054</v>
      </c>
      <c r="E695">
        <v>39784.872972497811</v>
      </c>
      <c r="F695">
        <v>27823.637395842459</v>
      </c>
      <c r="G695">
        <v>5334109.6088093771</v>
      </c>
    </row>
    <row r="696" spans="1:7" x14ac:dyDescent="0.3">
      <c r="A696" s="5"/>
      <c r="B696" s="1" t="s">
        <v>705</v>
      </c>
      <c r="C696">
        <v>5175.0611763698726</v>
      </c>
      <c r="D696">
        <v>22377.0961837143</v>
      </c>
      <c r="E696">
        <v>28732.964084080151</v>
      </c>
      <c r="F696">
        <v>20122.15865765751</v>
      </c>
      <c r="G696">
        <v>3861781.0202951478</v>
      </c>
    </row>
    <row r="697" spans="1:7" x14ac:dyDescent="0.3">
      <c r="A697" s="5"/>
      <c r="B697" s="1" t="s">
        <v>706</v>
      </c>
      <c r="C697">
        <v>4169.0129372570836</v>
      </c>
      <c r="D697">
        <v>18027.56292439672</v>
      </c>
      <c r="E697">
        <v>23203.327562007162</v>
      </c>
      <c r="F697">
        <v>16181.913877044401</v>
      </c>
      <c r="G697">
        <v>3102707.3005374488</v>
      </c>
    </row>
    <row r="698" spans="1:7" x14ac:dyDescent="0.3">
      <c r="A698" s="5"/>
      <c r="B698" s="1" t="s">
        <v>707</v>
      </c>
      <c r="C698">
        <v>1636.907978386314</v>
      </c>
      <c r="D698">
        <v>7074.0710968879303</v>
      </c>
      <c r="E698">
        <v>9087.6677158069688</v>
      </c>
      <c r="F698">
        <v>6350.9034608082247</v>
      </c>
      <c r="G698">
        <v>1218468.260478399</v>
      </c>
    </row>
    <row r="699" spans="1:7" x14ac:dyDescent="0.3">
      <c r="A699" s="5"/>
      <c r="B699" s="1" t="s">
        <v>708</v>
      </c>
      <c r="C699">
        <v>1110.5224014982541</v>
      </c>
      <c r="D699">
        <v>4801.4029376127646</v>
      </c>
      <c r="E699">
        <v>6174.9765694041471</v>
      </c>
      <c r="F699">
        <v>4310.6816128837099</v>
      </c>
      <c r="G699">
        <v>827150.18553473684</v>
      </c>
    </row>
    <row r="700" spans="1:7" x14ac:dyDescent="0.3">
      <c r="A700" s="5"/>
      <c r="B700" s="1" t="s">
        <v>709</v>
      </c>
      <c r="C700">
        <v>358.51611711844032</v>
      </c>
      <c r="D700">
        <v>1549.36892207492</v>
      </c>
      <c r="E700">
        <v>1996.3823481576919</v>
      </c>
      <c r="F700">
        <v>1393.637056971497</v>
      </c>
      <c r="G700">
        <v>267070.96666463063</v>
      </c>
    </row>
    <row r="701" spans="1:7" x14ac:dyDescent="0.3">
      <c r="A701" s="5"/>
      <c r="B701" s="1" t="s">
        <v>710</v>
      </c>
      <c r="C701">
        <v>250.64443506567531</v>
      </c>
      <c r="D701">
        <v>1084.1589005081989</v>
      </c>
      <c r="E701">
        <v>1393.076217805376</v>
      </c>
      <c r="F701">
        <v>975.50422186954813</v>
      </c>
      <c r="G701">
        <v>187106.4896982279</v>
      </c>
    </row>
    <row r="702" spans="1:7" x14ac:dyDescent="0.3">
      <c r="A702" s="5"/>
      <c r="B702" s="1" t="s">
        <v>711</v>
      </c>
      <c r="C702">
        <v>213.8139102546086</v>
      </c>
      <c r="D702">
        <v>924.63453978609448</v>
      </c>
      <c r="E702">
        <v>1190.0789498598419</v>
      </c>
      <c r="F702">
        <v>831.28875309473653</v>
      </c>
      <c r="G702">
        <v>159351.17520954649</v>
      </c>
    </row>
    <row r="703" spans="1:7" x14ac:dyDescent="0.3">
      <c r="A703" s="5"/>
      <c r="B703" s="1" t="s">
        <v>712</v>
      </c>
      <c r="C703">
        <v>430.02467923975189</v>
      </c>
      <c r="D703">
        <v>1858.628805364149</v>
      </c>
      <c r="E703">
        <v>2393.7270871089008</v>
      </c>
      <c r="F703">
        <v>1673.1388870735791</v>
      </c>
      <c r="G703">
        <v>321094.45499349071</v>
      </c>
    </row>
    <row r="704" spans="1:7" x14ac:dyDescent="0.3">
      <c r="A704" s="5"/>
      <c r="B704" s="1" t="s">
        <v>713</v>
      </c>
      <c r="C704">
        <v>1469.0099048755819</v>
      </c>
      <c r="D704">
        <v>6349.7516355648904</v>
      </c>
      <c r="E704">
        <v>8171.1722574420965</v>
      </c>
      <c r="F704">
        <v>5701.8264347036102</v>
      </c>
      <c r="G704">
        <v>1092979.5621822961</v>
      </c>
    </row>
    <row r="705" spans="1:7" x14ac:dyDescent="0.3">
      <c r="A705" s="5"/>
      <c r="B705" s="1" t="s">
        <v>714</v>
      </c>
      <c r="C705">
        <v>2487.957210851579</v>
      </c>
      <c r="D705">
        <v>10750.62727207046</v>
      </c>
      <c r="E705">
        <v>13835.2600448794</v>
      </c>
      <c r="F705">
        <v>9668.6800585478832</v>
      </c>
      <c r="G705">
        <v>1854547.226495486</v>
      </c>
    </row>
    <row r="706" spans="1:7" x14ac:dyDescent="0.3">
      <c r="A706" s="5"/>
      <c r="B706" s="1" t="s">
        <v>715</v>
      </c>
      <c r="C706">
        <v>1592.52586490621</v>
      </c>
      <c r="D706">
        <v>6884.5327642473339</v>
      </c>
      <c r="E706">
        <v>8857.2218880956225</v>
      </c>
      <c r="F706">
        <v>6183.719638511554</v>
      </c>
      <c r="G706">
        <v>1186479.7125911871</v>
      </c>
    </row>
    <row r="707" spans="1:7" x14ac:dyDescent="0.3">
      <c r="A707" s="5"/>
      <c r="B707" s="1" t="s">
        <v>716</v>
      </c>
      <c r="C707">
        <v>1116.6220695980171</v>
      </c>
      <c r="D707">
        <v>4825.10441895445</v>
      </c>
      <c r="E707">
        <v>6217.324588260537</v>
      </c>
      <c r="F707">
        <v>4334.4159763893304</v>
      </c>
      <c r="G707">
        <v>831280.66416963446</v>
      </c>
    </row>
    <row r="708" spans="1:7" x14ac:dyDescent="0.3">
      <c r="A708" s="5"/>
      <c r="B708" s="1" t="s">
        <v>717</v>
      </c>
      <c r="C708">
        <v>1966.3805774786849</v>
      </c>
      <c r="D708">
        <v>8501.0515155345001</v>
      </c>
      <c r="E708">
        <v>10932.548466232271</v>
      </c>
      <c r="F708">
        <v>7633.2248540774126</v>
      </c>
      <c r="G708">
        <v>1462114.900664771</v>
      </c>
    </row>
    <row r="709" spans="1:7" x14ac:dyDescent="0.3">
      <c r="A709" s="5"/>
      <c r="B709" s="1" t="s">
        <v>718</v>
      </c>
      <c r="C709">
        <v>1547.2105329997021</v>
      </c>
      <c r="D709">
        <v>6691.1472856361797</v>
      </c>
      <c r="E709">
        <v>8609.6469223970489</v>
      </c>
      <c r="F709">
        <v>6014.6173232521114</v>
      </c>
      <c r="G709">
        <v>1152907.052790209</v>
      </c>
    </row>
    <row r="710" spans="1:7" x14ac:dyDescent="0.3">
      <c r="A710" s="5"/>
      <c r="B710" s="1" t="s">
        <v>719</v>
      </c>
      <c r="C710">
        <v>1870.6654025225789</v>
      </c>
      <c r="D710">
        <v>8080.7681476732241</v>
      </c>
      <c r="E710">
        <v>10386.812679436211</v>
      </c>
      <c r="F710">
        <v>7247.3523281513444</v>
      </c>
      <c r="G710">
        <v>1390133.0037935141</v>
      </c>
    </row>
    <row r="711" spans="1:7" x14ac:dyDescent="0.3">
      <c r="A711" s="5"/>
      <c r="B711" s="1" t="s">
        <v>720</v>
      </c>
      <c r="C711">
        <v>1322.746169311828</v>
      </c>
      <c r="D711">
        <v>5718.9157931374066</v>
      </c>
      <c r="E711">
        <v>7352.5097294461984</v>
      </c>
      <c r="F711">
        <v>5141.5179940327571</v>
      </c>
      <c r="G711">
        <v>986843.36656109127</v>
      </c>
    </row>
    <row r="712" spans="1:7" x14ac:dyDescent="0.3">
      <c r="A712" s="5"/>
      <c r="B712" s="1" t="s">
        <v>721</v>
      </c>
      <c r="C712">
        <v>210.79551870310689</v>
      </c>
      <c r="D712">
        <v>911.75704508260083</v>
      </c>
      <c r="E712">
        <v>1173.0432689716531</v>
      </c>
      <c r="F712">
        <v>818.98513636821178</v>
      </c>
      <c r="G712">
        <v>157054.6324922159</v>
      </c>
    </row>
    <row r="713" spans="1:7" x14ac:dyDescent="0.3">
      <c r="A713" s="5"/>
      <c r="B713" s="1" t="s">
        <v>722</v>
      </c>
      <c r="C713">
        <v>1898.624610952882</v>
      </c>
      <c r="D713">
        <v>8206.0568374302511</v>
      </c>
      <c r="E713">
        <v>10539.57976399946</v>
      </c>
      <c r="F713">
        <v>7371.3614481020859</v>
      </c>
      <c r="G713">
        <v>1413570.0336321029</v>
      </c>
    </row>
    <row r="714" spans="1:7" x14ac:dyDescent="0.3">
      <c r="A714" s="5"/>
      <c r="B714" s="1" t="s">
        <v>723</v>
      </c>
      <c r="C714">
        <v>3767.6970870263322</v>
      </c>
      <c r="D714">
        <v>16287.83130642668</v>
      </c>
      <c r="E714">
        <v>20931.884314321051</v>
      </c>
      <c r="F714">
        <v>14625.767030731249</v>
      </c>
      <c r="G714">
        <v>2804174.4643162722</v>
      </c>
    </row>
    <row r="715" spans="1:7" x14ac:dyDescent="0.3">
      <c r="A715" s="5"/>
      <c r="B715" s="1" t="s">
        <v>724</v>
      </c>
      <c r="C715">
        <v>2762.3857823580111</v>
      </c>
      <c r="D715">
        <v>11948.008558590271</v>
      </c>
      <c r="E715">
        <v>15361.60792701527</v>
      </c>
      <c r="F715">
        <v>10755.40196758873</v>
      </c>
      <c r="G715">
        <v>2063351.846375586</v>
      </c>
    </row>
    <row r="716" spans="1:7" x14ac:dyDescent="0.3">
      <c r="A716" s="5"/>
      <c r="B716" s="1" t="s">
        <v>725</v>
      </c>
      <c r="C716">
        <v>2974.9340278400782</v>
      </c>
      <c r="D716">
        <v>12858.044020348019</v>
      </c>
      <c r="E716">
        <v>16517.11904827342</v>
      </c>
      <c r="F716">
        <v>11555.102374606369</v>
      </c>
      <c r="G716">
        <v>2216305.5883358209</v>
      </c>
    </row>
    <row r="717" spans="1:7" x14ac:dyDescent="0.3">
      <c r="A717" s="5"/>
      <c r="B717" s="1" t="s">
        <v>726</v>
      </c>
      <c r="C717">
        <v>3268.8129741594462</v>
      </c>
      <c r="D717">
        <v>14126.8284985358</v>
      </c>
      <c r="E717">
        <v>18167.049489457931</v>
      </c>
      <c r="F717">
        <v>12688.80601996346</v>
      </c>
      <c r="G717">
        <v>2433682.683132038</v>
      </c>
    </row>
    <row r="718" spans="1:7" x14ac:dyDescent="0.3">
      <c r="A718" s="5"/>
      <c r="B718" s="1" t="s">
        <v>727</v>
      </c>
      <c r="C718">
        <v>4861.5519189799543</v>
      </c>
      <c r="D718">
        <v>21022.793743716949</v>
      </c>
      <c r="E718">
        <v>27018.524941393709</v>
      </c>
      <c r="F718">
        <v>18906.174949313088</v>
      </c>
      <c r="G718">
        <v>3625941.3500617961</v>
      </c>
    </row>
    <row r="719" spans="1:7" x14ac:dyDescent="0.3">
      <c r="A719" s="5"/>
      <c r="B719" s="1" t="s">
        <v>728</v>
      </c>
      <c r="C719">
        <v>7118.0859288482452</v>
      </c>
      <c r="D719">
        <v>30779.023565719341</v>
      </c>
      <c r="E719">
        <v>39565.977500870249</v>
      </c>
      <c r="F719">
        <v>27703.315783571921</v>
      </c>
      <c r="G719">
        <v>5307780.1256963471</v>
      </c>
    </row>
    <row r="720" spans="1:7" x14ac:dyDescent="0.3">
      <c r="A720" s="5"/>
      <c r="B720" s="1" t="s">
        <v>729</v>
      </c>
      <c r="C720">
        <v>5252.1825298142376</v>
      </c>
      <c r="D720">
        <v>22688.88793250699</v>
      </c>
      <c r="E720">
        <v>29140.481454417051</v>
      </c>
      <c r="F720">
        <v>20369.966641383809</v>
      </c>
      <c r="G720">
        <v>3904382.952206078</v>
      </c>
    </row>
    <row r="721" spans="1:7" x14ac:dyDescent="0.3">
      <c r="A721" s="5"/>
      <c r="B721" s="1" t="s">
        <v>730</v>
      </c>
      <c r="C721">
        <v>4307.2035376122931</v>
      </c>
      <c r="D721">
        <v>18613.433638895182</v>
      </c>
      <c r="E721">
        <v>23922.471368960731</v>
      </c>
      <c r="F721">
        <v>16719.268379341669</v>
      </c>
      <c r="G721">
        <v>3204545.2826789399</v>
      </c>
    </row>
    <row r="722" spans="1:7" x14ac:dyDescent="0.3">
      <c r="A722" s="5"/>
      <c r="B722" s="1" t="s">
        <v>731</v>
      </c>
      <c r="C722">
        <v>1628.6760795971179</v>
      </c>
      <c r="D722">
        <v>7044.8092633192964</v>
      </c>
      <c r="E722">
        <v>9059.1100811567594</v>
      </c>
      <c r="F722">
        <v>6335.0444029134314</v>
      </c>
      <c r="G722">
        <v>1215075.73440458</v>
      </c>
    </row>
    <row r="723" spans="1:7" x14ac:dyDescent="0.3">
      <c r="A723" s="5"/>
      <c r="B723" s="1" t="s">
        <v>732</v>
      </c>
      <c r="C723">
        <v>1056.411457630493</v>
      </c>
      <c r="D723">
        <v>4566.0517845488612</v>
      </c>
      <c r="E723">
        <v>5876.3369241851387</v>
      </c>
      <c r="F723">
        <v>4104.1744535322541</v>
      </c>
      <c r="G723">
        <v>787894.53728049819</v>
      </c>
    </row>
    <row r="724" spans="1:7" x14ac:dyDescent="0.3">
      <c r="A724" s="5"/>
      <c r="B724" s="1" t="s">
        <v>733</v>
      </c>
      <c r="C724">
        <v>369.17136764748858</v>
      </c>
      <c r="D724">
        <v>1595.7217634353849</v>
      </c>
      <c r="E724">
        <v>2050.6857688441819</v>
      </c>
      <c r="F724">
        <v>1430.31345729649</v>
      </c>
      <c r="G724">
        <v>274179.20759013761</v>
      </c>
    </row>
    <row r="725" spans="1:7" x14ac:dyDescent="0.3">
      <c r="A725" s="5"/>
      <c r="B725" s="1" t="s">
        <v>734</v>
      </c>
      <c r="C725">
        <v>254.14462155130391</v>
      </c>
      <c r="D725">
        <v>1099.3522249050679</v>
      </c>
      <c r="E725">
        <v>1413.358982257678</v>
      </c>
      <c r="F725">
        <v>988.67803484263652</v>
      </c>
      <c r="G725">
        <v>189735.06953780359</v>
      </c>
    </row>
    <row r="726" spans="1:7" x14ac:dyDescent="0.3">
      <c r="A726" s="5"/>
      <c r="B726" s="1" t="s">
        <v>735</v>
      </c>
      <c r="C726">
        <v>212.81896449774189</v>
      </c>
      <c r="D726">
        <v>919.39525585043089</v>
      </c>
      <c r="E726">
        <v>1183.1686932165189</v>
      </c>
      <c r="F726">
        <v>825.02124898577733</v>
      </c>
      <c r="G726">
        <v>158231.2388828985</v>
      </c>
    </row>
    <row r="727" spans="1:7" x14ac:dyDescent="0.3">
      <c r="A727" s="5"/>
      <c r="B727" s="1" t="s">
        <v>736</v>
      </c>
      <c r="C727">
        <v>410.02847807721452</v>
      </c>
      <c r="D727">
        <v>1773.6126876299779</v>
      </c>
      <c r="E727">
        <v>2279.3698497300338</v>
      </c>
      <c r="F727">
        <v>1595.109610656579</v>
      </c>
      <c r="G727">
        <v>305777.28646465117</v>
      </c>
    </row>
    <row r="728" spans="1:7" x14ac:dyDescent="0.3">
      <c r="A728" s="5"/>
      <c r="B728" s="1" t="s">
        <v>737</v>
      </c>
      <c r="C728">
        <v>1498.3742121501989</v>
      </c>
      <c r="D728">
        <v>6476.5783667213</v>
      </c>
      <c r="E728">
        <v>8342.0519684974752</v>
      </c>
      <c r="F728">
        <v>5817.3044184262844</v>
      </c>
      <c r="G728">
        <v>1115484.734258621</v>
      </c>
    </row>
    <row r="729" spans="1:7" x14ac:dyDescent="0.3">
      <c r="A729" s="5"/>
      <c r="B729" s="1" t="s">
        <v>738</v>
      </c>
      <c r="C729">
        <v>2500.2026417321022</v>
      </c>
      <c r="D729">
        <v>10808.765634361949</v>
      </c>
      <c r="E729">
        <v>13892.616885578809</v>
      </c>
      <c r="F729">
        <v>9714.488521721245</v>
      </c>
      <c r="G729">
        <v>1864176.2385530919</v>
      </c>
    </row>
    <row r="730" spans="1:7" x14ac:dyDescent="0.3">
      <c r="A730" s="5"/>
      <c r="B730" s="1" t="s">
        <v>739</v>
      </c>
      <c r="C730">
        <v>1582.597526577583</v>
      </c>
      <c r="D730">
        <v>6839.6917787858893</v>
      </c>
      <c r="E730">
        <v>8793.328998087447</v>
      </c>
      <c r="F730">
        <v>6150.7286084846819</v>
      </c>
      <c r="G730">
        <v>1179518.1825616099</v>
      </c>
    </row>
    <row r="731" spans="1:7" x14ac:dyDescent="0.3">
      <c r="A731" s="5"/>
      <c r="B731" s="1" t="s">
        <v>740</v>
      </c>
      <c r="C731">
        <v>1080.6992159738679</v>
      </c>
      <c r="D731">
        <v>4670.2922884181189</v>
      </c>
      <c r="E731">
        <v>6009.765210439471</v>
      </c>
      <c r="F731">
        <v>4195.0553386775846</v>
      </c>
      <c r="G731">
        <v>805165.90686903696</v>
      </c>
    </row>
    <row r="732" spans="1:7" x14ac:dyDescent="0.3">
      <c r="A732" s="5"/>
      <c r="B732" s="1" t="s">
        <v>741</v>
      </c>
      <c r="C732">
        <v>1958.353299922692</v>
      </c>
      <c r="D732">
        <v>8470.8283574549041</v>
      </c>
      <c r="E732">
        <v>10895.67871090028</v>
      </c>
      <c r="F732">
        <v>7634.1998145815651</v>
      </c>
      <c r="G732">
        <v>1463860.184918856</v>
      </c>
    </row>
    <row r="733" spans="1:7" x14ac:dyDescent="0.3">
      <c r="A733" s="5"/>
      <c r="B733" s="1" t="s">
        <v>742</v>
      </c>
      <c r="C733">
        <v>1528.464366569774</v>
      </c>
      <c r="D733">
        <v>6607.9929118217651</v>
      </c>
      <c r="E733">
        <v>8493.5123702930559</v>
      </c>
      <c r="F733">
        <v>5935.3633998185287</v>
      </c>
      <c r="G733">
        <v>1137665.888257555</v>
      </c>
    </row>
    <row r="734" spans="1:7" x14ac:dyDescent="0.3">
      <c r="A734" s="5"/>
      <c r="B734" s="1" t="s">
        <v>743</v>
      </c>
      <c r="C734">
        <v>1850.340513510971</v>
      </c>
      <c r="D734">
        <v>7998.9572156580889</v>
      </c>
      <c r="E734">
        <v>10271.934563563589</v>
      </c>
      <c r="F734">
        <v>7186.8175946189749</v>
      </c>
      <c r="G734">
        <v>1379852.010700996</v>
      </c>
    </row>
    <row r="735" spans="1:7" x14ac:dyDescent="0.3">
      <c r="A735" s="5"/>
      <c r="B735" s="1" t="s">
        <v>744</v>
      </c>
      <c r="C735">
        <v>1341.7544333274709</v>
      </c>
      <c r="D735">
        <v>5795.4744078009844</v>
      </c>
      <c r="E735">
        <v>7456.8055487002939</v>
      </c>
      <c r="F735">
        <v>5205.0630587639462</v>
      </c>
      <c r="G735">
        <v>998534.11669707252</v>
      </c>
    </row>
    <row r="736" spans="1:7" x14ac:dyDescent="0.3">
      <c r="A736" s="5"/>
      <c r="B736" s="1" t="s">
        <v>745</v>
      </c>
      <c r="C736">
        <v>210.76117455904119</v>
      </c>
      <c r="D736">
        <v>911.16472692932052</v>
      </c>
      <c r="E736">
        <v>1170.6855320394641</v>
      </c>
      <c r="F736">
        <v>818.77437883649407</v>
      </c>
      <c r="G736">
        <v>157042.40874162639</v>
      </c>
    </row>
    <row r="737" spans="1:7" x14ac:dyDescent="0.3">
      <c r="A737" s="5"/>
      <c r="B737" s="1" t="s">
        <v>746</v>
      </c>
      <c r="C737">
        <v>1930.205302211649</v>
      </c>
      <c r="D737">
        <v>8342.9933198968956</v>
      </c>
      <c r="E737">
        <v>10736.62468919451</v>
      </c>
      <c r="F737">
        <v>7500.786372650924</v>
      </c>
      <c r="G737">
        <v>1439070.0151147649</v>
      </c>
    </row>
    <row r="738" spans="1:7" x14ac:dyDescent="0.3">
      <c r="A738" s="5"/>
      <c r="B738" s="1" t="s">
        <v>747</v>
      </c>
      <c r="C738">
        <v>3691.980366671562</v>
      </c>
      <c r="D738">
        <v>15961.054374246411</v>
      </c>
      <c r="E738">
        <v>20538.416523109419</v>
      </c>
      <c r="F738">
        <v>14333.99506558603</v>
      </c>
      <c r="G738">
        <v>2749194.438772934</v>
      </c>
    </row>
    <row r="739" spans="1:7" x14ac:dyDescent="0.3">
      <c r="A739" s="5"/>
      <c r="B739" s="1" t="s">
        <v>748</v>
      </c>
      <c r="C739">
        <v>2656.2862101115279</v>
      </c>
      <c r="D739">
        <v>11485.73789011834</v>
      </c>
      <c r="E739">
        <v>14749.77297807437</v>
      </c>
      <c r="F739">
        <v>10312.63634887951</v>
      </c>
      <c r="G739">
        <v>1977648.0667632499</v>
      </c>
    </row>
    <row r="740" spans="1:7" x14ac:dyDescent="0.3">
      <c r="A740" s="5"/>
      <c r="B740" s="1" t="s">
        <v>749</v>
      </c>
      <c r="C740">
        <v>2950.5506523532481</v>
      </c>
      <c r="D740">
        <v>12755.31880279219</v>
      </c>
      <c r="E740">
        <v>16400.878924576002</v>
      </c>
      <c r="F740">
        <v>11457.38821454153</v>
      </c>
      <c r="G740">
        <v>2197082.1029481082</v>
      </c>
    </row>
    <row r="741" spans="1:7" x14ac:dyDescent="0.3">
      <c r="A741" s="5"/>
      <c r="B741" s="1" t="s">
        <v>750</v>
      </c>
      <c r="C741">
        <v>3325.9446704704051</v>
      </c>
      <c r="D741">
        <v>14391.56689187355</v>
      </c>
      <c r="E741">
        <v>18511.783852695298</v>
      </c>
      <c r="F741">
        <v>12925.235153701649</v>
      </c>
      <c r="G741">
        <v>2480207.2027638671</v>
      </c>
    </row>
    <row r="742" spans="1:7" x14ac:dyDescent="0.3">
      <c r="A742" s="5"/>
      <c r="B742" s="1" t="s">
        <v>751</v>
      </c>
      <c r="C742">
        <v>4967.9917859042725</v>
      </c>
      <c r="D742">
        <v>21479.85876915263</v>
      </c>
      <c r="E742">
        <v>27601.212202072202</v>
      </c>
      <c r="F742">
        <v>19290.023886591451</v>
      </c>
      <c r="G742">
        <v>3698148.315326408</v>
      </c>
    </row>
    <row r="743" spans="1:7" x14ac:dyDescent="0.3">
      <c r="A743" s="5"/>
      <c r="B743" s="1" t="s">
        <v>752</v>
      </c>
      <c r="C743">
        <v>7115.6412942792949</v>
      </c>
      <c r="D743">
        <v>30769.544220266522</v>
      </c>
      <c r="E743">
        <v>39511.077922126067</v>
      </c>
      <c r="F743">
        <v>27655.326315217109</v>
      </c>
      <c r="G743">
        <v>5308937.4563864209</v>
      </c>
    </row>
    <row r="744" spans="1:7" x14ac:dyDescent="0.3">
      <c r="A744" s="5"/>
      <c r="B744" s="1" t="s">
        <v>753</v>
      </c>
      <c r="C744">
        <v>5368.0157286965114</v>
      </c>
      <c r="D744">
        <v>23201.766130738819</v>
      </c>
      <c r="E744">
        <v>29835.54785843601</v>
      </c>
      <c r="F744">
        <v>20863.03451301518</v>
      </c>
      <c r="G744">
        <v>3999574.8148524221</v>
      </c>
    </row>
    <row r="745" spans="1:7" x14ac:dyDescent="0.3">
      <c r="A745" s="5"/>
      <c r="B745" s="1" t="s">
        <v>754</v>
      </c>
      <c r="C745">
        <v>4047.3621624166649</v>
      </c>
      <c r="D745">
        <v>17496.584471550621</v>
      </c>
      <c r="E745">
        <v>22520.988662330448</v>
      </c>
      <c r="F745">
        <v>15719.07584156725</v>
      </c>
      <c r="G745">
        <v>3012964.6232785899</v>
      </c>
    </row>
    <row r="746" spans="1:7" x14ac:dyDescent="0.3">
      <c r="A746" s="5"/>
      <c r="B746" s="1" t="s">
        <v>755</v>
      </c>
      <c r="C746">
        <v>1605.3452862343679</v>
      </c>
      <c r="D746">
        <v>6938.1630074410332</v>
      </c>
      <c r="E746">
        <v>8924.5202241883635</v>
      </c>
      <c r="F746">
        <v>6228.9507976979057</v>
      </c>
      <c r="G746">
        <v>1194889.7691539079</v>
      </c>
    </row>
    <row r="747" spans="1:7" x14ac:dyDescent="0.3">
      <c r="A747" s="5"/>
      <c r="B747" s="1" t="s">
        <v>756</v>
      </c>
      <c r="C747">
        <v>1077.590658918956</v>
      </c>
      <c r="D747">
        <v>4662.2896221571236</v>
      </c>
      <c r="E747">
        <v>5984.8335572829919</v>
      </c>
      <c r="F747">
        <v>4190.4929056859819</v>
      </c>
      <c r="G747">
        <v>804824.01133810147</v>
      </c>
    </row>
    <row r="748" spans="1:7" x14ac:dyDescent="0.3">
      <c r="A748" s="5"/>
      <c r="B748" s="1" t="s">
        <v>757</v>
      </c>
      <c r="C748">
        <v>357.19327973793651</v>
      </c>
      <c r="D748">
        <v>1544.940941738716</v>
      </c>
      <c r="E748">
        <v>1986.949491546281</v>
      </c>
      <c r="F748">
        <v>1389.832846977441</v>
      </c>
      <c r="G748">
        <v>266745.12076355459</v>
      </c>
    </row>
    <row r="749" spans="1:7" x14ac:dyDescent="0.3">
      <c r="A749" s="5"/>
      <c r="B749" s="1" t="s">
        <v>758</v>
      </c>
      <c r="C749">
        <v>250.42150078128401</v>
      </c>
      <c r="D749">
        <v>1083.39008452295</v>
      </c>
      <c r="E749">
        <v>1391.062117444372</v>
      </c>
      <c r="F749">
        <v>974.07328742292498</v>
      </c>
      <c r="G749">
        <v>186583.12557976981</v>
      </c>
    </row>
    <row r="750" spans="1:7" x14ac:dyDescent="0.3">
      <c r="A750" s="5"/>
      <c r="B750" s="1" t="s">
        <v>759</v>
      </c>
      <c r="C750">
        <v>212.8985603795652</v>
      </c>
      <c r="D750">
        <v>920.040930758326</v>
      </c>
      <c r="E750">
        <v>1184.964702902322</v>
      </c>
      <c r="F750">
        <v>827.69321051482677</v>
      </c>
      <c r="G750">
        <v>158659.92858085761</v>
      </c>
    </row>
    <row r="751" spans="1:7" x14ac:dyDescent="0.3">
      <c r="A751" s="5"/>
      <c r="B751" s="1" t="s">
        <v>760</v>
      </c>
      <c r="C751">
        <v>422.59901113193308</v>
      </c>
      <c r="D751">
        <v>1826.0172108495269</v>
      </c>
      <c r="E751">
        <v>2349.3463296982159</v>
      </c>
      <c r="F751">
        <v>1640.590387671363</v>
      </c>
      <c r="G751">
        <v>315016.1011283939</v>
      </c>
    </row>
    <row r="752" spans="1:7" x14ac:dyDescent="0.3">
      <c r="A752" s="5"/>
      <c r="B752" s="1" t="s">
        <v>761</v>
      </c>
      <c r="C752">
        <v>1480.000573792053</v>
      </c>
      <c r="D752">
        <v>6402.9334931882859</v>
      </c>
      <c r="E752">
        <v>8227.5348047525076</v>
      </c>
      <c r="F752">
        <v>5769.0599999651768</v>
      </c>
      <c r="G752">
        <v>1107413.0775849619</v>
      </c>
    </row>
    <row r="753" spans="1:7" x14ac:dyDescent="0.3">
      <c r="A753" s="5"/>
      <c r="B753" s="1" t="s">
        <v>762</v>
      </c>
      <c r="C753">
        <v>2463.2490607818982</v>
      </c>
      <c r="D753">
        <v>10655.320878764451</v>
      </c>
      <c r="E753">
        <v>13720.85457573842</v>
      </c>
      <c r="F753">
        <v>9578.9888129032734</v>
      </c>
      <c r="G753">
        <v>1837154.7658182681</v>
      </c>
    </row>
    <row r="754" spans="1:7" x14ac:dyDescent="0.3">
      <c r="A754" s="5"/>
      <c r="B754" s="1" t="s">
        <v>763</v>
      </c>
      <c r="C754">
        <v>1536.152833904697</v>
      </c>
      <c r="D754">
        <v>6641.252156161906</v>
      </c>
      <c r="E754">
        <v>8546.7760524021942</v>
      </c>
      <c r="F754">
        <v>5964.9170362487057</v>
      </c>
      <c r="G754">
        <v>1144064.5008701519</v>
      </c>
    </row>
    <row r="755" spans="1:7" x14ac:dyDescent="0.3">
      <c r="A755" s="5"/>
      <c r="B755" s="1" t="s">
        <v>764</v>
      </c>
      <c r="C755">
        <v>1127.6443566693169</v>
      </c>
      <c r="D755">
        <v>4874.7635229062589</v>
      </c>
      <c r="E755">
        <v>6265.4275370646883</v>
      </c>
      <c r="F755">
        <v>4377.3362436232755</v>
      </c>
      <c r="G755">
        <v>839673.00222964224</v>
      </c>
    </row>
    <row r="756" spans="1:7" x14ac:dyDescent="0.3">
      <c r="A756" s="5"/>
      <c r="B756" s="1" t="s">
        <v>765</v>
      </c>
      <c r="C756">
        <v>1883.934773566081</v>
      </c>
      <c r="D756">
        <v>8145.3665939287994</v>
      </c>
      <c r="E756">
        <v>10478.10265883415</v>
      </c>
      <c r="F756">
        <v>7331.9708687115763</v>
      </c>
      <c r="G756">
        <v>1406947.86742456</v>
      </c>
    </row>
    <row r="757" spans="1:7" x14ac:dyDescent="0.3">
      <c r="A757" s="5"/>
      <c r="B757" s="1" t="s">
        <v>766</v>
      </c>
      <c r="C757">
        <v>1508.1989719047469</v>
      </c>
      <c r="D757">
        <v>6514.3582526840828</v>
      </c>
      <c r="E757">
        <v>8387.1680904938858</v>
      </c>
      <c r="F757">
        <v>5845.8027060528211</v>
      </c>
      <c r="G757">
        <v>1120658.6000327109</v>
      </c>
    </row>
    <row r="758" spans="1:7" x14ac:dyDescent="0.3">
      <c r="A758" s="5"/>
      <c r="B758" s="1" t="s">
        <v>767</v>
      </c>
      <c r="C758">
        <v>1807.9945999763199</v>
      </c>
      <c r="D758">
        <v>7814.6376001633998</v>
      </c>
      <c r="E758">
        <v>10049.300360549179</v>
      </c>
      <c r="F758">
        <v>7023.1371546764467</v>
      </c>
      <c r="G758">
        <v>1347353.369488731</v>
      </c>
    </row>
    <row r="759" spans="1:7" x14ac:dyDescent="0.3">
      <c r="A759" s="5"/>
      <c r="B759" s="1" t="s">
        <v>768</v>
      </c>
      <c r="C759">
        <v>1324.1345159999601</v>
      </c>
      <c r="D759">
        <v>5726.3900784471834</v>
      </c>
      <c r="E759">
        <v>7355.7589966227479</v>
      </c>
      <c r="F759">
        <v>5146.0094600718348</v>
      </c>
      <c r="G759">
        <v>987051.40110766399</v>
      </c>
    </row>
    <row r="760" spans="1:7" x14ac:dyDescent="0.3">
      <c r="A760" s="5"/>
      <c r="B760" s="1" t="s">
        <v>769</v>
      </c>
      <c r="C760">
        <v>208.68143131714581</v>
      </c>
      <c r="D760">
        <v>901.97417560891085</v>
      </c>
      <c r="E760">
        <v>1158.5298029898461</v>
      </c>
      <c r="F760">
        <v>810.01945631644435</v>
      </c>
      <c r="G760">
        <v>155229.14104524229</v>
      </c>
    </row>
    <row r="761" spans="1:7" x14ac:dyDescent="0.3">
      <c r="A761" s="5"/>
      <c r="B761" s="1" t="s">
        <v>770</v>
      </c>
      <c r="C761">
        <v>1939.6363516344479</v>
      </c>
      <c r="D761">
        <v>8379.0484881217835</v>
      </c>
      <c r="E761">
        <v>10770.43879197332</v>
      </c>
      <c r="F761">
        <v>7529.6616118287939</v>
      </c>
      <c r="G761">
        <v>1443465.3673152351</v>
      </c>
    </row>
    <row r="762" spans="1:7" x14ac:dyDescent="0.3">
      <c r="A762" s="5"/>
      <c r="B762" s="1" t="s">
        <v>771</v>
      </c>
      <c r="C762">
        <v>3717.9626633438288</v>
      </c>
      <c r="D762">
        <v>16066.98928955971</v>
      </c>
      <c r="E762">
        <v>20700.302780634571</v>
      </c>
      <c r="F762">
        <v>14440.68481997969</v>
      </c>
      <c r="G762">
        <v>2772954.6285646851</v>
      </c>
    </row>
    <row r="763" spans="1:7" x14ac:dyDescent="0.3">
      <c r="A763" s="5"/>
      <c r="B763" s="1" t="s">
        <v>772</v>
      </c>
      <c r="C763">
        <v>2675.8703892663111</v>
      </c>
      <c r="D763">
        <v>11571.47413313228</v>
      </c>
      <c r="E763">
        <v>14859.20604952557</v>
      </c>
      <c r="F763">
        <v>10409.65503069393</v>
      </c>
      <c r="G763">
        <v>1996418.217413452</v>
      </c>
    </row>
    <row r="764" spans="1:7" x14ac:dyDescent="0.3">
      <c r="A764" s="5"/>
      <c r="B764" s="1" t="s">
        <v>773</v>
      </c>
      <c r="C764">
        <v>2987.6553847072332</v>
      </c>
      <c r="D764">
        <v>12926.629466431121</v>
      </c>
      <c r="E764">
        <v>16592.428190999901</v>
      </c>
      <c r="F764">
        <v>11614.020728019261</v>
      </c>
      <c r="G764">
        <v>2228289.5501517132</v>
      </c>
    </row>
    <row r="765" spans="1:7" x14ac:dyDescent="0.3">
      <c r="A765" s="5"/>
      <c r="B765" s="1" t="s">
        <v>774</v>
      </c>
      <c r="C765">
        <v>3345.6424272345921</v>
      </c>
      <c r="D765">
        <v>14465.66535434487</v>
      </c>
      <c r="E765">
        <v>18590.807809540762</v>
      </c>
      <c r="F765">
        <v>12995.88631288238</v>
      </c>
      <c r="G765">
        <v>2492496.5439810469</v>
      </c>
    </row>
    <row r="766" spans="1:7" x14ac:dyDescent="0.3">
      <c r="A766" s="5"/>
      <c r="B766" s="1" t="s">
        <v>775</v>
      </c>
      <c r="C766">
        <v>4862.3912627031896</v>
      </c>
      <c r="D766">
        <v>21011.892275723381</v>
      </c>
      <c r="E766">
        <v>26993.65480536078</v>
      </c>
      <c r="F766">
        <v>18893.788913822678</v>
      </c>
      <c r="G766">
        <v>3623218.2942031538</v>
      </c>
    </row>
    <row r="767" spans="1:7" x14ac:dyDescent="0.3">
      <c r="A767" s="5"/>
      <c r="B767" s="1" t="s">
        <v>776</v>
      </c>
      <c r="C767">
        <v>7114.5127920436416</v>
      </c>
      <c r="D767">
        <v>30774.910434175079</v>
      </c>
      <c r="E767">
        <v>39544.978295713103</v>
      </c>
      <c r="F767">
        <v>27671.41452357404</v>
      </c>
      <c r="G767">
        <v>5302190.9898380684</v>
      </c>
    </row>
    <row r="768" spans="1:7" x14ac:dyDescent="0.3">
      <c r="A768" s="5"/>
      <c r="B768" s="1" t="s">
        <v>777</v>
      </c>
      <c r="C768">
        <v>5153.7204506342396</v>
      </c>
      <c r="D768">
        <v>22287.60442428675</v>
      </c>
      <c r="E768">
        <v>28632.499615322791</v>
      </c>
      <c r="F768">
        <v>20025.42453329773</v>
      </c>
      <c r="G768">
        <v>3842171.401812444</v>
      </c>
    </row>
    <row r="769" spans="1:7" x14ac:dyDescent="0.3">
      <c r="A769" s="5"/>
      <c r="B769" s="1" t="s">
        <v>778</v>
      </c>
      <c r="C769">
        <v>4161.7178414869932</v>
      </c>
      <c r="D769">
        <v>18011.383696937821</v>
      </c>
      <c r="E769">
        <v>23117.54451586607</v>
      </c>
      <c r="F769">
        <v>16185.905839441029</v>
      </c>
      <c r="G769">
        <v>3102293.9678036249</v>
      </c>
    </row>
    <row r="770" spans="1:7" x14ac:dyDescent="0.3">
      <c r="A770" s="5"/>
      <c r="B770" s="1" t="s">
        <v>779</v>
      </c>
      <c r="C770">
        <v>1650.1656405742231</v>
      </c>
      <c r="D770">
        <v>7131.2916044016356</v>
      </c>
      <c r="E770">
        <v>9173.3846206409507</v>
      </c>
      <c r="F770">
        <v>6407.7916700937694</v>
      </c>
      <c r="G770">
        <v>1228305.6182240599</v>
      </c>
    </row>
    <row r="771" spans="1:7" x14ac:dyDescent="0.3">
      <c r="A771" s="5"/>
      <c r="B771" s="1" t="s">
        <v>780</v>
      </c>
      <c r="C771">
        <v>1053.14389741799</v>
      </c>
      <c r="D771">
        <v>4555.1364366031939</v>
      </c>
      <c r="E771">
        <v>5860.5126095274854</v>
      </c>
      <c r="F771">
        <v>4097.0554563241694</v>
      </c>
      <c r="G771">
        <v>785530.4657225858</v>
      </c>
    </row>
    <row r="772" spans="1:7" x14ac:dyDescent="0.3">
      <c r="A772" s="5"/>
      <c r="B772" s="1" t="s">
        <v>781</v>
      </c>
      <c r="C772">
        <v>355.42233115606911</v>
      </c>
      <c r="D772">
        <v>1536.6276578540189</v>
      </c>
      <c r="E772">
        <v>1974.9471078019169</v>
      </c>
      <c r="F772">
        <v>1382.01888096416</v>
      </c>
      <c r="G772">
        <v>265141.30653792381</v>
      </c>
    </row>
    <row r="773" spans="1:7" x14ac:dyDescent="0.3">
      <c r="A773" s="5"/>
      <c r="B773" s="1" t="s">
        <v>782</v>
      </c>
      <c r="C773">
        <v>255.5435999502489</v>
      </c>
      <c r="D773">
        <v>1104.1078756402351</v>
      </c>
      <c r="E773">
        <v>1421.479128821727</v>
      </c>
      <c r="F773">
        <v>992.47405098572847</v>
      </c>
      <c r="G773">
        <v>190118.23843815899</v>
      </c>
    </row>
    <row r="774" spans="1:7" x14ac:dyDescent="0.3">
      <c r="A774" s="5"/>
      <c r="B774" s="1" t="s">
        <v>783</v>
      </c>
      <c r="C774">
        <v>220.26688730645739</v>
      </c>
      <c r="D774">
        <v>952.28470206103282</v>
      </c>
      <c r="E774">
        <v>1222.446895010409</v>
      </c>
      <c r="F774">
        <v>855.78353637954331</v>
      </c>
      <c r="G774">
        <v>164057.5719964148</v>
      </c>
    </row>
    <row r="775" spans="1:7" x14ac:dyDescent="0.3">
      <c r="A775" s="5"/>
      <c r="B775" s="1" t="s">
        <v>784</v>
      </c>
      <c r="C775">
        <v>422.85957664898967</v>
      </c>
      <c r="D775">
        <v>1828.316630282171</v>
      </c>
      <c r="E775">
        <v>2349.8760048476611</v>
      </c>
      <c r="F775">
        <v>1643.247218688585</v>
      </c>
      <c r="G775">
        <v>315407.19563208241</v>
      </c>
    </row>
    <row r="776" spans="1:7" x14ac:dyDescent="0.3">
      <c r="A776" s="5"/>
      <c r="B776" s="1" t="s">
        <v>785</v>
      </c>
      <c r="C776">
        <v>1517.339519782963</v>
      </c>
      <c r="D776">
        <v>6562.622945589218</v>
      </c>
      <c r="E776">
        <v>8432.2917061724511</v>
      </c>
      <c r="F776">
        <v>5892.2285593029701</v>
      </c>
      <c r="G776">
        <v>1130016.3940705401</v>
      </c>
    </row>
    <row r="777" spans="1:7" x14ac:dyDescent="0.3">
      <c r="A777" s="5"/>
      <c r="B777" s="1" t="s">
        <v>786</v>
      </c>
      <c r="C777">
        <v>2483.9652162954571</v>
      </c>
      <c r="D777">
        <v>10741.44393728405</v>
      </c>
      <c r="E777">
        <v>13798.89890576126</v>
      </c>
      <c r="F777">
        <v>9663.4458351916692</v>
      </c>
      <c r="G777">
        <v>1852926.82659027</v>
      </c>
    </row>
    <row r="778" spans="1:7" x14ac:dyDescent="0.3">
      <c r="A778" s="5"/>
      <c r="B778" s="1" t="s">
        <v>787</v>
      </c>
      <c r="C778">
        <v>1554.5206147191609</v>
      </c>
      <c r="D778">
        <v>6721.9260710435356</v>
      </c>
      <c r="E778">
        <v>8626.5835327669174</v>
      </c>
      <c r="F778">
        <v>6026.8331084820384</v>
      </c>
      <c r="G778">
        <v>1155272.2113777041</v>
      </c>
    </row>
    <row r="779" spans="1:7" x14ac:dyDescent="0.3">
      <c r="A779" s="5"/>
      <c r="B779" s="1" t="s">
        <v>788</v>
      </c>
      <c r="C779">
        <v>1096.5307122814841</v>
      </c>
      <c r="D779">
        <v>4740.3705573256311</v>
      </c>
      <c r="E779">
        <v>6098.0512604030764</v>
      </c>
      <c r="F779">
        <v>4263.4893397171199</v>
      </c>
      <c r="G779">
        <v>818172.0718633401</v>
      </c>
    </row>
    <row r="780" spans="1:7" x14ac:dyDescent="0.3">
      <c r="A780" s="5"/>
      <c r="B780" s="1" t="s">
        <v>789</v>
      </c>
      <c r="C780">
        <v>1985.465652739485</v>
      </c>
      <c r="D780">
        <v>8589.8899783133274</v>
      </c>
      <c r="E780">
        <v>11043.741114504341</v>
      </c>
      <c r="F780">
        <v>7715.5723885769012</v>
      </c>
      <c r="G780">
        <v>1479627.3761616149</v>
      </c>
    </row>
    <row r="781" spans="1:7" x14ac:dyDescent="0.3">
      <c r="A781" s="5"/>
      <c r="B781" s="1" t="s">
        <v>790</v>
      </c>
      <c r="C781">
        <v>1487.495713682001</v>
      </c>
      <c r="D781">
        <v>6431.5803139106447</v>
      </c>
      <c r="E781">
        <v>8274.003586875926</v>
      </c>
      <c r="F781">
        <v>5765.8332655912154</v>
      </c>
      <c r="G781">
        <v>1105172.789500356</v>
      </c>
    </row>
    <row r="782" spans="1:7" x14ac:dyDescent="0.3">
      <c r="A782" s="5"/>
      <c r="B782" s="1" t="s">
        <v>791</v>
      </c>
      <c r="C782">
        <v>1813.7671722641039</v>
      </c>
      <c r="D782">
        <v>7839.5800792112113</v>
      </c>
      <c r="E782">
        <v>10089.206941833691</v>
      </c>
      <c r="F782">
        <v>7052.9604949205013</v>
      </c>
      <c r="G782">
        <v>1352350.428744304</v>
      </c>
    </row>
    <row r="783" spans="1:7" x14ac:dyDescent="0.3">
      <c r="A783" s="5"/>
      <c r="B783" s="1" t="s">
        <v>792</v>
      </c>
      <c r="C783">
        <v>1295.5273786504949</v>
      </c>
      <c r="D783">
        <v>5604.9277494073885</v>
      </c>
      <c r="E783">
        <v>7187.3523259583544</v>
      </c>
      <c r="F783">
        <v>5037.1802514446108</v>
      </c>
      <c r="G783">
        <v>966987.8460086158</v>
      </c>
    </row>
    <row r="784" spans="1:7" x14ac:dyDescent="0.3">
      <c r="A784" s="5"/>
      <c r="B784" s="1" t="s">
        <v>793</v>
      </c>
      <c r="C784">
        <v>204.9792750894253</v>
      </c>
      <c r="D784">
        <v>885.88977556220982</v>
      </c>
      <c r="E784">
        <v>1140.148605972365</v>
      </c>
      <c r="F784">
        <v>795.8283976641726</v>
      </c>
      <c r="G784">
        <v>152726.53029619929</v>
      </c>
    </row>
    <row r="785" spans="1:7" x14ac:dyDescent="0.3">
      <c r="A785" s="5"/>
      <c r="B785" s="1" t="s">
        <v>794</v>
      </c>
      <c r="C785">
        <v>1905.623158806156</v>
      </c>
      <c r="D785">
        <v>8244.0925284777932</v>
      </c>
      <c r="E785">
        <v>10592.486669753011</v>
      </c>
      <c r="F785">
        <v>7418.4065215903929</v>
      </c>
      <c r="G785">
        <v>1422354.703258822</v>
      </c>
    </row>
    <row r="786" spans="1:7" x14ac:dyDescent="0.3">
      <c r="A786" s="5"/>
      <c r="B786" s="1" t="s">
        <v>795</v>
      </c>
      <c r="C786">
        <v>3709.2001805233631</v>
      </c>
      <c r="D786">
        <v>16044.96211533412</v>
      </c>
      <c r="E786">
        <v>20595.244150970779</v>
      </c>
      <c r="F786">
        <v>14424.051220253999</v>
      </c>
      <c r="G786">
        <v>2764543.582596615</v>
      </c>
    </row>
    <row r="787" spans="1:7" x14ac:dyDescent="0.3">
      <c r="A787" s="5"/>
      <c r="B787" s="1" t="s">
        <v>796</v>
      </c>
      <c r="C787">
        <v>2671.6959070945859</v>
      </c>
      <c r="D787">
        <v>11548.205124883971</v>
      </c>
      <c r="E787">
        <v>14845.29361034405</v>
      </c>
      <c r="F787">
        <v>10388.642684043611</v>
      </c>
      <c r="G787">
        <v>1993598.686151003</v>
      </c>
    </row>
    <row r="788" spans="1:7" x14ac:dyDescent="0.3">
      <c r="A788" s="5"/>
      <c r="B788" s="1" t="s">
        <v>797</v>
      </c>
      <c r="C788">
        <v>2911.247151966636</v>
      </c>
      <c r="D788">
        <v>12590.15028223397</v>
      </c>
      <c r="E788">
        <v>16172.71627353608</v>
      </c>
      <c r="F788">
        <v>11330.240714990659</v>
      </c>
      <c r="G788">
        <v>2170582.414383763</v>
      </c>
    </row>
    <row r="789" spans="1:7" x14ac:dyDescent="0.3">
      <c r="A789" s="5"/>
      <c r="B789" s="1" t="s">
        <v>798</v>
      </c>
      <c r="C789">
        <v>3303.8980426280468</v>
      </c>
      <c r="D789">
        <v>14275.82767801871</v>
      </c>
      <c r="E789">
        <v>18354.851616823689</v>
      </c>
      <c r="F789">
        <v>12830.08615179894</v>
      </c>
      <c r="G789">
        <v>2460439.4745313241</v>
      </c>
    </row>
    <row r="790" spans="1:7" x14ac:dyDescent="0.3">
      <c r="A790" s="5"/>
      <c r="B790" s="1" t="s">
        <v>799</v>
      </c>
      <c r="C790">
        <v>4890.5626802154202</v>
      </c>
      <c r="D790">
        <v>21162.266425998809</v>
      </c>
      <c r="E790">
        <v>27173.97449057686</v>
      </c>
      <c r="F790">
        <v>19050.934838402009</v>
      </c>
      <c r="G790">
        <v>3655670.3825589912</v>
      </c>
    </row>
    <row r="791" spans="1:7" x14ac:dyDescent="0.3">
      <c r="A791" s="5"/>
      <c r="B791" s="1" t="s">
        <v>800</v>
      </c>
      <c r="C791">
        <v>7323.9288055832112</v>
      </c>
      <c r="D791">
        <v>31667.942273559689</v>
      </c>
      <c r="E791">
        <v>40774.462285886351</v>
      </c>
      <c r="F791">
        <v>28437.600927804149</v>
      </c>
      <c r="G791">
        <v>5457161.7405064693</v>
      </c>
    </row>
    <row r="792" spans="1:7" x14ac:dyDescent="0.3">
      <c r="A792" s="5"/>
      <c r="B792" s="1" t="s">
        <v>801</v>
      </c>
      <c r="C792">
        <v>5316.1227992400954</v>
      </c>
      <c r="D792">
        <v>22973.744367201121</v>
      </c>
      <c r="E792">
        <v>29559.41995487006</v>
      </c>
      <c r="F792">
        <v>20660.652327731252</v>
      </c>
      <c r="G792">
        <v>3962825.2039924599</v>
      </c>
    </row>
    <row r="793" spans="1:7" x14ac:dyDescent="0.3">
      <c r="A793" s="5"/>
      <c r="B793" s="1" t="s">
        <v>802</v>
      </c>
      <c r="C793">
        <v>4243.4512060456182</v>
      </c>
      <c r="D793">
        <v>18350.346722208171</v>
      </c>
      <c r="E793">
        <v>23576.85742763802</v>
      </c>
      <c r="F793">
        <v>16511.911924613662</v>
      </c>
      <c r="G793">
        <v>3170374.8191064452</v>
      </c>
    </row>
    <row r="794" spans="1:7" x14ac:dyDescent="0.3">
      <c r="A794" s="5"/>
      <c r="B794" s="1" t="s">
        <v>803</v>
      </c>
      <c r="C794">
        <v>1626.895337650172</v>
      </c>
      <c r="D794">
        <v>7031.8117151943379</v>
      </c>
      <c r="E794">
        <v>9036.2324295227954</v>
      </c>
      <c r="F794">
        <v>6323.0276333062811</v>
      </c>
      <c r="G794">
        <v>1212943.5329008161</v>
      </c>
    </row>
    <row r="795" spans="1:7" x14ac:dyDescent="0.3">
      <c r="A795" s="5"/>
      <c r="B795" s="1" t="s">
        <v>804</v>
      </c>
      <c r="C795">
        <v>1075.276898739791</v>
      </c>
      <c r="D795">
        <v>4652.1197664561596</v>
      </c>
      <c r="E795">
        <v>5974.189992272748</v>
      </c>
      <c r="F795">
        <v>4175.9217804743657</v>
      </c>
      <c r="G795">
        <v>801200.81145214802</v>
      </c>
    </row>
    <row r="796" spans="1:7" x14ac:dyDescent="0.3">
      <c r="A796" s="5"/>
      <c r="B796" s="1" t="s">
        <v>805</v>
      </c>
      <c r="C796">
        <v>356.8533387947304</v>
      </c>
      <c r="D796">
        <v>1542.5978551440919</v>
      </c>
      <c r="E796">
        <v>1985.694361067772</v>
      </c>
      <c r="F796">
        <v>1387.0343582257631</v>
      </c>
      <c r="G796">
        <v>266045.37978265289</v>
      </c>
    </row>
    <row r="797" spans="1:7" x14ac:dyDescent="0.3">
      <c r="A797" s="5"/>
      <c r="B797" s="1" t="s">
        <v>806</v>
      </c>
      <c r="C797">
        <v>257.81022359045079</v>
      </c>
      <c r="D797">
        <v>1113.793909272639</v>
      </c>
      <c r="E797">
        <v>1432.11564959816</v>
      </c>
      <c r="F797">
        <v>999.19325580166333</v>
      </c>
      <c r="G797">
        <v>191728.63045879069</v>
      </c>
    </row>
    <row r="798" spans="1:7" x14ac:dyDescent="0.3">
      <c r="A798" s="5"/>
      <c r="B798" s="1" t="s">
        <v>807</v>
      </c>
      <c r="C798">
        <v>205.61378576182591</v>
      </c>
      <c r="D798">
        <v>889.16853576029837</v>
      </c>
      <c r="E798">
        <v>1144.0785447477749</v>
      </c>
      <c r="F798">
        <v>799.75262524846357</v>
      </c>
      <c r="G798">
        <v>153425.35928141489</v>
      </c>
    </row>
    <row r="799" spans="1:7" x14ac:dyDescent="0.3">
      <c r="A799" s="5"/>
      <c r="B799" s="1" t="s">
        <v>808</v>
      </c>
      <c r="C799">
        <v>414.55576304350438</v>
      </c>
      <c r="D799">
        <v>1791.0728846941049</v>
      </c>
      <c r="E799">
        <v>2305.457817536485</v>
      </c>
      <c r="F799">
        <v>1610.5884902839571</v>
      </c>
      <c r="G799">
        <v>308976.25163303647</v>
      </c>
    </row>
    <row r="800" spans="1:7" x14ac:dyDescent="0.3">
      <c r="A800" s="5"/>
      <c r="B800" s="1" t="s">
        <v>809</v>
      </c>
      <c r="C800">
        <v>1528.584825462787</v>
      </c>
      <c r="D800">
        <v>6606.3925376172156</v>
      </c>
      <c r="E800">
        <v>8506.1725418569913</v>
      </c>
      <c r="F800">
        <v>5930.8804006884984</v>
      </c>
      <c r="G800">
        <v>1136508.821728372</v>
      </c>
    </row>
    <row r="801" spans="1:7" x14ac:dyDescent="0.3">
      <c r="A801" s="5"/>
      <c r="B801" s="1" t="s">
        <v>810</v>
      </c>
      <c r="C801">
        <v>2517.866790920476</v>
      </c>
      <c r="D801">
        <v>10877.98692499149</v>
      </c>
      <c r="E801">
        <v>13987.7088804829</v>
      </c>
      <c r="F801">
        <v>9759.6176139067084</v>
      </c>
      <c r="G801">
        <v>1868237.3629074481</v>
      </c>
    </row>
    <row r="802" spans="1:7" x14ac:dyDescent="0.3">
      <c r="A802" s="5"/>
      <c r="B802" s="1" t="s">
        <v>811</v>
      </c>
      <c r="C802">
        <v>1570.825798712915</v>
      </c>
      <c r="D802">
        <v>6793.2409879536081</v>
      </c>
      <c r="E802">
        <v>8742.1897440440662</v>
      </c>
      <c r="F802">
        <v>6105.04001466306</v>
      </c>
      <c r="G802">
        <v>1171534.5476721011</v>
      </c>
    </row>
    <row r="803" spans="1:7" x14ac:dyDescent="0.3">
      <c r="A803" s="5"/>
      <c r="B803" s="1" t="s">
        <v>812</v>
      </c>
      <c r="C803">
        <v>1120.765827793962</v>
      </c>
      <c r="D803">
        <v>4846.654613630486</v>
      </c>
      <c r="E803">
        <v>6235.7242520136106</v>
      </c>
      <c r="F803">
        <v>4356.1699211586883</v>
      </c>
      <c r="G803">
        <v>835519.10622014175</v>
      </c>
    </row>
    <row r="804" spans="1:7" x14ac:dyDescent="0.3">
      <c r="A804" s="5"/>
      <c r="B804" s="1" t="s">
        <v>813</v>
      </c>
      <c r="C804">
        <v>1931.475001207478</v>
      </c>
      <c r="D804">
        <v>8346.3196739882496</v>
      </c>
      <c r="E804">
        <v>10727.32100587087</v>
      </c>
      <c r="F804">
        <v>7505.9186184561877</v>
      </c>
      <c r="G804">
        <v>1439086.0779133521</v>
      </c>
    </row>
    <row r="805" spans="1:7" x14ac:dyDescent="0.3">
      <c r="A805" s="5"/>
      <c r="B805" s="1" t="s">
        <v>814</v>
      </c>
      <c r="C805">
        <v>1452.574900530461</v>
      </c>
      <c r="D805">
        <v>6281.8567848825014</v>
      </c>
      <c r="E805">
        <v>8075.8238275724289</v>
      </c>
      <c r="F805">
        <v>5656.2708422238102</v>
      </c>
      <c r="G805">
        <v>1085123.0828935211</v>
      </c>
    </row>
    <row r="806" spans="1:7" x14ac:dyDescent="0.3">
      <c r="A806" s="5"/>
      <c r="B806" s="1" t="s">
        <v>815</v>
      </c>
      <c r="C806">
        <v>1869.453885919296</v>
      </c>
      <c r="D806">
        <v>8080.2438478886161</v>
      </c>
      <c r="E806">
        <v>10391.38011763957</v>
      </c>
      <c r="F806">
        <v>7264.9865783296618</v>
      </c>
      <c r="G806">
        <v>1394169.0434131811</v>
      </c>
    </row>
    <row r="807" spans="1:7" x14ac:dyDescent="0.3">
      <c r="A807" s="5"/>
      <c r="B807" s="1" t="s">
        <v>816</v>
      </c>
      <c r="C807">
        <v>1328.7085514925291</v>
      </c>
      <c r="D807">
        <v>5747.3102327322522</v>
      </c>
      <c r="E807">
        <v>7400.494610077084</v>
      </c>
      <c r="F807">
        <v>5171.5606629321646</v>
      </c>
      <c r="G807">
        <v>991851.04103894474</v>
      </c>
    </row>
    <row r="808" spans="1:7" x14ac:dyDescent="0.3">
      <c r="A808" s="5"/>
      <c r="B808" s="1" t="s">
        <v>817</v>
      </c>
      <c r="C808">
        <v>210.6866016932884</v>
      </c>
      <c r="D808">
        <v>911.66576704030672</v>
      </c>
      <c r="E808">
        <v>1172.144726101689</v>
      </c>
      <c r="F808">
        <v>819.71142722243894</v>
      </c>
      <c r="G808">
        <v>157253.18373041259</v>
      </c>
    </row>
    <row r="809" spans="1:7" x14ac:dyDescent="0.3">
      <c r="A809" s="5"/>
      <c r="B809" s="1" t="s">
        <v>818</v>
      </c>
      <c r="C809">
        <v>1932.4080391962109</v>
      </c>
      <c r="D809">
        <v>8347.2939471599857</v>
      </c>
      <c r="E809">
        <v>10748.472382987209</v>
      </c>
      <c r="F809">
        <v>7501.8216066193672</v>
      </c>
      <c r="G809">
        <v>1439435.813483729</v>
      </c>
    </row>
    <row r="810" spans="1:7" x14ac:dyDescent="0.3">
      <c r="A810" s="5"/>
      <c r="B810" s="1" t="s">
        <v>819</v>
      </c>
      <c r="C810">
        <v>3719.7798880424662</v>
      </c>
      <c r="D810">
        <v>16089.29459865997</v>
      </c>
      <c r="E810">
        <v>20666.680872469569</v>
      </c>
      <c r="F810">
        <v>14461.75579943147</v>
      </c>
      <c r="G810">
        <v>2774937.069534074</v>
      </c>
    </row>
    <row r="811" spans="1:7" x14ac:dyDescent="0.3">
      <c r="A811" s="5"/>
      <c r="B811" s="1" t="s">
        <v>820</v>
      </c>
      <c r="C811">
        <v>2718.182268904407</v>
      </c>
      <c r="D811">
        <v>11749.864060945411</v>
      </c>
      <c r="E811">
        <v>15122.884615057479</v>
      </c>
      <c r="F811">
        <v>10549.81798375474</v>
      </c>
      <c r="G811">
        <v>2024124.843035877</v>
      </c>
    </row>
    <row r="812" spans="1:7" x14ac:dyDescent="0.3">
      <c r="A812" s="5"/>
      <c r="B812" s="1" t="s">
        <v>821</v>
      </c>
      <c r="C812">
        <v>2969.169738736869</v>
      </c>
      <c r="D812">
        <v>12855.5278630475</v>
      </c>
      <c r="E812">
        <v>16497.958612640141</v>
      </c>
      <c r="F812">
        <v>11573.03765560288</v>
      </c>
      <c r="G812">
        <v>2220709.461727147</v>
      </c>
    </row>
    <row r="813" spans="1:7" x14ac:dyDescent="0.3">
      <c r="A813" s="5"/>
      <c r="B813" s="1" t="s">
        <v>822</v>
      </c>
      <c r="C813">
        <v>3306.7778376130618</v>
      </c>
      <c r="D813">
        <v>14296.323741461139</v>
      </c>
      <c r="E813">
        <v>18349.07137345352</v>
      </c>
      <c r="F813">
        <v>12824.32761511597</v>
      </c>
      <c r="G813">
        <v>2459115.4661664148</v>
      </c>
    </row>
    <row r="814" spans="1:7" x14ac:dyDescent="0.3">
      <c r="A814" s="5"/>
      <c r="B814" s="1" t="s">
        <v>823</v>
      </c>
      <c r="C814">
        <v>4809.3173859652743</v>
      </c>
      <c r="D814">
        <v>20787.71413562986</v>
      </c>
      <c r="E814">
        <v>26777.508603743569</v>
      </c>
      <c r="F814">
        <v>18664.985603734269</v>
      </c>
      <c r="G814">
        <v>3583020.1934731528</v>
      </c>
    </row>
    <row r="815" spans="1:7" x14ac:dyDescent="0.3">
      <c r="A815" s="5"/>
      <c r="B815" s="1" t="s">
        <v>824</v>
      </c>
      <c r="C815">
        <v>7241.934300799956</v>
      </c>
      <c r="D815">
        <v>31300.815431699251</v>
      </c>
      <c r="E815">
        <v>40232.342181611843</v>
      </c>
      <c r="F815">
        <v>28098.69301185213</v>
      </c>
      <c r="G815">
        <v>5388894.4806768959</v>
      </c>
    </row>
    <row r="816" spans="1:7" x14ac:dyDescent="0.3">
      <c r="A816" s="5"/>
      <c r="B816" s="1" t="s">
        <v>825</v>
      </c>
      <c r="C816">
        <v>5223.0137630143981</v>
      </c>
      <c r="D816">
        <v>22570.70018388447</v>
      </c>
      <c r="E816">
        <v>29032.95648140473</v>
      </c>
      <c r="F816">
        <v>20278.979765587868</v>
      </c>
      <c r="G816">
        <v>3889357.3955055778</v>
      </c>
    </row>
    <row r="817" spans="1:7" x14ac:dyDescent="0.3">
      <c r="A817" s="5"/>
      <c r="B817" s="1" t="s">
        <v>826</v>
      </c>
      <c r="C817">
        <v>4172.7663483198858</v>
      </c>
      <c r="D817">
        <v>18035.229602758929</v>
      </c>
      <c r="E817">
        <v>23191.07678195534</v>
      </c>
      <c r="F817">
        <v>16217.503749455591</v>
      </c>
      <c r="G817">
        <v>3106442.3070718269</v>
      </c>
    </row>
    <row r="818" spans="1:7" x14ac:dyDescent="0.3">
      <c r="A818" s="5"/>
      <c r="B818" s="1" t="s">
        <v>827</v>
      </c>
      <c r="C818">
        <v>1670.4817445912399</v>
      </c>
      <c r="D818">
        <v>7219.7891470044278</v>
      </c>
      <c r="E818">
        <v>9283.3503817448054</v>
      </c>
      <c r="F818">
        <v>6480.86061820946</v>
      </c>
      <c r="G818">
        <v>1242829.3572964671</v>
      </c>
    </row>
    <row r="819" spans="1:7" x14ac:dyDescent="0.3">
      <c r="A819" s="5"/>
      <c r="B819" s="1" t="s">
        <v>828</v>
      </c>
      <c r="C819">
        <v>1110.8980614003731</v>
      </c>
      <c r="D819">
        <v>4804.6188784047317</v>
      </c>
      <c r="E819">
        <v>6178.1336368678012</v>
      </c>
      <c r="F819">
        <v>4327.3352187067012</v>
      </c>
      <c r="G819">
        <v>829425.82514833612</v>
      </c>
    </row>
    <row r="820" spans="1:7" x14ac:dyDescent="0.3">
      <c r="A820" s="5"/>
      <c r="B820" s="1" t="s">
        <v>829</v>
      </c>
      <c r="C820">
        <v>356.02024965293492</v>
      </c>
      <c r="D820">
        <v>1539.3041477381671</v>
      </c>
      <c r="E820">
        <v>1980.732308392536</v>
      </c>
      <c r="F820">
        <v>1383.1106290420139</v>
      </c>
      <c r="G820">
        <v>265448.1726830033</v>
      </c>
    </row>
    <row r="821" spans="1:7" x14ac:dyDescent="0.3">
      <c r="A821" s="5"/>
      <c r="B821" s="1" t="s">
        <v>830</v>
      </c>
      <c r="C821">
        <v>245.43987913092511</v>
      </c>
      <c r="D821">
        <v>1061.170132191844</v>
      </c>
      <c r="E821">
        <v>1366.618864742916</v>
      </c>
      <c r="F821">
        <v>953.40452129026539</v>
      </c>
      <c r="G821">
        <v>182812.15449846769</v>
      </c>
    </row>
    <row r="822" spans="1:7" x14ac:dyDescent="0.3">
      <c r="A822" s="5"/>
      <c r="B822" s="1" t="s">
        <v>831</v>
      </c>
      <c r="C822">
        <v>215.95710161531071</v>
      </c>
      <c r="D822">
        <v>933.93111224389258</v>
      </c>
      <c r="E822">
        <v>1199.9468282940129</v>
      </c>
      <c r="F822">
        <v>839.14521499047146</v>
      </c>
      <c r="G822">
        <v>160996.99127884529</v>
      </c>
    </row>
    <row r="823" spans="1:7" x14ac:dyDescent="0.3">
      <c r="A823" s="5"/>
      <c r="B823" s="1" t="s">
        <v>832</v>
      </c>
      <c r="C823">
        <v>427.22042113768367</v>
      </c>
      <c r="D823">
        <v>1846.6904247303339</v>
      </c>
      <c r="E823">
        <v>2376.08111483936</v>
      </c>
      <c r="F823">
        <v>1660.085605467403</v>
      </c>
      <c r="G823">
        <v>318037.85038910859</v>
      </c>
    </row>
    <row r="824" spans="1:7" x14ac:dyDescent="0.3">
      <c r="A824" s="5"/>
      <c r="B824" s="1" t="s">
        <v>833</v>
      </c>
      <c r="C824">
        <v>1518.7053989436861</v>
      </c>
      <c r="D824">
        <v>6569.0837140115455</v>
      </c>
      <c r="E824">
        <v>8442.8806869090258</v>
      </c>
      <c r="F824">
        <v>5907.1708465865213</v>
      </c>
      <c r="G824">
        <v>1132138.590893039</v>
      </c>
    </row>
    <row r="825" spans="1:7" x14ac:dyDescent="0.3">
      <c r="A825" s="5"/>
      <c r="B825" s="1" t="s">
        <v>834</v>
      </c>
      <c r="C825">
        <v>2467.0872795445589</v>
      </c>
      <c r="D825">
        <v>10666.3889165819</v>
      </c>
      <c r="E825">
        <v>13715.099904682291</v>
      </c>
      <c r="F825">
        <v>9592.5408007598871</v>
      </c>
      <c r="G825">
        <v>1840249.507120027</v>
      </c>
    </row>
    <row r="826" spans="1:7" x14ac:dyDescent="0.3">
      <c r="A826" s="5"/>
      <c r="B826" s="1" t="s">
        <v>835</v>
      </c>
      <c r="C826">
        <v>1596.059064581978</v>
      </c>
      <c r="D826">
        <v>6898.6796153501091</v>
      </c>
      <c r="E826">
        <v>8872.2380912269873</v>
      </c>
      <c r="F826">
        <v>6199.9427578021023</v>
      </c>
      <c r="G826">
        <v>1190038.9238076</v>
      </c>
    </row>
    <row r="827" spans="1:7" x14ac:dyDescent="0.3">
      <c r="A827" s="5"/>
      <c r="B827" s="1" t="s">
        <v>836</v>
      </c>
      <c r="C827">
        <v>1106.795856993946</v>
      </c>
      <c r="D827">
        <v>4786.4882286967331</v>
      </c>
      <c r="E827">
        <v>6150.3140580355057</v>
      </c>
      <c r="F827">
        <v>4306.5068541984056</v>
      </c>
      <c r="G827">
        <v>826398.33868007478</v>
      </c>
    </row>
    <row r="828" spans="1:7" x14ac:dyDescent="0.3">
      <c r="A828" s="5"/>
      <c r="B828" s="1" t="s">
        <v>837</v>
      </c>
      <c r="C828">
        <v>1925.525769505196</v>
      </c>
      <c r="D828">
        <v>8323.8429625182798</v>
      </c>
      <c r="E828">
        <v>10714.803101030981</v>
      </c>
      <c r="F828">
        <v>7485.8923735536728</v>
      </c>
      <c r="G828">
        <v>1436262.277136771</v>
      </c>
    </row>
    <row r="829" spans="1:7" x14ac:dyDescent="0.3">
      <c r="A829" s="5"/>
      <c r="B829" s="1" t="s">
        <v>838</v>
      </c>
      <c r="C829">
        <v>1495.7985154811779</v>
      </c>
      <c r="D829">
        <v>6461.9897073121592</v>
      </c>
      <c r="E829">
        <v>8317.2809658622555</v>
      </c>
      <c r="F829">
        <v>5801.5815539721098</v>
      </c>
      <c r="G829">
        <v>1111014.613968238</v>
      </c>
    </row>
    <row r="830" spans="1:7" x14ac:dyDescent="0.3">
      <c r="A830" s="5"/>
      <c r="B830" s="1" t="s">
        <v>839</v>
      </c>
      <c r="C830">
        <v>1826.6015217246461</v>
      </c>
      <c r="D830">
        <v>7898.7221559286409</v>
      </c>
      <c r="E830">
        <v>10160.711428996299</v>
      </c>
      <c r="F830">
        <v>7099.2059934809768</v>
      </c>
      <c r="G830">
        <v>1361437.993855325</v>
      </c>
    </row>
    <row r="831" spans="1:7" x14ac:dyDescent="0.3">
      <c r="A831" s="5"/>
      <c r="B831" s="1" t="s">
        <v>840</v>
      </c>
      <c r="C831">
        <v>1351.097556766897</v>
      </c>
      <c r="D831">
        <v>5843.5593302719144</v>
      </c>
      <c r="E831">
        <v>7509.5194919839523</v>
      </c>
      <c r="F831">
        <v>5260.3187430545204</v>
      </c>
      <c r="G831">
        <v>1008969.248393625</v>
      </c>
    </row>
    <row r="832" spans="1:7" x14ac:dyDescent="0.3">
      <c r="A832" s="5"/>
      <c r="B832" s="1" t="s">
        <v>841</v>
      </c>
      <c r="C832">
        <v>209.68334518929061</v>
      </c>
      <c r="D832">
        <v>906.8252333206533</v>
      </c>
      <c r="E832">
        <v>1165.103217572215</v>
      </c>
      <c r="F832">
        <v>814.236027411343</v>
      </c>
      <c r="G832">
        <v>156057.52651816461</v>
      </c>
    </row>
    <row r="833" spans="1:7" x14ac:dyDescent="0.3">
      <c r="A833" s="5"/>
      <c r="B833" s="1" t="s">
        <v>842</v>
      </c>
      <c r="C833">
        <v>1956.736508206101</v>
      </c>
      <c r="D833">
        <v>8461.4616977401492</v>
      </c>
      <c r="E833">
        <v>10874.662904317849</v>
      </c>
      <c r="F833">
        <v>7607.6117658465937</v>
      </c>
      <c r="G833">
        <v>1460374.491872594</v>
      </c>
    </row>
    <row r="834" spans="1:7" x14ac:dyDescent="0.3">
      <c r="A834" s="5"/>
      <c r="B834" s="1" t="s">
        <v>843</v>
      </c>
      <c r="C834">
        <v>3727.318620048592</v>
      </c>
      <c r="D834">
        <v>16113.36419119878</v>
      </c>
      <c r="E834">
        <v>20686.489269094771</v>
      </c>
      <c r="F834">
        <v>14465.409012024429</v>
      </c>
      <c r="G834">
        <v>2772378.5131133581</v>
      </c>
    </row>
    <row r="835" spans="1:7" x14ac:dyDescent="0.3">
      <c r="A835" s="5"/>
      <c r="B835" s="1" t="s">
        <v>844</v>
      </c>
      <c r="C835">
        <v>2765.1347737962378</v>
      </c>
      <c r="D835">
        <v>11953.07231644789</v>
      </c>
      <c r="E835">
        <v>15382.28904637429</v>
      </c>
      <c r="F835">
        <v>10748.51847285399</v>
      </c>
      <c r="G835">
        <v>2061569.937156718</v>
      </c>
    </row>
    <row r="836" spans="1:7" x14ac:dyDescent="0.3">
      <c r="A836" s="5"/>
      <c r="B836" s="1" t="s">
        <v>845</v>
      </c>
      <c r="C836">
        <v>2987.6540613667362</v>
      </c>
      <c r="D836">
        <v>12909.210063641071</v>
      </c>
      <c r="E836">
        <v>16608.99254854448</v>
      </c>
      <c r="F836">
        <v>11582.06065160957</v>
      </c>
      <c r="G836">
        <v>2222081.4499414419</v>
      </c>
    </row>
    <row r="837" spans="1:7" x14ac:dyDescent="0.3">
      <c r="A837" s="5"/>
      <c r="B837" s="1" t="s">
        <v>846</v>
      </c>
      <c r="C837">
        <v>3257.011912436853</v>
      </c>
      <c r="D837">
        <v>14083.26710848117</v>
      </c>
      <c r="E837">
        <v>18135.855711420001</v>
      </c>
      <c r="F837">
        <v>12641.292041751551</v>
      </c>
      <c r="G837">
        <v>2422873.7313144081</v>
      </c>
    </row>
    <row r="838" spans="1:7" x14ac:dyDescent="0.3">
      <c r="A838" s="5"/>
      <c r="B838" s="1" t="s">
        <v>847</v>
      </c>
      <c r="C838">
        <v>4976.9634512861476</v>
      </c>
      <c r="D838">
        <v>21516.465688538541</v>
      </c>
      <c r="E838">
        <v>27645.209013890839</v>
      </c>
      <c r="F838">
        <v>19337.043325647661</v>
      </c>
      <c r="G838">
        <v>3711285.0419830298</v>
      </c>
    </row>
    <row r="839" spans="1:7" x14ac:dyDescent="0.3">
      <c r="A839" s="5"/>
      <c r="B839" s="1" t="s">
        <v>848</v>
      </c>
      <c r="C839">
        <v>7255.206075277918</v>
      </c>
      <c r="D839">
        <v>31371.21031970012</v>
      </c>
      <c r="E839">
        <v>40274.880059572548</v>
      </c>
      <c r="F839">
        <v>28202.345170289449</v>
      </c>
      <c r="G839">
        <v>5408758.0626399498</v>
      </c>
    </row>
    <row r="840" spans="1:7" x14ac:dyDescent="0.3">
      <c r="A840" s="5"/>
      <c r="B840" s="1" t="s">
        <v>849</v>
      </c>
      <c r="C840">
        <v>5206.3048068648204</v>
      </c>
      <c r="D840">
        <v>22500.62745874879</v>
      </c>
      <c r="E840">
        <v>28944.479879440809</v>
      </c>
      <c r="F840">
        <v>20234.698108254081</v>
      </c>
      <c r="G840">
        <v>3884430.0560696381</v>
      </c>
    </row>
    <row r="841" spans="1:7" x14ac:dyDescent="0.3">
      <c r="A841" s="5"/>
      <c r="B841" s="1" t="s">
        <v>850</v>
      </c>
      <c r="C841">
        <v>4265.1759068883084</v>
      </c>
      <c r="D841">
        <v>18440.416279274948</v>
      </c>
      <c r="E841">
        <v>23667.84906839766</v>
      </c>
      <c r="F841">
        <v>16548.439325648302</v>
      </c>
      <c r="G841">
        <v>3175539.772413319</v>
      </c>
    </row>
    <row r="842" spans="1:7" x14ac:dyDescent="0.3">
      <c r="A842" s="5"/>
      <c r="B842" s="1" t="s">
        <v>851</v>
      </c>
      <c r="C842">
        <v>1637.719119300006</v>
      </c>
      <c r="D842">
        <v>7082.1865815732262</v>
      </c>
      <c r="E842">
        <v>9121.2246221153819</v>
      </c>
      <c r="F842">
        <v>6352.5353055156174</v>
      </c>
      <c r="G842">
        <v>1218454.0337717009</v>
      </c>
    </row>
    <row r="843" spans="1:7" x14ac:dyDescent="0.3">
      <c r="A843" s="5"/>
      <c r="B843" s="1" t="s">
        <v>852</v>
      </c>
      <c r="C843">
        <v>1083.369034919242</v>
      </c>
      <c r="D843">
        <v>4684.8661894740599</v>
      </c>
      <c r="E843">
        <v>6013.8509740646559</v>
      </c>
      <c r="F843">
        <v>4214.6108822949454</v>
      </c>
      <c r="G843">
        <v>807720.98260824278</v>
      </c>
    </row>
    <row r="844" spans="1:7" x14ac:dyDescent="0.3">
      <c r="A844" s="5"/>
      <c r="B844" s="1" t="s">
        <v>853</v>
      </c>
      <c r="C844">
        <v>358.5139429726712</v>
      </c>
      <c r="D844">
        <v>1548.3505374974341</v>
      </c>
      <c r="E844">
        <v>1994.2728596814429</v>
      </c>
      <c r="F844">
        <v>1390.681806037521</v>
      </c>
      <c r="G844">
        <v>266653.74797561922</v>
      </c>
    </row>
    <row r="845" spans="1:7" x14ac:dyDescent="0.3">
      <c r="A845" s="5"/>
      <c r="B845" s="1" t="s">
        <v>854</v>
      </c>
      <c r="C845">
        <v>248.73961326779011</v>
      </c>
      <c r="D845">
        <v>1075.186481908102</v>
      </c>
      <c r="E845">
        <v>1382.66046680113</v>
      </c>
      <c r="F845">
        <v>964.53983587112555</v>
      </c>
      <c r="G845">
        <v>184976.65126555329</v>
      </c>
    </row>
    <row r="846" spans="1:7" x14ac:dyDescent="0.3">
      <c r="A846" s="5"/>
      <c r="B846" s="1" t="s">
        <v>855</v>
      </c>
      <c r="C846">
        <v>213.65991335910971</v>
      </c>
      <c r="D846">
        <v>924.35032314716659</v>
      </c>
      <c r="E846">
        <v>1188.4124581417821</v>
      </c>
      <c r="F846">
        <v>831.05607185102315</v>
      </c>
      <c r="G846">
        <v>159261.05923999031</v>
      </c>
    </row>
    <row r="847" spans="1:7" x14ac:dyDescent="0.3">
      <c r="A847" s="5"/>
      <c r="B847" s="1" t="s">
        <v>856</v>
      </c>
      <c r="C847">
        <v>409.10100599188542</v>
      </c>
      <c r="D847">
        <v>1768.1144970609921</v>
      </c>
      <c r="E847">
        <v>2274.713564019848</v>
      </c>
      <c r="F847">
        <v>1588.4866956689059</v>
      </c>
      <c r="G847">
        <v>304663.55183584237</v>
      </c>
    </row>
    <row r="848" spans="1:7" x14ac:dyDescent="0.3">
      <c r="A848" s="5"/>
      <c r="B848" s="1" t="s">
        <v>857</v>
      </c>
      <c r="C848">
        <v>1511.317158413231</v>
      </c>
      <c r="D848">
        <v>6532.9252961519278</v>
      </c>
      <c r="E848">
        <v>8393.4813786674749</v>
      </c>
      <c r="F848">
        <v>5867.1964488100284</v>
      </c>
      <c r="G848">
        <v>1125164.2542753059</v>
      </c>
    </row>
    <row r="849" spans="1:7" x14ac:dyDescent="0.3">
      <c r="A849" s="5"/>
      <c r="B849" s="1" t="s">
        <v>858</v>
      </c>
      <c r="C849">
        <v>2454.523454435162</v>
      </c>
      <c r="D849">
        <v>10608.721591763229</v>
      </c>
      <c r="E849">
        <v>13624.90361589689</v>
      </c>
      <c r="F849">
        <v>9529.8410991346173</v>
      </c>
      <c r="G849">
        <v>1828036.838098495</v>
      </c>
    </row>
    <row r="850" spans="1:7" x14ac:dyDescent="0.3">
      <c r="A850" s="5"/>
      <c r="B850" s="1" t="s">
        <v>859</v>
      </c>
      <c r="C850">
        <v>1598.6954854851169</v>
      </c>
      <c r="D850">
        <v>6912.1144544385088</v>
      </c>
      <c r="E850">
        <v>8898.1626811424048</v>
      </c>
      <c r="F850">
        <v>6208.7599613404018</v>
      </c>
      <c r="G850">
        <v>1191091.8139932479</v>
      </c>
    </row>
    <row r="851" spans="1:7" x14ac:dyDescent="0.3">
      <c r="A851" s="5"/>
      <c r="B851" s="1" t="s">
        <v>860</v>
      </c>
      <c r="C851">
        <v>1153.7754742298421</v>
      </c>
      <c r="D851">
        <v>4991.0465291172304</v>
      </c>
      <c r="E851">
        <v>6414.370399645939</v>
      </c>
      <c r="F851">
        <v>4483.5134059306783</v>
      </c>
      <c r="G851">
        <v>859322.50683911436</v>
      </c>
    </row>
    <row r="852" spans="1:7" x14ac:dyDescent="0.3">
      <c r="A852" s="5"/>
      <c r="B852" s="1" t="s">
        <v>861</v>
      </c>
      <c r="C852">
        <v>1907.266317334183</v>
      </c>
      <c r="D852">
        <v>8248.0593493200267</v>
      </c>
      <c r="E852">
        <v>10605.774467024359</v>
      </c>
      <c r="F852">
        <v>7417.4769535998876</v>
      </c>
      <c r="G852">
        <v>1423407.2139374621</v>
      </c>
    </row>
    <row r="853" spans="1:7" x14ac:dyDescent="0.3">
      <c r="A853" s="5"/>
      <c r="B853" s="1" t="s">
        <v>862</v>
      </c>
      <c r="C853">
        <v>1546.802247807118</v>
      </c>
      <c r="D853">
        <v>6689.0492338171352</v>
      </c>
      <c r="E853">
        <v>8587.7494601108083</v>
      </c>
      <c r="F853">
        <v>6012.943632375579</v>
      </c>
      <c r="G853">
        <v>1154199.4682665779</v>
      </c>
    </row>
    <row r="854" spans="1:7" x14ac:dyDescent="0.3">
      <c r="A854" s="5"/>
      <c r="B854" s="1" t="s">
        <v>863</v>
      </c>
      <c r="C854">
        <v>1812.4940819164301</v>
      </c>
      <c r="D854">
        <v>7835.5238891985018</v>
      </c>
      <c r="E854">
        <v>10071.299588601591</v>
      </c>
      <c r="F854">
        <v>7036.3212462877282</v>
      </c>
      <c r="G854">
        <v>1349408.575542998</v>
      </c>
    </row>
    <row r="855" spans="1:7" x14ac:dyDescent="0.3">
      <c r="A855" s="5"/>
      <c r="B855" s="1" t="s">
        <v>864</v>
      </c>
      <c r="C855">
        <v>1352.038012756029</v>
      </c>
      <c r="D855">
        <v>5849.6625158957568</v>
      </c>
      <c r="E855">
        <v>7522.025448700324</v>
      </c>
      <c r="F855">
        <v>5263.3279672469034</v>
      </c>
      <c r="G855">
        <v>1009697.747851226</v>
      </c>
    </row>
    <row r="856" spans="1:7" x14ac:dyDescent="0.3">
      <c r="A856" s="5"/>
      <c r="B856" s="1" t="s">
        <v>865</v>
      </c>
      <c r="C856">
        <v>210.04282308064691</v>
      </c>
      <c r="D856">
        <v>907.29513659870747</v>
      </c>
      <c r="E856">
        <v>1167.897113061716</v>
      </c>
      <c r="F856">
        <v>813.96633100048518</v>
      </c>
      <c r="G856">
        <v>156108.70021136091</v>
      </c>
    </row>
    <row r="857" spans="1:7" x14ac:dyDescent="0.3">
      <c r="A857" s="5"/>
      <c r="B857" s="1" t="s">
        <v>866</v>
      </c>
      <c r="C857">
        <v>1929.6832713111401</v>
      </c>
      <c r="D857">
        <v>8345.844818796917</v>
      </c>
      <c r="E857">
        <v>10724.832733967311</v>
      </c>
      <c r="F857">
        <v>7510.3384547682126</v>
      </c>
      <c r="G857">
        <v>1440018.9887727769</v>
      </c>
    </row>
    <row r="858" spans="1:7" x14ac:dyDescent="0.3">
      <c r="A858" s="5"/>
      <c r="B858" s="1" t="s">
        <v>867</v>
      </c>
      <c r="C858">
        <v>3767.6655406266441</v>
      </c>
      <c r="D858">
        <v>16288.19781752901</v>
      </c>
      <c r="E858">
        <v>20946.736401653161</v>
      </c>
      <c r="F858">
        <v>14632.828290351419</v>
      </c>
      <c r="G858">
        <v>2806081.5740847988</v>
      </c>
    </row>
    <row r="859" spans="1:7" x14ac:dyDescent="0.3">
      <c r="A859" s="5"/>
      <c r="B859" s="1" t="s">
        <v>868</v>
      </c>
      <c r="C859">
        <v>2689.3079950705669</v>
      </c>
      <c r="D859">
        <v>11620.904342217191</v>
      </c>
      <c r="E859">
        <v>14950.186896350269</v>
      </c>
      <c r="F859">
        <v>10440.630548712619</v>
      </c>
      <c r="G859">
        <v>2002284.5542114321</v>
      </c>
    </row>
    <row r="860" spans="1:7" x14ac:dyDescent="0.3">
      <c r="A860" s="5"/>
      <c r="B860" s="1" t="s">
        <v>869</v>
      </c>
      <c r="C860">
        <v>2967.9525802308099</v>
      </c>
      <c r="D860">
        <v>12826.02474422392</v>
      </c>
      <c r="E860">
        <v>16502.765377239892</v>
      </c>
      <c r="F860">
        <v>11512.14513838349</v>
      </c>
      <c r="G860">
        <v>2207625.8786798771</v>
      </c>
    </row>
    <row r="861" spans="1:7" x14ac:dyDescent="0.3">
      <c r="A861" s="5"/>
      <c r="B861" s="1" t="s">
        <v>870</v>
      </c>
      <c r="C861">
        <v>3266.847848875213</v>
      </c>
      <c r="D861">
        <v>14122.2689746902</v>
      </c>
      <c r="E861">
        <v>18160.71527738656</v>
      </c>
      <c r="F861">
        <v>12684.05193204028</v>
      </c>
      <c r="G861">
        <v>2431290.080776257</v>
      </c>
    </row>
    <row r="862" spans="1:7" x14ac:dyDescent="0.3">
      <c r="A862" s="5"/>
      <c r="B862" s="1" t="s">
        <v>871</v>
      </c>
      <c r="C862">
        <v>4966.5771594476764</v>
      </c>
      <c r="D862">
        <v>21471.35903943357</v>
      </c>
      <c r="E862">
        <v>27622.469022512989</v>
      </c>
      <c r="F862">
        <v>19294.753218194011</v>
      </c>
      <c r="G862">
        <v>3702978.6186994109</v>
      </c>
    </row>
    <row r="863" spans="1:7" x14ac:dyDescent="0.3">
      <c r="A863" s="5"/>
      <c r="B863" s="1" t="s">
        <v>872</v>
      </c>
      <c r="C863">
        <v>7184.2476560810264</v>
      </c>
      <c r="D863">
        <v>31056.66126616986</v>
      </c>
      <c r="E863">
        <v>39936.643099960369</v>
      </c>
      <c r="F863">
        <v>27908.717162180092</v>
      </c>
      <c r="G863">
        <v>5355632.1691562403</v>
      </c>
    </row>
    <row r="864" spans="1:7" x14ac:dyDescent="0.3">
      <c r="A864" s="5"/>
      <c r="B864" s="1" t="s">
        <v>873</v>
      </c>
      <c r="C864">
        <v>5215.1178563516696</v>
      </c>
      <c r="D864">
        <v>22540.447879061161</v>
      </c>
      <c r="E864">
        <v>29007.509019822541</v>
      </c>
      <c r="F864">
        <v>20245.475471554299</v>
      </c>
      <c r="G864">
        <v>3877142.4751873119</v>
      </c>
    </row>
    <row r="865" spans="1:7" x14ac:dyDescent="0.3">
      <c r="A865" s="5"/>
      <c r="B865" s="1" t="s">
        <v>874</v>
      </c>
      <c r="C865">
        <v>4108.7725419286508</v>
      </c>
      <c r="D865">
        <v>17770.849236677659</v>
      </c>
      <c r="E865">
        <v>22854.223814953169</v>
      </c>
      <c r="F865">
        <v>15983.114165715609</v>
      </c>
      <c r="G865">
        <v>3064935.3539488558</v>
      </c>
    </row>
    <row r="866" spans="1:7" x14ac:dyDescent="0.3">
      <c r="A866" s="5"/>
      <c r="B866" s="1" t="s">
        <v>875</v>
      </c>
      <c r="C866">
        <v>1619.315244848189</v>
      </c>
      <c r="D866">
        <v>6996.6864126768187</v>
      </c>
      <c r="E866">
        <v>9004.2427131790282</v>
      </c>
      <c r="F866">
        <v>6292.3782334728794</v>
      </c>
      <c r="G866">
        <v>1205476.1127751351</v>
      </c>
    </row>
    <row r="867" spans="1:7" x14ac:dyDescent="0.3">
      <c r="A867" s="5"/>
      <c r="B867" s="1" t="s">
        <v>876</v>
      </c>
      <c r="C867">
        <v>1075.937552446469</v>
      </c>
      <c r="D867">
        <v>4652.6825696380583</v>
      </c>
      <c r="E867">
        <v>5981.9804934027798</v>
      </c>
      <c r="F867">
        <v>4181.9822659880783</v>
      </c>
      <c r="G867">
        <v>803065.03761647199</v>
      </c>
    </row>
    <row r="868" spans="1:7" x14ac:dyDescent="0.3">
      <c r="A868" s="5"/>
      <c r="B868" s="1" t="s">
        <v>877</v>
      </c>
      <c r="C868">
        <v>357.91868314989853</v>
      </c>
      <c r="D868">
        <v>1547.228559442131</v>
      </c>
      <c r="E868">
        <v>1989.040407024559</v>
      </c>
      <c r="F868">
        <v>1389.343971122247</v>
      </c>
      <c r="G868">
        <v>266372.87188993627</v>
      </c>
    </row>
    <row r="869" spans="1:7" x14ac:dyDescent="0.3">
      <c r="A869" s="5"/>
      <c r="B869" s="1" t="s">
        <v>878</v>
      </c>
      <c r="C869">
        <v>248.94188378823901</v>
      </c>
      <c r="D869">
        <v>1076.2799070610081</v>
      </c>
      <c r="E869">
        <v>1384.6613045085339</v>
      </c>
      <c r="F869">
        <v>966.95403343182284</v>
      </c>
      <c r="G869">
        <v>185498.1745652504</v>
      </c>
    </row>
    <row r="870" spans="1:7" x14ac:dyDescent="0.3">
      <c r="A870" s="5"/>
      <c r="B870" s="1" t="s">
        <v>879</v>
      </c>
      <c r="C870">
        <v>213.03993680539909</v>
      </c>
      <c r="D870">
        <v>920.97202096005594</v>
      </c>
      <c r="E870">
        <v>1182.8614384759201</v>
      </c>
      <c r="F870">
        <v>828.64528956630863</v>
      </c>
      <c r="G870">
        <v>158920.25420133141</v>
      </c>
    </row>
    <row r="871" spans="1:7" x14ac:dyDescent="0.3">
      <c r="A871" s="5"/>
      <c r="B871" s="1" t="s">
        <v>880</v>
      </c>
      <c r="C871">
        <v>420.99562296082388</v>
      </c>
      <c r="D871">
        <v>1820.8241780502781</v>
      </c>
      <c r="E871">
        <v>2340.6335656076481</v>
      </c>
      <c r="F871">
        <v>1637.077162960037</v>
      </c>
      <c r="G871">
        <v>314056.19437942602</v>
      </c>
    </row>
    <row r="872" spans="1:7" x14ac:dyDescent="0.3">
      <c r="A872" s="5"/>
      <c r="B872" s="1" t="s">
        <v>881</v>
      </c>
      <c r="C872">
        <v>1509.1922434960129</v>
      </c>
      <c r="D872">
        <v>6527.9196277203391</v>
      </c>
      <c r="E872">
        <v>8391.6310758405707</v>
      </c>
      <c r="F872">
        <v>5862.0808168275107</v>
      </c>
      <c r="G872">
        <v>1124760.747407865</v>
      </c>
    </row>
    <row r="873" spans="1:7" x14ac:dyDescent="0.3">
      <c r="A873" s="5"/>
      <c r="B873" s="1" t="s">
        <v>882</v>
      </c>
      <c r="C873">
        <v>2487.860423510801</v>
      </c>
      <c r="D873">
        <v>10748.99233810779</v>
      </c>
      <c r="E873">
        <v>13837.576043829989</v>
      </c>
      <c r="F873">
        <v>9646.0485414893537</v>
      </c>
      <c r="G873">
        <v>1849258.623463846</v>
      </c>
    </row>
    <row r="874" spans="1:7" x14ac:dyDescent="0.3">
      <c r="A874" s="5"/>
      <c r="B874" s="1" t="s">
        <v>883</v>
      </c>
      <c r="C874">
        <v>1600.495616478647</v>
      </c>
      <c r="D874">
        <v>6921.9630761183753</v>
      </c>
      <c r="E874">
        <v>8908.1100518818839</v>
      </c>
      <c r="F874">
        <v>6223.0215568331223</v>
      </c>
      <c r="G874">
        <v>1194113.7672456261</v>
      </c>
    </row>
    <row r="875" spans="1:7" x14ac:dyDescent="0.3">
      <c r="A875" s="5"/>
      <c r="B875" s="1" t="s">
        <v>884</v>
      </c>
      <c r="C875">
        <v>1111.888956756419</v>
      </c>
      <c r="D875">
        <v>4808.5627647402534</v>
      </c>
      <c r="E875">
        <v>6172.2780381857156</v>
      </c>
      <c r="F875">
        <v>4322.4398555221351</v>
      </c>
      <c r="G875">
        <v>829854.21255614294</v>
      </c>
    </row>
    <row r="876" spans="1:7" x14ac:dyDescent="0.3">
      <c r="A876" s="5"/>
      <c r="B876" s="1" t="s">
        <v>885</v>
      </c>
      <c r="C876">
        <v>1921.685628175883</v>
      </c>
      <c r="D876">
        <v>8316.1315856090587</v>
      </c>
      <c r="E876">
        <v>10679.44813372174</v>
      </c>
      <c r="F876">
        <v>7474.2996906242133</v>
      </c>
      <c r="G876">
        <v>1434350.599607633</v>
      </c>
    </row>
    <row r="877" spans="1:7" x14ac:dyDescent="0.3">
      <c r="A877" s="5"/>
      <c r="B877" s="1" t="s">
        <v>886</v>
      </c>
      <c r="C877">
        <v>1514.540609926783</v>
      </c>
      <c r="D877">
        <v>6545.592961340707</v>
      </c>
      <c r="E877">
        <v>8427.9161688623553</v>
      </c>
      <c r="F877">
        <v>5883.3027603649307</v>
      </c>
      <c r="G877">
        <v>1128033.047891387</v>
      </c>
    </row>
    <row r="878" spans="1:7" x14ac:dyDescent="0.3">
      <c r="A878" s="5"/>
      <c r="B878" s="1" t="s">
        <v>887</v>
      </c>
      <c r="C878">
        <v>1851.4912306469409</v>
      </c>
      <c r="D878">
        <v>8004.8390397929306</v>
      </c>
      <c r="E878">
        <v>10306.86470817913</v>
      </c>
      <c r="F878">
        <v>7202.5077600067098</v>
      </c>
      <c r="G878">
        <v>1381901.0952207169</v>
      </c>
    </row>
    <row r="879" spans="1:7" x14ac:dyDescent="0.3">
      <c r="A879" s="5"/>
      <c r="B879" s="1" t="s">
        <v>888</v>
      </c>
      <c r="C879">
        <v>1353.717891401061</v>
      </c>
      <c r="D879">
        <v>5851.7200733011232</v>
      </c>
      <c r="E879">
        <v>7524.1944487071542</v>
      </c>
      <c r="F879">
        <v>5254.0979756244697</v>
      </c>
      <c r="G879">
        <v>1008359.686256477</v>
      </c>
    </row>
    <row r="880" spans="1:7" x14ac:dyDescent="0.3">
      <c r="A880" s="5"/>
      <c r="B880" s="1" t="s">
        <v>889</v>
      </c>
      <c r="C880">
        <v>213.36960713311061</v>
      </c>
      <c r="D880">
        <v>922.72878840142698</v>
      </c>
      <c r="E880">
        <v>1187.5225863511989</v>
      </c>
      <c r="F880">
        <v>829.77550414578411</v>
      </c>
      <c r="G880">
        <v>159183.8210165542</v>
      </c>
    </row>
    <row r="881" spans="1:7" x14ac:dyDescent="0.3">
      <c r="A881" s="5"/>
      <c r="B881" s="1" t="s">
        <v>890</v>
      </c>
      <c r="C881">
        <v>1935.0371905233719</v>
      </c>
      <c r="D881">
        <v>8370.0407333012809</v>
      </c>
      <c r="E881">
        <v>10742.01977353208</v>
      </c>
      <c r="F881">
        <v>7512.9132607190068</v>
      </c>
      <c r="G881">
        <v>1442169.746955493</v>
      </c>
    </row>
    <row r="882" spans="1:7" x14ac:dyDescent="0.3">
      <c r="A882" s="5"/>
      <c r="B882" s="1" t="s">
        <v>891</v>
      </c>
      <c r="C882">
        <v>3897.638795611253</v>
      </c>
      <c r="D882">
        <v>16848.465285612641</v>
      </c>
      <c r="E882">
        <v>21657.95752953289</v>
      </c>
      <c r="F882">
        <v>15129.02877520292</v>
      </c>
      <c r="G882">
        <v>2898114.173928428</v>
      </c>
    </row>
    <row r="883" spans="1:7" x14ac:dyDescent="0.3">
      <c r="A883" s="5"/>
      <c r="B883" s="1" t="s">
        <v>892</v>
      </c>
      <c r="C883">
        <v>2645.2498220098519</v>
      </c>
      <c r="D883">
        <v>11434.569907554711</v>
      </c>
      <c r="E883">
        <v>14694.162938247369</v>
      </c>
      <c r="F883">
        <v>10265.267886367619</v>
      </c>
      <c r="G883">
        <v>1969657.60564774</v>
      </c>
    </row>
    <row r="884" spans="1:7" x14ac:dyDescent="0.3">
      <c r="A884" s="5"/>
      <c r="B884" s="1" t="s">
        <v>893</v>
      </c>
      <c r="C884">
        <v>2845.2481938995702</v>
      </c>
      <c r="D884">
        <v>12305.75729290382</v>
      </c>
      <c r="E884">
        <v>15832.36180398913</v>
      </c>
      <c r="F884">
        <v>11075.358696413739</v>
      </c>
      <c r="G884">
        <v>2123870.2844828689</v>
      </c>
    </row>
    <row r="885" spans="1:7" x14ac:dyDescent="0.3">
      <c r="A885" s="5"/>
      <c r="B885" s="1" t="s">
        <v>894</v>
      </c>
      <c r="C885">
        <v>3310.8257021343902</v>
      </c>
      <c r="D885">
        <v>14309.249189371891</v>
      </c>
      <c r="E885">
        <v>18419.573251919101</v>
      </c>
      <c r="F885">
        <v>12856.468801409361</v>
      </c>
      <c r="G885">
        <v>2464895.8384504071</v>
      </c>
    </row>
    <row r="886" spans="1:7" x14ac:dyDescent="0.3">
      <c r="A886" s="5"/>
      <c r="B886" s="1" t="s">
        <v>895</v>
      </c>
      <c r="C886">
        <v>4917.5852336992239</v>
      </c>
      <c r="D886">
        <v>21262.490580015059</v>
      </c>
      <c r="E886">
        <v>27335.113010121051</v>
      </c>
      <c r="F886">
        <v>19113.758617665299</v>
      </c>
      <c r="G886">
        <v>3667929.1313736732</v>
      </c>
    </row>
    <row r="887" spans="1:7" x14ac:dyDescent="0.3">
      <c r="A887" s="5"/>
      <c r="B887" s="1" t="s">
        <v>896</v>
      </c>
      <c r="C887">
        <v>7168.470730960501</v>
      </c>
      <c r="D887">
        <v>30992.002035285899</v>
      </c>
      <c r="E887">
        <v>39879.892030088267</v>
      </c>
      <c r="F887">
        <v>27841.612142224651</v>
      </c>
      <c r="G887">
        <v>5339245.3130715471</v>
      </c>
    </row>
    <row r="888" spans="1:7" x14ac:dyDescent="0.3">
      <c r="A888" s="5"/>
      <c r="B888" s="1" t="s">
        <v>897</v>
      </c>
      <c r="C888">
        <v>5173.0801525151246</v>
      </c>
      <c r="D888">
        <v>22364.416848360372</v>
      </c>
      <c r="E888">
        <v>28758.46116056728</v>
      </c>
      <c r="F888">
        <v>20110.29745366643</v>
      </c>
      <c r="G888">
        <v>3857228.3688601041</v>
      </c>
    </row>
    <row r="889" spans="1:7" x14ac:dyDescent="0.3">
      <c r="A889" s="5"/>
      <c r="B889" s="1" t="s">
        <v>898</v>
      </c>
      <c r="C889">
        <v>4166.551465980182</v>
      </c>
      <c r="D889">
        <v>18022.359381808561</v>
      </c>
      <c r="E889">
        <v>23166.276429526832</v>
      </c>
      <c r="F889">
        <v>16227.19041306432</v>
      </c>
      <c r="G889">
        <v>3113281.212122038</v>
      </c>
    </row>
    <row r="890" spans="1:7" x14ac:dyDescent="0.3">
      <c r="A890" s="5"/>
      <c r="B890" s="1" t="s">
        <v>899</v>
      </c>
      <c r="C890">
        <v>1669.2069730188689</v>
      </c>
      <c r="D890">
        <v>7216.1292095159088</v>
      </c>
      <c r="E890">
        <v>9278.6983129517484</v>
      </c>
      <c r="F890">
        <v>6485.0339633395433</v>
      </c>
      <c r="G890">
        <v>1244367.8921174</v>
      </c>
    </row>
    <row r="891" spans="1:7" x14ac:dyDescent="0.3">
      <c r="A891" s="5"/>
      <c r="B891" s="1" t="s">
        <v>900</v>
      </c>
      <c r="C891">
        <v>1063.7282356508119</v>
      </c>
      <c r="D891">
        <v>4596.9272651289066</v>
      </c>
      <c r="E891">
        <v>5912.5551610565453</v>
      </c>
      <c r="F891">
        <v>4134.5909161914506</v>
      </c>
      <c r="G891">
        <v>793483.3294977342</v>
      </c>
    </row>
    <row r="892" spans="1:7" x14ac:dyDescent="0.3">
      <c r="A892" s="5"/>
      <c r="B892" s="1" t="s">
        <v>901</v>
      </c>
      <c r="C892">
        <v>359.1136373208376</v>
      </c>
      <c r="D892">
        <v>1553.53738129724</v>
      </c>
      <c r="E892">
        <v>1998.250371391666</v>
      </c>
      <c r="F892">
        <v>1399.3317142856361</v>
      </c>
      <c r="G892">
        <v>268546.26193701412</v>
      </c>
    </row>
    <row r="893" spans="1:7" x14ac:dyDescent="0.3">
      <c r="A893" s="5"/>
      <c r="B893" s="1" t="s">
        <v>902</v>
      </c>
      <c r="C893">
        <v>251.24181473361381</v>
      </c>
      <c r="D893">
        <v>1086.656367755734</v>
      </c>
      <c r="E893">
        <v>1396.016040339458</v>
      </c>
      <c r="F893">
        <v>976.20512542323138</v>
      </c>
      <c r="G893">
        <v>187227.77664535929</v>
      </c>
    </row>
    <row r="894" spans="1:7" x14ac:dyDescent="0.3">
      <c r="A894" s="5"/>
      <c r="B894" s="1" t="s">
        <v>903</v>
      </c>
      <c r="C894">
        <v>208.3196957819778</v>
      </c>
      <c r="D894">
        <v>900.78402525922945</v>
      </c>
      <c r="E894">
        <v>1159.426021725767</v>
      </c>
      <c r="F894">
        <v>809.4947658362546</v>
      </c>
      <c r="G894">
        <v>155143.61556509361</v>
      </c>
    </row>
    <row r="895" spans="1:7" x14ac:dyDescent="0.3">
      <c r="A895" s="5"/>
      <c r="B895" s="1" t="s">
        <v>904</v>
      </c>
      <c r="C895">
        <v>415.95518759030489</v>
      </c>
      <c r="D895">
        <v>1798.353988118884</v>
      </c>
      <c r="E895">
        <v>2312.1045812982861</v>
      </c>
      <c r="F895">
        <v>1617.251771453271</v>
      </c>
      <c r="G895">
        <v>310105.77383044962</v>
      </c>
    </row>
    <row r="896" spans="1:7" x14ac:dyDescent="0.3">
      <c r="A896" s="5"/>
      <c r="B896" s="1" t="s">
        <v>905</v>
      </c>
      <c r="C896">
        <v>1477.1027813731839</v>
      </c>
      <c r="D896">
        <v>6389.2193234988226</v>
      </c>
      <c r="E896">
        <v>8205.9874221453883</v>
      </c>
      <c r="F896">
        <v>5738.8228751222277</v>
      </c>
      <c r="G896">
        <v>1101312.1250005281</v>
      </c>
    </row>
    <row r="897" spans="1:7" x14ac:dyDescent="0.3">
      <c r="A897" s="5"/>
      <c r="B897" s="1" t="s">
        <v>906</v>
      </c>
      <c r="C897">
        <v>2459.3321694951419</v>
      </c>
      <c r="D897">
        <v>10633.34703534007</v>
      </c>
      <c r="E897">
        <v>13680.58320077083</v>
      </c>
      <c r="F897">
        <v>9556.5888043174218</v>
      </c>
      <c r="G897">
        <v>1832923.9568146211</v>
      </c>
    </row>
    <row r="898" spans="1:7" x14ac:dyDescent="0.3">
      <c r="A898" s="5"/>
      <c r="B898" s="1" t="s">
        <v>907</v>
      </c>
      <c r="C898">
        <v>1562.4248881219919</v>
      </c>
      <c r="D898">
        <v>6748.3523098153491</v>
      </c>
      <c r="E898">
        <v>8685.3127232710249</v>
      </c>
      <c r="F898">
        <v>6059.4766875502628</v>
      </c>
      <c r="G898">
        <v>1161889.6500733979</v>
      </c>
    </row>
    <row r="899" spans="1:7" x14ac:dyDescent="0.3">
      <c r="A899" s="5"/>
      <c r="B899" s="1" t="s">
        <v>908</v>
      </c>
      <c r="C899">
        <v>1144.6928252015709</v>
      </c>
      <c r="D899">
        <v>4950.6239230681886</v>
      </c>
      <c r="E899">
        <v>6359.7542617087656</v>
      </c>
      <c r="F899">
        <v>4448.0195561280216</v>
      </c>
      <c r="G899">
        <v>853114.54704914079</v>
      </c>
    </row>
    <row r="900" spans="1:7" x14ac:dyDescent="0.3">
      <c r="A900" s="5"/>
      <c r="B900" s="1" t="s">
        <v>909</v>
      </c>
      <c r="C900">
        <v>1980.8598915816151</v>
      </c>
      <c r="D900">
        <v>8563.3096563519011</v>
      </c>
      <c r="E900">
        <v>11015.55745302371</v>
      </c>
      <c r="F900">
        <v>7682.0943465770088</v>
      </c>
      <c r="G900">
        <v>1473154.576237683</v>
      </c>
    </row>
    <row r="901" spans="1:7" x14ac:dyDescent="0.3">
      <c r="A901" s="5"/>
      <c r="B901" s="1" t="s">
        <v>910</v>
      </c>
      <c r="C901">
        <v>1521.8195097496</v>
      </c>
      <c r="D901">
        <v>6579.9417509791137</v>
      </c>
      <c r="E901">
        <v>8455.1506719970694</v>
      </c>
      <c r="F901">
        <v>5914.2009343501377</v>
      </c>
      <c r="G901">
        <v>1134327.550761383</v>
      </c>
    </row>
    <row r="902" spans="1:7" x14ac:dyDescent="0.3">
      <c r="A902" s="5"/>
      <c r="B902" s="1" t="s">
        <v>911</v>
      </c>
      <c r="C902">
        <v>1860.30024125811</v>
      </c>
      <c r="D902">
        <v>8046.1932882147103</v>
      </c>
      <c r="E902">
        <v>10330.78860575949</v>
      </c>
      <c r="F902">
        <v>7220.1847088361501</v>
      </c>
      <c r="G902">
        <v>1384741.44279553</v>
      </c>
    </row>
    <row r="903" spans="1:7" x14ac:dyDescent="0.3">
      <c r="A903" s="5"/>
      <c r="B903" s="1" t="s">
        <v>912</v>
      </c>
      <c r="C903">
        <v>1336.9654726591129</v>
      </c>
      <c r="D903">
        <v>5780.5307030146714</v>
      </c>
      <c r="E903">
        <v>7441.0309831406321</v>
      </c>
      <c r="F903">
        <v>5197.515825439109</v>
      </c>
      <c r="G903">
        <v>996550.54974362312</v>
      </c>
    </row>
    <row r="904" spans="1:7" x14ac:dyDescent="0.3">
      <c r="A904" s="5"/>
      <c r="B904" s="1" t="s">
        <v>913</v>
      </c>
      <c r="C904">
        <v>207.9754382386572</v>
      </c>
      <c r="D904">
        <v>898.95213598834687</v>
      </c>
      <c r="E904">
        <v>1156.9662691329061</v>
      </c>
      <c r="F904">
        <v>807.70741623566619</v>
      </c>
      <c r="G904">
        <v>154873.51787850141</v>
      </c>
    </row>
    <row r="905" spans="1:7" x14ac:dyDescent="0.3">
      <c r="A905" s="5"/>
      <c r="B905" s="1" t="s">
        <v>914</v>
      </c>
      <c r="C905">
        <v>1980.8578751723401</v>
      </c>
      <c r="D905">
        <v>8562.5590880926156</v>
      </c>
      <c r="E905">
        <v>11018.22815171617</v>
      </c>
      <c r="F905">
        <v>7691.4778976950474</v>
      </c>
      <c r="G905">
        <v>1475026.648130381</v>
      </c>
    </row>
    <row r="906" spans="1:7" x14ac:dyDescent="0.3">
      <c r="A906" s="5"/>
      <c r="B906" s="1" t="s">
        <v>915</v>
      </c>
      <c r="C906">
        <v>3677.8997431269722</v>
      </c>
      <c r="D906">
        <v>15901.624019095971</v>
      </c>
      <c r="E906">
        <v>20462.405157195819</v>
      </c>
      <c r="F906">
        <v>14307.871934964671</v>
      </c>
      <c r="G906">
        <v>2745047.1951839281</v>
      </c>
    </row>
    <row r="907" spans="1:7" x14ac:dyDescent="0.3">
      <c r="A907" s="5"/>
      <c r="B907" s="1" t="s">
        <v>916</v>
      </c>
      <c r="C907">
        <v>2747.6772259347308</v>
      </c>
      <c r="D907">
        <v>11881.997674381561</v>
      </c>
      <c r="E907">
        <v>15275.753073037091</v>
      </c>
      <c r="F907">
        <v>10681.625632226311</v>
      </c>
      <c r="G907">
        <v>2046722.9343097559</v>
      </c>
    </row>
    <row r="908" spans="1:7" x14ac:dyDescent="0.3">
      <c r="A908" s="5"/>
      <c r="B908" s="1" t="s">
        <v>917</v>
      </c>
      <c r="C908">
        <v>2917.1830403886051</v>
      </c>
      <c r="D908">
        <v>12605.23166560248</v>
      </c>
      <c r="E908">
        <v>16210.843594376</v>
      </c>
      <c r="F908">
        <v>11329.00381196558</v>
      </c>
      <c r="G908">
        <v>2173632.734614193</v>
      </c>
    </row>
    <row r="909" spans="1:7" x14ac:dyDescent="0.3">
      <c r="A909" s="5"/>
      <c r="B909" s="1" t="s">
        <v>918</v>
      </c>
      <c r="C909">
        <v>3190.1997361704639</v>
      </c>
      <c r="D909">
        <v>13789.878237904961</v>
      </c>
      <c r="E909">
        <v>17734.941011715851</v>
      </c>
      <c r="F909">
        <v>12394.2506555776</v>
      </c>
      <c r="G909">
        <v>2374275.4777005711</v>
      </c>
    </row>
    <row r="910" spans="1:7" x14ac:dyDescent="0.3">
      <c r="A910" s="5"/>
      <c r="B910" s="1" t="s">
        <v>919</v>
      </c>
      <c r="C910">
        <v>4989.1656480690699</v>
      </c>
      <c r="D910">
        <v>21573.076414696381</v>
      </c>
      <c r="E910">
        <v>27722.388517436841</v>
      </c>
      <c r="F910">
        <v>19401.408579380652</v>
      </c>
      <c r="G910">
        <v>3724179.104077565</v>
      </c>
    </row>
    <row r="911" spans="1:7" x14ac:dyDescent="0.3">
      <c r="A911" s="5"/>
      <c r="B911" s="1" t="s">
        <v>920</v>
      </c>
      <c r="C911">
        <v>7091.8649210395706</v>
      </c>
      <c r="D911">
        <v>30656.735976220811</v>
      </c>
      <c r="E911">
        <v>39452.139072989477</v>
      </c>
      <c r="F911">
        <v>27535.319293287899</v>
      </c>
      <c r="G911">
        <v>5286779.5894115949</v>
      </c>
    </row>
    <row r="912" spans="1:7" x14ac:dyDescent="0.3">
      <c r="A912" s="5"/>
      <c r="B912" s="1" t="s">
        <v>921</v>
      </c>
      <c r="C912">
        <v>5299.1824010629653</v>
      </c>
      <c r="D912">
        <v>22903.320014786728</v>
      </c>
      <c r="E912">
        <v>29467.369602598312</v>
      </c>
      <c r="F912">
        <v>20610.502187455859</v>
      </c>
      <c r="G912">
        <v>3952784.1561857508</v>
      </c>
    </row>
    <row r="913" spans="1:7" x14ac:dyDescent="0.3">
      <c r="A913" s="5"/>
      <c r="B913" s="1" t="s">
        <v>922</v>
      </c>
      <c r="C913">
        <v>4100.3360507491361</v>
      </c>
      <c r="D913">
        <v>17732.961780726269</v>
      </c>
      <c r="E913">
        <v>22779.005324555488</v>
      </c>
      <c r="F913">
        <v>15945.454866490911</v>
      </c>
      <c r="G913">
        <v>3059902.3300303449</v>
      </c>
    </row>
    <row r="914" spans="1:7" x14ac:dyDescent="0.3">
      <c r="A914" s="5"/>
      <c r="B914" s="1" t="s">
        <v>923</v>
      </c>
      <c r="C914">
        <v>1673.087468632827</v>
      </c>
      <c r="D914">
        <v>7234.8319358997669</v>
      </c>
      <c r="E914">
        <v>9305.7131025588715</v>
      </c>
      <c r="F914">
        <v>6506.6081457782757</v>
      </c>
      <c r="G914">
        <v>1247895.743541989</v>
      </c>
    </row>
    <row r="915" spans="1:7" x14ac:dyDescent="0.3">
      <c r="A915" s="5"/>
      <c r="B915" s="1" t="s">
        <v>924</v>
      </c>
      <c r="C915">
        <v>1070.302401648175</v>
      </c>
      <c r="D915">
        <v>4631.430751076974</v>
      </c>
      <c r="E915">
        <v>5949.595120805564</v>
      </c>
      <c r="F915">
        <v>4171.2466193838454</v>
      </c>
      <c r="G915">
        <v>800380.01766705327</v>
      </c>
    </row>
    <row r="916" spans="1:7" x14ac:dyDescent="0.3">
      <c r="A916" s="5"/>
      <c r="B916" s="1" t="s">
        <v>925</v>
      </c>
      <c r="C916">
        <v>353.81889645702063</v>
      </c>
      <c r="D916">
        <v>1530.224153738234</v>
      </c>
      <c r="E916">
        <v>1967.493236734223</v>
      </c>
      <c r="F916">
        <v>1375.684746330091</v>
      </c>
      <c r="G916">
        <v>263713.06945786852</v>
      </c>
    </row>
    <row r="917" spans="1:7" x14ac:dyDescent="0.3">
      <c r="A917" s="5"/>
      <c r="B917" s="1" t="s">
        <v>926</v>
      </c>
      <c r="C917">
        <v>253.34365168387041</v>
      </c>
      <c r="D917">
        <v>1095.9766240022909</v>
      </c>
      <c r="E917">
        <v>1408.7142599386759</v>
      </c>
      <c r="F917">
        <v>986.60326006976538</v>
      </c>
      <c r="G917">
        <v>189211.07997512701</v>
      </c>
    </row>
    <row r="918" spans="1:7" x14ac:dyDescent="0.3">
      <c r="A918" s="5"/>
      <c r="B918" s="1" t="s">
        <v>927</v>
      </c>
      <c r="C918">
        <v>211.44073722080469</v>
      </c>
      <c r="D918">
        <v>914.27785086927008</v>
      </c>
      <c r="E918">
        <v>1174.765565236818</v>
      </c>
      <c r="F918">
        <v>821.57207027644188</v>
      </c>
      <c r="G918">
        <v>157682.20319153159</v>
      </c>
    </row>
    <row r="919" spans="1:7" x14ac:dyDescent="0.3">
      <c r="A919" s="5"/>
      <c r="B919" s="1" t="s">
        <v>928</v>
      </c>
      <c r="C919">
        <v>420.01949130956348</v>
      </c>
      <c r="D919">
        <v>1816.277247238178</v>
      </c>
      <c r="E919">
        <v>2335.924870186936</v>
      </c>
      <c r="F919">
        <v>1632.2165416751429</v>
      </c>
      <c r="G919">
        <v>313203.59254752711</v>
      </c>
    </row>
    <row r="920" spans="1:7" x14ac:dyDescent="0.3">
      <c r="A920" s="5"/>
      <c r="B920" s="1" t="s">
        <v>929</v>
      </c>
      <c r="C920">
        <v>1478.9598001461491</v>
      </c>
      <c r="D920">
        <v>6390.498513220391</v>
      </c>
      <c r="E920">
        <v>8240.8445603407636</v>
      </c>
      <c r="F920">
        <v>5729.2565380673859</v>
      </c>
      <c r="G920">
        <v>1097693.440841469</v>
      </c>
    </row>
    <row r="921" spans="1:7" x14ac:dyDescent="0.3">
      <c r="A921" s="5"/>
      <c r="B921" s="1" t="s">
        <v>930</v>
      </c>
      <c r="C921">
        <v>2408.7332850731232</v>
      </c>
      <c r="D921">
        <v>10420.08186876163</v>
      </c>
      <c r="E921">
        <v>13381.3702902322</v>
      </c>
      <c r="F921">
        <v>9351.2299553526282</v>
      </c>
      <c r="G921">
        <v>1795164.8690656021</v>
      </c>
    </row>
    <row r="922" spans="1:7" x14ac:dyDescent="0.3">
      <c r="A922" s="5"/>
      <c r="B922" s="1" t="s">
        <v>931</v>
      </c>
      <c r="C922">
        <v>1569.010723558554</v>
      </c>
      <c r="D922">
        <v>6785.0459304767764</v>
      </c>
      <c r="E922">
        <v>8727.5312498404037</v>
      </c>
      <c r="F922">
        <v>6100.2746924903131</v>
      </c>
      <c r="G922">
        <v>1169136.8361264251</v>
      </c>
    </row>
    <row r="923" spans="1:7" x14ac:dyDescent="0.3">
      <c r="A923" s="5"/>
      <c r="B923" s="1" t="s">
        <v>932</v>
      </c>
      <c r="C923">
        <v>1124.890278811909</v>
      </c>
      <c r="D923">
        <v>4861.9833909596928</v>
      </c>
      <c r="E923">
        <v>6264.9606449533158</v>
      </c>
      <c r="F923">
        <v>4376.8533356679163</v>
      </c>
      <c r="G923">
        <v>839765.53431734641</v>
      </c>
    </row>
    <row r="924" spans="1:7" x14ac:dyDescent="0.3">
      <c r="A924" s="5"/>
      <c r="B924" s="1" t="s">
        <v>933</v>
      </c>
      <c r="C924">
        <v>1985.8664668222391</v>
      </c>
      <c r="D924">
        <v>8584.4689875520689</v>
      </c>
      <c r="E924">
        <v>11030.912524200159</v>
      </c>
      <c r="F924">
        <v>7712.0438092425129</v>
      </c>
      <c r="G924">
        <v>1479441.499033693</v>
      </c>
    </row>
    <row r="925" spans="1:7" x14ac:dyDescent="0.3">
      <c r="A925" s="5"/>
      <c r="B925" s="1" t="s">
        <v>934</v>
      </c>
      <c r="C925">
        <v>1482.698482760693</v>
      </c>
      <c r="D925">
        <v>6403.9495355994213</v>
      </c>
      <c r="E925">
        <v>8236.8337183412114</v>
      </c>
      <c r="F925">
        <v>5750.2409671624628</v>
      </c>
      <c r="G925">
        <v>1102571.4375210791</v>
      </c>
    </row>
    <row r="926" spans="1:7" x14ac:dyDescent="0.3">
      <c r="A926" s="5"/>
      <c r="B926" s="1" t="s">
        <v>935</v>
      </c>
      <c r="C926">
        <v>1891.18760134066</v>
      </c>
      <c r="D926">
        <v>8176.4335609663995</v>
      </c>
      <c r="E926">
        <v>10508.101331047539</v>
      </c>
      <c r="F926">
        <v>7350.0852124265157</v>
      </c>
      <c r="G926">
        <v>1411914.4429160501</v>
      </c>
    </row>
    <row r="927" spans="1:7" x14ac:dyDescent="0.3">
      <c r="A927" s="5"/>
      <c r="B927" s="1" t="s">
        <v>936</v>
      </c>
      <c r="C927">
        <v>1334.315865539151</v>
      </c>
      <c r="D927">
        <v>5767.4534029050574</v>
      </c>
      <c r="E927">
        <v>7428.5151113330994</v>
      </c>
      <c r="F927">
        <v>5175.1782048028099</v>
      </c>
      <c r="G927">
        <v>992303.37136020814</v>
      </c>
    </row>
    <row r="928" spans="1:7" x14ac:dyDescent="0.3">
      <c r="A928" s="5"/>
      <c r="B928" s="1" t="s">
        <v>937</v>
      </c>
      <c r="C928">
        <v>217.6926783764726</v>
      </c>
      <c r="D928">
        <v>940.6044478086327</v>
      </c>
      <c r="E928">
        <v>1209.962427690336</v>
      </c>
      <c r="F928">
        <v>846.44664034311677</v>
      </c>
      <c r="G928">
        <v>162346.07699499099</v>
      </c>
    </row>
    <row r="929" spans="1:7" x14ac:dyDescent="0.3">
      <c r="A929" s="5"/>
      <c r="B929" s="1" t="s">
        <v>938</v>
      </c>
      <c r="C929">
        <v>1911.485791793614</v>
      </c>
      <c r="D929">
        <v>8266.5670457356446</v>
      </c>
      <c r="E929">
        <v>10627.672737903469</v>
      </c>
      <c r="F929">
        <v>7421.1894844685548</v>
      </c>
      <c r="G929">
        <v>1421880.8969416129</v>
      </c>
    </row>
    <row r="930" spans="1:7" x14ac:dyDescent="0.3">
      <c r="A930" s="5"/>
      <c r="B930" s="1" t="s">
        <v>939</v>
      </c>
      <c r="C930">
        <v>3712.8713306520799</v>
      </c>
      <c r="D930">
        <v>16052.94255983322</v>
      </c>
      <c r="E930">
        <v>20656.920561536201</v>
      </c>
      <c r="F930">
        <v>14426.55024708826</v>
      </c>
      <c r="G930">
        <v>2764882.5785293798</v>
      </c>
    </row>
    <row r="931" spans="1:7" x14ac:dyDescent="0.3">
      <c r="A931" s="5"/>
      <c r="B931" s="1" t="s">
        <v>940</v>
      </c>
      <c r="C931">
        <v>2705.6439044332492</v>
      </c>
      <c r="D931">
        <v>11693.1919872457</v>
      </c>
      <c r="E931">
        <v>15043.03724168631</v>
      </c>
      <c r="F931">
        <v>10492.866581549741</v>
      </c>
      <c r="G931">
        <v>2012543.5341593991</v>
      </c>
    </row>
    <row r="932" spans="1:7" x14ac:dyDescent="0.3">
      <c r="A932" s="5"/>
      <c r="B932" s="1" t="s">
        <v>941</v>
      </c>
      <c r="C932">
        <v>2968.907275217498</v>
      </c>
      <c r="D932">
        <v>12833.270483783301</v>
      </c>
      <c r="E932">
        <v>16500.28864857215</v>
      </c>
      <c r="F932">
        <v>11513.53673383199</v>
      </c>
      <c r="G932">
        <v>2210049.347955443</v>
      </c>
    </row>
    <row r="933" spans="1:7" x14ac:dyDescent="0.3">
      <c r="A933" s="5"/>
      <c r="B933" s="1" t="s">
        <v>942</v>
      </c>
      <c r="C933">
        <v>3226.0441505641929</v>
      </c>
      <c r="D933">
        <v>13955.3399886183</v>
      </c>
      <c r="E933">
        <v>17934.66509029573</v>
      </c>
      <c r="F933">
        <v>12544.602373067761</v>
      </c>
      <c r="G933">
        <v>2403965.0900101801</v>
      </c>
    </row>
    <row r="934" spans="1:7" x14ac:dyDescent="0.3">
      <c r="A934" s="5"/>
      <c r="B934" s="1" t="s">
        <v>943</v>
      </c>
      <c r="C934">
        <v>4871.8146817635798</v>
      </c>
      <c r="D934">
        <v>21069.924180652481</v>
      </c>
      <c r="E934">
        <v>27122.25440506138</v>
      </c>
      <c r="F934">
        <v>18965.784422694531</v>
      </c>
      <c r="G934">
        <v>3637481.2578566652</v>
      </c>
    </row>
    <row r="935" spans="1:7" x14ac:dyDescent="0.3">
      <c r="A935" s="5"/>
      <c r="B935" s="1" t="s">
        <v>944</v>
      </c>
      <c r="C935">
        <v>7183.5011849588936</v>
      </c>
      <c r="D935">
        <v>31057.942144957949</v>
      </c>
      <c r="E935">
        <v>39970.500739653879</v>
      </c>
      <c r="F935">
        <v>27903.636969366031</v>
      </c>
      <c r="G935">
        <v>5360181.2691106955</v>
      </c>
    </row>
    <row r="936" spans="1:7" x14ac:dyDescent="0.3">
      <c r="A936" s="5"/>
      <c r="B936" s="1" t="s">
        <v>945</v>
      </c>
      <c r="C936">
        <v>5146.0897057839711</v>
      </c>
      <c r="D936">
        <v>22256.999899306789</v>
      </c>
      <c r="E936">
        <v>28610.86950377257</v>
      </c>
      <c r="F936">
        <v>20020.09520981531</v>
      </c>
      <c r="G936">
        <v>3841731.1286197929</v>
      </c>
    </row>
    <row r="937" spans="1:7" x14ac:dyDescent="0.3">
      <c r="A937" s="5"/>
      <c r="B937" s="1" t="s">
        <v>946</v>
      </c>
      <c r="C937">
        <v>4029.0325597906358</v>
      </c>
      <c r="D937">
        <v>17428.283050603539</v>
      </c>
      <c r="E937">
        <v>22405.663644835309</v>
      </c>
      <c r="F937">
        <v>15680.974538244151</v>
      </c>
      <c r="G937">
        <v>3006095.3688861378</v>
      </c>
    </row>
    <row r="938" spans="1:7" x14ac:dyDescent="0.3">
      <c r="A938" s="5"/>
      <c r="B938" s="1" t="s">
        <v>947</v>
      </c>
      <c r="C938">
        <v>1682.663060557165</v>
      </c>
      <c r="D938">
        <v>7276.245910060461</v>
      </c>
      <c r="E938">
        <v>9350.9365203053621</v>
      </c>
      <c r="F938">
        <v>6553.3733361773629</v>
      </c>
      <c r="G938">
        <v>1255398.5310538381</v>
      </c>
    </row>
    <row r="939" spans="1:7" x14ac:dyDescent="0.3">
      <c r="A939" s="5"/>
      <c r="B939" s="1" t="s">
        <v>948</v>
      </c>
      <c r="C939">
        <v>1064.230907008134</v>
      </c>
      <c r="D939">
        <v>4603.699919065295</v>
      </c>
      <c r="E939">
        <v>5915.1786212532716</v>
      </c>
      <c r="F939">
        <v>4145.2374814563746</v>
      </c>
      <c r="G939">
        <v>795404.0400995434</v>
      </c>
    </row>
    <row r="940" spans="1:7" x14ac:dyDescent="0.3">
      <c r="A940" s="5"/>
      <c r="B940" s="1" t="s">
        <v>949</v>
      </c>
      <c r="C940">
        <v>358.86310794564332</v>
      </c>
      <c r="D940">
        <v>1551.1401072403521</v>
      </c>
      <c r="E940">
        <v>1994.405541858506</v>
      </c>
      <c r="F940">
        <v>1391.7767355370181</v>
      </c>
      <c r="G940">
        <v>266921.93765278131</v>
      </c>
    </row>
    <row r="941" spans="1:7" x14ac:dyDescent="0.3">
      <c r="A941" s="5"/>
      <c r="B941" s="1" t="s">
        <v>950</v>
      </c>
      <c r="C941">
        <v>248.6478424591798</v>
      </c>
      <c r="D941">
        <v>1074.508771618511</v>
      </c>
      <c r="E941">
        <v>1382.575090784562</v>
      </c>
      <c r="F941">
        <v>964.54701196376163</v>
      </c>
      <c r="G941">
        <v>184881.99280130121</v>
      </c>
    </row>
    <row r="942" spans="1:7" x14ac:dyDescent="0.3">
      <c r="A942" s="5"/>
      <c r="B942" s="1" t="s">
        <v>951</v>
      </c>
      <c r="C942">
        <v>212.80620145649871</v>
      </c>
      <c r="D942">
        <v>919.74613188530793</v>
      </c>
      <c r="E942">
        <v>1181.798438387812</v>
      </c>
      <c r="F942">
        <v>826.38212905605155</v>
      </c>
      <c r="G942">
        <v>158502.456360966</v>
      </c>
    </row>
    <row r="943" spans="1:7" x14ac:dyDescent="0.3">
      <c r="A943" s="5"/>
      <c r="B943" s="1" t="s">
        <v>952</v>
      </c>
      <c r="C943">
        <v>416.30710366815828</v>
      </c>
      <c r="D943">
        <v>1801.348267404403</v>
      </c>
      <c r="E943">
        <v>2315.1162925224271</v>
      </c>
      <c r="F943">
        <v>1621.4351099746771</v>
      </c>
      <c r="G943">
        <v>310673.86450110149</v>
      </c>
    </row>
    <row r="944" spans="1:7" x14ac:dyDescent="0.3">
      <c r="A944" s="5"/>
      <c r="B944" s="1" t="s">
        <v>953</v>
      </c>
      <c r="C944">
        <v>1468.7771671986509</v>
      </c>
      <c r="D944">
        <v>6351.9226061891986</v>
      </c>
      <c r="E944">
        <v>8161.8491645807717</v>
      </c>
      <c r="F944">
        <v>5704.1500431692202</v>
      </c>
      <c r="G944">
        <v>1095059.8419744831</v>
      </c>
    </row>
    <row r="945" spans="1:7" x14ac:dyDescent="0.3">
      <c r="A945" s="5"/>
      <c r="B945" s="1" t="s">
        <v>954</v>
      </c>
      <c r="C945">
        <v>2474.7542630116268</v>
      </c>
      <c r="D945">
        <v>10699.37034414486</v>
      </c>
      <c r="E945">
        <v>13747.75286807812</v>
      </c>
      <c r="F945">
        <v>9601.9807354970108</v>
      </c>
      <c r="G945">
        <v>1839661.790525683</v>
      </c>
    </row>
    <row r="946" spans="1:7" x14ac:dyDescent="0.3">
      <c r="A946" s="5"/>
      <c r="B946" s="1" t="s">
        <v>955</v>
      </c>
      <c r="C946">
        <v>1591.577629093186</v>
      </c>
      <c r="D946">
        <v>6888.6738564613188</v>
      </c>
      <c r="E946">
        <v>8854.2930889246509</v>
      </c>
      <c r="F946">
        <v>6200.9439597205783</v>
      </c>
      <c r="G946">
        <v>1190133.35898596</v>
      </c>
    </row>
    <row r="947" spans="1:7" x14ac:dyDescent="0.3">
      <c r="A947" s="5"/>
      <c r="B947" s="1" t="s">
        <v>956</v>
      </c>
      <c r="C947">
        <v>1109.2652770004349</v>
      </c>
      <c r="D947">
        <v>4793.0293367607574</v>
      </c>
      <c r="E947">
        <v>6164.9793519041759</v>
      </c>
      <c r="F947">
        <v>4298.748295785449</v>
      </c>
      <c r="G947">
        <v>823662.05383163714</v>
      </c>
    </row>
    <row r="948" spans="1:7" x14ac:dyDescent="0.3">
      <c r="A948" s="5"/>
      <c r="B948" s="1" t="s">
        <v>957</v>
      </c>
      <c r="C948">
        <v>1980.460552514149</v>
      </c>
      <c r="D948">
        <v>8568.8912354907752</v>
      </c>
      <c r="E948">
        <v>11011.7488133844</v>
      </c>
      <c r="F948">
        <v>7701.1204993547044</v>
      </c>
      <c r="G948">
        <v>1478989.996857181</v>
      </c>
    </row>
    <row r="949" spans="1:7" x14ac:dyDescent="0.3">
      <c r="A949" s="5"/>
      <c r="B949" s="1" t="s">
        <v>958</v>
      </c>
      <c r="C949">
        <v>1498.135710627819</v>
      </c>
      <c r="D949">
        <v>6480.6691893889474</v>
      </c>
      <c r="E949">
        <v>8312.6452572248163</v>
      </c>
      <c r="F949">
        <v>5822.9484596312477</v>
      </c>
      <c r="G949">
        <v>1117031.9538123959</v>
      </c>
    </row>
    <row r="950" spans="1:7" x14ac:dyDescent="0.3">
      <c r="A950" s="5"/>
      <c r="B950" s="1" t="s">
        <v>959</v>
      </c>
      <c r="C950">
        <v>1844.128590560098</v>
      </c>
      <c r="D950">
        <v>7969.1705148495976</v>
      </c>
      <c r="E950">
        <v>10249.40108295861</v>
      </c>
      <c r="F950">
        <v>7153.0949372662963</v>
      </c>
      <c r="G950">
        <v>1371939.451992288</v>
      </c>
    </row>
    <row r="951" spans="1:7" x14ac:dyDescent="0.3">
      <c r="A951" s="5"/>
      <c r="B951" s="1" t="s">
        <v>960</v>
      </c>
      <c r="C951">
        <v>1324.921466541005</v>
      </c>
      <c r="D951">
        <v>5732.2779455150257</v>
      </c>
      <c r="E951">
        <v>7360.449768338126</v>
      </c>
      <c r="F951">
        <v>5152.7278433960619</v>
      </c>
      <c r="G951">
        <v>987783.02135523141</v>
      </c>
    </row>
    <row r="952" spans="1:7" x14ac:dyDescent="0.3">
      <c r="A952" s="5"/>
      <c r="B952" s="1" t="s">
        <v>961</v>
      </c>
      <c r="C952">
        <v>203.7544854282026</v>
      </c>
      <c r="D952">
        <v>880.48756283076602</v>
      </c>
      <c r="E952">
        <v>1133.047042046177</v>
      </c>
      <c r="F952">
        <v>791.47909608903819</v>
      </c>
      <c r="G952">
        <v>151826.23161175399</v>
      </c>
    </row>
    <row r="953" spans="1:7" x14ac:dyDescent="0.3">
      <c r="A953" s="5"/>
      <c r="B953" s="1" t="s">
        <v>962</v>
      </c>
      <c r="C953">
        <v>1938.428257187225</v>
      </c>
      <c r="D953">
        <v>8382.9453088322753</v>
      </c>
      <c r="E953">
        <v>10776.60271197415</v>
      </c>
      <c r="F953">
        <v>7536.7298811897308</v>
      </c>
      <c r="G953">
        <v>1445222.348507429</v>
      </c>
    </row>
    <row r="954" spans="1:7" x14ac:dyDescent="0.3">
      <c r="A954" s="5"/>
      <c r="B954" s="1" t="s">
        <v>963</v>
      </c>
      <c r="C954">
        <v>3751.4883182951621</v>
      </c>
      <c r="D954">
        <v>16213.692274543821</v>
      </c>
      <c r="E954">
        <v>20861.51437881367</v>
      </c>
      <c r="F954">
        <v>14549.1265627184</v>
      </c>
      <c r="G954">
        <v>2789193.5163792819</v>
      </c>
    </row>
    <row r="955" spans="1:7" x14ac:dyDescent="0.3">
      <c r="A955" s="5"/>
      <c r="B955" s="1" t="s">
        <v>964</v>
      </c>
      <c r="C955">
        <v>2647.9939083708891</v>
      </c>
      <c r="D955">
        <v>11449.56676056688</v>
      </c>
      <c r="E955">
        <v>14724.67977925396</v>
      </c>
      <c r="F955">
        <v>10289.758458135509</v>
      </c>
      <c r="G955">
        <v>1972161.789328807</v>
      </c>
    </row>
    <row r="956" spans="1:7" x14ac:dyDescent="0.3">
      <c r="A956" s="5"/>
      <c r="B956" s="1" t="s">
        <v>965</v>
      </c>
      <c r="C956">
        <v>2946.5997523528672</v>
      </c>
      <c r="D956">
        <v>12743.483970345491</v>
      </c>
      <c r="E956">
        <v>16383.627977914961</v>
      </c>
      <c r="F956">
        <v>11451.610394165629</v>
      </c>
      <c r="G956">
        <v>2195268.9638332832</v>
      </c>
    </row>
    <row r="957" spans="1:7" x14ac:dyDescent="0.3">
      <c r="A957" s="5"/>
      <c r="B957" s="1" t="s">
        <v>966</v>
      </c>
      <c r="C957">
        <v>3262.4348655807289</v>
      </c>
      <c r="D957">
        <v>14102.647688958299</v>
      </c>
      <c r="E957">
        <v>18114.001323281049</v>
      </c>
      <c r="F957">
        <v>12682.05447742005</v>
      </c>
      <c r="G957">
        <v>2433211.5424697092</v>
      </c>
    </row>
    <row r="958" spans="1:7" x14ac:dyDescent="0.3">
      <c r="A958" s="5"/>
      <c r="B958" s="1" t="s">
        <v>967</v>
      </c>
      <c r="C958">
        <v>4904.3504186334012</v>
      </c>
      <c r="D958">
        <v>21218.304882850669</v>
      </c>
      <c r="E958">
        <v>27278.099834792651</v>
      </c>
      <c r="F958">
        <v>19110.208624845029</v>
      </c>
      <c r="G958">
        <v>3662451.429621832</v>
      </c>
    </row>
    <row r="959" spans="1:7" x14ac:dyDescent="0.3">
      <c r="A959" s="5"/>
      <c r="B959" s="1" t="s">
        <v>968</v>
      </c>
      <c r="C959">
        <v>7171.7953767835897</v>
      </c>
      <c r="D959">
        <v>31021.814843426819</v>
      </c>
      <c r="E959">
        <v>39835.350082055578</v>
      </c>
      <c r="F959">
        <v>27836.400359428349</v>
      </c>
      <c r="G959">
        <v>5338150.2894306099</v>
      </c>
    </row>
    <row r="960" spans="1:7" x14ac:dyDescent="0.3">
      <c r="A960" s="5"/>
      <c r="B960" s="1" t="s">
        <v>969</v>
      </c>
      <c r="C960">
        <v>5268.754917221404</v>
      </c>
      <c r="D960">
        <v>22780.273117384819</v>
      </c>
      <c r="E960">
        <v>29244.00361317812</v>
      </c>
      <c r="F960">
        <v>20470.306205688939</v>
      </c>
      <c r="G960">
        <v>3926544.174993753</v>
      </c>
    </row>
    <row r="961" spans="1:7" x14ac:dyDescent="0.3">
      <c r="A961" s="5"/>
      <c r="B961" s="1" t="s">
        <v>970</v>
      </c>
      <c r="C961">
        <v>4118.2293316058349</v>
      </c>
      <c r="D961">
        <v>17796.100614966959</v>
      </c>
      <c r="E961">
        <v>22907.10015724225</v>
      </c>
      <c r="F961">
        <v>15998.92319842813</v>
      </c>
      <c r="G961">
        <v>3068720.6497679809</v>
      </c>
    </row>
    <row r="962" spans="1:7" x14ac:dyDescent="0.3">
      <c r="A962" s="5"/>
      <c r="B962" s="1" t="s">
        <v>971</v>
      </c>
      <c r="C962">
        <v>1627.6981566776581</v>
      </c>
      <c r="D962">
        <v>7035.4721752278729</v>
      </c>
      <c r="E962">
        <v>9049.0132872267586</v>
      </c>
      <c r="F962">
        <v>6321.9484390278276</v>
      </c>
      <c r="G962">
        <v>1212420.1810800431</v>
      </c>
    </row>
    <row r="963" spans="1:7" x14ac:dyDescent="0.3">
      <c r="A963" s="5"/>
      <c r="B963" s="1" t="s">
        <v>972</v>
      </c>
      <c r="C963">
        <v>1076.4303896415149</v>
      </c>
      <c r="D963">
        <v>4656.1768472934291</v>
      </c>
      <c r="E963">
        <v>5989.0737391116409</v>
      </c>
      <c r="F963">
        <v>4192.9162070176444</v>
      </c>
      <c r="G963">
        <v>804172.92558772257</v>
      </c>
    </row>
    <row r="964" spans="1:7" x14ac:dyDescent="0.3">
      <c r="A964" s="5"/>
      <c r="B964" s="1" t="s">
        <v>973</v>
      </c>
      <c r="C964">
        <v>369.60052391087072</v>
      </c>
      <c r="D964">
        <v>1597.2693053543619</v>
      </c>
      <c r="E964">
        <v>2054.849789901139</v>
      </c>
      <c r="F964">
        <v>1435.733316207431</v>
      </c>
      <c r="G964">
        <v>275110.02639402967</v>
      </c>
    </row>
    <row r="965" spans="1:7" x14ac:dyDescent="0.3">
      <c r="A965" s="5"/>
      <c r="B965" s="1" t="s">
        <v>974</v>
      </c>
      <c r="C965">
        <v>248.00928311080739</v>
      </c>
      <c r="D965">
        <v>1071.9560940403269</v>
      </c>
      <c r="E965">
        <v>1378.6965866884709</v>
      </c>
      <c r="F965">
        <v>964.41122155289918</v>
      </c>
      <c r="G965">
        <v>184956.15527567369</v>
      </c>
    </row>
    <row r="966" spans="1:7" x14ac:dyDescent="0.3">
      <c r="A966" s="5"/>
      <c r="B966" s="1" t="s">
        <v>975</v>
      </c>
      <c r="C966">
        <v>209.10185056568301</v>
      </c>
      <c r="D966">
        <v>903.87319415979118</v>
      </c>
      <c r="E966">
        <v>1164.1440086345251</v>
      </c>
      <c r="F966">
        <v>811.91962503523018</v>
      </c>
      <c r="G966">
        <v>155737.17096863469</v>
      </c>
    </row>
    <row r="967" spans="1:7" x14ac:dyDescent="0.3">
      <c r="A967" s="5"/>
      <c r="B967" s="1" t="s">
        <v>976</v>
      </c>
      <c r="C967">
        <v>414.29086692967098</v>
      </c>
      <c r="D967">
        <v>1791.009491576647</v>
      </c>
      <c r="E967">
        <v>2305.5298378343341</v>
      </c>
      <c r="F967">
        <v>1611.95102698303</v>
      </c>
      <c r="G967">
        <v>309261.23013646802</v>
      </c>
    </row>
    <row r="968" spans="1:7" x14ac:dyDescent="0.3">
      <c r="A968" s="5"/>
      <c r="B968" s="1" t="s">
        <v>977</v>
      </c>
      <c r="C968">
        <v>1505.400475144688</v>
      </c>
      <c r="D968">
        <v>6512.7766626989533</v>
      </c>
      <c r="E968">
        <v>8374.3467668545964</v>
      </c>
      <c r="F968">
        <v>5853.0569866963724</v>
      </c>
      <c r="G968">
        <v>1123243.5872570749</v>
      </c>
    </row>
    <row r="969" spans="1:7" x14ac:dyDescent="0.3">
      <c r="A969" s="5"/>
      <c r="B969" s="1" t="s">
        <v>978</v>
      </c>
      <c r="C969">
        <v>2545.8383600389998</v>
      </c>
      <c r="D969">
        <v>10995.240772627931</v>
      </c>
      <c r="E969">
        <v>14146.216923674359</v>
      </c>
      <c r="F969">
        <v>9874.1506416290576</v>
      </c>
      <c r="G969">
        <v>1891816.5669051369</v>
      </c>
    </row>
    <row r="970" spans="1:7" x14ac:dyDescent="0.3">
      <c r="A970" s="5"/>
      <c r="B970" s="1" t="s">
        <v>979</v>
      </c>
      <c r="C970">
        <v>1617.5723323767841</v>
      </c>
      <c r="D970">
        <v>6992.3520997743026</v>
      </c>
      <c r="E970">
        <v>8997.8723156054439</v>
      </c>
      <c r="F970">
        <v>6283.2978313764606</v>
      </c>
      <c r="G970">
        <v>1204988.3462524761</v>
      </c>
    </row>
    <row r="971" spans="1:7" x14ac:dyDescent="0.3">
      <c r="A971" s="5"/>
      <c r="B971" s="1" t="s">
        <v>980</v>
      </c>
      <c r="C971">
        <v>1105.1582780712261</v>
      </c>
      <c r="D971">
        <v>4780.0503321226997</v>
      </c>
      <c r="E971">
        <v>6145.1985510574614</v>
      </c>
      <c r="F971">
        <v>4301.9889178928961</v>
      </c>
      <c r="G971">
        <v>825536.87823906553</v>
      </c>
    </row>
    <row r="972" spans="1:7" x14ac:dyDescent="0.3">
      <c r="A972" s="5"/>
      <c r="B972" s="1" t="s">
        <v>981</v>
      </c>
      <c r="C972">
        <v>1964.1623210978771</v>
      </c>
      <c r="D972">
        <v>8488.3565727506266</v>
      </c>
      <c r="E972">
        <v>10914.964089186071</v>
      </c>
      <c r="F972">
        <v>7608.1956758853521</v>
      </c>
      <c r="G972">
        <v>1455747.6921364111</v>
      </c>
    </row>
    <row r="973" spans="1:7" x14ac:dyDescent="0.3">
      <c r="A973" s="5"/>
      <c r="B973" s="1" t="s">
        <v>982</v>
      </c>
      <c r="C973">
        <v>1519.2311120683421</v>
      </c>
      <c r="D973">
        <v>6567.1250332260843</v>
      </c>
      <c r="E973">
        <v>8450.4847388108701</v>
      </c>
      <c r="F973">
        <v>5910.0456758478585</v>
      </c>
      <c r="G973">
        <v>1134132.3202549319</v>
      </c>
    </row>
    <row r="974" spans="1:7" x14ac:dyDescent="0.3">
      <c r="A974" s="5"/>
      <c r="B974" s="1" t="s">
        <v>983</v>
      </c>
      <c r="C974">
        <v>1839.657378883845</v>
      </c>
      <c r="D974">
        <v>7955.888728653038</v>
      </c>
      <c r="E974">
        <v>10223.483199607879</v>
      </c>
      <c r="F974">
        <v>7168.3844847562768</v>
      </c>
      <c r="G974">
        <v>1374267.327855668</v>
      </c>
    </row>
    <row r="975" spans="1:7" x14ac:dyDescent="0.3">
      <c r="A975" s="5"/>
      <c r="B975" s="1" t="s">
        <v>984</v>
      </c>
      <c r="C975">
        <v>1334.7071397102591</v>
      </c>
      <c r="D975">
        <v>5769.6685313443149</v>
      </c>
      <c r="E975">
        <v>7422.5686948580496</v>
      </c>
      <c r="F975">
        <v>5182.3614480745309</v>
      </c>
      <c r="G975">
        <v>993265.16058681824</v>
      </c>
    </row>
    <row r="976" spans="1:7" x14ac:dyDescent="0.3">
      <c r="A976" s="5"/>
      <c r="B976" s="1" t="s">
        <v>985</v>
      </c>
      <c r="C976">
        <v>210.38351638269199</v>
      </c>
      <c r="D976">
        <v>909.70584226580911</v>
      </c>
      <c r="E976">
        <v>1169.3375379219251</v>
      </c>
      <c r="F976">
        <v>818.0384969835211</v>
      </c>
      <c r="G976">
        <v>156869.34380593881</v>
      </c>
    </row>
    <row r="977" spans="1:7" x14ac:dyDescent="0.3">
      <c r="A977" s="5"/>
      <c r="B977" s="1" t="s">
        <v>986</v>
      </c>
      <c r="C977">
        <v>1959.5494830325169</v>
      </c>
      <c r="D977">
        <v>8476.4890233631668</v>
      </c>
      <c r="E977">
        <v>10906.873202379689</v>
      </c>
      <c r="F977">
        <v>7626.4672583957736</v>
      </c>
      <c r="G977">
        <v>1462661.787136344</v>
      </c>
    </row>
    <row r="978" spans="1:7" x14ac:dyDescent="0.3">
      <c r="A978" s="5"/>
      <c r="B978" s="1" t="s">
        <v>987</v>
      </c>
      <c r="C978">
        <v>3774.09848912194</v>
      </c>
      <c r="D978">
        <v>16318.572178447301</v>
      </c>
      <c r="E978">
        <v>20973.67663302393</v>
      </c>
      <c r="F978">
        <v>14663.56148951977</v>
      </c>
      <c r="G978">
        <v>2811939.3091078652</v>
      </c>
    </row>
    <row r="979" spans="1:7" x14ac:dyDescent="0.3">
      <c r="A979" s="5"/>
      <c r="B979" s="1" t="s">
        <v>988</v>
      </c>
      <c r="C979">
        <v>2740.1864977626801</v>
      </c>
      <c r="D979">
        <v>11842.68581181111</v>
      </c>
      <c r="E979">
        <v>15220.84496795057</v>
      </c>
      <c r="F979">
        <v>10644.03293745446</v>
      </c>
      <c r="G979">
        <v>2040512.345645562</v>
      </c>
    </row>
    <row r="980" spans="1:7" x14ac:dyDescent="0.3">
      <c r="A980" s="5"/>
      <c r="B980" s="1" t="s">
        <v>989</v>
      </c>
      <c r="C980">
        <v>2878.1487412909441</v>
      </c>
      <c r="D980">
        <v>12441.784773796549</v>
      </c>
      <c r="E980">
        <v>15986.60195703813</v>
      </c>
      <c r="F980">
        <v>11166.879080289389</v>
      </c>
      <c r="G980">
        <v>2138559.1606676229</v>
      </c>
    </row>
    <row r="981" spans="1:7" x14ac:dyDescent="0.3">
      <c r="A981" s="5"/>
      <c r="B981" s="1" t="s">
        <v>990</v>
      </c>
      <c r="C981">
        <v>3350.5731854498031</v>
      </c>
      <c r="D981">
        <v>14487.06173118512</v>
      </c>
      <c r="E981">
        <v>18634.463474112828</v>
      </c>
      <c r="F981">
        <v>13019.28688124546</v>
      </c>
      <c r="G981">
        <v>2496155.6667310609</v>
      </c>
    </row>
    <row r="982" spans="1:7" x14ac:dyDescent="0.3">
      <c r="A982" s="5"/>
      <c r="B982" s="1" t="s">
        <v>991</v>
      </c>
      <c r="C982">
        <v>4770.9709521428722</v>
      </c>
      <c r="D982">
        <v>20631.480310148931</v>
      </c>
      <c r="E982">
        <v>26527.953230514329</v>
      </c>
      <c r="F982">
        <v>18552.656021983599</v>
      </c>
      <c r="G982">
        <v>3562491.1372906421</v>
      </c>
    </row>
    <row r="983" spans="1:7" x14ac:dyDescent="0.3">
      <c r="A983" s="5"/>
      <c r="B983" s="1" t="s">
        <v>992</v>
      </c>
      <c r="C983">
        <v>7385.5966420922641</v>
      </c>
      <c r="D983">
        <v>31917.729314589269</v>
      </c>
      <c r="E983">
        <v>41010.040749386753</v>
      </c>
      <c r="F983">
        <v>28636.874303383502</v>
      </c>
      <c r="G983">
        <v>5494845.360799687</v>
      </c>
    </row>
    <row r="984" spans="1:7" x14ac:dyDescent="0.3">
      <c r="A984" s="5"/>
      <c r="B984" s="1" t="s">
        <v>993</v>
      </c>
      <c r="C984">
        <v>5122.6100571953539</v>
      </c>
      <c r="D984">
        <v>22145.51957527607</v>
      </c>
      <c r="E984">
        <v>28489.7295347933</v>
      </c>
      <c r="F984">
        <v>19902.63791662189</v>
      </c>
      <c r="G984">
        <v>3817408.917894105</v>
      </c>
    </row>
    <row r="985" spans="1:7" x14ac:dyDescent="0.3">
      <c r="A985" s="5"/>
      <c r="B985" s="1" t="s">
        <v>994</v>
      </c>
      <c r="C985">
        <v>4156.3717865575254</v>
      </c>
      <c r="D985">
        <v>17981.73060469246</v>
      </c>
      <c r="E985">
        <v>23118.7962577283</v>
      </c>
      <c r="F985">
        <v>16171.92059063638</v>
      </c>
      <c r="G985">
        <v>3101350.3462446611</v>
      </c>
    </row>
    <row r="986" spans="1:7" x14ac:dyDescent="0.3">
      <c r="A986" s="5"/>
      <c r="B986" s="1" t="s">
        <v>995</v>
      </c>
      <c r="C986">
        <v>1642.1865868617519</v>
      </c>
      <c r="D986">
        <v>7095.9114851004397</v>
      </c>
      <c r="E986">
        <v>9110.8492708521007</v>
      </c>
      <c r="F986">
        <v>6370.5416417050692</v>
      </c>
      <c r="G986">
        <v>1220940.3610672329</v>
      </c>
    </row>
    <row r="987" spans="1:7" x14ac:dyDescent="0.3">
      <c r="A987" s="5"/>
      <c r="B987" s="1" t="s">
        <v>996</v>
      </c>
      <c r="C987">
        <v>1084.9469320885389</v>
      </c>
      <c r="D987">
        <v>4690.5891011707663</v>
      </c>
      <c r="E987">
        <v>6037.945754229906</v>
      </c>
      <c r="F987">
        <v>4224.6014188484787</v>
      </c>
      <c r="G987">
        <v>810848.79481600889</v>
      </c>
    </row>
    <row r="988" spans="1:7" x14ac:dyDescent="0.3">
      <c r="A988" s="5"/>
      <c r="B988" s="1" t="s">
        <v>997</v>
      </c>
      <c r="C988">
        <v>348.18951105002782</v>
      </c>
      <c r="D988">
        <v>1505.3025024939229</v>
      </c>
      <c r="E988">
        <v>1937.3099298007689</v>
      </c>
      <c r="F988">
        <v>1352.6724858764751</v>
      </c>
      <c r="G988">
        <v>259491.26511638521</v>
      </c>
    </row>
    <row r="989" spans="1:7" x14ac:dyDescent="0.3">
      <c r="A989" s="5"/>
      <c r="B989" s="1" t="s">
        <v>998</v>
      </c>
      <c r="C989">
        <v>250.40465063605799</v>
      </c>
      <c r="D989">
        <v>1083.7032563340531</v>
      </c>
      <c r="E989">
        <v>1392.104501661003</v>
      </c>
      <c r="F989">
        <v>975.701747428217</v>
      </c>
      <c r="G989">
        <v>187478.45347221181</v>
      </c>
    </row>
    <row r="990" spans="1:7" x14ac:dyDescent="0.3">
      <c r="A990" s="5"/>
      <c r="B990" s="1" t="s">
        <v>999</v>
      </c>
      <c r="C990">
        <v>209.5106986438536</v>
      </c>
      <c r="D990">
        <v>905.91832158528734</v>
      </c>
      <c r="E990">
        <v>1164.310009708121</v>
      </c>
      <c r="F990">
        <v>813.83919482629813</v>
      </c>
      <c r="G990">
        <v>155992.3256953953</v>
      </c>
    </row>
    <row r="991" spans="1:7" x14ac:dyDescent="0.3">
      <c r="A991" s="5"/>
      <c r="B991" s="1" t="s">
        <v>1000</v>
      </c>
      <c r="C991">
        <v>420.41086467129429</v>
      </c>
      <c r="D991">
        <v>1816.975224888419</v>
      </c>
      <c r="E991">
        <v>2335.901599845999</v>
      </c>
      <c r="F991">
        <v>1630.652317747127</v>
      </c>
      <c r="G991">
        <v>312946.69768440432</v>
      </c>
    </row>
    <row r="992" spans="1:7" x14ac:dyDescent="0.3">
      <c r="A992" s="5"/>
      <c r="B992" s="1" t="s">
        <v>1001</v>
      </c>
      <c r="C992">
        <v>1474.738464062702</v>
      </c>
      <c r="D992">
        <v>6378.0829675385776</v>
      </c>
      <c r="E992">
        <v>8207.7726361476125</v>
      </c>
      <c r="F992">
        <v>5738.4330294361243</v>
      </c>
      <c r="G992">
        <v>1101075.666591906</v>
      </c>
    </row>
    <row r="993" spans="1:7" x14ac:dyDescent="0.3">
      <c r="A993" s="5"/>
      <c r="B993" s="1" t="s">
        <v>1002</v>
      </c>
      <c r="C993">
        <v>2510.9119139904501</v>
      </c>
      <c r="D993">
        <v>10855.46549583154</v>
      </c>
      <c r="E993">
        <v>13944.487850825341</v>
      </c>
      <c r="F993">
        <v>9751.946519603538</v>
      </c>
      <c r="G993">
        <v>1871256.5825292859</v>
      </c>
    </row>
    <row r="994" spans="1:7" x14ac:dyDescent="0.3">
      <c r="A994" s="5"/>
      <c r="B994" s="1" t="s">
        <v>1003</v>
      </c>
      <c r="C994">
        <v>1650.8899286207479</v>
      </c>
      <c r="D994">
        <v>7138.4276110758174</v>
      </c>
      <c r="E994">
        <v>9184.4741693049164</v>
      </c>
      <c r="F994">
        <v>6422.4046401024989</v>
      </c>
      <c r="G994">
        <v>1231667.664005561</v>
      </c>
    </row>
    <row r="995" spans="1:7" x14ac:dyDescent="0.3">
      <c r="A995" s="5"/>
      <c r="B995" s="1" t="s">
        <v>1004</v>
      </c>
      <c r="C995">
        <v>1118.2975086230149</v>
      </c>
      <c r="D995">
        <v>4834.3145300759743</v>
      </c>
      <c r="E995">
        <v>6207.2747647963079</v>
      </c>
      <c r="F995">
        <v>4345.4019963422288</v>
      </c>
      <c r="G995">
        <v>833231.06796885713</v>
      </c>
    </row>
    <row r="996" spans="1:7" x14ac:dyDescent="0.3">
      <c r="A996" s="5"/>
      <c r="B996" s="1" t="s">
        <v>1005</v>
      </c>
      <c r="C996">
        <v>1927.681925927051</v>
      </c>
      <c r="D996">
        <v>8334.9141581880303</v>
      </c>
      <c r="E996">
        <v>10715.064094138939</v>
      </c>
      <c r="F996">
        <v>7495.5874632383484</v>
      </c>
      <c r="G996">
        <v>1437489.566682013</v>
      </c>
    </row>
    <row r="997" spans="1:7" x14ac:dyDescent="0.3">
      <c r="A997" s="5"/>
      <c r="B997" s="1" t="s">
        <v>1006</v>
      </c>
      <c r="C997">
        <v>1520.3871797252541</v>
      </c>
      <c r="D997">
        <v>6573.2873360193707</v>
      </c>
      <c r="E997">
        <v>8455.6872166558442</v>
      </c>
      <c r="F997">
        <v>5913.7442647682528</v>
      </c>
      <c r="G997">
        <v>1134610.017285058</v>
      </c>
    </row>
    <row r="998" spans="1:7" x14ac:dyDescent="0.3">
      <c r="A998" s="5"/>
      <c r="B998" s="1" t="s">
        <v>1007</v>
      </c>
      <c r="C998">
        <v>1819.689558642295</v>
      </c>
      <c r="D998">
        <v>7864.9250356163284</v>
      </c>
      <c r="E998">
        <v>10108.492072278479</v>
      </c>
      <c r="F998">
        <v>7065.4574876727074</v>
      </c>
      <c r="G998">
        <v>1355599.6415352491</v>
      </c>
    </row>
    <row r="999" spans="1:7" x14ac:dyDescent="0.3">
      <c r="A999" s="5"/>
      <c r="B999" s="1" t="s">
        <v>1008</v>
      </c>
      <c r="C999">
        <v>1334.6979452775799</v>
      </c>
      <c r="D999">
        <v>5769.0526423715983</v>
      </c>
      <c r="E999">
        <v>7425.6705083913212</v>
      </c>
      <c r="F999">
        <v>5181.3987123400839</v>
      </c>
      <c r="G999">
        <v>993698.45846402878</v>
      </c>
    </row>
    <row r="1000" spans="1:7" x14ac:dyDescent="0.3">
      <c r="A1000" s="5"/>
      <c r="B1000" s="1" t="s">
        <v>1009</v>
      </c>
      <c r="C1000">
        <v>205.37916943222061</v>
      </c>
      <c r="D1000">
        <v>887.94880544344153</v>
      </c>
      <c r="E1000">
        <v>1143.1315361673289</v>
      </c>
      <c r="F1000">
        <v>798.23064082462054</v>
      </c>
      <c r="G1000">
        <v>153176.49678093949</v>
      </c>
    </row>
    <row r="1001" spans="1:7" x14ac:dyDescent="0.3">
      <c r="A1001" s="5"/>
      <c r="B1001" s="1" t="s">
        <v>1010</v>
      </c>
      <c r="C1001">
        <v>1936.0049334477769</v>
      </c>
      <c r="D1001">
        <v>8369.4757250772309</v>
      </c>
      <c r="E1001">
        <v>10779.080263917711</v>
      </c>
      <c r="F1001">
        <v>7515.7244182061631</v>
      </c>
      <c r="G1001">
        <v>1440804.6191584719</v>
      </c>
    </row>
    <row r="1002" spans="1:7" x14ac:dyDescent="0.3">
      <c r="A1002" s="5"/>
      <c r="B1002" s="1" t="s">
        <v>1011</v>
      </c>
      <c r="C1002">
        <v>3659.4374217559471</v>
      </c>
      <c r="D1002">
        <v>15821.40338707412</v>
      </c>
      <c r="E1002">
        <v>20339.855540777589</v>
      </c>
      <c r="F1002">
        <v>14220.71080059787</v>
      </c>
      <c r="G1002">
        <v>2727670.8761409689</v>
      </c>
    </row>
    <row r="1003" spans="1:7" x14ac:dyDescent="0.3">
      <c r="A1003" s="5"/>
      <c r="B1003" s="1" t="s">
        <v>1012</v>
      </c>
      <c r="C1003">
        <v>2762.4528084205508</v>
      </c>
      <c r="D1003">
        <v>11942.537855163209</v>
      </c>
      <c r="E1003">
        <v>15354.060688988409</v>
      </c>
      <c r="F1003">
        <v>10730.423470488449</v>
      </c>
      <c r="G1003">
        <v>2059561.9160663339</v>
      </c>
    </row>
    <row r="1004" spans="1:7" x14ac:dyDescent="0.3">
      <c r="A1004" s="5"/>
      <c r="B1004" s="1" t="s">
        <v>1013</v>
      </c>
      <c r="C1004">
        <v>2945.3472454102011</v>
      </c>
      <c r="D1004">
        <v>12729.82059589484</v>
      </c>
      <c r="E1004">
        <v>16382.455767866621</v>
      </c>
      <c r="F1004">
        <v>11446.792727156309</v>
      </c>
      <c r="G1004">
        <v>2197020.6179234921</v>
      </c>
    </row>
    <row r="1005" spans="1:7" x14ac:dyDescent="0.3">
      <c r="A1005" s="5"/>
      <c r="B1005" s="1" t="s">
        <v>1014</v>
      </c>
      <c r="C1005">
        <v>3199.7492211266599</v>
      </c>
      <c r="D1005">
        <v>13830.59678810046</v>
      </c>
      <c r="E1005">
        <v>17788.94186720626</v>
      </c>
      <c r="F1005">
        <v>12415.65784723929</v>
      </c>
      <c r="G1005">
        <v>2382129.4695561258</v>
      </c>
    </row>
    <row r="1006" spans="1:7" x14ac:dyDescent="0.3">
      <c r="A1006" s="5"/>
      <c r="B1006" s="1" t="s">
        <v>1015</v>
      </c>
      <c r="C1006">
        <v>4832.5635890712838</v>
      </c>
      <c r="D1006">
        <v>20889.937928347779</v>
      </c>
      <c r="E1006">
        <v>26849.115302102771</v>
      </c>
      <c r="F1006">
        <v>18776.119464547792</v>
      </c>
      <c r="G1006">
        <v>3602880.1629923079</v>
      </c>
    </row>
    <row r="1007" spans="1:7" x14ac:dyDescent="0.3">
      <c r="A1007" s="5"/>
      <c r="B1007" s="1" t="s">
        <v>1016</v>
      </c>
      <c r="C1007">
        <v>7089.4091657820481</v>
      </c>
      <c r="D1007">
        <v>30655.575513472279</v>
      </c>
      <c r="E1007">
        <v>39386.875783812538</v>
      </c>
      <c r="F1007">
        <v>27533.633616264131</v>
      </c>
      <c r="G1007">
        <v>5279416.2966011073</v>
      </c>
    </row>
    <row r="1008" spans="1:7" x14ac:dyDescent="0.3">
      <c r="A1008" s="5"/>
      <c r="B1008" s="1" t="s">
        <v>1017</v>
      </c>
      <c r="C1008">
        <v>5233.0235454674512</v>
      </c>
      <c r="D1008">
        <v>22640.86360838246</v>
      </c>
      <c r="E1008">
        <v>29088.58494247944</v>
      </c>
      <c r="F1008">
        <v>20353.195465960769</v>
      </c>
      <c r="G1008">
        <v>3903162.3529035542</v>
      </c>
    </row>
    <row r="1009" spans="1:7" x14ac:dyDescent="0.3">
      <c r="A1009" s="5"/>
      <c r="B1009" s="1" t="s">
        <v>1018</v>
      </c>
      <c r="C1009">
        <v>4198.538912236163</v>
      </c>
      <c r="D1009">
        <v>18163.0363258291</v>
      </c>
      <c r="E1009">
        <v>23342.13012531212</v>
      </c>
      <c r="F1009">
        <v>16346.401498643359</v>
      </c>
      <c r="G1009">
        <v>3137245.7398200338</v>
      </c>
    </row>
    <row r="1010" spans="1:7" x14ac:dyDescent="0.3">
      <c r="A1010" s="5"/>
      <c r="B1010" s="1" t="s">
        <v>1019</v>
      </c>
      <c r="C1010">
        <v>1649.5721167061599</v>
      </c>
      <c r="D1010">
        <v>7134.6629463149829</v>
      </c>
      <c r="E1010">
        <v>9165.0590321600339</v>
      </c>
      <c r="F1010">
        <v>6410.9297681624021</v>
      </c>
      <c r="G1010">
        <v>1228115.5204994651</v>
      </c>
    </row>
    <row r="1011" spans="1:7" x14ac:dyDescent="0.3">
      <c r="A1011" s="5"/>
      <c r="B1011" s="1" t="s">
        <v>1020</v>
      </c>
      <c r="C1011">
        <v>1057.7461095372821</v>
      </c>
      <c r="D1011">
        <v>4574.8973230788806</v>
      </c>
      <c r="E1011">
        <v>5882.1282837049257</v>
      </c>
      <c r="F1011">
        <v>4112.9239907670253</v>
      </c>
      <c r="G1011">
        <v>789510.29266024369</v>
      </c>
    </row>
    <row r="1012" spans="1:7" x14ac:dyDescent="0.3">
      <c r="A1012" s="5"/>
      <c r="B1012" s="1" t="s">
        <v>1021</v>
      </c>
      <c r="C1012">
        <v>355.37247178867392</v>
      </c>
      <c r="D1012">
        <v>1536.331650571102</v>
      </c>
      <c r="E1012">
        <v>1974.3080221480241</v>
      </c>
      <c r="F1012">
        <v>1382.2683797889431</v>
      </c>
      <c r="G1012">
        <v>265053.9261785741</v>
      </c>
    </row>
    <row r="1013" spans="1:7" x14ac:dyDescent="0.3">
      <c r="A1013" s="5"/>
      <c r="B1013" s="1" t="s">
        <v>1022</v>
      </c>
      <c r="C1013">
        <v>252.3818734970238</v>
      </c>
      <c r="D1013">
        <v>1091.225086638761</v>
      </c>
      <c r="E1013">
        <v>1404.2529749748819</v>
      </c>
      <c r="F1013">
        <v>981.36850720545931</v>
      </c>
      <c r="G1013">
        <v>188246.3331779986</v>
      </c>
    </row>
    <row r="1014" spans="1:7" x14ac:dyDescent="0.3">
      <c r="A1014" s="5"/>
      <c r="B1014" s="1" t="s">
        <v>1023</v>
      </c>
      <c r="C1014">
        <v>214.68505246884689</v>
      </c>
      <c r="D1014">
        <v>927.52952560304516</v>
      </c>
      <c r="E1014">
        <v>1195.50968214919</v>
      </c>
      <c r="F1014">
        <v>834.0560927464137</v>
      </c>
      <c r="G1014">
        <v>159982.36809037349</v>
      </c>
    </row>
    <row r="1015" spans="1:7" x14ac:dyDescent="0.3">
      <c r="A1015" s="5"/>
      <c r="B1015" s="1" t="s">
        <v>1024</v>
      </c>
      <c r="C1015">
        <v>419.9325207956648</v>
      </c>
      <c r="D1015">
        <v>1815.2720074807271</v>
      </c>
      <c r="E1015">
        <v>2335.8902043530989</v>
      </c>
      <c r="F1015">
        <v>1629.3851051904089</v>
      </c>
      <c r="G1015">
        <v>312720.35630632029</v>
      </c>
    </row>
    <row r="1016" spans="1:7" x14ac:dyDescent="0.3">
      <c r="A1016" s="5"/>
      <c r="B1016" s="1" t="s">
        <v>1025</v>
      </c>
      <c r="C1016">
        <v>1485.3724382878049</v>
      </c>
      <c r="D1016">
        <v>6419.5687142455026</v>
      </c>
      <c r="E1016">
        <v>8246.2545718296969</v>
      </c>
      <c r="F1016">
        <v>5763.5570088949598</v>
      </c>
      <c r="G1016">
        <v>1105082.2907550901</v>
      </c>
    </row>
    <row r="1017" spans="1:7" x14ac:dyDescent="0.3">
      <c r="A1017" s="5"/>
      <c r="B1017" s="1" t="s">
        <v>1026</v>
      </c>
      <c r="C1017">
        <v>2490.4210884569911</v>
      </c>
      <c r="D1017">
        <v>10775.7524059593</v>
      </c>
      <c r="E1017">
        <v>13853.622337823541</v>
      </c>
      <c r="F1017">
        <v>9690.8276427698893</v>
      </c>
      <c r="G1017">
        <v>1857049.8558787969</v>
      </c>
    </row>
    <row r="1018" spans="1:7" x14ac:dyDescent="0.3">
      <c r="A1018" s="5"/>
      <c r="B1018" s="1" t="s">
        <v>1027</v>
      </c>
      <c r="C1018">
        <v>1580.0998605411651</v>
      </c>
      <c r="D1018">
        <v>6832.5451011977166</v>
      </c>
      <c r="E1018">
        <v>8771.8941398174429</v>
      </c>
      <c r="F1018">
        <v>6137.2784054758959</v>
      </c>
      <c r="G1018">
        <v>1178774.5780471561</v>
      </c>
    </row>
    <row r="1019" spans="1:7" x14ac:dyDescent="0.3">
      <c r="A1019" s="5"/>
      <c r="B1019" s="1" t="s">
        <v>1028</v>
      </c>
      <c r="C1019">
        <v>1120.050676476855</v>
      </c>
      <c r="D1019">
        <v>4839.7003260916481</v>
      </c>
      <c r="E1019">
        <v>6222.4914769123116</v>
      </c>
      <c r="F1019">
        <v>4344.199572220582</v>
      </c>
      <c r="G1019">
        <v>832481.80770534207</v>
      </c>
    </row>
    <row r="1020" spans="1:7" x14ac:dyDescent="0.3">
      <c r="A1020" s="5"/>
      <c r="B1020" s="1" t="s">
        <v>1029</v>
      </c>
      <c r="C1020">
        <v>1982.7596674450631</v>
      </c>
      <c r="D1020">
        <v>8570.7950537425822</v>
      </c>
      <c r="E1020">
        <v>11014.331846730989</v>
      </c>
      <c r="F1020">
        <v>7710.7654903192451</v>
      </c>
      <c r="G1020">
        <v>1476881.331074381</v>
      </c>
    </row>
    <row r="1021" spans="1:7" x14ac:dyDescent="0.3">
      <c r="A1021" s="5"/>
      <c r="B1021" s="1" t="s">
        <v>1030</v>
      </c>
      <c r="C1021">
        <v>1578.399884499597</v>
      </c>
      <c r="D1021">
        <v>6824.847955222881</v>
      </c>
      <c r="E1021">
        <v>8777.3458258610044</v>
      </c>
      <c r="F1021">
        <v>6138.0121809123239</v>
      </c>
      <c r="G1021">
        <v>1176677.743845348</v>
      </c>
    </row>
    <row r="1022" spans="1:7" x14ac:dyDescent="0.3">
      <c r="A1022" s="5"/>
      <c r="B1022" s="1" t="s">
        <v>1031</v>
      </c>
      <c r="C1022">
        <v>1836.6606205529911</v>
      </c>
      <c r="D1022">
        <v>7934.679137540099</v>
      </c>
      <c r="E1022">
        <v>10196.649205514619</v>
      </c>
      <c r="F1022">
        <v>7130.8837855769689</v>
      </c>
      <c r="G1022">
        <v>1367711.0182205071</v>
      </c>
    </row>
    <row r="1023" spans="1:7" x14ac:dyDescent="0.3">
      <c r="A1023" s="5"/>
      <c r="B1023" s="1" t="s">
        <v>1032</v>
      </c>
      <c r="C1023">
        <v>1323.927297696237</v>
      </c>
      <c r="D1023">
        <v>5724.4812862650369</v>
      </c>
      <c r="E1023">
        <v>7358.5315570801167</v>
      </c>
      <c r="F1023">
        <v>5139.6275377793354</v>
      </c>
      <c r="G1023">
        <v>983935.62044733949</v>
      </c>
    </row>
    <row r="1024" spans="1:7" x14ac:dyDescent="0.3">
      <c r="A1024" s="5"/>
      <c r="B1024" s="1" t="s">
        <v>1033</v>
      </c>
      <c r="C1024">
        <v>211.33469760457609</v>
      </c>
      <c r="D1024">
        <v>914.15034764134248</v>
      </c>
      <c r="E1024">
        <v>1174.2507324985791</v>
      </c>
      <c r="F1024">
        <v>820.66905375129886</v>
      </c>
      <c r="G1024">
        <v>157408.94623486549</v>
      </c>
    </row>
    <row r="1025" spans="1:7" x14ac:dyDescent="0.3">
      <c r="A1025" s="5"/>
      <c r="B1025" s="1" t="s">
        <v>1034</v>
      </c>
      <c r="C1025">
        <v>1951.821568569301</v>
      </c>
      <c r="D1025">
        <v>8441.5636923706988</v>
      </c>
      <c r="E1025">
        <v>10851.804620398891</v>
      </c>
      <c r="F1025">
        <v>7576.9255508639962</v>
      </c>
      <c r="G1025">
        <v>1452550.986201325</v>
      </c>
    </row>
    <row r="1026" spans="1:7" x14ac:dyDescent="0.3">
      <c r="A1026" s="5"/>
      <c r="B1026" s="1" t="s">
        <v>1035</v>
      </c>
      <c r="C1026">
        <v>3725.838487290936</v>
      </c>
      <c r="D1026">
        <v>16124.031853313711</v>
      </c>
      <c r="E1026">
        <v>20700.14857514884</v>
      </c>
      <c r="F1026">
        <v>14522.60820383212</v>
      </c>
      <c r="G1026">
        <v>2786233.1436586832</v>
      </c>
    </row>
    <row r="1027" spans="1:7" x14ac:dyDescent="0.3">
      <c r="A1027" s="5"/>
      <c r="B1027" s="1" t="s">
        <v>1036</v>
      </c>
      <c r="C1027">
        <v>2729.5179012473682</v>
      </c>
      <c r="D1027">
        <v>11790.618282228061</v>
      </c>
      <c r="E1027">
        <v>15176.96206422973</v>
      </c>
      <c r="F1027">
        <v>10592.533427325639</v>
      </c>
      <c r="G1027">
        <v>2030676.347212275</v>
      </c>
    </row>
    <row r="1028" spans="1:7" x14ac:dyDescent="0.3">
      <c r="A1028" s="5"/>
      <c r="B1028" s="1" t="s">
        <v>1037</v>
      </c>
      <c r="C1028">
        <v>2929.949370360368</v>
      </c>
      <c r="D1028">
        <v>12659.195229970721</v>
      </c>
      <c r="E1028">
        <v>16308.775808386659</v>
      </c>
      <c r="F1028">
        <v>11375.994849247079</v>
      </c>
      <c r="G1028">
        <v>2183162.3715507239</v>
      </c>
    </row>
    <row r="1029" spans="1:7" x14ac:dyDescent="0.3">
      <c r="A1029" s="5"/>
      <c r="B1029" s="1" t="s">
        <v>1038</v>
      </c>
      <c r="C1029">
        <v>3316.9084957402779</v>
      </c>
      <c r="D1029">
        <v>14342.623233735671</v>
      </c>
      <c r="E1029">
        <v>18448.484636577781</v>
      </c>
      <c r="F1029">
        <v>12907.147505614321</v>
      </c>
      <c r="G1029">
        <v>2474775.2247684859</v>
      </c>
    </row>
    <row r="1030" spans="1:7" x14ac:dyDescent="0.3">
      <c r="A1030" s="5"/>
      <c r="B1030" s="1" t="s">
        <v>1039</v>
      </c>
      <c r="C1030">
        <v>4942.5604904124484</v>
      </c>
      <c r="D1030">
        <v>21364.53922263507</v>
      </c>
      <c r="E1030">
        <v>27439.714563736681</v>
      </c>
      <c r="F1030">
        <v>19194.94670873649</v>
      </c>
      <c r="G1030">
        <v>3682082.998260011</v>
      </c>
    </row>
    <row r="1031" spans="1:7" x14ac:dyDescent="0.3">
      <c r="A1031" s="5"/>
      <c r="B1031" s="1" t="s">
        <v>1040</v>
      </c>
      <c r="C1031">
        <v>7137.9176866590651</v>
      </c>
      <c r="D1031">
        <v>30855.025380302111</v>
      </c>
      <c r="E1031">
        <v>39712.974136853263</v>
      </c>
      <c r="F1031">
        <v>27742.301143684788</v>
      </c>
      <c r="G1031">
        <v>5321603.3354970925</v>
      </c>
    </row>
    <row r="1032" spans="1:7" x14ac:dyDescent="0.3">
      <c r="A1032" s="5"/>
      <c r="B1032" s="1" t="s">
        <v>1041</v>
      </c>
      <c r="C1032">
        <v>5367.4411763473136</v>
      </c>
      <c r="D1032">
        <v>23186.148604154088</v>
      </c>
      <c r="E1032">
        <v>29860.777628762691</v>
      </c>
      <c r="F1032">
        <v>20797.47993126664</v>
      </c>
      <c r="G1032">
        <v>3985889.0567477071</v>
      </c>
    </row>
    <row r="1033" spans="1:7" x14ac:dyDescent="0.3">
      <c r="A1033" s="5"/>
      <c r="B1033" s="1" t="s">
        <v>1042</v>
      </c>
      <c r="C1033">
        <v>4258.669930835993</v>
      </c>
      <c r="D1033">
        <v>18415.734659696071</v>
      </c>
      <c r="E1033">
        <v>23661.526274113901</v>
      </c>
      <c r="F1033">
        <v>16539.76229780322</v>
      </c>
      <c r="G1033">
        <v>3173763.1588839269</v>
      </c>
    </row>
    <row r="1034" spans="1:7" x14ac:dyDescent="0.3">
      <c r="A1034" s="5"/>
      <c r="B1034" s="1" t="s">
        <v>1043</v>
      </c>
      <c r="C1034">
        <v>1641.205614065273</v>
      </c>
      <c r="D1034">
        <v>7094.192148172302</v>
      </c>
      <c r="E1034">
        <v>9110.4975134957003</v>
      </c>
      <c r="F1034">
        <v>6383.7375227186458</v>
      </c>
      <c r="G1034">
        <v>1224962.74425714</v>
      </c>
    </row>
    <row r="1035" spans="1:7" x14ac:dyDescent="0.3">
      <c r="A1035" s="5"/>
      <c r="B1035" s="1" t="s">
        <v>1044</v>
      </c>
      <c r="C1035">
        <v>1101.621427278742</v>
      </c>
      <c r="D1035">
        <v>4763.4926302143713</v>
      </c>
      <c r="E1035">
        <v>6128.1893710006507</v>
      </c>
      <c r="F1035">
        <v>4279.923905650805</v>
      </c>
      <c r="G1035">
        <v>820205.45808877051</v>
      </c>
    </row>
    <row r="1036" spans="1:7" x14ac:dyDescent="0.3">
      <c r="A1036" s="5"/>
      <c r="B1036" s="1" t="s">
        <v>1045</v>
      </c>
      <c r="C1036">
        <v>360.11062843426072</v>
      </c>
      <c r="D1036">
        <v>1556.688011972034</v>
      </c>
      <c r="E1036">
        <v>2004.5181738294791</v>
      </c>
      <c r="F1036">
        <v>1398.415812948318</v>
      </c>
      <c r="G1036">
        <v>267979.46864245378</v>
      </c>
    </row>
    <row r="1037" spans="1:7" x14ac:dyDescent="0.3">
      <c r="A1037" s="5"/>
      <c r="B1037" s="1" t="s">
        <v>1046</v>
      </c>
      <c r="C1037">
        <v>254.02962269612371</v>
      </c>
      <c r="D1037">
        <v>1097.671763964835</v>
      </c>
      <c r="E1037">
        <v>1411.6614931463821</v>
      </c>
      <c r="F1037">
        <v>985.38253365043408</v>
      </c>
      <c r="G1037">
        <v>188985.61000891609</v>
      </c>
    </row>
    <row r="1038" spans="1:7" x14ac:dyDescent="0.3">
      <c r="A1038" s="5"/>
      <c r="B1038" s="1" t="s">
        <v>1047</v>
      </c>
      <c r="C1038">
        <v>206.1379806773117</v>
      </c>
      <c r="D1038">
        <v>890.97359349985607</v>
      </c>
      <c r="E1038">
        <v>1144.3213845302359</v>
      </c>
      <c r="F1038">
        <v>801.07325057103094</v>
      </c>
      <c r="G1038">
        <v>153860.53923392811</v>
      </c>
    </row>
    <row r="1039" spans="1:7" x14ac:dyDescent="0.3">
      <c r="A1039" s="5"/>
      <c r="B1039" s="1" t="s">
        <v>1048</v>
      </c>
      <c r="C1039">
        <v>413.59914667137349</v>
      </c>
      <c r="D1039">
        <v>1789.073859128639</v>
      </c>
      <c r="E1039">
        <v>2298.5861029663829</v>
      </c>
      <c r="F1039">
        <v>1609.8261609932581</v>
      </c>
      <c r="G1039">
        <v>308996.68684652372</v>
      </c>
    </row>
    <row r="1040" spans="1:7" x14ac:dyDescent="0.3">
      <c r="A1040" s="5"/>
      <c r="B1040" s="1" t="s">
        <v>1049</v>
      </c>
      <c r="C1040">
        <v>1478.3399148241299</v>
      </c>
      <c r="D1040">
        <v>6392.5948533911042</v>
      </c>
      <c r="E1040">
        <v>8217.481806674572</v>
      </c>
      <c r="F1040">
        <v>5750.5612355000112</v>
      </c>
      <c r="G1040">
        <v>1103258.9580280141</v>
      </c>
    </row>
    <row r="1041" spans="1:7" x14ac:dyDescent="0.3">
      <c r="A1041" s="5"/>
      <c r="B1041" s="1" t="s">
        <v>1050</v>
      </c>
      <c r="C1041">
        <v>2468.8397537425039</v>
      </c>
      <c r="D1041">
        <v>10676.30918154577</v>
      </c>
      <c r="E1041">
        <v>13714.600168486169</v>
      </c>
      <c r="F1041">
        <v>9581.5648777645474</v>
      </c>
      <c r="G1041">
        <v>1837829.708680687</v>
      </c>
    </row>
    <row r="1042" spans="1:7" x14ac:dyDescent="0.3">
      <c r="A1042" s="5"/>
      <c r="B1042" s="1" t="s">
        <v>1051</v>
      </c>
      <c r="C1042">
        <v>1588.0037602238119</v>
      </c>
      <c r="D1042">
        <v>6863.6459769645462</v>
      </c>
      <c r="E1042">
        <v>8827.7983800253205</v>
      </c>
      <c r="F1042">
        <v>6162.1200829941972</v>
      </c>
      <c r="G1042">
        <v>1181158.9248230141</v>
      </c>
    </row>
    <row r="1043" spans="1:7" x14ac:dyDescent="0.3">
      <c r="A1043" s="5"/>
      <c r="B1043" s="1" t="s">
        <v>1052</v>
      </c>
      <c r="C1043">
        <v>1138.0937483366481</v>
      </c>
      <c r="D1043">
        <v>4920.4920603399578</v>
      </c>
      <c r="E1043">
        <v>6327.5518733443832</v>
      </c>
      <c r="F1043">
        <v>4418.3925915358077</v>
      </c>
      <c r="G1043">
        <v>847066.95480728836</v>
      </c>
    </row>
    <row r="1044" spans="1:7" x14ac:dyDescent="0.3">
      <c r="A1044" s="5"/>
      <c r="B1044" s="1" t="s">
        <v>1053</v>
      </c>
      <c r="C1044">
        <v>1902.5569785039479</v>
      </c>
      <c r="D1044">
        <v>8227.2280278851758</v>
      </c>
      <c r="E1044">
        <v>10592.925478618799</v>
      </c>
      <c r="F1044">
        <v>7385.5830036895704</v>
      </c>
      <c r="G1044">
        <v>1415974.4335203541</v>
      </c>
    </row>
    <row r="1045" spans="1:7" x14ac:dyDescent="0.3">
      <c r="A1045" s="5"/>
      <c r="B1045" s="1" t="s">
        <v>1054</v>
      </c>
      <c r="C1045">
        <v>1522.085694171702</v>
      </c>
      <c r="D1045">
        <v>6575.5612830486061</v>
      </c>
      <c r="E1045">
        <v>8447.8135279273592</v>
      </c>
      <c r="F1045">
        <v>5914.8276279341117</v>
      </c>
      <c r="G1045">
        <v>1133246.158995077</v>
      </c>
    </row>
    <row r="1046" spans="1:7" x14ac:dyDescent="0.3">
      <c r="A1046" s="5"/>
      <c r="B1046" s="1" t="s">
        <v>1055</v>
      </c>
      <c r="C1046">
        <v>1828.1730375496909</v>
      </c>
      <c r="D1046">
        <v>7907.7313063852962</v>
      </c>
      <c r="E1046">
        <v>10167.67941977557</v>
      </c>
      <c r="F1046">
        <v>7111.664790057107</v>
      </c>
      <c r="G1046">
        <v>1363163.9501555781</v>
      </c>
    </row>
    <row r="1047" spans="1:7" x14ac:dyDescent="0.3">
      <c r="A1047" s="5"/>
      <c r="B1047" s="1" t="s">
        <v>1056</v>
      </c>
      <c r="C1047">
        <v>1286.6643831878141</v>
      </c>
      <c r="D1047">
        <v>5566.6889619714639</v>
      </c>
      <c r="E1047">
        <v>7162.1100988897533</v>
      </c>
      <c r="F1047">
        <v>5012.5765780655474</v>
      </c>
      <c r="G1047">
        <v>962489.73839720921</v>
      </c>
    </row>
    <row r="1048" spans="1:7" x14ac:dyDescent="0.3">
      <c r="A1048" s="5"/>
      <c r="B1048" s="1" t="s">
        <v>1057</v>
      </c>
      <c r="C1048">
        <v>210.60592169034979</v>
      </c>
      <c r="D1048">
        <v>910.81145997891485</v>
      </c>
      <c r="E1048">
        <v>1171.6209741689479</v>
      </c>
      <c r="F1048">
        <v>819.06418895086074</v>
      </c>
      <c r="G1048">
        <v>157155.8798034986</v>
      </c>
    </row>
    <row r="1049" spans="1:7" x14ac:dyDescent="0.3">
      <c r="A1049" s="5"/>
      <c r="B1049" s="1" t="s">
        <v>1058</v>
      </c>
      <c r="C1049">
        <v>1912.895526914506</v>
      </c>
      <c r="D1049">
        <v>8273.5950369715611</v>
      </c>
      <c r="E1049">
        <v>10643.807558342891</v>
      </c>
      <c r="F1049">
        <v>7448.1086125106076</v>
      </c>
      <c r="G1049">
        <v>1428303.5702302619</v>
      </c>
    </row>
    <row r="1050" spans="1:7" x14ac:dyDescent="0.3">
      <c r="A1050" s="5"/>
      <c r="B1050" s="1" t="s">
        <v>1059</v>
      </c>
      <c r="C1050">
        <v>3840.5511243789629</v>
      </c>
      <c r="D1050">
        <v>16595.430517258101</v>
      </c>
      <c r="E1050">
        <v>21340.819624930449</v>
      </c>
      <c r="F1050">
        <v>14937.52840196195</v>
      </c>
      <c r="G1050">
        <v>2867637.9025610811</v>
      </c>
    </row>
    <row r="1051" spans="1:7" x14ac:dyDescent="0.3">
      <c r="A1051" s="5"/>
      <c r="B1051" s="1" t="s">
        <v>1060</v>
      </c>
      <c r="C1051">
        <v>2711.497998161763</v>
      </c>
      <c r="D1051">
        <v>11727.658487828359</v>
      </c>
      <c r="E1051">
        <v>15039.947844419299</v>
      </c>
      <c r="F1051">
        <v>10538.405654193701</v>
      </c>
      <c r="G1051">
        <v>2020034.9376710861</v>
      </c>
    </row>
    <row r="1052" spans="1:7" x14ac:dyDescent="0.3">
      <c r="A1052" s="5"/>
      <c r="B1052" s="1" t="s">
        <v>1061</v>
      </c>
      <c r="C1052">
        <v>2961.8609525534171</v>
      </c>
      <c r="D1052">
        <v>12792.467191821221</v>
      </c>
      <c r="E1052">
        <v>16473.848977639009</v>
      </c>
      <c r="F1052">
        <v>11460.183044036419</v>
      </c>
      <c r="G1052">
        <v>2197522.9646372432</v>
      </c>
    </row>
    <row r="1053" spans="1:7" x14ac:dyDescent="0.3">
      <c r="A1053" s="5"/>
      <c r="B1053" s="1" t="s">
        <v>1062</v>
      </c>
      <c r="C1053">
        <v>3197.9045889526201</v>
      </c>
      <c r="D1053">
        <v>13832.939097876029</v>
      </c>
      <c r="E1053">
        <v>17784.67248671965</v>
      </c>
      <c r="F1053">
        <v>12433.092760469841</v>
      </c>
      <c r="G1053">
        <v>2383248.1276941048</v>
      </c>
    </row>
    <row r="1054" spans="1:7" x14ac:dyDescent="0.3">
      <c r="A1054" s="5"/>
      <c r="B1054" s="1" t="s">
        <v>1063</v>
      </c>
      <c r="C1054">
        <v>4891.9791120221917</v>
      </c>
      <c r="D1054">
        <v>21161.41660026725</v>
      </c>
      <c r="E1054">
        <v>27199.20050371093</v>
      </c>
      <c r="F1054">
        <v>19026.41309011243</v>
      </c>
      <c r="G1054">
        <v>3649513.094363153</v>
      </c>
    </row>
    <row r="1055" spans="1:7" x14ac:dyDescent="0.3">
      <c r="A1055" s="5"/>
      <c r="B1055" s="1" t="s">
        <v>1064</v>
      </c>
      <c r="C1055">
        <v>7238.6247950428597</v>
      </c>
      <c r="D1055">
        <v>31290.261876951259</v>
      </c>
      <c r="E1055">
        <v>40277.974989871698</v>
      </c>
      <c r="F1055">
        <v>28089.726043557032</v>
      </c>
      <c r="G1055">
        <v>5388054.920812943</v>
      </c>
    </row>
    <row r="1056" spans="1:7" x14ac:dyDescent="0.3">
      <c r="A1056" s="5"/>
      <c r="B1056" s="1" t="s">
        <v>1065</v>
      </c>
      <c r="C1056">
        <v>5193.9873266735985</v>
      </c>
      <c r="D1056">
        <v>22470.087004112949</v>
      </c>
      <c r="E1056">
        <v>28872.915396234552</v>
      </c>
      <c r="F1056">
        <v>20203.57610705815</v>
      </c>
      <c r="G1056">
        <v>3875519.61662857</v>
      </c>
    </row>
    <row r="1057" spans="1:7" x14ac:dyDescent="0.3">
      <c r="A1057" s="5"/>
      <c r="B1057" s="1" t="s">
        <v>1066</v>
      </c>
      <c r="C1057">
        <v>4185.6228369839109</v>
      </c>
      <c r="D1057">
        <v>18065.514895395369</v>
      </c>
      <c r="E1057">
        <v>23246.183801014871</v>
      </c>
      <c r="F1057">
        <v>16214.108301370219</v>
      </c>
      <c r="G1057">
        <v>3108444.404642968</v>
      </c>
    </row>
    <row r="1058" spans="1:7" x14ac:dyDescent="0.3">
      <c r="A1058" s="5"/>
      <c r="B1058" s="1" t="s">
        <v>1067</v>
      </c>
      <c r="C1058">
        <v>1683.355769593134</v>
      </c>
      <c r="D1058">
        <v>7273.2692488406992</v>
      </c>
      <c r="E1058">
        <v>9349.8625687144231</v>
      </c>
      <c r="F1058">
        <v>6535.8235496605712</v>
      </c>
      <c r="G1058">
        <v>1253100.0596513471</v>
      </c>
    </row>
    <row r="1059" spans="1:7" x14ac:dyDescent="0.3">
      <c r="A1059" s="5"/>
      <c r="B1059" s="1" t="s">
        <v>1068</v>
      </c>
      <c r="C1059">
        <v>1090.1215525834609</v>
      </c>
      <c r="D1059">
        <v>4713.0445475411116</v>
      </c>
      <c r="E1059">
        <v>6063.0111642561506</v>
      </c>
      <c r="F1059">
        <v>4236.9307356118852</v>
      </c>
      <c r="G1059">
        <v>812272.0948184944</v>
      </c>
    </row>
    <row r="1060" spans="1:7" x14ac:dyDescent="0.3">
      <c r="A1060" s="5"/>
      <c r="B1060" s="1" t="s">
        <v>1069</v>
      </c>
      <c r="C1060">
        <v>359.87185355395428</v>
      </c>
      <c r="D1060">
        <v>1557.4242638867199</v>
      </c>
      <c r="E1060">
        <v>1999.6468364155271</v>
      </c>
      <c r="F1060">
        <v>1401.985973734206</v>
      </c>
      <c r="G1060">
        <v>269131.15721626708</v>
      </c>
    </row>
    <row r="1061" spans="1:7" x14ac:dyDescent="0.3">
      <c r="A1061" s="5"/>
      <c r="B1061" s="1" t="s">
        <v>1070</v>
      </c>
      <c r="C1061">
        <v>253.4193646756224</v>
      </c>
      <c r="D1061">
        <v>1095.029042623431</v>
      </c>
      <c r="E1061">
        <v>1409.8126978848391</v>
      </c>
      <c r="F1061">
        <v>983.61265265685495</v>
      </c>
      <c r="G1061">
        <v>188591.87664081919</v>
      </c>
    </row>
    <row r="1062" spans="1:7" x14ac:dyDescent="0.3">
      <c r="A1062" s="5"/>
      <c r="B1062" s="1" t="s">
        <v>1071</v>
      </c>
      <c r="C1062">
        <v>217.92865885502789</v>
      </c>
      <c r="D1062">
        <v>942.38119706416387</v>
      </c>
      <c r="E1062">
        <v>1213.198580057993</v>
      </c>
      <c r="F1062">
        <v>848.57025671107635</v>
      </c>
      <c r="G1062">
        <v>162817.46987643139</v>
      </c>
    </row>
    <row r="1063" spans="1:7" x14ac:dyDescent="0.3">
      <c r="A1063" s="5"/>
      <c r="B1063" s="1" t="s">
        <v>1072</v>
      </c>
      <c r="C1063">
        <v>405.46439764400799</v>
      </c>
      <c r="D1063">
        <v>1752.942385091721</v>
      </c>
      <c r="E1063">
        <v>2251.6035224559118</v>
      </c>
      <c r="F1063">
        <v>1573.2643557446199</v>
      </c>
      <c r="G1063">
        <v>301890.01250200922</v>
      </c>
    </row>
    <row r="1064" spans="1:7" x14ac:dyDescent="0.3">
      <c r="A1064" s="5"/>
      <c r="B1064" s="1" t="s">
        <v>1073</v>
      </c>
      <c r="C1064">
        <v>1483.0195981509839</v>
      </c>
      <c r="D1064">
        <v>6404.2941763170666</v>
      </c>
      <c r="E1064">
        <v>8235.3745104311529</v>
      </c>
      <c r="F1064">
        <v>5742.029613588581</v>
      </c>
      <c r="G1064">
        <v>1100359.945275577</v>
      </c>
    </row>
    <row r="1065" spans="1:7" x14ac:dyDescent="0.3">
      <c r="A1065" s="5"/>
      <c r="B1065" s="1" t="s">
        <v>1074</v>
      </c>
      <c r="C1065">
        <v>2513.3551512463969</v>
      </c>
      <c r="D1065">
        <v>10866.23508764518</v>
      </c>
      <c r="E1065">
        <v>13985.14769475158</v>
      </c>
      <c r="F1065">
        <v>9772.3859362572657</v>
      </c>
      <c r="G1065">
        <v>1873873.882412157</v>
      </c>
    </row>
    <row r="1066" spans="1:7" x14ac:dyDescent="0.3">
      <c r="A1066" s="5"/>
      <c r="B1066" s="1" t="s">
        <v>1075</v>
      </c>
      <c r="C1066">
        <v>1543.9786628970301</v>
      </c>
      <c r="D1066">
        <v>6678.7107247685863</v>
      </c>
      <c r="E1066">
        <v>8582.6300153697193</v>
      </c>
      <c r="F1066">
        <v>6001.7179655541104</v>
      </c>
      <c r="G1066">
        <v>1151169.8739685509</v>
      </c>
    </row>
    <row r="1067" spans="1:7" x14ac:dyDescent="0.3">
      <c r="A1067" s="5"/>
      <c r="B1067" s="1" t="s">
        <v>1076</v>
      </c>
      <c r="C1067">
        <v>1110.0422254772959</v>
      </c>
      <c r="D1067">
        <v>4800.7701364307077</v>
      </c>
      <c r="E1067">
        <v>6175.6854620455752</v>
      </c>
      <c r="F1067">
        <v>4320.7606522926644</v>
      </c>
      <c r="G1067">
        <v>828831.94821585482</v>
      </c>
    </row>
    <row r="1068" spans="1:7" x14ac:dyDescent="0.3">
      <c r="A1068" s="5"/>
      <c r="B1068" s="1" t="s">
        <v>1077</v>
      </c>
      <c r="C1068">
        <v>1975.8477572668889</v>
      </c>
      <c r="D1068">
        <v>8547.8370701349959</v>
      </c>
      <c r="E1068">
        <v>10996.340829766939</v>
      </c>
      <c r="F1068">
        <v>7677.1553219747448</v>
      </c>
      <c r="G1068">
        <v>1473028.455632929</v>
      </c>
    </row>
    <row r="1069" spans="1:7" x14ac:dyDescent="0.3">
      <c r="A1069" s="5"/>
      <c r="B1069" s="1" t="s">
        <v>1078</v>
      </c>
      <c r="C1069">
        <v>1585.523091234184</v>
      </c>
      <c r="D1069">
        <v>6858.370881959343</v>
      </c>
      <c r="E1069">
        <v>8801.4281985113357</v>
      </c>
      <c r="F1069">
        <v>6163.6876933314634</v>
      </c>
      <c r="G1069">
        <v>1180886.8357143891</v>
      </c>
    </row>
    <row r="1070" spans="1:7" x14ac:dyDescent="0.3">
      <c r="A1070" s="5"/>
      <c r="B1070" s="1" t="s">
        <v>1079</v>
      </c>
      <c r="C1070">
        <v>1845.7637386852571</v>
      </c>
      <c r="D1070">
        <v>7980.0764678401674</v>
      </c>
      <c r="E1070">
        <v>10268.42356220846</v>
      </c>
      <c r="F1070">
        <v>7170.6769173430566</v>
      </c>
      <c r="G1070">
        <v>1374652.3237261439</v>
      </c>
    </row>
    <row r="1071" spans="1:7" x14ac:dyDescent="0.3">
      <c r="A1071" s="5"/>
      <c r="B1071" s="1" t="s">
        <v>1080</v>
      </c>
      <c r="C1071">
        <v>1334.004908285641</v>
      </c>
      <c r="D1071">
        <v>5767.9074603120598</v>
      </c>
      <c r="E1071">
        <v>7418.3161824482922</v>
      </c>
      <c r="F1071">
        <v>5177.629557008132</v>
      </c>
      <c r="G1071">
        <v>993077.70522575278</v>
      </c>
    </row>
    <row r="1072" spans="1:7" x14ac:dyDescent="0.3">
      <c r="A1072" s="5"/>
      <c r="B1072" s="1" t="s">
        <v>1081</v>
      </c>
      <c r="C1072">
        <v>209.2704829869468</v>
      </c>
      <c r="D1072">
        <v>903.71515787753481</v>
      </c>
      <c r="E1072">
        <v>1163.6966280521631</v>
      </c>
      <c r="F1072">
        <v>811.75073747045178</v>
      </c>
      <c r="G1072">
        <v>155509.67703560679</v>
      </c>
    </row>
    <row r="1073" spans="1:7" x14ac:dyDescent="0.3">
      <c r="A1073" s="5"/>
      <c r="B1073" s="1" t="s">
        <v>1082</v>
      </c>
      <c r="C1073">
        <v>1946.2557704335729</v>
      </c>
      <c r="D1073">
        <v>8412.5011142401854</v>
      </c>
      <c r="E1073">
        <v>10813.0375143283</v>
      </c>
      <c r="F1073">
        <v>7544.8227000876132</v>
      </c>
      <c r="G1073">
        <v>1447599.3137769471</v>
      </c>
    </row>
    <row r="1074" spans="1:7" x14ac:dyDescent="0.3">
      <c r="A1074" s="5"/>
      <c r="B1074" s="1" t="s">
        <v>1083</v>
      </c>
      <c r="C1074">
        <v>3740.135873605705</v>
      </c>
      <c r="D1074">
        <v>16168.06364555314</v>
      </c>
      <c r="E1074">
        <v>20782.87727651668</v>
      </c>
      <c r="F1074">
        <v>14524.016966896521</v>
      </c>
      <c r="G1074">
        <v>2784527.8249930432</v>
      </c>
    </row>
    <row r="1075" spans="1:7" x14ac:dyDescent="0.3">
      <c r="A1075" s="5"/>
      <c r="B1075" s="1" t="s">
        <v>1084</v>
      </c>
      <c r="C1075">
        <v>2679.965827996863</v>
      </c>
      <c r="D1075">
        <v>11584.51645382917</v>
      </c>
      <c r="E1075">
        <v>14911.586762862729</v>
      </c>
      <c r="F1075">
        <v>10414.52129280945</v>
      </c>
      <c r="G1075">
        <v>1996389.0143553349</v>
      </c>
    </row>
    <row r="1076" spans="1:7" x14ac:dyDescent="0.3">
      <c r="A1076" s="5"/>
      <c r="B1076" s="1" t="s">
        <v>1085</v>
      </c>
      <c r="C1076">
        <v>2978.457570633474</v>
      </c>
      <c r="D1076">
        <v>12883.4770517694</v>
      </c>
      <c r="E1076">
        <v>16583.740837879741</v>
      </c>
      <c r="F1076">
        <v>11597.95600209777</v>
      </c>
      <c r="G1076">
        <v>2224605.5155041618</v>
      </c>
    </row>
    <row r="1077" spans="1:7" x14ac:dyDescent="0.3">
      <c r="A1077" s="5"/>
      <c r="B1077" s="1" t="s">
        <v>1086</v>
      </c>
      <c r="C1077">
        <v>3270.6482658844911</v>
      </c>
      <c r="D1077">
        <v>14122.58600009948</v>
      </c>
      <c r="E1077">
        <v>18205.39888021251</v>
      </c>
      <c r="F1077">
        <v>12667.407623015361</v>
      </c>
      <c r="G1077">
        <v>2427989.7030516388</v>
      </c>
    </row>
    <row r="1078" spans="1:7" x14ac:dyDescent="0.3">
      <c r="A1078" s="5"/>
      <c r="B1078" s="1" t="s">
        <v>1087</v>
      </c>
      <c r="C1078">
        <v>4907.0748113453819</v>
      </c>
      <c r="D1078">
        <v>21200.86176926675</v>
      </c>
      <c r="E1078">
        <v>27298.422255246609</v>
      </c>
      <c r="F1078">
        <v>19071.287107575459</v>
      </c>
      <c r="G1078">
        <v>3658550.2001795741</v>
      </c>
    </row>
    <row r="1079" spans="1:7" x14ac:dyDescent="0.3">
      <c r="A1079" s="5"/>
      <c r="B1079" s="1" t="s">
        <v>1088</v>
      </c>
      <c r="C1079">
        <v>7353.2488159493178</v>
      </c>
      <c r="D1079">
        <v>31792.421814784251</v>
      </c>
      <c r="E1079">
        <v>40856.805116699863</v>
      </c>
      <c r="F1079">
        <v>28584.78424001301</v>
      </c>
      <c r="G1079">
        <v>5485433.4741113242</v>
      </c>
    </row>
    <row r="1080" spans="1:7" x14ac:dyDescent="0.3">
      <c r="A1080" s="5"/>
      <c r="B1080" s="1" t="s">
        <v>1089</v>
      </c>
      <c r="C1080">
        <v>5130.0091843037189</v>
      </c>
      <c r="D1080">
        <v>22190.011449135309</v>
      </c>
      <c r="E1080">
        <v>28570.48569547031</v>
      </c>
      <c r="F1080">
        <v>19948.390018912502</v>
      </c>
      <c r="G1080">
        <v>3825925.420217663</v>
      </c>
    </row>
    <row r="1081" spans="1:7" x14ac:dyDescent="0.3">
      <c r="A1081" s="5"/>
      <c r="B1081" s="1" t="s">
        <v>1090</v>
      </c>
      <c r="C1081">
        <v>4149.9788740847989</v>
      </c>
      <c r="D1081">
        <v>17944.70881888031</v>
      </c>
      <c r="E1081">
        <v>23036.76541501626</v>
      </c>
      <c r="F1081">
        <v>16120.041238300761</v>
      </c>
      <c r="G1081">
        <v>3094822.312027873</v>
      </c>
    </row>
    <row r="1082" spans="1:7" x14ac:dyDescent="0.3">
      <c r="A1082" s="5"/>
      <c r="B1082" s="1" t="s">
        <v>1091</v>
      </c>
      <c r="C1082">
        <v>1656.9174901859519</v>
      </c>
      <c r="D1082">
        <v>7170.0322265744362</v>
      </c>
      <c r="E1082">
        <v>9199.1975151580009</v>
      </c>
      <c r="F1082">
        <v>6452.06538591548</v>
      </c>
      <c r="G1082">
        <v>1237020.874785278</v>
      </c>
    </row>
    <row r="1083" spans="1:7" x14ac:dyDescent="0.3">
      <c r="A1083" s="5"/>
      <c r="B1083" s="1" t="s">
        <v>1092</v>
      </c>
      <c r="C1083">
        <v>1066.472990815397</v>
      </c>
      <c r="D1083">
        <v>4608.9028115995116</v>
      </c>
      <c r="E1083">
        <v>5921.5461610435659</v>
      </c>
      <c r="F1083">
        <v>4133.8143101001779</v>
      </c>
      <c r="G1083">
        <v>793394.41336599691</v>
      </c>
    </row>
    <row r="1084" spans="1:7" x14ac:dyDescent="0.3">
      <c r="A1084" s="5"/>
      <c r="B1084" s="1" t="s">
        <v>1093</v>
      </c>
      <c r="C1084">
        <v>358.78059237148977</v>
      </c>
      <c r="D1084">
        <v>1551.094663671736</v>
      </c>
      <c r="E1084">
        <v>1995.37496684946</v>
      </c>
      <c r="F1084">
        <v>1394.0514167005799</v>
      </c>
      <c r="G1084">
        <v>267428.43093285541</v>
      </c>
    </row>
    <row r="1085" spans="1:7" x14ac:dyDescent="0.3">
      <c r="A1085" s="5"/>
      <c r="B1085" s="1" t="s">
        <v>1094</v>
      </c>
      <c r="C1085">
        <v>243.19202604480799</v>
      </c>
      <c r="D1085">
        <v>1051.7355033429169</v>
      </c>
      <c r="E1085">
        <v>1352.3864157187741</v>
      </c>
      <c r="F1085">
        <v>944.61406194598464</v>
      </c>
      <c r="G1085">
        <v>181077.13045833851</v>
      </c>
    </row>
    <row r="1086" spans="1:7" x14ac:dyDescent="0.3">
      <c r="A1086" s="5"/>
      <c r="B1086" s="1" t="s">
        <v>1095</v>
      </c>
      <c r="C1086">
        <v>215.96812489142729</v>
      </c>
      <c r="D1086">
        <v>934.05894499667784</v>
      </c>
      <c r="E1086">
        <v>1199.645954127805</v>
      </c>
      <c r="F1086">
        <v>840.35545018737162</v>
      </c>
      <c r="G1086">
        <v>161176.35808493779</v>
      </c>
    </row>
    <row r="1087" spans="1:7" x14ac:dyDescent="0.3">
      <c r="A1087" s="5"/>
      <c r="B1087" s="1" t="s">
        <v>1096</v>
      </c>
      <c r="C1087">
        <v>415.47473951157667</v>
      </c>
      <c r="D1087">
        <v>1795.8998355569611</v>
      </c>
      <c r="E1087">
        <v>2309.1970155366798</v>
      </c>
      <c r="F1087">
        <v>1613.4273615296261</v>
      </c>
      <c r="G1087">
        <v>309570.23569784127</v>
      </c>
    </row>
    <row r="1088" spans="1:7" x14ac:dyDescent="0.3">
      <c r="A1088" s="5"/>
      <c r="B1088" s="1" t="s">
        <v>1097</v>
      </c>
      <c r="C1088">
        <v>1469.0825330254061</v>
      </c>
      <c r="D1088">
        <v>6349.8793316726278</v>
      </c>
      <c r="E1088">
        <v>8172.6054692255402</v>
      </c>
      <c r="F1088">
        <v>5707.3018426701228</v>
      </c>
      <c r="G1088">
        <v>1094283.6311844119</v>
      </c>
    </row>
    <row r="1089" spans="1:7" x14ac:dyDescent="0.3">
      <c r="A1089" s="5"/>
      <c r="B1089" s="1" t="s">
        <v>1098</v>
      </c>
      <c r="C1089">
        <v>2497.34140031373</v>
      </c>
      <c r="D1089">
        <v>10793.83349568743</v>
      </c>
      <c r="E1089">
        <v>13871.9117267988</v>
      </c>
      <c r="F1089">
        <v>9691.0736516685647</v>
      </c>
      <c r="G1089">
        <v>1860163.684067945</v>
      </c>
    </row>
    <row r="1090" spans="1:7" x14ac:dyDescent="0.3">
      <c r="A1090" s="5"/>
      <c r="B1090" s="1" t="s">
        <v>1099</v>
      </c>
      <c r="C1090">
        <v>1631.640188366895</v>
      </c>
      <c r="D1090">
        <v>7055.3006911000211</v>
      </c>
      <c r="E1090">
        <v>9086.4075402510389</v>
      </c>
      <c r="F1090">
        <v>6341.3928484951994</v>
      </c>
      <c r="G1090">
        <v>1216618.6056827949</v>
      </c>
    </row>
    <row r="1091" spans="1:7" x14ac:dyDescent="0.3">
      <c r="A1091" s="5"/>
      <c r="B1091" s="1" t="s">
        <v>1100</v>
      </c>
      <c r="C1091">
        <v>1121.4251533329759</v>
      </c>
      <c r="D1091">
        <v>4849.1377255903462</v>
      </c>
      <c r="E1091">
        <v>6228.2747185818725</v>
      </c>
      <c r="F1091">
        <v>4351.9852382322124</v>
      </c>
      <c r="G1091">
        <v>834321.65321192262</v>
      </c>
    </row>
    <row r="1092" spans="1:7" x14ac:dyDescent="0.3">
      <c r="A1092" s="5"/>
      <c r="B1092" s="1" t="s">
        <v>1101</v>
      </c>
      <c r="C1092">
        <v>1962.0730269972421</v>
      </c>
      <c r="D1092">
        <v>8477.211904519143</v>
      </c>
      <c r="E1092">
        <v>10909.80322063844</v>
      </c>
      <c r="F1092">
        <v>7615.7594041676784</v>
      </c>
      <c r="G1092">
        <v>1460030.552753021</v>
      </c>
    </row>
    <row r="1093" spans="1:7" x14ac:dyDescent="0.3">
      <c r="A1093" s="5"/>
      <c r="B1093" s="1" t="s">
        <v>1102</v>
      </c>
      <c r="C1093">
        <v>1507.5286937366891</v>
      </c>
      <c r="D1093">
        <v>6518.4081733154162</v>
      </c>
      <c r="E1093">
        <v>8373.7250579961783</v>
      </c>
      <c r="F1093">
        <v>5846.2184164897026</v>
      </c>
      <c r="G1093">
        <v>1121550.075939053</v>
      </c>
    </row>
    <row r="1094" spans="1:7" x14ac:dyDescent="0.3">
      <c r="A1094" s="5"/>
      <c r="B1094" s="1" t="s">
        <v>1103</v>
      </c>
      <c r="C1094">
        <v>1859.175462819828</v>
      </c>
      <c r="D1094">
        <v>8030.6511616718726</v>
      </c>
      <c r="E1094">
        <v>10340.524219687901</v>
      </c>
      <c r="F1094">
        <v>7209.5114081866968</v>
      </c>
      <c r="G1094">
        <v>1382493.298280353</v>
      </c>
    </row>
    <row r="1095" spans="1:7" x14ac:dyDescent="0.3">
      <c r="A1095" s="5"/>
      <c r="B1095" s="1" t="s">
        <v>1104</v>
      </c>
      <c r="C1095">
        <v>1289.076244759922</v>
      </c>
      <c r="D1095">
        <v>5572.0109049879238</v>
      </c>
      <c r="E1095">
        <v>7162.8433373209391</v>
      </c>
      <c r="F1095">
        <v>5013.0782749925038</v>
      </c>
      <c r="G1095">
        <v>961526.37192220683</v>
      </c>
    </row>
    <row r="1096" spans="1:7" x14ac:dyDescent="0.3">
      <c r="A1096" s="5"/>
      <c r="B1096" s="1" t="s">
        <v>1105</v>
      </c>
      <c r="C1096">
        <v>207.12144951327861</v>
      </c>
      <c r="D1096">
        <v>896.23700134718035</v>
      </c>
      <c r="E1096">
        <v>1150.8337284522599</v>
      </c>
      <c r="F1096">
        <v>805.2810067098967</v>
      </c>
      <c r="G1096">
        <v>154533.10685985841</v>
      </c>
    </row>
    <row r="1097" spans="1:7" x14ac:dyDescent="0.3">
      <c r="A1097" s="5"/>
      <c r="B1097" s="1" t="s">
        <v>1106</v>
      </c>
      <c r="C1097">
        <v>1954.8097883349849</v>
      </c>
      <c r="D1097">
        <v>8443.7609017954128</v>
      </c>
      <c r="E1097">
        <v>10874.40739158157</v>
      </c>
      <c r="F1097">
        <v>7582.0899579540192</v>
      </c>
      <c r="G1097">
        <v>1452218.2005211411</v>
      </c>
    </row>
    <row r="1098" spans="1:7" x14ac:dyDescent="0.3">
      <c r="A1098" s="5"/>
      <c r="B1098" s="1" t="s">
        <v>1107</v>
      </c>
      <c r="C1098">
        <v>3855.45724047982</v>
      </c>
      <c r="D1098">
        <v>16670.709288587881</v>
      </c>
      <c r="E1098">
        <v>21423.12928657213</v>
      </c>
      <c r="F1098">
        <v>14988.747753477641</v>
      </c>
      <c r="G1098">
        <v>2872693.140618545</v>
      </c>
    </row>
    <row r="1099" spans="1:7" x14ac:dyDescent="0.3">
      <c r="A1099" s="5"/>
      <c r="B1099" s="1" t="s">
        <v>1108</v>
      </c>
      <c r="C1099">
        <v>2692.0513004915688</v>
      </c>
      <c r="D1099">
        <v>11636.47766148562</v>
      </c>
      <c r="E1099">
        <v>14973.67581742531</v>
      </c>
      <c r="F1099">
        <v>10472.27258696924</v>
      </c>
      <c r="G1099">
        <v>2009732.5601594751</v>
      </c>
    </row>
    <row r="1100" spans="1:7" x14ac:dyDescent="0.3">
      <c r="A1100" s="5"/>
      <c r="B1100" s="1" t="s">
        <v>1109</v>
      </c>
      <c r="C1100">
        <v>2879.2606838886859</v>
      </c>
      <c r="D1100">
        <v>12448.23726828486</v>
      </c>
      <c r="E1100">
        <v>16008.27109783623</v>
      </c>
      <c r="F1100">
        <v>11174.61455358618</v>
      </c>
      <c r="G1100">
        <v>2142016.2987638791</v>
      </c>
    </row>
    <row r="1101" spans="1:7" x14ac:dyDescent="0.3">
      <c r="A1101" s="5"/>
      <c r="B1101" s="1" t="s">
        <v>1110</v>
      </c>
      <c r="C1101">
        <v>3211.5994182182699</v>
      </c>
      <c r="D1101">
        <v>13885.397056553489</v>
      </c>
      <c r="E1101">
        <v>17860.90955995402</v>
      </c>
      <c r="F1101">
        <v>12479.551315734159</v>
      </c>
      <c r="G1101">
        <v>2393255.1616842202</v>
      </c>
    </row>
    <row r="1102" spans="1:7" x14ac:dyDescent="0.3">
      <c r="A1102" s="5"/>
      <c r="B1102" s="1" t="s">
        <v>1111</v>
      </c>
      <c r="C1102">
        <v>4721.8604577935012</v>
      </c>
      <c r="D1102">
        <v>20416.30421651894</v>
      </c>
      <c r="E1102">
        <v>26263.841750466781</v>
      </c>
      <c r="F1102">
        <v>18331.332935187958</v>
      </c>
      <c r="G1102">
        <v>3518074.7877317332</v>
      </c>
    </row>
    <row r="1103" spans="1:7" x14ac:dyDescent="0.3">
      <c r="A1103" s="5"/>
      <c r="B1103" s="1" t="s">
        <v>1112</v>
      </c>
      <c r="C1103">
        <v>7293.2132051255749</v>
      </c>
      <c r="D1103">
        <v>31526.198232305531</v>
      </c>
      <c r="E1103">
        <v>40550.11845485455</v>
      </c>
      <c r="F1103">
        <v>28333.640824946138</v>
      </c>
      <c r="G1103">
        <v>5435453.5860212948</v>
      </c>
    </row>
    <row r="1104" spans="1:7" x14ac:dyDescent="0.3">
      <c r="A1104" s="5"/>
      <c r="B1104" s="1" t="s">
        <v>1113</v>
      </c>
      <c r="C1104">
        <v>5158.7947492412077</v>
      </c>
      <c r="D1104">
        <v>22326.762204418981</v>
      </c>
      <c r="E1104">
        <v>28650.032304775639</v>
      </c>
      <c r="F1104">
        <v>20083.123474206721</v>
      </c>
      <c r="G1104">
        <v>3849081.7915424132</v>
      </c>
    </row>
    <row r="1105" spans="1:7" x14ac:dyDescent="0.3">
      <c r="A1105" s="5"/>
      <c r="B1105" s="1" t="s">
        <v>1114</v>
      </c>
      <c r="C1105">
        <v>4117.7246519444416</v>
      </c>
      <c r="D1105">
        <v>17795.581764459079</v>
      </c>
      <c r="E1105">
        <v>22938.185987536199</v>
      </c>
      <c r="F1105">
        <v>15991.6029858657</v>
      </c>
      <c r="G1105">
        <v>3067202.380592789</v>
      </c>
    </row>
    <row r="1106" spans="1:7" x14ac:dyDescent="0.3">
      <c r="A1106" s="5"/>
      <c r="B1106" s="1" t="s">
        <v>1115</v>
      </c>
      <c r="C1106">
        <v>1651.595982847763</v>
      </c>
      <c r="D1106">
        <v>7142.6497763998113</v>
      </c>
      <c r="E1106">
        <v>9175.2644774921628</v>
      </c>
      <c r="F1106">
        <v>6417.2162870378488</v>
      </c>
      <c r="G1106">
        <v>1231778.7077459351</v>
      </c>
    </row>
    <row r="1107" spans="1:7" x14ac:dyDescent="0.3">
      <c r="A1107" s="5"/>
      <c r="B1107" s="1" t="s">
        <v>1116</v>
      </c>
      <c r="C1107">
        <v>1094.2240965346471</v>
      </c>
      <c r="D1107">
        <v>4727.9765651168718</v>
      </c>
      <c r="E1107">
        <v>6082.9685755236706</v>
      </c>
      <c r="F1107">
        <v>4250.1762452813982</v>
      </c>
      <c r="G1107">
        <v>814576.85078944755</v>
      </c>
    </row>
    <row r="1108" spans="1:7" x14ac:dyDescent="0.3">
      <c r="A1108" s="5"/>
      <c r="B1108" s="1" t="s">
        <v>1117</v>
      </c>
      <c r="C1108">
        <v>354.47847526636002</v>
      </c>
      <c r="D1108">
        <v>1532.677097671409</v>
      </c>
      <c r="E1108">
        <v>1971.184489828298</v>
      </c>
      <c r="F1108">
        <v>1378.712798671866</v>
      </c>
      <c r="G1108">
        <v>264459.17054590338</v>
      </c>
    </row>
    <row r="1109" spans="1:7" x14ac:dyDescent="0.3">
      <c r="A1109" s="5"/>
      <c r="B1109" s="1" t="s">
        <v>1118</v>
      </c>
      <c r="C1109">
        <v>255.47369511146621</v>
      </c>
      <c r="D1109">
        <v>1103.8185659016549</v>
      </c>
      <c r="E1109">
        <v>1421.060441180711</v>
      </c>
      <c r="F1109">
        <v>991.61749365095829</v>
      </c>
      <c r="G1109">
        <v>190105.17371960389</v>
      </c>
    </row>
    <row r="1110" spans="1:7" x14ac:dyDescent="0.3">
      <c r="A1110" s="5"/>
      <c r="B1110" s="1" t="s">
        <v>1119</v>
      </c>
      <c r="C1110">
        <v>213.35092112638671</v>
      </c>
      <c r="D1110">
        <v>921.92770430361145</v>
      </c>
      <c r="E1110">
        <v>1187.268499367048</v>
      </c>
      <c r="F1110">
        <v>827.23258337687162</v>
      </c>
      <c r="G1110">
        <v>158704.11812287799</v>
      </c>
    </row>
    <row r="1111" spans="1:7" x14ac:dyDescent="0.3">
      <c r="A1111" s="5"/>
      <c r="B1111" s="1" t="s">
        <v>1120</v>
      </c>
      <c r="C1111">
        <v>416.90174790359549</v>
      </c>
      <c r="D1111">
        <v>1802.742472544264</v>
      </c>
      <c r="E1111">
        <v>2316.3251831971261</v>
      </c>
      <c r="F1111">
        <v>1621.456679065994</v>
      </c>
      <c r="G1111">
        <v>311169.67977553268</v>
      </c>
    </row>
    <row r="1112" spans="1:7" x14ac:dyDescent="0.3">
      <c r="A1112" s="5"/>
      <c r="B1112" s="1" t="s">
        <v>1121</v>
      </c>
      <c r="C1112">
        <v>1482.076500651815</v>
      </c>
      <c r="D1112">
        <v>6409.3056423720354</v>
      </c>
      <c r="E1112">
        <v>8234.0380869832716</v>
      </c>
      <c r="F1112">
        <v>5760.6591490061237</v>
      </c>
      <c r="G1112">
        <v>1104111.131437477</v>
      </c>
    </row>
    <row r="1113" spans="1:7" x14ac:dyDescent="0.3">
      <c r="A1113" s="5"/>
      <c r="B1113" s="1" t="s">
        <v>1122</v>
      </c>
      <c r="C1113">
        <v>2449.4179487008159</v>
      </c>
      <c r="D1113">
        <v>10593.06283440166</v>
      </c>
      <c r="E1113">
        <v>13623.991857318601</v>
      </c>
      <c r="F1113">
        <v>9518.6692393022749</v>
      </c>
      <c r="G1113">
        <v>1825507.0855457359</v>
      </c>
    </row>
    <row r="1114" spans="1:7" x14ac:dyDescent="0.3">
      <c r="A1114" s="5"/>
      <c r="B1114" s="1" t="s">
        <v>1123</v>
      </c>
      <c r="C1114">
        <v>1583.695262423932</v>
      </c>
      <c r="D1114">
        <v>6848.8221023238821</v>
      </c>
      <c r="E1114">
        <v>8803.5967601021439</v>
      </c>
      <c r="F1114">
        <v>6152.4070231664937</v>
      </c>
      <c r="G1114">
        <v>1179574.846294536</v>
      </c>
    </row>
    <row r="1115" spans="1:7" x14ac:dyDescent="0.3">
      <c r="A1115" s="5"/>
      <c r="B1115" s="1" t="s">
        <v>1124</v>
      </c>
      <c r="C1115">
        <v>1120.7542394801631</v>
      </c>
      <c r="D1115">
        <v>4844.1567796736463</v>
      </c>
      <c r="E1115">
        <v>6230.7007304960989</v>
      </c>
      <c r="F1115">
        <v>4356.407970759381</v>
      </c>
      <c r="G1115">
        <v>835988.52471236442</v>
      </c>
    </row>
    <row r="1116" spans="1:7" x14ac:dyDescent="0.3">
      <c r="A1116" s="5"/>
      <c r="B1116" s="1" t="s">
        <v>1125</v>
      </c>
      <c r="C1116">
        <v>1899.239797263672</v>
      </c>
      <c r="D1116">
        <v>8210.3860702917864</v>
      </c>
      <c r="E1116">
        <v>10558.96297085673</v>
      </c>
      <c r="F1116">
        <v>7380.0950160973589</v>
      </c>
      <c r="G1116">
        <v>1415393.880476194</v>
      </c>
    </row>
    <row r="1117" spans="1:7" x14ac:dyDescent="0.3">
      <c r="A1117" s="5"/>
      <c r="B1117" s="1" t="s">
        <v>1126</v>
      </c>
      <c r="C1117">
        <v>1521.167008656503</v>
      </c>
      <c r="D1117">
        <v>6577.0915488107576</v>
      </c>
      <c r="E1117">
        <v>8453.5793063525853</v>
      </c>
      <c r="F1117">
        <v>5905.3195999428526</v>
      </c>
      <c r="G1117">
        <v>1132302.1637643371</v>
      </c>
    </row>
    <row r="1118" spans="1:7" x14ac:dyDescent="0.3">
      <c r="A1118" s="5"/>
      <c r="B1118" s="1" t="s">
        <v>1127</v>
      </c>
      <c r="C1118">
        <v>1857.935990328092</v>
      </c>
      <c r="D1118">
        <v>8034.6481945609021</v>
      </c>
      <c r="E1118">
        <v>10328.38150636657</v>
      </c>
      <c r="F1118">
        <v>7222.182982139233</v>
      </c>
      <c r="G1118">
        <v>1385891.855102733</v>
      </c>
    </row>
    <row r="1119" spans="1:7" x14ac:dyDescent="0.3">
      <c r="A1119" s="5"/>
      <c r="B1119" s="1" t="s">
        <v>1128</v>
      </c>
      <c r="C1119">
        <v>1362.1641900012339</v>
      </c>
      <c r="D1119">
        <v>5886.8804836113068</v>
      </c>
      <c r="E1119">
        <v>7575.7182567731379</v>
      </c>
      <c r="F1119">
        <v>5290.3335207185492</v>
      </c>
      <c r="G1119">
        <v>1015378.233590552</v>
      </c>
    </row>
    <row r="1120" spans="1:7" x14ac:dyDescent="0.3">
      <c r="A1120" s="5"/>
      <c r="B1120" s="1" t="s">
        <v>1129</v>
      </c>
      <c r="C1120">
        <v>209.33009156438601</v>
      </c>
      <c r="D1120">
        <v>905.3763319536564</v>
      </c>
      <c r="E1120">
        <v>1165.533159910779</v>
      </c>
      <c r="F1120">
        <v>814.82480154129848</v>
      </c>
      <c r="G1120">
        <v>156156.17089664491</v>
      </c>
    </row>
    <row r="1121" spans="1:7" x14ac:dyDescent="0.3">
      <c r="A1121" s="5"/>
      <c r="B1121" s="1" t="s">
        <v>1130</v>
      </c>
      <c r="C1121">
        <v>1950.0785237657051</v>
      </c>
      <c r="D1121">
        <v>8427.8728242864563</v>
      </c>
      <c r="E1121">
        <v>10850.390267949049</v>
      </c>
      <c r="F1121">
        <v>7573.8576779539426</v>
      </c>
      <c r="G1121">
        <v>1453120.7193102851</v>
      </c>
    </row>
    <row r="1122" spans="1:7" x14ac:dyDescent="0.3">
      <c r="A1122" s="5"/>
      <c r="B1122" s="1" t="s">
        <v>1131</v>
      </c>
      <c r="C1122">
        <v>3667.091796150783</v>
      </c>
      <c r="D1122">
        <v>15860.690419818469</v>
      </c>
      <c r="E1122">
        <v>20403.622502139409</v>
      </c>
      <c r="F1122">
        <v>14245.284578656319</v>
      </c>
      <c r="G1122">
        <v>2730040.7342496039</v>
      </c>
    </row>
    <row r="1123" spans="1:7" x14ac:dyDescent="0.3">
      <c r="A1123" s="5"/>
      <c r="B1123" s="1" t="s">
        <v>1132</v>
      </c>
      <c r="C1123">
        <v>2782.6661313970799</v>
      </c>
      <c r="D1123">
        <v>12031.79575838084</v>
      </c>
      <c r="E1123">
        <v>15479.459224928079</v>
      </c>
      <c r="F1123">
        <v>10813.565124463539</v>
      </c>
      <c r="G1123">
        <v>2073436.66386642</v>
      </c>
    </row>
    <row r="1124" spans="1:7" x14ac:dyDescent="0.3">
      <c r="A1124" s="5"/>
      <c r="B1124" s="1" t="s">
        <v>1133</v>
      </c>
      <c r="C1124">
        <v>2884.5123392285632</v>
      </c>
      <c r="D1124">
        <v>12479.05311389823</v>
      </c>
      <c r="E1124">
        <v>16044.069952345841</v>
      </c>
      <c r="F1124">
        <v>11229.952512485679</v>
      </c>
      <c r="G1124">
        <v>2154160.719046433</v>
      </c>
    </row>
    <row r="1125" spans="1:7" x14ac:dyDescent="0.3">
      <c r="A1125" s="5"/>
      <c r="B1125" s="1" t="s">
        <v>1134</v>
      </c>
      <c r="C1125">
        <v>3266.8915700497009</v>
      </c>
      <c r="D1125">
        <v>14123.30121199104</v>
      </c>
      <c r="E1125">
        <v>18149.56748127926</v>
      </c>
      <c r="F1125">
        <v>12701.91326828925</v>
      </c>
      <c r="G1125">
        <v>2437819.8792198668</v>
      </c>
    </row>
    <row r="1126" spans="1:7" x14ac:dyDescent="0.3">
      <c r="A1126" s="5"/>
      <c r="B1126" s="1" t="s">
        <v>1135</v>
      </c>
      <c r="C1126">
        <v>4872.5060835358236</v>
      </c>
      <c r="D1126">
        <v>21056.801555627499</v>
      </c>
      <c r="E1126">
        <v>27062.332391265201</v>
      </c>
      <c r="F1126">
        <v>18910.071972240039</v>
      </c>
      <c r="G1126">
        <v>3624587.300408388</v>
      </c>
    </row>
    <row r="1127" spans="1:7" x14ac:dyDescent="0.3">
      <c r="A1127" s="5"/>
      <c r="B1127" s="1" t="s">
        <v>1136</v>
      </c>
      <c r="C1127">
        <v>7218.0946728352301</v>
      </c>
      <c r="D1127">
        <v>31225.287201753879</v>
      </c>
      <c r="E1127">
        <v>40154.80997652065</v>
      </c>
      <c r="F1127">
        <v>28111.420826078829</v>
      </c>
      <c r="G1127">
        <v>5390748.1640961962</v>
      </c>
    </row>
    <row r="1128" spans="1:7" x14ac:dyDescent="0.3">
      <c r="A1128" s="5"/>
      <c r="B1128" s="1" t="s">
        <v>1137</v>
      </c>
      <c r="C1128">
        <v>5365.0554813699964</v>
      </c>
      <c r="D1128">
        <v>23192.81569302089</v>
      </c>
      <c r="E1128">
        <v>29867.263283210639</v>
      </c>
      <c r="F1128">
        <v>20825.97317172469</v>
      </c>
      <c r="G1128">
        <v>3992649.7491471069</v>
      </c>
    </row>
    <row r="1129" spans="1:7" x14ac:dyDescent="0.3">
      <c r="A1129" s="5"/>
      <c r="B1129" s="1" t="s">
        <v>1138</v>
      </c>
      <c r="C1129">
        <v>4154.3812378266584</v>
      </c>
      <c r="D1129">
        <v>17956.29034592137</v>
      </c>
      <c r="E1129">
        <v>23129.02643735574</v>
      </c>
      <c r="F1129">
        <v>16178.700766566461</v>
      </c>
      <c r="G1129">
        <v>3101065.8680192032</v>
      </c>
    </row>
    <row r="1130" spans="1:7" x14ac:dyDescent="0.3">
      <c r="A1130" s="5"/>
      <c r="B1130" s="1" t="s">
        <v>1139</v>
      </c>
      <c r="C1130">
        <v>1609.2057833552931</v>
      </c>
      <c r="D1130">
        <v>6953.1287626512558</v>
      </c>
      <c r="E1130">
        <v>8950.496635505564</v>
      </c>
      <c r="F1130">
        <v>6247.8138235633151</v>
      </c>
      <c r="G1130">
        <v>1199285.3172304621</v>
      </c>
    </row>
    <row r="1131" spans="1:7" x14ac:dyDescent="0.3">
      <c r="A1131" s="5"/>
      <c r="B1131" s="1" t="s">
        <v>1140</v>
      </c>
      <c r="C1131">
        <v>1104.4348458524919</v>
      </c>
      <c r="D1131">
        <v>4774.6428890185771</v>
      </c>
      <c r="E1131">
        <v>6134.5219163329366</v>
      </c>
      <c r="F1131">
        <v>4287.942331481956</v>
      </c>
      <c r="G1131">
        <v>821638.5338548281</v>
      </c>
    </row>
    <row r="1132" spans="1:7" x14ac:dyDescent="0.3">
      <c r="A1132" s="5"/>
      <c r="B1132" s="1" t="s">
        <v>1141</v>
      </c>
      <c r="C1132">
        <v>359.6533729740309</v>
      </c>
      <c r="D1132">
        <v>1554.3866139941199</v>
      </c>
      <c r="E1132">
        <v>1996.499240985233</v>
      </c>
      <c r="F1132">
        <v>1398.270349612651</v>
      </c>
      <c r="G1132">
        <v>268188.58693700202</v>
      </c>
    </row>
    <row r="1133" spans="1:7" x14ac:dyDescent="0.3">
      <c r="A1133" s="5"/>
      <c r="B1133" s="1" t="s">
        <v>1142</v>
      </c>
      <c r="C1133">
        <v>247.81565278707561</v>
      </c>
      <c r="D1133">
        <v>1071.4197818929681</v>
      </c>
      <c r="E1133">
        <v>1377.9580881345339</v>
      </c>
      <c r="F1133">
        <v>962.45034599523922</v>
      </c>
      <c r="G1133">
        <v>184560.18495576261</v>
      </c>
    </row>
    <row r="1134" spans="1:7" x14ac:dyDescent="0.3">
      <c r="A1134" s="5"/>
      <c r="B1134" s="1" t="s">
        <v>1143</v>
      </c>
      <c r="C1134">
        <v>216.9290110572922</v>
      </c>
      <c r="D1134">
        <v>937.88136389273234</v>
      </c>
      <c r="E1134">
        <v>1206.2995854590799</v>
      </c>
      <c r="F1134">
        <v>841.50047770190383</v>
      </c>
      <c r="G1134">
        <v>161453.96280234211</v>
      </c>
    </row>
    <row r="1135" spans="1:7" x14ac:dyDescent="0.3">
      <c r="A1135" s="5"/>
      <c r="B1135" s="1" t="s">
        <v>1144</v>
      </c>
      <c r="C1135">
        <v>421.86174850020541</v>
      </c>
      <c r="D1135">
        <v>1824.7579482280789</v>
      </c>
      <c r="E1135">
        <v>2346.2765492559852</v>
      </c>
      <c r="F1135">
        <v>1640.5014175633639</v>
      </c>
      <c r="G1135">
        <v>314498.82158124773</v>
      </c>
    </row>
    <row r="1136" spans="1:7" x14ac:dyDescent="0.3">
      <c r="A1136" s="5"/>
      <c r="B1136" s="1" t="s">
        <v>1145</v>
      </c>
      <c r="C1136">
        <v>1483.0494263270421</v>
      </c>
      <c r="D1136">
        <v>6413.1722045801889</v>
      </c>
      <c r="E1136">
        <v>8255.5974625117015</v>
      </c>
      <c r="F1136">
        <v>5768.2671189370994</v>
      </c>
      <c r="G1136">
        <v>1106297.135502487</v>
      </c>
    </row>
    <row r="1137" spans="1:7" x14ac:dyDescent="0.3">
      <c r="A1137" s="5"/>
      <c r="B1137" s="1" t="s">
        <v>1146</v>
      </c>
      <c r="C1137">
        <v>2499.8923700998548</v>
      </c>
      <c r="D1137">
        <v>10810.67465651418</v>
      </c>
      <c r="E1137">
        <v>13894.444528863391</v>
      </c>
      <c r="F1137">
        <v>9728.0867586652348</v>
      </c>
      <c r="G1137">
        <v>1868148.63236524</v>
      </c>
    </row>
    <row r="1138" spans="1:7" x14ac:dyDescent="0.3">
      <c r="A1138" s="5"/>
      <c r="B1138" s="1" t="s">
        <v>1147</v>
      </c>
      <c r="C1138">
        <v>1609.684690289602</v>
      </c>
      <c r="D1138">
        <v>6958.596609981847</v>
      </c>
      <c r="E1138">
        <v>8945.1825980656977</v>
      </c>
      <c r="F1138">
        <v>6247.7061835694976</v>
      </c>
      <c r="G1138">
        <v>1198637.9159873149</v>
      </c>
    </row>
    <row r="1139" spans="1:7" x14ac:dyDescent="0.3">
      <c r="A1139" s="5"/>
      <c r="B1139" s="1" t="s">
        <v>1148</v>
      </c>
      <c r="C1139">
        <v>1099.615548419906</v>
      </c>
      <c r="D1139">
        <v>4753.7290788903183</v>
      </c>
      <c r="E1139">
        <v>6115.8633012531</v>
      </c>
      <c r="F1139">
        <v>4274.6629068883722</v>
      </c>
      <c r="G1139">
        <v>820270.16901145747</v>
      </c>
    </row>
    <row r="1140" spans="1:7" x14ac:dyDescent="0.3">
      <c r="A1140" s="5"/>
      <c r="B1140" s="1" t="s">
        <v>1149</v>
      </c>
      <c r="C1140">
        <v>1917.109645515435</v>
      </c>
      <c r="D1140">
        <v>8288.6878503747157</v>
      </c>
      <c r="E1140">
        <v>10645.490363793369</v>
      </c>
      <c r="F1140">
        <v>7449.324673556438</v>
      </c>
      <c r="G1140">
        <v>1428920.515107807</v>
      </c>
    </row>
    <row r="1141" spans="1:7" x14ac:dyDescent="0.3">
      <c r="A1141" s="5"/>
      <c r="B1141" s="1" t="s">
        <v>1150</v>
      </c>
      <c r="C1141">
        <v>1556.6305875937221</v>
      </c>
      <c r="D1141">
        <v>6727.6800052319886</v>
      </c>
      <c r="E1141">
        <v>8638.9642589679243</v>
      </c>
      <c r="F1141">
        <v>6051.0780536511074</v>
      </c>
      <c r="G1141">
        <v>1159319.3498164869</v>
      </c>
    </row>
    <row r="1142" spans="1:7" x14ac:dyDescent="0.3">
      <c r="A1142" s="5"/>
      <c r="B1142" s="1" t="s">
        <v>1151</v>
      </c>
      <c r="C1142">
        <v>1848.158664826829</v>
      </c>
      <c r="D1142">
        <v>7992.4820529922335</v>
      </c>
      <c r="E1142">
        <v>10289.1695951983</v>
      </c>
      <c r="F1142">
        <v>7198.8232635915938</v>
      </c>
      <c r="G1142">
        <v>1381902.061164951</v>
      </c>
    </row>
    <row r="1143" spans="1:7" x14ac:dyDescent="0.3">
      <c r="A1143" s="5"/>
      <c r="B1143" s="1" t="s">
        <v>1152</v>
      </c>
      <c r="C1143">
        <v>1346.2997684363861</v>
      </c>
      <c r="D1143">
        <v>5821.9781184952126</v>
      </c>
      <c r="E1143">
        <v>7480.6398922312037</v>
      </c>
      <c r="F1143">
        <v>5222.8344226860836</v>
      </c>
      <c r="G1143">
        <v>1001537.426102698</v>
      </c>
    </row>
    <row r="1144" spans="1:7" x14ac:dyDescent="0.3">
      <c r="A1144" s="5"/>
      <c r="B1144" s="1" t="s">
        <v>1153</v>
      </c>
      <c r="C1144">
        <v>209.35721682988191</v>
      </c>
      <c r="D1144">
        <v>904.36782858331367</v>
      </c>
      <c r="E1144">
        <v>1165.3050056511011</v>
      </c>
      <c r="F1144">
        <v>812.87741043733865</v>
      </c>
      <c r="G1144">
        <v>155906.72215334821</v>
      </c>
    </row>
    <row r="1145" spans="1:7" x14ac:dyDescent="0.3">
      <c r="A1145" s="5"/>
      <c r="B1145" s="1" t="s">
        <v>1154</v>
      </c>
      <c r="C1145">
        <v>1910.956401302019</v>
      </c>
      <c r="D1145">
        <v>8263.0670321003636</v>
      </c>
      <c r="E1145">
        <v>10633.32427962204</v>
      </c>
      <c r="F1145">
        <v>7428.2449507695328</v>
      </c>
      <c r="G1145">
        <v>1425315.2973523531</v>
      </c>
    </row>
    <row r="1146" spans="1:7" x14ac:dyDescent="0.3">
      <c r="A1146" s="5"/>
      <c r="B1146" s="1" t="s">
        <v>1155</v>
      </c>
      <c r="C1146">
        <v>3759.1966121223259</v>
      </c>
      <c r="D1146">
        <v>16247.528029593521</v>
      </c>
      <c r="E1146">
        <v>20913.78921402953</v>
      </c>
      <c r="F1146">
        <v>14593.213304294841</v>
      </c>
      <c r="G1146">
        <v>2795072.9263891322</v>
      </c>
    </row>
    <row r="1147" spans="1:7" x14ac:dyDescent="0.3">
      <c r="A1147" s="5"/>
      <c r="B1147" s="1" t="s">
        <v>1156</v>
      </c>
      <c r="C1147">
        <v>2675.9233607895048</v>
      </c>
      <c r="D1147">
        <v>11568.515742823</v>
      </c>
      <c r="E1147">
        <v>14883.2641815595</v>
      </c>
      <c r="F1147">
        <v>10400.170075849021</v>
      </c>
      <c r="G1147">
        <v>1994339.549189257</v>
      </c>
    </row>
    <row r="1148" spans="1:7" x14ac:dyDescent="0.3">
      <c r="A1148" s="5"/>
      <c r="B1148" s="1" t="s">
        <v>1157</v>
      </c>
      <c r="C1148">
        <v>2977.0528289785439</v>
      </c>
      <c r="D1148">
        <v>12872.961143977091</v>
      </c>
      <c r="E1148">
        <v>16546.530361577719</v>
      </c>
      <c r="F1148">
        <v>11548.523033436089</v>
      </c>
      <c r="G1148">
        <v>2215175.8674875912</v>
      </c>
    </row>
    <row r="1149" spans="1:7" x14ac:dyDescent="0.3">
      <c r="A1149" s="5"/>
      <c r="B1149" s="1" t="s">
        <v>1158</v>
      </c>
      <c r="C1149">
        <v>3270.8801503592022</v>
      </c>
      <c r="D1149">
        <v>14147.53530271101</v>
      </c>
      <c r="E1149">
        <v>18168.623551589309</v>
      </c>
      <c r="F1149">
        <v>12715.813996522489</v>
      </c>
      <c r="G1149">
        <v>2435074.0201902301</v>
      </c>
    </row>
    <row r="1150" spans="1:7" x14ac:dyDescent="0.3">
      <c r="A1150" s="5"/>
      <c r="B1150" s="1" t="s">
        <v>1159</v>
      </c>
      <c r="C1150">
        <v>4854.6542492388126</v>
      </c>
      <c r="D1150">
        <v>20985.465753460099</v>
      </c>
      <c r="E1150">
        <v>26978.356434030691</v>
      </c>
      <c r="F1150">
        <v>18833.853156252571</v>
      </c>
      <c r="G1150">
        <v>3610373.168475695</v>
      </c>
    </row>
    <row r="1151" spans="1:7" x14ac:dyDescent="0.3">
      <c r="A1151" s="5"/>
      <c r="B1151" s="1" t="s">
        <v>1160</v>
      </c>
      <c r="C1151">
        <v>7199.8565957537257</v>
      </c>
      <c r="D1151">
        <v>31143.93297302855</v>
      </c>
      <c r="E1151">
        <v>39991.619147281846</v>
      </c>
      <c r="F1151">
        <v>27952.779915693889</v>
      </c>
      <c r="G1151">
        <v>5360015.5266072191</v>
      </c>
    </row>
    <row r="1152" spans="1:7" x14ac:dyDescent="0.3">
      <c r="A1152" s="5"/>
      <c r="B1152" s="1" t="s">
        <v>1161</v>
      </c>
      <c r="C1152">
        <v>5291.3205340205895</v>
      </c>
      <c r="D1152">
        <v>22886.275847240278</v>
      </c>
      <c r="E1152">
        <v>29398.8170167596</v>
      </c>
      <c r="F1152">
        <v>20588.420018616849</v>
      </c>
      <c r="G1152">
        <v>3949119.4462703592</v>
      </c>
    </row>
    <row r="1153" spans="1:7" x14ac:dyDescent="0.3">
      <c r="A1153" s="5"/>
      <c r="B1153" s="1" t="s">
        <v>1162</v>
      </c>
      <c r="C1153">
        <v>4163.1252686109492</v>
      </c>
      <c r="D1153">
        <v>17995.729210870701</v>
      </c>
      <c r="E1153">
        <v>23134.34169579811</v>
      </c>
      <c r="F1153">
        <v>16165.048305740391</v>
      </c>
      <c r="G1153">
        <v>3101680.8528144318</v>
      </c>
    </row>
    <row r="1154" spans="1:7" x14ac:dyDescent="0.3">
      <c r="A1154" s="5"/>
      <c r="B1154" s="1" t="s">
        <v>1163</v>
      </c>
      <c r="C1154">
        <v>1658.5043636622361</v>
      </c>
      <c r="D1154">
        <v>7162.1087112521736</v>
      </c>
      <c r="E1154">
        <v>9213.453485642076</v>
      </c>
      <c r="F1154">
        <v>6438.4284774120724</v>
      </c>
      <c r="G1154">
        <v>1234906.249613971</v>
      </c>
    </row>
    <row r="1155" spans="1:7" x14ac:dyDescent="0.3">
      <c r="A1155" s="5"/>
      <c r="B1155" s="1" t="s">
        <v>1164</v>
      </c>
      <c r="C1155">
        <v>1099.996352895407</v>
      </c>
      <c r="D1155">
        <v>4755.271651285193</v>
      </c>
      <c r="E1155">
        <v>6110.8197739774323</v>
      </c>
      <c r="F1155">
        <v>4267.5702718680859</v>
      </c>
      <c r="G1155">
        <v>818791.68132950808</v>
      </c>
    </row>
    <row r="1156" spans="1:7" x14ac:dyDescent="0.3">
      <c r="A1156" s="5"/>
      <c r="B1156" s="1" t="s">
        <v>1165</v>
      </c>
      <c r="C1156">
        <v>354.66408093800868</v>
      </c>
      <c r="D1156">
        <v>1533.555267921522</v>
      </c>
      <c r="E1156">
        <v>1972.7202116450881</v>
      </c>
      <c r="F1156">
        <v>1379.2450822615031</v>
      </c>
      <c r="G1156">
        <v>264491.34881827189</v>
      </c>
    </row>
    <row r="1157" spans="1:7" x14ac:dyDescent="0.3">
      <c r="A1157" s="5"/>
      <c r="B1157" s="1" t="s">
        <v>1166</v>
      </c>
      <c r="C1157">
        <v>245.67213771844769</v>
      </c>
      <c r="D1157">
        <v>1062.3444583322701</v>
      </c>
      <c r="E1157">
        <v>1367.71805425703</v>
      </c>
      <c r="F1157">
        <v>954.87707144342664</v>
      </c>
      <c r="G1157">
        <v>183163.4057849664</v>
      </c>
    </row>
    <row r="1158" spans="1:7" x14ac:dyDescent="0.3">
      <c r="A1158" s="5"/>
      <c r="B1158" s="1" t="s">
        <v>1167</v>
      </c>
      <c r="C1158">
        <v>211.7121924517046</v>
      </c>
      <c r="D1158">
        <v>914.34958066755996</v>
      </c>
      <c r="E1158">
        <v>1178.1105621474951</v>
      </c>
      <c r="F1158">
        <v>820.31575662812838</v>
      </c>
      <c r="G1158">
        <v>157284.42076133069</v>
      </c>
    </row>
    <row r="1159" spans="1:7" x14ac:dyDescent="0.3">
      <c r="A1159" s="5"/>
      <c r="B1159" s="1" t="s">
        <v>1168</v>
      </c>
      <c r="C1159">
        <v>402.44336685166911</v>
      </c>
      <c r="D1159">
        <v>1740.436044520957</v>
      </c>
      <c r="E1159">
        <v>2237.1229064339868</v>
      </c>
      <c r="F1159">
        <v>1564.3493894997639</v>
      </c>
      <c r="G1159">
        <v>299927.74244564818</v>
      </c>
    </row>
    <row r="1160" spans="1:7" x14ac:dyDescent="0.3">
      <c r="A1160" s="5"/>
      <c r="B1160" s="1" t="s">
        <v>1169</v>
      </c>
      <c r="C1160">
        <v>1472.795129780882</v>
      </c>
      <c r="D1160">
        <v>6366.3066313078698</v>
      </c>
      <c r="E1160">
        <v>8182.7992464635026</v>
      </c>
      <c r="F1160">
        <v>5716.4642279844966</v>
      </c>
      <c r="G1160">
        <v>1096755.3918607931</v>
      </c>
    </row>
    <row r="1161" spans="1:7" x14ac:dyDescent="0.3">
      <c r="A1161" s="5"/>
      <c r="B1161" s="1" t="s">
        <v>1170</v>
      </c>
      <c r="C1161">
        <v>2447.9616604494649</v>
      </c>
      <c r="D1161">
        <v>10582.74879215454</v>
      </c>
      <c r="E1161">
        <v>13607.462506645379</v>
      </c>
      <c r="F1161">
        <v>9503.2902339939174</v>
      </c>
      <c r="G1161">
        <v>1821498.2512655209</v>
      </c>
    </row>
    <row r="1162" spans="1:7" x14ac:dyDescent="0.3">
      <c r="A1162" s="5"/>
      <c r="B1162" s="1" t="s">
        <v>1171</v>
      </c>
      <c r="C1162">
        <v>1561.455644459767</v>
      </c>
      <c r="D1162">
        <v>6751.6418894024582</v>
      </c>
      <c r="E1162">
        <v>8670.7622483734649</v>
      </c>
      <c r="F1162">
        <v>6072.5982649705738</v>
      </c>
      <c r="G1162">
        <v>1165110.698138295</v>
      </c>
    </row>
    <row r="1163" spans="1:7" x14ac:dyDescent="0.3">
      <c r="A1163" s="5"/>
      <c r="B1163" s="1" t="s">
        <v>1172</v>
      </c>
      <c r="C1163">
        <v>1127.487172213735</v>
      </c>
      <c r="D1163">
        <v>4874.819305479341</v>
      </c>
      <c r="E1163">
        <v>6270.0291724953768</v>
      </c>
      <c r="F1163">
        <v>4386.6688438964011</v>
      </c>
      <c r="G1163">
        <v>842199.76953828731</v>
      </c>
    </row>
    <row r="1164" spans="1:7" x14ac:dyDescent="0.3">
      <c r="A1164" s="5"/>
      <c r="B1164" s="1" t="s">
        <v>1173</v>
      </c>
      <c r="C1164">
        <v>1928.6335872216359</v>
      </c>
      <c r="D1164">
        <v>8343.5751763121152</v>
      </c>
      <c r="E1164">
        <v>10715.19336667451</v>
      </c>
      <c r="F1164">
        <v>7496.766730366774</v>
      </c>
      <c r="G1164">
        <v>1437799.912519217</v>
      </c>
    </row>
    <row r="1165" spans="1:7" x14ac:dyDescent="0.3">
      <c r="A1165" s="5"/>
      <c r="B1165" s="1" t="s">
        <v>1174</v>
      </c>
      <c r="C1165">
        <v>1515.6410856743739</v>
      </c>
      <c r="D1165">
        <v>6550.2266488862888</v>
      </c>
      <c r="E1165">
        <v>8405.8335095281909</v>
      </c>
      <c r="F1165">
        <v>5890.210842269581</v>
      </c>
      <c r="G1165">
        <v>1130558.922052792</v>
      </c>
    </row>
    <row r="1166" spans="1:7" x14ac:dyDescent="0.3">
      <c r="A1166" s="5"/>
      <c r="B1166" s="1" t="s">
        <v>1175</v>
      </c>
      <c r="C1166">
        <v>1816.7984386240889</v>
      </c>
      <c r="D1166">
        <v>7857.6481952573185</v>
      </c>
      <c r="E1166">
        <v>10100.324242943439</v>
      </c>
      <c r="F1166">
        <v>7054.9487653929991</v>
      </c>
      <c r="G1166">
        <v>1353667.047141091</v>
      </c>
    </row>
    <row r="1167" spans="1:7" x14ac:dyDescent="0.3">
      <c r="A1167" s="5"/>
      <c r="B1167" s="1" t="s">
        <v>1176</v>
      </c>
      <c r="C1167">
        <v>1308.7196172772681</v>
      </c>
      <c r="D1167">
        <v>5660.41711987914</v>
      </c>
      <c r="E1167">
        <v>7272.1985185851827</v>
      </c>
      <c r="F1167">
        <v>5085.7445987631754</v>
      </c>
      <c r="G1167">
        <v>976278.06296872895</v>
      </c>
    </row>
    <row r="1168" spans="1:7" x14ac:dyDescent="0.3">
      <c r="A1168" s="5"/>
      <c r="B1168" s="1" t="s">
        <v>1177</v>
      </c>
      <c r="C1168">
        <v>210.9737855486685</v>
      </c>
      <c r="D1168">
        <v>912.10955149960944</v>
      </c>
      <c r="E1168">
        <v>1173.6294179671449</v>
      </c>
      <c r="F1168">
        <v>820.23463115961192</v>
      </c>
      <c r="G1168">
        <v>157312.84585465791</v>
      </c>
    </row>
    <row r="1169" spans="1:7" x14ac:dyDescent="0.3">
      <c r="A1169" s="5"/>
      <c r="B1169" s="1" t="s">
        <v>1178</v>
      </c>
      <c r="C1169">
        <v>1953.0705577077069</v>
      </c>
      <c r="D1169">
        <v>8437.3185349301311</v>
      </c>
      <c r="E1169">
        <v>10842.118400296429</v>
      </c>
      <c r="F1169">
        <v>7581.2563898107683</v>
      </c>
      <c r="G1169">
        <v>1454524.870101342</v>
      </c>
    </row>
    <row r="1170" spans="1:7" x14ac:dyDescent="0.3">
      <c r="A1170" s="5"/>
      <c r="B1170" s="1" t="s">
        <v>1179</v>
      </c>
      <c r="C1170">
        <v>3625.5301417491842</v>
      </c>
      <c r="D1170">
        <v>15677.18974204601</v>
      </c>
      <c r="E1170">
        <v>20174.115665427009</v>
      </c>
      <c r="F1170">
        <v>14092.588065296201</v>
      </c>
      <c r="G1170">
        <v>2704636.6423803619</v>
      </c>
    </row>
    <row r="1171" spans="1:7" x14ac:dyDescent="0.3">
      <c r="A1171" s="5"/>
      <c r="B1171" s="1" t="s">
        <v>1180</v>
      </c>
      <c r="C1171">
        <v>2732.335674425502</v>
      </c>
      <c r="D1171">
        <v>11809.070736116721</v>
      </c>
      <c r="E1171">
        <v>15183.693487217381</v>
      </c>
      <c r="F1171">
        <v>10617.950654145439</v>
      </c>
      <c r="G1171">
        <v>2036370.280245756</v>
      </c>
    </row>
    <row r="1172" spans="1:7" x14ac:dyDescent="0.3">
      <c r="A1172" s="5"/>
      <c r="B1172" s="1" t="s">
        <v>1181</v>
      </c>
      <c r="C1172">
        <v>2932.483295996482</v>
      </c>
      <c r="D1172">
        <v>12678.94536014778</v>
      </c>
      <c r="E1172">
        <v>16295.505213217621</v>
      </c>
      <c r="F1172">
        <v>11386.46241366811</v>
      </c>
      <c r="G1172">
        <v>2183124.9619901711</v>
      </c>
    </row>
    <row r="1173" spans="1:7" x14ac:dyDescent="0.3">
      <c r="A1173" s="5"/>
      <c r="B1173" s="1" t="s">
        <v>1182</v>
      </c>
      <c r="C1173">
        <v>3273.8373754630979</v>
      </c>
      <c r="D1173">
        <v>14151.513935632611</v>
      </c>
      <c r="E1173">
        <v>18180.187023923379</v>
      </c>
      <c r="F1173">
        <v>12734.87566340069</v>
      </c>
      <c r="G1173">
        <v>2440921.1494784239</v>
      </c>
    </row>
    <row r="1174" spans="1:7" x14ac:dyDescent="0.3">
      <c r="A1174" s="5"/>
      <c r="B1174" s="1" t="s">
        <v>1183</v>
      </c>
      <c r="C1174">
        <v>4780.4340386757631</v>
      </c>
      <c r="D1174">
        <v>20658.550095806761</v>
      </c>
      <c r="E1174">
        <v>26516.318508517641</v>
      </c>
      <c r="F1174">
        <v>18562.863481076249</v>
      </c>
      <c r="G1174">
        <v>3561177.8508241619</v>
      </c>
    </row>
    <row r="1175" spans="1:7" x14ac:dyDescent="0.3">
      <c r="A1175" s="5"/>
      <c r="B1175" s="1" t="s">
        <v>1184</v>
      </c>
      <c r="C1175">
        <v>7242.7669909218048</v>
      </c>
      <c r="D1175">
        <v>31332.41351502018</v>
      </c>
      <c r="E1175">
        <v>40248.339540316163</v>
      </c>
      <c r="F1175">
        <v>28134.61023325894</v>
      </c>
      <c r="G1175">
        <v>5393344.5782410549</v>
      </c>
    </row>
    <row r="1176" spans="1:7" x14ac:dyDescent="0.3">
      <c r="A1176" s="5"/>
      <c r="B1176" s="1" t="s">
        <v>1185</v>
      </c>
      <c r="C1176">
        <v>5188.7131698504036</v>
      </c>
      <c r="D1176">
        <v>22420.331309733701</v>
      </c>
      <c r="E1176">
        <v>28839.422909418401</v>
      </c>
      <c r="F1176">
        <v>20123.205484756181</v>
      </c>
      <c r="G1176">
        <v>3861194.7807231671</v>
      </c>
    </row>
    <row r="1177" spans="1:7" x14ac:dyDescent="0.3">
      <c r="A1177" s="5"/>
      <c r="B1177" s="1" t="s">
        <v>1186</v>
      </c>
      <c r="C1177">
        <v>4057.5953362486898</v>
      </c>
      <c r="D1177">
        <v>17543.970640044281</v>
      </c>
      <c r="E1177">
        <v>22588.554234043811</v>
      </c>
      <c r="F1177">
        <v>15770.415939385481</v>
      </c>
      <c r="G1177">
        <v>3025452.745273632</v>
      </c>
    </row>
    <row r="1178" spans="1:7" x14ac:dyDescent="0.3">
      <c r="A1178" s="5"/>
      <c r="B1178" s="1" t="s">
        <v>1187</v>
      </c>
      <c r="C1178">
        <v>1631.580768885329</v>
      </c>
      <c r="D1178">
        <v>7055.9927940222242</v>
      </c>
      <c r="E1178">
        <v>9083.2581792344845</v>
      </c>
      <c r="F1178">
        <v>6343.0651263296359</v>
      </c>
      <c r="G1178">
        <v>1217229.5358295031</v>
      </c>
    </row>
    <row r="1179" spans="1:7" x14ac:dyDescent="0.3">
      <c r="A1179" s="5"/>
      <c r="B1179" s="1" t="s">
        <v>1188</v>
      </c>
      <c r="C1179">
        <v>1111.5566382932391</v>
      </c>
      <c r="D1179">
        <v>4803.7128221866769</v>
      </c>
      <c r="E1179">
        <v>6169.7621064208743</v>
      </c>
      <c r="F1179">
        <v>4314.6556525876731</v>
      </c>
      <c r="G1179">
        <v>826870.44402016781</v>
      </c>
    </row>
    <row r="1180" spans="1:7" x14ac:dyDescent="0.3">
      <c r="A1180" s="5"/>
      <c r="B1180" s="1" t="s">
        <v>1189</v>
      </c>
      <c r="C1180">
        <v>360.79342836712891</v>
      </c>
      <c r="D1180">
        <v>1559.751322133407</v>
      </c>
      <c r="E1180">
        <v>2007.2024598113551</v>
      </c>
      <c r="F1180">
        <v>1402.276642271913</v>
      </c>
      <c r="G1180">
        <v>269014.87943213928</v>
      </c>
    </row>
    <row r="1181" spans="1:7" x14ac:dyDescent="0.3">
      <c r="A1181" s="5"/>
      <c r="B1181" s="1" t="s">
        <v>1190</v>
      </c>
      <c r="C1181">
        <v>252.20444250822351</v>
      </c>
      <c r="D1181">
        <v>1089.501364888835</v>
      </c>
      <c r="E1181">
        <v>1402.4603569036581</v>
      </c>
      <c r="F1181">
        <v>977.26923565120103</v>
      </c>
      <c r="G1181">
        <v>187497.43460074221</v>
      </c>
    </row>
    <row r="1182" spans="1:7" x14ac:dyDescent="0.3">
      <c r="A1182" s="5"/>
      <c r="B1182" s="1" t="s">
        <v>1191</v>
      </c>
      <c r="C1182">
        <v>212.80132660825359</v>
      </c>
      <c r="D1182">
        <v>920.64667747209626</v>
      </c>
      <c r="E1182">
        <v>1182.3676577751071</v>
      </c>
      <c r="F1182">
        <v>826.89638827165027</v>
      </c>
      <c r="G1182">
        <v>158656.3399952231</v>
      </c>
    </row>
    <row r="1183" spans="1:7" x14ac:dyDescent="0.3">
      <c r="A1183" s="5"/>
      <c r="B1183" s="1" t="s">
        <v>1192</v>
      </c>
      <c r="C1183">
        <v>414.74095492837051</v>
      </c>
      <c r="D1183">
        <v>1793.0613242678339</v>
      </c>
      <c r="E1183">
        <v>2304.026498248209</v>
      </c>
      <c r="F1183">
        <v>1613.8789718633011</v>
      </c>
      <c r="G1183">
        <v>309347.61614787212</v>
      </c>
    </row>
    <row r="1184" spans="1:7" x14ac:dyDescent="0.3">
      <c r="A1184" s="5"/>
      <c r="B1184" s="1" t="s">
        <v>1193</v>
      </c>
      <c r="C1184">
        <v>1494.519473611354</v>
      </c>
      <c r="D1184">
        <v>6460.6314560532301</v>
      </c>
      <c r="E1184">
        <v>8314.5837753035303</v>
      </c>
      <c r="F1184">
        <v>5805.9458973432129</v>
      </c>
      <c r="G1184">
        <v>1113598.834968009</v>
      </c>
    </row>
    <row r="1185" spans="1:7" x14ac:dyDescent="0.3">
      <c r="A1185" s="5"/>
      <c r="B1185" s="1" t="s">
        <v>1194</v>
      </c>
      <c r="C1185">
        <v>2464.741778161304</v>
      </c>
      <c r="D1185">
        <v>10656.441102985291</v>
      </c>
      <c r="E1185">
        <v>13719.16307736111</v>
      </c>
      <c r="F1185">
        <v>9580.4654967239458</v>
      </c>
      <c r="G1185">
        <v>1838708.4672262969</v>
      </c>
    </row>
    <row r="1186" spans="1:7" x14ac:dyDescent="0.3">
      <c r="A1186" s="5"/>
      <c r="B1186" s="1" t="s">
        <v>1195</v>
      </c>
      <c r="C1186">
        <v>1624.5252412141549</v>
      </c>
      <c r="D1186">
        <v>7019.817802173603</v>
      </c>
      <c r="E1186">
        <v>9026.8445868739673</v>
      </c>
      <c r="F1186">
        <v>6316.1576550483214</v>
      </c>
      <c r="G1186">
        <v>1211678.5558551501</v>
      </c>
    </row>
    <row r="1187" spans="1:7" x14ac:dyDescent="0.3">
      <c r="A1187" s="5"/>
      <c r="B1187" s="1" t="s">
        <v>1196</v>
      </c>
      <c r="C1187">
        <v>1127.081370958781</v>
      </c>
      <c r="D1187">
        <v>4875.5258166321491</v>
      </c>
      <c r="E1187">
        <v>6272.8179870538161</v>
      </c>
      <c r="F1187">
        <v>4381.9200109964913</v>
      </c>
      <c r="G1187">
        <v>840176.38153183146</v>
      </c>
    </row>
    <row r="1188" spans="1:7" x14ac:dyDescent="0.3">
      <c r="A1188" s="5"/>
      <c r="B1188" s="1" t="s">
        <v>1197</v>
      </c>
      <c r="C1188">
        <v>1985.9549953216649</v>
      </c>
      <c r="D1188">
        <v>8582.1783400040131</v>
      </c>
      <c r="E1188">
        <v>11036.73420620324</v>
      </c>
      <c r="F1188">
        <v>7707.9440100487154</v>
      </c>
      <c r="G1188">
        <v>1478867.41122966</v>
      </c>
    </row>
    <row r="1189" spans="1:7" x14ac:dyDescent="0.3">
      <c r="A1189" s="5"/>
      <c r="B1189" s="1" t="s">
        <v>1198</v>
      </c>
      <c r="C1189">
        <v>1515.475630510346</v>
      </c>
      <c r="D1189">
        <v>6551.1927754223379</v>
      </c>
      <c r="E1189">
        <v>8432.0748192280334</v>
      </c>
      <c r="F1189">
        <v>5884.1539663984349</v>
      </c>
      <c r="G1189">
        <v>1128187.519642469</v>
      </c>
    </row>
    <row r="1190" spans="1:7" x14ac:dyDescent="0.3">
      <c r="A1190" s="5"/>
      <c r="B1190" s="1" t="s">
        <v>1199</v>
      </c>
      <c r="C1190">
        <v>1829.7447722096831</v>
      </c>
      <c r="D1190">
        <v>7915.8907189628226</v>
      </c>
      <c r="E1190">
        <v>10171.89704700833</v>
      </c>
      <c r="F1190">
        <v>7127.1231203836787</v>
      </c>
      <c r="G1190">
        <v>1366854.733870076</v>
      </c>
    </row>
    <row r="1191" spans="1:7" x14ac:dyDescent="0.3">
      <c r="A1191" s="5"/>
      <c r="B1191" s="1" t="s">
        <v>1200</v>
      </c>
      <c r="C1191">
        <v>1317.899614419988</v>
      </c>
      <c r="D1191">
        <v>5701.8120892411407</v>
      </c>
      <c r="E1191">
        <v>7332.4861962890973</v>
      </c>
      <c r="F1191">
        <v>5119.5224002950272</v>
      </c>
      <c r="G1191">
        <v>982201.04858529125</v>
      </c>
    </row>
    <row r="1192" spans="1:7" x14ac:dyDescent="0.3">
      <c r="A1192" s="5"/>
      <c r="B1192" s="1" t="s">
        <v>1201</v>
      </c>
      <c r="C1192">
        <v>214.85196906753649</v>
      </c>
      <c r="D1192">
        <v>929.09496993386063</v>
      </c>
      <c r="E1192">
        <v>1195.534465628951</v>
      </c>
      <c r="F1192">
        <v>836.5820127789234</v>
      </c>
      <c r="G1192">
        <v>160593.89565305569</v>
      </c>
    </row>
    <row r="1193" spans="1:7" x14ac:dyDescent="0.3">
      <c r="A1193" s="5"/>
      <c r="B1193" s="1" t="s">
        <v>1202</v>
      </c>
      <c r="C1193">
        <v>1925.491017713045</v>
      </c>
      <c r="D1193">
        <v>8326.6758467406689</v>
      </c>
      <c r="E1193">
        <v>10691.46674082366</v>
      </c>
      <c r="F1193">
        <v>7482.7408103300304</v>
      </c>
      <c r="G1193">
        <v>1434596.9262094069</v>
      </c>
    </row>
    <row r="1194" spans="1:7" x14ac:dyDescent="0.3">
      <c r="A1194" s="5"/>
      <c r="B1194" s="1" t="s">
        <v>1203</v>
      </c>
      <c r="C1194">
        <v>3738.221045848069</v>
      </c>
      <c r="D1194">
        <v>16164.31107359485</v>
      </c>
      <c r="E1194">
        <v>20788.95115259973</v>
      </c>
      <c r="F1194">
        <v>14521.67148124738</v>
      </c>
      <c r="G1194">
        <v>2785276.3438087688</v>
      </c>
    </row>
    <row r="1195" spans="1:7" x14ac:dyDescent="0.3">
      <c r="A1195" s="5"/>
      <c r="B1195" s="1" t="s">
        <v>1204</v>
      </c>
      <c r="C1195">
        <v>2649.9364259416848</v>
      </c>
      <c r="D1195">
        <v>11454.113429749201</v>
      </c>
      <c r="E1195">
        <v>14734.51577232879</v>
      </c>
      <c r="F1195">
        <v>10299.435328484171</v>
      </c>
      <c r="G1195">
        <v>1976754.830785586</v>
      </c>
    </row>
    <row r="1196" spans="1:7" x14ac:dyDescent="0.3">
      <c r="A1196" s="5"/>
      <c r="B1196" s="1" t="s">
        <v>1205</v>
      </c>
      <c r="C1196">
        <v>2925.7979064975748</v>
      </c>
      <c r="D1196">
        <v>12659.519111267729</v>
      </c>
      <c r="E1196">
        <v>16271.53589753531</v>
      </c>
      <c r="F1196">
        <v>11370.275523018619</v>
      </c>
      <c r="G1196">
        <v>2180555.0345247881</v>
      </c>
    </row>
    <row r="1197" spans="1:7" x14ac:dyDescent="0.3">
      <c r="A1197" s="5"/>
      <c r="B1197" s="1" t="s">
        <v>1206</v>
      </c>
      <c r="C1197">
        <v>3346.9192838634408</v>
      </c>
      <c r="D1197">
        <v>14461.69497681613</v>
      </c>
      <c r="E1197">
        <v>18581.02625104487</v>
      </c>
      <c r="F1197">
        <v>12983.675210476929</v>
      </c>
      <c r="G1197">
        <v>2490418.9159930288</v>
      </c>
    </row>
    <row r="1198" spans="1:7" x14ac:dyDescent="0.3">
      <c r="A1198" s="5"/>
      <c r="B1198" s="1" t="s">
        <v>1207</v>
      </c>
      <c r="C1198">
        <v>4797.4985920253011</v>
      </c>
      <c r="D1198">
        <v>20739.713125085629</v>
      </c>
      <c r="E1198">
        <v>26672.28092742274</v>
      </c>
      <c r="F1198">
        <v>18649.747390622601</v>
      </c>
      <c r="G1198">
        <v>3580747.8392107268</v>
      </c>
    </row>
    <row r="1199" spans="1:7" x14ac:dyDescent="0.3">
      <c r="A1199" s="5"/>
      <c r="B1199" s="1" t="s">
        <v>1208</v>
      </c>
      <c r="C1199">
        <v>7108.013602695688</v>
      </c>
      <c r="D1199">
        <v>30722.324008783169</v>
      </c>
      <c r="E1199">
        <v>39570.424732385727</v>
      </c>
      <c r="F1199">
        <v>27579.23361557048</v>
      </c>
      <c r="G1199">
        <v>5286924.9815290654</v>
      </c>
    </row>
    <row r="1200" spans="1:7" x14ac:dyDescent="0.3">
      <c r="A1200" s="5"/>
      <c r="B1200" s="1" t="s">
        <v>1209</v>
      </c>
      <c r="C1200">
        <v>5264.681370744931</v>
      </c>
      <c r="D1200">
        <v>22767.136530055701</v>
      </c>
      <c r="E1200">
        <v>29305.570293934241</v>
      </c>
      <c r="F1200">
        <v>20492.867480123921</v>
      </c>
      <c r="G1200">
        <v>3932194.9474857938</v>
      </c>
    </row>
    <row r="1201" spans="1:7" x14ac:dyDescent="0.3">
      <c r="A1201" s="5"/>
      <c r="B1201" s="1" t="s">
        <v>1210</v>
      </c>
      <c r="C1201">
        <v>4119.6637035988906</v>
      </c>
      <c r="D1201">
        <v>17811.368691634911</v>
      </c>
      <c r="E1201">
        <v>22932.890540389959</v>
      </c>
      <c r="F1201">
        <v>16023.138350793421</v>
      </c>
      <c r="G1201">
        <v>3075696.3551429301</v>
      </c>
    </row>
    <row r="1202" spans="1:7" x14ac:dyDescent="0.3">
      <c r="A1202" s="5"/>
      <c r="B1202" s="1" t="s">
        <v>1211</v>
      </c>
      <c r="C1202">
        <v>1618.4512868714539</v>
      </c>
      <c r="D1202">
        <v>7004.2299480558886</v>
      </c>
      <c r="E1202">
        <v>8995.858258509119</v>
      </c>
      <c r="F1202">
        <v>6307.0236424330051</v>
      </c>
      <c r="G1202">
        <v>1210002.556546784</v>
      </c>
    </row>
    <row r="1203" spans="1:7" x14ac:dyDescent="0.3">
      <c r="A1203" s="5"/>
      <c r="B1203" s="1" t="s">
        <v>1212</v>
      </c>
      <c r="C1203">
        <v>1074.3908286091089</v>
      </c>
      <c r="D1203">
        <v>4641.2913606276652</v>
      </c>
      <c r="E1203">
        <v>5965.493126416246</v>
      </c>
      <c r="F1203">
        <v>4167.1586684735812</v>
      </c>
      <c r="G1203">
        <v>799312.89042630524</v>
      </c>
    </row>
    <row r="1204" spans="1:7" x14ac:dyDescent="0.3">
      <c r="A1204" s="5"/>
      <c r="B1204" s="1" t="s">
        <v>1213</v>
      </c>
      <c r="C1204">
        <v>360.90780561984212</v>
      </c>
      <c r="D1204">
        <v>1560.0796748121779</v>
      </c>
      <c r="E1204">
        <v>2006.407128270399</v>
      </c>
      <c r="F1204">
        <v>1402.71910880774</v>
      </c>
      <c r="G1204">
        <v>268971.01076611743</v>
      </c>
    </row>
    <row r="1205" spans="1:7" x14ac:dyDescent="0.3">
      <c r="A1205" s="5"/>
      <c r="B1205" s="1" t="s">
        <v>1214</v>
      </c>
      <c r="C1205">
        <v>255.32515764927791</v>
      </c>
      <c r="D1205">
        <v>1102.8762301440099</v>
      </c>
      <c r="E1205">
        <v>1416.755134278362</v>
      </c>
      <c r="F1205">
        <v>988.13151787589311</v>
      </c>
      <c r="G1205">
        <v>189503.913688103</v>
      </c>
    </row>
    <row r="1206" spans="1:7" x14ac:dyDescent="0.3">
      <c r="A1206" s="5"/>
      <c r="B1206" s="1" t="s">
        <v>1215</v>
      </c>
      <c r="C1206">
        <v>207.84755099710131</v>
      </c>
      <c r="D1206">
        <v>899.17242175389094</v>
      </c>
      <c r="E1206">
        <v>1156.459006390565</v>
      </c>
      <c r="F1206">
        <v>808.44717013898594</v>
      </c>
      <c r="G1206">
        <v>155184.21925866211</v>
      </c>
    </row>
    <row r="1207" spans="1:7" x14ac:dyDescent="0.3">
      <c r="A1207" s="5"/>
      <c r="B1207" s="1" t="s">
        <v>1216</v>
      </c>
      <c r="C1207">
        <v>410.02493692919018</v>
      </c>
      <c r="D1207">
        <v>1771.7106351891971</v>
      </c>
      <c r="E1207">
        <v>2278.3082909352529</v>
      </c>
      <c r="F1207">
        <v>1591.343290572974</v>
      </c>
      <c r="G1207">
        <v>305053.2054214598</v>
      </c>
    </row>
    <row r="1208" spans="1:7" x14ac:dyDescent="0.3">
      <c r="A1208" s="5"/>
      <c r="B1208" s="1" t="s">
        <v>1217</v>
      </c>
      <c r="C1208">
        <v>1516.2310160928639</v>
      </c>
      <c r="D1208">
        <v>6548.6375161066953</v>
      </c>
      <c r="E1208">
        <v>8428.7147678856909</v>
      </c>
      <c r="F1208">
        <v>5877.4953754905291</v>
      </c>
      <c r="G1208">
        <v>1126969.1114111119</v>
      </c>
    </row>
    <row r="1209" spans="1:7" x14ac:dyDescent="0.3">
      <c r="A1209" s="5"/>
      <c r="B1209" s="1" t="s">
        <v>1218</v>
      </c>
      <c r="C1209">
        <v>2445.7168074141318</v>
      </c>
      <c r="D1209">
        <v>10565.35400994197</v>
      </c>
      <c r="E1209">
        <v>13580.132114421571</v>
      </c>
      <c r="F1209">
        <v>9491.1866319414439</v>
      </c>
      <c r="G1209">
        <v>1820808.792864277</v>
      </c>
    </row>
    <row r="1210" spans="1:7" x14ac:dyDescent="0.3">
      <c r="A1210" s="5"/>
      <c r="B1210" s="1" t="s">
        <v>1219</v>
      </c>
      <c r="C1210">
        <v>1531.9413033710771</v>
      </c>
      <c r="D1210">
        <v>6618.4558723508226</v>
      </c>
      <c r="E1210">
        <v>8517.1064763723316</v>
      </c>
      <c r="F1210">
        <v>5949.3372799589933</v>
      </c>
      <c r="G1210">
        <v>1141735.166627886</v>
      </c>
    </row>
    <row r="1211" spans="1:7" x14ac:dyDescent="0.3">
      <c r="A1211" s="5"/>
      <c r="B1211" s="1" t="s">
        <v>1220</v>
      </c>
      <c r="C1211">
        <v>1117.7438177848189</v>
      </c>
      <c r="D1211">
        <v>4833.6849781332558</v>
      </c>
      <c r="E1211">
        <v>6209.037903975508</v>
      </c>
      <c r="F1211">
        <v>4342.44440735022</v>
      </c>
      <c r="G1211">
        <v>833294.4500138592</v>
      </c>
    </row>
    <row r="1212" spans="1:7" x14ac:dyDescent="0.3">
      <c r="A1212" s="5"/>
      <c r="B1212" s="1" t="s">
        <v>1221</v>
      </c>
      <c r="C1212">
        <v>1961.4391701888551</v>
      </c>
      <c r="D1212">
        <v>8478.8770245165942</v>
      </c>
      <c r="E1212">
        <v>10899.970916068431</v>
      </c>
      <c r="F1212">
        <v>7624.1752064369057</v>
      </c>
      <c r="G1212">
        <v>1462179.64653338</v>
      </c>
    </row>
    <row r="1213" spans="1:7" x14ac:dyDescent="0.3">
      <c r="A1213" s="5"/>
      <c r="B1213" s="1" t="s">
        <v>1222</v>
      </c>
      <c r="C1213">
        <v>1484.596110500828</v>
      </c>
      <c r="D1213">
        <v>6418.2915539438536</v>
      </c>
      <c r="E1213">
        <v>8250.583407473976</v>
      </c>
      <c r="F1213">
        <v>5766.4221911922978</v>
      </c>
      <c r="G1213">
        <v>1106906.921714766</v>
      </c>
    </row>
    <row r="1214" spans="1:7" x14ac:dyDescent="0.3">
      <c r="A1214" s="5"/>
      <c r="B1214" s="1" t="s">
        <v>1223</v>
      </c>
      <c r="C1214">
        <v>1844.323029088876</v>
      </c>
      <c r="D1214">
        <v>7968.3676119832662</v>
      </c>
      <c r="E1214">
        <v>10267.40948953851</v>
      </c>
      <c r="F1214">
        <v>7168.8531033145109</v>
      </c>
      <c r="G1214">
        <v>1375279.0469612239</v>
      </c>
    </row>
    <row r="1215" spans="1:7" x14ac:dyDescent="0.3">
      <c r="A1215" s="5"/>
      <c r="B1215" s="1" t="s">
        <v>1224</v>
      </c>
      <c r="C1215">
        <v>1359.3549112424589</v>
      </c>
      <c r="D1215">
        <v>5878.1549019928398</v>
      </c>
      <c r="E1215">
        <v>7551.0620259812567</v>
      </c>
      <c r="F1215">
        <v>5280.4755473678279</v>
      </c>
      <c r="G1215">
        <v>1013370.0564078121</v>
      </c>
    </row>
    <row r="1216" spans="1:7" x14ac:dyDescent="0.3">
      <c r="A1216" s="5"/>
      <c r="B1216" s="1" t="s">
        <v>1225</v>
      </c>
      <c r="C1216">
        <v>214.62691483889239</v>
      </c>
      <c r="D1216">
        <v>927.82043096615109</v>
      </c>
      <c r="E1216">
        <v>1192.5133190706681</v>
      </c>
      <c r="F1216">
        <v>835.1947040659943</v>
      </c>
      <c r="G1216">
        <v>160294.68459585559</v>
      </c>
    </row>
    <row r="1217" spans="1:7" x14ac:dyDescent="0.3">
      <c r="A1217" s="5"/>
      <c r="B1217" s="1" t="s">
        <v>1226</v>
      </c>
      <c r="C1217">
        <v>1938.402183463794</v>
      </c>
      <c r="D1217">
        <v>8379.1205379472667</v>
      </c>
      <c r="E1217">
        <v>10769.275850894061</v>
      </c>
      <c r="F1217">
        <v>7535.9909035914216</v>
      </c>
      <c r="G1217">
        <v>1444128.674356356</v>
      </c>
    </row>
    <row r="1218" spans="1:7" x14ac:dyDescent="0.3">
      <c r="A1218" s="5"/>
      <c r="B1218" s="1" t="s">
        <v>1227</v>
      </c>
      <c r="C1218">
        <v>3771.0907179221181</v>
      </c>
      <c r="D1218">
        <v>16302.56359322995</v>
      </c>
      <c r="E1218">
        <v>20964.14005043689</v>
      </c>
      <c r="F1218">
        <v>14635.359982525149</v>
      </c>
      <c r="G1218">
        <v>2808476.2272011712</v>
      </c>
    </row>
    <row r="1219" spans="1:7" x14ac:dyDescent="0.3">
      <c r="A1219" s="5"/>
      <c r="B1219" s="1" t="s">
        <v>1228</v>
      </c>
      <c r="C1219">
        <v>2738.5567996770278</v>
      </c>
      <c r="D1219">
        <v>11840.69804782955</v>
      </c>
      <c r="E1219">
        <v>15216.236415268941</v>
      </c>
      <c r="F1219">
        <v>10643.5281523053</v>
      </c>
      <c r="G1219">
        <v>2039655.9288761411</v>
      </c>
    </row>
    <row r="1220" spans="1:7" x14ac:dyDescent="0.3">
      <c r="A1220" s="5"/>
      <c r="B1220" s="1" t="s">
        <v>1229</v>
      </c>
      <c r="C1220">
        <v>2996.6633495359861</v>
      </c>
      <c r="D1220">
        <v>12953.441527179461</v>
      </c>
      <c r="E1220">
        <v>16659.943849268398</v>
      </c>
      <c r="F1220">
        <v>11644.405744713629</v>
      </c>
      <c r="G1220">
        <v>2232250.9662000211</v>
      </c>
    </row>
    <row r="1221" spans="1:7" x14ac:dyDescent="0.3">
      <c r="A1221" s="5"/>
      <c r="B1221" s="1" t="s">
        <v>1230</v>
      </c>
      <c r="C1221">
        <v>3273.4908454885722</v>
      </c>
      <c r="D1221">
        <v>14147.55987267425</v>
      </c>
      <c r="E1221">
        <v>18179.451779441151</v>
      </c>
      <c r="F1221">
        <v>12714.822771549099</v>
      </c>
      <c r="G1221">
        <v>2436146.1505493838</v>
      </c>
    </row>
    <row r="1222" spans="1:7" x14ac:dyDescent="0.3">
      <c r="A1222" s="5"/>
      <c r="B1222" s="1" t="s">
        <v>1231</v>
      </c>
      <c r="C1222">
        <v>4945.794168546443</v>
      </c>
      <c r="D1222">
        <v>21373.83142936528</v>
      </c>
      <c r="E1222">
        <v>27501.68203274551</v>
      </c>
      <c r="F1222">
        <v>19243.3523188822</v>
      </c>
      <c r="G1222">
        <v>3688233.5194391459</v>
      </c>
    </row>
    <row r="1223" spans="1:7" x14ac:dyDescent="0.3">
      <c r="A1223" s="5"/>
      <c r="B1223" s="1" t="s">
        <v>1232</v>
      </c>
      <c r="C1223">
        <v>7062.1851898622199</v>
      </c>
      <c r="D1223">
        <v>30529.256666609119</v>
      </c>
      <c r="E1223">
        <v>39247.505975589942</v>
      </c>
      <c r="F1223">
        <v>27417.868573719101</v>
      </c>
      <c r="G1223">
        <v>5258107.4203421623</v>
      </c>
    </row>
    <row r="1224" spans="1:7" x14ac:dyDescent="0.3">
      <c r="A1224" s="5"/>
      <c r="B1224" s="1" t="s">
        <v>1233</v>
      </c>
      <c r="C1224">
        <v>5306.7947399989653</v>
      </c>
      <c r="D1224">
        <v>22952.69354347582</v>
      </c>
      <c r="E1224">
        <v>29534.405927241231</v>
      </c>
      <c r="F1224">
        <v>20640.8772775297</v>
      </c>
      <c r="G1224">
        <v>3954510.325357453</v>
      </c>
    </row>
    <row r="1225" spans="1:7" x14ac:dyDescent="0.3">
      <c r="A1225" s="5"/>
      <c r="B1225" s="1" t="s">
        <v>1234</v>
      </c>
      <c r="C1225">
        <v>4036.5486092280448</v>
      </c>
      <c r="D1225">
        <v>17455.99176723884</v>
      </c>
      <c r="E1225">
        <v>22428.564016531662</v>
      </c>
      <c r="F1225">
        <v>15696.247945997769</v>
      </c>
      <c r="G1225">
        <v>3010621.5841566478</v>
      </c>
    </row>
    <row r="1226" spans="1:7" x14ac:dyDescent="0.3">
      <c r="A1226" s="5"/>
      <c r="B1226" s="1" t="s">
        <v>1235</v>
      </c>
      <c r="C1226">
        <v>1630.686145791931</v>
      </c>
      <c r="D1226">
        <v>7047.4956464289626</v>
      </c>
      <c r="E1226">
        <v>9076.3760101559146</v>
      </c>
      <c r="F1226">
        <v>6332.3747966796127</v>
      </c>
      <c r="G1226">
        <v>1215402.947996608</v>
      </c>
    </row>
    <row r="1227" spans="1:7" x14ac:dyDescent="0.3">
      <c r="A1227" s="5"/>
      <c r="B1227" s="1" t="s">
        <v>1236</v>
      </c>
      <c r="C1227">
        <v>1081.6110419834899</v>
      </c>
      <c r="D1227">
        <v>4676.1852956646881</v>
      </c>
      <c r="E1227">
        <v>6014.3012864696266</v>
      </c>
      <c r="F1227">
        <v>4206.1004985663039</v>
      </c>
      <c r="G1227">
        <v>807234.57764989161</v>
      </c>
    </row>
    <row r="1228" spans="1:7" x14ac:dyDescent="0.3">
      <c r="A1228" s="5"/>
      <c r="B1228" s="1" t="s">
        <v>1237</v>
      </c>
      <c r="C1228">
        <v>357.37288915732739</v>
      </c>
      <c r="D1228">
        <v>1545.8434124846469</v>
      </c>
      <c r="E1228">
        <v>1988.4659087877651</v>
      </c>
      <c r="F1228">
        <v>1392.759810629032</v>
      </c>
      <c r="G1228">
        <v>267376.18105284817</v>
      </c>
    </row>
    <row r="1229" spans="1:7" x14ac:dyDescent="0.3">
      <c r="A1229" s="5"/>
      <c r="B1229" s="1" t="s">
        <v>1238</v>
      </c>
      <c r="C1229">
        <v>251.20408708241189</v>
      </c>
      <c r="D1229">
        <v>1085.7641584304381</v>
      </c>
      <c r="E1229">
        <v>1396.8154936968749</v>
      </c>
      <c r="F1229">
        <v>976.39713234992041</v>
      </c>
      <c r="G1229">
        <v>187222.83033930231</v>
      </c>
    </row>
    <row r="1230" spans="1:7" x14ac:dyDescent="0.3">
      <c r="A1230" s="5"/>
      <c r="B1230" s="1" t="s">
        <v>1239</v>
      </c>
      <c r="C1230">
        <v>213.927059837456</v>
      </c>
      <c r="D1230">
        <v>924.91606087114076</v>
      </c>
      <c r="E1230">
        <v>1188.051618157361</v>
      </c>
      <c r="F1230">
        <v>831.23182114375959</v>
      </c>
      <c r="G1230">
        <v>159317.29185728071</v>
      </c>
    </row>
    <row r="1231" spans="1:7" x14ac:dyDescent="0.3">
      <c r="A1231" s="5"/>
      <c r="B1231" s="1" t="s">
        <v>1240</v>
      </c>
      <c r="C1231">
        <v>425.72053505157618</v>
      </c>
      <c r="D1231">
        <v>1841.011609693677</v>
      </c>
      <c r="E1231">
        <v>2366.6027023013798</v>
      </c>
      <c r="F1231">
        <v>1653.969715493479</v>
      </c>
      <c r="G1231">
        <v>317270.45138518291</v>
      </c>
    </row>
    <row r="1232" spans="1:7" x14ac:dyDescent="0.3">
      <c r="A1232" s="5"/>
      <c r="B1232" s="1" t="s">
        <v>1241</v>
      </c>
      <c r="C1232">
        <v>1503.702818360759</v>
      </c>
      <c r="D1232">
        <v>6502.3578311748897</v>
      </c>
      <c r="E1232">
        <v>8360.1343090653281</v>
      </c>
      <c r="F1232">
        <v>5851.7278302609257</v>
      </c>
      <c r="G1232">
        <v>1122078.389026185</v>
      </c>
    </row>
    <row r="1233" spans="1:7" x14ac:dyDescent="0.3">
      <c r="A1233" s="5"/>
      <c r="B1233" s="1" t="s">
        <v>1242</v>
      </c>
      <c r="C1233">
        <v>2470.6354959742039</v>
      </c>
      <c r="D1233">
        <v>10682.45440096649</v>
      </c>
      <c r="E1233">
        <v>13741.98089339159</v>
      </c>
      <c r="F1233">
        <v>9606.8180693874965</v>
      </c>
      <c r="G1233">
        <v>1842711.4319217801</v>
      </c>
    </row>
    <row r="1234" spans="1:7" x14ac:dyDescent="0.3">
      <c r="A1234" s="5"/>
      <c r="B1234" s="1" t="s">
        <v>1243</v>
      </c>
      <c r="C1234">
        <v>1575.5412249648521</v>
      </c>
      <c r="D1234">
        <v>6811.0586081024794</v>
      </c>
      <c r="E1234">
        <v>8754.3966254572952</v>
      </c>
      <c r="F1234">
        <v>6117.0781321789464</v>
      </c>
      <c r="G1234">
        <v>1173456.9787911731</v>
      </c>
    </row>
    <row r="1235" spans="1:7" x14ac:dyDescent="0.3">
      <c r="A1235" s="5"/>
      <c r="B1235" s="1" t="s">
        <v>1244</v>
      </c>
      <c r="C1235">
        <v>1090.528959906138</v>
      </c>
      <c r="D1235">
        <v>4714.1827090452407</v>
      </c>
      <c r="E1235">
        <v>6061.9226993654738</v>
      </c>
      <c r="F1235">
        <v>4237.2083000731473</v>
      </c>
      <c r="G1235">
        <v>812267.70843437745</v>
      </c>
    </row>
    <row r="1236" spans="1:7" x14ac:dyDescent="0.3">
      <c r="A1236" s="5"/>
      <c r="B1236" s="1" t="s">
        <v>1245</v>
      </c>
      <c r="C1236">
        <v>1914.220886037099</v>
      </c>
      <c r="D1236">
        <v>8272.9702701487095</v>
      </c>
      <c r="E1236">
        <v>10639.758548368331</v>
      </c>
      <c r="F1236">
        <v>7436.6186657819981</v>
      </c>
      <c r="G1236">
        <v>1425805.771641172</v>
      </c>
    </row>
    <row r="1237" spans="1:7" x14ac:dyDescent="0.3">
      <c r="A1237" s="5"/>
      <c r="B1237" s="1" t="s">
        <v>1246</v>
      </c>
      <c r="C1237">
        <v>1523.8002715994851</v>
      </c>
      <c r="D1237">
        <v>6586.0215177268356</v>
      </c>
      <c r="E1237">
        <v>8474.9331625481882</v>
      </c>
      <c r="F1237">
        <v>5927.5101003020573</v>
      </c>
      <c r="G1237">
        <v>1136904.143861505</v>
      </c>
    </row>
    <row r="1238" spans="1:7" x14ac:dyDescent="0.3">
      <c r="A1238" s="5"/>
      <c r="B1238" s="1" t="s">
        <v>1247</v>
      </c>
      <c r="C1238">
        <v>1828.862930746898</v>
      </c>
      <c r="D1238">
        <v>7907.2337114284664</v>
      </c>
      <c r="E1238">
        <v>10179.43697420374</v>
      </c>
      <c r="F1238">
        <v>7105.6416025105336</v>
      </c>
      <c r="G1238">
        <v>1363806.4616946119</v>
      </c>
    </row>
    <row r="1239" spans="1:7" x14ac:dyDescent="0.3">
      <c r="A1239" s="5"/>
      <c r="B1239" s="1" t="s">
        <v>1248</v>
      </c>
      <c r="C1239">
        <v>1333.5983685885781</v>
      </c>
      <c r="D1239">
        <v>5763.370192631025</v>
      </c>
      <c r="E1239">
        <v>7409.4682598384215</v>
      </c>
      <c r="F1239">
        <v>5174.6799256440581</v>
      </c>
      <c r="G1239">
        <v>992636.50270300987</v>
      </c>
    </row>
    <row r="1240" spans="1:7" x14ac:dyDescent="0.3">
      <c r="A1240" s="5"/>
      <c r="B1240" s="1" t="s">
        <v>1249</v>
      </c>
      <c r="C1240">
        <v>219.22329356543759</v>
      </c>
      <c r="D1240">
        <v>948.214038818164</v>
      </c>
      <c r="E1240">
        <v>1217.1158657985441</v>
      </c>
      <c r="F1240">
        <v>852.18790011669853</v>
      </c>
      <c r="G1240">
        <v>163608.15510807699</v>
      </c>
    </row>
    <row r="1241" spans="1:7" x14ac:dyDescent="0.3">
      <c r="A1241" s="5"/>
      <c r="B1241" s="1" t="s">
        <v>1250</v>
      </c>
      <c r="C1241">
        <v>1881.2287506531161</v>
      </c>
      <c r="D1241">
        <v>8138.9511950110946</v>
      </c>
      <c r="E1241">
        <v>10464.314924521899</v>
      </c>
      <c r="F1241">
        <v>7313.4946412948866</v>
      </c>
      <c r="G1241">
        <v>1403499.7980288451</v>
      </c>
    </row>
    <row r="1242" spans="1:7" x14ac:dyDescent="0.3">
      <c r="A1242" s="5"/>
      <c r="B1242" s="1" t="s">
        <v>1251</v>
      </c>
      <c r="C1242">
        <v>3714.5676393405902</v>
      </c>
      <c r="D1242">
        <v>16067.981883259219</v>
      </c>
      <c r="E1242">
        <v>20666.973799308122</v>
      </c>
      <c r="F1242">
        <v>14460.972651265251</v>
      </c>
      <c r="G1242">
        <v>2774835.2557479669</v>
      </c>
    </row>
    <row r="1243" spans="1:7" x14ac:dyDescent="0.3">
      <c r="A1243" s="5"/>
      <c r="B1243" s="1" t="s">
        <v>1252</v>
      </c>
      <c r="C1243">
        <v>2678.821213302956</v>
      </c>
      <c r="D1243">
        <v>11583.24967085113</v>
      </c>
      <c r="E1243">
        <v>14884.590727342151</v>
      </c>
      <c r="F1243">
        <v>10407.9696100808</v>
      </c>
      <c r="G1243">
        <v>1997153.7198775001</v>
      </c>
    </row>
    <row r="1244" spans="1:7" x14ac:dyDescent="0.3">
      <c r="A1244" s="5"/>
      <c r="B1244" s="1" t="s">
        <v>1253</v>
      </c>
      <c r="C1244">
        <v>2938.431723489758</v>
      </c>
      <c r="D1244">
        <v>12713.969764402231</v>
      </c>
      <c r="E1244">
        <v>16327.35777507764</v>
      </c>
      <c r="F1244">
        <v>11431.706099237639</v>
      </c>
      <c r="G1244">
        <v>2194457.7323218621</v>
      </c>
    </row>
    <row r="1245" spans="1:7" x14ac:dyDescent="0.3">
      <c r="A1245" s="5"/>
      <c r="B1245" s="1" t="s">
        <v>1254</v>
      </c>
      <c r="C1245">
        <v>3273.2386335769379</v>
      </c>
      <c r="D1245">
        <v>14162.04440699754</v>
      </c>
      <c r="E1245">
        <v>18191.284907290679</v>
      </c>
      <c r="F1245">
        <v>12739.342026744331</v>
      </c>
      <c r="G1245">
        <v>2444006.341181661</v>
      </c>
    </row>
    <row r="1246" spans="1:7" x14ac:dyDescent="0.3">
      <c r="A1246" s="5"/>
      <c r="B1246" s="1" t="s">
        <v>1255</v>
      </c>
      <c r="C1246">
        <v>4945.7191479605781</v>
      </c>
      <c r="D1246">
        <v>21367.46476987264</v>
      </c>
      <c r="E1246">
        <v>27474.196748240891</v>
      </c>
      <c r="F1246">
        <v>19189.349920532051</v>
      </c>
      <c r="G1246">
        <v>3679264.7982274629</v>
      </c>
    </row>
    <row r="1247" spans="1:7" x14ac:dyDescent="0.3">
      <c r="A1247" s="5"/>
      <c r="B1247" s="1" t="s">
        <v>1256</v>
      </c>
      <c r="C1247">
        <v>7177.2687996391514</v>
      </c>
      <c r="D1247">
        <v>31030.959546005452</v>
      </c>
      <c r="E1247">
        <v>39885.489651045718</v>
      </c>
      <c r="F1247">
        <v>27899.741413839511</v>
      </c>
      <c r="G1247">
        <v>5348521.4511911878</v>
      </c>
    </row>
    <row r="1248" spans="1:7" x14ac:dyDescent="0.3">
      <c r="A1248" s="5"/>
      <c r="B1248" s="1" t="s">
        <v>1257</v>
      </c>
      <c r="C1248">
        <v>5306.9112045348547</v>
      </c>
      <c r="D1248">
        <v>22933.64768367758</v>
      </c>
      <c r="E1248">
        <v>29543.225433907919</v>
      </c>
      <c r="F1248">
        <v>20599.241658222949</v>
      </c>
      <c r="G1248">
        <v>3951157.0456062229</v>
      </c>
    </row>
    <row r="1249" spans="1:7" x14ac:dyDescent="0.3">
      <c r="A1249" s="5"/>
      <c r="B1249" s="1" t="s">
        <v>1258</v>
      </c>
      <c r="C1249">
        <v>4232.7413619113076</v>
      </c>
      <c r="D1249">
        <v>18314.093375139331</v>
      </c>
      <c r="E1249">
        <v>23544.150915713872</v>
      </c>
      <c r="F1249">
        <v>16484.48923073793</v>
      </c>
      <c r="G1249">
        <v>3164776.4205774399</v>
      </c>
    </row>
    <row r="1250" spans="1:7" x14ac:dyDescent="0.3">
      <c r="A1250" s="5"/>
      <c r="B1250" s="1" t="s">
        <v>1259</v>
      </c>
      <c r="C1250">
        <v>1661.8708395177341</v>
      </c>
      <c r="D1250">
        <v>7182.0393368293526</v>
      </c>
      <c r="E1250">
        <v>9235.1470165522278</v>
      </c>
      <c r="F1250">
        <v>6446.545144347584</v>
      </c>
      <c r="G1250">
        <v>1236407.849684024</v>
      </c>
    </row>
    <row r="1251" spans="1:7" x14ac:dyDescent="0.3">
      <c r="A1251" s="5"/>
      <c r="B1251" s="1" t="s">
        <v>1260</v>
      </c>
      <c r="C1251">
        <v>1085.7155602275161</v>
      </c>
      <c r="D1251">
        <v>4695.0359030624077</v>
      </c>
      <c r="E1251">
        <v>6043.0184453984266</v>
      </c>
      <c r="F1251">
        <v>4222.0096475068212</v>
      </c>
      <c r="G1251">
        <v>809999.4405238881</v>
      </c>
    </row>
    <row r="1252" spans="1:7" x14ac:dyDescent="0.3">
      <c r="A1252" s="5"/>
      <c r="B1252" s="1" t="s">
        <v>1261</v>
      </c>
      <c r="C1252">
        <v>359.29696620877661</v>
      </c>
      <c r="D1252">
        <v>1552.3218285687931</v>
      </c>
      <c r="E1252">
        <v>1998.5465021105299</v>
      </c>
      <c r="F1252">
        <v>1394.7805058460399</v>
      </c>
      <c r="G1252">
        <v>267407.56058193831</v>
      </c>
    </row>
    <row r="1253" spans="1:7" x14ac:dyDescent="0.3">
      <c r="A1253" s="5"/>
      <c r="B1253" s="1" t="s">
        <v>1262</v>
      </c>
      <c r="C1253">
        <v>251.38400037421439</v>
      </c>
      <c r="D1253">
        <v>1087.7929111946739</v>
      </c>
      <c r="E1253">
        <v>1396.1847293343401</v>
      </c>
      <c r="F1253">
        <v>978.67079841814609</v>
      </c>
      <c r="G1253">
        <v>187675.47904830539</v>
      </c>
    </row>
    <row r="1254" spans="1:7" x14ac:dyDescent="0.3">
      <c r="A1254" s="5"/>
      <c r="B1254" s="1" t="s">
        <v>1263</v>
      </c>
      <c r="C1254">
        <v>210.12118890222621</v>
      </c>
      <c r="D1254">
        <v>908.93142183440227</v>
      </c>
      <c r="E1254">
        <v>1168.1731059514609</v>
      </c>
      <c r="F1254">
        <v>817.60608728198054</v>
      </c>
      <c r="G1254">
        <v>156838.63828991109</v>
      </c>
    </row>
    <row r="1255" spans="1:7" x14ac:dyDescent="0.3">
      <c r="A1255" s="5"/>
      <c r="B1255" s="1" t="s">
        <v>1264</v>
      </c>
      <c r="C1255">
        <v>413.6996935592133</v>
      </c>
      <c r="D1255">
        <v>1788.149867313334</v>
      </c>
      <c r="E1255">
        <v>2298.97095887042</v>
      </c>
      <c r="F1255">
        <v>1606.6012400578841</v>
      </c>
      <c r="G1255">
        <v>308158.98707402713</v>
      </c>
    </row>
    <row r="1256" spans="1:7" x14ac:dyDescent="0.3">
      <c r="A1256" s="5"/>
      <c r="B1256" s="1" t="s">
        <v>1265</v>
      </c>
      <c r="C1256">
        <v>1451.6946779103509</v>
      </c>
      <c r="D1256">
        <v>6277.5604603248257</v>
      </c>
      <c r="E1256">
        <v>8074.2564932407749</v>
      </c>
      <c r="F1256">
        <v>5648.727065004402</v>
      </c>
      <c r="G1256">
        <v>1083750.812519528</v>
      </c>
    </row>
    <row r="1257" spans="1:7" x14ac:dyDescent="0.3">
      <c r="A1257" s="5"/>
      <c r="B1257" s="1" t="s">
        <v>1266</v>
      </c>
      <c r="C1257">
        <v>2483.8903451247361</v>
      </c>
      <c r="D1257">
        <v>10747.144682945131</v>
      </c>
      <c r="E1257">
        <v>13807.09522822201</v>
      </c>
      <c r="F1257">
        <v>9661.8984723710782</v>
      </c>
      <c r="G1257">
        <v>1850954.0392622671</v>
      </c>
    </row>
    <row r="1258" spans="1:7" x14ac:dyDescent="0.3">
      <c r="A1258" s="5"/>
      <c r="B1258" s="1" t="s">
        <v>1267</v>
      </c>
      <c r="C1258">
        <v>1583.4025224937191</v>
      </c>
      <c r="D1258">
        <v>6840.6546808569947</v>
      </c>
      <c r="E1258">
        <v>8803.7509771948444</v>
      </c>
      <c r="F1258">
        <v>6145.5454372989934</v>
      </c>
      <c r="G1258">
        <v>1179101.2509334569</v>
      </c>
    </row>
    <row r="1259" spans="1:7" x14ac:dyDescent="0.3">
      <c r="A1259" s="5"/>
      <c r="B1259" s="1" t="s">
        <v>1268</v>
      </c>
      <c r="C1259">
        <v>1110.7954520173651</v>
      </c>
      <c r="D1259">
        <v>4804.7990293571438</v>
      </c>
      <c r="E1259">
        <v>6179.3763434058792</v>
      </c>
      <c r="F1259">
        <v>4320.1733418867352</v>
      </c>
      <c r="G1259">
        <v>828744.48642993288</v>
      </c>
    </row>
    <row r="1260" spans="1:7" x14ac:dyDescent="0.3">
      <c r="A1260" s="5"/>
      <c r="B1260" s="1" t="s">
        <v>1269</v>
      </c>
      <c r="C1260">
        <v>1919.8237045698879</v>
      </c>
      <c r="D1260">
        <v>8302.1426894112356</v>
      </c>
      <c r="E1260">
        <v>10676.943657887519</v>
      </c>
      <c r="F1260">
        <v>7469.2868456204442</v>
      </c>
      <c r="G1260">
        <v>1433540.4089653571</v>
      </c>
    </row>
    <row r="1261" spans="1:7" x14ac:dyDescent="0.3">
      <c r="A1261" s="5"/>
      <c r="B1261" s="1" t="s">
        <v>1270</v>
      </c>
      <c r="C1261">
        <v>1505.401636759899</v>
      </c>
      <c r="D1261">
        <v>6511.8038234098995</v>
      </c>
      <c r="E1261">
        <v>8378.9699589021875</v>
      </c>
      <c r="F1261">
        <v>5853.2391109420669</v>
      </c>
      <c r="G1261">
        <v>1123327.16114716</v>
      </c>
    </row>
    <row r="1262" spans="1:7" x14ac:dyDescent="0.3">
      <c r="A1262" s="5"/>
      <c r="B1262" s="1" t="s">
        <v>1271</v>
      </c>
      <c r="C1262">
        <v>1852.0790815107109</v>
      </c>
      <c r="D1262">
        <v>8013.7136715559454</v>
      </c>
      <c r="E1262">
        <v>10303.760060496141</v>
      </c>
      <c r="F1262">
        <v>7208.0727350009474</v>
      </c>
      <c r="G1262">
        <v>1383056.067855122</v>
      </c>
    </row>
    <row r="1263" spans="1:7" x14ac:dyDescent="0.3">
      <c r="A1263" s="5"/>
      <c r="B1263" s="1" t="s">
        <v>1272</v>
      </c>
      <c r="C1263">
        <v>1334.607237008981</v>
      </c>
      <c r="D1263">
        <v>5773.2560249865837</v>
      </c>
      <c r="E1263">
        <v>7427.5693276309576</v>
      </c>
      <c r="F1263">
        <v>5195.2637726396188</v>
      </c>
      <c r="G1263">
        <v>996727.3156519694</v>
      </c>
    </row>
    <row r="1264" spans="1:7" x14ac:dyDescent="0.3">
      <c r="A1264" s="5"/>
      <c r="B1264" s="1" t="s">
        <v>1273</v>
      </c>
      <c r="C1264">
        <v>215.6642950729543</v>
      </c>
      <c r="D1264">
        <v>932.57750498165944</v>
      </c>
      <c r="E1264">
        <v>1197.6195993947381</v>
      </c>
      <c r="F1264">
        <v>837.53523857068387</v>
      </c>
      <c r="G1264">
        <v>160569.44423690089</v>
      </c>
    </row>
    <row r="1265" spans="1:7" x14ac:dyDescent="0.3">
      <c r="A1265" s="5"/>
      <c r="B1265" s="1" t="s">
        <v>1274</v>
      </c>
      <c r="C1265">
        <v>1916.4123406030919</v>
      </c>
      <c r="D1265">
        <v>8292.7986126313372</v>
      </c>
      <c r="E1265">
        <v>10661.69716595924</v>
      </c>
      <c r="F1265">
        <v>7456.5685156963636</v>
      </c>
      <c r="G1265">
        <v>1429735.3456141569</v>
      </c>
    </row>
    <row r="1266" spans="1:7" x14ac:dyDescent="0.3">
      <c r="A1266" s="5"/>
      <c r="B1266" s="1" t="s">
        <v>1275</v>
      </c>
      <c r="C1266">
        <v>3733.6691685907808</v>
      </c>
      <c r="D1266">
        <v>16141.62488905294</v>
      </c>
      <c r="E1266">
        <v>20771.941960851531</v>
      </c>
      <c r="F1266">
        <v>14524.672422565191</v>
      </c>
      <c r="G1266">
        <v>2783826.2610425591</v>
      </c>
    </row>
    <row r="1267" spans="1:7" x14ac:dyDescent="0.3">
      <c r="A1267" s="5"/>
      <c r="B1267" s="1" t="s">
        <v>1276</v>
      </c>
      <c r="C1267">
        <v>2738.845164085134</v>
      </c>
      <c r="D1267">
        <v>11849.46310054467</v>
      </c>
      <c r="E1267">
        <v>15228.377453858509</v>
      </c>
      <c r="F1267">
        <v>10650.958034445041</v>
      </c>
      <c r="G1267">
        <v>2041764.112254255</v>
      </c>
    </row>
    <row r="1268" spans="1:7" x14ac:dyDescent="0.3">
      <c r="A1268" s="5"/>
      <c r="B1268" s="1" t="s">
        <v>1277</v>
      </c>
      <c r="C1268">
        <v>2966.509008827903</v>
      </c>
      <c r="D1268">
        <v>12825.558525614781</v>
      </c>
      <c r="E1268">
        <v>16495.176217744269</v>
      </c>
      <c r="F1268">
        <v>11517.22311459199</v>
      </c>
      <c r="G1268">
        <v>2209136.0777857918</v>
      </c>
    </row>
    <row r="1269" spans="1:7" x14ac:dyDescent="0.3">
      <c r="A1269" s="5"/>
      <c r="B1269" s="1" t="s">
        <v>1278</v>
      </c>
      <c r="C1269">
        <v>3254.361010817498</v>
      </c>
      <c r="D1269">
        <v>14066.33764913129</v>
      </c>
      <c r="E1269">
        <v>18072.196781280989</v>
      </c>
      <c r="F1269">
        <v>12636.711547493889</v>
      </c>
      <c r="G1269">
        <v>2422933.3928732588</v>
      </c>
    </row>
    <row r="1270" spans="1:7" x14ac:dyDescent="0.3">
      <c r="A1270" s="5"/>
      <c r="B1270" s="1" t="s">
        <v>1279</v>
      </c>
      <c r="C1270">
        <v>4998.2605151704256</v>
      </c>
      <c r="D1270">
        <v>21600.73446079862</v>
      </c>
      <c r="E1270">
        <v>27772.538988993681</v>
      </c>
      <c r="F1270">
        <v>19405.975210822991</v>
      </c>
      <c r="G1270">
        <v>3723138.0967958081</v>
      </c>
    </row>
    <row r="1271" spans="1:7" x14ac:dyDescent="0.3">
      <c r="A1271" s="5"/>
      <c r="B1271" s="1" t="s">
        <v>1280</v>
      </c>
      <c r="C1271">
        <v>7330.1878283964288</v>
      </c>
      <c r="D1271">
        <v>31703.2070936284</v>
      </c>
      <c r="E1271">
        <v>40647.673383621906</v>
      </c>
      <c r="F1271">
        <v>28494.959215389219</v>
      </c>
      <c r="G1271">
        <v>5466514.856657505</v>
      </c>
    </row>
    <row r="1272" spans="1:7" x14ac:dyDescent="0.3">
      <c r="A1272" s="5"/>
      <c r="B1272" s="1" t="s">
        <v>1281</v>
      </c>
      <c r="C1272">
        <v>5198.7369654899094</v>
      </c>
      <c r="D1272">
        <v>22462.483935004711</v>
      </c>
      <c r="E1272">
        <v>28871.503958019581</v>
      </c>
      <c r="F1272">
        <v>20164.396521453371</v>
      </c>
      <c r="G1272">
        <v>3865032.9518024009</v>
      </c>
    </row>
    <row r="1273" spans="1:7" x14ac:dyDescent="0.3">
      <c r="A1273" s="5"/>
      <c r="B1273" s="1" t="s">
        <v>1282</v>
      </c>
      <c r="C1273">
        <v>4211.8710636696696</v>
      </c>
      <c r="D1273">
        <v>18204.669894104249</v>
      </c>
      <c r="E1273">
        <v>23410.41356937946</v>
      </c>
      <c r="F1273">
        <v>16337.294799404361</v>
      </c>
      <c r="G1273">
        <v>3132611.1571035348</v>
      </c>
    </row>
    <row r="1274" spans="1:7" x14ac:dyDescent="0.3">
      <c r="A1274" s="5"/>
      <c r="B1274" s="1" t="s">
        <v>1283</v>
      </c>
      <c r="C1274">
        <v>1636.053659163184</v>
      </c>
      <c r="D1274">
        <v>7069.5846104554139</v>
      </c>
      <c r="E1274">
        <v>9088.8683543110983</v>
      </c>
      <c r="F1274">
        <v>6346.7829277142528</v>
      </c>
      <c r="G1274">
        <v>1217847.585556122</v>
      </c>
    </row>
    <row r="1275" spans="1:7" x14ac:dyDescent="0.3">
      <c r="A1275" s="5"/>
      <c r="B1275" s="1" t="s">
        <v>1284</v>
      </c>
      <c r="C1275">
        <v>1062.1979574161601</v>
      </c>
      <c r="D1275">
        <v>4589.5616055925284</v>
      </c>
      <c r="E1275">
        <v>5905.2966948303574</v>
      </c>
      <c r="F1275">
        <v>4126.5512203252601</v>
      </c>
      <c r="G1275">
        <v>791130.39692581457</v>
      </c>
    </row>
    <row r="1276" spans="1:7" x14ac:dyDescent="0.3">
      <c r="A1276" s="5"/>
      <c r="B1276" s="1" t="s">
        <v>1285</v>
      </c>
      <c r="C1276">
        <v>364.14333976060431</v>
      </c>
      <c r="D1276">
        <v>1575.036280741981</v>
      </c>
      <c r="E1276">
        <v>2024.156453851909</v>
      </c>
      <c r="F1276">
        <v>1415.9799659024279</v>
      </c>
      <c r="G1276">
        <v>271606.98312823888</v>
      </c>
    </row>
    <row r="1277" spans="1:7" x14ac:dyDescent="0.3">
      <c r="A1277" s="5"/>
      <c r="B1277" s="1" t="s">
        <v>1286</v>
      </c>
      <c r="C1277">
        <v>252.19550435965371</v>
      </c>
      <c r="D1277">
        <v>1091.0575073311909</v>
      </c>
      <c r="E1277">
        <v>1401.8081331917799</v>
      </c>
      <c r="F1277">
        <v>982.30509337644366</v>
      </c>
      <c r="G1277">
        <v>188369.2994506754</v>
      </c>
    </row>
    <row r="1278" spans="1:7" x14ac:dyDescent="0.3">
      <c r="A1278" s="5"/>
      <c r="B1278" s="1" t="s">
        <v>1287</v>
      </c>
      <c r="C1278">
        <v>209.72792977445329</v>
      </c>
      <c r="D1278">
        <v>906.11059251379834</v>
      </c>
      <c r="E1278">
        <v>1167.483210273291</v>
      </c>
      <c r="F1278">
        <v>814.66781066663088</v>
      </c>
      <c r="G1278">
        <v>156338.24713972551</v>
      </c>
    </row>
    <row r="1279" spans="1:7" x14ac:dyDescent="0.3">
      <c r="A1279" s="5"/>
      <c r="B1279" s="1" t="s">
        <v>1288</v>
      </c>
      <c r="C1279">
        <v>404.04385242600512</v>
      </c>
      <c r="D1279">
        <v>1746.8208023749669</v>
      </c>
      <c r="E1279">
        <v>2246.5760972589128</v>
      </c>
      <c r="F1279">
        <v>1569.8888255466079</v>
      </c>
      <c r="G1279">
        <v>300919.25102323119</v>
      </c>
    </row>
    <row r="1280" spans="1:7" x14ac:dyDescent="0.3">
      <c r="A1280" s="5"/>
      <c r="B1280" s="1" t="s">
        <v>1289</v>
      </c>
      <c r="C1280">
        <v>1468.888458543212</v>
      </c>
      <c r="D1280">
        <v>6351.3102905067944</v>
      </c>
      <c r="E1280">
        <v>8164.8081903906477</v>
      </c>
      <c r="F1280">
        <v>5711.778475625757</v>
      </c>
      <c r="G1280">
        <v>1096912.2417283449</v>
      </c>
    </row>
    <row r="1281" spans="1:7" x14ac:dyDescent="0.3">
      <c r="A1281" s="5"/>
      <c r="B1281" s="1" t="s">
        <v>1290</v>
      </c>
      <c r="C1281">
        <v>2446.3088022411798</v>
      </c>
      <c r="D1281">
        <v>10577.834727846361</v>
      </c>
      <c r="E1281">
        <v>13583.476159600001</v>
      </c>
      <c r="F1281">
        <v>9513.5772171008975</v>
      </c>
      <c r="G1281">
        <v>1824988.7539420051</v>
      </c>
    </row>
    <row r="1282" spans="1:7" x14ac:dyDescent="0.3">
      <c r="A1282" s="5"/>
      <c r="B1282" s="1" t="s">
        <v>1291</v>
      </c>
      <c r="C1282">
        <v>1581.149241724273</v>
      </c>
      <c r="D1282">
        <v>6839.7688960839087</v>
      </c>
      <c r="E1282">
        <v>8800.6136153445132</v>
      </c>
      <c r="F1282">
        <v>6150.840690529737</v>
      </c>
      <c r="G1282">
        <v>1179319.3548924129</v>
      </c>
    </row>
    <row r="1283" spans="1:7" x14ac:dyDescent="0.3">
      <c r="A1283" s="5"/>
      <c r="B1283" s="1" t="s">
        <v>1292</v>
      </c>
      <c r="C1283">
        <v>1120.9289509098089</v>
      </c>
      <c r="D1283">
        <v>4845.6294768390353</v>
      </c>
      <c r="E1283">
        <v>6232.2373545230839</v>
      </c>
      <c r="F1283">
        <v>4361.7983704443895</v>
      </c>
      <c r="G1283">
        <v>836413.6301142989</v>
      </c>
    </row>
    <row r="1284" spans="1:7" x14ac:dyDescent="0.3">
      <c r="A1284" s="5"/>
      <c r="B1284" s="1" t="s">
        <v>1293</v>
      </c>
      <c r="C1284">
        <v>1965.606757311107</v>
      </c>
      <c r="D1284">
        <v>8499.3263993751007</v>
      </c>
      <c r="E1284">
        <v>10915.77219437898</v>
      </c>
      <c r="F1284">
        <v>7634.4527121429564</v>
      </c>
      <c r="G1284">
        <v>1464119.2273168161</v>
      </c>
    </row>
    <row r="1285" spans="1:7" x14ac:dyDescent="0.3">
      <c r="A1285" s="5"/>
      <c r="B1285" s="1" t="s">
        <v>1294</v>
      </c>
      <c r="C1285">
        <v>1574.6367827003501</v>
      </c>
      <c r="D1285">
        <v>6806.9789632685734</v>
      </c>
      <c r="E1285">
        <v>8758.7198724337195</v>
      </c>
      <c r="F1285">
        <v>6120.4976725925726</v>
      </c>
      <c r="G1285">
        <v>1173997.916847829</v>
      </c>
    </row>
    <row r="1286" spans="1:7" x14ac:dyDescent="0.3">
      <c r="A1286" s="5"/>
      <c r="B1286" s="1" t="s">
        <v>1295</v>
      </c>
      <c r="C1286">
        <v>1819.3706770141789</v>
      </c>
      <c r="D1286">
        <v>7870.0259491088746</v>
      </c>
      <c r="E1286">
        <v>10121.70296008384</v>
      </c>
      <c r="F1286">
        <v>7079.5624352445102</v>
      </c>
      <c r="G1286">
        <v>1358589.597667471</v>
      </c>
    </row>
    <row r="1287" spans="1:7" x14ac:dyDescent="0.3">
      <c r="A1287" s="5"/>
      <c r="B1287" s="1" t="s">
        <v>1296</v>
      </c>
      <c r="C1287">
        <v>1345.160207521604</v>
      </c>
      <c r="D1287">
        <v>5813.909560791406</v>
      </c>
      <c r="E1287">
        <v>7470.1100327675103</v>
      </c>
      <c r="F1287">
        <v>5228.7464118074568</v>
      </c>
      <c r="G1287">
        <v>1002055.700926005</v>
      </c>
    </row>
    <row r="1288" spans="1:7" x14ac:dyDescent="0.3">
      <c r="A1288" s="5"/>
      <c r="B1288" s="1" t="s">
        <v>1297</v>
      </c>
      <c r="C1288">
        <v>207.63616335509749</v>
      </c>
      <c r="D1288">
        <v>897.72052718038481</v>
      </c>
      <c r="E1288">
        <v>1153.426690610489</v>
      </c>
      <c r="F1288">
        <v>806.60389851437742</v>
      </c>
      <c r="G1288">
        <v>154864.6589063576</v>
      </c>
    </row>
    <row r="1289" spans="1:7" x14ac:dyDescent="0.3">
      <c r="A1289" s="5"/>
      <c r="B1289" s="1" t="s">
        <v>1298</v>
      </c>
      <c r="C1289">
        <v>1919.3583657463871</v>
      </c>
      <c r="D1289">
        <v>8297.8175832867873</v>
      </c>
      <c r="E1289">
        <v>10667.290578509301</v>
      </c>
      <c r="F1289">
        <v>7455.8637705303936</v>
      </c>
      <c r="G1289">
        <v>1429802.9851736859</v>
      </c>
    </row>
    <row r="1290" spans="1:7" x14ac:dyDescent="0.3">
      <c r="A1290" s="5"/>
      <c r="B1290" s="1" t="s">
        <v>1299</v>
      </c>
      <c r="C1290">
        <v>3823.1402410130909</v>
      </c>
      <c r="D1290">
        <v>16533.063339569078</v>
      </c>
      <c r="E1290">
        <v>21264.697875376591</v>
      </c>
      <c r="F1290">
        <v>14871.59158159972</v>
      </c>
      <c r="G1290">
        <v>2851604.4047255288</v>
      </c>
    </row>
    <row r="1291" spans="1:7" x14ac:dyDescent="0.3">
      <c r="A1291" s="5"/>
      <c r="B1291" s="1" t="s">
        <v>1300</v>
      </c>
      <c r="C1291">
        <v>2675.5785563606692</v>
      </c>
      <c r="D1291">
        <v>11575.40104109236</v>
      </c>
      <c r="E1291">
        <v>14881.634189485339</v>
      </c>
      <c r="F1291">
        <v>10395.11513365781</v>
      </c>
      <c r="G1291">
        <v>1991728.981899444</v>
      </c>
    </row>
    <row r="1292" spans="1:7" x14ac:dyDescent="0.3">
      <c r="A1292" s="5"/>
      <c r="B1292" s="1" t="s">
        <v>1301</v>
      </c>
      <c r="C1292">
        <v>2929.404136188949</v>
      </c>
      <c r="D1292">
        <v>12657.263311643221</v>
      </c>
      <c r="E1292">
        <v>16297.008073648771</v>
      </c>
      <c r="F1292">
        <v>11370.918092092399</v>
      </c>
      <c r="G1292">
        <v>2181870.8733375878</v>
      </c>
    </row>
    <row r="1293" spans="1:7" x14ac:dyDescent="0.3">
      <c r="A1293" s="5"/>
      <c r="B1293" s="1" t="s">
        <v>1302</v>
      </c>
      <c r="C1293">
        <v>3227.2671847785</v>
      </c>
      <c r="D1293">
        <v>13947.56482226124</v>
      </c>
      <c r="E1293">
        <v>17923.67095347834</v>
      </c>
      <c r="F1293">
        <v>12551.98548673076</v>
      </c>
      <c r="G1293">
        <v>2409764.962236105</v>
      </c>
    </row>
    <row r="1294" spans="1:7" x14ac:dyDescent="0.3">
      <c r="A1294" s="5"/>
      <c r="B1294" s="1" t="s">
        <v>1303</v>
      </c>
      <c r="C1294">
        <v>4879.9730573127163</v>
      </c>
      <c r="D1294">
        <v>21100.230735244932</v>
      </c>
      <c r="E1294">
        <v>27111.671020830749</v>
      </c>
      <c r="F1294">
        <v>18980.773963356729</v>
      </c>
      <c r="G1294">
        <v>3641133.9072150788</v>
      </c>
    </row>
    <row r="1295" spans="1:7" x14ac:dyDescent="0.3">
      <c r="A1295" s="5"/>
      <c r="B1295" s="1" t="s">
        <v>1304</v>
      </c>
      <c r="C1295">
        <v>7207.1562271377252</v>
      </c>
      <c r="D1295">
        <v>31151.66918614637</v>
      </c>
      <c r="E1295">
        <v>40096.604082068341</v>
      </c>
      <c r="F1295">
        <v>27999.614917024061</v>
      </c>
      <c r="G1295">
        <v>5367363.9997752318</v>
      </c>
    </row>
    <row r="1296" spans="1:7" x14ac:dyDescent="0.3">
      <c r="A1296" s="5"/>
      <c r="B1296" s="1" t="s">
        <v>1305</v>
      </c>
      <c r="C1296">
        <v>5162.3815649724138</v>
      </c>
      <c r="D1296">
        <v>22329.090412242691</v>
      </c>
      <c r="E1296">
        <v>28673.82975806226</v>
      </c>
      <c r="F1296">
        <v>20074.84464475407</v>
      </c>
      <c r="G1296">
        <v>3846952.5103180632</v>
      </c>
    </row>
    <row r="1297" spans="1:7" x14ac:dyDescent="0.3">
      <c r="A1297" s="5"/>
      <c r="B1297" s="1" t="s">
        <v>1306</v>
      </c>
      <c r="C1297">
        <v>4112.9140566168226</v>
      </c>
      <c r="D1297">
        <v>17786.505916796039</v>
      </c>
      <c r="E1297">
        <v>22847.689494779501</v>
      </c>
      <c r="F1297">
        <v>16004.686233543151</v>
      </c>
      <c r="G1297">
        <v>3072375.444654617</v>
      </c>
    </row>
    <row r="1298" spans="1:7" x14ac:dyDescent="0.3">
      <c r="A1298" s="5"/>
      <c r="B1298" s="1" t="s">
        <v>1307</v>
      </c>
      <c r="C1298">
        <v>1632.2691788682571</v>
      </c>
      <c r="D1298">
        <v>7058.6374545144781</v>
      </c>
      <c r="E1298">
        <v>9073.0225799564287</v>
      </c>
      <c r="F1298">
        <v>6347.881140790073</v>
      </c>
      <c r="G1298">
        <v>1218269.523231392</v>
      </c>
    </row>
    <row r="1299" spans="1:7" x14ac:dyDescent="0.3">
      <c r="A1299" s="5"/>
      <c r="B1299" s="1" t="s">
        <v>1308</v>
      </c>
      <c r="C1299">
        <v>1069.248173994011</v>
      </c>
      <c r="D1299">
        <v>4622.2336217075963</v>
      </c>
      <c r="E1299">
        <v>5945.2896913112636</v>
      </c>
      <c r="F1299">
        <v>4157.384774056487</v>
      </c>
      <c r="G1299">
        <v>797274.04148823372</v>
      </c>
    </row>
    <row r="1300" spans="1:7" x14ac:dyDescent="0.3">
      <c r="A1300" s="5"/>
      <c r="B1300" s="1" t="s">
        <v>1309</v>
      </c>
      <c r="C1300">
        <v>364.75270886360562</v>
      </c>
      <c r="D1300">
        <v>1576.14005606719</v>
      </c>
      <c r="E1300">
        <v>2026.7558724369719</v>
      </c>
      <c r="F1300">
        <v>1414.243548195431</v>
      </c>
      <c r="G1300">
        <v>271160.58670747478</v>
      </c>
    </row>
    <row r="1301" spans="1:7" x14ac:dyDescent="0.3">
      <c r="A1301" s="5"/>
      <c r="B1301" s="1" t="s">
        <v>1310</v>
      </c>
      <c r="C1301">
        <v>250.58596891514131</v>
      </c>
      <c r="D1301">
        <v>1082.0459142706741</v>
      </c>
      <c r="E1301">
        <v>1392.518922981639</v>
      </c>
      <c r="F1301">
        <v>971.3106365169981</v>
      </c>
      <c r="G1301">
        <v>186164.48974769691</v>
      </c>
    </row>
    <row r="1302" spans="1:7" x14ac:dyDescent="0.3">
      <c r="A1302" s="5"/>
      <c r="B1302" s="1" t="s">
        <v>1311</v>
      </c>
      <c r="C1302">
        <v>212.964031359177</v>
      </c>
      <c r="D1302">
        <v>920.15837076734363</v>
      </c>
      <c r="E1302">
        <v>1185.3669758547269</v>
      </c>
      <c r="F1302">
        <v>827.57373689245571</v>
      </c>
      <c r="G1302">
        <v>158793.46683180021</v>
      </c>
    </row>
    <row r="1303" spans="1:7" x14ac:dyDescent="0.3">
      <c r="A1303" s="5"/>
      <c r="B1303" s="1" t="s">
        <v>1312</v>
      </c>
      <c r="C1303">
        <v>417.41926939822508</v>
      </c>
      <c r="D1303">
        <v>1803.763567144199</v>
      </c>
      <c r="E1303">
        <v>2317.1593747521852</v>
      </c>
      <c r="F1303">
        <v>1620.43226101186</v>
      </c>
      <c r="G1303">
        <v>310768.26354850113</v>
      </c>
    </row>
    <row r="1304" spans="1:7" x14ac:dyDescent="0.3">
      <c r="A1304" s="5"/>
      <c r="B1304" s="1" t="s">
        <v>1313</v>
      </c>
      <c r="C1304">
        <v>1522.279099807829</v>
      </c>
      <c r="D1304">
        <v>6580.7819099477874</v>
      </c>
      <c r="E1304">
        <v>8457.7871940319437</v>
      </c>
      <c r="F1304">
        <v>5913.2542239878076</v>
      </c>
      <c r="G1304">
        <v>1134097.8215697741</v>
      </c>
    </row>
    <row r="1305" spans="1:7" x14ac:dyDescent="0.3">
      <c r="A1305" s="5"/>
      <c r="B1305" s="1" t="s">
        <v>1314</v>
      </c>
      <c r="C1305">
        <v>2445.3626884305072</v>
      </c>
      <c r="D1305">
        <v>10570.098400909959</v>
      </c>
      <c r="E1305">
        <v>13597.94084544468</v>
      </c>
      <c r="F1305">
        <v>9493.8151476168059</v>
      </c>
      <c r="G1305">
        <v>1820108.6595176519</v>
      </c>
    </row>
    <row r="1306" spans="1:7" x14ac:dyDescent="0.3">
      <c r="A1306" s="5"/>
      <c r="B1306" s="1" t="s">
        <v>1315</v>
      </c>
      <c r="C1306">
        <v>1549.020609920093</v>
      </c>
      <c r="D1306">
        <v>6695.3325152092239</v>
      </c>
      <c r="E1306">
        <v>8622.706203269805</v>
      </c>
      <c r="F1306">
        <v>6023.1392326051846</v>
      </c>
      <c r="G1306">
        <v>1155406.8304733969</v>
      </c>
    </row>
    <row r="1307" spans="1:7" x14ac:dyDescent="0.3">
      <c r="A1307" s="5"/>
      <c r="B1307" s="1" t="s">
        <v>1316</v>
      </c>
      <c r="C1307">
        <v>1126.734594667286</v>
      </c>
      <c r="D1307">
        <v>4871.1975013462334</v>
      </c>
      <c r="E1307">
        <v>6261.9049165055958</v>
      </c>
      <c r="F1307">
        <v>4376.9991287829434</v>
      </c>
      <c r="G1307">
        <v>839112.22528293589</v>
      </c>
    </row>
    <row r="1308" spans="1:7" x14ac:dyDescent="0.3">
      <c r="A1308" s="5"/>
      <c r="B1308" s="1" t="s">
        <v>1317</v>
      </c>
      <c r="C1308">
        <v>1946.7780869542889</v>
      </c>
      <c r="D1308">
        <v>8421.7155399592975</v>
      </c>
      <c r="E1308">
        <v>10842.27925433744</v>
      </c>
      <c r="F1308">
        <v>7579.6128486166708</v>
      </c>
      <c r="G1308">
        <v>1454181.7664551199</v>
      </c>
    </row>
    <row r="1309" spans="1:7" x14ac:dyDescent="0.3">
      <c r="A1309" s="5"/>
      <c r="B1309" s="1" t="s">
        <v>1318</v>
      </c>
      <c r="C1309">
        <v>1514.6895943888981</v>
      </c>
      <c r="D1309">
        <v>6546.0252574197621</v>
      </c>
      <c r="E1309">
        <v>8421.8785660000904</v>
      </c>
      <c r="F1309">
        <v>5888.5810349958383</v>
      </c>
      <c r="G1309">
        <v>1130228.9626540879</v>
      </c>
    </row>
    <row r="1310" spans="1:7" x14ac:dyDescent="0.3">
      <c r="A1310" s="5"/>
      <c r="B1310" s="1" t="s">
        <v>1319</v>
      </c>
      <c r="C1310">
        <v>1818.527421230981</v>
      </c>
      <c r="D1310">
        <v>7859.7462530652128</v>
      </c>
      <c r="E1310">
        <v>10119.757146858879</v>
      </c>
      <c r="F1310">
        <v>7073.8562780235379</v>
      </c>
      <c r="G1310">
        <v>1357028.687433295</v>
      </c>
    </row>
    <row r="1311" spans="1:7" x14ac:dyDescent="0.3">
      <c r="A1311" s="5"/>
      <c r="B1311" s="1" t="s">
        <v>1320</v>
      </c>
      <c r="C1311">
        <v>1328.4012161916389</v>
      </c>
      <c r="D1311">
        <v>5743.6965089952073</v>
      </c>
      <c r="E1311">
        <v>7388.2308426064747</v>
      </c>
      <c r="F1311">
        <v>5169.6347384186747</v>
      </c>
      <c r="G1311">
        <v>991760.58343913581</v>
      </c>
    </row>
    <row r="1312" spans="1:7" x14ac:dyDescent="0.3">
      <c r="A1312" s="5"/>
      <c r="B1312" s="1" t="s">
        <v>1321</v>
      </c>
      <c r="C1312">
        <v>210.89383137052459</v>
      </c>
      <c r="D1312">
        <v>911.19099476434246</v>
      </c>
      <c r="E1312">
        <v>1172.602016996361</v>
      </c>
      <c r="F1312">
        <v>817.47761390221069</v>
      </c>
      <c r="G1312">
        <v>156795.1907195104</v>
      </c>
    </row>
    <row r="1313" spans="1:7" x14ac:dyDescent="0.3">
      <c r="A1313" s="5"/>
      <c r="B1313" s="1" t="s">
        <v>1322</v>
      </c>
      <c r="C1313">
        <v>1945.6058043073219</v>
      </c>
      <c r="D1313">
        <v>8405.9547025263637</v>
      </c>
      <c r="E1313">
        <v>10826.76805221498</v>
      </c>
      <c r="F1313">
        <v>7544.8894474176013</v>
      </c>
      <c r="G1313">
        <v>1445823.6833314111</v>
      </c>
    </row>
    <row r="1314" spans="1:7" x14ac:dyDescent="0.3">
      <c r="A1314" s="5"/>
      <c r="B1314" s="1" t="s">
        <v>1323</v>
      </c>
      <c r="C1314">
        <v>3735.3571139142518</v>
      </c>
      <c r="D1314">
        <v>16148.14482057243</v>
      </c>
      <c r="E1314">
        <v>20798.90689774265</v>
      </c>
      <c r="F1314">
        <v>14524.83746954832</v>
      </c>
      <c r="G1314">
        <v>2786918.606421615</v>
      </c>
    </row>
    <row r="1315" spans="1:7" x14ac:dyDescent="0.3">
      <c r="A1315" s="5"/>
      <c r="B1315" s="1" t="s">
        <v>1324</v>
      </c>
      <c r="C1315">
        <v>2712.6209199970558</v>
      </c>
      <c r="D1315">
        <v>11727.89044202016</v>
      </c>
      <c r="E1315">
        <v>15086.5964098203</v>
      </c>
      <c r="F1315">
        <v>10542.29980293918</v>
      </c>
      <c r="G1315">
        <v>2020657.015546151</v>
      </c>
    </row>
    <row r="1316" spans="1:7" x14ac:dyDescent="0.3">
      <c r="A1316" s="5"/>
      <c r="B1316" s="1" t="s">
        <v>1325</v>
      </c>
      <c r="C1316">
        <v>3045.7006763635259</v>
      </c>
      <c r="D1316">
        <v>13162.258186004599</v>
      </c>
      <c r="E1316">
        <v>16919.43973601516</v>
      </c>
      <c r="F1316">
        <v>11824.97562815488</v>
      </c>
      <c r="G1316">
        <v>2267597.6238183579</v>
      </c>
    </row>
    <row r="1317" spans="1:7" x14ac:dyDescent="0.3">
      <c r="A1317" s="5"/>
      <c r="B1317" s="1" t="s">
        <v>1326</v>
      </c>
      <c r="C1317">
        <v>3229.3824018813161</v>
      </c>
      <c r="D1317">
        <v>13954.50337592426</v>
      </c>
      <c r="E1317">
        <v>17972.995217246629</v>
      </c>
      <c r="F1317">
        <v>12533.090470361891</v>
      </c>
      <c r="G1317">
        <v>2405291.1311358418</v>
      </c>
    </row>
    <row r="1318" spans="1:7" x14ac:dyDescent="0.3">
      <c r="A1318" s="5"/>
      <c r="B1318" s="1" t="s">
        <v>1327</v>
      </c>
      <c r="C1318">
        <v>4775.5772181718276</v>
      </c>
      <c r="D1318">
        <v>20639.06092725175</v>
      </c>
      <c r="E1318">
        <v>26574.455392262469</v>
      </c>
      <c r="F1318">
        <v>18567.87965742443</v>
      </c>
      <c r="G1318">
        <v>3561614.1329410202</v>
      </c>
    </row>
    <row r="1319" spans="1:7" x14ac:dyDescent="0.3">
      <c r="A1319" s="5"/>
      <c r="B1319" s="1" t="s">
        <v>1328</v>
      </c>
      <c r="C1319">
        <v>7344.8163888236268</v>
      </c>
      <c r="D1319">
        <v>31779.840091071659</v>
      </c>
      <c r="E1319">
        <v>40873.94296703818</v>
      </c>
      <c r="F1319">
        <v>28612.35400794158</v>
      </c>
      <c r="G1319">
        <v>5490233.596400125</v>
      </c>
    </row>
    <row r="1320" spans="1:7" x14ac:dyDescent="0.3">
      <c r="A1320" s="5"/>
      <c r="B1320" s="1" t="s">
        <v>1329</v>
      </c>
      <c r="C1320">
        <v>5355.7694550529504</v>
      </c>
      <c r="D1320">
        <v>23150.491335715062</v>
      </c>
      <c r="E1320">
        <v>29740.72174022636</v>
      </c>
      <c r="F1320">
        <v>20815.74778576841</v>
      </c>
      <c r="G1320">
        <v>3993535.297391179</v>
      </c>
    </row>
    <row r="1321" spans="1:7" x14ac:dyDescent="0.3">
      <c r="A1321" s="5"/>
      <c r="B1321" s="1" t="s">
        <v>1330</v>
      </c>
      <c r="C1321">
        <v>4153.2167454415921</v>
      </c>
      <c r="D1321">
        <v>17968.490446500538</v>
      </c>
      <c r="E1321">
        <v>23093.082975842932</v>
      </c>
      <c r="F1321">
        <v>16166.60875751047</v>
      </c>
      <c r="G1321">
        <v>3100462.287926509</v>
      </c>
    </row>
    <row r="1322" spans="1:7" x14ac:dyDescent="0.3">
      <c r="A1322" s="5"/>
      <c r="B1322" s="1" t="s">
        <v>1331</v>
      </c>
      <c r="C1322">
        <v>1683.05414561169</v>
      </c>
      <c r="D1322">
        <v>7284.6467575120341</v>
      </c>
      <c r="E1322">
        <v>9347.4135038289642</v>
      </c>
      <c r="F1322">
        <v>6556.1036419090024</v>
      </c>
      <c r="G1322">
        <v>1256582.035316142</v>
      </c>
    </row>
    <row r="1323" spans="1:7" x14ac:dyDescent="0.3">
      <c r="A1323" s="5"/>
      <c r="B1323" s="1" t="s">
        <v>1332</v>
      </c>
      <c r="C1323">
        <v>1070.013394734041</v>
      </c>
      <c r="D1323">
        <v>4627.7513633038816</v>
      </c>
      <c r="E1323">
        <v>5950.0678654439826</v>
      </c>
      <c r="F1323">
        <v>4162.3527257591959</v>
      </c>
      <c r="G1323">
        <v>798647.68495238491</v>
      </c>
    </row>
    <row r="1324" spans="1:7" x14ac:dyDescent="0.3">
      <c r="A1324" s="5"/>
      <c r="B1324" s="1" t="s">
        <v>1333</v>
      </c>
      <c r="C1324">
        <v>363.02779875213048</v>
      </c>
      <c r="D1324">
        <v>1571.141805413155</v>
      </c>
      <c r="E1324">
        <v>2021.0377583177519</v>
      </c>
      <c r="F1324">
        <v>1413.265447962023</v>
      </c>
      <c r="G1324">
        <v>271206.98036397877</v>
      </c>
    </row>
    <row r="1325" spans="1:7" x14ac:dyDescent="0.3">
      <c r="A1325" s="5"/>
      <c r="B1325" s="1" t="s">
        <v>1334</v>
      </c>
      <c r="C1325">
        <v>254.37447632755129</v>
      </c>
      <c r="D1325">
        <v>1100.216657082789</v>
      </c>
      <c r="E1325">
        <v>1412.930688818665</v>
      </c>
      <c r="F1325">
        <v>989.64112235715754</v>
      </c>
      <c r="G1325">
        <v>189881.4312728245</v>
      </c>
    </row>
    <row r="1326" spans="1:7" x14ac:dyDescent="0.3">
      <c r="A1326" s="5"/>
      <c r="B1326" s="1" t="s">
        <v>1335</v>
      </c>
      <c r="C1326">
        <v>217.2561025259198</v>
      </c>
      <c r="D1326">
        <v>939.54252303331896</v>
      </c>
      <c r="E1326">
        <v>1207.6316392512661</v>
      </c>
      <c r="F1326">
        <v>844.47966145729902</v>
      </c>
      <c r="G1326">
        <v>162038.6130127373</v>
      </c>
    </row>
    <row r="1327" spans="1:7" x14ac:dyDescent="0.3">
      <c r="A1327" s="5"/>
      <c r="B1327" s="1" t="s">
        <v>1336</v>
      </c>
      <c r="C1327">
        <v>416.491215692624</v>
      </c>
      <c r="D1327">
        <v>1799.684435497813</v>
      </c>
      <c r="E1327">
        <v>2317.7909021135761</v>
      </c>
      <c r="F1327">
        <v>1616.0804470099231</v>
      </c>
      <c r="G1327">
        <v>309968.44512764039</v>
      </c>
    </row>
    <row r="1328" spans="1:7" x14ac:dyDescent="0.3">
      <c r="A1328" s="5"/>
      <c r="B1328" s="1" t="s">
        <v>1337</v>
      </c>
      <c r="C1328">
        <v>1526.4356054474131</v>
      </c>
      <c r="D1328">
        <v>6598.84789563289</v>
      </c>
      <c r="E1328">
        <v>8487.3038277920023</v>
      </c>
      <c r="F1328">
        <v>5926.8252763975161</v>
      </c>
      <c r="G1328">
        <v>1135677.9679673989</v>
      </c>
    </row>
    <row r="1329" spans="1:7" x14ac:dyDescent="0.3">
      <c r="A1329" s="5"/>
      <c r="B1329" s="1" t="s">
        <v>1338</v>
      </c>
      <c r="C1329">
        <v>2482.2406057362459</v>
      </c>
      <c r="D1329">
        <v>10731.7588899482</v>
      </c>
      <c r="E1329">
        <v>13784.450121963981</v>
      </c>
      <c r="F1329">
        <v>9644.1607635739656</v>
      </c>
      <c r="G1329">
        <v>1848713.7633033311</v>
      </c>
    </row>
    <row r="1330" spans="1:7" x14ac:dyDescent="0.3">
      <c r="A1330" s="5"/>
      <c r="B1330" s="1" t="s">
        <v>1339</v>
      </c>
      <c r="C1330">
        <v>1573.116743903754</v>
      </c>
      <c r="D1330">
        <v>6796.5377566477146</v>
      </c>
      <c r="E1330">
        <v>8742.30217214201</v>
      </c>
      <c r="F1330">
        <v>6104.7349225124144</v>
      </c>
      <c r="G1330">
        <v>1169510.660018153</v>
      </c>
    </row>
    <row r="1331" spans="1:7" x14ac:dyDescent="0.3">
      <c r="A1331" s="5"/>
      <c r="B1331" s="1" t="s">
        <v>1340</v>
      </c>
      <c r="C1331">
        <v>1122.540861577364</v>
      </c>
      <c r="D1331">
        <v>4847.9748353233927</v>
      </c>
      <c r="E1331">
        <v>6238.1639873130462</v>
      </c>
      <c r="F1331">
        <v>4351.890031649591</v>
      </c>
      <c r="G1331">
        <v>834258.14726760623</v>
      </c>
    </row>
    <row r="1332" spans="1:7" x14ac:dyDescent="0.3">
      <c r="A1332" s="5"/>
      <c r="B1332" s="1" t="s">
        <v>1341</v>
      </c>
      <c r="C1332">
        <v>1996.4363212060259</v>
      </c>
      <c r="D1332">
        <v>8627.4232707660958</v>
      </c>
      <c r="E1332">
        <v>11089.49667717456</v>
      </c>
      <c r="F1332">
        <v>7738.8767762093576</v>
      </c>
      <c r="G1332">
        <v>1483835.5286439259</v>
      </c>
    </row>
    <row r="1333" spans="1:7" x14ac:dyDescent="0.3">
      <c r="A1333" s="5"/>
      <c r="B1333" s="1" t="s">
        <v>1342</v>
      </c>
      <c r="C1333">
        <v>1596.371885760786</v>
      </c>
      <c r="D1333">
        <v>6896.8105215728656</v>
      </c>
      <c r="E1333">
        <v>8875.0648985600528</v>
      </c>
      <c r="F1333">
        <v>6192.9043422179757</v>
      </c>
      <c r="G1333">
        <v>1188545.6828590899</v>
      </c>
    </row>
    <row r="1334" spans="1:7" x14ac:dyDescent="0.3">
      <c r="A1334" s="5"/>
      <c r="B1334" s="1" t="s">
        <v>1343</v>
      </c>
      <c r="C1334">
        <v>1834.3910545815299</v>
      </c>
      <c r="D1334">
        <v>7931.4194575430602</v>
      </c>
      <c r="E1334">
        <v>10205.20860084279</v>
      </c>
      <c r="F1334">
        <v>7126.9905325525406</v>
      </c>
      <c r="G1334">
        <v>1367268.425313429</v>
      </c>
    </row>
    <row r="1335" spans="1:7" x14ac:dyDescent="0.3">
      <c r="A1335" s="5"/>
      <c r="B1335" s="1" t="s">
        <v>1344</v>
      </c>
      <c r="C1335">
        <v>1335.5780511192199</v>
      </c>
      <c r="D1335">
        <v>5771.7294600568284</v>
      </c>
      <c r="E1335">
        <v>7424.3288358765649</v>
      </c>
      <c r="F1335">
        <v>5196.0463869504847</v>
      </c>
      <c r="G1335">
        <v>996413.73054577969</v>
      </c>
    </row>
    <row r="1336" spans="1:7" x14ac:dyDescent="0.3">
      <c r="A1336" s="5"/>
      <c r="B1336" s="1" t="s">
        <v>1345</v>
      </c>
      <c r="C1336">
        <v>211.4225939782244</v>
      </c>
      <c r="D1336">
        <v>914.35528408409891</v>
      </c>
      <c r="E1336">
        <v>1176.1363913477769</v>
      </c>
      <c r="F1336">
        <v>822.13711895031565</v>
      </c>
      <c r="G1336">
        <v>157768.5865614202</v>
      </c>
    </row>
    <row r="1337" spans="1:7" x14ac:dyDescent="0.3">
      <c r="A1337" s="5"/>
      <c r="B1337" s="1" t="s">
        <v>1346</v>
      </c>
      <c r="C1337">
        <v>1925.986028170134</v>
      </c>
      <c r="D1337">
        <v>8326.7142576215047</v>
      </c>
      <c r="E1337">
        <v>10701.42759035</v>
      </c>
      <c r="F1337">
        <v>7490.1670227355362</v>
      </c>
      <c r="G1337">
        <v>1437112.3614443231</v>
      </c>
    </row>
    <row r="1338" spans="1:7" x14ac:dyDescent="0.3">
      <c r="A1338" s="5"/>
      <c r="B1338" s="1" t="s">
        <v>1347</v>
      </c>
      <c r="C1338">
        <v>3799.3034964974058</v>
      </c>
      <c r="D1338">
        <v>16425.325785939251</v>
      </c>
      <c r="E1338">
        <v>21129.07773908673</v>
      </c>
      <c r="F1338">
        <v>14775.286695715071</v>
      </c>
      <c r="G1338">
        <v>2837875.448080719</v>
      </c>
    </row>
    <row r="1339" spans="1:7" x14ac:dyDescent="0.3">
      <c r="A1339" s="5"/>
      <c r="B1339" s="1" t="s">
        <v>1348</v>
      </c>
      <c r="C1339">
        <v>2741.875148209941</v>
      </c>
      <c r="D1339">
        <v>11846.944419157009</v>
      </c>
      <c r="E1339">
        <v>15248.16326228821</v>
      </c>
      <c r="F1339">
        <v>10648.05267356446</v>
      </c>
      <c r="G1339">
        <v>2041265.329341504</v>
      </c>
    </row>
    <row r="1340" spans="1:7" x14ac:dyDescent="0.3">
      <c r="A1340" s="5"/>
      <c r="B1340" s="1" t="s">
        <v>1349</v>
      </c>
      <c r="C1340">
        <v>2997.6997982206908</v>
      </c>
      <c r="D1340">
        <v>12949.686214456689</v>
      </c>
      <c r="E1340">
        <v>16668.42391213922</v>
      </c>
      <c r="F1340">
        <v>11634.501924647109</v>
      </c>
      <c r="G1340">
        <v>2232756.4763575401</v>
      </c>
    </row>
    <row r="1341" spans="1:7" x14ac:dyDescent="0.3">
      <c r="A1341" s="5"/>
      <c r="B1341" s="1" t="s">
        <v>1350</v>
      </c>
      <c r="C1341">
        <v>3251.2462650614789</v>
      </c>
      <c r="D1341">
        <v>14054.347668383471</v>
      </c>
      <c r="E1341">
        <v>18094.71916871881</v>
      </c>
      <c r="F1341">
        <v>12631.771527922199</v>
      </c>
      <c r="G1341">
        <v>2425434.646406916</v>
      </c>
    </row>
    <row r="1342" spans="1:7" x14ac:dyDescent="0.3">
      <c r="A1342" s="5"/>
      <c r="B1342" s="1" t="s">
        <v>1351</v>
      </c>
      <c r="C1342">
        <v>4771.4405278763188</v>
      </c>
      <c r="D1342">
        <v>20633.823479914819</v>
      </c>
      <c r="E1342">
        <v>26505.432777731428</v>
      </c>
      <c r="F1342">
        <v>18533.633577704699</v>
      </c>
      <c r="G1342">
        <v>3553270.8170918589</v>
      </c>
    </row>
    <row r="1343" spans="1:7" x14ac:dyDescent="0.3">
      <c r="A1343" s="5"/>
      <c r="B1343" s="1" t="s">
        <v>1352</v>
      </c>
      <c r="C1343">
        <v>7243.1624329534216</v>
      </c>
      <c r="D1343">
        <v>31315.55480677883</v>
      </c>
      <c r="E1343">
        <v>40238.314347532978</v>
      </c>
      <c r="F1343">
        <v>28133.142831776629</v>
      </c>
      <c r="G1343">
        <v>5392938.7784971744</v>
      </c>
    </row>
    <row r="1344" spans="1:7" x14ac:dyDescent="0.3">
      <c r="A1344" s="5"/>
      <c r="B1344" s="1" t="s">
        <v>1353</v>
      </c>
      <c r="C1344">
        <v>5308.1832563541348</v>
      </c>
      <c r="D1344">
        <v>22956.903107310871</v>
      </c>
      <c r="E1344">
        <v>29533.055556706018</v>
      </c>
      <c r="F1344">
        <v>20637.792378467919</v>
      </c>
      <c r="G1344">
        <v>3957196.8952542311</v>
      </c>
    </row>
    <row r="1345" spans="1:7" x14ac:dyDescent="0.3">
      <c r="A1345" s="5"/>
      <c r="B1345" s="1" t="s">
        <v>1354</v>
      </c>
      <c r="C1345">
        <v>4182.4257335976699</v>
      </c>
      <c r="D1345">
        <v>18085.76790747717</v>
      </c>
      <c r="E1345">
        <v>23230.02638140073</v>
      </c>
      <c r="F1345">
        <v>16257.288041977339</v>
      </c>
      <c r="G1345">
        <v>3119715.0324475858</v>
      </c>
    </row>
    <row r="1346" spans="1:7" x14ac:dyDescent="0.3">
      <c r="A1346" s="5"/>
      <c r="B1346" s="1" t="s">
        <v>1355</v>
      </c>
      <c r="C1346">
        <v>1630.709219711199</v>
      </c>
      <c r="D1346">
        <v>7047.1178063800617</v>
      </c>
      <c r="E1346">
        <v>9059.8780495765313</v>
      </c>
      <c r="F1346">
        <v>6330.4766584101353</v>
      </c>
      <c r="G1346">
        <v>1214081.1208410759</v>
      </c>
    </row>
    <row r="1347" spans="1:7" x14ac:dyDescent="0.3">
      <c r="A1347" s="5"/>
      <c r="B1347" s="1" t="s">
        <v>1356</v>
      </c>
      <c r="C1347">
        <v>1063.5944370688969</v>
      </c>
      <c r="D1347">
        <v>4598.1624249625838</v>
      </c>
      <c r="E1347">
        <v>5913.2436416863766</v>
      </c>
      <c r="F1347">
        <v>4127.2504274457988</v>
      </c>
      <c r="G1347">
        <v>792432.01938808383</v>
      </c>
    </row>
    <row r="1348" spans="1:7" x14ac:dyDescent="0.3">
      <c r="A1348" s="5"/>
      <c r="B1348" s="1" t="s">
        <v>1357</v>
      </c>
      <c r="C1348">
        <v>363.55015115897282</v>
      </c>
      <c r="D1348">
        <v>1571.828258374188</v>
      </c>
      <c r="E1348">
        <v>2024.3571409977301</v>
      </c>
      <c r="F1348">
        <v>1412.0686318998839</v>
      </c>
      <c r="G1348">
        <v>270957.03520537989</v>
      </c>
    </row>
    <row r="1349" spans="1:7" x14ac:dyDescent="0.3">
      <c r="A1349" s="5"/>
      <c r="B1349" s="1" t="s">
        <v>1358</v>
      </c>
      <c r="C1349">
        <v>257.66730367583898</v>
      </c>
      <c r="D1349">
        <v>1113.1810342111371</v>
      </c>
      <c r="E1349">
        <v>1431.7286256302839</v>
      </c>
      <c r="F1349">
        <v>998.28357764687837</v>
      </c>
      <c r="G1349">
        <v>191297.95217919289</v>
      </c>
    </row>
    <row r="1350" spans="1:7" x14ac:dyDescent="0.3">
      <c r="A1350" s="5"/>
      <c r="B1350" s="1" t="s">
        <v>1359</v>
      </c>
      <c r="C1350">
        <v>215.31231831204721</v>
      </c>
      <c r="D1350">
        <v>930.57423390624058</v>
      </c>
      <c r="E1350">
        <v>1195.617642291221</v>
      </c>
      <c r="F1350">
        <v>835.43231126856574</v>
      </c>
      <c r="G1350">
        <v>160348.76741136049</v>
      </c>
    </row>
    <row r="1351" spans="1:7" x14ac:dyDescent="0.3">
      <c r="A1351" s="5"/>
      <c r="B1351" s="1" t="s">
        <v>1360</v>
      </c>
      <c r="C1351">
        <v>420.69834959647818</v>
      </c>
      <c r="D1351">
        <v>1817.5058284496879</v>
      </c>
      <c r="E1351">
        <v>2339.6546691663461</v>
      </c>
      <c r="F1351">
        <v>1633.0181760588709</v>
      </c>
      <c r="G1351">
        <v>313307.87275442661</v>
      </c>
    </row>
    <row r="1352" spans="1:7" x14ac:dyDescent="0.3">
      <c r="A1352" s="5"/>
      <c r="B1352" s="1" t="s">
        <v>1361</v>
      </c>
      <c r="C1352">
        <v>1482.753138859953</v>
      </c>
      <c r="D1352">
        <v>6415.1580271136736</v>
      </c>
      <c r="E1352">
        <v>8247.3708702738386</v>
      </c>
      <c r="F1352">
        <v>5776.1012686271024</v>
      </c>
      <c r="G1352">
        <v>1107937.19582195</v>
      </c>
    </row>
    <row r="1353" spans="1:7" x14ac:dyDescent="0.3">
      <c r="A1353" s="5"/>
      <c r="B1353" s="1" t="s">
        <v>1362</v>
      </c>
      <c r="C1353">
        <v>2486.2513336870279</v>
      </c>
      <c r="D1353">
        <v>10743.040586997869</v>
      </c>
      <c r="E1353">
        <v>13810.46111759783</v>
      </c>
      <c r="F1353">
        <v>9648.6880412050232</v>
      </c>
      <c r="G1353">
        <v>1850163.3066588161</v>
      </c>
    </row>
    <row r="1354" spans="1:7" x14ac:dyDescent="0.3">
      <c r="A1354" s="5"/>
      <c r="B1354" s="1" t="s">
        <v>1363</v>
      </c>
      <c r="C1354">
        <v>1559.403089185465</v>
      </c>
      <c r="D1354">
        <v>6743.1574128035154</v>
      </c>
      <c r="E1354">
        <v>8665.9746329280715</v>
      </c>
      <c r="F1354">
        <v>6066.3562281139166</v>
      </c>
      <c r="G1354">
        <v>1164403.526577523</v>
      </c>
    </row>
    <row r="1355" spans="1:7" x14ac:dyDescent="0.3">
      <c r="A1355" s="5"/>
      <c r="B1355" s="1" t="s">
        <v>1364</v>
      </c>
      <c r="C1355">
        <v>1135.1562536443139</v>
      </c>
      <c r="D1355">
        <v>4906.8769292163734</v>
      </c>
      <c r="E1355">
        <v>6314.7645867644214</v>
      </c>
      <c r="F1355">
        <v>4413.2568263696276</v>
      </c>
      <c r="G1355">
        <v>845864.15332600614</v>
      </c>
    </row>
    <row r="1356" spans="1:7" x14ac:dyDescent="0.3">
      <c r="A1356" s="5"/>
      <c r="B1356" s="1" t="s">
        <v>1365</v>
      </c>
      <c r="C1356">
        <v>1953.3166095143861</v>
      </c>
      <c r="D1356">
        <v>8439.5236659682887</v>
      </c>
      <c r="E1356">
        <v>10840.061145989261</v>
      </c>
      <c r="F1356">
        <v>7565.7220239202215</v>
      </c>
      <c r="G1356">
        <v>1450451.538540272</v>
      </c>
    </row>
    <row r="1357" spans="1:7" x14ac:dyDescent="0.3">
      <c r="A1357" s="5"/>
      <c r="B1357" s="1" t="s">
        <v>1366</v>
      </c>
      <c r="C1357">
        <v>1484.951737196699</v>
      </c>
      <c r="D1357">
        <v>6421.7225740573303</v>
      </c>
      <c r="E1357">
        <v>8248.8331116829431</v>
      </c>
      <c r="F1357">
        <v>5777.0828504647352</v>
      </c>
      <c r="G1357">
        <v>1107614.63623058</v>
      </c>
    </row>
    <row r="1358" spans="1:7" x14ac:dyDescent="0.3">
      <c r="A1358" s="5"/>
      <c r="B1358" s="1" t="s">
        <v>1367</v>
      </c>
      <c r="C1358">
        <v>1812.029943114421</v>
      </c>
      <c r="D1358">
        <v>7832.6640407035966</v>
      </c>
      <c r="E1358">
        <v>10073.6126134805</v>
      </c>
      <c r="F1358">
        <v>7039.7033020741092</v>
      </c>
      <c r="G1358">
        <v>1350045.2358217291</v>
      </c>
    </row>
    <row r="1359" spans="1:7" x14ac:dyDescent="0.3">
      <c r="A1359" s="5"/>
      <c r="B1359" s="1" t="s">
        <v>1368</v>
      </c>
      <c r="C1359">
        <v>1337.106341777722</v>
      </c>
      <c r="D1359">
        <v>5784.8752518829751</v>
      </c>
      <c r="E1359">
        <v>7442.8364085728526</v>
      </c>
      <c r="F1359">
        <v>5209.622075710934</v>
      </c>
      <c r="G1359">
        <v>999532.89680378884</v>
      </c>
    </row>
    <row r="1360" spans="1:7" x14ac:dyDescent="0.3">
      <c r="A1360" s="5"/>
      <c r="B1360" s="1" t="s">
        <v>1369</v>
      </c>
      <c r="C1360">
        <v>213.34222424195451</v>
      </c>
      <c r="D1360">
        <v>921.9010042930679</v>
      </c>
      <c r="E1360">
        <v>1186.001211044219</v>
      </c>
      <c r="F1360">
        <v>827.91730539573996</v>
      </c>
      <c r="G1360">
        <v>158631.36696592681</v>
      </c>
    </row>
    <row r="1361" spans="1:7" x14ac:dyDescent="0.3">
      <c r="A1361" s="5"/>
      <c r="B1361" s="1" t="s">
        <v>1370</v>
      </c>
      <c r="C1361">
        <v>1917.081987692557</v>
      </c>
      <c r="D1361">
        <v>8291.0636226837705</v>
      </c>
      <c r="E1361">
        <v>10655.874883399259</v>
      </c>
      <c r="F1361">
        <v>7452.1904456998182</v>
      </c>
      <c r="G1361">
        <v>1428595.891752867</v>
      </c>
    </row>
    <row r="1362" spans="1:7" x14ac:dyDescent="0.3">
      <c r="A1362" s="5"/>
      <c r="B1362" s="1" t="s">
        <v>1371</v>
      </c>
      <c r="C1362">
        <v>3713.5471583133831</v>
      </c>
      <c r="D1362">
        <v>16058.161502408409</v>
      </c>
      <c r="E1362">
        <v>20652.970536615179</v>
      </c>
      <c r="F1362">
        <v>14422.338938291159</v>
      </c>
      <c r="G1362">
        <v>2764563.2782444311</v>
      </c>
    </row>
    <row r="1363" spans="1:7" x14ac:dyDescent="0.3">
      <c r="A1363" s="5"/>
      <c r="B1363" s="1" t="s">
        <v>1372</v>
      </c>
      <c r="C1363">
        <v>2737.103726964162</v>
      </c>
      <c r="D1363">
        <v>11831.005832630761</v>
      </c>
      <c r="E1363">
        <v>15217.36512893874</v>
      </c>
      <c r="F1363">
        <v>10642.890367727779</v>
      </c>
      <c r="G1363">
        <v>2039684.023383351</v>
      </c>
    </row>
    <row r="1364" spans="1:7" x14ac:dyDescent="0.3">
      <c r="A1364" s="5"/>
      <c r="B1364" s="1" t="s">
        <v>1373</v>
      </c>
      <c r="C1364">
        <v>3003.8993728656192</v>
      </c>
      <c r="D1364">
        <v>12978.83426646569</v>
      </c>
      <c r="E1364">
        <v>16703.213230669531</v>
      </c>
      <c r="F1364">
        <v>11672.33478033239</v>
      </c>
      <c r="G1364">
        <v>2238379.996857692</v>
      </c>
    </row>
    <row r="1365" spans="1:7" x14ac:dyDescent="0.3">
      <c r="A1365" s="5"/>
      <c r="B1365" s="1" t="s">
        <v>1374</v>
      </c>
      <c r="C1365">
        <v>3358.0911989643641</v>
      </c>
      <c r="D1365">
        <v>14527.4857602419</v>
      </c>
      <c r="E1365">
        <v>18646.422803608089</v>
      </c>
      <c r="F1365">
        <v>13057.5103856899</v>
      </c>
      <c r="G1365">
        <v>2504775.4911899539</v>
      </c>
    </row>
    <row r="1366" spans="1:7" x14ac:dyDescent="0.3">
      <c r="A1366" s="5"/>
      <c r="B1366" s="1" t="s">
        <v>1375</v>
      </c>
      <c r="C1366">
        <v>4902.2510996602459</v>
      </c>
      <c r="D1366">
        <v>21186.087035033928</v>
      </c>
      <c r="E1366">
        <v>27267.93296270278</v>
      </c>
      <c r="F1366">
        <v>19034.82024185493</v>
      </c>
      <c r="G1366">
        <v>3650849.0637905649</v>
      </c>
    </row>
    <row r="1367" spans="1:7" x14ac:dyDescent="0.3">
      <c r="A1367" s="5"/>
      <c r="B1367" s="1" t="s">
        <v>1376</v>
      </c>
      <c r="C1367">
        <v>7197.8844621583276</v>
      </c>
      <c r="D1367">
        <v>31108.839775015109</v>
      </c>
      <c r="E1367">
        <v>40027.405668468069</v>
      </c>
      <c r="F1367">
        <v>27974.092176655689</v>
      </c>
      <c r="G1367">
        <v>5365347.3826593738</v>
      </c>
    </row>
    <row r="1368" spans="1:7" x14ac:dyDescent="0.3">
      <c r="A1368" s="5"/>
      <c r="B1368" s="1" t="s">
        <v>1377</v>
      </c>
      <c r="C1368">
        <v>5302.2129942446209</v>
      </c>
      <c r="D1368">
        <v>22922.669822130902</v>
      </c>
      <c r="E1368">
        <v>29490.56017354938</v>
      </c>
      <c r="F1368">
        <v>20634.843122589278</v>
      </c>
      <c r="G1368">
        <v>3955368.5397393839</v>
      </c>
    </row>
    <row r="1369" spans="1:7" x14ac:dyDescent="0.3">
      <c r="A1369" s="5"/>
      <c r="B1369" s="1" t="s">
        <v>1378</v>
      </c>
      <c r="C1369">
        <v>4350.7413485814996</v>
      </c>
      <c r="D1369">
        <v>18795.208343025381</v>
      </c>
      <c r="E1369">
        <v>24183.091023652309</v>
      </c>
      <c r="F1369">
        <v>16897.534181568131</v>
      </c>
      <c r="G1369">
        <v>3244695.7615242819</v>
      </c>
    </row>
    <row r="1370" spans="1:7" x14ac:dyDescent="0.3">
      <c r="A1370" s="5"/>
      <c r="B1370" s="1" t="s">
        <v>1379</v>
      </c>
      <c r="C1370">
        <v>1656.705962465421</v>
      </c>
      <c r="D1370">
        <v>7166.153787866705</v>
      </c>
      <c r="E1370">
        <v>9216.6878547311553</v>
      </c>
      <c r="F1370">
        <v>6454.2443241183846</v>
      </c>
      <c r="G1370">
        <v>1237334.9988455111</v>
      </c>
    </row>
    <row r="1371" spans="1:7" x14ac:dyDescent="0.3">
      <c r="A1371" s="5"/>
      <c r="B1371" s="1" t="s">
        <v>1380</v>
      </c>
      <c r="C1371">
        <v>1076.0122491746829</v>
      </c>
      <c r="D1371">
        <v>4649.7156043278201</v>
      </c>
      <c r="E1371">
        <v>5983.9598856527173</v>
      </c>
      <c r="F1371">
        <v>4173.2300797484168</v>
      </c>
      <c r="G1371">
        <v>800233.90681560943</v>
      </c>
    </row>
    <row r="1372" spans="1:7" x14ac:dyDescent="0.3">
      <c r="A1372" s="5"/>
      <c r="B1372" s="1" t="s">
        <v>1381</v>
      </c>
      <c r="C1372">
        <v>358.65254242859498</v>
      </c>
      <c r="D1372">
        <v>1550.125562679789</v>
      </c>
      <c r="E1372">
        <v>1989.7650401230389</v>
      </c>
      <c r="F1372">
        <v>1393.6297240006079</v>
      </c>
      <c r="G1372">
        <v>267470.27544078202</v>
      </c>
    </row>
    <row r="1373" spans="1:7" x14ac:dyDescent="0.3">
      <c r="A1373" s="5"/>
      <c r="B1373" s="1" t="s">
        <v>1382</v>
      </c>
      <c r="C1373">
        <v>249.6365111911895</v>
      </c>
      <c r="D1373">
        <v>1079.2968349444459</v>
      </c>
      <c r="E1373">
        <v>1388.9013893553349</v>
      </c>
      <c r="F1373">
        <v>970.99854585235983</v>
      </c>
      <c r="G1373">
        <v>186302.25783687181</v>
      </c>
    </row>
    <row r="1374" spans="1:7" x14ac:dyDescent="0.3">
      <c r="A1374" s="5"/>
      <c r="B1374" s="1" t="s">
        <v>1383</v>
      </c>
      <c r="C1374">
        <v>211.08839433826469</v>
      </c>
      <c r="D1374">
        <v>912.41570388983575</v>
      </c>
      <c r="E1374">
        <v>1173.4818379899441</v>
      </c>
      <c r="F1374">
        <v>820.05347074292399</v>
      </c>
      <c r="G1374">
        <v>157237.54778770081</v>
      </c>
    </row>
    <row r="1375" spans="1:7" x14ac:dyDescent="0.3">
      <c r="A1375" s="5"/>
      <c r="B1375" s="1" t="s">
        <v>1384</v>
      </c>
      <c r="C1375">
        <v>407.46996093044208</v>
      </c>
      <c r="D1375">
        <v>1761.3565506135039</v>
      </c>
      <c r="E1375">
        <v>2267.1422851664661</v>
      </c>
      <c r="F1375">
        <v>1581.966763925006</v>
      </c>
      <c r="G1375">
        <v>303583.16290922399</v>
      </c>
    </row>
    <row r="1376" spans="1:7" x14ac:dyDescent="0.3">
      <c r="A1376" s="5"/>
      <c r="B1376" s="1" t="s">
        <v>1385</v>
      </c>
      <c r="C1376">
        <v>1491.5847217358089</v>
      </c>
      <c r="D1376">
        <v>6450.20287230137</v>
      </c>
      <c r="E1376">
        <v>8288.2251349824837</v>
      </c>
      <c r="F1376">
        <v>5799.205635531911</v>
      </c>
      <c r="G1376">
        <v>1112358.783066228</v>
      </c>
    </row>
    <row r="1377" spans="1:7" x14ac:dyDescent="0.3">
      <c r="A1377" s="5"/>
      <c r="B1377" s="1" t="s">
        <v>1386</v>
      </c>
      <c r="C1377">
        <v>2473.718010090281</v>
      </c>
      <c r="D1377">
        <v>10701.85714914577</v>
      </c>
      <c r="E1377">
        <v>13768.792097729191</v>
      </c>
      <c r="F1377">
        <v>9615.4076610028205</v>
      </c>
      <c r="G1377">
        <v>1844070.8814082029</v>
      </c>
    </row>
    <row r="1378" spans="1:7" x14ac:dyDescent="0.3">
      <c r="A1378" s="5"/>
      <c r="B1378" s="1" t="s">
        <v>1387</v>
      </c>
      <c r="C1378">
        <v>1587.23352219349</v>
      </c>
      <c r="D1378">
        <v>6863.6413273843</v>
      </c>
      <c r="E1378">
        <v>8832.5009054804814</v>
      </c>
      <c r="F1378">
        <v>6170.4617179410161</v>
      </c>
      <c r="G1378">
        <v>1182662.9935522371</v>
      </c>
    </row>
    <row r="1379" spans="1:7" x14ac:dyDescent="0.3">
      <c r="A1379" s="5"/>
      <c r="B1379" s="1" t="s">
        <v>1388</v>
      </c>
      <c r="C1379">
        <v>1114.989188735932</v>
      </c>
      <c r="D1379">
        <v>4820.8963786474606</v>
      </c>
      <c r="E1379">
        <v>6188.5823029315052</v>
      </c>
      <c r="F1379">
        <v>4330.2523763250674</v>
      </c>
      <c r="G1379">
        <v>830343.09940654098</v>
      </c>
    </row>
    <row r="1380" spans="1:7" x14ac:dyDescent="0.3">
      <c r="A1380" s="5"/>
      <c r="B1380" s="1" t="s">
        <v>1389</v>
      </c>
      <c r="C1380">
        <v>1965.5044043019941</v>
      </c>
      <c r="D1380">
        <v>8494.3197011938792</v>
      </c>
      <c r="E1380">
        <v>10902.26574330774</v>
      </c>
      <c r="F1380">
        <v>7612.889416408264</v>
      </c>
      <c r="G1380">
        <v>1460623.187842946</v>
      </c>
    </row>
    <row r="1381" spans="1:7" x14ac:dyDescent="0.3">
      <c r="A1381" s="5"/>
      <c r="B1381" s="1" t="s">
        <v>1390</v>
      </c>
      <c r="C1381">
        <v>1488.441631207794</v>
      </c>
      <c r="D1381">
        <v>6435.1902357016043</v>
      </c>
      <c r="E1381">
        <v>8270.7890842307679</v>
      </c>
      <c r="F1381">
        <v>5775.5566831110382</v>
      </c>
      <c r="G1381">
        <v>1106854.4563200511</v>
      </c>
    </row>
    <row r="1382" spans="1:7" x14ac:dyDescent="0.3">
      <c r="A1382" s="5"/>
      <c r="B1382" s="1" t="s">
        <v>1391</v>
      </c>
      <c r="C1382">
        <v>1793.386514050005</v>
      </c>
      <c r="D1382">
        <v>7758.0068039790212</v>
      </c>
      <c r="E1382">
        <v>9963.5548569238963</v>
      </c>
      <c r="F1382">
        <v>6978.4941570120964</v>
      </c>
      <c r="G1382">
        <v>1338042.683458017</v>
      </c>
    </row>
    <row r="1383" spans="1:7" x14ac:dyDescent="0.3">
      <c r="A1383" s="5"/>
      <c r="B1383" s="1" t="s">
        <v>1392</v>
      </c>
      <c r="C1383">
        <v>1356.271152042641</v>
      </c>
      <c r="D1383">
        <v>5862.5893297667553</v>
      </c>
      <c r="E1383">
        <v>7560.2212490536758</v>
      </c>
      <c r="F1383">
        <v>5270.8799112919942</v>
      </c>
      <c r="G1383">
        <v>1010668.265402079</v>
      </c>
    </row>
    <row r="1384" spans="1:7" x14ac:dyDescent="0.3">
      <c r="A1384" s="5"/>
      <c r="B1384" s="1" t="s">
        <v>1393</v>
      </c>
      <c r="C1384">
        <v>209.89422729332071</v>
      </c>
      <c r="D1384">
        <v>907.80775622009662</v>
      </c>
      <c r="E1384">
        <v>1168.8952569913411</v>
      </c>
      <c r="F1384">
        <v>816.77089623736219</v>
      </c>
      <c r="G1384">
        <v>156627.91195945849</v>
      </c>
    </row>
    <row r="1385" spans="1:7" x14ac:dyDescent="0.3">
      <c r="A1385" s="5"/>
      <c r="B1385" s="1" t="s">
        <v>1394</v>
      </c>
      <c r="C1385">
        <v>1979.4994500056171</v>
      </c>
      <c r="D1385">
        <v>8552.1539103739178</v>
      </c>
      <c r="E1385">
        <v>10991.83670376583</v>
      </c>
      <c r="F1385">
        <v>7673.9482795354224</v>
      </c>
      <c r="G1385">
        <v>1472593.569970675</v>
      </c>
    </row>
    <row r="1386" spans="1:7" x14ac:dyDescent="0.3">
      <c r="A1386" s="5"/>
      <c r="B1386" s="1" t="s">
        <v>1395</v>
      </c>
      <c r="C1386">
        <v>3638.114338590226</v>
      </c>
      <c r="D1386">
        <v>15746.179261016519</v>
      </c>
      <c r="E1386">
        <v>20248.708471815971</v>
      </c>
      <c r="F1386">
        <v>14160.935355318759</v>
      </c>
      <c r="G1386">
        <v>2718287.7248367071</v>
      </c>
    </row>
    <row r="1387" spans="1:7" x14ac:dyDescent="0.3">
      <c r="A1387" s="5"/>
      <c r="B1387" s="1" t="s">
        <v>1396</v>
      </c>
      <c r="C1387">
        <v>2730.2315049078638</v>
      </c>
      <c r="D1387">
        <v>11800.07067300059</v>
      </c>
      <c r="E1387">
        <v>15175.919334413389</v>
      </c>
      <c r="F1387">
        <v>10592.48460672595</v>
      </c>
      <c r="G1387">
        <v>2033696.5925896079</v>
      </c>
    </row>
    <row r="1388" spans="1:7" x14ac:dyDescent="0.3">
      <c r="A1388" s="5"/>
      <c r="B1388" s="1" t="s">
        <v>1397</v>
      </c>
      <c r="C1388">
        <v>2899.643179175639</v>
      </c>
      <c r="D1388">
        <v>12541.7334887215</v>
      </c>
      <c r="E1388">
        <v>16096.867388575831</v>
      </c>
      <c r="F1388">
        <v>11271.68236924677</v>
      </c>
      <c r="G1388">
        <v>2163399.323533569</v>
      </c>
    </row>
    <row r="1389" spans="1:7" x14ac:dyDescent="0.3">
      <c r="A1389" s="5"/>
      <c r="B1389" s="1" t="s">
        <v>1398</v>
      </c>
      <c r="C1389">
        <v>3313.2131535972421</v>
      </c>
      <c r="D1389">
        <v>14318.384247968561</v>
      </c>
      <c r="E1389">
        <v>18402.71717605435</v>
      </c>
      <c r="F1389">
        <v>12873.783789043329</v>
      </c>
      <c r="G1389">
        <v>2469352.6938981921</v>
      </c>
    </row>
    <row r="1390" spans="1:7" x14ac:dyDescent="0.3">
      <c r="A1390" s="5"/>
      <c r="B1390" s="1" t="s">
        <v>1399</v>
      </c>
      <c r="C1390">
        <v>4797.9779876477542</v>
      </c>
      <c r="D1390">
        <v>20746.33615891125</v>
      </c>
      <c r="E1390">
        <v>26659.541054762969</v>
      </c>
      <c r="F1390">
        <v>18648.231751732041</v>
      </c>
      <c r="G1390">
        <v>3575936.2821565061</v>
      </c>
    </row>
    <row r="1391" spans="1:7" x14ac:dyDescent="0.3">
      <c r="A1391" s="5"/>
      <c r="B1391" s="1" t="s">
        <v>1400</v>
      </c>
      <c r="C1391">
        <v>7067.9424856295573</v>
      </c>
      <c r="D1391">
        <v>30561.515833464779</v>
      </c>
      <c r="E1391">
        <v>39269.081725557611</v>
      </c>
      <c r="F1391">
        <v>27465.913323572309</v>
      </c>
      <c r="G1391">
        <v>5267991.2198872305</v>
      </c>
    </row>
    <row r="1392" spans="1:7" x14ac:dyDescent="0.3">
      <c r="A1392" s="5"/>
      <c r="B1392" s="1" t="s">
        <v>1401</v>
      </c>
      <c r="C1392">
        <v>5279.7470410537708</v>
      </c>
      <c r="D1392">
        <v>22829.095201431279</v>
      </c>
      <c r="E1392">
        <v>29330.814920109289</v>
      </c>
      <c r="F1392">
        <v>20491.292088963499</v>
      </c>
      <c r="G1392">
        <v>3928187.6461811531</v>
      </c>
    </row>
    <row r="1393" spans="1:7" x14ac:dyDescent="0.3">
      <c r="A1393" s="5"/>
      <c r="B1393" s="1" t="s">
        <v>1402</v>
      </c>
      <c r="C1393">
        <v>4186.3321935080476</v>
      </c>
      <c r="D1393">
        <v>18098.803571136799</v>
      </c>
      <c r="E1393">
        <v>23280.544757950909</v>
      </c>
      <c r="F1393">
        <v>16269.117411632</v>
      </c>
      <c r="G1393">
        <v>3119039.7745491448</v>
      </c>
    </row>
    <row r="1394" spans="1:7" x14ac:dyDescent="0.3">
      <c r="A1394" s="5"/>
      <c r="B1394" s="1" t="s">
        <v>1403</v>
      </c>
      <c r="C1394">
        <v>1668.4584416957971</v>
      </c>
      <c r="D1394">
        <v>7214.99079441298</v>
      </c>
      <c r="E1394">
        <v>9278.7118880855633</v>
      </c>
      <c r="F1394">
        <v>6485.4965945383883</v>
      </c>
      <c r="G1394">
        <v>1244815.111202385</v>
      </c>
    </row>
    <row r="1395" spans="1:7" x14ac:dyDescent="0.3">
      <c r="A1395" s="5"/>
      <c r="B1395" s="1" t="s">
        <v>1404</v>
      </c>
      <c r="C1395">
        <v>1052.858771325451</v>
      </c>
      <c r="D1395">
        <v>4551.637669985269</v>
      </c>
      <c r="E1395">
        <v>5850.9704541191259</v>
      </c>
      <c r="F1395">
        <v>4090.3317626864318</v>
      </c>
      <c r="G1395">
        <v>785111.32242175005</v>
      </c>
    </row>
    <row r="1396" spans="1:7" x14ac:dyDescent="0.3">
      <c r="A1396" s="5"/>
      <c r="B1396" s="1" t="s">
        <v>1405</v>
      </c>
      <c r="C1396">
        <v>372.97866887049139</v>
      </c>
      <c r="D1396">
        <v>1611.8967503923741</v>
      </c>
      <c r="E1396">
        <v>2077.1218145897451</v>
      </c>
      <c r="F1396">
        <v>1449.1100403117221</v>
      </c>
      <c r="G1396">
        <v>278043.18858054688</v>
      </c>
    </row>
    <row r="1397" spans="1:7" x14ac:dyDescent="0.3">
      <c r="A1397" s="5"/>
      <c r="B1397" s="1" t="s">
        <v>1406</v>
      </c>
      <c r="C1397">
        <v>256.23661602309392</v>
      </c>
      <c r="D1397">
        <v>1108.2197832035299</v>
      </c>
      <c r="E1397">
        <v>1426.4484700000289</v>
      </c>
      <c r="F1397">
        <v>997.8657754976482</v>
      </c>
      <c r="G1397">
        <v>191450.42752125551</v>
      </c>
    </row>
    <row r="1398" spans="1:7" x14ac:dyDescent="0.3">
      <c r="A1398" s="5"/>
      <c r="B1398" s="1" t="s">
        <v>1407</v>
      </c>
      <c r="C1398">
        <v>215.42549545983491</v>
      </c>
      <c r="D1398">
        <v>931.47567582250417</v>
      </c>
      <c r="E1398">
        <v>1198.0201564774579</v>
      </c>
      <c r="F1398">
        <v>836.81278844463168</v>
      </c>
      <c r="G1398">
        <v>160582.20754037821</v>
      </c>
    </row>
    <row r="1399" spans="1:7" x14ac:dyDescent="0.3">
      <c r="A1399" s="5"/>
      <c r="B1399" s="1" t="s">
        <v>1408</v>
      </c>
      <c r="C1399">
        <v>423.3908049549579</v>
      </c>
      <c r="D1399">
        <v>1830.396228159487</v>
      </c>
      <c r="E1399">
        <v>2350.5122818576792</v>
      </c>
      <c r="F1399">
        <v>1646.0001411145749</v>
      </c>
      <c r="G1399">
        <v>315736.15300408698</v>
      </c>
    </row>
    <row r="1400" spans="1:7" x14ac:dyDescent="0.3">
      <c r="A1400" s="5"/>
      <c r="B1400" s="1" t="s">
        <v>1409</v>
      </c>
      <c r="C1400">
        <v>1573.2229303094839</v>
      </c>
      <c r="D1400">
        <v>6801.3342114737234</v>
      </c>
      <c r="E1400">
        <v>8745.3990204219626</v>
      </c>
      <c r="F1400">
        <v>6119.1828454720971</v>
      </c>
      <c r="G1400">
        <v>1174191.441951368</v>
      </c>
    </row>
    <row r="1401" spans="1:7" x14ac:dyDescent="0.3">
      <c r="A1401" s="5"/>
      <c r="B1401" s="1" t="s">
        <v>1410</v>
      </c>
      <c r="C1401">
        <v>2434.596452557093</v>
      </c>
      <c r="D1401">
        <v>10527.772608617301</v>
      </c>
      <c r="E1401">
        <v>13545.53627541889</v>
      </c>
      <c r="F1401">
        <v>9474.2148067738271</v>
      </c>
      <c r="G1401">
        <v>1819844.2039849679</v>
      </c>
    </row>
    <row r="1402" spans="1:7" x14ac:dyDescent="0.3">
      <c r="A1402" s="5"/>
      <c r="B1402" s="1" t="s">
        <v>1411</v>
      </c>
      <c r="C1402">
        <v>1594.1662282112061</v>
      </c>
      <c r="D1402">
        <v>6898.4704477334444</v>
      </c>
      <c r="E1402">
        <v>8862.6515627818626</v>
      </c>
      <c r="F1402">
        <v>6206.6015132533876</v>
      </c>
      <c r="G1402">
        <v>1190083.550282635</v>
      </c>
    </row>
    <row r="1403" spans="1:7" x14ac:dyDescent="0.3">
      <c r="A1403" s="5"/>
      <c r="B1403" s="1" t="s">
        <v>1412</v>
      </c>
      <c r="C1403">
        <v>1119.9550533098211</v>
      </c>
      <c r="D1403">
        <v>4842.6119976793098</v>
      </c>
      <c r="E1403">
        <v>6222.7406522669617</v>
      </c>
      <c r="F1403">
        <v>4353.2272963229016</v>
      </c>
      <c r="G1403">
        <v>834817.79098420835</v>
      </c>
    </row>
    <row r="1404" spans="1:7" x14ac:dyDescent="0.3">
      <c r="A1404" s="5"/>
      <c r="B1404" s="1" t="s">
        <v>1413</v>
      </c>
      <c r="C1404">
        <v>1961.874156232411</v>
      </c>
      <c r="D1404">
        <v>8487.6282431391173</v>
      </c>
      <c r="E1404">
        <v>10911.6176665032</v>
      </c>
      <c r="F1404">
        <v>7638.4793228520721</v>
      </c>
      <c r="G1404">
        <v>1466482.5663979021</v>
      </c>
    </row>
    <row r="1405" spans="1:7" x14ac:dyDescent="0.3">
      <c r="A1405" s="5"/>
      <c r="B1405" s="1" t="s">
        <v>1414</v>
      </c>
      <c r="C1405">
        <v>1556.463384497654</v>
      </c>
      <c r="D1405">
        <v>6726.8608920577808</v>
      </c>
      <c r="E1405">
        <v>8649.2264077904219</v>
      </c>
      <c r="F1405">
        <v>6043.8588348167159</v>
      </c>
      <c r="G1405">
        <v>1159610.2292724471</v>
      </c>
    </row>
    <row r="1406" spans="1:7" x14ac:dyDescent="0.3">
      <c r="A1406" s="5"/>
      <c r="B1406" s="1" t="s">
        <v>1415</v>
      </c>
      <c r="C1406">
        <v>1815.7490414395579</v>
      </c>
      <c r="D1406">
        <v>7854.5501912610571</v>
      </c>
      <c r="E1406">
        <v>10114.01847893374</v>
      </c>
      <c r="F1406">
        <v>7068.127872428925</v>
      </c>
      <c r="G1406">
        <v>1355940.9705318899</v>
      </c>
    </row>
    <row r="1407" spans="1:7" x14ac:dyDescent="0.3">
      <c r="A1407" s="5"/>
      <c r="B1407" s="1" t="s">
        <v>1416</v>
      </c>
      <c r="C1407">
        <v>1336.033878724103</v>
      </c>
      <c r="D1407">
        <v>5771.2334611765546</v>
      </c>
      <c r="E1407">
        <v>7421.8770240167951</v>
      </c>
      <c r="F1407">
        <v>5178.8836712025904</v>
      </c>
      <c r="G1407">
        <v>993242.78674664022</v>
      </c>
    </row>
    <row r="1408" spans="1:7" x14ac:dyDescent="0.3">
      <c r="A1408" s="5"/>
      <c r="B1408" s="1" t="s">
        <v>1417</v>
      </c>
      <c r="C1408">
        <v>211.20380247912081</v>
      </c>
      <c r="D1408">
        <v>913.73506153338587</v>
      </c>
      <c r="E1408">
        <v>1172.904756371855</v>
      </c>
      <c r="F1408">
        <v>821.31727593085247</v>
      </c>
      <c r="G1408">
        <v>157505.44168351241</v>
      </c>
    </row>
    <row r="1409" spans="1:7" x14ac:dyDescent="0.3">
      <c r="A1409" s="5"/>
      <c r="B1409" s="1" t="s">
        <v>1418</v>
      </c>
      <c r="C1409">
        <v>1945.2338869288351</v>
      </c>
      <c r="D1409">
        <v>8406.442606150089</v>
      </c>
      <c r="E1409">
        <v>10813.390519771539</v>
      </c>
      <c r="F1409">
        <v>7549.1708005164492</v>
      </c>
      <c r="G1409">
        <v>1448940.1842677151</v>
      </c>
    </row>
    <row r="1410" spans="1:7" x14ac:dyDescent="0.3">
      <c r="A1410" s="5"/>
      <c r="B1410" s="1" t="s">
        <v>1419</v>
      </c>
      <c r="C1410">
        <v>3726.2670768463681</v>
      </c>
      <c r="D1410">
        <v>16110.3292364754</v>
      </c>
      <c r="E1410">
        <v>20704.024123249728</v>
      </c>
      <c r="F1410">
        <v>14456.945297025961</v>
      </c>
      <c r="G1410">
        <v>2770920.1090429248</v>
      </c>
    </row>
    <row r="1411" spans="1:7" x14ac:dyDescent="0.3">
      <c r="A1411" s="5"/>
      <c r="B1411" s="1" t="s">
        <v>1420</v>
      </c>
      <c r="C1411">
        <v>2718.3893956742559</v>
      </c>
      <c r="D1411">
        <v>11741.00761943145</v>
      </c>
      <c r="E1411">
        <v>15118.94959105146</v>
      </c>
      <c r="F1411">
        <v>10535.286726782449</v>
      </c>
      <c r="G1411">
        <v>2019546.0912491779</v>
      </c>
    </row>
    <row r="1412" spans="1:7" x14ac:dyDescent="0.3">
      <c r="A1412" s="5"/>
      <c r="B1412" s="1" t="s">
        <v>1421</v>
      </c>
      <c r="C1412">
        <v>2914.996048721539</v>
      </c>
      <c r="D1412">
        <v>12606.167719712401</v>
      </c>
      <c r="E1412">
        <v>16210.139205784049</v>
      </c>
      <c r="F1412">
        <v>11318.099836963709</v>
      </c>
      <c r="G1412">
        <v>2170352.3010380152</v>
      </c>
    </row>
    <row r="1413" spans="1:7" x14ac:dyDescent="0.3">
      <c r="A1413" s="5"/>
      <c r="B1413" s="1" t="s">
        <v>1422</v>
      </c>
      <c r="C1413">
        <v>3300.230864840174</v>
      </c>
      <c r="D1413">
        <v>14253.97090530688</v>
      </c>
      <c r="E1413">
        <v>18342.532036531142</v>
      </c>
      <c r="F1413">
        <v>12795.8394736314</v>
      </c>
      <c r="G1413">
        <v>2453868.349296628</v>
      </c>
    </row>
    <row r="1414" spans="1:7" x14ac:dyDescent="0.3">
      <c r="A1414" s="5"/>
      <c r="B1414" s="1" t="s">
        <v>1423</v>
      </c>
      <c r="C1414">
        <v>4990.9832791171148</v>
      </c>
      <c r="D1414">
        <v>21557.739635929182</v>
      </c>
      <c r="E1414">
        <v>27746.568824235081</v>
      </c>
      <c r="F1414">
        <v>19360.576986263401</v>
      </c>
      <c r="G1414">
        <v>3713799.1621891758</v>
      </c>
    </row>
    <row r="1415" spans="1:7" x14ac:dyDescent="0.3">
      <c r="A1415" s="5"/>
      <c r="B1415" s="1" t="s">
        <v>1424</v>
      </c>
      <c r="C1415">
        <v>7277.7254117657421</v>
      </c>
      <c r="D1415">
        <v>31449.93083155129</v>
      </c>
      <c r="E1415">
        <v>40507.01890873463</v>
      </c>
      <c r="F1415">
        <v>28279.662963868341</v>
      </c>
      <c r="G1415">
        <v>5421547.4003590262</v>
      </c>
    </row>
    <row r="1416" spans="1:7" x14ac:dyDescent="0.3">
      <c r="A1416" s="5"/>
      <c r="B1416" s="1" t="s">
        <v>1425</v>
      </c>
      <c r="C1416">
        <v>5287.3374170607676</v>
      </c>
      <c r="D1416">
        <v>22848.614357043221</v>
      </c>
      <c r="E1416">
        <v>29369.556208682399</v>
      </c>
      <c r="F1416">
        <v>20511.6988281956</v>
      </c>
      <c r="G1416">
        <v>3932831.9587348751</v>
      </c>
    </row>
    <row r="1417" spans="1:7" x14ac:dyDescent="0.3">
      <c r="A1417" s="5"/>
      <c r="B1417" s="1" t="s">
        <v>1426</v>
      </c>
      <c r="C1417">
        <v>4176.52943857431</v>
      </c>
      <c r="D1417">
        <v>18055.038768153288</v>
      </c>
      <c r="E1417">
        <v>23204.987620840449</v>
      </c>
      <c r="F1417">
        <v>16217.08955603808</v>
      </c>
      <c r="G1417">
        <v>3110933.911195999</v>
      </c>
    </row>
    <row r="1418" spans="1:7" x14ac:dyDescent="0.3">
      <c r="A1418" s="5"/>
      <c r="B1418" s="1" t="s">
        <v>1427</v>
      </c>
      <c r="C1418">
        <v>1666.0382911259171</v>
      </c>
      <c r="D1418">
        <v>7206.4301498986924</v>
      </c>
      <c r="E1418">
        <v>9268.1674295983285</v>
      </c>
      <c r="F1418">
        <v>6479.1640988572963</v>
      </c>
      <c r="G1418">
        <v>1242269.0165479011</v>
      </c>
    </row>
    <row r="1419" spans="1:7" x14ac:dyDescent="0.3">
      <c r="A1419" s="5"/>
      <c r="B1419" s="1" t="s">
        <v>1428</v>
      </c>
      <c r="C1419">
        <v>1106.8688099689</v>
      </c>
      <c r="D1419">
        <v>4785.7949903621447</v>
      </c>
      <c r="E1419">
        <v>6146.9345271811599</v>
      </c>
      <c r="F1419">
        <v>4298.4444925693097</v>
      </c>
      <c r="G1419">
        <v>824331.60987473035</v>
      </c>
    </row>
    <row r="1420" spans="1:7" x14ac:dyDescent="0.3">
      <c r="A1420" s="5"/>
      <c r="B1420" s="1" t="s">
        <v>1429</v>
      </c>
      <c r="C1420">
        <v>355.4091144333363</v>
      </c>
      <c r="D1420">
        <v>1535.792536678317</v>
      </c>
      <c r="E1420">
        <v>1973.03637343133</v>
      </c>
      <c r="F1420">
        <v>1380.870859789346</v>
      </c>
      <c r="G1420">
        <v>264924.65956848499</v>
      </c>
    </row>
    <row r="1421" spans="1:7" x14ac:dyDescent="0.3">
      <c r="A1421" s="5"/>
      <c r="B1421" s="1" t="s">
        <v>1430</v>
      </c>
      <c r="C1421">
        <v>252.61186217132479</v>
      </c>
      <c r="D1421">
        <v>1091.678425799387</v>
      </c>
      <c r="E1421">
        <v>1403.410155373457</v>
      </c>
      <c r="F1421">
        <v>980.01673485206834</v>
      </c>
      <c r="G1421">
        <v>187856.03332873699</v>
      </c>
    </row>
    <row r="1422" spans="1:7" x14ac:dyDescent="0.3">
      <c r="A1422" s="5"/>
      <c r="B1422" s="1" t="s">
        <v>1431</v>
      </c>
      <c r="C1422">
        <v>221.36615066662381</v>
      </c>
      <c r="D1422">
        <v>958.16237525505267</v>
      </c>
      <c r="E1422">
        <v>1230.039544933145</v>
      </c>
      <c r="F1422">
        <v>861.46042515881265</v>
      </c>
      <c r="G1422">
        <v>165203.6022289164</v>
      </c>
    </row>
    <row r="1423" spans="1:7" x14ac:dyDescent="0.3">
      <c r="A1423" s="5"/>
      <c r="B1423" s="1" t="s">
        <v>1432</v>
      </c>
      <c r="C1423">
        <v>412.90969005975001</v>
      </c>
      <c r="D1423">
        <v>1784.7677728203601</v>
      </c>
      <c r="E1423">
        <v>2299.5030571713251</v>
      </c>
      <c r="F1423">
        <v>1604.4745287132989</v>
      </c>
      <c r="G1423">
        <v>307743.88224971801</v>
      </c>
    </row>
    <row r="1424" spans="1:7" x14ac:dyDescent="0.3">
      <c r="A1424" s="5"/>
      <c r="B1424" s="1" t="s">
        <v>1433</v>
      </c>
      <c r="C1424">
        <v>1483.8687874330581</v>
      </c>
      <c r="D1424">
        <v>6420.2207397302809</v>
      </c>
      <c r="E1424">
        <v>8256.5736707846081</v>
      </c>
      <c r="F1424">
        <v>5776.0742885437267</v>
      </c>
      <c r="G1424">
        <v>1107159.1968275839</v>
      </c>
    </row>
    <row r="1425" spans="1:7" x14ac:dyDescent="0.3">
      <c r="A1425" s="5"/>
      <c r="B1425" s="1" t="s">
        <v>1434</v>
      </c>
      <c r="C1425">
        <v>2475.6406062181309</v>
      </c>
      <c r="D1425">
        <v>10702.66981983718</v>
      </c>
      <c r="E1425">
        <v>13763.558794719531</v>
      </c>
      <c r="F1425">
        <v>9625.0009915542159</v>
      </c>
      <c r="G1425">
        <v>1846303.416486199</v>
      </c>
    </row>
    <row r="1426" spans="1:7" x14ac:dyDescent="0.3">
      <c r="A1426" s="5"/>
      <c r="B1426" s="1" t="s">
        <v>1435</v>
      </c>
      <c r="C1426">
        <v>1581.9621436438649</v>
      </c>
      <c r="D1426">
        <v>6840.2355099318866</v>
      </c>
      <c r="E1426">
        <v>8794.1477000931354</v>
      </c>
      <c r="F1426">
        <v>6142.9690785298544</v>
      </c>
      <c r="G1426">
        <v>1178052.4077618029</v>
      </c>
    </row>
    <row r="1427" spans="1:7" x14ac:dyDescent="0.3">
      <c r="A1427" s="5"/>
      <c r="B1427" s="1" t="s">
        <v>1436</v>
      </c>
      <c r="C1427">
        <v>1125.8008348072681</v>
      </c>
      <c r="D1427">
        <v>4864.2359344717324</v>
      </c>
      <c r="E1427">
        <v>6254.9199217941741</v>
      </c>
      <c r="F1427">
        <v>4368.6547090700396</v>
      </c>
      <c r="G1427">
        <v>837872.27740965958</v>
      </c>
    </row>
    <row r="1428" spans="1:7" x14ac:dyDescent="0.3">
      <c r="A1428" s="5"/>
      <c r="B1428" s="1" t="s">
        <v>1437</v>
      </c>
      <c r="C1428">
        <v>1933.417182600509</v>
      </c>
      <c r="D1428">
        <v>8353.2959937094438</v>
      </c>
      <c r="E1428">
        <v>10751.17085120175</v>
      </c>
      <c r="F1428">
        <v>7504.4007561364806</v>
      </c>
      <c r="G1428">
        <v>1439278.6997452751</v>
      </c>
    </row>
    <row r="1429" spans="1:7" x14ac:dyDescent="0.3">
      <c r="A1429" s="5"/>
      <c r="B1429" s="1" t="s">
        <v>1438</v>
      </c>
      <c r="C1429">
        <v>1481.5558217918749</v>
      </c>
      <c r="D1429">
        <v>6401.8093062177986</v>
      </c>
      <c r="E1429">
        <v>8223.5135237238737</v>
      </c>
      <c r="F1429">
        <v>5749.8527806928778</v>
      </c>
      <c r="G1429">
        <v>1102657.0752532431</v>
      </c>
    </row>
    <row r="1430" spans="1:7" x14ac:dyDescent="0.3">
      <c r="A1430" s="5"/>
      <c r="B1430" s="1" t="s">
        <v>1439</v>
      </c>
      <c r="C1430">
        <v>1847.0098004498609</v>
      </c>
      <c r="D1430">
        <v>7985.0467430656536</v>
      </c>
      <c r="E1430">
        <v>10263.659216136341</v>
      </c>
      <c r="F1430">
        <v>7174.6866484392376</v>
      </c>
      <c r="G1430">
        <v>1377043.3101967811</v>
      </c>
    </row>
    <row r="1431" spans="1:7" x14ac:dyDescent="0.3">
      <c r="A1431" s="5"/>
      <c r="B1431" s="1" t="s">
        <v>1440</v>
      </c>
      <c r="C1431">
        <v>1320.6215494098219</v>
      </c>
      <c r="D1431">
        <v>5712.7447835218254</v>
      </c>
      <c r="E1431">
        <v>7337.8333388770006</v>
      </c>
      <c r="F1431">
        <v>5139.3925134038864</v>
      </c>
      <c r="G1431">
        <v>986341.61340703559</v>
      </c>
    </row>
    <row r="1432" spans="1:7" x14ac:dyDescent="0.3">
      <c r="A1432" s="5"/>
      <c r="B1432" s="1" t="s">
        <v>1441</v>
      </c>
      <c r="C1432">
        <v>217.26777409804731</v>
      </c>
      <c r="D1432">
        <v>939.89463010883651</v>
      </c>
      <c r="E1432">
        <v>1207.864923141359</v>
      </c>
      <c r="F1432">
        <v>846.16284502779013</v>
      </c>
      <c r="G1432">
        <v>162563.0949903359</v>
      </c>
    </row>
    <row r="1433" spans="1:7" x14ac:dyDescent="0.3">
      <c r="A1433" s="5"/>
      <c r="B1433" s="1" t="s">
        <v>1442</v>
      </c>
      <c r="C1433">
        <v>1900.378485400179</v>
      </c>
      <c r="D1433">
        <v>8223.7686804256173</v>
      </c>
      <c r="E1433">
        <v>10559.416193862649</v>
      </c>
      <c r="F1433">
        <v>7389.3953683693408</v>
      </c>
      <c r="G1433">
        <v>1417620.5172332239</v>
      </c>
    </row>
    <row r="1434" spans="1:7" x14ac:dyDescent="0.3">
      <c r="A1434" s="5"/>
      <c r="B1434" s="1" t="s">
        <v>1443</v>
      </c>
      <c r="C1434">
        <v>3622.151894889631</v>
      </c>
      <c r="D1434">
        <v>15660.399052179881</v>
      </c>
      <c r="E1434">
        <v>20133.633776995881</v>
      </c>
      <c r="F1434">
        <v>14083.273436325469</v>
      </c>
      <c r="G1434">
        <v>2701760.148344635</v>
      </c>
    </row>
    <row r="1435" spans="1:7" x14ac:dyDescent="0.3">
      <c r="A1435" s="5"/>
      <c r="B1435" s="1" t="s">
        <v>1444</v>
      </c>
      <c r="C1435">
        <v>2652.432249555713</v>
      </c>
      <c r="D1435">
        <v>11483.235633809511</v>
      </c>
      <c r="E1435">
        <v>14767.452757038051</v>
      </c>
      <c r="F1435">
        <v>10361.01539884725</v>
      </c>
      <c r="G1435">
        <v>1989696.600246717</v>
      </c>
    </row>
    <row r="1436" spans="1:7" x14ac:dyDescent="0.3">
      <c r="A1436" s="5"/>
      <c r="B1436" s="1" t="s">
        <v>1445</v>
      </c>
      <c r="C1436">
        <v>2960.3690359039852</v>
      </c>
      <c r="D1436">
        <v>12805.78132210524</v>
      </c>
      <c r="E1436">
        <v>16461.00391000677</v>
      </c>
      <c r="F1436">
        <v>11509.541408261681</v>
      </c>
      <c r="G1436">
        <v>2206550.619479625</v>
      </c>
    </row>
    <row r="1437" spans="1:7" x14ac:dyDescent="0.3">
      <c r="A1437" s="5"/>
      <c r="B1437" s="1" t="s">
        <v>1446</v>
      </c>
      <c r="C1437">
        <v>3279.9929468921182</v>
      </c>
      <c r="D1437">
        <v>14179.97488430711</v>
      </c>
      <c r="E1437">
        <v>18243.026615974759</v>
      </c>
      <c r="F1437">
        <v>12744.807145006689</v>
      </c>
      <c r="G1437">
        <v>2447008.3534946912</v>
      </c>
    </row>
    <row r="1438" spans="1:7" x14ac:dyDescent="0.3">
      <c r="A1438" s="5"/>
      <c r="B1438" s="1" t="s">
        <v>1447</v>
      </c>
      <c r="C1438">
        <v>4895.4053497846071</v>
      </c>
      <c r="D1438">
        <v>21177.612455455001</v>
      </c>
      <c r="E1438">
        <v>27203.89150766344</v>
      </c>
      <c r="F1438">
        <v>19055.722541843392</v>
      </c>
      <c r="G1438">
        <v>3658599.8800046109</v>
      </c>
    </row>
    <row r="1439" spans="1:7" x14ac:dyDescent="0.3">
      <c r="A1439" s="5"/>
      <c r="B1439" s="1" t="s">
        <v>1448</v>
      </c>
      <c r="C1439">
        <v>7192.6358338414784</v>
      </c>
      <c r="D1439">
        <v>31120.58261787294</v>
      </c>
      <c r="E1439">
        <v>39971.624970092773</v>
      </c>
      <c r="F1439">
        <v>28012.750917370431</v>
      </c>
      <c r="G1439">
        <v>5379231.3482274348</v>
      </c>
    </row>
    <row r="1440" spans="1:7" x14ac:dyDescent="0.3">
      <c r="A1440" s="5"/>
      <c r="B1440" s="1" t="s">
        <v>1449</v>
      </c>
      <c r="C1440">
        <v>5192.2486228965436</v>
      </c>
      <c r="D1440">
        <v>22439.206393208551</v>
      </c>
      <c r="E1440">
        <v>28853.106808477649</v>
      </c>
      <c r="F1440">
        <v>20175.45554960343</v>
      </c>
      <c r="G1440">
        <v>3869749.5730543211</v>
      </c>
    </row>
    <row r="1441" spans="1:7" x14ac:dyDescent="0.3">
      <c r="A1441" s="5"/>
      <c r="B1441" s="1" t="s">
        <v>1450</v>
      </c>
      <c r="C1441">
        <v>4205.4810902252138</v>
      </c>
      <c r="D1441">
        <v>18175.90959078621</v>
      </c>
      <c r="E1441">
        <v>23404.016294575791</v>
      </c>
      <c r="F1441">
        <v>16337.10246591105</v>
      </c>
      <c r="G1441">
        <v>3131862.7686476852</v>
      </c>
    </row>
    <row r="1442" spans="1:7" x14ac:dyDescent="0.3">
      <c r="A1442" s="5"/>
      <c r="B1442" s="1" t="s">
        <v>1451</v>
      </c>
      <c r="C1442">
        <v>1622.5447967814609</v>
      </c>
      <c r="D1442">
        <v>7014.8501727475268</v>
      </c>
      <c r="E1442">
        <v>9019.4425361679569</v>
      </c>
      <c r="F1442">
        <v>6306.4628282359927</v>
      </c>
      <c r="G1442">
        <v>1210321.300943807</v>
      </c>
    </row>
    <row r="1443" spans="1:7" x14ac:dyDescent="0.3">
      <c r="A1443" s="5"/>
      <c r="B1443" s="1" t="s">
        <v>1452</v>
      </c>
      <c r="C1443">
        <v>1055.34829031545</v>
      </c>
      <c r="D1443">
        <v>4565.0958450802154</v>
      </c>
      <c r="E1443">
        <v>5872.5191928681152</v>
      </c>
      <c r="F1443">
        <v>4106.4336937906592</v>
      </c>
      <c r="G1443">
        <v>788381.64476548671</v>
      </c>
    </row>
    <row r="1444" spans="1:7" x14ac:dyDescent="0.3">
      <c r="A1444" s="5"/>
      <c r="B1444" s="1" t="s">
        <v>1453</v>
      </c>
      <c r="C1444">
        <v>362.52879217985242</v>
      </c>
      <c r="D1444">
        <v>1567.6758085129541</v>
      </c>
      <c r="E1444">
        <v>2015.7829931297381</v>
      </c>
      <c r="F1444">
        <v>1409.1581872941699</v>
      </c>
      <c r="G1444">
        <v>270298.18581545801</v>
      </c>
    </row>
    <row r="1445" spans="1:7" x14ac:dyDescent="0.3">
      <c r="A1445" s="5"/>
      <c r="B1445" s="1" t="s">
        <v>1454</v>
      </c>
      <c r="C1445">
        <v>249.66823112722929</v>
      </c>
      <c r="D1445">
        <v>1080.317552257754</v>
      </c>
      <c r="E1445">
        <v>1391.392050266121</v>
      </c>
      <c r="F1445">
        <v>973.39390783978183</v>
      </c>
      <c r="G1445">
        <v>186807.22097819159</v>
      </c>
    </row>
    <row r="1446" spans="1:7" x14ac:dyDescent="0.3">
      <c r="A1446" s="5"/>
      <c r="B1446" s="1" t="s">
        <v>1455</v>
      </c>
      <c r="C1446">
        <v>217.56695136661671</v>
      </c>
      <c r="D1446">
        <v>939.94344647061007</v>
      </c>
      <c r="E1446">
        <v>1210.0148747148439</v>
      </c>
      <c r="F1446">
        <v>844.4725529430749</v>
      </c>
      <c r="G1446">
        <v>162015.72757665761</v>
      </c>
    </row>
    <row r="1447" spans="1:7" x14ac:dyDescent="0.3">
      <c r="A1447" s="5"/>
      <c r="B1447" s="1" t="s">
        <v>1456</v>
      </c>
      <c r="C1447">
        <v>415.93819178874969</v>
      </c>
      <c r="D1447">
        <v>1797.706376661461</v>
      </c>
      <c r="E1447">
        <v>2312.6506980692911</v>
      </c>
      <c r="F1447">
        <v>1617.3364273090981</v>
      </c>
      <c r="G1447">
        <v>310400.54223494238</v>
      </c>
    </row>
    <row r="1448" spans="1:7" x14ac:dyDescent="0.3">
      <c r="A1448" s="5"/>
      <c r="B1448" s="1" t="s">
        <v>1457</v>
      </c>
      <c r="C1448">
        <v>1463.0131471158541</v>
      </c>
      <c r="D1448">
        <v>6326.508703997355</v>
      </c>
      <c r="E1448">
        <v>8134.0817874481436</v>
      </c>
      <c r="F1448">
        <v>5686.4829659413062</v>
      </c>
      <c r="G1448">
        <v>1089860.805835142</v>
      </c>
    </row>
    <row r="1449" spans="1:7" x14ac:dyDescent="0.3">
      <c r="A1449" s="5"/>
      <c r="B1449" s="1" t="s">
        <v>1458</v>
      </c>
      <c r="C1449">
        <v>2503.7080143032299</v>
      </c>
      <c r="D1449">
        <v>10827.636354187811</v>
      </c>
      <c r="E1449">
        <v>13928.61307200882</v>
      </c>
      <c r="F1449">
        <v>9742.2823644346026</v>
      </c>
      <c r="G1449">
        <v>1868524.2183507441</v>
      </c>
    </row>
    <row r="1450" spans="1:7" x14ac:dyDescent="0.3">
      <c r="A1450" s="5"/>
      <c r="B1450" s="1" t="s">
        <v>1459</v>
      </c>
      <c r="C1450">
        <v>1571.8990421388301</v>
      </c>
      <c r="D1450">
        <v>6790.7948996591504</v>
      </c>
      <c r="E1450">
        <v>8738.7921997481044</v>
      </c>
      <c r="F1450">
        <v>6095.836607735765</v>
      </c>
      <c r="G1450">
        <v>1168970.2511996231</v>
      </c>
    </row>
    <row r="1451" spans="1:7" x14ac:dyDescent="0.3">
      <c r="A1451" s="5"/>
      <c r="B1451" s="1" t="s">
        <v>1460</v>
      </c>
      <c r="C1451">
        <v>1110.8181494422449</v>
      </c>
      <c r="D1451">
        <v>4801.7960290169467</v>
      </c>
      <c r="E1451">
        <v>6172.8714530391844</v>
      </c>
      <c r="F1451">
        <v>4305.373294431447</v>
      </c>
      <c r="G1451">
        <v>825298.80039534357</v>
      </c>
    </row>
    <row r="1452" spans="1:7" x14ac:dyDescent="0.3">
      <c r="A1452" s="5"/>
      <c r="B1452" s="1" t="s">
        <v>1461</v>
      </c>
      <c r="C1452">
        <v>1940.611603026362</v>
      </c>
      <c r="D1452">
        <v>8384.5103268531948</v>
      </c>
      <c r="E1452">
        <v>10789.256204417001</v>
      </c>
      <c r="F1452">
        <v>7524.969472496914</v>
      </c>
      <c r="G1452">
        <v>1443705.8057313471</v>
      </c>
    </row>
    <row r="1453" spans="1:7" x14ac:dyDescent="0.3">
      <c r="A1453" s="5"/>
      <c r="B1453" s="1" t="s">
        <v>1462</v>
      </c>
      <c r="C1453">
        <v>1534.0057564773599</v>
      </c>
      <c r="D1453">
        <v>6633.447726130642</v>
      </c>
      <c r="E1453">
        <v>8528.2841117879325</v>
      </c>
      <c r="F1453">
        <v>5967.1188598253229</v>
      </c>
      <c r="G1453">
        <v>1144297.4008825319</v>
      </c>
    </row>
    <row r="1454" spans="1:7" x14ac:dyDescent="0.3">
      <c r="A1454" s="5"/>
      <c r="B1454" s="1" t="s">
        <v>1463</v>
      </c>
      <c r="C1454">
        <v>1880.978818006867</v>
      </c>
      <c r="D1454">
        <v>8133.8339809674908</v>
      </c>
      <c r="E1454">
        <v>10457.635304082751</v>
      </c>
      <c r="F1454">
        <v>7315.7377258491724</v>
      </c>
      <c r="G1454">
        <v>1402762.8423693611</v>
      </c>
    </row>
    <row r="1455" spans="1:7" x14ac:dyDescent="0.3">
      <c r="A1455" s="5"/>
      <c r="B1455" s="1" t="s">
        <v>1464</v>
      </c>
      <c r="C1455">
        <v>1318.60232981479</v>
      </c>
      <c r="D1455">
        <v>5699.7713426115424</v>
      </c>
      <c r="E1455">
        <v>7334.2316119073776</v>
      </c>
      <c r="F1455">
        <v>5124.3351846658661</v>
      </c>
      <c r="G1455">
        <v>983807.7379918904</v>
      </c>
    </row>
    <row r="1456" spans="1:7" x14ac:dyDescent="0.3">
      <c r="A1456" s="5"/>
      <c r="B1456" s="1" t="s">
        <v>1465</v>
      </c>
      <c r="C1456">
        <v>204.5724886394315</v>
      </c>
      <c r="D1456">
        <v>884.240774768812</v>
      </c>
      <c r="E1456">
        <v>1136.798032063658</v>
      </c>
      <c r="F1456">
        <v>794.00649144670501</v>
      </c>
      <c r="G1456">
        <v>152314.86640649251</v>
      </c>
    </row>
    <row r="1457" spans="1:7" x14ac:dyDescent="0.3">
      <c r="A1457" s="5"/>
      <c r="B1457" s="1" t="s">
        <v>1466</v>
      </c>
      <c r="C1457">
        <v>1922.7628812542421</v>
      </c>
      <c r="D1457">
        <v>8312.4007116544017</v>
      </c>
      <c r="E1457">
        <v>10668.284149175701</v>
      </c>
      <c r="F1457">
        <v>7470.1758836451136</v>
      </c>
      <c r="G1457">
        <v>1433072.492620619</v>
      </c>
    </row>
    <row r="1458" spans="1:7" x14ac:dyDescent="0.3">
      <c r="A1458" s="5"/>
      <c r="B1458" s="1" t="s">
        <v>1467</v>
      </c>
      <c r="C1458">
        <v>3805.9993998992832</v>
      </c>
      <c r="D1458">
        <v>16445.704434329909</v>
      </c>
      <c r="E1458">
        <v>21173.513159425591</v>
      </c>
      <c r="F1458">
        <v>14768.694205013689</v>
      </c>
      <c r="G1458">
        <v>2834084.6863433751</v>
      </c>
    </row>
    <row r="1459" spans="1:7" x14ac:dyDescent="0.3">
      <c r="A1459" s="5"/>
      <c r="B1459" s="1" t="s">
        <v>1468</v>
      </c>
      <c r="C1459">
        <v>2682.6041428100461</v>
      </c>
      <c r="D1459">
        <v>11594.5998374969</v>
      </c>
      <c r="E1459">
        <v>14912.278506370971</v>
      </c>
      <c r="F1459">
        <v>10404.698215810809</v>
      </c>
      <c r="G1459">
        <v>1997968.5914921721</v>
      </c>
    </row>
    <row r="1460" spans="1:7" x14ac:dyDescent="0.3">
      <c r="A1460" s="5"/>
      <c r="B1460" s="1" t="s">
        <v>1469</v>
      </c>
      <c r="C1460">
        <v>2987.8805838276471</v>
      </c>
      <c r="D1460">
        <v>12922.02645043188</v>
      </c>
      <c r="E1460">
        <v>16581.81358028152</v>
      </c>
      <c r="F1460">
        <v>11598.50135566951</v>
      </c>
      <c r="G1460">
        <v>2223920.9921294809</v>
      </c>
    </row>
    <row r="1461" spans="1:7" x14ac:dyDescent="0.3">
      <c r="A1461" s="5"/>
      <c r="B1461" s="1" t="s">
        <v>1470</v>
      </c>
      <c r="C1461">
        <v>3201.6676062101428</v>
      </c>
      <c r="D1461">
        <v>13844.61900224364</v>
      </c>
      <c r="E1461">
        <v>17781.12152070615</v>
      </c>
      <c r="F1461">
        <v>12456.144074282951</v>
      </c>
      <c r="G1461">
        <v>2389748.4614395588</v>
      </c>
    </row>
    <row r="1462" spans="1:7" x14ac:dyDescent="0.3">
      <c r="A1462" s="5"/>
      <c r="B1462" s="1" t="s">
        <v>1471</v>
      </c>
      <c r="C1462">
        <v>4841.382238635355</v>
      </c>
      <c r="D1462">
        <v>20918.301387175859</v>
      </c>
      <c r="E1462">
        <v>26900.416511950469</v>
      </c>
      <c r="F1462">
        <v>18785.883109147861</v>
      </c>
      <c r="G1462">
        <v>3601768.1253386498</v>
      </c>
    </row>
    <row r="1463" spans="1:7" x14ac:dyDescent="0.3">
      <c r="A1463" s="5"/>
      <c r="B1463" s="1" t="s">
        <v>1472</v>
      </c>
      <c r="C1463">
        <v>7175.0999022901151</v>
      </c>
      <c r="D1463">
        <v>30978.459963901449</v>
      </c>
      <c r="E1463">
        <v>39833.396637672602</v>
      </c>
      <c r="F1463">
        <v>27811.178960456338</v>
      </c>
      <c r="G1463">
        <v>5335605.4295732416</v>
      </c>
    </row>
    <row r="1464" spans="1:7" x14ac:dyDescent="0.3">
      <c r="A1464" s="5"/>
      <c r="B1464" s="1" t="s">
        <v>1473</v>
      </c>
      <c r="C1464">
        <v>5126.1968670012729</v>
      </c>
      <c r="D1464">
        <v>22163.198005474351</v>
      </c>
      <c r="E1464">
        <v>28477.833698856972</v>
      </c>
      <c r="F1464">
        <v>19890.93839628002</v>
      </c>
      <c r="G1464">
        <v>3817197.2639555559</v>
      </c>
    </row>
    <row r="1465" spans="1:7" x14ac:dyDescent="0.3">
      <c r="A1465" s="5"/>
      <c r="B1465" s="1" t="s">
        <v>1474</v>
      </c>
      <c r="C1465">
        <v>4040.1901506680738</v>
      </c>
      <c r="D1465">
        <v>17479.65743946701</v>
      </c>
      <c r="E1465">
        <v>22427.4057135193</v>
      </c>
      <c r="F1465">
        <v>15706.42447614997</v>
      </c>
      <c r="G1465">
        <v>3010178.2832401842</v>
      </c>
    </row>
    <row r="1466" spans="1:7" x14ac:dyDescent="0.3">
      <c r="A1466" s="5"/>
      <c r="B1466" s="1" t="s">
        <v>1475</v>
      </c>
      <c r="C1466">
        <v>1648.191978736497</v>
      </c>
      <c r="D1466">
        <v>7125.8991885605419</v>
      </c>
      <c r="E1466">
        <v>9155.9245442720858</v>
      </c>
      <c r="F1466">
        <v>6410.3031638057637</v>
      </c>
      <c r="G1466">
        <v>1230274.584337323</v>
      </c>
    </row>
    <row r="1467" spans="1:7" x14ac:dyDescent="0.3">
      <c r="A1467" s="5"/>
      <c r="B1467" s="1" t="s">
        <v>1476</v>
      </c>
      <c r="C1467">
        <v>1084.417508095634</v>
      </c>
      <c r="D1467">
        <v>4689.4773937930941</v>
      </c>
      <c r="E1467">
        <v>6022.8750939176844</v>
      </c>
      <c r="F1467">
        <v>4219.0987920184916</v>
      </c>
      <c r="G1467">
        <v>809219.74135961279</v>
      </c>
    </row>
    <row r="1468" spans="1:7" x14ac:dyDescent="0.3">
      <c r="A1468" s="5"/>
      <c r="B1468" s="1" t="s">
        <v>1477</v>
      </c>
      <c r="C1468">
        <v>352.97863184338621</v>
      </c>
      <c r="D1468">
        <v>1524.853527168189</v>
      </c>
      <c r="E1468">
        <v>1959.199123347167</v>
      </c>
      <c r="F1468">
        <v>1371.143594888646</v>
      </c>
      <c r="G1468">
        <v>262820.11230754829</v>
      </c>
    </row>
    <row r="1469" spans="1:7" x14ac:dyDescent="0.3">
      <c r="A1469" s="5"/>
      <c r="B1469" s="1" t="s">
        <v>1478</v>
      </c>
      <c r="C1469">
        <v>250.14005995848311</v>
      </c>
      <c r="D1469">
        <v>1080.8978778211419</v>
      </c>
      <c r="E1469">
        <v>1390.0319600243499</v>
      </c>
      <c r="F1469">
        <v>972.82958184636107</v>
      </c>
      <c r="G1469">
        <v>186846.9036983189</v>
      </c>
    </row>
    <row r="1470" spans="1:7" x14ac:dyDescent="0.3">
      <c r="A1470" s="5"/>
      <c r="B1470" s="1" t="s">
        <v>1479</v>
      </c>
      <c r="C1470">
        <v>214.9103501297345</v>
      </c>
      <c r="D1470">
        <v>928.68529115224965</v>
      </c>
      <c r="E1470">
        <v>1195.1299855637481</v>
      </c>
      <c r="F1470">
        <v>834.6307631423208</v>
      </c>
      <c r="G1470">
        <v>160152.12939514869</v>
      </c>
    </row>
    <row r="1471" spans="1:7" x14ac:dyDescent="0.3">
      <c r="A1471" s="5"/>
      <c r="B1471" s="1" t="s">
        <v>1480</v>
      </c>
      <c r="C1471">
        <v>408.61396669948488</v>
      </c>
      <c r="D1471">
        <v>1766.453385452465</v>
      </c>
      <c r="E1471">
        <v>2273.7096475245312</v>
      </c>
      <c r="F1471">
        <v>1588.402605981393</v>
      </c>
      <c r="G1471">
        <v>304797.25713801378</v>
      </c>
    </row>
    <row r="1472" spans="1:7" x14ac:dyDescent="0.3">
      <c r="A1472" s="5"/>
      <c r="B1472" s="1" t="s">
        <v>1481</v>
      </c>
      <c r="C1472">
        <v>1463.768807736853</v>
      </c>
      <c r="D1472">
        <v>6330.2180019519064</v>
      </c>
      <c r="E1472">
        <v>8146.7465829677158</v>
      </c>
      <c r="F1472">
        <v>5691.2935568454159</v>
      </c>
      <c r="G1472">
        <v>1091581.9053949839</v>
      </c>
    </row>
    <row r="1473" spans="1:7" x14ac:dyDescent="0.3">
      <c r="A1473" s="5"/>
      <c r="B1473" s="1" t="s">
        <v>1482</v>
      </c>
      <c r="C1473">
        <v>2496.043267454731</v>
      </c>
      <c r="D1473">
        <v>10786.292917338231</v>
      </c>
      <c r="E1473">
        <v>13869.318220891329</v>
      </c>
      <c r="F1473">
        <v>9696.882009099927</v>
      </c>
      <c r="G1473">
        <v>1860033.3079922099</v>
      </c>
    </row>
    <row r="1474" spans="1:7" x14ac:dyDescent="0.3">
      <c r="A1474" s="5"/>
      <c r="B1474" s="1" t="s">
        <v>1483</v>
      </c>
      <c r="C1474">
        <v>1580.405542036666</v>
      </c>
      <c r="D1474">
        <v>6830.215626176453</v>
      </c>
      <c r="E1474">
        <v>8786.3471494737842</v>
      </c>
      <c r="F1474">
        <v>6134.9523744783273</v>
      </c>
      <c r="G1474">
        <v>1176632.826891419</v>
      </c>
    </row>
    <row r="1475" spans="1:7" x14ac:dyDescent="0.3">
      <c r="A1475" s="5"/>
      <c r="B1475" s="1" t="s">
        <v>1484</v>
      </c>
      <c r="C1475">
        <v>1123.1755008229291</v>
      </c>
      <c r="D1475">
        <v>4857.9673454219064</v>
      </c>
      <c r="E1475">
        <v>6242.8966140177017</v>
      </c>
      <c r="F1475">
        <v>4366.4534047740708</v>
      </c>
      <c r="G1475">
        <v>837393.27102703741</v>
      </c>
    </row>
    <row r="1476" spans="1:7" x14ac:dyDescent="0.3">
      <c r="A1476" s="5"/>
      <c r="B1476" s="1" t="s">
        <v>1485</v>
      </c>
      <c r="C1476">
        <v>2008.343706276112</v>
      </c>
      <c r="D1476">
        <v>8679.3421764376089</v>
      </c>
      <c r="E1476">
        <v>11166.628886821471</v>
      </c>
      <c r="F1476">
        <v>7797.3024309690827</v>
      </c>
      <c r="G1476">
        <v>1494611.200093531</v>
      </c>
    </row>
    <row r="1477" spans="1:7" x14ac:dyDescent="0.3">
      <c r="A1477" s="5"/>
      <c r="B1477" s="1" t="s">
        <v>1486</v>
      </c>
      <c r="C1477">
        <v>1486.5373476170071</v>
      </c>
      <c r="D1477">
        <v>6426.4836532989766</v>
      </c>
      <c r="E1477">
        <v>8261.3726331959479</v>
      </c>
      <c r="F1477">
        <v>5770.2971794426603</v>
      </c>
      <c r="G1477">
        <v>1106656.0012935789</v>
      </c>
    </row>
    <row r="1478" spans="1:7" x14ac:dyDescent="0.3">
      <c r="A1478" s="5"/>
      <c r="B1478" s="1" t="s">
        <v>1487</v>
      </c>
      <c r="C1478">
        <v>1892.982851758281</v>
      </c>
      <c r="D1478">
        <v>8182.2847605465649</v>
      </c>
      <c r="E1478">
        <v>10519.66423682614</v>
      </c>
      <c r="F1478">
        <v>7355.2643331533518</v>
      </c>
      <c r="G1478">
        <v>1410199.3603989149</v>
      </c>
    </row>
    <row r="1479" spans="1:7" x14ac:dyDescent="0.3">
      <c r="A1479" s="5"/>
      <c r="B1479" s="1" t="s">
        <v>1488</v>
      </c>
      <c r="C1479">
        <v>1337.12254418935</v>
      </c>
      <c r="D1479">
        <v>5779.0152024062108</v>
      </c>
      <c r="E1479">
        <v>7441.2005669128393</v>
      </c>
      <c r="F1479">
        <v>5190.3903084652311</v>
      </c>
      <c r="G1479">
        <v>995694.3434469942</v>
      </c>
    </row>
    <row r="1480" spans="1:7" x14ac:dyDescent="0.3">
      <c r="A1480" s="5"/>
      <c r="B1480" s="1" t="s">
        <v>1489</v>
      </c>
      <c r="C1480">
        <v>210.58588280912451</v>
      </c>
      <c r="D1480">
        <v>910.42558580198579</v>
      </c>
      <c r="E1480">
        <v>1171.0877195689759</v>
      </c>
      <c r="F1480">
        <v>819.48725193225482</v>
      </c>
      <c r="G1480">
        <v>157280.6164399221</v>
      </c>
    </row>
    <row r="1481" spans="1:7" x14ac:dyDescent="0.3">
      <c r="A1481" s="5"/>
      <c r="B1481" s="1" t="s">
        <v>1490</v>
      </c>
      <c r="C1481">
        <v>1933.3757450145561</v>
      </c>
      <c r="D1481">
        <v>8351.8031799067867</v>
      </c>
      <c r="E1481">
        <v>10753.995349992259</v>
      </c>
      <c r="F1481">
        <v>7499.573306863379</v>
      </c>
      <c r="G1481">
        <v>1439161.7796088741</v>
      </c>
    </row>
    <row r="1482" spans="1:7" x14ac:dyDescent="0.3">
      <c r="A1482" s="5"/>
      <c r="B1482" s="1" t="s">
        <v>1491</v>
      </c>
      <c r="C1482">
        <v>3828.5497986786731</v>
      </c>
      <c r="D1482">
        <v>16543.88729397385</v>
      </c>
      <c r="E1482">
        <v>21264.8919533066</v>
      </c>
      <c r="F1482">
        <v>14849.25318530999</v>
      </c>
      <c r="G1482">
        <v>2845742.347495405</v>
      </c>
    </row>
    <row r="1483" spans="1:7" x14ac:dyDescent="0.3">
      <c r="A1483" s="5"/>
      <c r="B1483" s="1" t="s">
        <v>1492</v>
      </c>
      <c r="C1483">
        <v>2695.2070632334799</v>
      </c>
      <c r="D1483">
        <v>11648.59503176344</v>
      </c>
      <c r="E1483">
        <v>14982.588239095779</v>
      </c>
      <c r="F1483">
        <v>10457.844158000809</v>
      </c>
      <c r="G1483">
        <v>2004976.7166536369</v>
      </c>
    </row>
    <row r="1484" spans="1:7" x14ac:dyDescent="0.3">
      <c r="A1484" s="5"/>
      <c r="B1484" s="1" t="s">
        <v>1493</v>
      </c>
      <c r="C1484">
        <v>2911.6017421874931</v>
      </c>
      <c r="D1484">
        <v>12583.328169140021</v>
      </c>
      <c r="E1484">
        <v>16180.470118890729</v>
      </c>
      <c r="F1484">
        <v>11301.544312882261</v>
      </c>
      <c r="G1484">
        <v>2167183.850545608</v>
      </c>
    </row>
    <row r="1485" spans="1:7" x14ac:dyDescent="0.3">
      <c r="A1485" s="5"/>
      <c r="B1485" s="1" t="s">
        <v>1494</v>
      </c>
      <c r="C1485">
        <v>3332.6354604188959</v>
      </c>
      <c r="D1485">
        <v>14414.452305427971</v>
      </c>
      <c r="E1485">
        <v>18526.407704470112</v>
      </c>
      <c r="F1485">
        <v>12936.472882815689</v>
      </c>
      <c r="G1485">
        <v>2482262.8900045468</v>
      </c>
    </row>
    <row r="1486" spans="1:7" x14ac:dyDescent="0.3">
      <c r="A1486" s="5"/>
      <c r="B1486" s="1" t="s">
        <v>1495</v>
      </c>
      <c r="C1486">
        <v>4856.8043190541121</v>
      </c>
      <c r="D1486">
        <v>21010.471367482249</v>
      </c>
      <c r="E1486">
        <v>26967.9516236368</v>
      </c>
      <c r="F1486">
        <v>18876.45087278229</v>
      </c>
      <c r="G1486">
        <v>3615692.8947206591</v>
      </c>
    </row>
    <row r="1487" spans="1:7" x14ac:dyDescent="0.3">
      <c r="A1487" s="5"/>
      <c r="B1487" s="1" t="s">
        <v>1496</v>
      </c>
      <c r="C1487">
        <v>7169.7681158050846</v>
      </c>
      <c r="D1487">
        <v>30988.72558628449</v>
      </c>
      <c r="E1487">
        <v>39825.557726095503</v>
      </c>
      <c r="F1487">
        <v>27829.97040781386</v>
      </c>
      <c r="G1487">
        <v>5335412.3692956716</v>
      </c>
    </row>
    <row r="1488" spans="1:7" x14ac:dyDescent="0.3">
      <c r="A1488" s="5"/>
      <c r="B1488" s="1" t="s">
        <v>1497</v>
      </c>
      <c r="C1488">
        <v>5279.4329300876852</v>
      </c>
      <c r="D1488">
        <v>22832.533122892339</v>
      </c>
      <c r="E1488">
        <v>29343.13212815551</v>
      </c>
      <c r="F1488">
        <v>20537.508029980039</v>
      </c>
      <c r="G1488">
        <v>3940728.961952907</v>
      </c>
    </row>
    <row r="1489" spans="1:7" x14ac:dyDescent="0.3">
      <c r="A1489" s="5"/>
      <c r="B1489" s="1" t="s">
        <v>1498</v>
      </c>
      <c r="C1489">
        <v>4177.6975089442676</v>
      </c>
      <c r="D1489">
        <v>18076.298445879591</v>
      </c>
      <c r="E1489">
        <v>23223.753451687971</v>
      </c>
      <c r="F1489">
        <v>16250.17494164571</v>
      </c>
      <c r="G1489">
        <v>3114515.1274083499</v>
      </c>
    </row>
    <row r="1490" spans="1:7" x14ac:dyDescent="0.3">
      <c r="A1490" s="5"/>
      <c r="B1490" s="1" t="s">
        <v>1499</v>
      </c>
      <c r="C1490">
        <v>1640.162481188433</v>
      </c>
      <c r="D1490">
        <v>7083.5052523172253</v>
      </c>
      <c r="E1490">
        <v>9098.3985053509386</v>
      </c>
      <c r="F1490">
        <v>6359.6299107339146</v>
      </c>
      <c r="G1490">
        <v>1219888.5429124329</v>
      </c>
    </row>
    <row r="1491" spans="1:7" x14ac:dyDescent="0.3">
      <c r="A1491" s="5"/>
      <c r="B1491" s="1" t="s">
        <v>1500</v>
      </c>
      <c r="C1491">
        <v>1082.764067281694</v>
      </c>
      <c r="D1491">
        <v>4682.960982562965</v>
      </c>
      <c r="E1491">
        <v>6014.0016081520453</v>
      </c>
      <c r="F1491">
        <v>4205.9149183419486</v>
      </c>
      <c r="G1491">
        <v>807150.64835290937</v>
      </c>
    </row>
    <row r="1492" spans="1:7" x14ac:dyDescent="0.3">
      <c r="A1492" s="5"/>
      <c r="B1492" s="1" t="s">
        <v>1501</v>
      </c>
      <c r="C1492">
        <v>352.77476761920292</v>
      </c>
      <c r="D1492">
        <v>1524.2669686007</v>
      </c>
      <c r="E1492">
        <v>1961.495294321787</v>
      </c>
      <c r="F1492">
        <v>1368.830264018068</v>
      </c>
      <c r="G1492">
        <v>262604.84088871267</v>
      </c>
    </row>
    <row r="1493" spans="1:7" x14ac:dyDescent="0.3">
      <c r="A1493" s="5"/>
      <c r="B1493" s="1" t="s">
        <v>1502</v>
      </c>
      <c r="C1493">
        <v>250.63911425581381</v>
      </c>
      <c r="D1493">
        <v>1083.522759929567</v>
      </c>
      <c r="E1493">
        <v>1393.299210190218</v>
      </c>
      <c r="F1493">
        <v>974.72622156789998</v>
      </c>
      <c r="G1493">
        <v>186955.94927352309</v>
      </c>
    </row>
    <row r="1494" spans="1:7" x14ac:dyDescent="0.3">
      <c r="A1494" s="5"/>
      <c r="B1494" s="1" t="s">
        <v>1503</v>
      </c>
      <c r="C1494">
        <v>211.07247267341171</v>
      </c>
      <c r="D1494">
        <v>912.6461832343814</v>
      </c>
      <c r="E1494">
        <v>1173.8841719868999</v>
      </c>
      <c r="F1494">
        <v>819.83160543521365</v>
      </c>
      <c r="G1494">
        <v>157232.9853200473</v>
      </c>
    </row>
    <row r="1495" spans="1:7" x14ac:dyDescent="0.3">
      <c r="A1495" s="5"/>
      <c r="B1495" s="1" t="s">
        <v>1504</v>
      </c>
      <c r="C1495">
        <v>414.68774941747108</v>
      </c>
      <c r="D1495">
        <v>1792.0079376420531</v>
      </c>
      <c r="E1495">
        <v>2309.0502913323721</v>
      </c>
      <c r="F1495">
        <v>1611.3666417088609</v>
      </c>
      <c r="G1495">
        <v>308937.3543474577</v>
      </c>
    </row>
    <row r="1496" spans="1:7" x14ac:dyDescent="0.3">
      <c r="A1496" s="5"/>
      <c r="B1496" s="1" t="s">
        <v>1505</v>
      </c>
      <c r="C1496">
        <v>1464.312836781703</v>
      </c>
      <c r="D1496">
        <v>6332.749362983528</v>
      </c>
      <c r="E1496">
        <v>8139.1883003443791</v>
      </c>
      <c r="F1496">
        <v>5690.473283169209</v>
      </c>
      <c r="G1496">
        <v>1092594.3180288819</v>
      </c>
    </row>
    <row r="1497" spans="1:7" x14ac:dyDescent="0.3">
      <c r="A1497" s="5"/>
      <c r="B1497" s="1" t="s">
        <v>1506</v>
      </c>
      <c r="C1497">
        <v>2497.034116177796</v>
      </c>
      <c r="D1497">
        <v>10793.77223281722</v>
      </c>
      <c r="E1497">
        <v>13870.8443261635</v>
      </c>
      <c r="F1497">
        <v>9696.1946643384545</v>
      </c>
      <c r="G1497">
        <v>1858549.072420741</v>
      </c>
    </row>
    <row r="1498" spans="1:7" x14ac:dyDescent="0.3">
      <c r="A1498" s="5"/>
      <c r="B1498" s="1" t="s">
        <v>1507</v>
      </c>
      <c r="C1498">
        <v>1590.7707665493881</v>
      </c>
      <c r="D1498">
        <v>6883.6783044870717</v>
      </c>
      <c r="E1498">
        <v>8837.6238354146644</v>
      </c>
      <c r="F1498">
        <v>6191.9804790503003</v>
      </c>
      <c r="G1498">
        <v>1187633.1567475169</v>
      </c>
    </row>
    <row r="1499" spans="1:7" x14ac:dyDescent="0.3">
      <c r="A1499" s="5"/>
      <c r="B1499" s="1" t="s">
        <v>1508</v>
      </c>
      <c r="C1499">
        <v>1114.6404362504461</v>
      </c>
      <c r="D1499">
        <v>4819.6298249321626</v>
      </c>
      <c r="E1499">
        <v>6203.6800954154669</v>
      </c>
      <c r="F1499">
        <v>4332.4118858942402</v>
      </c>
      <c r="G1499">
        <v>831111.53182498016</v>
      </c>
    </row>
    <row r="1500" spans="1:7" x14ac:dyDescent="0.3">
      <c r="A1500" s="5"/>
      <c r="B1500" s="1" t="s">
        <v>1509</v>
      </c>
      <c r="C1500">
        <v>1980.765692582341</v>
      </c>
      <c r="D1500">
        <v>8565.4732227876739</v>
      </c>
      <c r="E1500">
        <v>11013.38619329898</v>
      </c>
      <c r="F1500">
        <v>7696.2675545662678</v>
      </c>
      <c r="G1500">
        <v>1474852.575509192</v>
      </c>
    </row>
    <row r="1501" spans="1:7" x14ac:dyDescent="0.3">
      <c r="A1501" s="5"/>
      <c r="B1501" s="1" t="s">
        <v>1510</v>
      </c>
      <c r="C1501">
        <v>1515.2097713603539</v>
      </c>
      <c r="D1501">
        <v>6549.4677281683271</v>
      </c>
      <c r="E1501">
        <v>8425.654500927938</v>
      </c>
      <c r="F1501">
        <v>5886.1987058566547</v>
      </c>
      <c r="G1501">
        <v>1128901.6411993231</v>
      </c>
    </row>
    <row r="1502" spans="1:7" x14ac:dyDescent="0.3">
      <c r="A1502" s="5"/>
      <c r="B1502" s="1" t="s">
        <v>1511</v>
      </c>
      <c r="C1502">
        <v>1858.8794371331901</v>
      </c>
      <c r="D1502">
        <v>8031.717736097592</v>
      </c>
      <c r="E1502">
        <v>10336.48951296113</v>
      </c>
      <c r="F1502">
        <v>7214.1665655822717</v>
      </c>
      <c r="G1502">
        <v>1383946.9410492771</v>
      </c>
    </row>
    <row r="1503" spans="1:7" x14ac:dyDescent="0.3">
      <c r="A1503" s="5"/>
      <c r="B1503" s="1" t="s">
        <v>1512</v>
      </c>
      <c r="C1503">
        <v>1335.285829529266</v>
      </c>
      <c r="D1503">
        <v>5772.5321297316696</v>
      </c>
      <c r="E1503">
        <v>7426.9796650678309</v>
      </c>
      <c r="F1503">
        <v>5190.4275843153546</v>
      </c>
      <c r="G1503">
        <v>996673.92401411384</v>
      </c>
    </row>
    <row r="1504" spans="1:7" x14ac:dyDescent="0.3">
      <c r="A1504" s="5"/>
      <c r="B1504" s="1" t="s">
        <v>1513</v>
      </c>
      <c r="C1504">
        <v>213.44636552021231</v>
      </c>
      <c r="D1504">
        <v>923.03865530759731</v>
      </c>
      <c r="E1504">
        <v>1187.1389650175161</v>
      </c>
      <c r="F1504">
        <v>828.28741809396365</v>
      </c>
      <c r="G1504">
        <v>158835.68111312331</v>
      </c>
    </row>
    <row r="1505" spans="1:7" x14ac:dyDescent="0.3">
      <c r="A1505" s="5"/>
      <c r="B1505" s="1" t="s">
        <v>1514</v>
      </c>
      <c r="C1505">
        <v>1919.56531789524</v>
      </c>
      <c r="D1505">
        <v>8295.7498159988027</v>
      </c>
      <c r="E1505">
        <v>10665.869184216581</v>
      </c>
      <c r="F1505">
        <v>7442.2248141862838</v>
      </c>
      <c r="G1505">
        <v>1426862.54555128</v>
      </c>
    </row>
    <row r="1506" spans="1:7" x14ac:dyDescent="0.3">
      <c r="A1506" s="5"/>
      <c r="B1506" s="1" t="s">
        <v>1515</v>
      </c>
      <c r="C1506">
        <v>3711.8546407652402</v>
      </c>
      <c r="D1506">
        <v>16039.50523921674</v>
      </c>
      <c r="E1506">
        <v>20653.346859033511</v>
      </c>
      <c r="F1506">
        <v>14418.29906382359</v>
      </c>
      <c r="G1506">
        <v>2765205.0221268889</v>
      </c>
    </row>
    <row r="1507" spans="1:7" x14ac:dyDescent="0.3">
      <c r="A1507" s="5"/>
      <c r="B1507" s="1" t="s">
        <v>1516</v>
      </c>
      <c r="C1507">
        <v>2816.2699735027049</v>
      </c>
      <c r="D1507">
        <v>12176.63426266683</v>
      </c>
      <c r="E1507">
        <v>15648.840138239741</v>
      </c>
      <c r="F1507">
        <v>10942.164519927919</v>
      </c>
      <c r="G1507">
        <v>2097133.4697605669</v>
      </c>
    </row>
    <row r="1508" spans="1:7" x14ac:dyDescent="0.3">
      <c r="A1508" s="5"/>
      <c r="B1508" s="1" t="s">
        <v>1517</v>
      </c>
      <c r="C1508">
        <v>2972.6763985190642</v>
      </c>
      <c r="D1508">
        <v>12859.612092712519</v>
      </c>
      <c r="E1508">
        <v>16528.719935995901</v>
      </c>
      <c r="F1508">
        <v>11560.332024200099</v>
      </c>
      <c r="G1508">
        <v>2216320.1604955839</v>
      </c>
    </row>
    <row r="1509" spans="1:7" x14ac:dyDescent="0.3">
      <c r="A1509" s="5"/>
      <c r="B1509" s="1" t="s">
        <v>1518</v>
      </c>
      <c r="C1509">
        <v>3342.2744107587641</v>
      </c>
      <c r="D1509">
        <v>14447.968302312771</v>
      </c>
      <c r="E1509">
        <v>18550.95971219947</v>
      </c>
      <c r="F1509">
        <v>12981.266799316931</v>
      </c>
      <c r="G1509">
        <v>2486068.3775416859</v>
      </c>
    </row>
    <row r="1510" spans="1:7" x14ac:dyDescent="0.3">
      <c r="A1510" s="5"/>
      <c r="B1510" s="1" t="s">
        <v>1519</v>
      </c>
      <c r="C1510">
        <v>4959.52253186485</v>
      </c>
      <c r="D1510">
        <v>21440.294504787249</v>
      </c>
      <c r="E1510">
        <v>27564.95836508253</v>
      </c>
      <c r="F1510">
        <v>19261.094993072049</v>
      </c>
      <c r="G1510">
        <v>3693069.7021758291</v>
      </c>
    </row>
    <row r="1511" spans="1:7" x14ac:dyDescent="0.3">
      <c r="A1511" s="5"/>
      <c r="B1511" s="1" t="s">
        <v>1520</v>
      </c>
      <c r="C1511">
        <v>7280.866321737537</v>
      </c>
      <c r="D1511">
        <v>31467.831957540238</v>
      </c>
      <c r="E1511">
        <v>40427.34057076212</v>
      </c>
      <c r="F1511">
        <v>28299.920319758381</v>
      </c>
      <c r="G1511">
        <v>5423728.3210866041</v>
      </c>
    </row>
    <row r="1512" spans="1:7" x14ac:dyDescent="0.3">
      <c r="A1512" s="5"/>
      <c r="B1512" s="1" t="s">
        <v>1521</v>
      </c>
      <c r="C1512">
        <v>5048.5604688094609</v>
      </c>
      <c r="D1512">
        <v>21838.809009465211</v>
      </c>
      <c r="E1512">
        <v>28094.056943268639</v>
      </c>
      <c r="F1512">
        <v>19646.243145121669</v>
      </c>
      <c r="G1512">
        <v>3770582.1417865618</v>
      </c>
    </row>
    <row r="1513" spans="1:7" x14ac:dyDescent="0.3">
      <c r="A1513" s="5"/>
      <c r="B1513" s="1" t="s">
        <v>1522</v>
      </c>
      <c r="C1513">
        <v>4214.2172142616137</v>
      </c>
      <c r="D1513">
        <v>18231.057899231499</v>
      </c>
      <c r="E1513">
        <v>23462.76525695897</v>
      </c>
      <c r="F1513">
        <v>16411.296976102789</v>
      </c>
      <c r="G1513">
        <v>3151450.6066226689</v>
      </c>
    </row>
    <row r="1514" spans="1:7" x14ac:dyDescent="0.3">
      <c r="A1514" s="5"/>
      <c r="B1514" s="1" t="s">
        <v>1523</v>
      </c>
      <c r="C1514">
        <v>1651.1348431407259</v>
      </c>
      <c r="D1514">
        <v>7137.5363716162838</v>
      </c>
      <c r="E1514">
        <v>9179.5848471100126</v>
      </c>
      <c r="F1514">
        <v>6415.1738820119444</v>
      </c>
      <c r="G1514">
        <v>1229379.4947807221</v>
      </c>
    </row>
    <row r="1515" spans="1:7" x14ac:dyDescent="0.3">
      <c r="A1515" s="5"/>
      <c r="B1515" s="1" t="s">
        <v>1524</v>
      </c>
      <c r="C1515">
        <v>1087.3008374138581</v>
      </c>
      <c r="D1515">
        <v>4701.6916972597883</v>
      </c>
      <c r="E1515">
        <v>6043.4993061227078</v>
      </c>
      <c r="F1515">
        <v>4227.4351663229072</v>
      </c>
      <c r="G1515">
        <v>810266.19377864629</v>
      </c>
    </row>
    <row r="1516" spans="1:7" x14ac:dyDescent="0.3">
      <c r="A1516" s="5"/>
      <c r="B1516" s="1" t="s">
        <v>1525</v>
      </c>
      <c r="C1516">
        <v>353.41528366540177</v>
      </c>
      <c r="D1516">
        <v>1528.04920320465</v>
      </c>
      <c r="E1516">
        <v>1965.2464054827969</v>
      </c>
      <c r="F1516">
        <v>1373.867872727217</v>
      </c>
      <c r="G1516">
        <v>263672.11988709052</v>
      </c>
    </row>
    <row r="1517" spans="1:7" x14ac:dyDescent="0.3">
      <c r="A1517" s="5"/>
      <c r="B1517" s="1" t="s">
        <v>1526</v>
      </c>
      <c r="C1517">
        <v>255.25605859099031</v>
      </c>
      <c r="D1517">
        <v>1104.0928775760631</v>
      </c>
      <c r="E1517">
        <v>1419.8971477771281</v>
      </c>
      <c r="F1517">
        <v>992.90786104417623</v>
      </c>
      <c r="G1517">
        <v>190297.44974194129</v>
      </c>
    </row>
    <row r="1518" spans="1:7" x14ac:dyDescent="0.3">
      <c r="A1518" s="5"/>
      <c r="B1518" s="1" t="s">
        <v>1527</v>
      </c>
      <c r="C1518">
        <v>214.2650204501781</v>
      </c>
      <c r="D1518">
        <v>926.12319964197911</v>
      </c>
      <c r="E1518">
        <v>1190.1733364089159</v>
      </c>
      <c r="F1518">
        <v>833.75431404468532</v>
      </c>
      <c r="G1518">
        <v>159865.8061298228</v>
      </c>
    </row>
    <row r="1519" spans="1:7" x14ac:dyDescent="0.3">
      <c r="A1519" s="5"/>
      <c r="B1519" s="1" t="s">
        <v>1528</v>
      </c>
      <c r="C1519">
        <v>418.59316213588528</v>
      </c>
      <c r="D1519">
        <v>1808.4926075585549</v>
      </c>
      <c r="E1519">
        <v>2328.4193892219728</v>
      </c>
      <c r="F1519">
        <v>1625.2429618391909</v>
      </c>
      <c r="G1519">
        <v>311632.19806149782</v>
      </c>
    </row>
    <row r="1520" spans="1:7" x14ac:dyDescent="0.3">
      <c r="A1520" s="5"/>
      <c r="B1520" s="1" t="s">
        <v>1529</v>
      </c>
      <c r="C1520">
        <v>1490.7027836169971</v>
      </c>
      <c r="D1520">
        <v>6445.7665953852493</v>
      </c>
      <c r="E1520">
        <v>8283.5741146929777</v>
      </c>
      <c r="F1520">
        <v>5800.9330898952276</v>
      </c>
      <c r="G1520">
        <v>1112428.6891079671</v>
      </c>
    </row>
    <row r="1521" spans="1:7" x14ac:dyDescent="0.3">
      <c r="A1521" s="5"/>
      <c r="B1521" s="1" t="s">
        <v>1530</v>
      </c>
      <c r="C1521">
        <v>2422.2355569163419</v>
      </c>
      <c r="D1521">
        <v>10475.680890107549</v>
      </c>
      <c r="E1521">
        <v>13469.285590983751</v>
      </c>
      <c r="F1521">
        <v>9415.7206984530312</v>
      </c>
      <c r="G1521">
        <v>1806278.2422262209</v>
      </c>
    </row>
    <row r="1522" spans="1:7" x14ac:dyDescent="0.3">
      <c r="A1522" s="5"/>
      <c r="B1522" s="1" t="s">
        <v>1531</v>
      </c>
      <c r="C1522">
        <v>1576.0152156217291</v>
      </c>
      <c r="D1522">
        <v>6811.6836417106224</v>
      </c>
      <c r="E1522">
        <v>8748.3965410091623</v>
      </c>
      <c r="F1522">
        <v>6116.6143220253089</v>
      </c>
      <c r="G1522">
        <v>1172736.352446143</v>
      </c>
    </row>
    <row r="1523" spans="1:7" x14ac:dyDescent="0.3">
      <c r="A1523" s="5"/>
      <c r="B1523" s="1" t="s">
        <v>1532</v>
      </c>
      <c r="C1523">
        <v>1123.4212009282969</v>
      </c>
      <c r="D1523">
        <v>4856.7378278072883</v>
      </c>
      <c r="E1523">
        <v>6240.463005078308</v>
      </c>
      <c r="F1523">
        <v>4364.7048405287378</v>
      </c>
      <c r="G1523">
        <v>837792.84199307731</v>
      </c>
    </row>
    <row r="1524" spans="1:7" x14ac:dyDescent="0.3">
      <c r="A1524" s="5"/>
      <c r="B1524" s="1" t="s">
        <v>1533</v>
      </c>
      <c r="C1524">
        <v>1904.259134910433</v>
      </c>
      <c r="D1524">
        <v>8230.1143862164226</v>
      </c>
      <c r="E1524">
        <v>10607.43648617606</v>
      </c>
      <c r="F1524">
        <v>7408.530820166603</v>
      </c>
      <c r="G1524">
        <v>1420475.2007269911</v>
      </c>
    </row>
    <row r="1525" spans="1:7" x14ac:dyDescent="0.3">
      <c r="A1525" s="5"/>
      <c r="B1525" s="1" t="s">
        <v>1534</v>
      </c>
      <c r="C1525">
        <v>1507.433804968827</v>
      </c>
      <c r="D1525">
        <v>6510.1613591271853</v>
      </c>
      <c r="E1525">
        <v>8385.5075492160468</v>
      </c>
      <c r="F1525">
        <v>5847.8109786990226</v>
      </c>
      <c r="G1525">
        <v>1122283.384229284</v>
      </c>
    </row>
    <row r="1526" spans="1:7" x14ac:dyDescent="0.3">
      <c r="A1526" s="5"/>
      <c r="B1526" s="1" t="s">
        <v>1535</v>
      </c>
      <c r="C1526">
        <v>1803.794256427223</v>
      </c>
      <c r="D1526">
        <v>7796.7765727856267</v>
      </c>
      <c r="E1526">
        <v>10027.94223603478</v>
      </c>
      <c r="F1526">
        <v>7011.4699836539457</v>
      </c>
      <c r="G1526">
        <v>1345114.6258571469</v>
      </c>
    </row>
    <row r="1527" spans="1:7" x14ac:dyDescent="0.3">
      <c r="A1527" s="5"/>
      <c r="B1527" s="1" t="s">
        <v>1536</v>
      </c>
      <c r="C1527">
        <v>1343.854360245537</v>
      </c>
      <c r="D1527">
        <v>5807.3652468874543</v>
      </c>
      <c r="E1527">
        <v>7473.6774207683466</v>
      </c>
      <c r="F1527">
        <v>5212.4761319972613</v>
      </c>
      <c r="G1527">
        <v>999503.73434279731</v>
      </c>
    </row>
    <row r="1528" spans="1:7" x14ac:dyDescent="0.3">
      <c r="A1528" s="5"/>
      <c r="B1528" s="1" t="s">
        <v>1537</v>
      </c>
      <c r="C1528">
        <v>211.04437148896599</v>
      </c>
      <c r="D1528">
        <v>912.0972073406507</v>
      </c>
      <c r="E1528">
        <v>1173.322318385495</v>
      </c>
      <c r="F1528">
        <v>819.62721839585436</v>
      </c>
      <c r="G1528">
        <v>157258.45712579001</v>
      </c>
    </row>
    <row r="1529" spans="1:7" x14ac:dyDescent="0.3">
      <c r="A1529" s="5"/>
      <c r="B1529" s="1" t="s">
        <v>1538</v>
      </c>
      <c r="C1529">
        <v>1934.502661117541</v>
      </c>
      <c r="D1529">
        <v>8366.1590659411086</v>
      </c>
      <c r="E1529">
        <v>10732.699910477009</v>
      </c>
      <c r="F1529">
        <v>7505.9667312756874</v>
      </c>
      <c r="G1529">
        <v>1438924.2108652999</v>
      </c>
    </row>
    <row r="1530" spans="1:7" x14ac:dyDescent="0.3">
      <c r="A1530" s="5"/>
      <c r="B1530" s="1" t="s">
        <v>1539</v>
      </c>
      <c r="C1530">
        <v>3722.6635663324</v>
      </c>
      <c r="D1530">
        <v>16103.47927596722</v>
      </c>
      <c r="E1530">
        <v>20731.091853925609</v>
      </c>
      <c r="F1530">
        <v>14484.873779850681</v>
      </c>
      <c r="G1530">
        <v>2778720.3225293262</v>
      </c>
    </row>
    <row r="1531" spans="1:7" x14ac:dyDescent="0.3">
      <c r="A1531" s="5"/>
      <c r="B1531" s="1" t="s">
        <v>1540</v>
      </c>
      <c r="C1531">
        <v>2733.057628256684</v>
      </c>
      <c r="D1531">
        <v>11808.58427466735</v>
      </c>
      <c r="E1531">
        <v>15172.049652475789</v>
      </c>
      <c r="F1531">
        <v>10614.744664320109</v>
      </c>
      <c r="G1531">
        <v>2036812.143016001</v>
      </c>
    </row>
    <row r="1532" spans="1:7" x14ac:dyDescent="0.3">
      <c r="A1532" s="5"/>
      <c r="B1532" s="1" t="s">
        <v>1541</v>
      </c>
      <c r="C1532">
        <v>3000.5040252224399</v>
      </c>
      <c r="D1532">
        <v>12979.540952362921</v>
      </c>
      <c r="E1532">
        <v>16673.61371029654</v>
      </c>
      <c r="F1532">
        <v>11687.338056769289</v>
      </c>
      <c r="G1532">
        <v>2242082.954543239</v>
      </c>
    </row>
    <row r="1533" spans="1:7" x14ac:dyDescent="0.3">
      <c r="A1533" s="5"/>
      <c r="B1533" s="1" t="s">
        <v>1542</v>
      </c>
      <c r="C1533">
        <v>3207.9708111673121</v>
      </c>
      <c r="D1533">
        <v>13873.9901858177</v>
      </c>
      <c r="E1533">
        <v>17869.85601959467</v>
      </c>
      <c r="F1533">
        <v>12490.068234209681</v>
      </c>
      <c r="G1533">
        <v>2393122.0743930042</v>
      </c>
    </row>
    <row r="1534" spans="1:7" x14ac:dyDescent="0.3">
      <c r="A1534" s="5"/>
      <c r="B1534" s="1" t="s">
        <v>1543</v>
      </c>
      <c r="C1534">
        <v>4776.7274650141862</v>
      </c>
      <c r="D1534">
        <v>20647.034511531809</v>
      </c>
      <c r="E1534">
        <v>26559.522814838849</v>
      </c>
      <c r="F1534">
        <v>18538.368891032009</v>
      </c>
      <c r="G1534">
        <v>3557737.4330786639</v>
      </c>
    </row>
    <row r="1535" spans="1:7" x14ac:dyDescent="0.3">
      <c r="A1535" s="5"/>
      <c r="B1535" s="1" t="s">
        <v>1544</v>
      </c>
      <c r="C1535">
        <v>7286.4475518665422</v>
      </c>
      <c r="D1535">
        <v>31475.924124189969</v>
      </c>
      <c r="E1535">
        <v>40532.765838460051</v>
      </c>
      <c r="F1535">
        <v>28238.89207290691</v>
      </c>
      <c r="G1535">
        <v>5415932.0264584105</v>
      </c>
    </row>
    <row r="1536" spans="1:7" x14ac:dyDescent="0.3">
      <c r="A1536" s="5"/>
      <c r="B1536" s="1" t="s">
        <v>1545</v>
      </c>
      <c r="C1536">
        <v>5122.8886310360649</v>
      </c>
      <c r="D1536">
        <v>22145.888839245359</v>
      </c>
      <c r="E1536">
        <v>28504.033981321969</v>
      </c>
      <c r="F1536">
        <v>19926.97101151479</v>
      </c>
      <c r="G1536">
        <v>3816434.3620688058</v>
      </c>
    </row>
    <row r="1537" spans="1:7" x14ac:dyDescent="0.3">
      <c r="A1537" s="5"/>
      <c r="B1537" s="1" t="s">
        <v>1546</v>
      </c>
      <c r="C1537">
        <v>4174.1910317686616</v>
      </c>
      <c r="D1537">
        <v>18050.826156273419</v>
      </c>
      <c r="E1537">
        <v>23223.70044462099</v>
      </c>
      <c r="F1537">
        <v>16221.749846745321</v>
      </c>
      <c r="G1537">
        <v>3109261.79723443</v>
      </c>
    </row>
    <row r="1538" spans="1:7" x14ac:dyDescent="0.3">
      <c r="A1538" s="5"/>
      <c r="B1538" s="1" t="s">
        <v>1547</v>
      </c>
      <c r="C1538">
        <v>1663.2494600537971</v>
      </c>
      <c r="D1538">
        <v>7186.91589279647</v>
      </c>
      <c r="E1538">
        <v>9237.7136264396268</v>
      </c>
      <c r="F1538">
        <v>6451.4131399113639</v>
      </c>
      <c r="G1538">
        <v>1238127.778137875</v>
      </c>
    </row>
    <row r="1539" spans="1:7" x14ac:dyDescent="0.3">
      <c r="A1539" s="5"/>
      <c r="B1539" s="1" t="s">
        <v>1548</v>
      </c>
      <c r="C1539">
        <v>1098.457612989167</v>
      </c>
      <c r="D1539">
        <v>4749.0288730314787</v>
      </c>
      <c r="E1539">
        <v>6116.3229940601341</v>
      </c>
      <c r="F1539">
        <v>4269.2253478967759</v>
      </c>
      <c r="G1539">
        <v>818061.02689231792</v>
      </c>
    </row>
    <row r="1540" spans="1:7" x14ac:dyDescent="0.3">
      <c r="A1540" s="5"/>
      <c r="B1540" s="1" t="s">
        <v>1549</v>
      </c>
      <c r="C1540">
        <v>364.81376255229918</v>
      </c>
      <c r="D1540">
        <v>1576.8641583160011</v>
      </c>
      <c r="E1540">
        <v>2028.677980546737</v>
      </c>
      <c r="F1540">
        <v>1414.9594553976531</v>
      </c>
      <c r="G1540">
        <v>271559.28309227427</v>
      </c>
    </row>
    <row r="1541" spans="1:7" x14ac:dyDescent="0.3">
      <c r="A1541" s="5"/>
      <c r="B1541" s="1" t="s">
        <v>1550</v>
      </c>
      <c r="C1541">
        <v>248.7334172665108</v>
      </c>
      <c r="D1541">
        <v>1075.60838157951</v>
      </c>
      <c r="E1541">
        <v>1384.6314204765599</v>
      </c>
      <c r="F1541">
        <v>966.39391349249001</v>
      </c>
      <c r="G1541">
        <v>185112.95411057369</v>
      </c>
    </row>
    <row r="1542" spans="1:7" x14ac:dyDescent="0.3">
      <c r="A1542" s="5"/>
      <c r="B1542" s="1" t="s">
        <v>1551</v>
      </c>
      <c r="C1542">
        <v>211.56561328867119</v>
      </c>
      <c r="D1542">
        <v>914.42611169131715</v>
      </c>
      <c r="E1542">
        <v>1175.4325266893809</v>
      </c>
      <c r="F1542">
        <v>821.83640609336931</v>
      </c>
      <c r="G1542">
        <v>157781.237534824</v>
      </c>
    </row>
    <row r="1543" spans="1:7" x14ac:dyDescent="0.3">
      <c r="A1543" s="5"/>
      <c r="B1543" s="1" t="s">
        <v>1552</v>
      </c>
      <c r="C1543">
        <v>420.86230386325838</v>
      </c>
      <c r="D1543">
        <v>1819.3258524554981</v>
      </c>
      <c r="E1543">
        <v>2338.5056510562972</v>
      </c>
      <c r="F1543">
        <v>1633.8378429531599</v>
      </c>
      <c r="G1543">
        <v>313327.50184340082</v>
      </c>
    </row>
    <row r="1544" spans="1:7" x14ac:dyDescent="0.3">
      <c r="A1544" s="5"/>
      <c r="B1544" s="1" t="s">
        <v>1553</v>
      </c>
      <c r="C1544">
        <v>1454.6488242875851</v>
      </c>
      <c r="D1544">
        <v>6289.3892254724806</v>
      </c>
      <c r="E1544">
        <v>8098.1546549545637</v>
      </c>
      <c r="F1544">
        <v>5660.7389882179205</v>
      </c>
      <c r="G1544">
        <v>1085963.995798527</v>
      </c>
    </row>
    <row r="1545" spans="1:7" x14ac:dyDescent="0.3">
      <c r="A1545" s="5"/>
      <c r="B1545" s="1" t="s">
        <v>1554</v>
      </c>
      <c r="C1545">
        <v>2523.1630489281151</v>
      </c>
      <c r="D1545">
        <v>10905.317323137289</v>
      </c>
      <c r="E1545">
        <v>14012.71740952915</v>
      </c>
      <c r="F1545">
        <v>9795.0931052090291</v>
      </c>
      <c r="G1545">
        <v>1878476.8579162741</v>
      </c>
    </row>
    <row r="1546" spans="1:7" x14ac:dyDescent="0.3">
      <c r="A1546" s="5"/>
      <c r="B1546" s="1" t="s">
        <v>1555</v>
      </c>
      <c r="C1546">
        <v>1580.2533063287719</v>
      </c>
      <c r="D1546">
        <v>6828.7641299113984</v>
      </c>
      <c r="E1546">
        <v>8781.7856366017932</v>
      </c>
      <c r="F1546">
        <v>6131.5335216510684</v>
      </c>
      <c r="G1546">
        <v>1176504.9575543529</v>
      </c>
    </row>
    <row r="1547" spans="1:7" x14ac:dyDescent="0.3">
      <c r="A1547" s="5"/>
      <c r="B1547" s="1" t="s">
        <v>1556</v>
      </c>
      <c r="C1547">
        <v>1095.6196347258719</v>
      </c>
      <c r="D1547">
        <v>4733.1574500791094</v>
      </c>
      <c r="E1547">
        <v>6096.3773830328228</v>
      </c>
      <c r="F1547">
        <v>4261.7369463300884</v>
      </c>
      <c r="G1547">
        <v>816858.1080412562</v>
      </c>
    </row>
    <row r="1548" spans="1:7" x14ac:dyDescent="0.3">
      <c r="A1548" s="5"/>
      <c r="B1548" s="1" t="s">
        <v>1557</v>
      </c>
      <c r="C1548">
        <v>1970.483025430249</v>
      </c>
      <c r="D1548">
        <v>8528.8416055077796</v>
      </c>
      <c r="E1548">
        <v>10957.37757532159</v>
      </c>
      <c r="F1548">
        <v>7667.096867275256</v>
      </c>
      <c r="G1548">
        <v>1470775.4934397261</v>
      </c>
    </row>
    <row r="1549" spans="1:7" x14ac:dyDescent="0.3">
      <c r="A1549" s="5"/>
      <c r="B1549" s="1" t="s">
        <v>1558</v>
      </c>
      <c r="C1549">
        <v>1582.067586786804</v>
      </c>
      <c r="D1549">
        <v>6846.2207621609041</v>
      </c>
      <c r="E1549">
        <v>8801.4221402132589</v>
      </c>
      <c r="F1549">
        <v>6161.2830548904594</v>
      </c>
      <c r="G1549">
        <v>1181963.260619838</v>
      </c>
    </row>
    <row r="1550" spans="1:7" x14ac:dyDescent="0.3">
      <c r="A1550" s="5"/>
      <c r="B1550" s="1" t="s">
        <v>1559</v>
      </c>
      <c r="C1550">
        <v>1828.1880266804551</v>
      </c>
      <c r="D1550">
        <v>7904.1431068532111</v>
      </c>
      <c r="E1550">
        <v>10155.0988140226</v>
      </c>
      <c r="F1550">
        <v>7092.5774734065581</v>
      </c>
      <c r="G1550">
        <v>1358171.8196838631</v>
      </c>
    </row>
    <row r="1551" spans="1:7" x14ac:dyDescent="0.3">
      <c r="A1551" s="5"/>
      <c r="B1551" s="1" t="s">
        <v>1560</v>
      </c>
      <c r="C1551">
        <v>1360.570424333308</v>
      </c>
      <c r="D1551">
        <v>5879.7775698106188</v>
      </c>
      <c r="E1551">
        <v>7564.0473134820304</v>
      </c>
      <c r="F1551">
        <v>5286.7443448445601</v>
      </c>
      <c r="G1551">
        <v>1014423.441340584</v>
      </c>
    </row>
    <row r="1552" spans="1:7" x14ac:dyDescent="0.3">
      <c r="A1552" s="5"/>
      <c r="B1552" s="1" t="s">
        <v>1561</v>
      </c>
      <c r="C1552">
        <v>207.80196182672731</v>
      </c>
      <c r="D1552">
        <v>899.18877787171118</v>
      </c>
      <c r="E1552">
        <v>1154.2464603112501</v>
      </c>
      <c r="F1552">
        <v>810.08823027685276</v>
      </c>
      <c r="G1552">
        <v>155547.12203615429</v>
      </c>
    </row>
    <row r="1553" spans="1:7" x14ac:dyDescent="0.3">
      <c r="A1553" s="5"/>
      <c r="B1553" s="1" t="s">
        <v>1562</v>
      </c>
      <c r="C1553">
        <v>1931.2068548505711</v>
      </c>
      <c r="D1553">
        <v>8343.0586851710032</v>
      </c>
      <c r="E1553">
        <v>10731.150892039081</v>
      </c>
      <c r="F1553">
        <v>7497.5956090324671</v>
      </c>
      <c r="G1553">
        <v>1437139.0136758371</v>
      </c>
    </row>
    <row r="1554" spans="1:7" x14ac:dyDescent="0.3">
      <c r="A1554" s="5"/>
      <c r="B1554" s="1" t="s">
        <v>1563</v>
      </c>
      <c r="C1554">
        <v>3794.0918971119709</v>
      </c>
      <c r="D1554">
        <v>16414.49672781624</v>
      </c>
      <c r="E1554">
        <v>21110.602693615441</v>
      </c>
      <c r="F1554">
        <v>14758.02374026546</v>
      </c>
      <c r="G1554">
        <v>2829017.581652116</v>
      </c>
    </row>
    <row r="1555" spans="1:7" x14ac:dyDescent="0.3">
      <c r="A1555" s="5"/>
      <c r="B1555" s="1" t="s">
        <v>1564</v>
      </c>
      <c r="C1555">
        <v>2737.8030859158971</v>
      </c>
      <c r="D1555">
        <v>11838.522950867031</v>
      </c>
      <c r="E1555">
        <v>15215.91556999511</v>
      </c>
      <c r="F1555">
        <v>10634.13920233819</v>
      </c>
      <c r="G1555">
        <v>2038418.774766945</v>
      </c>
    </row>
    <row r="1556" spans="1:7" x14ac:dyDescent="0.3">
      <c r="A1556" s="5"/>
      <c r="B1556" s="1" t="s">
        <v>1565</v>
      </c>
      <c r="C1556">
        <v>3041.8074525358838</v>
      </c>
      <c r="D1556">
        <v>13150.697770887289</v>
      </c>
      <c r="E1556">
        <v>16918.19015887997</v>
      </c>
      <c r="F1556">
        <v>11819.99026647444</v>
      </c>
      <c r="G1556">
        <v>2266882.5511445259</v>
      </c>
    </row>
    <row r="1557" spans="1:7" x14ac:dyDescent="0.3">
      <c r="A1557" s="5"/>
      <c r="B1557" s="1" t="s">
        <v>1566</v>
      </c>
      <c r="C1557">
        <v>3285.6693311715599</v>
      </c>
      <c r="D1557">
        <v>14198.70474908763</v>
      </c>
      <c r="E1557">
        <v>18252.195592554828</v>
      </c>
      <c r="F1557">
        <v>12758.03225689411</v>
      </c>
      <c r="G1557">
        <v>2447776.7896250542</v>
      </c>
    </row>
    <row r="1558" spans="1:7" x14ac:dyDescent="0.3">
      <c r="A1558" s="5"/>
      <c r="B1558" s="1" t="s">
        <v>1567</v>
      </c>
      <c r="C1558">
        <v>4850.291194851723</v>
      </c>
      <c r="D1558">
        <v>20949.792207539471</v>
      </c>
      <c r="E1558">
        <v>26937.056417472239</v>
      </c>
      <c r="F1558">
        <v>18791.203343293932</v>
      </c>
      <c r="G1558">
        <v>3605066.3922432922</v>
      </c>
    </row>
    <row r="1559" spans="1:7" x14ac:dyDescent="0.3">
      <c r="A1559" s="5"/>
      <c r="B1559" s="1" t="s">
        <v>1568</v>
      </c>
      <c r="C1559">
        <v>7524.9004200684421</v>
      </c>
      <c r="D1559">
        <v>32547.737197835409</v>
      </c>
      <c r="E1559">
        <v>41781.19205990326</v>
      </c>
      <c r="F1559">
        <v>29230.710812603651</v>
      </c>
      <c r="G1559">
        <v>5599219.814648781</v>
      </c>
    </row>
    <row r="1560" spans="1:7" x14ac:dyDescent="0.3">
      <c r="A1560" s="5"/>
      <c r="B1560" s="1" t="s">
        <v>1569</v>
      </c>
      <c r="C1560">
        <v>5234.5954623400166</v>
      </c>
      <c r="D1560">
        <v>22633.912080494119</v>
      </c>
      <c r="E1560">
        <v>29085.130784758949</v>
      </c>
      <c r="F1560">
        <v>20323.405065771251</v>
      </c>
      <c r="G1560">
        <v>3897478.3177486579</v>
      </c>
    </row>
    <row r="1561" spans="1:7" x14ac:dyDescent="0.3">
      <c r="A1561" s="5"/>
      <c r="B1561" s="1" t="s">
        <v>1570</v>
      </c>
      <c r="C1561">
        <v>4145.3362918571547</v>
      </c>
      <c r="D1561">
        <v>17920.669784960679</v>
      </c>
      <c r="E1561">
        <v>23026.72435317823</v>
      </c>
      <c r="F1561">
        <v>16106.29005306291</v>
      </c>
      <c r="G1561">
        <v>3090395.8748373631</v>
      </c>
    </row>
    <row r="1562" spans="1:7" x14ac:dyDescent="0.3">
      <c r="A1562" s="5"/>
      <c r="B1562" s="1" t="s">
        <v>1571</v>
      </c>
      <c r="C1562">
        <v>1640.1564639020901</v>
      </c>
      <c r="D1562">
        <v>7086.2638046203374</v>
      </c>
      <c r="E1562">
        <v>9128.6024371313797</v>
      </c>
      <c r="F1562">
        <v>6365.4103494501223</v>
      </c>
      <c r="G1562">
        <v>1220633.238185263</v>
      </c>
    </row>
    <row r="1563" spans="1:7" x14ac:dyDescent="0.3">
      <c r="A1563" s="5"/>
      <c r="B1563" s="1" t="s">
        <v>1572</v>
      </c>
      <c r="C1563">
        <v>1113.2539518035801</v>
      </c>
      <c r="D1563">
        <v>4813.7255415901836</v>
      </c>
      <c r="E1563">
        <v>6192.6912869500502</v>
      </c>
      <c r="F1563">
        <v>4327.3651456722428</v>
      </c>
      <c r="G1563">
        <v>830385.55143179744</v>
      </c>
    </row>
    <row r="1564" spans="1:7" x14ac:dyDescent="0.3">
      <c r="A1564" s="5"/>
      <c r="B1564" s="1" t="s">
        <v>1573</v>
      </c>
      <c r="C1564">
        <v>363.55269857485791</v>
      </c>
      <c r="D1564">
        <v>1572.8467365357631</v>
      </c>
      <c r="E1564">
        <v>2022.3709615223879</v>
      </c>
      <c r="F1564">
        <v>1416.113072929491</v>
      </c>
      <c r="G1564">
        <v>271727.27118663758</v>
      </c>
    </row>
    <row r="1565" spans="1:7" x14ac:dyDescent="0.3">
      <c r="A1565" s="5"/>
      <c r="B1565" s="1" t="s">
        <v>1574</v>
      </c>
      <c r="C1565">
        <v>244.21650836955021</v>
      </c>
      <c r="D1565">
        <v>1055.316915055846</v>
      </c>
      <c r="E1565">
        <v>1358.387444860278</v>
      </c>
      <c r="F1565">
        <v>948.07210141915073</v>
      </c>
      <c r="G1565">
        <v>181783.89645486549</v>
      </c>
    </row>
    <row r="1566" spans="1:7" x14ac:dyDescent="0.3">
      <c r="A1566" s="5"/>
      <c r="B1566" s="1" t="s">
        <v>1575</v>
      </c>
      <c r="C1566">
        <v>213.11416223143911</v>
      </c>
      <c r="D1566">
        <v>921.45526775973372</v>
      </c>
      <c r="E1566">
        <v>1185.1799129409239</v>
      </c>
      <c r="F1566">
        <v>828.5632271131534</v>
      </c>
      <c r="G1566">
        <v>158929.01152692549</v>
      </c>
    </row>
    <row r="1567" spans="1:7" x14ac:dyDescent="0.3">
      <c r="A1567" s="5"/>
      <c r="B1567" s="1" t="s">
        <v>1576</v>
      </c>
      <c r="C1567">
        <v>406.97320985682143</v>
      </c>
      <c r="D1567">
        <v>1760.43681409801</v>
      </c>
      <c r="E1567">
        <v>2263.5135488182741</v>
      </c>
      <c r="F1567">
        <v>1583.062251629626</v>
      </c>
      <c r="G1567">
        <v>303850.74976470543</v>
      </c>
    </row>
    <row r="1568" spans="1:7" x14ac:dyDescent="0.3">
      <c r="A1568" s="5"/>
      <c r="B1568" s="1" t="s">
        <v>1577</v>
      </c>
      <c r="C1568">
        <v>1488.8272528885859</v>
      </c>
      <c r="D1568">
        <v>6440.5699505412194</v>
      </c>
      <c r="E1568">
        <v>8266.3654309793419</v>
      </c>
      <c r="F1568">
        <v>5794.425848879464</v>
      </c>
      <c r="G1568">
        <v>1112098.9738007849</v>
      </c>
    </row>
    <row r="1569" spans="1:7" x14ac:dyDescent="0.3">
      <c r="A1569" s="5"/>
      <c r="B1569" s="1" t="s">
        <v>1578</v>
      </c>
      <c r="C1569">
        <v>2454.4101853109919</v>
      </c>
      <c r="D1569">
        <v>10616.760940925669</v>
      </c>
      <c r="E1569">
        <v>13662.459443541349</v>
      </c>
      <c r="F1569">
        <v>9550.8035860301352</v>
      </c>
      <c r="G1569">
        <v>1834345.925920791</v>
      </c>
    </row>
    <row r="1570" spans="1:7" x14ac:dyDescent="0.3">
      <c r="A1570" s="5"/>
      <c r="B1570" s="1" t="s">
        <v>1579</v>
      </c>
      <c r="C1570">
        <v>1637.05594196219</v>
      </c>
      <c r="D1570">
        <v>7071.495814162472</v>
      </c>
      <c r="E1570">
        <v>9098.8441629238641</v>
      </c>
      <c r="F1570">
        <v>6347.2387970989748</v>
      </c>
      <c r="G1570">
        <v>1216759.855167618</v>
      </c>
    </row>
    <row r="1571" spans="1:7" x14ac:dyDescent="0.3">
      <c r="A1571" s="5"/>
      <c r="B1571" s="1" t="s">
        <v>1580</v>
      </c>
      <c r="C1571">
        <v>1142.8594029632659</v>
      </c>
      <c r="D1571">
        <v>4944.4378896830858</v>
      </c>
      <c r="E1571">
        <v>6359.8095820174494</v>
      </c>
      <c r="F1571">
        <v>4447.9519131583411</v>
      </c>
      <c r="G1571">
        <v>853461.46848849021</v>
      </c>
    </row>
    <row r="1572" spans="1:7" x14ac:dyDescent="0.3">
      <c r="A1572" s="5"/>
      <c r="B1572" s="1" t="s">
        <v>1581</v>
      </c>
      <c r="C1572">
        <v>2014.225287737054</v>
      </c>
      <c r="D1572">
        <v>8708.4325261895901</v>
      </c>
      <c r="E1572">
        <v>11195.221937451521</v>
      </c>
      <c r="F1572">
        <v>7838.395892779542</v>
      </c>
      <c r="G1572">
        <v>1503155.826988966</v>
      </c>
    </row>
    <row r="1573" spans="1:7" x14ac:dyDescent="0.3">
      <c r="A1573" s="5"/>
      <c r="B1573" s="1" t="s">
        <v>1582</v>
      </c>
      <c r="C1573">
        <v>1499.2845722402531</v>
      </c>
      <c r="D1573">
        <v>6481.2207194620778</v>
      </c>
      <c r="E1573">
        <v>8344.1872170146489</v>
      </c>
      <c r="F1573">
        <v>5831.1097758479746</v>
      </c>
      <c r="G1573">
        <v>1117846.8672643381</v>
      </c>
    </row>
    <row r="1574" spans="1:7" x14ac:dyDescent="0.3">
      <c r="A1574" s="5"/>
      <c r="B1574" s="1" t="s">
        <v>1583</v>
      </c>
      <c r="C1574">
        <v>1870.0001644436391</v>
      </c>
      <c r="D1574">
        <v>8084.7819629362493</v>
      </c>
      <c r="E1574">
        <v>10382.616985316459</v>
      </c>
      <c r="F1574">
        <v>7265.6762449801481</v>
      </c>
      <c r="G1574">
        <v>1394492.677840566</v>
      </c>
    </row>
    <row r="1575" spans="1:7" x14ac:dyDescent="0.3">
      <c r="A1575" s="5"/>
      <c r="B1575" s="1" t="s">
        <v>1584</v>
      </c>
      <c r="C1575">
        <v>1348.6144114474059</v>
      </c>
      <c r="D1575">
        <v>5830.1582327857614</v>
      </c>
      <c r="E1575">
        <v>7496.2276576240538</v>
      </c>
      <c r="F1575">
        <v>5240.4328691137398</v>
      </c>
      <c r="G1575">
        <v>1005684.337534684</v>
      </c>
    </row>
    <row r="1576" spans="1:7" x14ac:dyDescent="0.3">
      <c r="A1576" s="5"/>
      <c r="B1576" s="1" t="s">
        <v>1585</v>
      </c>
      <c r="C1576">
        <v>206.89969283419549</v>
      </c>
      <c r="D1576">
        <v>894.27035096109353</v>
      </c>
      <c r="E1576">
        <v>1151.8455042780499</v>
      </c>
      <c r="F1576">
        <v>803.87192300887079</v>
      </c>
      <c r="G1576">
        <v>154284.16133217499</v>
      </c>
    </row>
    <row r="1577" spans="1:7" x14ac:dyDescent="0.3">
      <c r="A1577" s="5"/>
      <c r="B1577" s="1" t="s">
        <v>1586</v>
      </c>
      <c r="C1577">
        <v>1946.0232341535491</v>
      </c>
      <c r="D1577">
        <v>8407.6766529665401</v>
      </c>
      <c r="E1577">
        <v>10834.940195249001</v>
      </c>
      <c r="F1577">
        <v>7556.0083566193298</v>
      </c>
      <c r="G1577">
        <v>1448651.862900953</v>
      </c>
    </row>
    <row r="1578" spans="1:7" x14ac:dyDescent="0.3">
      <c r="A1578" s="5"/>
      <c r="B1578" s="1" t="s">
        <v>1587</v>
      </c>
      <c r="C1578">
        <v>3749.880675912003</v>
      </c>
      <c r="D1578">
        <v>16219.60251878579</v>
      </c>
      <c r="E1578">
        <v>20858.91784697177</v>
      </c>
      <c r="F1578">
        <v>14602.01385069075</v>
      </c>
      <c r="G1578">
        <v>2802143.861517814</v>
      </c>
    </row>
    <row r="1579" spans="1:7" x14ac:dyDescent="0.3">
      <c r="A1579" s="5"/>
      <c r="B1579" s="1" t="s">
        <v>1588</v>
      </c>
      <c r="C1579">
        <v>2675.82612022066</v>
      </c>
      <c r="D1579">
        <v>11567.818308227919</v>
      </c>
      <c r="E1579">
        <v>14861.235011620671</v>
      </c>
      <c r="F1579">
        <v>10391.201305051291</v>
      </c>
      <c r="G1579">
        <v>1991860.90437288</v>
      </c>
    </row>
    <row r="1580" spans="1:7" x14ac:dyDescent="0.3">
      <c r="A1580" s="5"/>
      <c r="B1580" s="1" t="s">
        <v>1589</v>
      </c>
      <c r="C1580">
        <v>3022.6188413104228</v>
      </c>
      <c r="D1580">
        <v>13074.09092687765</v>
      </c>
      <c r="E1580">
        <v>16819.650075681398</v>
      </c>
      <c r="F1580">
        <v>11771.330251903861</v>
      </c>
      <c r="G1580">
        <v>2257639.800849258</v>
      </c>
    </row>
    <row r="1581" spans="1:7" x14ac:dyDescent="0.3">
      <c r="A1581" s="5"/>
      <c r="B1581" s="1" t="s">
        <v>1590</v>
      </c>
      <c r="C1581">
        <v>3284.822587308402</v>
      </c>
      <c r="D1581">
        <v>14197.86613279335</v>
      </c>
      <c r="E1581">
        <v>18257.386699196981</v>
      </c>
      <c r="F1581">
        <v>12732.63052430787</v>
      </c>
      <c r="G1581">
        <v>2441441.29841631</v>
      </c>
    </row>
    <row r="1582" spans="1:7" x14ac:dyDescent="0.3">
      <c r="A1582" s="5"/>
      <c r="B1582" s="1" t="s">
        <v>1591</v>
      </c>
      <c r="C1582">
        <v>5012.5940578921854</v>
      </c>
      <c r="D1582">
        <v>21681.015345193231</v>
      </c>
      <c r="E1582">
        <v>27860.721839954371</v>
      </c>
      <c r="F1582">
        <v>19492.221535751771</v>
      </c>
      <c r="G1582">
        <v>3735271.028198977</v>
      </c>
    </row>
    <row r="1583" spans="1:7" x14ac:dyDescent="0.3">
      <c r="A1583" s="5"/>
      <c r="B1583" s="1" t="s">
        <v>1592</v>
      </c>
      <c r="C1583">
        <v>7166.16640776653</v>
      </c>
      <c r="D1583">
        <v>30975.567993611341</v>
      </c>
      <c r="E1583">
        <v>39891.790076793637</v>
      </c>
      <c r="F1583">
        <v>27842.778735386459</v>
      </c>
      <c r="G1583">
        <v>5340734.0552225523</v>
      </c>
    </row>
    <row r="1584" spans="1:7" x14ac:dyDescent="0.3">
      <c r="A1584" s="5"/>
      <c r="B1584" s="1" t="s">
        <v>1593</v>
      </c>
      <c r="C1584">
        <v>5306.9089570432843</v>
      </c>
      <c r="D1584">
        <v>22934.637844262379</v>
      </c>
      <c r="E1584">
        <v>29490.087081725709</v>
      </c>
      <c r="F1584">
        <v>20626.232165299651</v>
      </c>
      <c r="G1584">
        <v>3957132.4655952821</v>
      </c>
    </row>
    <row r="1585" spans="1:7" x14ac:dyDescent="0.3">
      <c r="A1585" s="5"/>
      <c r="B1585" s="1" t="s">
        <v>1594</v>
      </c>
      <c r="C1585">
        <v>4087.8735415266628</v>
      </c>
      <c r="D1585">
        <v>17680.28664686569</v>
      </c>
      <c r="E1585">
        <v>22753.56392302984</v>
      </c>
      <c r="F1585">
        <v>15909.585956159681</v>
      </c>
      <c r="G1585">
        <v>3050363.4782631299</v>
      </c>
    </row>
    <row r="1586" spans="1:7" x14ac:dyDescent="0.3">
      <c r="A1586" s="5"/>
      <c r="B1586" s="1" t="s">
        <v>1595</v>
      </c>
      <c r="C1586">
        <v>1672.2292428781161</v>
      </c>
      <c r="D1586">
        <v>7233.8291987353978</v>
      </c>
      <c r="E1586">
        <v>9292.924036930166</v>
      </c>
      <c r="F1586">
        <v>6509.3358552934142</v>
      </c>
      <c r="G1586">
        <v>1248838.4950987671</v>
      </c>
    </row>
    <row r="1587" spans="1:7" x14ac:dyDescent="0.3">
      <c r="A1587" s="5"/>
      <c r="B1587" s="1" t="s">
        <v>1596</v>
      </c>
      <c r="C1587">
        <v>1095.207179719582</v>
      </c>
      <c r="D1587">
        <v>4733.3945909712456</v>
      </c>
      <c r="E1587">
        <v>6084.3075863374479</v>
      </c>
      <c r="F1587">
        <v>4252.6370304494867</v>
      </c>
      <c r="G1587">
        <v>814667.30573176465</v>
      </c>
    </row>
    <row r="1588" spans="1:7" x14ac:dyDescent="0.3">
      <c r="A1588" s="5"/>
      <c r="B1588" s="1" t="s">
        <v>1597</v>
      </c>
      <c r="C1588">
        <v>355.19562413185042</v>
      </c>
      <c r="D1588">
        <v>1535.377007761658</v>
      </c>
      <c r="E1588">
        <v>1974.963391068241</v>
      </c>
      <c r="F1588">
        <v>1378.6192510445831</v>
      </c>
      <c r="G1588">
        <v>264142.14307489683</v>
      </c>
    </row>
    <row r="1589" spans="1:7" x14ac:dyDescent="0.3">
      <c r="A1589" s="5"/>
      <c r="B1589" s="1" t="s">
        <v>1598</v>
      </c>
      <c r="C1589">
        <v>247.89507860737959</v>
      </c>
      <c r="D1589">
        <v>1071.6362430527599</v>
      </c>
      <c r="E1589">
        <v>1379.006648353675</v>
      </c>
      <c r="F1589">
        <v>962.74109363062894</v>
      </c>
      <c r="G1589">
        <v>184620.32027727889</v>
      </c>
    </row>
    <row r="1590" spans="1:7" x14ac:dyDescent="0.3">
      <c r="A1590" s="5"/>
      <c r="B1590" s="1" t="s">
        <v>1599</v>
      </c>
      <c r="C1590">
        <v>209.5786912867529</v>
      </c>
      <c r="D1590">
        <v>906.03730331733709</v>
      </c>
      <c r="E1590">
        <v>1166.597673158474</v>
      </c>
      <c r="F1590">
        <v>814.09328648707492</v>
      </c>
      <c r="G1590">
        <v>156220.12689156961</v>
      </c>
    </row>
    <row r="1591" spans="1:7" x14ac:dyDescent="0.3">
      <c r="A1591" s="5"/>
      <c r="B1591" s="1" t="s">
        <v>1600</v>
      </c>
      <c r="C1591">
        <v>416.145344066424</v>
      </c>
      <c r="D1591">
        <v>1800.3868667112649</v>
      </c>
      <c r="E1591">
        <v>2313.356547216858</v>
      </c>
      <c r="F1591">
        <v>1619.9699908010491</v>
      </c>
      <c r="G1591">
        <v>310569.34078678797</v>
      </c>
    </row>
    <row r="1592" spans="1:7" x14ac:dyDescent="0.3">
      <c r="A1592" s="5"/>
      <c r="B1592" s="1" t="s">
        <v>1601</v>
      </c>
      <c r="C1592">
        <v>1491.708544296803</v>
      </c>
      <c r="D1592">
        <v>6448.987182846653</v>
      </c>
      <c r="E1592">
        <v>8297.6204155121559</v>
      </c>
      <c r="F1592">
        <v>5801.5222681788491</v>
      </c>
      <c r="G1592">
        <v>1112858.764020181</v>
      </c>
    </row>
    <row r="1593" spans="1:7" x14ac:dyDescent="0.3">
      <c r="A1593" s="5"/>
      <c r="B1593" s="1" t="s">
        <v>1602</v>
      </c>
      <c r="C1593">
        <v>2443.8943943012041</v>
      </c>
      <c r="D1593">
        <v>10568.503684773959</v>
      </c>
      <c r="E1593">
        <v>13582.334836649699</v>
      </c>
      <c r="F1593">
        <v>9489.968731798268</v>
      </c>
      <c r="G1593">
        <v>1820470.43624505</v>
      </c>
    </row>
    <row r="1594" spans="1:7" x14ac:dyDescent="0.3">
      <c r="A1594" s="5"/>
      <c r="B1594" s="1" t="s">
        <v>1603</v>
      </c>
      <c r="C1594">
        <v>1560.3767447008579</v>
      </c>
      <c r="D1594">
        <v>6748.3246297774695</v>
      </c>
      <c r="E1594">
        <v>8662.0379729851193</v>
      </c>
      <c r="F1594">
        <v>6066.7148340721233</v>
      </c>
      <c r="G1594">
        <v>1164236.915223791</v>
      </c>
    </row>
    <row r="1595" spans="1:7" x14ac:dyDescent="0.3">
      <c r="A1595" s="5"/>
      <c r="B1595" s="1" t="s">
        <v>1604</v>
      </c>
      <c r="C1595">
        <v>1107.7866419967579</v>
      </c>
      <c r="D1595">
        <v>4788.6681262578186</v>
      </c>
      <c r="E1595">
        <v>6158.8112043489518</v>
      </c>
      <c r="F1595">
        <v>4303.374168911153</v>
      </c>
      <c r="G1595">
        <v>825656.91428332939</v>
      </c>
    </row>
    <row r="1596" spans="1:7" x14ac:dyDescent="0.3">
      <c r="A1596" s="5"/>
      <c r="B1596" s="1" t="s">
        <v>1605</v>
      </c>
      <c r="C1596">
        <v>1990.3660865098391</v>
      </c>
      <c r="D1596">
        <v>8610.2087070324214</v>
      </c>
      <c r="E1596">
        <v>11077.363448123109</v>
      </c>
      <c r="F1596">
        <v>7745.3936935291194</v>
      </c>
      <c r="G1596">
        <v>1486382.1208708771</v>
      </c>
    </row>
    <row r="1597" spans="1:7" x14ac:dyDescent="0.3">
      <c r="A1597" s="5"/>
      <c r="B1597" s="1" t="s">
        <v>1606</v>
      </c>
      <c r="C1597">
        <v>1548.3759372817431</v>
      </c>
      <c r="D1597">
        <v>6696.1131239266897</v>
      </c>
      <c r="E1597">
        <v>8611.9769068070036</v>
      </c>
      <c r="F1597">
        <v>6017.7349314923295</v>
      </c>
      <c r="G1597">
        <v>1153326.586386251</v>
      </c>
    </row>
    <row r="1598" spans="1:7" x14ac:dyDescent="0.3">
      <c r="A1598" s="5"/>
      <c r="B1598" s="1" t="s">
        <v>1607</v>
      </c>
      <c r="C1598">
        <v>1916.9200582490139</v>
      </c>
      <c r="D1598">
        <v>8288.4392768723719</v>
      </c>
      <c r="E1598">
        <v>10643.400143074079</v>
      </c>
      <c r="F1598">
        <v>7451.6617056160921</v>
      </c>
      <c r="G1598">
        <v>1430472.91465896</v>
      </c>
    </row>
    <row r="1599" spans="1:7" x14ac:dyDescent="0.3">
      <c r="A1599" s="5"/>
      <c r="B1599" s="1" t="s">
        <v>1608</v>
      </c>
      <c r="C1599">
        <v>1345.0676739507171</v>
      </c>
      <c r="D1599">
        <v>5813.7756439189088</v>
      </c>
      <c r="E1599">
        <v>7473.4646460737686</v>
      </c>
      <c r="F1599">
        <v>5219.1351707660306</v>
      </c>
      <c r="G1599">
        <v>999905.03495202505</v>
      </c>
    </row>
    <row r="1600" spans="1:7" x14ac:dyDescent="0.3">
      <c r="A1600" s="5"/>
      <c r="B1600" s="1" t="s">
        <v>1609</v>
      </c>
      <c r="C1600">
        <v>212.6387978926135</v>
      </c>
      <c r="D1600">
        <v>919.73549679396615</v>
      </c>
      <c r="E1600">
        <v>1180.5222450671311</v>
      </c>
      <c r="F1600">
        <v>827.63062960097477</v>
      </c>
      <c r="G1600">
        <v>158731.83350892551</v>
      </c>
    </row>
    <row r="1601" spans="1:7" x14ac:dyDescent="0.3">
      <c r="A1601" s="5"/>
      <c r="B1601" s="1" t="s">
        <v>1610</v>
      </c>
      <c r="C1601">
        <v>1906.9855768476141</v>
      </c>
      <c r="D1601">
        <v>8245.5161070111899</v>
      </c>
      <c r="E1601">
        <v>10591.04955238704</v>
      </c>
      <c r="F1601">
        <v>7403.7967061847676</v>
      </c>
      <c r="G1601">
        <v>1420528.591843477</v>
      </c>
    </row>
    <row r="1602" spans="1:7" x14ac:dyDescent="0.3">
      <c r="A1602" s="5"/>
      <c r="B1602" s="1" t="s">
        <v>1611</v>
      </c>
      <c r="C1602">
        <v>3669.486411784053</v>
      </c>
      <c r="D1602">
        <v>15871.120538203269</v>
      </c>
      <c r="E1602">
        <v>20404.754073066211</v>
      </c>
      <c r="F1602">
        <v>14279.782419624609</v>
      </c>
      <c r="G1602">
        <v>2740144.3557474278</v>
      </c>
    </row>
    <row r="1603" spans="1:7" x14ac:dyDescent="0.3">
      <c r="A1603" s="5"/>
      <c r="B1603" s="1" t="s">
        <v>1612</v>
      </c>
      <c r="C1603">
        <v>2705.5681919776098</v>
      </c>
      <c r="D1603">
        <v>11699.979070754271</v>
      </c>
      <c r="E1603">
        <v>15028.210369613969</v>
      </c>
      <c r="F1603">
        <v>10506.313990903471</v>
      </c>
      <c r="G1603">
        <v>2013374.8810013961</v>
      </c>
    </row>
    <row r="1604" spans="1:7" x14ac:dyDescent="0.3">
      <c r="A1604" s="5"/>
      <c r="B1604" s="1" t="s">
        <v>1613</v>
      </c>
      <c r="C1604">
        <v>2920.5882621771648</v>
      </c>
      <c r="D1604">
        <v>12624.78110875834</v>
      </c>
      <c r="E1604">
        <v>16213.753417508329</v>
      </c>
      <c r="F1604">
        <v>11328.181907117771</v>
      </c>
      <c r="G1604">
        <v>2171875.9476025952</v>
      </c>
    </row>
    <row r="1605" spans="1:7" x14ac:dyDescent="0.3">
      <c r="A1605" s="5"/>
      <c r="B1605" s="1" t="s">
        <v>1614</v>
      </c>
      <c r="C1605">
        <v>3260.9509703560052</v>
      </c>
      <c r="D1605">
        <v>14097.93491943986</v>
      </c>
      <c r="E1605">
        <v>18127.1777428483</v>
      </c>
      <c r="F1605">
        <v>12660.63506074317</v>
      </c>
      <c r="G1605">
        <v>2427472.8797906032</v>
      </c>
    </row>
    <row r="1606" spans="1:7" x14ac:dyDescent="0.3">
      <c r="A1606" s="5"/>
      <c r="B1606" s="1" t="s">
        <v>1615</v>
      </c>
      <c r="C1606">
        <v>4937.3029435913886</v>
      </c>
      <c r="D1606">
        <v>21341.202135610682</v>
      </c>
      <c r="E1606">
        <v>27411.713859524301</v>
      </c>
      <c r="F1606">
        <v>19155.756422753941</v>
      </c>
      <c r="G1606">
        <v>3671297.4664986362</v>
      </c>
    </row>
    <row r="1607" spans="1:7" x14ac:dyDescent="0.3">
      <c r="A1607" s="5"/>
      <c r="B1607" s="1" t="s">
        <v>1616</v>
      </c>
      <c r="C1607">
        <v>7296.5297579970702</v>
      </c>
      <c r="D1607">
        <v>31533.446926053519</v>
      </c>
      <c r="E1607">
        <v>40564.528295770993</v>
      </c>
      <c r="F1607">
        <v>28366.750431537519</v>
      </c>
      <c r="G1607">
        <v>5442529.5420387089</v>
      </c>
    </row>
    <row r="1608" spans="1:7" x14ac:dyDescent="0.3">
      <c r="A1608" s="5"/>
      <c r="B1608" s="1" t="s">
        <v>1617</v>
      </c>
      <c r="C1608">
        <v>5298.3597336399143</v>
      </c>
      <c r="D1608">
        <v>22904.559073366181</v>
      </c>
      <c r="E1608">
        <v>29460.113224397759</v>
      </c>
      <c r="F1608">
        <v>20605.511808700048</v>
      </c>
      <c r="G1608">
        <v>3953943.5256360141</v>
      </c>
    </row>
    <row r="1609" spans="1:7" x14ac:dyDescent="0.3">
      <c r="A1609" s="5"/>
      <c r="B1609" s="1" t="s">
        <v>1618</v>
      </c>
      <c r="C1609">
        <v>4073.8350139617892</v>
      </c>
      <c r="D1609">
        <v>17600.622125684709</v>
      </c>
      <c r="E1609">
        <v>22647.043445626681</v>
      </c>
      <c r="F1609">
        <v>15807.7235503171</v>
      </c>
      <c r="G1609">
        <v>3031539.4445403279</v>
      </c>
    </row>
    <row r="1610" spans="1:7" x14ac:dyDescent="0.3">
      <c r="A1610" s="5"/>
      <c r="B1610" s="1" t="s">
        <v>1619</v>
      </c>
      <c r="C1610">
        <v>1650.4879563732579</v>
      </c>
      <c r="D1610">
        <v>7137.9349173871442</v>
      </c>
      <c r="E1610">
        <v>9166.9467077163063</v>
      </c>
      <c r="F1610">
        <v>6415.3187017491728</v>
      </c>
      <c r="G1610">
        <v>1230180.213467797</v>
      </c>
    </row>
    <row r="1611" spans="1:7" x14ac:dyDescent="0.3">
      <c r="A1611" s="5"/>
      <c r="B1611" s="1" t="s">
        <v>1620</v>
      </c>
      <c r="C1611">
        <v>1064.2963880078801</v>
      </c>
      <c r="D1611">
        <v>4601.6986212819174</v>
      </c>
      <c r="E1611">
        <v>5920.8715952590128</v>
      </c>
      <c r="F1611">
        <v>4132.9001489906959</v>
      </c>
      <c r="G1611">
        <v>792417.64882398571</v>
      </c>
    </row>
    <row r="1612" spans="1:7" x14ac:dyDescent="0.3">
      <c r="A1612" s="5"/>
      <c r="B1612" s="1" t="s">
        <v>1621</v>
      </c>
      <c r="C1612">
        <v>352.29689855738252</v>
      </c>
      <c r="D1612">
        <v>1523.90627744636</v>
      </c>
      <c r="E1612">
        <v>1957.464015388025</v>
      </c>
      <c r="F1612">
        <v>1371.160515442446</v>
      </c>
      <c r="G1612">
        <v>262934.61799483461</v>
      </c>
    </row>
    <row r="1613" spans="1:7" x14ac:dyDescent="0.3">
      <c r="A1613" s="5"/>
      <c r="B1613" s="1" t="s">
        <v>1622</v>
      </c>
      <c r="C1613">
        <v>246.8970962576241</v>
      </c>
      <c r="D1613">
        <v>1066.9908322729391</v>
      </c>
      <c r="E1613">
        <v>1373.1762819390719</v>
      </c>
      <c r="F1613">
        <v>958.95252085827224</v>
      </c>
      <c r="G1613">
        <v>183941.9404146474</v>
      </c>
    </row>
    <row r="1614" spans="1:7" x14ac:dyDescent="0.3">
      <c r="A1614" s="5"/>
      <c r="B1614" s="1" t="s">
        <v>1623</v>
      </c>
      <c r="C1614">
        <v>210.89812623291809</v>
      </c>
      <c r="D1614">
        <v>911.72252683799218</v>
      </c>
      <c r="E1614">
        <v>1173.8550085780701</v>
      </c>
      <c r="F1614">
        <v>820.63478787065469</v>
      </c>
      <c r="G1614">
        <v>157401.43938307589</v>
      </c>
    </row>
    <row r="1615" spans="1:7" x14ac:dyDescent="0.3">
      <c r="A1615" s="5"/>
      <c r="B1615" s="1" t="s">
        <v>1624</v>
      </c>
      <c r="C1615">
        <v>417.58686242282829</v>
      </c>
      <c r="D1615">
        <v>1805.2887235920271</v>
      </c>
      <c r="E1615">
        <v>2322.4015040333302</v>
      </c>
      <c r="F1615">
        <v>1622.7907236497661</v>
      </c>
      <c r="G1615">
        <v>311511.06176385452</v>
      </c>
    </row>
    <row r="1616" spans="1:7" x14ac:dyDescent="0.3">
      <c r="A1616" s="5"/>
      <c r="B1616" s="1" t="s">
        <v>1625</v>
      </c>
      <c r="C1616">
        <v>1529.128410411678</v>
      </c>
      <c r="D1616">
        <v>6608.1546633634753</v>
      </c>
      <c r="E1616">
        <v>8502.9146389885209</v>
      </c>
      <c r="F1616">
        <v>5936.9805111492524</v>
      </c>
      <c r="G1616">
        <v>1138382.5810823289</v>
      </c>
    </row>
    <row r="1617" spans="1:7" x14ac:dyDescent="0.3">
      <c r="A1617" s="5"/>
      <c r="B1617" s="1" t="s">
        <v>1626</v>
      </c>
      <c r="C1617">
        <v>2407.360368183533</v>
      </c>
      <c r="D1617">
        <v>10405.30684180209</v>
      </c>
      <c r="E1617">
        <v>13393.18934855326</v>
      </c>
      <c r="F1617">
        <v>9351.7470493097644</v>
      </c>
      <c r="G1617">
        <v>1794971.7663158169</v>
      </c>
    </row>
    <row r="1618" spans="1:7" x14ac:dyDescent="0.3">
      <c r="A1618" s="5"/>
      <c r="B1618" s="1" t="s">
        <v>1627</v>
      </c>
      <c r="C1618">
        <v>1568.853041649214</v>
      </c>
      <c r="D1618">
        <v>6781.9852522659767</v>
      </c>
      <c r="E1618">
        <v>8720.5347085110552</v>
      </c>
      <c r="F1618">
        <v>6088.3566769608042</v>
      </c>
      <c r="G1618">
        <v>1167823.178726967</v>
      </c>
    </row>
    <row r="1619" spans="1:7" x14ac:dyDescent="0.3">
      <c r="A1619" s="5"/>
      <c r="B1619" s="1" t="s">
        <v>1628</v>
      </c>
      <c r="C1619">
        <v>1125.116327198429</v>
      </c>
      <c r="D1619">
        <v>4861.1138210064664</v>
      </c>
      <c r="E1619">
        <v>6244.0136463253484</v>
      </c>
      <c r="F1619">
        <v>4373.1054270416807</v>
      </c>
      <c r="G1619">
        <v>837900.36611394049</v>
      </c>
    </row>
    <row r="1620" spans="1:7" x14ac:dyDescent="0.3">
      <c r="A1620" s="5"/>
      <c r="B1620" s="1" t="s">
        <v>1629</v>
      </c>
      <c r="C1620">
        <v>1979.440935009578</v>
      </c>
      <c r="D1620">
        <v>8559.763066511252</v>
      </c>
      <c r="E1620">
        <v>11015.566124317589</v>
      </c>
      <c r="F1620">
        <v>7687.4366911522866</v>
      </c>
      <c r="G1620">
        <v>1474867.065863766</v>
      </c>
    </row>
    <row r="1621" spans="1:7" x14ac:dyDescent="0.3">
      <c r="A1621" s="5"/>
      <c r="B1621" s="1" t="s">
        <v>1630</v>
      </c>
      <c r="C1621">
        <v>1537.8868961383751</v>
      </c>
      <c r="D1621">
        <v>6647.8791421442547</v>
      </c>
      <c r="E1621">
        <v>8544.6910402064059</v>
      </c>
      <c r="F1621">
        <v>5976.8756714809024</v>
      </c>
      <c r="G1621">
        <v>1146054.141290481</v>
      </c>
    </row>
    <row r="1622" spans="1:7" x14ac:dyDescent="0.3">
      <c r="A1622" s="5"/>
      <c r="B1622" s="1" t="s">
        <v>1631</v>
      </c>
      <c r="C1622">
        <v>1837.8524979059471</v>
      </c>
      <c r="D1622">
        <v>7947.6121472830546</v>
      </c>
      <c r="E1622">
        <v>10210.12824220728</v>
      </c>
      <c r="F1622">
        <v>7145.6005472861107</v>
      </c>
      <c r="G1622">
        <v>1370835.37181543</v>
      </c>
    </row>
    <row r="1623" spans="1:7" x14ac:dyDescent="0.3">
      <c r="A1623" s="5"/>
      <c r="B1623" s="1" t="s">
        <v>1632</v>
      </c>
      <c r="C1623">
        <v>1298.2794459228051</v>
      </c>
      <c r="D1623">
        <v>5613.4567126938773</v>
      </c>
      <c r="E1623">
        <v>7222.5661431610743</v>
      </c>
      <c r="F1623">
        <v>5051.5911314147043</v>
      </c>
      <c r="G1623">
        <v>969451.59961205372</v>
      </c>
    </row>
    <row r="1624" spans="1:7" x14ac:dyDescent="0.3">
      <c r="A1624" s="5"/>
      <c r="B1624" s="1" t="s">
        <v>1633</v>
      </c>
      <c r="C1624">
        <v>209.06672555659321</v>
      </c>
      <c r="D1624">
        <v>904.29662491031081</v>
      </c>
      <c r="E1624">
        <v>1162.2762310020159</v>
      </c>
      <c r="F1624">
        <v>813.25013202643072</v>
      </c>
      <c r="G1624">
        <v>155902.38338215169</v>
      </c>
    </row>
    <row r="1625" spans="1:7" x14ac:dyDescent="0.3">
      <c r="A1625" s="5"/>
      <c r="B1625" s="1" t="s">
        <v>1634</v>
      </c>
      <c r="C1625">
        <v>1978.023511782299</v>
      </c>
      <c r="D1625">
        <v>8547.7089796514065</v>
      </c>
      <c r="E1625">
        <v>10997.54096118302</v>
      </c>
      <c r="F1625">
        <v>7679.1826228476993</v>
      </c>
      <c r="G1625">
        <v>1472483.791247752</v>
      </c>
    </row>
    <row r="1626" spans="1:7" x14ac:dyDescent="0.3">
      <c r="A1626" s="5"/>
      <c r="B1626" s="1" t="s">
        <v>1635</v>
      </c>
      <c r="C1626">
        <v>3741.7116869122592</v>
      </c>
      <c r="D1626">
        <v>16166.10099488565</v>
      </c>
      <c r="E1626">
        <v>20805.010735117401</v>
      </c>
      <c r="F1626">
        <v>14528.57210788558</v>
      </c>
      <c r="G1626">
        <v>2785499.8430493129</v>
      </c>
    </row>
    <row r="1627" spans="1:7" x14ac:dyDescent="0.3">
      <c r="A1627" s="5"/>
      <c r="B1627" s="1" t="s">
        <v>1636</v>
      </c>
      <c r="C1627">
        <v>2664.0533076043171</v>
      </c>
      <c r="D1627">
        <v>11518.77895532691</v>
      </c>
      <c r="E1627">
        <v>14816.26638351488</v>
      </c>
      <c r="F1627">
        <v>10352.232162807901</v>
      </c>
      <c r="G1627">
        <v>1985792.627750871</v>
      </c>
    </row>
    <row r="1628" spans="1:7" x14ac:dyDescent="0.3">
      <c r="A1628" s="5"/>
      <c r="B1628" s="1" t="s">
        <v>1637</v>
      </c>
      <c r="C1628">
        <v>2978.846043079931</v>
      </c>
      <c r="D1628">
        <v>12877.473330791279</v>
      </c>
      <c r="E1628">
        <v>16583.222090534469</v>
      </c>
      <c r="F1628">
        <v>11566.641850225689</v>
      </c>
      <c r="G1628">
        <v>2217038.6477441099</v>
      </c>
    </row>
    <row r="1629" spans="1:7" x14ac:dyDescent="0.3">
      <c r="A1629" s="5"/>
      <c r="B1629" s="1" t="s">
        <v>1638</v>
      </c>
      <c r="C1629">
        <v>3441.1320231751092</v>
      </c>
      <c r="D1629">
        <v>14880.31531988737</v>
      </c>
      <c r="E1629">
        <v>19118.786910683109</v>
      </c>
      <c r="F1629">
        <v>13393.17535518463</v>
      </c>
      <c r="G1629">
        <v>2570898.6591826198</v>
      </c>
    </row>
    <row r="1630" spans="1:7" x14ac:dyDescent="0.3">
      <c r="A1630" s="5"/>
      <c r="B1630" s="1" t="s">
        <v>1639</v>
      </c>
      <c r="C1630">
        <v>4782.7430672287701</v>
      </c>
      <c r="D1630">
        <v>20684.060114373609</v>
      </c>
      <c r="E1630">
        <v>26568.355312887172</v>
      </c>
      <c r="F1630">
        <v>18601.77436594792</v>
      </c>
      <c r="G1630">
        <v>3568001.036942279</v>
      </c>
    </row>
    <row r="1631" spans="1:7" x14ac:dyDescent="0.3">
      <c r="A1631" s="5"/>
      <c r="B1631" s="1" t="s">
        <v>1640</v>
      </c>
      <c r="C1631">
        <v>7223.8231396265192</v>
      </c>
      <c r="D1631">
        <v>31248.440149900329</v>
      </c>
      <c r="E1631">
        <v>40117.126658096553</v>
      </c>
      <c r="F1631">
        <v>28079.486226533689</v>
      </c>
      <c r="G1631">
        <v>5383029.2315994883</v>
      </c>
    </row>
    <row r="1632" spans="1:7" x14ac:dyDescent="0.3">
      <c r="A1632" s="5"/>
      <c r="B1632" s="1" t="s">
        <v>1641</v>
      </c>
      <c r="C1632">
        <v>5286.7177417894854</v>
      </c>
      <c r="D1632">
        <v>22853.20819658726</v>
      </c>
      <c r="E1632">
        <v>29355.574413238741</v>
      </c>
      <c r="F1632">
        <v>20473.77996115241</v>
      </c>
      <c r="G1632">
        <v>3922916.2351702782</v>
      </c>
    </row>
    <row r="1633" spans="1:7" x14ac:dyDescent="0.3">
      <c r="A1633" s="5"/>
      <c r="B1633" s="1" t="s">
        <v>1642</v>
      </c>
      <c r="C1633">
        <v>4190.3188139255999</v>
      </c>
      <c r="D1633">
        <v>18103.946333268981</v>
      </c>
      <c r="E1633">
        <v>23304.489923322319</v>
      </c>
      <c r="F1633">
        <v>16247.59887442233</v>
      </c>
      <c r="G1633">
        <v>3112192.6704214262</v>
      </c>
    </row>
    <row r="1634" spans="1:7" x14ac:dyDescent="0.3">
      <c r="A1634" s="5"/>
      <c r="B1634" s="1" t="s">
        <v>1643</v>
      </c>
      <c r="C1634">
        <v>1611.338423580326</v>
      </c>
      <c r="D1634">
        <v>6964.9308613587282</v>
      </c>
      <c r="E1634">
        <v>8942.5624354502288</v>
      </c>
      <c r="F1634">
        <v>6255.3279175872203</v>
      </c>
      <c r="G1634">
        <v>1200309.1492423071</v>
      </c>
    </row>
    <row r="1635" spans="1:7" x14ac:dyDescent="0.3">
      <c r="A1635" s="5"/>
      <c r="B1635" s="1" t="s">
        <v>1644</v>
      </c>
      <c r="C1635">
        <v>1074.3690298295519</v>
      </c>
      <c r="D1635">
        <v>4643.4574177520281</v>
      </c>
      <c r="E1635">
        <v>5973.6157258722942</v>
      </c>
      <c r="F1635">
        <v>4166.1051480131373</v>
      </c>
      <c r="G1635">
        <v>798454.26124878309</v>
      </c>
    </row>
    <row r="1636" spans="1:7" x14ac:dyDescent="0.3">
      <c r="A1636" s="5"/>
      <c r="B1636" s="1" t="s">
        <v>1645</v>
      </c>
      <c r="C1636">
        <v>353.72343897664439</v>
      </c>
      <c r="D1636">
        <v>1529.616691128836</v>
      </c>
      <c r="E1636">
        <v>1966.870535308012</v>
      </c>
      <c r="F1636">
        <v>1374.7848053064499</v>
      </c>
      <c r="G1636">
        <v>263919.31449252123</v>
      </c>
    </row>
    <row r="1637" spans="1:7" x14ac:dyDescent="0.3">
      <c r="A1637" s="5"/>
      <c r="B1637" s="1" t="s">
        <v>1646</v>
      </c>
      <c r="C1637">
        <v>254.34278190956539</v>
      </c>
      <c r="D1637">
        <v>1099.9844846226979</v>
      </c>
      <c r="E1637">
        <v>1415.048719982057</v>
      </c>
      <c r="F1637">
        <v>990.52207382453275</v>
      </c>
      <c r="G1637">
        <v>190182.93425669099</v>
      </c>
    </row>
    <row r="1638" spans="1:7" x14ac:dyDescent="0.3">
      <c r="A1638" s="5"/>
      <c r="B1638" s="1" t="s">
        <v>1647</v>
      </c>
      <c r="C1638">
        <v>217.01819959988131</v>
      </c>
      <c r="D1638">
        <v>938.14134981338066</v>
      </c>
      <c r="E1638">
        <v>1205.6338719904791</v>
      </c>
      <c r="F1638">
        <v>842.05536786912808</v>
      </c>
      <c r="G1638">
        <v>161326.53374570509</v>
      </c>
    </row>
    <row r="1639" spans="1:7" x14ac:dyDescent="0.3">
      <c r="A1639" s="5"/>
      <c r="B1639" s="1" t="s">
        <v>1648</v>
      </c>
      <c r="C1639">
        <v>410.26082083708258</v>
      </c>
      <c r="D1639">
        <v>1774.469640351133</v>
      </c>
      <c r="E1639">
        <v>2282.7858825792018</v>
      </c>
      <c r="F1639">
        <v>1593.801856555219</v>
      </c>
      <c r="G1639">
        <v>305616.60494538612</v>
      </c>
    </row>
    <row r="1640" spans="1:7" x14ac:dyDescent="0.3">
      <c r="A1640" s="5"/>
      <c r="B1640" s="1" t="s">
        <v>1649</v>
      </c>
      <c r="C1640">
        <v>1440.9430183757811</v>
      </c>
      <c r="D1640">
        <v>6229.9635336066949</v>
      </c>
      <c r="E1640">
        <v>8021.9371749411748</v>
      </c>
      <c r="F1640">
        <v>5600.920713645216</v>
      </c>
      <c r="G1640">
        <v>1073272.5472539139</v>
      </c>
    </row>
    <row r="1641" spans="1:7" x14ac:dyDescent="0.3">
      <c r="A1641" s="5"/>
      <c r="B1641" s="1" t="s">
        <v>1650</v>
      </c>
      <c r="C1641">
        <v>2487.8594661998509</v>
      </c>
      <c r="D1641">
        <v>10756.760294364691</v>
      </c>
      <c r="E1641">
        <v>13833.388965183271</v>
      </c>
      <c r="F1641">
        <v>9672.9142093568371</v>
      </c>
      <c r="G1641">
        <v>1854861.5999144721</v>
      </c>
    </row>
    <row r="1642" spans="1:7" x14ac:dyDescent="0.3">
      <c r="A1642" s="5"/>
      <c r="B1642" s="1" t="s">
        <v>1651</v>
      </c>
      <c r="C1642">
        <v>1562.8562607667559</v>
      </c>
      <c r="D1642">
        <v>6759.8323234658837</v>
      </c>
      <c r="E1642">
        <v>8685.4747168915546</v>
      </c>
      <c r="F1642">
        <v>6087.9535183315929</v>
      </c>
      <c r="G1642">
        <v>1168414.5269038139</v>
      </c>
    </row>
    <row r="1643" spans="1:7" x14ac:dyDescent="0.3">
      <c r="A1643" s="5"/>
      <c r="B1643" s="1" t="s">
        <v>1652</v>
      </c>
      <c r="C1643">
        <v>1153.9434340530599</v>
      </c>
      <c r="D1643">
        <v>4993.0739058181416</v>
      </c>
      <c r="E1643">
        <v>6418.0486138969381</v>
      </c>
      <c r="F1643">
        <v>4495.4730173406078</v>
      </c>
      <c r="G1643">
        <v>862501.02289149293</v>
      </c>
    </row>
    <row r="1644" spans="1:7" x14ac:dyDescent="0.3">
      <c r="A1644" s="5"/>
      <c r="B1644" s="1" t="s">
        <v>1653</v>
      </c>
      <c r="C1644">
        <v>1967.1058660164749</v>
      </c>
      <c r="D1644">
        <v>8498.6239797029593</v>
      </c>
      <c r="E1644">
        <v>10925.882414219761</v>
      </c>
      <c r="F1644">
        <v>7618.9915278918616</v>
      </c>
      <c r="G1644">
        <v>1460529.6756045341</v>
      </c>
    </row>
    <row r="1645" spans="1:7" x14ac:dyDescent="0.3">
      <c r="A1645" s="5"/>
      <c r="B1645" s="1" t="s">
        <v>1654</v>
      </c>
      <c r="C1645">
        <v>1543.3928197801049</v>
      </c>
      <c r="D1645">
        <v>6672.5021429987828</v>
      </c>
      <c r="E1645">
        <v>8586.5457199858683</v>
      </c>
      <c r="F1645">
        <v>6002.0104346838843</v>
      </c>
      <c r="G1645">
        <v>1151226.2737930899</v>
      </c>
    </row>
    <row r="1646" spans="1:7" x14ac:dyDescent="0.3">
      <c r="A1646" s="5"/>
      <c r="B1646" s="1" t="s">
        <v>1655</v>
      </c>
      <c r="C1646">
        <v>1826.2208062775419</v>
      </c>
      <c r="D1646">
        <v>7894.1959174412377</v>
      </c>
      <c r="E1646">
        <v>10163.391570735041</v>
      </c>
      <c r="F1646">
        <v>7095.1829531756412</v>
      </c>
      <c r="G1646">
        <v>1360466.4261344629</v>
      </c>
    </row>
    <row r="1647" spans="1:7" x14ac:dyDescent="0.3">
      <c r="A1647" s="5"/>
      <c r="B1647" s="1" t="s">
        <v>1656</v>
      </c>
      <c r="C1647">
        <v>1317.972764897931</v>
      </c>
      <c r="D1647">
        <v>5698.4901432148308</v>
      </c>
      <c r="E1647">
        <v>7325.7062393829492</v>
      </c>
      <c r="F1647">
        <v>5120.2858423187663</v>
      </c>
      <c r="G1647">
        <v>981340.09034450608</v>
      </c>
    </row>
    <row r="1648" spans="1:7" x14ac:dyDescent="0.3">
      <c r="A1648" s="5"/>
      <c r="B1648" s="1" t="s">
        <v>1657</v>
      </c>
      <c r="C1648">
        <v>211.98648849015731</v>
      </c>
      <c r="D1648">
        <v>917.35015377652542</v>
      </c>
      <c r="E1648">
        <v>1178.4762087343761</v>
      </c>
      <c r="F1648">
        <v>824.64850079519863</v>
      </c>
      <c r="G1648">
        <v>158245.72630888649</v>
      </c>
    </row>
    <row r="1649" spans="1:7" x14ac:dyDescent="0.3">
      <c r="A1649" s="5"/>
      <c r="B1649" s="1" t="s">
        <v>1658</v>
      </c>
      <c r="C1649">
        <v>1822.953794773166</v>
      </c>
      <c r="D1649">
        <v>7880.9157607671414</v>
      </c>
      <c r="E1649">
        <v>10130.269521151149</v>
      </c>
      <c r="F1649">
        <v>7091.8973691800356</v>
      </c>
      <c r="G1649">
        <v>1360467.056221582</v>
      </c>
    </row>
    <row r="1650" spans="1:7" x14ac:dyDescent="0.3">
      <c r="A1650" s="5"/>
      <c r="B1650" s="1" t="s">
        <v>1659</v>
      </c>
      <c r="C1650">
        <v>3746.5864624949149</v>
      </c>
      <c r="D1650">
        <v>16201.863844431409</v>
      </c>
      <c r="E1650">
        <v>20803.755930128718</v>
      </c>
      <c r="F1650">
        <v>14560.80887833702</v>
      </c>
      <c r="G1650">
        <v>2796039.093567661</v>
      </c>
    </row>
    <row r="1651" spans="1:7" x14ac:dyDescent="0.3">
      <c r="A1651" s="5"/>
      <c r="B1651" s="1" t="s">
        <v>1660</v>
      </c>
      <c r="C1651">
        <v>2782.3779969819311</v>
      </c>
      <c r="D1651">
        <v>12036.71941412156</v>
      </c>
      <c r="E1651">
        <v>15484.8660896807</v>
      </c>
      <c r="F1651">
        <v>10818.52177000108</v>
      </c>
      <c r="G1651">
        <v>2076131.8298950121</v>
      </c>
    </row>
    <row r="1652" spans="1:7" x14ac:dyDescent="0.3">
      <c r="A1652" s="5"/>
      <c r="B1652" s="1" t="s">
        <v>1661</v>
      </c>
      <c r="C1652">
        <v>2995.0621825947542</v>
      </c>
      <c r="D1652">
        <v>12944.698157069961</v>
      </c>
      <c r="E1652">
        <v>16650.35405619771</v>
      </c>
      <c r="F1652">
        <v>11634.29323004672</v>
      </c>
      <c r="G1652">
        <v>2232722.8534165742</v>
      </c>
    </row>
    <row r="1653" spans="1:7" x14ac:dyDescent="0.3">
      <c r="A1653" s="5"/>
      <c r="B1653" s="1" t="s">
        <v>1662</v>
      </c>
      <c r="C1653">
        <v>3308.4462678164559</v>
      </c>
      <c r="D1653">
        <v>14318.34863793035</v>
      </c>
      <c r="E1653">
        <v>18397.473930528631</v>
      </c>
      <c r="F1653">
        <v>12876.65667589753</v>
      </c>
      <c r="G1653">
        <v>2469133.8785469262</v>
      </c>
    </row>
    <row r="1654" spans="1:7" x14ac:dyDescent="0.3">
      <c r="A1654" s="5"/>
      <c r="B1654" s="1" t="s">
        <v>1663</v>
      </c>
      <c r="C1654">
        <v>4880.0592033726289</v>
      </c>
      <c r="D1654">
        <v>21092.25455990497</v>
      </c>
      <c r="E1654">
        <v>27137.916719568289</v>
      </c>
      <c r="F1654">
        <v>18944.585361802081</v>
      </c>
      <c r="G1654">
        <v>3636134.6982306619</v>
      </c>
    </row>
    <row r="1655" spans="1:7" x14ac:dyDescent="0.3">
      <c r="A1655" s="5"/>
      <c r="B1655" s="1" t="s">
        <v>1664</v>
      </c>
      <c r="C1655">
        <v>7181.6772319554957</v>
      </c>
      <c r="D1655">
        <v>31051.977569767791</v>
      </c>
      <c r="E1655">
        <v>39927.226181882819</v>
      </c>
      <c r="F1655">
        <v>27907.966968383651</v>
      </c>
      <c r="G1655">
        <v>5356589.6864130925</v>
      </c>
    </row>
    <row r="1656" spans="1:7" x14ac:dyDescent="0.3">
      <c r="A1656" s="5"/>
      <c r="B1656" s="1" t="s">
        <v>1665</v>
      </c>
      <c r="C1656">
        <v>5290.4743070891172</v>
      </c>
      <c r="D1656">
        <v>22873.919666670688</v>
      </c>
      <c r="E1656">
        <v>29387.485685667751</v>
      </c>
      <c r="F1656">
        <v>20537.53442239104</v>
      </c>
      <c r="G1656">
        <v>3937295.63174651</v>
      </c>
    </row>
    <row r="1657" spans="1:7" x14ac:dyDescent="0.3">
      <c r="A1657" s="5"/>
      <c r="B1657" s="1" t="s">
        <v>1666</v>
      </c>
      <c r="C1657">
        <v>4193.4297894551582</v>
      </c>
      <c r="D1657">
        <v>18125.69503475909</v>
      </c>
      <c r="E1657">
        <v>23330.619056954529</v>
      </c>
      <c r="F1657">
        <v>16291.591825490539</v>
      </c>
      <c r="G1657">
        <v>3127275.3465861459</v>
      </c>
    </row>
    <row r="1658" spans="1:7" x14ac:dyDescent="0.3">
      <c r="A1658" s="5"/>
      <c r="B1658" s="1" t="s">
        <v>1667</v>
      </c>
      <c r="C1658">
        <v>1635.053171354986</v>
      </c>
      <c r="D1658">
        <v>7075.5406477042552</v>
      </c>
      <c r="E1658">
        <v>9090.9373855244376</v>
      </c>
      <c r="F1658">
        <v>6364.7443529195698</v>
      </c>
      <c r="G1658">
        <v>1220306.127323404</v>
      </c>
    </row>
    <row r="1659" spans="1:7" x14ac:dyDescent="0.3">
      <c r="A1659" s="5"/>
      <c r="B1659" s="1" t="s">
        <v>1668</v>
      </c>
      <c r="C1659">
        <v>1066.672359947464</v>
      </c>
      <c r="D1659">
        <v>4612.8615075532516</v>
      </c>
      <c r="E1659">
        <v>5936.1723805824886</v>
      </c>
      <c r="F1659">
        <v>4152.948677632392</v>
      </c>
      <c r="G1659">
        <v>796591.88261692168</v>
      </c>
    </row>
    <row r="1660" spans="1:7" x14ac:dyDescent="0.3">
      <c r="A1660" s="5"/>
      <c r="B1660" s="1" t="s">
        <v>1669</v>
      </c>
      <c r="C1660">
        <v>352.77887120364778</v>
      </c>
      <c r="D1660">
        <v>1526.580445843801</v>
      </c>
      <c r="E1660">
        <v>1962.17781472311</v>
      </c>
      <c r="F1660">
        <v>1373.9663391476599</v>
      </c>
      <c r="G1660">
        <v>263404.27504436148</v>
      </c>
    </row>
    <row r="1661" spans="1:7" x14ac:dyDescent="0.3">
      <c r="A1661" s="5"/>
      <c r="B1661" s="1" t="s">
        <v>1670</v>
      </c>
      <c r="C1661">
        <v>250.64712064790189</v>
      </c>
      <c r="D1661">
        <v>1084.8379119920969</v>
      </c>
      <c r="E1661">
        <v>1395.724850454616</v>
      </c>
      <c r="F1661">
        <v>977.01311384447411</v>
      </c>
      <c r="G1661">
        <v>187507.0576676605</v>
      </c>
    </row>
    <row r="1662" spans="1:7" x14ac:dyDescent="0.3">
      <c r="A1662" s="5"/>
      <c r="B1662" s="1" t="s">
        <v>1671</v>
      </c>
      <c r="C1662">
        <v>212.90970847316979</v>
      </c>
      <c r="D1662">
        <v>920.93935395018161</v>
      </c>
      <c r="E1662">
        <v>1184.603541896654</v>
      </c>
      <c r="F1662">
        <v>827.1707556895451</v>
      </c>
      <c r="G1662">
        <v>158644.95906407511</v>
      </c>
    </row>
    <row r="1663" spans="1:7" x14ac:dyDescent="0.3">
      <c r="A1663" s="5"/>
      <c r="B1663" s="1" t="s">
        <v>1672</v>
      </c>
      <c r="C1663">
        <v>411.66111483759801</v>
      </c>
      <c r="D1663">
        <v>1779.673460694707</v>
      </c>
      <c r="E1663">
        <v>2288.8530610599942</v>
      </c>
      <c r="F1663">
        <v>1598.9465877421401</v>
      </c>
      <c r="G1663">
        <v>306604.64813840447</v>
      </c>
    </row>
    <row r="1664" spans="1:7" x14ac:dyDescent="0.3">
      <c r="A1664" s="5"/>
      <c r="B1664" s="1" t="s">
        <v>1673</v>
      </c>
      <c r="C1664">
        <v>1482.716772166734</v>
      </c>
      <c r="D1664">
        <v>6412.0536784717342</v>
      </c>
      <c r="E1664">
        <v>8255.8107956938493</v>
      </c>
      <c r="F1664">
        <v>5764.9895610561853</v>
      </c>
      <c r="G1664">
        <v>1104935.5654416119</v>
      </c>
    </row>
    <row r="1665" spans="1:7" x14ac:dyDescent="0.3">
      <c r="A1665" s="5"/>
      <c r="B1665" s="1" t="s">
        <v>1674</v>
      </c>
      <c r="C1665">
        <v>2468.9607710088299</v>
      </c>
      <c r="D1665">
        <v>10668.592042557189</v>
      </c>
      <c r="E1665">
        <v>13726.624937860081</v>
      </c>
      <c r="F1665">
        <v>9586.0134632881382</v>
      </c>
      <c r="G1665">
        <v>1839646.8665074641</v>
      </c>
    </row>
    <row r="1666" spans="1:7" x14ac:dyDescent="0.3">
      <c r="A1666" s="5"/>
      <c r="B1666" s="1" t="s">
        <v>1675</v>
      </c>
      <c r="C1666">
        <v>1583.8238425196009</v>
      </c>
      <c r="D1666">
        <v>6842.3785789532913</v>
      </c>
      <c r="E1666">
        <v>8792.9204452498852</v>
      </c>
      <c r="F1666">
        <v>6138.2867601747766</v>
      </c>
      <c r="G1666">
        <v>1176110.851747216</v>
      </c>
    </row>
    <row r="1667" spans="1:7" x14ac:dyDescent="0.3">
      <c r="A1667" s="5"/>
      <c r="B1667" s="1" t="s">
        <v>1676</v>
      </c>
      <c r="C1667">
        <v>1158.7904996418031</v>
      </c>
      <c r="D1667">
        <v>5011.6419357680061</v>
      </c>
      <c r="E1667">
        <v>6433.4562564690077</v>
      </c>
      <c r="F1667">
        <v>4506.5526404279817</v>
      </c>
      <c r="G1667">
        <v>864262.37171742006</v>
      </c>
    </row>
    <row r="1668" spans="1:7" x14ac:dyDescent="0.3">
      <c r="A1668" s="5"/>
      <c r="B1668" s="1" t="s">
        <v>1677</v>
      </c>
      <c r="C1668">
        <v>1950.3380297378851</v>
      </c>
      <c r="D1668">
        <v>8424.5511161163158</v>
      </c>
      <c r="E1668">
        <v>10830.20531453844</v>
      </c>
      <c r="F1668">
        <v>7551.3817223921405</v>
      </c>
      <c r="G1668">
        <v>1446512.164889667</v>
      </c>
    </row>
    <row r="1669" spans="1:7" x14ac:dyDescent="0.3">
      <c r="A1669" s="5"/>
      <c r="B1669" s="1" t="s">
        <v>1678</v>
      </c>
      <c r="C1669">
        <v>1504.5968730814161</v>
      </c>
      <c r="D1669">
        <v>6504.7124532560074</v>
      </c>
      <c r="E1669">
        <v>8353.1251390868383</v>
      </c>
      <c r="F1669">
        <v>5843.1610477625763</v>
      </c>
      <c r="G1669">
        <v>1120845.5865721379</v>
      </c>
    </row>
    <row r="1670" spans="1:7" x14ac:dyDescent="0.3">
      <c r="A1670" s="5"/>
      <c r="B1670" s="1" t="s">
        <v>1679</v>
      </c>
      <c r="C1670">
        <v>1851.0921676747359</v>
      </c>
      <c r="D1670">
        <v>7996.4248786253193</v>
      </c>
      <c r="E1670">
        <v>10277.66416898717</v>
      </c>
      <c r="F1670">
        <v>7176.5414766807417</v>
      </c>
      <c r="G1670">
        <v>1376950.42059537</v>
      </c>
    </row>
    <row r="1671" spans="1:7" x14ac:dyDescent="0.3">
      <c r="A1671" s="5"/>
      <c r="B1671" s="1" t="s">
        <v>1680</v>
      </c>
      <c r="C1671">
        <v>1349.9222173488599</v>
      </c>
      <c r="D1671">
        <v>5836.7338262166286</v>
      </c>
      <c r="E1671">
        <v>7500.8901291202546</v>
      </c>
      <c r="F1671">
        <v>5247.5239588876639</v>
      </c>
      <c r="G1671">
        <v>1006291.045893225</v>
      </c>
    </row>
    <row r="1672" spans="1:7" x14ac:dyDescent="0.3">
      <c r="A1672" s="5"/>
      <c r="B1672" s="1" t="s">
        <v>1681</v>
      </c>
      <c r="C1672">
        <v>207.93799347164821</v>
      </c>
      <c r="D1672">
        <v>899.27702745152681</v>
      </c>
      <c r="E1672">
        <v>1156.419158262202</v>
      </c>
      <c r="F1672">
        <v>808.05136762129973</v>
      </c>
      <c r="G1672">
        <v>155036.65662717831</v>
      </c>
    </row>
    <row r="1673" spans="1:7" x14ac:dyDescent="0.3">
      <c r="A1673" s="5"/>
      <c r="B1673" s="1" t="s">
        <v>1682</v>
      </c>
      <c r="C1673">
        <v>1967.6678745833949</v>
      </c>
      <c r="D1673">
        <v>8510.5825111227368</v>
      </c>
      <c r="E1673">
        <v>10948.323352842381</v>
      </c>
      <c r="F1673">
        <v>7673.0800340891246</v>
      </c>
      <c r="G1673">
        <v>1473058.672808426</v>
      </c>
    </row>
    <row r="1674" spans="1:7" x14ac:dyDescent="0.3">
      <c r="A1674" s="5"/>
      <c r="B1674" s="1" t="s">
        <v>1683</v>
      </c>
      <c r="C1674">
        <v>3743.3658636230111</v>
      </c>
      <c r="D1674">
        <v>16185.296998234189</v>
      </c>
      <c r="E1674">
        <v>20813.814112927481</v>
      </c>
      <c r="F1674">
        <v>14549.163204302909</v>
      </c>
      <c r="G1674">
        <v>2790188.8566263309</v>
      </c>
    </row>
    <row r="1675" spans="1:7" x14ac:dyDescent="0.3">
      <c r="A1675" s="5"/>
      <c r="B1675" s="1" t="s">
        <v>1684</v>
      </c>
      <c r="C1675">
        <v>2751.8600672228181</v>
      </c>
      <c r="D1675">
        <v>11896.45504271103</v>
      </c>
      <c r="E1675">
        <v>15294.996340281539</v>
      </c>
      <c r="F1675">
        <v>10694.569948445631</v>
      </c>
      <c r="G1675">
        <v>2051526.9394257399</v>
      </c>
    </row>
    <row r="1676" spans="1:7" x14ac:dyDescent="0.3">
      <c r="A1676" s="5"/>
      <c r="B1676" s="1" t="s">
        <v>1685</v>
      </c>
      <c r="C1676">
        <v>2988.130306695622</v>
      </c>
      <c r="D1676">
        <v>12919.948869219539</v>
      </c>
      <c r="E1676">
        <v>16608.457399804589</v>
      </c>
      <c r="F1676">
        <v>11617.255441320989</v>
      </c>
      <c r="G1676">
        <v>2229147.8988310499</v>
      </c>
    </row>
    <row r="1677" spans="1:7" x14ac:dyDescent="0.3">
      <c r="A1677" s="5"/>
      <c r="B1677" s="1" t="s">
        <v>1686</v>
      </c>
      <c r="C1677">
        <v>3292.9800911706839</v>
      </c>
      <c r="D1677">
        <v>14249.66180336198</v>
      </c>
      <c r="E1677">
        <v>18307.421015542481</v>
      </c>
      <c r="F1677">
        <v>12831.0169778078</v>
      </c>
      <c r="G1677">
        <v>2461521.9852064089</v>
      </c>
    </row>
    <row r="1678" spans="1:7" x14ac:dyDescent="0.3">
      <c r="A1678" s="5"/>
      <c r="B1678" s="1" t="s">
        <v>1687</v>
      </c>
      <c r="C1678">
        <v>4939.9751926952076</v>
      </c>
      <c r="D1678">
        <v>21375.997501368249</v>
      </c>
      <c r="E1678">
        <v>27479.4896430845</v>
      </c>
      <c r="F1678">
        <v>19219.778078072821</v>
      </c>
      <c r="G1678">
        <v>3686767.1108264928</v>
      </c>
    </row>
    <row r="1679" spans="1:7" x14ac:dyDescent="0.3">
      <c r="A1679" s="5"/>
      <c r="B1679" s="1" t="s">
        <v>1688</v>
      </c>
      <c r="C1679">
        <v>7187.4888403074547</v>
      </c>
      <c r="D1679">
        <v>31075.501733908452</v>
      </c>
      <c r="E1679">
        <v>39946.78948485334</v>
      </c>
      <c r="F1679">
        <v>27931.059479642459</v>
      </c>
      <c r="G1679">
        <v>5364513.0873501096</v>
      </c>
    </row>
    <row r="1680" spans="1:7" x14ac:dyDescent="0.3">
      <c r="A1680" s="5"/>
      <c r="B1680" s="1" t="s">
        <v>1689</v>
      </c>
      <c r="C1680">
        <v>5266.96476801063</v>
      </c>
      <c r="D1680">
        <v>22788.39807980122</v>
      </c>
      <c r="E1680">
        <v>29242.22426094328</v>
      </c>
      <c r="F1680">
        <v>20486.15196928729</v>
      </c>
      <c r="G1680">
        <v>3932858.7614304498</v>
      </c>
    </row>
    <row r="1681" spans="1:7" x14ac:dyDescent="0.3">
      <c r="A1681" s="5"/>
      <c r="B1681" s="1" t="s">
        <v>1690</v>
      </c>
      <c r="C1681">
        <v>4180.6558088643806</v>
      </c>
      <c r="D1681">
        <v>18084.356476591849</v>
      </c>
      <c r="E1681">
        <v>23263.898281838741</v>
      </c>
      <c r="F1681">
        <v>16270.29747536908</v>
      </c>
      <c r="G1681">
        <v>3122515.9004918188</v>
      </c>
    </row>
    <row r="1682" spans="1:7" x14ac:dyDescent="0.3">
      <c r="A1682" s="5"/>
      <c r="B1682" s="1" t="s">
        <v>1691</v>
      </c>
      <c r="C1682">
        <v>1629.4816946043829</v>
      </c>
      <c r="D1682">
        <v>7043.9519637937856</v>
      </c>
      <c r="E1682">
        <v>9060.0937536746678</v>
      </c>
      <c r="F1682">
        <v>6334.8962207415952</v>
      </c>
      <c r="G1682">
        <v>1215118.581668861</v>
      </c>
    </row>
    <row r="1683" spans="1:7" x14ac:dyDescent="0.3">
      <c r="A1683" s="5"/>
      <c r="B1683" s="1" t="s">
        <v>1692</v>
      </c>
      <c r="C1683">
        <v>1065.0739368379459</v>
      </c>
      <c r="D1683">
        <v>4606.7188736082981</v>
      </c>
      <c r="E1683">
        <v>5926.8011952235984</v>
      </c>
      <c r="F1683">
        <v>4145.0449433893818</v>
      </c>
      <c r="G1683">
        <v>795726.50829413556</v>
      </c>
    </row>
    <row r="1684" spans="1:7" x14ac:dyDescent="0.3">
      <c r="A1684" s="5"/>
      <c r="B1684" s="1" t="s">
        <v>1693</v>
      </c>
      <c r="C1684">
        <v>362.82882179123129</v>
      </c>
      <c r="D1684">
        <v>1568.1374475504081</v>
      </c>
      <c r="E1684">
        <v>2018.7611944669829</v>
      </c>
      <c r="F1684">
        <v>1411.375292255108</v>
      </c>
      <c r="G1684">
        <v>270542.9121503983</v>
      </c>
    </row>
    <row r="1685" spans="1:7" x14ac:dyDescent="0.3">
      <c r="A1685" s="5"/>
      <c r="B1685" s="1" t="s">
        <v>1694</v>
      </c>
      <c r="C1685">
        <v>248.09427440957271</v>
      </c>
      <c r="D1685">
        <v>1072.08081363166</v>
      </c>
      <c r="E1685">
        <v>1380.5908072012701</v>
      </c>
      <c r="F1685">
        <v>964.18638238671758</v>
      </c>
      <c r="G1685">
        <v>185021.11962688819</v>
      </c>
    </row>
    <row r="1686" spans="1:7" x14ac:dyDescent="0.3">
      <c r="A1686" s="5"/>
      <c r="B1686" s="1" t="s">
        <v>1695</v>
      </c>
      <c r="C1686">
        <v>213.10516544119341</v>
      </c>
      <c r="D1686">
        <v>921.88626908375636</v>
      </c>
      <c r="E1686">
        <v>1184.86694390969</v>
      </c>
      <c r="F1686">
        <v>829.21832733242752</v>
      </c>
      <c r="G1686">
        <v>159041.86897706211</v>
      </c>
    </row>
    <row r="1687" spans="1:7" x14ac:dyDescent="0.3">
      <c r="A1687" s="5"/>
      <c r="B1687" s="1" t="s">
        <v>1696</v>
      </c>
      <c r="C1687">
        <v>422.53675948970681</v>
      </c>
      <c r="D1687">
        <v>1827.0058655241401</v>
      </c>
      <c r="E1687">
        <v>2351.4102591686219</v>
      </c>
      <c r="F1687">
        <v>1641.9916751458429</v>
      </c>
      <c r="G1687">
        <v>315236.53655665083</v>
      </c>
    </row>
    <row r="1688" spans="1:7" x14ac:dyDescent="0.3">
      <c r="A1688" s="5"/>
      <c r="B1688" s="1" t="s">
        <v>1697</v>
      </c>
      <c r="C1688">
        <v>1505.185394460513</v>
      </c>
      <c r="D1688">
        <v>6507.2436547536499</v>
      </c>
      <c r="E1688">
        <v>8366.7322617460632</v>
      </c>
      <c r="F1688">
        <v>5848.7945690729048</v>
      </c>
      <c r="G1688">
        <v>1120938.619708861</v>
      </c>
    </row>
    <row r="1689" spans="1:7" x14ac:dyDescent="0.3">
      <c r="A1689" s="5"/>
      <c r="B1689" s="1" t="s">
        <v>1698</v>
      </c>
      <c r="C1689">
        <v>2561.8779471581238</v>
      </c>
      <c r="D1689">
        <v>11066.55905178047</v>
      </c>
      <c r="E1689">
        <v>14261.02780855832</v>
      </c>
      <c r="F1689">
        <v>9951.348950135849</v>
      </c>
      <c r="G1689">
        <v>1909234.8896624909</v>
      </c>
    </row>
    <row r="1690" spans="1:7" x14ac:dyDescent="0.3">
      <c r="A1690" s="5"/>
      <c r="B1690" s="1" t="s">
        <v>1699</v>
      </c>
      <c r="C1690">
        <v>1604.8072026569321</v>
      </c>
      <c r="D1690">
        <v>6935.1173269759147</v>
      </c>
      <c r="E1690">
        <v>8937.8903889585454</v>
      </c>
      <c r="F1690">
        <v>6228.4607164104427</v>
      </c>
      <c r="G1690">
        <v>1194473.4770282579</v>
      </c>
    </row>
    <row r="1691" spans="1:7" x14ac:dyDescent="0.3">
      <c r="A1691" s="5"/>
      <c r="B1691" s="1" t="s">
        <v>1700</v>
      </c>
      <c r="C1691">
        <v>1103.0178922870371</v>
      </c>
      <c r="D1691">
        <v>4768.2403446234157</v>
      </c>
      <c r="E1691">
        <v>6135.7440870999426</v>
      </c>
      <c r="F1691">
        <v>4286.8678744619992</v>
      </c>
      <c r="G1691">
        <v>822155.15598156629</v>
      </c>
    </row>
    <row r="1692" spans="1:7" x14ac:dyDescent="0.3">
      <c r="A1692" s="5"/>
      <c r="B1692" s="1" t="s">
        <v>1701</v>
      </c>
      <c r="C1692">
        <v>1941.1450497752351</v>
      </c>
      <c r="D1692">
        <v>8392.2900390874438</v>
      </c>
      <c r="E1692">
        <v>10793.01285456181</v>
      </c>
      <c r="F1692">
        <v>7533.6138594738877</v>
      </c>
      <c r="G1692">
        <v>1444370.176415222</v>
      </c>
    </row>
    <row r="1693" spans="1:7" x14ac:dyDescent="0.3">
      <c r="A1693" s="5"/>
      <c r="B1693" s="1" t="s">
        <v>1702</v>
      </c>
      <c r="C1693">
        <v>1531.152963004793</v>
      </c>
      <c r="D1693">
        <v>6626.7223907532134</v>
      </c>
      <c r="E1693">
        <v>8507.4969311885525</v>
      </c>
      <c r="F1693">
        <v>5959.6558972878911</v>
      </c>
      <c r="G1693">
        <v>1143281.252711768</v>
      </c>
    </row>
    <row r="1694" spans="1:7" x14ac:dyDescent="0.3">
      <c r="A1694" s="5"/>
      <c r="B1694" s="1" t="s">
        <v>1703</v>
      </c>
      <c r="C1694">
        <v>1819.890965336816</v>
      </c>
      <c r="D1694">
        <v>7870.7905192213166</v>
      </c>
      <c r="E1694">
        <v>10122.24180323622</v>
      </c>
      <c r="F1694">
        <v>7084.6715215105596</v>
      </c>
      <c r="G1694">
        <v>1359898.9599335571</v>
      </c>
    </row>
    <row r="1695" spans="1:7" x14ac:dyDescent="0.3">
      <c r="A1695" s="5"/>
      <c r="B1695" s="1" t="s">
        <v>1704</v>
      </c>
      <c r="C1695">
        <v>1328.7085904241551</v>
      </c>
      <c r="D1695">
        <v>5744.0505133074912</v>
      </c>
      <c r="E1695">
        <v>7389.8614630215097</v>
      </c>
      <c r="F1695">
        <v>5159.5063436496312</v>
      </c>
      <c r="G1695">
        <v>990005.66375463654</v>
      </c>
    </row>
    <row r="1696" spans="1:7" x14ac:dyDescent="0.3">
      <c r="A1696" s="5"/>
      <c r="B1696" s="1" t="s">
        <v>1705</v>
      </c>
      <c r="C1696">
        <v>221.7326629623492</v>
      </c>
      <c r="D1696">
        <v>958.71331701605698</v>
      </c>
      <c r="E1696">
        <v>1234.246163644541</v>
      </c>
      <c r="F1696">
        <v>861.42394374030539</v>
      </c>
      <c r="G1696">
        <v>165203.48422223341</v>
      </c>
    </row>
    <row r="1697" spans="1:7" x14ac:dyDescent="0.3">
      <c r="A1697" s="5"/>
      <c r="B1697" s="1" t="s">
        <v>1706</v>
      </c>
      <c r="C1697">
        <v>1914.1039470451331</v>
      </c>
      <c r="D1697">
        <v>8272.5875982231028</v>
      </c>
      <c r="E1697">
        <v>10631.621488710391</v>
      </c>
      <c r="F1697">
        <v>7425.8166602495494</v>
      </c>
      <c r="G1697">
        <v>1424398.1503781499</v>
      </c>
    </row>
    <row r="1698" spans="1:7" x14ac:dyDescent="0.3">
      <c r="A1698" s="5"/>
      <c r="B1698" s="1" t="s">
        <v>1707</v>
      </c>
      <c r="C1698">
        <v>3820.5587012924289</v>
      </c>
      <c r="D1698">
        <v>16513.42049555682</v>
      </c>
      <c r="E1698">
        <v>21254.999983279231</v>
      </c>
      <c r="F1698">
        <v>14835.164664401071</v>
      </c>
      <c r="G1698">
        <v>2844877.0764757139</v>
      </c>
    </row>
    <row r="1699" spans="1:7" x14ac:dyDescent="0.3">
      <c r="A1699" s="5"/>
      <c r="B1699" s="1" t="s">
        <v>1708</v>
      </c>
      <c r="C1699">
        <v>2731.5720331792791</v>
      </c>
      <c r="D1699">
        <v>11803.08494269149</v>
      </c>
      <c r="E1699">
        <v>15168.850216202691</v>
      </c>
      <c r="F1699">
        <v>10612.5045306106</v>
      </c>
      <c r="G1699">
        <v>2037631.6939945901</v>
      </c>
    </row>
    <row r="1700" spans="1:7" x14ac:dyDescent="0.3">
      <c r="A1700" s="5"/>
      <c r="B1700" s="1" t="s">
        <v>1709</v>
      </c>
      <c r="C1700">
        <v>3068.9227224150159</v>
      </c>
      <c r="D1700">
        <v>13263.19044717078</v>
      </c>
      <c r="E1700">
        <v>17085.346586340431</v>
      </c>
      <c r="F1700">
        <v>11936.387370224171</v>
      </c>
      <c r="G1700">
        <v>2289298.8359898939</v>
      </c>
    </row>
    <row r="1701" spans="1:7" x14ac:dyDescent="0.3">
      <c r="A1701" s="5"/>
      <c r="B1701" s="1" t="s">
        <v>1710</v>
      </c>
      <c r="C1701">
        <v>3292.207470909932</v>
      </c>
      <c r="D1701">
        <v>14231.35494398142</v>
      </c>
      <c r="E1701">
        <v>18287.55424427121</v>
      </c>
      <c r="F1701">
        <v>12800.52860581702</v>
      </c>
      <c r="G1701">
        <v>2453956.953259273</v>
      </c>
    </row>
    <row r="1702" spans="1:7" x14ac:dyDescent="0.3">
      <c r="A1702" s="5"/>
      <c r="B1702" s="1" t="s">
        <v>1711</v>
      </c>
      <c r="C1702">
        <v>4798.1007577104028</v>
      </c>
      <c r="D1702">
        <v>20735.491591643571</v>
      </c>
      <c r="E1702">
        <v>26672.36541106083</v>
      </c>
      <c r="F1702">
        <v>18666.339728124469</v>
      </c>
      <c r="G1702">
        <v>3586436.0267671579</v>
      </c>
    </row>
    <row r="1703" spans="1:7" x14ac:dyDescent="0.3">
      <c r="A1703" s="5"/>
      <c r="B1703" s="1" t="s">
        <v>1712</v>
      </c>
      <c r="C1703">
        <v>7285.0576585629133</v>
      </c>
      <c r="D1703">
        <v>31483.97161662273</v>
      </c>
      <c r="E1703">
        <v>40519.362856719061</v>
      </c>
      <c r="F1703">
        <v>28303.78379482299</v>
      </c>
      <c r="G1703">
        <v>5429890.6640804373</v>
      </c>
    </row>
    <row r="1704" spans="1:7" x14ac:dyDescent="0.3">
      <c r="A1704" s="5"/>
      <c r="B1704" s="1" t="s">
        <v>1713</v>
      </c>
      <c r="C1704">
        <v>5323.6049324731084</v>
      </c>
      <c r="D1704">
        <v>23027.108380367132</v>
      </c>
      <c r="E1704">
        <v>29549.21937630132</v>
      </c>
      <c r="F1704">
        <v>20713.86253087841</v>
      </c>
      <c r="G1704">
        <v>3973551.9906735802</v>
      </c>
    </row>
    <row r="1705" spans="1:7" x14ac:dyDescent="0.3">
      <c r="A1705" s="5"/>
      <c r="B1705" s="1" t="s">
        <v>1714</v>
      </c>
      <c r="C1705">
        <v>4103.9663600011881</v>
      </c>
      <c r="D1705">
        <v>17742.26967905942</v>
      </c>
      <c r="E1705">
        <v>22847.74288008513</v>
      </c>
      <c r="F1705">
        <v>15945.13406256457</v>
      </c>
      <c r="G1705">
        <v>3059317.3655374702</v>
      </c>
    </row>
    <row r="1706" spans="1:7" x14ac:dyDescent="0.3">
      <c r="A1706" s="5"/>
      <c r="B1706" s="1" t="s">
        <v>1715</v>
      </c>
      <c r="C1706">
        <v>1637.6072169797289</v>
      </c>
      <c r="D1706">
        <v>7080.9907521139048</v>
      </c>
      <c r="E1706">
        <v>9104.1153917807751</v>
      </c>
      <c r="F1706">
        <v>6349.8864440174993</v>
      </c>
      <c r="G1706">
        <v>1219083.7040361189</v>
      </c>
    </row>
    <row r="1707" spans="1:7" x14ac:dyDescent="0.3">
      <c r="A1707" s="5"/>
      <c r="B1707" s="1" t="s">
        <v>1716</v>
      </c>
      <c r="C1707">
        <v>1088.910374463489</v>
      </c>
      <c r="D1707">
        <v>4709.4957841813948</v>
      </c>
      <c r="E1707">
        <v>6053.1691259009476</v>
      </c>
      <c r="F1707">
        <v>4234.9924533252524</v>
      </c>
      <c r="G1707">
        <v>811154.71537725523</v>
      </c>
    </row>
    <row r="1708" spans="1:7" x14ac:dyDescent="0.3">
      <c r="A1708" s="5"/>
      <c r="B1708" s="1" t="s">
        <v>1717</v>
      </c>
      <c r="C1708">
        <v>360.45094955565571</v>
      </c>
      <c r="D1708">
        <v>1558.2290053042011</v>
      </c>
      <c r="E1708">
        <v>2009.249608742499</v>
      </c>
      <c r="F1708">
        <v>1401.262566837451</v>
      </c>
      <c r="G1708">
        <v>268899.15071752347</v>
      </c>
    </row>
    <row r="1709" spans="1:7" x14ac:dyDescent="0.3">
      <c r="A1709" s="5"/>
      <c r="B1709" s="1" t="s">
        <v>1718</v>
      </c>
      <c r="C1709">
        <v>251.56992076751061</v>
      </c>
      <c r="D1709">
        <v>1087.336646874508</v>
      </c>
      <c r="E1709">
        <v>1397.792420804717</v>
      </c>
      <c r="F1709">
        <v>976.51869172280612</v>
      </c>
      <c r="G1709">
        <v>187219.97890042039</v>
      </c>
    </row>
    <row r="1710" spans="1:7" x14ac:dyDescent="0.3">
      <c r="A1710" s="5"/>
      <c r="B1710" s="1" t="s">
        <v>1719</v>
      </c>
      <c r="C1710">
        <v>215.48529023880911</v>
      </c>
      <c r="D1710">
        <v>932.03901498162838</v>
      </c>
      <c r="E1710">
        <v>1197.7787750950449</v>
      </c>
      <c r="F1710">
        <v>838.35939320431191</v>
      </c>
      <c r="G1710">
        <v>160770.20767019049</v>
      </c>
    </row>
    <row r="1711" spans="1:7" x14ac:dyDescent="0.3">
      <c r="A1711" s="5"/>
      <c r="B1711" s="1" t="s">
        <v>1720</v>
      </c>
      <c r="C1711">
        <v>419.53045285827011</v>
      </c>
      <c r="D1711">
        <v>1813.709709826175</v>
      </c>
      <c r="E1711">
        <v>2334.3074761931261</v>
      </c>
      <c r="F1711">
        <v>1631.1082997417241</v>
      </c>
      <c r="G1711">
        <v>312844.2428235588</v>
      </c>
    </row>
    <row r="1712" spans="1:7" x14ac:dyDescent="0.3">
      <c r="A1712" s="5"/>
      <c r="B1712" s="1" t="s">
        <v>1721</v>
      </c>
      <c r="C1712">
        <v>1529.841604962857</v>
      </c>
      <c r="D1712">
        <v>6612.8128813258654</v>
      </c>
      <c r="E1712">
        <v>8520.095438522445</v>
      </c>
      <c r="F1712">
        <v>5943.7327481515658</v>
      </c>
      <c r="G1712">
        <v>1139616.7914543541</v>
      </c>
    </row>
    <row r="1713" spans="1:7" x14ac:dyDescent="0.3">
      <c r="A1713" s="5"/>
      <c r="B1713" s="1" t="s">
        <v>1722</v>
      </c>
      <c r="C1713">
        <v>2483.9646561559812</v>
      </c>
      <c r="D1713">
        <v>10730.53309359444</v>
      </c>
      <c r="E1713">
        <v>13798.32940243331</v>
      </c>
      <c r="F1713">
        <v>9634.7548993633463</v>
      </c>
      <c r="G1713">
        <v>1849092.903365602</v>
      </c>
    </row>
    <row r="1714" spans="1:7" x14ac:dyDescent="0.3">
      <c r="A1714" s="5"/>
      <c r="B1714" s="1" t="s">
        <v>1723</v>
      </c>
      <c r="C1714">
        <v>1617.826744243479</v>
      </c>
      <c r="D1714">
        <v>6996.6671279639304</v>
      </c>
      <c r="E1714">
        <v>8995.4710261243763</v>
      </c>
      <c r="F1714">
        <v>6292.0062770100449</v>
      </c>
      <c r="G1714">
        <v>1204638.895755281</v>
      </c>
    </row>
    <row r="1715" spans="1:7" x14ac:dyDescent="0.3">
      <c r="A1715" s="5"/>
      <c r="B1715" s="1" t="s">
        <v>1724</v>
      </c>
      <c r="C1715">
        <v>1116.6873319632471</v>
      </c>
      <c r="D1715">
        <v>4826.4924792517722</v>
      </c>
      <c r="E1715">
        <v>6216.304102030329</v>
      </c>
      <c r="F1715">
        <v>4336.6782495721218</v>
      </c>
      <c r="G1715">
        <v>832145.03958283481</v>
      </c>
    </row>
    <row r="1716" spans="1:7" x14ac:dyDescent="0.3">
      <c r="A1716" s="5"/>
      <c r="B1716" s="1" t="s">
        <v>1725</v>
      </c>
      <c r="C1716">
        <v>1964.569960496199</v>
      </c>
      <c r="D1716">
        <v>8495.4795394533885</v>
      </c>
      <c r="E1716">
        <v>10926.802763231321</v>
      </c>
      <c r="F1716">
        <v>7637.1405627755057</v>
      </c>
      <c r="G1716">
        <v>1465392.022242459</v>
      </c>
    </row>
    <row r="1717" spans="1:7" x14ac:dyDescent="0.3">
      <c r="A1717" s="5"/>
      <c r="B1717" s="1" t="s">
        <v>1726</v>
      </c>
      <c r="C1717">
        <v>1514.6058804313091</v>
      </c>
      <c r="D1717">
        <v>6553.3805139757369</v>
      </c>
      <c r="E1717">
        <v>8419.2683848241631</v>
      </c>
      <c r="F1717">
        <v>5890.3891150836826</v>
      </c>
      <c r="G1717">
        <v>1129928.3363247199</v>
      </c>
    </row>
    <row r="1718" spans="1:7" x14ac:dyDescent="0.3">
      <c r="A1718" s="5"/>
      <c r="B1718" s="1" t="s">
        <v>1727</v>
      </c>
      <c r="C1718">
        <v>1841.458453824639</v>
      </c>
      <c r="D1718">
        <v>7959.8579279277819</v>
      </c>
      <c r="E1718">
        <v>10218.052870878601</v>
      </c>
      <c r="F1718">
        <v>7157.4802908759139</v>
      </c>
      <c r="G1718">
        <v>1373480.3443824309</v>
      </c>
    </row>
    <row r="1719" spans="1:7" x14ac:dyDescent="0.3">
      <c r="A1719" s="5"/>
      <c r="B1719" s="1" t="s">
        <v>1728</v>
      </c>
      <c r="C1719">
        <v>1337.236012917316</v>
      </c>
      <c r="D1719">
        <v>5783.7113176363146</v>
      </c>
      <c r="E1719">
        <v>7446.0563068330321</v>
      </c>
      <c r="F1719">
        <v>5202.7701908659801</v>
      </c>
      <c r="G1719">
        <v>998806.54724442458</v>
      </c>
    </row>
    <row r="1720" spans="1:7" x14ac:dyDescent="0.3">
      <c r="A1720" s="5"/>
      <c r="B1720" s="1" t="s">
        <v>1729</v>
      </c>
      <c r="C1720">
        <v>210.87984014604271</v>
      </c>
      <c r="D1720">
        <v>911.64356209727396</v>
      </c>
      <c r="E1720">
        <v>1171.394899468952</v>
      </c>
      <c r="F1720">
        <v>820.38618698282471</v>
      </c>
      <c r="G1720">
        <v>157376.47821529341</v>
      </c>
    </row>
    <row r="1721" spans="1:7" x14ac:dyDescent="0.3">
      <c r="A1721" s="5"/>
      <c r="B1721" s="1" t="s">
        <v>1730</v>
      </c>
      <c r="C1721">
        <v>1960.285935104298</v>
      </c>
      <c r="D1721">
        <v>8463.1618092539684</v>
      </c>
      <c r="E1721">
        <v>10892.047279924031</v>
      </c>
      <c r="F1721">
        <v>7603.5694350045769</v>
      </c>
      <c r="G1721">
        <v>1456541.4124724159</v>
      </c>
    </row>
    <row r="1722" spans="1:7" x14ac:dyDescent="0.3">
      <c r="A1722" s="5"/>
      <c r="B1722" s="1" t="s">
        <v>1731</v>
      </c>
      <c r="C1722">
        <v>3743.1437602339211</v>
      </c>
      <c r="D1722">
        <v>16181.85870102349</v>
      </c>
      <c r="E1722">
        <v>20835.259381222251</v>
      </c>
      <c r="F1722">
        <v>14552.917977317929</v>
      </c>
      <c r="G1722">
        <v>2790884.98282933</v>
      </c>
    </row>
    <row r="1723" spans="1:7" x14ac:dyDescent="0.3">
      <c r="A1723" s="5"/>
      <c r="B1723" s="1" t="s">
        <v>1732</v>
      </c>
      <c r="C1723">
        <v>2743.3196373579831</v>
      </c>
      <c r="D1723">
        <v>11859.28932707409</v>
      </c>
      <c r="E1723">
        <v>15237.287058406109</v>
      </c>
      <c r="F1723">
        <v>10662.50383408275</v>
      </c>
      <c r="G1723">
        <v>2045085.4167389439</v>
      </c>
    </row>
    <row r="1724" spans="1:7" x14ac:dyDescent="0.3">
      <c r="A1724" s="5"/>
      <c r="B1724" s="1" t="s">
        <v>1733</v>
      </c>
      <c r="C1724">
        <v>2966.5871071044321</v>
      </c>
      <c r="D1724">
        <v>12827.225564635421</v>
      </c>
      <c r="E1724">
        <v>16475.81757498017</v>
      </c>
      <c r="F1724">
        <v>11518.904420282161</v>
      </c>
      <c r="G1724">
        <v>2208614.5796599281</v>
      </c>
    </row>
    <row r="1725" spans="1:7" x14ac:dyDescent="0.3">
      <c r="A1725" s="5"/>
      <c r="B1725" s="1" t="s">
        <v>1734</v>
      </c>
      <c r="C1725">
        <v>3194.6411224274061</v>
      </c>
      <c r="D1725">
        <v>13824.439698221609</v>
      </c>
      <c r="E1725">
        <v>17765.978629350211</v>
      </c>
      <c r="F1725">
        <v>12441.98519091141</v>
      </c>
      <c r="G1725">
        <v>2387017.6244256301</v>
      </c>
    </row>
    <row r="1726" spans="1:7" x14ac:dyDescent="0.3">
      <c r="A1726" s="5"/>
      <c r="B1726" s="1" t="s">
        <v>1735</v>
      </c>
      <c r="C1726">
        <v>4861.1959577602674</v>
      </c>
      <c r="D1726">
        <v>21011.549444842349</v>
      </c>
      <c r="E1726">
        <v>26984.188169353409</v>
      </c>
      <c r="F1726">
        <v>18894.579432263239</v>
      </c>
      <c r="G1726">
        <v>3624562.4774507741</v>
      </c>
    </row>
    <row r="1727" spans="1:7" x14ac:dyDescent="0.3">
      <c r="A1727" s="5"/>
      <c r="B1727" s="1" t="s">
        <v>1736</v>
      </c>
      <c r="C1727">
        <v>7013.7269298408964</v>
      </c>
      <c r="D1727">
        <v>30337.82449092382</v>
      </c>
      <c r="E1727">
        <v>38987.158544098667</v>
      </c>
      <c r="F1727">
        <v>27279.636108191891</v>
      </c>
      <c r="G1727">
        <v>5228624.2315658368</v>
      </c>
    </row>
    <row r="1728" spans="1:7" x14ac:dyDescent="0.3">
      <c r="A1728" s="5"/>
      <c r="B1728" s="1" t="s">
        <v>1737</v>
      </c>
      <c r="C1728">
        <v>5168.4398234407327</v>
      </c>
      <c r="D1728">
        <v>22340.719692707858</v>
      </c>
      <c r="E1728">
        <v>28722.978236651419</v>
      </c>
      <c r="F1728">
        <v>20055.764587585531</v>
      </c>
      <c r="G1728">
        <v>3849311.2242191462</v>
      </c>
    </row>
    <row r="1729" spans="1:7" x14ac:dyDescent="0.3">
      <c r="A1729" s="5"/>
      <c r="B1729" s="1" t="s">
        <v>1738</v>
      </c>
      <c r="C1729">
        <v>4112.8785794302512</v>
      </c>
      <c r="D1729">
        <v>17778.908933265549</v>
      </c>
      <c r="E1729">
        <v>22851.401946032111</v>
      </c>
      <c r="F1729">
        <v>15950.938427634979</v>
      </c>
      <c r="G1729">
        <v>3060470.5021406058</v>
      </c>
    </row>
    <row r="1730" spans="1:7" x14ac:dyDescent="0.3">
      <c r="A1730" s="5"/>
      <c r="B1730" s="1" t="s">
        <v>1739</v>
      </c>
      <c r="C1730">
        <v>1649.928294885591</v>
      </c>
      <c r="D1730">
        <v>7132.8793032483218</v>
      </c>
      <c r="E1730">
        <v>9164.9284166837242</v>
      </c>
      <c r="F1730">
        <v>6398.8131311480784</v>
      </c>
      <c r="G1730">
        <v>1228699.5359943509</v>
      </c>
    </row>
    <row r="1731" spans="1:7" x14ac:dyDescent="0.3">
      <c r="A1731" s="5"/>
      <c r="B1731" s="1" t="s">
        <v>1740</v>
      </c>
      <c r="C1731">
        <v>1096.5073708427699</v>
      </c>
      <c r="D1731">
        <v>4741.9740996611663</v>
      </c>
      <c r="E1731">
        <v>6098.2625207956507</v>
      </c>
      <c r="F1731">
        <v>4255.4448156429298</v>
      </c>
      <c r="G1731">
        <v>816739.19791680365</v>
      </c>
    </row>
    <row r="1732" spans="1:7" x14ac:dyDescent="0.3">
      <c r="A1732" s="5"/>
      <c r="B1732" s="1" t="s">
        <v>1741</v>
      </c>
      <c r="C1732">
        <v>362.17928919068697</v>
      </c>
      <c r="D1732">
        <v>1566.449013828415</v>
      </c>
      <c r="E1732">
        <v>2012.6368117127331</v>
      </c>
      <c r="F1732">
        <v>1407.0948705687031</v>
      </c>
      <c r="G1732">
        <v>269898.5529174743</v>
      </c>
    </row>
    <row r="1733" spans="1:7" x14ac:dyDescent="0.3">
      <c r="A1733" s="5"/>
      <c r="B1733" s="1" t="s">
        <v>1742</v>
      </c>
      <c r="C1733">
        <v>255.42862406628109</v>
      </c>
      <c r="D1733">
        <v>1104.0357309989779</v>
      </c>
      <c r="E1733">
        <v>1420.6505463352601</v>
      </c>
      <c r="F1733">
        <v>992.5115601937415</v>
      </c>
      <c r="G1733">
        <v>190510.23625847389</v>
      </c>
    </row>
    <row r="1734" spans="1:7" x14ac:dyDescent="0.3">
      <c r="A1734" s="5"/>
      <c r="B1734" s="1" t="s">
        <v>1743</v>
      </c>
      <c r="C1734">
        <v>219.74978746779351</v>
      </c>
      <c r="D1734">
        <v>949.34172096671182</v>
      </c>
      <c r="E1734">
        <v>1222.2292166300199</v>
      </c>
      <c r="F1734">
        <v>853.01688297186149</v>
      </c>
      <c r="G1734">
        <v>163838.902475757</v>
      </c>
    </row>
    <row r="1735" spans="1:7" x14ac:dyDescent="0.3">
      <c r="A1735" s="5"/>
      <c r="B1735" s="1" t="s">
        <v>1744</v>
      </c>
      <c r="C1735">
        <v>402.43713166444189</v>
      </c>
      <c r="D1735">
        <v>1739.0102846391501</v>
      </c>
      <c r="E1735">
        <v>2236.187938267477</v>
      </c>
      <c r="F1735">
        <v>1563.052638502922</v>
      </c>
      <c r="G1735">
        <v>299594.68674810999</v>
      </c>
    </row>
    <row r="1736" spans="1:7" x14ac:dyDescent="0.3">
      <c r="A1736" s="5"/>
      <c r="B1736" s="1" t="s">
        <v>1745</v>
      </c>
      <c r="C1736">
        <v>1481.0135634287451</v>
      </c>
      <c r="D1736">
        <v>6401.3749102076144</v>
      </c>
      <c r="E1736">
        <v>8237.1088442074069</v>
      </c>
      <c r="F1736">
        <v>5753.9447103830298</v>
      </c>
      <c r="G1736">
        <v>1104716.515743078</v>
      </c>
    </row>
    <row r="1737" spans="1:7" x14ac:dyDescent="0.3">
      <c r="A1737" s="5"/>
      <c r="B1737" s="1" t="s">
        <v>1746</v>
      </c>
      <c r="C1737">
        <v>2495.074584000889</v>
      </c>
      <c r="D1737">
        <v>10792.4472532778</v>
      </c>
      <c r="E1737">
        <v>13883.396529735461</v>
      </c>
      <c r="F1737">
        <v>9708.3405544511079</v>
      </c>
      <c r="G1737">
        <v>1860547.7330421261</v>
      </c>
    </row>
    <row r="1738" spans="1:7" x14ac:dyDescent="0.3">
      <c r="A1738" s="5"/>
      <c r="B1738" s="1" t="s">
        <v>1747</v>
      </c>
      <c r="C1738">
        <v>1552.441442149536</v>
      </c>
      <c r="D1738">
        <v>6712.2014295429208</v>
      </c>
      <c r="E1738">
        <v>8621.0602849201441</v>
      </c>
      <c r="F1738">
        <v>6032.0545253372247</v>
      </c>
      <c r="G1738">
        <v>1156822.677168438</v>
      </c>
    </row>
    <row r="1739" spans="1:7" x14ac:dyDescent="0.3">
      <c r="A1739" s="5"/>
      <c r="B1739" s="1" t="s">
        <v>1748</v>
      </c>
      <c r="C1739">
        <v>1109.0414217379571</v>
      </c>
      <c r="D1739">
        <v>4793.5779572620368</v>
      </c>
      <c r="E1739">
        <v>6173.7620318721511</v>
      </c>
      <c r="F1739">
        <v>4302.3890191250975</v>
      </c>
      <c r="G1739">
        <v>825239.02426072443</v>
      </c>
    </row>
    <row r="1740" spans="1:7" x14ac:dyDescent="0.3">
      <c r="A1740" s="5"/>
      <c r="B1740" s="1" t="s">
        <v>1749</v>
      </c>
      <c r="C1740">
        <v>1958.523609155206</v>
      </c>
      <c r="D1740">
        <v>8469.3090590399279</v>
      </c>
      <c r="E1740">
        <v>10881.528253587931</v>
      </c>
      <c r="F1740">
        <v>7615.5845258502104</v>
      </c>
      <c r="G1740">
        <v>1462106.1548821491</v>
      </c>
    </row>
    <row r="1741" spans="1:7" x14ac:dyDescent="0.3">
      <c r="A1741" s="5"/>
      <c r="B1741" s="1" t="s">
        <v>1750</v>
      </c>
      <c r="C1741">
        <v>1505.8480023590309</v>
      </c>
      <c r="D1741">
        <v>6515.5468984854942</v>
      </c>
      <c r="E1741">
        <v>8376.2162259264624</v>
      </c>
      <c r="F1741">
        <v>5863.813441817575</v>
      </c>
      <c r="G1741">
        <v>1125980.2292624181</v>
      </c>
    </row>
    <row r="1742" spans="1:7" x14ac:dyDescent="0.3">
      <c r="A1742" s="5"/>
      <c r="B1742" s="1" t="s">
        <v>1751</v>
      </c>
      <c r="C1742">
        <v>1861.5874828681649</v>
      </c>
      <c r="D1742">
        <v>8045.3259714785736</v>
      </c>
      <c r="E1742">
        <v>10346.495435831501</v>
      </c>
      <c r="F1742">
        <v>7222.0515459800017</v>
      </c>
      <c r="G1742">
        <v>1384798.151349019</v>
      </c>
    </row>
    <row r="1743" spans="1:7" x14ac:dyDescent="0.3">
      <c r="A1743" s="5"/>
      <c r="B1743" s="1" t="s">
        <v>1752</v>
      </c>
      <c r="C1743">
        <v>1320.7678501583421</v>
      </c>
      <c r="D1743">
        <v>5711.8697686296364</v>
      </c>
      <c r="E1743">
        <v>7359.1243813871943</v>
      </c>
      <c r="F1743">
        <v>5147.5067736762803</v>
      </c>
      <c r="G1743">
        <v>987367.23204063298</v>
      </c>
    </row>
    <row r="1744" spans="1:7" x14ac:dyDescent="0.3">
      <c r="A1744" s="5"/>
      <c r="B1744" s="1" t="s">
        <v>1753</v>
      </c>
      <c r="C1744">
        <v>212.62679658112361</v>
      </c>
      <c r="D1744">
        <v>919.13096098420056</v>
      </c>
      <c r="E1744">
        <v>1182.089576847887</v>
      </c>
      <c r="F1744">
        <v>826.0204295879156</v>
      </c>
      <c r="G1744">
        <v>158596.09238860349</v>
      </c>
    </row>
    <row r="1745" spans="1:7" x14ac:dyDescent="0.3">
      <c r="A1745" s="5"/>
      <c r="B1745" s="1" t="s">
        <v>1754</v>
      </c>
      <c r="C1745">
        <v>1953.2060499693021</v>
      </c>
      <c r="D1745">
        <v>8444.6778471859325</v>
      </c>
      <c r="E1745">
        <v>10853.852863929569</v>
      </c>
      <c r="F1745">
        <v>7587.2271337796856</v>
      </c>
      <c r="G1745">
        <v>1455319.8650970969</v>
      </c>
    </row>
    <row r="1746" spans="1:7" x14ac:dyDescent="0.3">
      <c r="A1746" s="5"/>
      <c r="B1746" s="1" t="s">
        <v>1755</v>
      </c>
      <c r="C1746">
        <v>3739.3866345698789</v>
      </c>
      <c r="D1746">
        <v>16162.76408221163</v>
      </c>
      <c r="E1746">
        <v>20797.779082455261</v>
      </c>
      <c r="F1746">
        <v>14512.88995628852</v>
      </c>
      <c r="G1746">
        <v>2784433.529664828</v>
      </c>
    </row>
    <row r="1747" spans="1:7" x14ac:dyDescent="0.3">
      <c r="A1747" s="5"/>
      <c r="B1747" s="1" t="s">
        <v>1756</v>
      </c>
      <c r="C1747">
        <v>2701.624533573945</v>
      </c>
      <c r="D1747">
        <v>11673.65490973642</v>
      </c>
      <c r="E1747">
        <v>15019.3674249092</v>
      </c>
      <c r="F1747">
        <v>10498.785983370961</v>
      </c>
      <c r="G1747">
        <v>2013701.5528043651</v>
      </c>
    </row>
    <row r="1748" spans="1:7" x14ac:dyDescent="0.3">
      <c r="A1748" s="5"/>
      <c r="B1748" s="1" t="s">
        <v>1757</v>
      </c>
      <c r="C1748">
        <v>2933.1298993293071</v>
      </c>
      <c r="D1748">
        <v>12679.558881064049</v>
      </c>
      <c r="E1748">
        <v>16294.13909001681</v>
      </c>
      <c r="F1748">
        <v>11382.814861614659</v>
      </c>
      <c r="G1748">
        <v>2183227.1553960652</v>
      </c>
    </row>
    <row r="1749" spans="1:7" x14ac:dyDescent="0.3">
      <c r="A1749" s="5"/>
      <c r="B1749" s="1" t="s">
        <v>1758</v>
      </c>
      <c r="C1749">
        <v>3304.482157626594</v>
      </c>
      <c r="D1749">
        <v>14285.82531006009</v>
      </c>
      <c r="E1749">
        <v>18369.272839243411</v>
      </c>
      <c r="F1749">
        <v>12856.055972367059</v>
      </c>
      <c r="G1749">
        <v>2463489.1162126218</v>
      </c>
    </row>
    <row r="1750" spans="1:7" x14ac:dyDescent="0.3">
      <c r="A1750" s="5"/>
      <c r="B1750" s="1" t="s">
        <v>1759</v>
      </c>
      <c r="C1750">
        <v>4951.9608107530657</v>
      </c>
      <c r="D1750">
        <v>21408.308139374451</v>
      </c>
      <c r="E1750">
        <v>27561.897324629961</v>
      </c>
      <c r="F1750">
        <v>19243.06447293079</v>
      </c>
      <c r="G1750">
        <v>3692116.1510145529</v>
      </c>
    </row>
    <row r="1751" spans="1:7" x14ac:dyDescent="0.3">
      <c r="A1751" s="5"/>
      <c r="B1751" s="1" t="s">
        <v>1760</v>
      </c>
      <c r="C1751">
        <v>7265.5248318966114</v>
      </c>
      <c r="D1751">
        <v>31409.690988055641</v>
      </c>
      <c r="E1751">
        <v>40478.937953523768</v>
      </c>
      <c r="F1751">
        <v>28272.892629228601</v>
      </c>
      <c r="G1751">
        <v>5429969.5589136872</v>
      </c>
    </row>
    <row r="1752" spans="1:7" x14ac:dyDescent="0.3">
      <c r="A1752" s="5"/>
      <c r="B1752" s="1" t="s">
        <v>1761</v>
      </c>
      <c r="C1752">
        <v>5241.4881313192509</v>
      </c>
      <c r="D1752">
        <v>22649.023289049659</v>
      </c>
      <c r="E1752">
        <v>29169.966816799209</v>
      </c>
      <c r="F1752">
        <v>20350.215685498089</v>
      </c>
      <c r="G1752">
        <v>3903171.7773442171</v>
      </c>
    </row>
    <row r="1753" spans="1:7" x14ac:dyDescent="0.3">
      <c r="A1753" s="5"/>
      <c r="B1753" s="1" t="s">
        <v>1762</v>
      </c>
      <c r="C1753">
        <v>4079.2932046862602</v>
      </c>
      <c r="D1753">
        <v>17631.226549587791</v>
      </c>
      <c r="E1753">
        <v>22661.554187786551</v>
      </c>
      <c r="F1753">
        <v>15841.936658206339</v>
      </c>
      <c r="G1753">
        <v>3040594.5826545311</v>
      </c>
    </row>
    <row r="1754" spans="1:7" x14ac:dyDescent="0.3">
      <c r="A1754" s="5"/>
      <c r="B1754" s="1" t="s">
        <v>1763</v>
      </c>
      <c r="C1754">
        <v>1629.7696275568419</v>
      </c>
      <c r="D1754">
        <v>7047.862459124658</v>
      </c>
      <c r="E1754">
        <v>9056.5862525136818</v>
      </c>
      <c r="F1754">
        <v>6343.209123256991</v>
      </c>
      <c r="G1754">
        <v>1216843.2718107989</v>
      </c>
    </row>
    <row r="1755" spans="1:7" x14ac:dyDescent="0.3">
      <c r="A1755" s="5"/>
      <c r="B1755" s="1" t="s">
        <v>1764</v>
      </c>
      <c r="C1755">
        <v>1076.4825944673189</v>
      </c>
      <c r="D1755">
        <v>4653.2585872585923</v>
      </c>
      <c r="E1755">
        <v>5985.063237919856</v>
      </c>
      <c r="F1755">
        <v>4183.9964114541935</v>
      </c>
      <c r="G1755">
        <v>802206.23831013881</v>
      </c>
    </row>
    <row r="1756" spans="1:7" x14ac:dyDescent="0.3">
      <c r="A1756" s="5"/>
      <c r="B1756" s="1" t="s">
        <v>1765</v>
      </c>
      <c r="C1756">
        <v>346.37264036207398</v>
      </c>
      <c r="D1756">
        <v>1497.0810237951241</v>
      </c>
      <c r="E1756">
        <v>1923.2693993467301</v>
      </c>
      <c r="F1756">
        <v>1344.230931982212</v>
      </c>
      <c r="G1756">
        <v>257590.44801433591</v>
      </c>
    </row>
    <row r="1757" spans="1:7" x14ac:dyDescent="0.3">
      <c r="A1757" s="5"/>
      <c r="B1757" s="1" t="s">
        <v>1766</v>
      </c>
      <c r="C1757">
        <v>252.77516250789481</v>
      </c>
      <c r="D1757">
        <v>1093.106339065065</v>
      </c>
      <c r="E1757">
        <v>1406.107563705199</v>
      </c>
      <c r="F1757">
        <v>983.19868829004986</v>
      </c>
      <c r="G1757">
        <v>188529.1537630274</v>
      </c>
    </row>
    <row r="1758" spans="1:7" x14ac:dyDescent="0.3">
      <c r="A1758" s="5"/>
      <c r="B1758" s="1" t="s">
        <v>1767</v>
      </c>
      <c r="C1758">
        <v>211.96700580075679</v>
      </c>
      <c r="D1758">
        <v>916.52661969635915</v>
      </c>
      <c r="E1758">
        <v>1178.823939600951</v>
      </c>
      <c r="F1758">
        <v>822.89064671525716</v>
      </c>
      <c r="G1758">
        <v>157758.1082082903</v>
      </c>
    </row>
    <row r="1759" spans="1:7" x14ac:dyDescent="0.3">
      <c r="A1759" s="5"/>
      <c r="B1759" s="1" t="s">
        <v>1768</v>
      </c>
      <c r="C1759">
        <v>414.60085295863428</v>
      </c>
      <c r="D1759">
        <v>1792.512850904506</v>
      </c>
      <c r="E1759">
        <v>2306.547572656179</v>
      </c>
      <c r="F1759">
        <v>1608.9685067088769</v>
      </c>
      <c r="G1759">
        <v>308546.04907635611</v>
      </c>
    </row>
    <row r="1760" spans="1:7" x14ac:dyDescent="0.3">
      <c r="A1760" s="5"/>
      <c r="B1760" s="1" t="s">
        <v>1769</v>
      </c>
      <c r="C1760">
        <v>1505.1029498523369</v>
      </c>
      <c r="D1760">
        <v>6508.6253302803279</v>
      </c>
      <c r="E1760">
        <v>8372.3528611640431</v>
      </c>
      <c r="F1760">
        <v>5843.6171122634878</v>
      </c>
      <c r="G1760">
        <v>1122031.327690213</v>
      </c>
    </row>
    <row r="1761" spans="1:7" x14ac:dyDescent="0.3">
      <c r="A1761" s="5"/>
      <c r="B1761" s="1" t="s">
        <v>1770</v>
      </c>
      <c r="C1761">
        <v>2550.600304185456</v>
      </c>
      <c r="D1761">
        <v>11018.34135654597</v>
      </c>
      <c r="E1761">
        <v>14159.828521071029</v>
      </c>
      <c r="F1761">
        <v>9887.6822014837689</v>
      </c>
      <c r="G1761">
        <v>1895350.031546372</v>
      </c>
    </row>
    <row r="1762" spans="1:7" x14ac:dyDescent="0.3">
      <c r="A1762" s="5"/>
      <c r="B1762" s="1" t="s">
        <v>1771</v>
      </c>
      <c r="C1762">
        <v>1551.8897201350169</v>
      </c>
      <c r="D1762">
        <v>6710.8780187869224</v>
      </c>
      <c r="E1762">
        <v>8631.1276905925315</v>
      </c>
      <c r="F1762">
        <v>6030.0305772604861</v>
      </c>
      <c r="G1762">
        <v>1156270.349863033</v>
      </c>
    </row>
    <row r="1763" spans="1:7" x14ac:dyDescent="0.3">
      <c r="A1763" s="5"/>
      <c r="B1763" s="1" t="s">
        <v>1772</v>
      </c>
      <c r="C1763">
        <v>1133.543281659965</v>
      </c>
      <c r="D1763">
        <v>4899.4048354981387</v>
      </c>
      <c r="E1763">
        <v>6311.3296902007714</v>
      </c>
      <c r="F1763">
        <v>4405.115946562787</v>
      </c>
      <c r="G1763">
        <v>845066.77532551228</v>
      </c>
    </row>
    <row r="1764" spans="1:7" x14ac:dyDescent="0.3">
      <c r="A1764" s="5"/>
      <c r="B1764" s="1" t="s">
        <v>1773</v>
      </c>
      <c r="C1764">
        <v>1940.6947630229481</v>
      </c>
      <c r="D1764">
        <v>8389.697081952434</v>
      </c>
      <c r="E1764">
        <v>10775.59002323666</v>
      </c>
      <c r="F1764">
        <v>7537.4914481676551</v>
      </c>
      <c r="G1764">
        <v>1445439.2851391721</v>
      </c>
    </row>
    <row r="1765" spans="1:7" x14ac:dyDescent="0.3">
      <c r="A1765" s="5"/>
      <c r="B1765" s="1" t="s">
        <v>1774</v>
      </c>
      <c r="C1765">
        <v>1495.9892164535479</v>
      </c>
      <c r="D1765">
        <v>6465.8975982459333</v>
      </c>
      <c r="E1765">
        <v>8304.5477681669581</v>
      </c>
      <c r="F1765">
        <v>5801.4584831927314</v>
      </c>
      <c r="G1765">
        <v>1112403.7610078941</v>
      </c>
    </row>
    <row r="1766" spans="1:7" x14ac:dyDescent="0.3">
      <c r="A1766" s="5"/>
      <c r="B1766" s="1" t="s">
        <v>1775</v>
      </c>
      <c r="C1766">
        <v>1877.8990179787761</v>
      </c>
      <c r="D1766">
        <v>8120.626255157913</v>
      </c>
      <c r="E1766">
        <v>10448.803994160789</v>
      </c>
      <c r="F1766">
        <v>7302.7974606618427</v>
      </c>
      <c r="G1766">
        <v>1401010.6234859161</v>
      </c>
    </row>
    <row r="1767" spans="1:7" x14ac:dyDescent="0.3">
      <c r="A1767" s="5"/>
      <c r="B1767" s="1" t="s">
        <v>1776</v>
      </c>
      <c r="C1767">
        <v>1317.53988221737</v>
      </c>
      <c r="D1767">
        <v>5689.7013039541307</v>
      </c>
      <c r="E1767">
        <v>7322.8600769583918</v>
      </c>
      <c r="F1767">
        <v>5103.9218776719636</v>
      </c>
      <c r="G1767">
        <v>978121.29699779814</v>
      </c>
    </row>
    <row r="1768" spans="1:7" x14ac:dyDescent="0.3">
      <c r="A1768" s="5"/>
      <c r="B1768" s="1" t="s">
        <v>1777</v>
      </c>
      <c r="C1768">
        <v>210.7768134193563</v>
      </c>
      <c r="D1768">
        <v>911.66626989021529</v>
      </c>
      <c r="E1768">
        <v>1171.702663234292</v>
      </c>
      <c r="F1768">
        <v>819.19048612572101</v>
      </c>
      <c r="G1768">
        <v>157163.07597333059</v>
      </c>
    </row>
    <row r="1769" spans="1:7" x14ac:dyDescent="0.3">
      <c r="A1769" s="5"/>
      <c r="B1769" s="1" t="s">
        <v>1778</v>
      </c>
      <c r="C1769">
        <v>1906.29881813255</v>
      </c>
      <c r="D1769">
        <v>8239.3881232230797</v>
      </c>
      <c r="E1769">
        <v>10590.005669048929</v>
      </c>
      <c r="F1769">
        <v>7415.2384379401856</v>
      </c>
      <c r="G1769">
        <v>1421306.2495588099</v>
      </c>
    </row>
    <row r="1770" spans="1:7" x14ac:dyDescent="0.3">
      <c r="A1770" s="5"/>
      <c r="B1770" s="1" t="s">
        <v>1779</v>
      </c>
      <c r="C1770">
        <v>3806.3451656115599</v>
      </c>
      <c r="D1770">
        <v>16453.22995864043</v>
      </c>
      <c r="E1770">
        <v>21153.68669882496</v>
      </c>
      <c r="F1770">
        <v>14780.74177993589</v>
      </c>
      <c r="G1770">
        <v>2833156.7146690162</v>
      </c>
    </row>
    <row r="1771" spans="1:7" x14ac:dyDescent="0.3">
      <c r="A1771" s="5"/>
      <c r="B1771" s="1" t="s">
        <v>1780</v>
      </c>
      <c r="C1771">
        <v>2728.9153333576241</v>
      </c>
      <c r="D1771">
        <v>11790.269840437681</v>
      </c>
      <c r="E1771">
        <v>15162.87939343174</v>
      </c>
      <c r="F1771">
        <v>10587.520898617089</v>
      </c>
      <c r="G1771">
        <v>2028627.4175889429</v>
      </c>
    </row>
    <row r="1772" spans="1:7" x14ac:dyDescent="0.3">
      <c r="A1772" s="5"/>
      <c r="B1772" s="1" t="s">
        <v>1781</v>
      </c>
      <c r="C1772">
        <v>2975.149439493498</v>
      </c>
      <c r="D1772">
        <v>12856.186333596241</v>
      </c>
      <c r="E1772">
        <v>16533.34078514664</v>
      </c>
      <c r="F1772">
        <v>11561.279356055251</v>
      </c>
      <c r="G1772">
        <v>2219187.961147245</v>
      </c>
    </row>
    <row r="1773" spans="1:7" x14ac:dyDescent="0.3">
      <c r="A1773" s="5"/>
      <c r="B1773" s="1" t="s">
        <v>1782</v>
      </c>
      <c r="C1773">
        <v>3322.1115873441399</v>
      </c>
      <c r="D1773">
        <v>14367.685036313929</v>
      </c>
      <c r="E1773">
        <v>18477.240907109172</v>
      </c>
      <c r="F1773">
        <v>12927.32824563853</v>
      </c>
      <c r="G1773">
        <v>2480339.19997518</v>
      </c>
    </row>
    <row r="1774" spans="1:7" x14ac:dyDescent="0.3">
      <c r="A1774" s="5"/>
      <c r="B1774" s="1" t="s">
        <v>1783</v>
      </c>
      <c r="C1774">
        <v>4824.02011237237</v>
      </c>
      <c r="D1774">
        <v>20861.082927667489</v>
      </c>
      <c r="E1774">
        <v>26847.199043540149</v>
      </c>
      <c r="F1774">
        <v>18761.198125887309</v>
      </c>
      <c r="G1774">
        <v>3603066.7111001839</v>
      </c>
    </row>
    <row r="1775" spans="1:7" x14ac:dyDescent="0.3">
      <c r="A1775" s="5"/>
      <c r="B1775" s="1" t="s">
        <v>1784</v>
      </c>
      <c r="C1775">
        <v>7149.7201237260606</v>
      </c>
      <c r="D1775">
        <v>30935.941149720369</v>
      </c>
      <c r="E1775">
        <v>39756.253490291907</v>
      </c>
      <c r="F1775">
        <v>27820.07525832608</v>
      </c>
      <c r="G1775">
        <v>5339917.91236642</v>
      </c>
    </row>
    <row r="1776" spans="1:7" x14ac:dyDescent="0.3">
      <c r="A1776" s="5"/>
      <c r="B1776" s="1" t="s">
        <v>1785</v>
      </c>
      <c r="C1776">
        <v>5330.4245377562056</v>
      </c>
      <c r="D1776">
        <v>23056.23803139383</v>
      </c>
      <c r="E1776">
        <v>29662.490323575788</v>
      </c>
      <c r="F1776">
        <v>20759.37296108466</v>
      </c>
      <c r="G1776">
        <v>3982327.6167383939</v>
      </c>
    </row>
    <row r="1777" spans="1:7" x14ac:dyDescent="0.3">
      <c r="A1777" s="5"/>
      <c r="B1777" s="1" t="s">
        <v>1786</v>
      </c>
      <c r="C1777">
        <v>4156.2098523673394</v>
      </c>
      <c r="D1777">
        <v>17958.235003295478</v>
      </c>
      <c r="E1777">
        <v>23102.9099031646</v>
      </c>
      <c r="F1777">
        <v>16143.35329039024</v>
      </c>
      <c r="G1777">
        <v>3097658.3268567119</v>
      </c>
    </row>
    <row r="1778" spans="1:7" x14ac:dyDescent="0.3">
      <c r="A1778" s="5"/>
      <c r="B1778" s="1" t="s">
        <v>1787</v>
      </c>
      <c r="C1778">
        <v>1661.880290767321</v>
      </c>
      <c r="D1778">
        <v>7186.4758826660791</v>
      </c>
      <c r="E1778">
        <v>9230.6962051187693</v>
      </c>
      <c r="F1778">
        <v>6462.8394250590836</v>
      </c>
      <c r="G1778">
        <v>1239546.068795284</v>
      </c>
    </row>
    <row r="1779" spans="1:7" x14ac:dyDescent="0.3">
      <c r="A1779" s="5"/>
      <c r="B1779" s="1" t="s">
        <v>1788</v>
      </c>
      <c r="C1779">
        <v>1047.978269745603</v>
      </c>
      <c r="D1779">
        <v>4530.2001200561408</v>
      </c>
      <c r="E1779">
        <v>5831.3054938931782</v>
      </c>
      <c r="F1779">
        <v>4070.3987938457121</v>
      </c>
      <c r="G1779">
        <v>780771.47809916758</v>
      </c>
    </row>
    <row r="1780" spans="1:7" x14ac:dyDescent="0.3">
      <c r="A1780" s="5"/>
      <c r="B1780" s="1" t="s">
        <v>1789</v>
      </c>
      <c r="C1780">
        <v>369.14499338875208</v>
      </c>
      <c r="D1780">
        <v>1596.696026762228</v>
      </c>
      <c r="E1780">
        <v>2049.600768633667</v>
      </c>
      <c r="F1780">
        <v>1435.2152983325391</v>
      </c>
      <c r="G1780">
        <v>275172.52112367831</v>
      </c>
    </row>
    <row r="1781" spans="1:7" x14ac:dyDescent="0.3">
      <c r="A1781" s="5"/>
      <c r="B1781" s="1" t="s">
        <v>1790</v>
      </c>
      <c r="C1781">
        <v>249.23354883463369</v>
      </c>
      <c r="D1781">
        <v>1077.80020341927</v>
      </c>
      <c r="E1781">
        <v>1384.8096778303629</v>
      </c>
      <c r="F1781">
        <v>969.34201734329645</v>
      </c>
      <c r="G1781">
        <v>185953.02016803451</v>
      </c>
    </row>
    <row r="1782" spans="1:7" x14ac:dyDescent="0.3">
      <c r="A1782" s="5"/>
      <c r="B1782" s="1" t="s">
        <v>1791</v>
      </c>
      <c r="C1782">
        <v>214.56747441166249</v>
      </c>
      <c r="D1782">
        <v>927.65891434580692</v>
      </c>
      <c r="E1782">
        <v>1191.6661533696761</v>
      </c>
      <c r="F1782">
        <v>833.51140500084227</v>
      </c>
      <c r="G1782">
        <v>159658.63635117709</v>
      </c>
    </row>
    <row r="1783" spans="1:7" x14ac:dyDescent="0.3">
      <c r="A1783" s="5"/>
      <c r="B1783" s="1" t="s">
        <v>1792</v>
      </c>
      <c r="C1783">
        <v>417.04173163585853</v>
      </c>
      <c r="D1783">
        <v>1804.48446198785</v>
      </c>
      <c r="E1783">
        <v>2317.8785289768221</v>
      </c>
      <c r="F1783">
        <v>1620.9469800835291</v>
      </c>
      <c r="G1783">
        <v>310654.94641900097</v>
      </c>
    </row>
    <row r="1784" spans="1:7" x14ac:dyDescent="0.3">
      <c r="A1784" s="5"/>
      <c r="B1784" s="1" t="s">
        <v>1793</v>
      </c>
      <c r="C1784">
        <v>1516.7777318459421</v>
      </c>
      <c r="D1784">
        <v>6550.5644521889026</v>
      </c>
      <c r="E1784">
        <v>8436.2757432058315</v>
      </c>
      <c r="F1784">
        <v>5877.5143327630649</v>
      </c>
      <c r="G1784">
        <v>1128601.9801696851</v>
      </c>
    </row>
    <row r="1785" spans="1:7" x14ac:dyDescent="0.3">
      <c r="A1785" s="5"/>
      <c r="B1785" s="1" t="s">
        <v>1794</v>
      </c>
      <c r="C1785">
        <v>2517.1724367802708</v>
      </c>
      <c r="D1785">
        <v>10886.72160956347</v>
      </c>
      <c r="E1785">
        <v>13984.048980533111</v>
      </c>
      <c r="F1785">
        <v>9779.3416962991105</v>
      </c>
      <c r="G1785">
        <v>1874432.921687996</v>
      </c>
    </row>
    <row r="1786" spans="1:7" x14ac:dyDescent="0.3">
      <c r="A1786" s="5"/>
      <c r="B1786" s="1" t="s">
        <v>1795</v>
      </c>
      <c r="C1786">
        <v>1573.54330812235</v>
      </c>
      <c r="D1786">
        <v>6800.9698277009484</v>
      </c>
      <c r="E1786">
        <v>8742.9994185502565</v>
      </c>
      <c r="F1786">
        <v>6109.1262071993688</v>
      </c>
      <c r="G1786">
        <v>1172889.869349442</v>
      </c>
    </row>
    <row r="1787" spans="1:7" x14ac:dyDescent="0.3">
      <c r="A1787" s="5"/>
      <c r="B1787" s="1" t="s">
        <v>1796</v>
      </c>
      <c r="C1787">
        <v>1110.3877019689301</v>
      </c>
      <c r="D1787">
        <v>4802.2953730111976</v>
      </c>
      <c r="E1787">
        <v>6175.8531667821862</v>
      </c>
      <c r="F1787">
        <v>4316.5029494505234</v>
      </c>
      <c r="G1787">
        <v>827799.88825479639</v>
      </c>
    </row>
    <row r="1788" spans="1:7" x14ac:dyDescent="0.3">
      <c r="A1788" s="5"/>
      <c r="B1788" s="1" t="s">
        <v>1797</v>
      </c>
      <c r="C1788">
        <v>1925.0137237869289</v>
      </c>
      <c r="D1788">
        <v>8323.5703322201753</v>
      </c>
      <c r="E1788">
        <v>10704.894633509201</v>
      </c>
      <c r="F1788">
        <v>7475.9659419785476</v>
      </c>
      <c r="G1788">
        <v>1432507.340226402</v>
      </c>
    </row>
    <row r="1789" spans="1:7" x14ac:dyDescent="0.3">
      <c r="A1789" s="5"/>
      <c r="B1789" s="1" t="s">
        <v>1798</v>
      </c>
      <c r="C1789">
        <v>1504.5785146722651</v>
      </c>
      <c r="D1789">
        <v>6500.280663688156</v>
      </c>
      <c r="E1789">
        <v>8361.0094399091777</v>
      </c>
      <c r="F1789">
        <v>5838.5141884062759</v>
      </c>
      <c r="G1789">
        <v>1118798.075159682</v>
      </c>
    </row>
    <row r="1790" spans="1:7" x14ac:dyDescent="0.3">
      <c r="A1790" s="5"/>
      <c r="B1790" s="1" t="s">
        <v>1799</v>
      </c>
      <c r="C1790">
        <v>1795.399620027847</v>
      </c>
      <c r="D1790">
        <v>7767.7070091308506</v>
      </c>
      <c r="E1790">
        <v>9976.9495095079092</v>
      </c>
      <c r="F1790">
        <v>6978.217168579491</v>
      </c>
      <c r="G1790">
        <v>1337862.665970376</v>
      </c>
    </row>
    <row r="1791" spans="1:7" x14ac:dyDescent="0.3">
      <c r="A1791" s="5"/>
      <c r="B1791" s="1" t="s">
        <v>1800</v>
      </c>
      <c r="C1791">
        <v>1324.5961851368261</v>
      </c>
      <c r="D1791">
        <v>5728.0596630421924</v>
      </c>
      <c r="E1791">
        <v>7355.8687853172032</v>
      </c>
      <c r="F1791">
        <v>5142.2436029663668</v>
      </c>
      <c r="G1791">
        <v>986480.34574251878</v>
      </c>
    </row>
    <row r="1792" spans="1:7" x14ac:dyDescent="0.3">
      <c r="A1792" s="5"/>
      <c r="B1792" s="1" t="s">
        <v>1801</v>
      </c>
      <c r="C1792">
        <v>210.2141971831787</v>
      </c>
      <c r="D1792">
        <v>909.05416642636487</v>
      </c>
      <c r="E1792">
        <v>1169.058654065157</v>
      </c>
      <c r="F1792">
        <v>817.73174326611002</v>
      </c>
      <c r="G1792">
        <v>156834.46150300489</v>
      </c>
    </row>
    <row r="1793" spans="1:7" x14ac:dyDescent="0.3">
      <c r="A1793" s="5"/>
      <c r="B1793" s="1" t="s">
        <v>1802</v>
      </c>
      <c r="C1793">
        <v>1924.537610809685</v>
      </c>
      <c r="D1793">
        <v>8323.1734322110478</v>
      </c>
      <c r="E1793">
        <v>10705.022979501629</v>
      </c>
      <c r="F1793">
        <v>7489.6018748518854</v>
      </c>
      <c r="G1793">
        <v>1434460.610421018</v>
      </c>
    </row>
    <row r="1794" spans="1:7" x14ac:dyDescent="0.3">
      <c r="A1794" s="5"/>
      <c r="B1794" s="1" t="s">
        <v>1803</v>
      </c>
      <c r="C1794">
        <v>3819.996342998842</v>
      </c>
      <c r="D1794">
        <v>16512.27794170503</v>
      </c>
      <c r="E1794">
        <v>21234.953396118341</v>
      </c>
      <c r="F1794">
        <v>14840.67865078218</v>
      </c>
      <c r="G1794">
        <v>2844990.5159049011</v>
      </c>
    </row>
    <row r="1795" spans="1:7" x14ac:dyDescent="0.3">
      <c r="A1795" s="5"/>
      <c r="B1795" s="1" t="s">
        <v>1804</v>
      </c>
      <c r="C1795">
        <v>2676.073415333929</v>
      </c>
      <c r="D1795">
        <v>11560.53964998194</v>
      </c>
      <c r="E1795">
        <v>14848.586173723519</v>
      </c>
      <c r="F1795">
        <v>10381.47266179464</v>
      </c>
      <c r="G1795">
        <v>1990847.6670056791</v>
      </c>
    </row>
    <row r="1796" spans="1:7" x14ac:dyDescent="0.3">
      <c r="A1796" s="5"/>
      <c r="B1796" s="1" t="s">
        <v>1805</v>
      </c>
      <c r="C1796">
        <v>2879.9751475485082</v>
      </c>
      <c r="D1796">
        <v>12452.47421507434</v>
      </c>
      <c r="E1796">
        <v>16006.544316197311</v>
      </c>
      <c r="F1796">
        <v>11182.210696442031</v>
      </c>
      <c r="G1796">
        <v>2146073.7419346478</v>
      </c>
    </row>
    <row r="1797" spans="1:7" x14ac:dyDescent="0.3">
      <c r="A1797" s="5"/>
      <c r="B1797" s="1" t="s">
        <v>1806</v>
      </c>
      <c r="C1797">
        <v>3302.264589943085</v>
      </c>
      <c r="D1797">
        <v>14279.6506736877</v>
      </c>
      <c r="E1797">
        <v>18342.761381354911</v>
      </c>
      <c r="F1797">
        <v>12842.271295941389</v>
      </c>
      <c r="G1797">
        <v>2466559.0623257188</v>
      </c>
    </row>
    <row r="1798" spans="1:7" x14ac:dyDescent="0.3">
      <c r="A1798" s="5"/>
      <c r="B1798" s="1" t="s">
        <v>1807</v>
      </c>
      <c r="C1798">
        <v>4843.5459388525751</v>
      </c>
      <c r="D1798">
        <v>20950.486398990059</v>
      </c>
      <c r="E1798">
        <v>26956.660317154019</v>
      </c>
      <c r="F1798">
        <v>18853.050583838522</v>
      </c>
      <c r="G1798">
        <v>3616893.3030673601</v>
      </c>
    </row>
    <row r="1799" spans="1:7" x14ac:dyDescent="0.3">
      <c r="A1799" s="5"/>
      <c r="B1799" s="1" t="s">
        <v>1808</v>
      </c>
      <c r="C1799">
        <v>6935.5187191522873</v>
      </c>
      <c r="D1799">
        <v>29982.495164789409</v>
      </c>
      <c r="E1799">
        <v>38547.963429107127</v>
      </c>
      <c r="F1799">
        <v>26894.404231413111</v>
      </c>
      <c r="G1799">
        <v>5158290.7317260876</v>
      </c>
    </row>
    <row r="1800" spans="1:7" x14ac:dyDescent="0.3">
      <c r="A1800" s="5"/>
      <c r="B1800" s="1" t="s">
        <v>1809</v>
      </c>
      <c r="C1800">
        <v>5291.0486606605136</v>
      </c>
      <c r="D1800">
        <v>22863.86935096106</v>
      </c>
      <c r="E1800">
        <v>29376.968906676979</v>
      </c>
      <c r="F1800">
        <v>20504.678885801652</v>
      </c>
      <c r="G1800">
        <v>3931715.5623134309</v>
      </c>
    </row>
    <row r="1801" spans="1:7" x14ac:dyDescent="0.3">
      <c r="A1801" s="5"/>
      <c r="B1801" s="1" t="s">
        <v>1810</v>
      </c>
      <c r="C1801">
        <v>4163.1480577585244</v>
      </c>
      <c r="D1801">
        <v>17978.24796943933</v>
      </c>
      <c r="E1801">
        <v>23145.30956952686</v>
      </c>
      <c r="F1801">
        <v>16110.736418922421</v>
      </c>
      <c r="G1801">
        <v>3090986.787506754</v>
      </c>
    </row>
    <row r="1802" spans="1:7" x14ac:dyDescent="0.3">
      <c r="A1802" s="5"/>
      <c r="B1802" s="1" t="s">
        <v>1811</v>
      </c>
      <c r="C1802">
        <v>1628.7981092483381</v>
      </c>
      <c r="D1802">
        <v>7041.0882805334677</v>
      </c>
      <c r="E1802">
        <v>9077.4349029241603</v>
      </c>
      <c r="F1802">
        <v>6321.0677600161434</v>
      </c>
      <c r="G1802">
        <v>1211306.2007160659</v>
      </c>
    </row>
    <row r="1803" spans="1:7" x14ac:dyDescent="0.3">
      <c r="A1803" s="5"/>
      <c r="B1803" s="1" t="s">
        <v>1812</v>
      </c>
      <c r="C1803">
        <v>1112.021571411525</v>
      </c>
      <c r="D1803">
        <v>4807.3001515647047</v>
      </c>
      <c r="E1803">
        <v>6185.4439417580816</v>
      </c>
      <c r="F1803">
        <v>4326.5356824290457</v>
      </c>
      <c r="G1803">
        <v>829184.37564838235</v>
      </c>
    </row>
    <row r="1804" spans="1:7" x14ac:dyDescent="0.3">
      <c r="A1804" s="5"/>
      <c r="B1804" s="1" t="s">
        <v>1813</v>
      </c>
      <c r="C1804">
        <v>357.28553009413997</v>
      </c>
      <c r="D1804">
        <v>1545.413761043676</v>
      </c>
      <c r="E1804">
        <v>1986.017453542247</v>
      </c>
      <c r="F1804">
        <v>1388.623838825936</v>
      </c>
      <c r="G1804">
        <v>266335.42963974789</v>
      </c>
    </row>
    <row r="1805" spans="1:7" x14ac:dyDescent="0.3">
      <c r="A1805" s="5"/>
      <c r="B1805" s="1" t="s">
        <v>1814</v>
      </c>
      <c r="C1805">
        <v>251.39568897628831</v>
      </c>
      <c r="D1805">
        <v>1086.3647773007669</v>
      </c>
      <c r="E1805">
        <v>1397.720926508365</v>
      </c>
      <c r="F1805">
        <v>976.47379243335467</v>
      </c>
      <c r="G1805">
        <v>187317.39579396529</v>
      </c>
    </row>
    <row r="1806" spans="1:7" x14ac:dyDescent="0.3">
      <c r="A1806" s="5"/>
      <c r="B1806" s="1" t="s">
        <v>1815</v>
      </c>
      <c r="C1806">
        <v>212.84176505698241</v>
      </c>
      <c r="D1806">
        <v>919.96501020911137</v>
      </c>
      <c r="E1806">
        <v>1183.3554432553469</v>
      </c>
      <c r="F1806">
        <v>827.36064024644236</v>
      </c>
      <c r="G1806">
        <v>158710.32159446849</v>
      </c>
    </row>
    <row r="1807" spans="1:7" x14ac:dyDescent="0.3">
      <c r="A1807" s="5"/>
      <c r="B1807" s="1" t="s">
        <v>1816</v>
      </c>
      <c r="C1807">
        <v>429.66593040363568</v>
      </c>
      <c r="D1807">
        <v>1857.461360348072</v>
      </c>
      <c r="E1807">
        <v>2390.6652550836302</v>
      </c>
      <c r="F1807">
        <v>1670.148676387141</v>
      </c>
      <c r="G1807">
        <v>320192.62385370833</v>
      </c>
    </row>
    <row r="1808" spans="1:7" x14ac:dyDescent="0.3">
      <c r="A1808" s="5"/>
      <c r="B1808" s="1" t="s">
        <v>1817</v>
      </c>
      <c r="C1808">
        <v>1494.7292532286699</v>
      </c>
      <c r="D1808">
        <v>6462.8968571649166</v>
      </c>
      <c r="E1808">
        <v>8317.8438805930036</v>
      </c>
      <c r="F1808">
        <v>5811.2648833488538</v>
      </c>
      <c r="G1808">
        <v>1115281.158218018</v>
      </c>
    </row>
    <row r="1809" spans="1:7" x14ac:dyDescent="0.3">
      <c r="A1809" s="5"/>
      <c r="B1809" s="1" t="s">
        <v>1818</v>
      </c>
      <c r="C1809">
        <v>2393.6652524594901</v>
      </c>
      <c r="D1809">
        <v>10360.6290139259</v>
      </c>
      <c r="E1809">
        <v>13310.195786966229</v>
      </c>
      <c r="F1809">
        <v>9319.6301837715455</v>
      </c>
      <c r="G1809">
        <v>1786717.4912086059</v>
      </c>
    </row>
    <row r="1810" spans="1:7" x14ac:dyDescent="0.3">
      <c r="A1810" s="5"/>
      <c r="B1810" s="1" t="s">
        <v>1819</v>
      </c>
      <c r="C1810">
        <v>1610.0575568455281</v>
      </c>
      <c r="D1810">
        <v>6957.6729185650584</v>
      </c>
      <c r="E1810">
        <v>8947.7340789458904</v>
      </c>
      <c r="F1810">
        <v>6251.1355890854111</v>
      </c>
      <c r="G1810">
        <v>1199369.6146092589</v>
      </c>
    </row>
    <row r="1811" spans="1:7" x14ac:dyDescent="0.3">
      <c r="A1811" s="5"/>
      <c r="B1811" s="1" t="s">
        <v>1820</v>
      </c>
      <c r="C1811">
        <v>1089.426798974687</v>
      </c>
      <c r="D1811">
        <v>4709.2914147666779</v>
      </c>
      <c r="E1811">
        <v>6053.8773046155702</v>
      </c>
      <c r="F1811">
        <v>4231.302599017612</v>
      </c>
      <c r="G1811">
        <v>812071.54638553667</v>
      </c>
    </row>
    <row r="1812" spans="1:7" x14ac:dyDescent="0.3">
      <c r="A1812" s="5"/>
      <c r="B1812" s="1" t="s">
        <v>1821</v>
      </c>
      <c r="C1812">
        <v>1931.415485384978</v>
      </c>
      <c r="D1812">
        <v>8351.9888272613789</v>
      </c>
      <c r="E1812">
        <v>10736.185019012129</v>
      </c>
      <c r="F1812">
        <v>7507.8524385377677</v>
      </c>
      <c r="G1812">
        <v>1439441.8682226089</v>
      </c>
    </row>
    <row r="1813" spans="1:7" x14ac:dyDescent="0.3">
      <c r="A1813" s="5"/>
      <c r="B1813" s="1" t="s">
        <v>1822</v>
      </c>
      <c r="C1813">
        <v>1525.247283223074</v>
      </c>
      <c r="D1813">
        <v>6593.4834925188152</v>
      </c>
      <c r="E1813">
        <v>8473.0399702510258</v>
      </c>
      <c r="F1813">
        <v>5922.2897484801488</v>
      </c>
      <c r="G1813">
        <v>1136406.240722459</v>
      </c>
    </row>
    <row r="1814" spans="1:7" x14ac:dyDescent="0.3">
      <c r="A1814" s="5"/>
      <c r="B1814" s="1" t="s">
        <v>1823</v>
      </c>
      <c r="C1814">
        <v>1850.526827839039</v>
      </c>
      <c r="D1814">
        <v>8000.9834762300252</v>
      </c>
      <c r="E1814">
        <v>10290.021171631601</v>
      </c>
      <c r="F1814">
        <v>7185.906499971592</v>
      </c>
      <c r="G1814">
        <v>1377809.8962892389</v>
      </c>
    </row>
    <row r="1815" spans="1:7" x14ac:dyDescent="0.3">
      <c r="A1815" s="5"/>
      <c r="B1815" s="1" t="s">
        <v>1824</v>
      </c>
      <c r="C1815">
        <v>1321.317959861203</v>
      </c>
      <c r="D1815">
        <v>5716.704996420659</v>
      </c>
      <c r="E1815">
        <v>7356.6962889501674</v>
      </c>
      <c r="F1815">
        <v>5154.3391304995157</v>
      </c>
      <c r="G1815">
        <v>988481.99596738152</v>
      </c>
    </row>
    <row r="1816" spans="1:7" x14ac:dyDescent="0.3">
      <c r="A1816" s="5"/>
      <c r="B1816" s="1" t="s">
        <v>1825</v>
      </c>
      <c r="C1816">
        <v>204.85078257671819</v>
      </c>
      <c r="D1816">
        <v>885.58614178612754</v>
      </c>
      <c r="E1816">
        <v>1138.308845158956</v>
      </c>
      <c r="F1816">
        <v>795.52645835175633</v>
      </c>
      <c r="G1816">
        <v>152504.2554005087</v>
      </c>
    </row>
    <row r="1817" spans="1:7" x14ac:dyDescent="0.3">
      <c r="A1817" s="5"/>
      <c r="B1817" s="1" t="s">
        <v>1826</v>
      </c>
      <c r="C1817">
        <v>1894.388264592511</v>
      </c>
      <c r="D1817">
        <v>8185.6921453574323</v>
      </c>
      <c r="E1817">
        <v>10524.247316205299</v>
      </c>
      <c r="F1817">
        <v>7355.8487450006751</v>
      </c>
      <c r="G1817">
        <v>1411238.747817795</v>
      </c>
    </row>
    <row r="1818" spans="1:7" x14ac:dyDescent="0.3">
      <c r="A1818" s="5"/>
      <c r="B1818" s="1" t="s">
        <v>1827</v>
      </c>
      <c r="C1818">
        <v>3710.393777750583</v>
      </c>
      <c r="D1818">
        <v>16037.44567453236</v>
      </c>
      <c r="E1818">
        <v>20647.081364577709</v>
      </c>
      <c r="F1818">
        <v>14390.602098679679</v>
      </c>
      <c r="G1818">
        <v>2759894.6683015772</v>
      </c>
    </row>
    <row r="1819" spans="1:7" x14ac:dyDescent="0.3">
      <c r="A1819" s="5"/>
      <c r="B1819" s="1" t="s">
        <v>1828</v>
      </c>
      <c r="C1819">
        <v>2749.8993481951079</v>
      </c>
      <c r="D1819">
        <v>11891.14233666938</v>
      </c>
      <c r="E1819">
        <v>15300.91995519328</v>
      </c>
      <c r="F1819">
        <v>10694.252596155709</v>
      </c>
      <c r="G1819">
        <v>2051181.6658491211</v>
      </c>
    </row>
    <row r="1820" spans="1:7" x14ac:dyDescent="0.3">
      <c r="A1820" s="5"/>
      <c r="B1820" s="1" t="s">
        <v>1829</v>
      </c>
      <c r="C1820">
        <v>2946.3049714875369</v>
      </c>
      <c r="D1820">
        <v>12734.001518977349</v>
      </c>
      <c r="E1820">
        <v>16374.2177937832</v>
      </c>
      <c r="F1820">
        <v>11429.66985448488</v>
      </c>
      <c r="G1820">
        <v>2193235.8808595561</v>
      </c>
    </row>
    <row r="1821" spans="1:7" x14ac:dyDescent="0.3">
      <c r="A1821" s="5"/>
      <c r="B1821" s="1" t="s">
        <v>1830</v>
      </c>
      <c r="C1821">
        <v>3372.703172376263</v>
      </c>
      <c r="D1821">
        <v>14579.576710651099</v>
      </c>
      <c r="E1821">
        <v>18760.71141666521</v>
      </c>
      <c r="F1821">
        <v>13100.866846340679</v>
      </c>
      <c r="G1821">
        <v>2514667.0562658752</v>
      </c>
    </row>
    <row r="1822" spans="1:7" x14ac:dyDescent="0.3">
      <c r="A1822" s="5"/>
      <c r="B1822" s="1" t="s">
        <v>1831</v>
      </c>
      <c r="C1822">
        <v>4972.366901640692</v>
      </c>
      <c r="D1822">
        <v>21490.94921885704</v>
      </c>
      <c r="E1822">
        <v>27628.142740856569</v>
      </c>
      <c r="F1822">
        <v>19321.236093400701</v>
      </c>
      <c r="G1822">
        <v>3706714.508279046</v>
      </c>
    </row>
    <row r="1823" spans="1:7" x14ac:dyDescent="0.3">
      <c r="A1823" s="5"/>
      <c r="B1823" s="1" t="s">
        <v>1832</v>
      </c>
      <c r="C1823">
        <v>7338.6311921928091</v>
      </c>
      <c r="D1823">
        <v>31737.361882954428</v>
      </c>
      <c r="E1823">
        <v>40794.034848778982</v>
      </c>
      <c r="F1823">
        <v>28524.229085456071</v>
      </c>
      <c r="G1823">
        <v>5476651.603532494</v>
      </c>
    </row>
    <row r="1824" spans="1:7" x14ac:dyDescent="0.3">
      <c r="A1824" s="5"/>
      <c r="B1824" s="1" t="s">
        <v>1833</v>
      </c>
      <c r="C1824">
        <v>5215.0372045607364</v>
      </c>
      <c r="D1824">
        <v>22556.448627525719</v>
      </c>
      <c r="E1824">
        <v>28990.479855262169</v>
      </c>
      <c r="F1824">
        <v>20292.71731170706</v>
      </c>
      <c r="G1824">
        <v>3891532.9064967758</v>
      </c>
    </row>
    <row r="1825" spans="1:7" x14ac:dyDescent="0.3">
      <c r="A1825" s="5"/>
      <c r="B1825" s="1" t="s">
        <v>1834</v>
      </c>
      <c r="C1825">
        <v>4113.4929990801411</v>
      </c>
      <c r="D1825">
        <v>17788.53709163866</v>
      </c>
      <c r="E1825">
        <v>22855.10034733883</v>
      </c>
      <c r="F1825">
        <v>16003.11464073034</v>
      </c>
      <c r="G1825">
        <v>3068967.2454226492</v>
      </c>
    </row>
    <row r="1826" spans="1:7" x14ac:dyDescent="0.3">
      <c r="A1826" s="5"/>
      <c r="B1826" s="1" t="s">
        <v>1835</v>
      </c>
      <c r="C1826">
        <v>1600.131457204953</v>
      </c>
      <c r="D1826">
        <v>6916.9254126387232</v>
      </c>
      <c r="E1826">
        <v>8907.1398468993393</v>
      </c>
      <c r="F1826">
        <v>6216.2832282116806</v>
      </c>
      <c r="G1826">
        <v>1192178.712330065</v>
      </c>
    </row>
    <row r="1827" spans="1:7" x14ac:dyDescent="0.3">
      <c r="A1827" s="5"/>
      <c r="B1827" s="1" t="s">
        <v>1836</v>
      </c>
      <c r="C1827">
        <v>1045.3595999189631</v>
      </c>
      <c r="D1827">
        <v>4519.5327519084321</v>
      </c>
      <c r="E1827">
        <v>5803.6378551509742</v>
      </c>
      <c r="F1827">
        <v>4058.3173329757851</v>
      </c>
      <c r="G1827">
        <v>778153.41002623655</v>
      </c>
    </row>
    <row r="1828" spans="1:7" x14ac:dyDescent="0.3">
      <c r="A1828" s="5"/>
      <c r="B1828" s="1" t="s">
        <v>1837</v>
      </c>
      <c r="C1828">
        <v>360.60264329338992</v>
      </c>
      <c r="D1828">
        <v>1558.7574333332479</v>
      </c>
      <c r="E1828">
        <v>2005.90848049391</v>
      </c>
      <c r="F1828">
        <v>1401.4882370783009</v>
      </c>
      <c r="G1828">
        <v>268653.19899718952</v>
      </c>
    </row>
    <row r="1829" spans="1:7" x14ac:dyDescent="0.3">
      <c r="A1829" s="5"/>
      <c r="B1829" s="1" t="s">
        <v>1838</v>
      </c>
      <c r="C1829">
        <v>254.88622657139501</v>
      </c>
      <c r="D1829">
        <v>1102.398944263037</v>
      </c>
      <c r="E1829">
        <v>1417.3459597227541</v>
      </c>
      <c r="F1829">
        <v>992.56812537449878</v>
      </c>
      <c r="G1829">
        <v>190357.81028850889</v>
      </c>
    </row>
    <row r="1830" spans="1:7" x14ac:dyDescent="0.3">
      <c r="A1830" s="5"/>
      <c r="B1830" s="1" t="s">
        <v>1839</v>
      </c>
      <c r="C1830">
        <v>217.74665790004181</v>
      </c>
      <c r="D1830">
        <v>941.48297777312587</v>
      </c>
      <c r="E1830">
        <v>1210.799963905851</v>
      </c>
      <c r="F1830">
        <v>847.53308988681351</v>
      </c>
      <c r="G1830">
        <v>162568.427515057</v>
      </c>
    </row>
    <row r="1831" spans="1:7" x14ac:dyDescent="0.3">
      <c r="A1831" s="5"/>
      <c r="B1831" s="1" t="s">
        <v>1840</v>
      </c>
      <c r="C1831">
        <v>415.9568521246598</v>
      </c>
      <c r="D1831">
        <v>1797.6268127762669</v>
      </c>
      <c r="E1831">
        <v>2313.709690893967</v>
      </c>
      <c r="F1831">
        <v>1614.1133580089011</v>
      </c>
      <c r="G1831">
        <v>309416.78941626538</v>
      </c>
    </row>
    <row r="1832" spans="1:7" x14ac:dyDescent="0.3">
      <c r="A1832" s="5"/>
      <c r="B1832" s="1" t="s">
        <v>1841</v>
      </c>
      <c r="C1832">
        <v>1505.9125549908931</v>
      </c>
      <c r="D1832">
        <v>6507.9616278947979</v>
      </c>
      <c r="E1832">
        <v>8378.7090115830415</v>
      </c>
      <c r="F1832">
        <v>5847.9865024653127</v>
      </c>
      <c r="G1832">
        <v>1122645.697568428</v>
      </c>
    </row>
    <row r="1833" spans="1:7" x14ac:dyDescent="0.3">
      <c r="A1833" s="5"/>
      <c r="B1833" s="1" t="s">
        <v>1842</v>
      </c>
      <c r="C1833">
        <v>2475.8803878692738</v>
      </c>
      <c r="D1833">
        <v>10705.7244792401</v>
      </c>
      <c r="E1833">
        <v>13757.41754603733</v>
      </c>
      <c r="F1833">
        <v>9628.8536369006233</v>
      </c>
      <c r="G1833">
        <v>1846859.3020008111</v>
      </c>
    </row>
    <row r="1834" spans="1:7" x14ac:dyDescent="0.3">
      <c r="A1834" s="5"/>
      <c r="B1834" s="1" t="s">
        <v>1843</v>
      </c>
      <c r="C1834">
        <v>1572.0952377463691</v>
      </c>
      <c r="D1834">
        <v>6795.091320193028</v>
      </c>
      <c r="E1834">
        <v>8736.1577689619226</v>
      </c>
      <c r="F1834">
        <v>6107.2420261815896</v>
      </c>
      <c r="G1834">
        <v>1171076.129387575</v>
      </c>
    </row>
    <row r="1835" spans="1:7" x14ac:dyDescent="0.3">
      <c r="A1835" s="5"/>
      <c r="B1835" s="1" t="s">
        <v>1844</v>
      </c>
      <c r="C1835">
        <v>1148.2055981621791</v>
      </c>
      <c r="D1835">
        <v>4961.1076110607737</v>
      </c>
      <c r="E1835">
        <v>6383.2402076496674</v>
      </c>
      <c r="F1835">
        <v>4449.9086718918861</v>
      </c>
      <c r="G1835">
        <v>853595.99552045215</v>
      </c>
    </row>
    <row r="1836" spans="1:7" x14ac:dyDescent="0.3">
      <c r="A1836" s="5"/>
      <c r="B1836" s="1" t="s">
        <v>1845</v>
      </c>
      <c r="C1836">
        <v>1988.7987960446681</v>
      </c>
      <c r="D1836">
        <v>8596.0709311728751</v>
      </c>
      <c r="E1836">
        <v>11047.29778000744</v>
      </c>
      <c r="F1836">
        <v>7713.5608002595563</v>
      </c>
      <c r="G1836">
        <v>1479521.546681257</v>
      </c>
    </row>
    <row r="1837" spans="1:7" x14ac:dyDescent="0.3">
      <c r="A1837" s="5"/>
      <c r="B1837" s="1" t="s">
        <v>1846</v>
      </c>
      <c r="C1837">
        <v>1514.4765310479461</v>
      </c>
      <c r="D1837">
        <v>6552.2632369138464</v>
      </c>
      <c r="E1837">
        <v>8416.2081275419605</v>
      </c>
      <c r="F1837">
        <v>5895.5335164801354</v>
      </c>
      <c r="G1837">
        <v>1130119.592485195</v>
      </c>
    </row>
    <row r="1838" spans="1:7" x14ac:dyDescent="0.3">
      <c r="A1838" s="5"/>
      <c r="B1838" s="1" t="s">
        <v>1847</v>
      </c>
      <c r="C1838">
        <v>1861.9179425755619</v>
      </c>
      <c r="D1838">
        <v>8050.2837828082429</v>
      </c>
      <c r="E1838">
        <v>10345.521471083061</v>
      </c>
      <c r="F1838">
        <v>7224.0508184032942</v>
      </c>
      <c r="G1838">
        <v>1384448.015920664</v>
      </c>
    </row>
    <row r="1839" spans="1:7" x14ac:dyDescent="0.3">
      <c r="A1839" s="5"/>
      <c r="B1839" s="1" t="s">
        <v>1848</v>
      </c>
      <c r="C1839">
        <v>1345.013354816999</v>
      </c>
      <c r="D1839">
        <v>5816.0826698846067</v>
      </c>
      <c r="E1839">
        <v>7475.1304859531374</v>
      </c>
      <c r="F1839">
        <v>5235.8118144433984</v>
      </c>
      <c r="G1839">
        <v>1004357.007735881</v>
      </c>
    </row>
    <row r="1840" spans="1:7" x14ac:dyDescent="0.3">
      <c r="A1840" s="5"/>
      <c r="B1840" s="1" t="s">
        <v>1849</v>
      </c>
      <c r="C1840">
        <v>215.49525359859919</v>
      </c>
      <c r="D1840">
        <v>932.32787888715575</v>
      </c>
      <c r="E1840">
        <v>1196.7247928293959</v>
      </c>
      <c r="F1840">
        <v>838.02050370890379</v>
      </c>
      <c r="G1840">
        <v>160888.1181229366</v>
      </c>
    </row>
    <row r="1841" spans="1:7" x14ac:dyDescent="0.3">
      <c r="A1841" s="5"/>
      <c r="B1841" s="1" t="s">
        <v>1850</v>
      </c>
      <c r="C1841">
        <v>1920.302751838173</v>
      </c>
      <c r="D1841">
        <v>8297.8478126662794</v>
      </c>
      <c r="E1841">
        <v>10685.80691450103</v>
      </c>
      <c r="F1841">
        <v>7461.0639473695519</v>
      </c>
      <c r="G1841">
        <v>1430541.347910488</v>
      </c>
    </row>
    <row r="1842" spans="1:7" x14ac:dyDescent="0.3">
      <c r="A1842" s="5"/>
      <c r="B1842" s="1" t="s">
        <v>1851</v>
      </c>
      <c r="C1842">
        <v>3734.5964079561359</v>
      </c>
      <c r="D1842">
        <v>16148.85204178292</v>
      </c>
      <c r="E1842">
        <v>20796.451324149279</v>
      </c>
      <c r="F1842">
        <v>14520.725836629361</v>
      </c>
      <c r="G1842">
        <v>2785160.1393056591</v>
      </c>
    </row>
    <row r="1843" spans="1:7" x14ac:dyDescent="0.3">
      <c r="A1843" s="5"/>
      <c r="B1843" s="1" t="s">
        <v>1852</v>
      </c>
      <c r="C1843">
        <v>2680.237806278989</v>
      </c>
      <c r="D1843">
        <v>11581.16335482254</v>
      </c>
      <c r="E1843">
        <v>14920.633210886979</v>
      </c>
      <c r="F1843">
        <v>10409.662215283061</v>
      </c>
      <c r="G1843">
        <v>1996960.3172151949</v>
      </c>
    </row>
    <row r="1844" spans="1:7" x14ac:dyDescent="0.3">
      <c r="A1844" s="5"/>
      <c r="B1844" s="1" t="s">
        <v>1853</v>
      </c>
      <c r="C1844">
        <v>2984.5040480860989</v>
      </c>
      <c r="D1844">
        <v>12910.09214252078</v>
      </c>
      <c r="E1844">
        <v>16567.658524256651</v>
      </c>
      <c r="F1844">
        <v>11603.009019898551</v>
      </c>
      <c r="G1844">
        <v>2226392.604037039</v>
      </c>
    </row>
    <row r="1845" spans="1:7" x14ac:dyDescent="0.3">
      <c r="A1845" s="5"/>
      <c r="B1845" s="1" t="s">
        <v>1854</v>
      </c>
      <c r="C1845">
        <v>3282.6519668357018</v>
      </c>
      <c r="D1845">
        <v>14189.729640732079</v>
      </c>
      <c r="E1845">
        <v>18237.705867901241</v>
      </c>
      <c r="F1845">
        <v>12728.265766690631</v>
      </c>
      <c r="G1845">
        <v>2439456.4256730732</v>
      </c>
    </row>
    <row r="1846" spans="1:7" x14ac:dyDescent="0.3">
      <c r="A1846" s="5"/>
      <c r="B1846" s="1" t="s">
        <v>1855</v>
      </c>
      <c r="C1846">
        <v>4733.5056722995641</v>
      </c>
      <c r="D1846">
        <v>20471.594478589399</v>
      </c>
      <c r="E1846">
        <v>26314.438641351429</v>
      </c>
      <c r="F1846">
        <v>18388.071778619869</v>
      </c>
      <c r="G1846">
        <v>3524977.9337739218</v>
      </c>
    </row>
    <row r="1847" spans="1:7" x14ac:dyDescent="0.3">
      <c r="A1847" s="5"/>
      <c r="B1847" s="1" t="s">
        <v>1856</v>
      </c>
      <c r="C1847">
        <v>7199.7722606044299</v>
      </c>
      <c r="D1847">
        <v>31120.128808412352</v>
      </c>
      <c r="E1847">
        <v>40061.785810473353</v>
      </c>
      <c r="F1847">
        <v>27951.200473543518</v>
      </c>
      <c r="G1847">
        <v>5365050.9082158525</v>
      </c>
    </row>
    <row r="1848" spans="1:7" x14ac:dyDescent="0.3">
      <c r="A1848" s="5"/>
      <c r="B1848" s="1" t="s">
        <v>1857</v>
      </c>
      <c r="C1848">
        <v>5284.8424692054796</v>
      </c>
      <c r="D1848">
        <v>22859.830286504101</v>
      </c>
      <c r="E1848">
        <v>29385.836288795141</v>
      </c>
      <c r="F1848">
        <v>20553.50725927305</v>
      </c>
      <c r="G1848">
        <v>3942368.3635514942</v>
      </c>
    </row>
    <row r="1849" spans="1:7" x14ac:dyDescent="0.3">
      <c r="A1849" s="5"/>
      <c r="B1849" s="1" t="s">
        <v>1858</v>
      </c>
      <c r="C1849">
        <v>4149.9576439323182</v>
      </c>
      <c r="D1849">
        <v>17936.756806470868</v>
      </c>
      <c r="E1849">
        <v>23066.537991482801</v>
      </c>
      <c r="F1849">
        <v>16127.87575474927</v>
      </c>
      <c r="G1849">
        <v>3093459.1716901562</v>
      </c>
    </row>
    <row r="1850" spans="1:7" x14ac:dyDescent="0.3">
      <c r="A1850" s="5"/>
      <c r="B1850" s="1" t="s">
        <v>1859</v>
      </c>
      <c r="C1850">
        <v>1643.511437168823</v>
      </c>
      <c r="D1850">
        <v>7104.9339149445423</v>
      </c>
      <c r="E1850">
        <v>9134.0719155602965</v>
      </c>
      <c r="F1850">
        <v>6386.5347912323696</v>
      </c>
      <c r="G1850">
        <v>1225681.675714636</v>
      </c>
    </row>
    <row r="1851" spans="1:7" x14ac:dyDescent="0.3">
      <c r="A1851" s="5"/>
      <c r="B1851" s="1" t="s">
        <v>1860</v>
      </c>
      <c r="C1851">
        <v>1091.0814669808981</v>
      </c>
      <c r="D1851">
        <v>4719.0613865713949</v>
      </c>
      <c r="E1851">
        <v>6066.3234831696336</v>
      </c>
      <c r="F1851">
        <v>4243.9411512715405</v>
      </c>
      <c r="G1851">
        <v>814299.25842330174</v>
      </c>
    </row>
    <row r="1852" spans="1:7" x14ac:dyDescent="0.3">
      <c r="A1852" s="5"/>
      <c r="B1852" s="1" t="s">
        <v>1861</v>
      </c>
      <c r="C1852">
        <v>354.50272565977468</v>
      </c>
      <c r="D1852">
        <v>1532.0311739178389</v>
      </c>
      <c r="E1852">
        <v>1968.485718379012</v>
      </c>
      <c r="F1852">
        <v>1377.0170622199539</v>
      </c>
      <c r="G1852">
        <v>264195.03638034972</v>
      </c>
    </row>
    <row r="1853" spans="1:7" x14ac:dyDescent="0.3">
      <c r="A1853" s="5"/>
      <c r="B1853" s="1" t="s">
        <v>1862</v>
      </c>
      <c r="C1853">
        <v>254.15767093233461</v>
      </c>
      <c r="D1853">
        <v>1098.952296979636</v>
      </c>
      <c r="E1853">
        <v>1413.0726657706739</v>
      </c>
      <c r="F1853">
        <v>987.50138786012451</v>
      </c>
      <c r="G1853">
        <v>189479.9847234253</v>
      </c>
    </row>
    <row r="1854" spans="1:7" x14ac:dyDescent="0.3">
      <c r="A1854" s="5"/>
      <c r="B1854" s="1" t="s">
        <v>1863</v>
      </c>
      <c r="C1854">
        <v>214.108792242166</v>
      </c>
      <c r="D1854">
        <v>926.10516237257627</v>
      </c>
      <c r="E1854">
        <v>1191.816267562486</v>
      </c>
      <c r="F1854">
        <v>833.31805322378648</v>
      </c>
      <c r="G1854">
        <v>159938.90565602481</v>
      </c>
    </row>
    <row r="1855" spans="1:7" x14ac:dyDescent="0.3">
      <c r="A1855" s="5"/>
      <c r="B1855" s="1" t="s">
        <v>1864</v>
      </c>
      <c r="C1855">
        <v>406.00845747505957</v>
      </c>
      <c r="D1855">
        <v>1754.512779406085</v>
      </c>
      <c r="E1855">
        <v>2256.3867876608451</v>
      </c>
      <c r="F1855">
        <v>1578.1501212049891</v>
      </c>
      <c r="G1855">
        <v>302773.71697954932</v>
      </c>
    </row>
    <row r="1856" spans="1:7" x14ac:dyDescent="0.3">
      <c r="A1856" s="5"/>
      <c r="B1856" s="1" t="s">
        <v>1865</v>
      </c>
      <c r="C1856">
        <v>1514.1512592907111</v>
      </c>
      <c r="D1856">
        <v>6541.32204429393</v>
      </c>
      <c r="E1856">
        <v>8405.2356853066449</v>
      </c>
      <c r="F1856">
        <v>5877.7819724237288</v>
      </c>
      <c r="G1856">
        <v>1127901.9263467391</v>
      </c>
    </row>
    <row r="1857" spans="1:7" x14ac:dyDescent="0.3">
      <c r="A1857" s="5"/>
      <c r="B1857" s="1" t="s">
        <v>1866</v>
      </c>
      <c r="C1857">
        <v>2472.7494736663161</v>
      </c>
      <c r="D1857">
        <v>10682.27215582186</v>
      </c>
      <c r="E1857">
        <v>13758.06068653659</v>
      </c>
      <c r="F1857">
        <v>9602.579469667251</v>
      </c>
      <c r="G1857">
        <v>1841036.2760342199</v>
      </c>
    </row>
    <row r="1858" spans="1:7" x14ac:dyDescent="0.3">
      <c r="A1858" s="5"/>
      <c r="B1858" s="1" t="s">
        <v>1867</v>
      </c>
      <c r="C1858">
        <v>1607.356609496027</v>
      </c>
      <c r="D1858">
        <v>6952.2978213310671</v>
      </c>
      <c r="E1858">
        <v>8942.8933377965186</v>
      </c>
      <c r="F1858">
        <v>6253.5993206354897</v>
      </c>
      <c r="G1858">
        <v>1198426.8677857739</v>
      </c>
    </row>
    <row r="1859" spans="1:7" x14ac:dyDescent="0.3">
      <c r="A1859" s="5"/>
      <c r="B1859" s="1" t="s">
        <v>1868</v>
      </c>
      <c r="C1859">
        <v>1109.707840383885</v>
      </c>
      <c r="D1859">
        <v>4796.0277392718644</v>
      </c>
      <c r="E1859">
        <v>6166.6904012648283</v>
      </c>
      <c r="F1859">
        <v>4298.8801410117967</v>
      </c>
      <c r="G1859">
        <v>824785.80436463328</v>
      </c>
    </row>
    <row r="1860" spans="1:7" x14ac:dyDescent="0.3">
      <c r="A1860" s="5"/>
      <c r="B1860" s="1" t="s">
        <v>1869</v>
      </c>
      <c r="C1860">
        <v>1876.3702139222351</v>
      </c>
      <c r="D1860">
        <v>8112.2615484056514</v>
      </c>
      <c r="E1860">
        <v>10423.045762692551</v>
      </c>
      <c r="F1860">
        <v>7292.0133928791656</v>
      </c>
      <c r="G1860">
        <v>1399057.902305349</v>
      </c>
    </row>
    <row r="1861" spans="1:7" x14ac:dyDescent="0.3">
      <c r="A1861" s="5"/>
      <c r="B1861" s="1" t="s">
        <v>1870</v>
      </c>
      <c r="C1861">
        <v>1528.847396660434</v>
      </c>
      <c r="D1861">
        <v>6605.9343902596938</v>
      </c>
      <c r="E1861">
        <v>8502.6221362600081</v>
      </c>
      <c r="F1861">
        <v>5934.7575698496375</v>
      </c>
      <c r="G1861">
        <v>1137790.3840523059</v>
      </c>
    </row>
    <row r="1862" spans="1:7" x14ac:dyDescent="0.3">
      <c r="A1862" s="5"/>
      <c r="B1862" s="1" t="s">
        <v>1871</v>
      </c>
      <c r="C1862">
        <v>1773.6416604256681</v>
      </c>
      <c r="D1862">
        <v>7666.2471559145733</v>
      </c>
      <c r="E1862">
        <v>9878.1308435009978</v>
      </c>
      <c r="F1862">
        <v>6890.0896838647404</v>
      </c>
      <c r="G1862">
        <v>1320552.4591743399</v>
      </c>
    </row>
    <row r="1863" spans="1:7" x14ac:dyDescent="0.3">
      <c r="A1863" s="5"/>
      <c r="B1863" s="1" t="s">
        <v>1872</v>
      </c>
      <c r="C1863">
        <v>1348.222860967762</v>
      </c>
      <c r="D1863">
        <v>5831.0260068531043</v>
      </c>
      <c r="E1863">
        <v>7499.0802892147876</v>
      </c>
      <c r="F1863">
        <v>5243.8881989843976</v>
      </c>
      <c r="G1863">
        <v>1005859.592267265</v>
      </c>
    </row>
    <row r="1864" spans="1:7" x14ac:dyDescent="0.3">
      <c r="A1864" s="5"/>
      <c r="B1864" s="1" t="s">
        <v>1873</v>
      </c>
      <c r="C1864">
        <v>213.30709024266849</v>
      </c>
      <c r="D1864">
        <v>922.63651595837268</v>
      </c>
      <c r="E1864">
        <v>1185.690308043467</v>
      </c>
      <c r="F1864">
        <v>828.95641694305846</v>
      </c>
      <c r="G1864">
        <v>159015.86555746759</v>
      </c>
    </row>
    <row r="1865" spans="1:7" x14ac:dyDescent="0.3">
      <c r="A1865" s="5"/>
      <c r="B1865" s="1" t="s">
        <v>1874</v>
      </c>
      <c r="C1865">
        <v>1947.2365968041131</v>
      </c>
      <c r="D1865">
        <v>8418.8175595349931</v>
      </c>
      <c r="E1865">
        <v>10818.098200330989</v>
      </c>
      <c r="F1865">
        <v>7560.0833673490652</v>
      </c>
      <c r="G1865">
        <v>1450430.436952987</v>
      </c>
    </row>
    <row r="1866" spans="1:7" x14ac:dyDescent="0.3">
      <c r="A1866" s="5"/>
      <c r="B1866" s="1" t="s">
        <v>1875</v>
      </c>
      <c r="C1866">
        <v>3792.705535451777</v>
      </c>
      <c r="D1866">
        <v>16395.81135247901</v>
      </c>
      <c r="E1866">
        <v>21098.677307762231</v>
      </c>
      <c r="F1866">
        <v>14723.95699401106</v>
      </c>
      <c r="G1866">
        <v>2823022.4926265948</v>
      </c>
    </row>
    <row r="1867" spans="1:7" x14ac:dyDescent="0.3">
      <c r="A1867" s="5"/>
      <c r="B1867" s="1" t="s">
        <v>1876</v>
      </c>
      <c r="C1867">
        <v>2683.113107606368</v>
      </c>
      <c r="D1867">
        <v>11598.018774589291</v>
      </c>
      <c r="E1867">
        <v>14926.65871751841</v>
      </c>
      <c r="F1867">
        <v>10427.71006893201</v>
      </c>
      <c r="G1867">
        <v>1999799.5610726851</v>
      </c>
    </row>
    <row r="1868" spans="1:7" x14ac:dyDescent="0.3">
      <c r="A1868" s="5"/>
      <c r="B1868" s="1" t="s">
        <v>1877</v>
      </c>
      <c r="C1868">
        <v>2994.5190047609208</v>
      </c>
      <c r="D1868">
        <v>12954.220389686119</v>
      </c>
      <c r="E1868">
        <v>16676.669533066819</v>
      </c>
      <c r="F1868">
        <v>11661.52146410382</v>
      </c>
      <c r="G1868">
        <v>2235300.5450602681</v>
      </c>
    </row>
    <row r="1869" spans="1:7" x14ac:dyDescent="0.3">
      <c r="A1869" s="5"/>
      <c r="B1869" s="1" t="s">
        <v>1878</v>
      </c>
      <c r="C1869">
        <v>3292.3112289699789</v>
      </c>
      <c r="D1869">
        <v>14233.56263588293</v>
      </c>
      <c r="E1869">
        <v>18319.433622752789</v>
      </c>
      <c r="F1869">
        <v>12806.12590131156</v>
      </c>
      <c r="G1869">
        <v>2459983.201472125</v>
      </c>
    </row>
    <row r="1870" spans="1:7" x14ac:dyDescent="0.3">
      <c r="A1870" s="5"/>
      <c r="B1870" s="1" t="s">
        <v>1879</v>
      </c>
      <c r="C1870">
        <v>4852.1803238384928</v>
      </c>
      <c r="D1870">
        <v>20977.85025028079</v>
      </c>
      <c r="E1870">
        <v>26946.503996331379</v>
      </c>
      <c r="F1870">
        <v>18849.105407599571</v>
      </c>
      <c r="G1870">
        <v>3613999.7572767739</v>
      </c>
    </row>
    <row r="1871" spans="1:7" x14ac:dyDescent="0.3">
      <c r="A1871" s="5"/>
      <c r="B1871" s="1" t="s">
        <v>1880</v>
      </c>
      <c r="C1871">
        <v>7240.0215280925368</v>
      </c>
      <c r="D1871">
        <v>31285.301020099661</v>
      </c>
      <c r="E1871">
        <v>40287.675047162731</v>
      </c>
      <c r="F1871">
        <v>28107.550085608938</v>
      </c>
      <c r="G1871">
        <v>5390018.5426138546</v>
      </c>
    </row>
    <row r="1872" spans="1:7" x14ac:dyDescent="0.3">
      <c r="A1872" s="5"/>
      <c r="B1872" s="1" t="s">
        <v>1881</v>
      </c>
      <c r="C1872">
        <v>5084.5787601191596</v>
      </c>
      <c r="D1872">
        <v>21975.322040118019</v>
      </c>
      <c r="E1872">
        <v>28276.910066882079</v>
      </c>
      <c r="F1872">
        <v>19739.563302671831</v>
      </c>
      <c r="G1872">
        <v>3787224.222547933</v>
      </c>
    </row>
    <row r="1873" spans="1:7" x14ac:dyDescent="0.3">
      <c r="A1873" s="5"/>
      <c r="B1873" s="1" t="s">
        <v>1882</v>
      </c>
      <c r="C1873">
        <v>4193.3233506783499</v>
      </c>
      <c r="D1873">
        <v>18128.35493305459</v>
      </c>
      <c r="E1873">
        <v>23312.41473749547</v>
      </c>
      <c r="F1873">
        <v>16274.499378342511</v>
      </c>
      <c r="G1873">
        <v>3120168.5602746801</v>
      </c>
    </row>
    <row r="1874" spans="1:7" x14ac:dyDescent="0.3">
      <c r="A1874" s="5"/>
      <c r="B1874" s="1" t="s">
        <v>1883</v>
      </c>
      <c r="C1874">
        <v>1656.8367315173259</v>
      </c>
      <c r="D1874">
        <v>7163.0985640853842</v>
      </c>
      <c r="E1874">
        <v>9195.3712961410911</v>
      </c>
      <c r="F1874">
        <v>6430.2060830247483</v>
      </c>
      <c r="G1874">
        <v>1234074.8332855711</v>
      </c>
    </row>
    <row r="1875" spans="1:7" x14ac:dyDescent="0.3">
      <c r="A1875" s="5"/>
      <c r="B1875" s="1" t="s">
        <v>1884</v>
      </c>
      <c r="C1875">
        <v>1119.077571646598</v>
      </c>
      <c r="D1875">
        <v>4836.2621591785764</v>
      </c>
      <c r="E1875">
        <v>6211.9673237902698</v>
      </c>
      <c r="F1875">
        <v>4345.5373272292991</v>
      </c>
      <c r="G1875">
        <v>832930.6201850113</v>
      </c>
    </row>
    <row r="1876" spans="1:7" x14ac:dyDescent="0.3">
      <c r="A1876" s="5"/>
      <c r="B1876" s="1" t="s">
        <v>1885</v>
      </c>
      <c r="C1876">
        <v>357.65010026719023</v>
      </c>
      <c r="D1876">
        <v>1546.9881381797179</v>
      </c>
      <c r="E1876">
        <v>1991.773347952686</v>
      </c>
      <c r="F1876">
        <v>1391.8197795586359</v>
      </c>
      <c r="G1876">
        <v>266794.23789016588</v>
      </c>
    </row>
    <row r="1877" spans="1:7" x14ac:dyDescent="0.3">
      <c r="A1877" s="5"/>
      <c r="B1877" s="1" t="s">
        <v>1886</v>
      </c>
      <c r="C1877">
        <v>247.345339872556</v>
      </c>
      <c r="D1877">
        <v>1068.175116759021</v>
      </c>
      <c r="E1877">
        <v>1375.878219900861</v>
      </c>
      <c r="F1877">
        <v>957.72999262467374</v>
      </c>
      <c r="G1877">
        <v>183644.01226723631</v>
      </c>
    </row>
    <row r="1878" spans="1:7" x14ac:dyDescent="0.3">
      <c r="A1878" s="5"/>
      <c r="B1878" s="1" t="s">
        <v>1887</v>
      </c>
      <c r="C1878">
        <v>206.47594492523609</v>
      </c>
      <c r="D1878">
        <v>892.44908465187541</v>
      </c>
      <c r="E1878">
        <v>1148.4282379458641</v>
      </c>
      <c r="F1878">
        <v>802.79834121012311</v>
      </c>
      <c r="G1878">
        <v>154199.04268030499</v>
      </c>
    </row>
    <row r="1879" spans="1:7" x14ac:dyDescent="0.3">
      <c r="A1879" s="5"/>
      <c r="B1879" s="1" t="s">
        <v>1888</v>
      </c>
      <c r="C1879">
        <v>399.07005627712749</v>
      </c>
      <c r="D1879">
        <v>1724.8877314988181</v>
      </c>
      <c r="E1879">
        <v>2220.0997066027662</v>
      </c>
      <c r="F1879">
        <v>1552.305771526416</v>
      </c>
      <c r="G1879">
        <v>297947.83251423301</v>
      </c>
    </row>
    <row r="1880" spans="1:7" x14ac:dyDescent="0.3">
      <c r="A1880" s="5"/>
      <c r="B1880" s="1" t="s">
        <v>1889</v>
      </c>
      <c r="C1880">
        <v>1499.3283357174009</v>
      </c>
      <c r="D1880">
        <v>6482.9603460909148</v>
      </c>
      <c r="E1880">
        <v>8320.8113430860321</v>
      </c>
      <c r="F1880">
        <v>5824.288976497668</v>
      </c>
      <c r="G1880">
        <v>1117058.423098179</v>
      </c>
    </row>
    <row r="1881" spans="1:7" x14ac:dyDescent="0.3">
      <c r="A1881" s="5"/>
      <c r="B1881" s="1" t="s">
        <v>1890</v>
      </c>
      <c r="C1881">
        <v>2471.8015222037061</v>
      </c>
      <c r="D1881">
        <v>10686.062601852749</v>
      </c>
      <c r="E1881">
        <v>13741.057414900741</v>
      </c>
      <c r="F1881">
        <v>9614.6464562384317</v>
      </c>
      <c r="G1881">
        <v>1845989.953665731</v>
      </c>
    </row>
    <row r="1882" spans="1:7" x14ac:dyDescent="0.3">
      <c r="A1882" s="5"/>
      <c r="B1882" s="1" t="s">
        <v>1891</v>
      </c>
      <c r="C1882">
        <v>1580.3427588751481</v>
      </c>
      <c r="D1882">
        <v>6833.5798689405501</v>
      </c>
      <c r="E1882">
        <v>8779.6768158519044</v>
      </c>
      <c r="F1882">
        <v>6139.203092395167</v>
      </c>
      <c r="G1882">
        <v>1177345.86346366</v>
      </c>
    </row>
    <row r="1883" spans="1:7" x14ac:dyDescent="0.3">
      <c r="A1883" s="5"/>
      <c r="B1883" s="1" t="s">
        <v>1892</v>
      </c>
      <c r="C1883">
        <v>1109.85415118483</v>
      </c>
      <c r="D1883">
        <v>4799.3837494015197</v>
      </c>
      <c r="E1883">
        <v>6165.8608415406352</v>
      </c>
      <c r="F1883">
        <v>4317.9366372841541</v>
      </c>
      <c r="G1883">
        <v>828576.18863687804</v>
      </c>
    </row>
    <row r="1884" spans="1:7" x14ac:dyDescent="0.3">
      <c r="A1884" s="5"/>
      <c r="B1884" s="1" t="s">
        <v>1893</v>
      </c>
      <c r="C1884">
        <v>1995.6759106518541</v>
      </c>
      <c r="D1884">
        <v>8626.2114783095494</v>
      </c>
      <c r="E1884">
        <v>11088.59930753136</v>
      </c>
      <c r="F1884">
        <v>7743.2839242081791</v>
      </c>
      <c r="G1884">
        <v>1483108.2577048989</v>
      </c>
    </row>
    <row r="1885" spans="1:7" x14ac:dyDescent="0.3">
      <c r="A1885" s="5"/>
      <c r="B1885" s="1" t="s">
        <v>1894</v>
      </c>
      <c r="C1885">
        <v>1506.2798424631919</v>
      </c>
      <c r="D1885">
        <v>6513.7027343845493</v>
      </c>
      <c r="E1885">
        <v>8372.8658625065982</v>
      </c>
      <c r="F1885">
        <v>5855.7677770380333</v>
      </c>
      <c r="G1885">
        <v>1123337.921393726</v>
      </c>
    </row>
    <row r="1886" spans="1:7" x14ac:dyDescent="0.3">
      <c r="A1886" s="5"/>
      <c r="B1886" s="1" t="s">
        <v>1895</v>
      </c>
      <c r="C1886">
        <v>1851.7904279985589</v>
      </c>
      <c r="D1886">
        <v>7999.5901647005176</v>
      </c>
      <c r="E1886">
        <v>10300.681841901711</v>
      </c>
      <c r="F1886">
        <v>7187.7010314773206</v>
      </c>
      <c r="G1886">
        <v>1378871.0026962319</v>
      </c>
    </row>
    <row r="1887" spans="1:7" x14ac:dyDescent="0.3">
      <c r="A1887" s="5"/>
      <c r="B1887" s="1" t="s">
        <v>1896</v>
      </c>
      <c r="C1887">
        <v>1334.355992788569</v>
      </c>
      <c r="D1887">
        <v>5765.682494638012</v>
      </c>
      <c r="E1887">
        <v>7410.5907255020129</v>
      </c>
      <c r="F1887">
        <v>5179.6561971126539</v>
      </c>
      <c r="G1887">
        <v>993692.79551948421</v>
      </c>
    </row>
    <row r="1888" spans="1:7" x14ac:dyDescent="0.3">
      <c r="A1888" s="5"/>
      <c r="B1888" s="1" t="s">
        <v>1897</v>
      </c>
      <c r="C1888">
        <v>210.67945254669289</v>
      </c>
      <c r="D1888">
        <v>911.61705697409286</v>
      </c>
      <c r="E1888">
        <v>1172.569977905267</v>
      </c>
      <c r="F1888">
        <v>819.51287176239794</v>
      </c>
      <c r="G1888">
        <v>157087.46612317211</v>
      </c>
    </row>
    <row r="1889" spans="1:7" x14ac:dyDescent="0.3">
      <c r="A1889" s="5"/>
      <c r="B1889" s="1" t="s">
        <v>1898</v>
      </c>
      <c r="C1889">
        <v>1895.970552375876</v>
      </c>
      <c r="D1889">
        <v>8194.2197325611705</v>
      </c>
      <c r="E1889">
        <v>10529.07436281523</v>
      </c>
      <c r="F1889">
        <v>7367.4926112036956</v>
      </c>
      <c r="G1889">
        <v>1413305.4730571031</v>
      </c>
    </row>
    <row r="1890" spans="1:7" x14ac:dyDescent="0.3">
      <c r="A1890" s="5"/>
      <c r="B1890" s="1" t="s">
        <v>1899</v>
      </c>
      <c r="C1890">
        <v>3791.421870258172</v>
      </c>
      <c r="D1890">
        <v>16398.223060064931</v>
      </c>
      <c r="E1890">
        <v>21087.39685253155</v>
      </c>
      <c r="F1890">
        <v>14757.39939882255</v>
      </c>
      <c r="G1890">
        <v>2832020.2117808592</v>
      </c>
    </row>
    <row r="1891" spans="1:7" x14ac:dyDescent="0.3">
      <c r="A1891" s="5"/>
      <c r="B1891" s="1" t="s">
        <v>1900</v>
      </c>
      <c r="C1891">
        <v>2715.112060006395</v>
      </c>
      <c r="D1891">
        <v>11743.603213908489</v>
      </c>
      <c r="E1891">
        <v>15098.29758756212</v>
      </c>
      <c r="F1891">
        <v>10562.34452632869</v>
      </c>
      <c r="G1891">
        <v>2025648.393793934</v>
      </c>
    </row>
    <row r="1892" spans="1:7" x14ac:dyDescent="0.3">
      <c r="A1892" s="5"/>
      <c r="B1892" s="1" t="s">
        <v>1901</v>
      </c>
      <c r="C1892">
        <v>2971.842033973699</v>
      </c>
      <c r="D1892">
        <v>12843.461789023269</v>
      </c>
      <c r="E1892">
        <v>16520.246245045018</v>
      </c>
      <c r="F1892">
        <v>11545.484963838169</v>
      </c>
      <c r="G1892">
        <v>2213246.7342967992</v>
      </c>
    </row>
    <row r="1893" spans="1:7" x14ac:dyDescent="0.3">
      <c r="A1893" s="5"/>
      <c r="B1893" s="1" t="s">
        <v>1902</v>
      </c>
      <c r="C1893">
        <v>3265.714551035253</v>
      </c>
      <c r="D1893">
        <v>14109.55684007237</v>
      </c>
      <c r="E1893">
        <v>18190.921462222312</v>
      </c>
      <c r="F1893">
        <v>12689.7817298634</v>
      </c>
      <c r="G1893">
        <v>2434188.2642295882</v>
      </c>
    </row>
    <row r="1894" spans="1:7" x14ac:dyDescent="0.3">
      <c r="A1894" s="5"/>
      <c r="B1894" s="1" t="s">
        <v>1903</v>
      </c>
      <c r="C1894">
        <v>4945.1619196305764</v>
      </c>
      <c r="D1894">
        <v>21372.080791875589</v>
      </c>
      <c r="E1894">
        <v>27509.14038228077</v>
      </c>
      <c r="F1894">
        <v>19219.040284873539</v>
      </c>
      <c r="G1894">
        <v>3686871.0918954471</v>
      </c>
    </row>
    <row r="1895" spans="1:7" x14ac:dyDescent="0.3">
      <c r="A1895" s="5"/>
      <c r="B1895" s="1" t="s">
        <v>1904</v>
      </c>
      <c r="C1895">
        <v>7211.8510789383108</v>
      </c>
      <c r="D1895">
        <v>31202.96414607664</v>
      </c>
      <c r="E1895">
        <v>40131.149757046507</v>
      </c>
      <c r="F1895">
        <v>28033.083430724779</v>
      </c>
      <c r="G1895">
        <v>5378124.644032375</v>
      </c>
    </row>
    <row r="1896" spans="1:7" x14ac:dyDescent="0.3">
      <c r="A1896" s="5"/>
      <c r="B1896" s="1" t="s">
        <v>1905</v>
      </c>
      <c r="C1896">
        <v>5277.5545267253856</v>
      </c>
      <c r="D1896">
        <v>22817.309491354841</v>
      </c>
      <c r="E1896">
        <v>29361.444489228579</v>
      </c>
      <c r="F1896">
        <v>20495.645771384268</v>
      </c>
      <c r="G1896">
        <v>3934743.3030702239</v>
      </c>
    </row>
    <row r="1897" spans="1:7" x14ac:dyDescent="0.3">
      <c r="A1897" s="5"/>
      <c r="B1897" s="1" t="s">
        <v>1906</v>
      </c>
      <c r="C1897">
        <v>4226.6856020807963</v>
      </c>
      <c r="D1897">
        <v>18292.357072332041</v>
      </c>
      <c r="E1897">
        <v>23490.114453301831</v>
      </c>
      <c r="F1897">
        <v>16450.53036853216</v>
      </c>
      <c r="G1897">
        <v>3155856.4428797229</v>
      </c>
    </row>
    <row r="1898" spans="1:7" x14ac:dyDescent="0.3">
      <c r="A1898" s="5"/>
      <c r="B1898" s="1" t="s">
        <v>1907</v>
      </c>
      <c r="C1898">
        <v>1623.5133284327239</v>
      </c>
      <c r="D1898">
        <v>7024.5272483713834</v>
      </c>
      <c r="E1898">
        <v>9023.2138042112383</v>
      </c>
      <c r="F1898">
        <v>6317.9275684814847</v>
      </c>
      <c r="G1898">
        <v>1211510.2297819019</v>
      </c>
    </row>
    <row r="1899" spans="1:7" x14ac:dyDescent="0.3">
      <c r="A1899" s="5"/>
      <c r="B1899" s="1" t="s">
        <v>1908</v>
      </c>
      <c r="C1899">
        <v>1077.2778603725139</v>
      </c>
      <c r="D1899">
        <v>4657.4673408457511</v>
      </c>
      <c r="E1899">
        <v>5981.944698369789</v>
      </c>
      <c r="F1899">
        <v>4182.8201418447652</v>
      </c>
      <c r="G1899">
        <v>803078.6751396592</v>
      </c>
    </row>
    <row r="1900" spans="1:7" x14ac:dyDescent="0.3">
      <c r="A1900" s="5"/>
      <c r="B1900" s="1" t="s">
        <v>1909</v>
      </c>
      <c r="C1900">
        <v>364.71209175320678</v>
      </c>
      <c r="D1900">
        <v>1577.7574249697941</v>
      </c>
      <c r="E1900">
        <v>2027.9567621518661</v>
      </c>
      <c r="F1900">
        <v>1419.749114313877</v>
      </c>
      <c r="G1900">
        <v>272333.82222312328</v>
      </c>
    </row>
    <row r="1901" spans="1:7" x14ac:dyDescent="0.3">
      <c r="A1901" s="5"/>
      <c r="B1901" s="1" t="s">
        <v>1910</v>
      </c>
      <c r="C1901">
        <v>251.81060664008129</v>
      </c>
      <c r="D1901">
        <v>1088.089728055633</v>
      </c>
      <c r="E1901">
        <v>1400.8350789555641</v>
      </c>
      <c r="F1901">
        <v>976.75231101320765</v>
      </c>
      <c r="G1901">
        <v>187382.24624062609</v>
      </c>
    </row>
    <row r="1902" spans="1:7" x14ac:dyDescent="0.3">
      <c r="A1902" s="5"/>
      <c r="B1902" s="1" t="s">
        <v>1911</v>
      </c>
      <c r="C1902">
        <v>213.03807762229249</v>
      </c>
      <c r="D1902">
        <v>920.61037232087813</v>
      </c>
      <c r="E1902">
        <v>1182.8472198203081</v>
      </c>
      <c r="F1902">
        <v>824.92747461063641</v>
      </c>
      <c r="G1902">
        <v>158142.2254281739</v>
      </c>
    </row>
    <row r="1903" spans="1:7" x14ac:dyDescent="0.3">
      <c r="A1903" s="5"/>
      <c r="B1903" s="1" t="s">
        <v>1912</v>
      </c>
      <c r="C1903">
        <v>410.68364387479511</v>
      </c>
      <c r="D1903">
        <v>1775.40235444008</v>
      </c>
      <c r="E1903">
        <v>2278.0153474771651</v>
      </c>
      <c r="F1903">
        <v>1596.084869828313</v>
      </c>
      <c r="G1903">
        <v>306081.72552381142</v>
      </c>
    </row>
    <row r="1904" spans="1:7" x14ac:dyDescent="0.3">
      <c r="A1904" s="5"/>
      <c r="B1904" s="1" t="s">
        <v>1913</v>
      </c>
      <c r="C1904">
        <v>1467.983339302162</v>
      </c>
      <c r="D1904">
        <v>6341.5826730630642</v>
      </c>
      <c r="E1904">
        <v>8145.5894661592774</v>
      </c>
      <c r="F1904">
        <v>5679.7967619563178</v>
      </c>
      <c r="G1904">
        <v>1088560.1642935059</v>
      </c>
    </row>
    <row r="1905" spans="1:7" x14ac:dyDescent="0.3">
      <c r="A1905" s="5"/>
      <c r="B1905" s="1" t="s">
        <v>1914</v>
      </c>
      <c r="C1905">
        <v>2490.1219204509589</v>
      </c>
      <c r="D1905">
        <v>10758.18198000656</v>
      </c>
      <c r="E1905">
        <v>13822.215295516589</v>
      </c>
      <c r="F1905">
        <v>9653.8693743787317</v>
      </c>
      <c r="G1905">
        <v>1850951.551530527</v>
      </c>
    </row>
    <row r="1906" spans="1:7" x14ac:dyDescent="0.3">
      <c r="A1906" s="5"/>
      <c r="B1906" s="1" t="s">
        <v>1915</v>
      </c>
      <c r="C1906">
        <v>1547.650116805534</v>
      </c>
      <c r="D1906">
        <v>6694.0064766753949</v>
      </c>
      <c r="E1906">
        <v>8606.0347432667695</v>
      </c>
      <c r="F1906">
        <v>6019.3854313092697</v>
      </c>
      <c r="G1906">
        <v>1153329.1108571221</v>
      </c>
    </row>
    <row r="1907" spans="1:7" x14ac:dyDescent="0.3">
      <c r="A1907" s="5"/>
      <c r="B1907" s="1" t="s">
        <v>1916</v>
      </c>
      <c r="C1907">
        <v>1085.988964261092</v>
      </c>
      <c r="D1907">
        <v>4693.5428780357724</v>
      </c>
      <c r="E1907">
        <v>6041.6887665172999</v>
      </c>
      <c r="F1907">
        <v>4220.1374479942087</v>
      </c>
      <c r="G1907">
        <v>809394.82571690052</v>
      </c>
    </row>
    <row r="1908" spans="1:7" x14ac:dyDescent="0.3">
      <c r="A1908" s="5"/>
      <c r="B1908" s="1" t="s">
        <v>1917</v>
      </c>
      <c r="C1908">
        <v>1924.8960616529289</v>
      </c>
      <c r="D1908">
        <v>8315.9970983004532</v>
      </c>
      <c r="E1908">
        <v>10700.436194306179</v>
      </c>
      <c r="F1908">
        <v>7459.7512627848628</v>
      </c>
      <c r="G1908">
        <v>1431425.2125987511</v>
      </c>
    </row>
    <row r="1909" spans="1:7" x14ac:dyDescent="0.3">
      <c r="A1909" s="5"/>
      <c r="B1909" s="1" t="s">
        <v>1918</v>
      </c>
      <c r="C1909">
        <v>1492.3636550299159</v>
      </c>
      <c r="D1909">
        <v>6448.6451825285249</v>
      </c>
      <c r="E1909">
        <v>8292.5911023425615</v>
      </c>
      <c r="F1909">
        <v>5793.5160362550469</v>
      </c>
      <c r="G1909">
        <v>1110787.254163685</v>
      </c>
    </row>
    <row r="1910" spans="1:7" x14ac:dyDescent="0.3">
      <c r="A1910" s="5"/>
      <c r="B1910" s="1" t="s">
        <v>1919</v>
      </c>
      <c r="C1910">
        <v>1858.813971481698</v>
      </c>
      <c r="D1910">
        <v>8031.8134294414031</v>
      </c>
      <c r="E1910">
        <v>10337.65982023305</v>
      </c>
      <c r="F1910">
        <v>7228.6480887671951</v>
      </c>
      <c r="G1910">
        <v>1385459.869643542</v>
      </c>
    </row>
    <row r="1911" spans="1:7" x14ac:dyDescent="0.3">
      <c r="A1911" s="5"/>
      <c r="B1911" s="1" t="s">
        <v>1920</v>
      </c>
      <c r="C1911">
        <v>1360.121240517977</v>
      </c>
      <c r="D1911">
        <v>5881.8469516094729</v>
      </c>
      <c r="E1911">
        <v>7567.13725840194</v>
      </c>
      <c r="F1911">
        <v>5292.7123360741734</v>
      </c>
      <c r="G1911">
        <v>1016741.2800922201</v>
      </c>
    </row>
    <row r="1912" spans="1:7" x14ac:dyDescent="0.3">
      <c r="A1912" s="5"/>
      <c r="B1912" s="1" t="s">
        <v>1921</v>
      </c>
      <c r="C1912">
        <v>209.53662101633859</v>
      </c>
      <c r="D1912">
        <v>905.80779205473323</v>
      </c>
      <c r="E1912">
        <v>1165.133873772256</v>
      </c>
      <c r="F1912">
        <v>814.56685059522147</v>
      </c>
      <c r="G1912">
        <v>156183.1421336304</v>
      </c>
    </row>
    <row r="1913" spans="1:7" x14ac:dyDescent="0.3">
      <c r="A1913" s="5"/>
      <c r="B1913" s="1" t="s">
        <v>1922</v>
      </c>
      <c r="C1913">
        <v>1945.267336891683</v>
      </c>
      <c r="D1913">
        <v>8414.5688799969012</v>
      </c>
      <c r="E1913">
        <v>10809.39835776194</v>
      </c>
      <c r="F1913">
        <v>7574.1598296674147</v>
      </c>
      <c r="G1913">
        <v>1454752.334897368</v>
      </c>
    </row>
    <row r="1914" spans="1:7" x14ac:dyDescent="0.3">
      <c r="A1914" s="5"/>
      <c r="B1914" s="1" t="s">
        <v>1923</v>
      </c>
      <c r="C1914">
        <v>3709.9114545060238</v>
      </c>
      <c r="D1914">
        <v>16041.61894579874</v>
      </c>
      <c r="E1914">
        <v>20615.85344489726</v>
      </c>
      <c r="F1914">
        <v>14422.507280495969</v>
      </c>
      <c r="G1914">
        <v>2769091.182795167</v>
      </c>
    </row>
    <row r="1915" spans="1:7" x14ac:dyDescent="0.3">
      <c r="A1915" s="5"/>
      <c r="B1915" s="1" t="s">
        <v>1924</v>
      </c>
      <c r="C1915">
        <v>2737.6203700816741</v>
      </c>
      <c r="D1915">
        <v>11831.03941918206</v>
      </c>
      <c r="E1915">
        <v>15218.85982309945</v>
      </c>
      <c r="F1915">
        <v>10633.134517908789</v>
      </c>
      <c r="G1915">
        <v>2038808.03961744</v>
      </c>
    </row>
    <row r="1916" spans="1:7" x14ac:dyDescent="0.3">
      <c r="A1916" s="5"/>
      <c r="B1916" s="1" t="s">
        <v>1925</v>
      </c>
      <c r="C1916">
        <v>2943.5193977358508</v>
      </c>
      <c r="D1916">
        <v>12728.799627505059</v>
      </c>
      <c r="E1916">
        <v>16360.523992072371</v>
      </c>
      <c r="F1916">
        <v>11430.558905182879</v>
      </c>
      <c r="G1916">
        <v>2192046.350351464</v>
      </c>
    </row>
    <row r="1917" spans="1:7" x14ac:dyDescent="0.3">
      <c r="A1917" s="5"/>
      <c r="B1917" s="1" t="s">
        <v>1926</v>
      </c>
      <c r="C1917">
        <v>3343.7006947314671</v>
      </c>
      <c r="D1917">
        <v>14452.222520785641</v>
      </c>
      <c r="E1917">
        <v>18571.356517561879</v>
      </c>
      <c r="F1917">
        <v>12984.79528409295</v>
      </c>
      <c r="G1917">
        <v>2490103.951691329</v>
      </c>
    </row>
    <row r="1918" spans="1:7" x14ac:dyDescent="0.3">
      <c r="A1918" s="5"/>
      <c r="B1918" s="1" t="s">
        <v>1927</v>
      </c>
      <c r="C1918">
        <v>4906.201545780611</v>
      </c>
      <c r="D1918">
        <v>21197.51949023415</v>
      </c>
      <c r="E1918">
        <v>27298.84656982448</v>
      </c>
      <c r="F1918">
        <v>19041.223115321529</v>
      </c>
      <c r="G1918">
        <v>3654569.3130179299</v>
      </c>
    </row>
    <row r="1919" spans="1:7" x14ac:dyDescent="0.3">
      <c r="A1919" s="5"/>
      <c r="B1919" s="1" t="s">
        <v>1928</v>
      </c>
      <c r="C1919">
        <v>7158.6147173431154</v>
      </c>
      <c r="D1919">
        <v>30929.646940623559</v>
      </c>
      <c r="E1919">
        <v>39807.531953004232</v>
      </c>
      <c r="F1919">
        <v>27790.216393387</v>
      </c>
      <c r="G1919">
        <v>5329271.8825825006</v>
      </c>
    </row>
    <row r="1920" spans="1:7" x14ac:dyDescent="0.3">
      <c r="A1920" s="5"/>
      <c r="B1920" s="1" t="s">
        <v>1929</v>
      </c>
      <c r="C1920">
        <v>5377.1712384983684</v>
      </c>
      <c r="D1920">
        <v>23243.471210849351</v>
      </c>
      <c r="E1920">
        <v>29876.166374722299</v>
      </c>
      <c r="F1920">
        <v>20854.69363007545</v>
      </c>
      <c r="G1920">
        <v>4000556.538613488</v>
      </c>
    </row>
    <row r="1921" spans="1:7" x14ac:dyDescent="0.3">
      <c r="A1921" s="5"/>
      <c r="B1921" s="1" t="s">
        <v>1930</v>
      </c>
      <c r="C1921">
        <v>4126.9672496452749</v>
      </c>
      <c r="D1921">
        <v>17848.41525639662</v>
      </c>
      <c r="E1921">
        <v>22935.462881164451</v>
      </c>
      <c r="F1921">
        <v>16055.930760579469</v>
      </c>
      <c r="G1921">
        <v>3080027.3609995092</v>
      </c>
    </row>
    <row r="1922" spans="1:7" x14ac:dyDescent="0.3">
      <c r="A1922" s="5"/>
      <c r="B1922" s="1" t="s">
        <v>1931</v>
      </c>
      <c r="C1922">
        <v>1630.195215719154</v>
      </c>
      <c r="D1922">
        <v>7046.0584516229619</v>
      </c>
      <c r="E1922">
        <v>9073.0918630460674</v>
      </c>
      <c r="F1922">
        <v>6331.6702041183271</v>
      </c>
      <c r="G1922">
        <v>1214473.8467417669</v>
      </c>
    </row>
    <row r="1923" spans="1:7" x14ac:dyDescent="0.3">
      <c r="A1923" s="5"/>
      <c r="B1923" s="1" t="s">
        <v>1932</v>
      </c>
      <c r="C1923">
        <v>1060.078274918081</v>
      </c>
      <c r="D1923">
        <v>4578.3576947511974</v>
      </c>
      <c r="E1923">
        <v>5898.8861439995844</v>
      </c>
      <c r="F1923">
        <v>4116.1729744381346</v>
      </c>
      <c r="G1923">
        <v>790125.54275524325</v>
      </c>
    </row>
    <row r="1924" spans="1:7" x14ac:dyDescent="0.3">
      <c r="A1924" s="5"/>
      <c r="B1924" s="1" t="s">
        <v>1933</v>
      </c>
      <c r="C1924">
        <v>366.22852414899609</v>
      </c>
      <c r="D1924">
        <v>1582.8576099354871</v>
      </c>
      <c r="E1924">
        <v>2036.492830264586</v>
      </c>
      <c r="F1924">
        <v>1420.5015169091589</v>
      </c>
      <c r="G1924">
        <v>272164.91214032233</v>
      </c>
    </row>
    <row r="1925" spans="1:7" x14ac:dyDescent="0.3">
      <c r="A1925" s="5"/>
      <c r="B1925" s="1" t="s">
        <v>1934</v>
      </c>
      <c r="C1925">
        <v>250.69518415326581</v>
      </c>
      <c r="D1925">
        <v>1083.954617251487</v>
      </c>
      <c r="E1925">
        <v>1394.481465816503</v>
      </c>
      <c r="F1925">
        <v>974.01354383042576</v>
      </c>
      <c r="G1925">
        <v>186847.53466739281</v>
      </c>
    </row>
    <row r="1926" spans="1:7" x14ac:dyDescent="0.3">
      <c r="A1926" s="5"/>
      <c r="B1926" s="1" t="s">
        <v>1935</v>
      </c>
      <c r="C1926">
        <v>217.16303162950101</v>
      </c>
      <c r="D1926">
        <v>938.43544621117451</v>
      </c>
      <c r="E1926">
        <v>1206.301279309115</v>
      </c>
      <c r="F1926">
        <v>843.49029914222422</v>
      </c>
      <c r="G1926">
        <v>161645.6773077315</v>
      </c>
    </row>
    <row r="1927" spans="1:7" x14ac:dyDescent="0.3">
      <c r="A1927" s="5"/>
      <c r="B1927" s="1" t="s">
        <v>1936</v>
      </c>
      <c r="C1927">
        <v>421.90990496620071</v>
      </c>
      <c r="D1927">
        <v>1824.1378154291531</v>
      </c>
      <c r="E1927">
        <v>2345.6455460321031</v>
      </c>
      <c r="F1927">
        <v>1641.6937488553449</v>
      </c>
      <c r="G1927">
        <v>314556.21861746348</v>
      </c>
    </row>
    <row r="1928" spans="1:7" x14ac:dyDescent="0.3">
      <c r="A1928" s="5"/>
      <c r="B1928" s="1" t="s">
        <v>1937</v>
      </c>
      <c r="C1928">
        <v>1496.356889710672</v>
      </c>
      <c r="D1928">
        <v>6469.566973524642</v>
      </c>
      <c r="E1928">
        <v>8317.5180938496505</v>
      </c>
      <c r="F1928">
        <v>5817.8147592176738</v>
      </c>
      <c r="G1928">
        <v>1117091.5257531251</v>
      </c>
    </row>
    <row r="1929" spans="1:7" x14ac:dyDescent="0.3">
      <c r="A1929" s="5"/>
      <c r="B1929" s="1" t="s">
        <v>1938</v>
      </c>
      <c r="C1929">
        <v>2423.3681591436111</v>
      </c>
      <c r="D1929">
        <v>10479.39569458494</v>
      </c>
      <c r="E1929">
        <v>13453.4309255067</v>
      </c>
      <c r="F1929">
        <v>9414.996161076142</v>
      </c>
      <c r="G1929">
        <v>1805211.65506477</v>
      </c>
    </row>
    <row r="1930" spans="1:7" x14ac:dyDescent="0.3">
      <c r="A1930" s="5"/>
      <c r="B1930" s="1" t="s">
        <v>1939</v>
      </c>
      <c r="C1930">
        <v>1578.623868287053</v>
      </c>
      <c r="D1930">
        <v>6824.5123670147541</v>
      </c>
      <c r="E1930">
        <v>8770.3016682428442</v>
      </c>
      <c r="F1930">
        <v>6126.5149814318574</v>
      </c>
      <c r="G1930">
        <v>1175407.0632505901</v>
      </c>
    </row>
    <row r="1931" spans="1:7" x14ac:dyDescent="0.3">
      <c r="A1931" s="5"/>
      <c r="B1931" s="1" t="s">
        <v>1940</v>
      </c>
      <c r="C1931">
        <v>1093.132837885039</v>
      </c>
      <c r="D1931">
        <v>4727.2480448140541</v>
      </c>
      <c r="E1931">
        <v>6079.0704755287043</v>
      </c>
      <c r="F1931">
        <v>4248.9770192370352</v>
      </c>
      <c r="G1931">
        <v>815395.22146204591</v>
      </c>
    </row>
    <row r="1932" spans="1:7" x14ac:dyDescent="0.3">
      <c r="A1932" s="5"/>
      <c r="B1932" s="1" t="s">
        <v>1941</v>
      </c>
      <c r="C1932">
        <v>1977.558067835741</v>
      </c>
      <c r="D1932">
        <v>8548.6778000018203</v>
      </c>
      <c r="E1932">
        <v>10975.501491832119</v>
      </c>
      <c r="F1932">
        <v>7681.3085224391607</v>
      </c>
      <c r="G1932">
        <v>1473603.2022696109</v>
      </c>
    </row>
    <row r="1933" spans="1:7" x14ac:dyDescent="0.3">
      <c r="A1933" s="5"/>
      <c r="B1933" s="1" t="s">
        <v>1942</v>
      </c>
      <c r="C1933">
        <v>1517.8140187454931</v>
      </c>
      <c r="D1933">
        <v>6555.4078279447276</v>
      </c>
      <c r="E1933">
        <v>8451.2004300031476</v>
      </c>
      <c r="F1933">
        <v>5879.7982216276559</v>
      </c>
      <c r="G1933">
        <v>1126853.0489144099</v>
      </c>
    </row>
    <row r="1934" spans="1:7" x14ac:dyDescent="0.3">
      <c r="A1934" s="5"/>
      <c r="B1934" s="1" t="s">
        <v>1943</v>
      </c>
      <c r="C1934">
        <v>1812.8967170004821</v>
      </c>
      <c r="D1934">
        <v>7838.8730959779577</v>
      </c>
      <c r="E1934">
        <v>10084.48064451625</v>
      </c>
      <c r="F1934">
        <v>7045.9837422266964</v>
      </c>
      <c r="G1934">
        <v>1350747.589742844</v>
      </c>
    </row>
    <row r="1935" spans="1:7" x14ac:dyDescent="0.3">
      <c r="A1935" s="5"/>
      <c r="B1935" s="1" t="s">
        <v>1944</v>
      </c>
      <c r="C1935">
        <v>1332.646341420608</v>
      </c>
      <c r="D1935">
        <v>5769.4409554458889</v>
      </c>
      <c r="E1935">
        <v>7410.3747234749917</v>
      </c>
      <c r="F1935">
        <v>5188.6126351131879</v>
      </c>
      <c r="G1935">
        <v>995181.125797029</v>
      </c>
    </row>
    <row r="1936" spans="1:7" x14ac:dyDescent="0.3">
      <c r="A1936" s="5"/>
      <c r="B1936" s="1" t="s">
        <v>1945</v>
      </c>
      <c r="C1936">
        <v>213.79646004378549</v>
      </c>
      <c r="D1936">
        <v>924.10567287700405</v>
      </c>
      <c r="E1936">
        <v>1191.165799530324</v>
      </c>
      <c r="F1936">
        <v>830.30694813732453</v>
      </c>
      <c r="G1936">
        <v>159128.67402704869</v>
      </c>
    </row>
    <row r="1937" spans="1:7" x14ac:dyDescent="0.3">
      <c r="A1937" s="5"/>
      <c r="B1937" s="1" t="s">
        <v>1946</v>
      </c>
      <c r="C1937">
        <v>1930.7181457198999</v>
      </c>
      <c r="D1937">
        <v>8344.9500475296736</v>
      </c>
      <c r="E1937">
        <v>10739.71620917363</v>
      </c>
      <c r="F1937">
        <v>7490.7248536900725</v>
      </c>
      <c r="G1937">
        <v>1436803.513878535</v>
      </c>
    </row>
    <row r="1938" spans="1:7" x14ac:dyDescent="0.3">
      <c r="A1938" s="5"/>
      <c r="B1938" s="1" t="s">
        <v>1947</v>
      </c>
      <c r="C1938">
        <v>3748.523153334575</v>
      </c>
      <c r="D1938">
        <v>16205.803573024141</v>
      </c>
      <c r="E1938">
        <v>20825.641573885219</v>
      </c>
      <c r="F1938">
        <v>14564.78011322676</v>
      </c>
      <c r="G1938">
        <v>2794387.7289713202</v>
      </c>
    </row>
    <row r="1939" spans="1:7" x14ac:dyDescent="0.3">
      <c r="A1939" s="5"/>
      <c r="B1939" s="1" t="s">
        <v>1948</v>
      </c>
      <c r="C1939">
        <v>2725.1311385519421</v>
      </c>
      <c r="D1939">
        <v>11787.603908376621</v>
      </c>
      <c r="E1939">
        <v>15138.821958751199</v>
      </c>
      <c r="F1939">
        <v>10579.410458414401</v>
      </c>
      <c r="G1939">
        <v>2029362.6453068911</v>
      </c>
    </row>
    <row r="1940" spans="1:7" x14ac:dyDescent="0.3">
      <c r="A1940" s="5"/>
      <c r="B1940" s="1" t="s">
        <v>1949</v>
      </c>
      <c r="C1940">
        <v>3003.1035966771942</v>
      </c>
      <c r="D1940">
        <v>12986.70702746015</v>
      </c>
      <c r="E1940">
        <v>16662.55821468489</v>
      </c>
      <c r="F1940">
        <v>11668.879561823051</v>
      </c>
      <c r="G1940">
        <v>2239371.207739742</v>
      </c>
    </row>
    <row r="1941" spans="1:7" x14ac:dyDescent="0.3">
      <c r="A1941" s="5"/>
      <c r="B1941" s="1" t="s">
        <v>1950</v>
      </c>
      <c r="C1941">
        <v>3254.938731567499</v>
      </c>
      <c r="D1941">
        <v>14085.836507532429</v>
      </c>
      <c r="E1941">
        <v>18115.983163576191</v>
      </c>
      <c r="F1941">
        <v>12682.48492960411</v>
      </c>
      <c r="G1941">
        <v>2434703.4337252262</v>
      </c>
    </row>
    <row r="1942" spans="1:7" x14ac:dyDescent="0.3">
      <c r="A1942" s="5"/>
      <c r="B1942" s="1" t="s">
        <v>1951</v>
      </c>
      <c r="C1942">
        <v>4785.2284640326679</v>
      </c>
      <c r="D1942">
        <v>20712.45507451917</v>
      </c>
      <c r="E1942">
        <v>26596.22467052954</v>
      </c>
      <c r="F1942">
        <v>18656.027167080309</v>
      </c>
      <c r="G1942">
        <v>3578407.422064817</v>
      </c>
    </row>
    <row r="1943" spans="1:7" x14ac:dyDescent="0.3">
      <c r="A1943" s="5"/>
      <c r="B1943" s="1" t="s">
        <v>1952</v>
      </c>
      <c r="C1943">
        <v>7044.1459729458529</v>
      </c>
      <c r="D1943">
        <v>30452.81613262738</v>
      </c>
      <c r="E1943">
        <v>39148.05602708058</v>
      </c>
      <c r="F1943">
        <v>27363.64741509048</v>
      </c>
      <c r="G1943">
        <v>5248999.4414316723</v>
      </c>
    </row>
    <row r="1944" spans="1:7" x14ac:dyDescent="0.3">
      <c r="A1944" s="5"/>
      <c r="B1944" s="1" t="s">
        <v>1953</v>
      </c>
      <c r="C1944">
        <v>5168.3621482320314</v>
      </c>
      <c r="D1944">
        <v>22350.638943580561</v>
      </c>
      <c r="E1944">
        <v>28757.98181630078</v>
      </c>
      <c r="F1944">
        <v>20105.22259374812</v>
      </c>
      <c r="G1944">
        <v>3851039.026218473</v>
      </c>
    </row>
    <row r="1945" spans="1:7" x14ac:dyDescent="0.3">
      <c r="A1945" s="5"/>
      <c r="B1945" s="1" t="s">
        <v>1954</v>
      </c>
      <c r="C1945">
        <v>4107.857734876111</v>
      </c>
      <c r="D1945">
        <v>17756.247924227151</v>
      </c>
      <c r="E1945">
        <v>22831.20424228505</v>
      </c>
      <c r="F1945">
        <v>15950.941074582481</v>
      </c>
      <c r="G1945">
        <v>3060295.7636673949</v>
      </c>
    </row>
    <row r="1946" spans="1:7" x14ac:dyDescent="0.3">
      <c r="A1946" s="5"/>
      <c r="B1946" s="1" t="s">
        <v>1955</v>
      </c>
      <c r="C1946">
        <v>1615.650215296761</v>
      </c>
      <c r="D1946">
        <v>6982.9069909603841</v>
      </c>
      <c r="E1946">
        <v>8987.1405198174398</v>
      </c>
      <c r="F1946">
        <v>6259.1700841509873</v>
      </c>
      <c r="G1946">
        <v>1200700.127136112</v>
      </c>
    </row>
    <row r="1947" spans="1:7" x14ac:dyDescent="0.3">
      <c r="A1947" s="5"/>
      <c r="B1947" s="1" t="s">
        <v>1956</v>
      </c>
      <c r="C1947">
        <v>1074.186330119416</v>
      </c>
      <c r="D1947">
        <v>4643.62493704797</v>
      </c>
      <c r="E1947">
        <v>5971.556727932154</v>
      </c>
      <c r="F1947">
        <v>4173.8066051754759</v>
      </c>
      <c r="G1947">
        <v>800250.4037326281</v>
      </c>
    </row>
    <row r="1948" spans="1:7" x14ac:dyDescent="0.3">
      <c r="A1948" s="5"/>
      <c r="B1948" s="1" t="s">
        <v>1957</v>
      </c>
      <c r="C1948">
        <v>360.18228073428088</v>
      </c>
      <c r="D1948">
        <v>1558.121235040504</v>
      </c>
      <c r="E1948">
        <v>2000.9135540351649</v>
      </c>
      <c r="F1948">
        <v>1399.349750806073</v>
      </c>
      <c r="G1948">
        <v>268350.66841450712</v>
      </c>
    </row>
    <row r="1949" spans="1:7" x14ac:dyDescent="0.3">
      <c r="A1949" s="5"/>
      <c r="B1949" s="1" t="s">
        <v>1958</v>
      </c>
      <c r="C1949">
        <v>251.60495965682929</v>
      </c>
      <c r="D1949">
        <v>1086.8728363000901</v>
      </c>
      <c r="E1949">
        <v>1397.776557578979</v>
      </c>
      <c r="F1949">
        <v>977.31075494161189</v>
      </c>
      <c r="G1949">
        <v>187607.79882047349</v>
      </c>
    </row>
    <row r="1950" spans="1:7" x14ac:dyDescent="0.3">
      <c r="A1950" s="5"/>
      <c r="B1950" s="1" t="s">
        <v>1959</v>
      </c>
      <c r="C1950">
        <v>215.42958511553951</v>
      </c>
      <c r="D1950">
        <v>931.48125995830981</v>
      </c>
      <c r="E1950">
        <v>1198.1466218526191</v>
      </c>
      <c r="F1950">
        <v>835.7820717254175</v>
      </c>
      <c r="G1950">
        <v>160191.78917995191</v>
      </c>
    </row>
    <row r="1951" spans="1:7" x14ac:dyDescent="0.3">
      <c r="A1951" s="5"/>
      <c r="B1951" s="1" t="s">
        <v>1960</v>
      </c>
      <c r="C1951">
        <v>407.95675429867362</v>
      </c>
      <c r="D1951">
        <v>1763.9693971865411</v>
      </c>
      <c r="E1951">
        <v>2269.853322495409</v>
      </c>
      <c r="F1951">
        <v>1585.772016818366</v>
      </c>
      <c r="G1951">
        <v>304240.16536438832</v>
      </c>
    </row>
    <row r="1952" spans="1:7" x14ac:dyDescent="0.3">
      <c r="A1952" s="5"/>
      <c r="B1952" s="1" t="s">
        <v>1961</v>
      </c>
      <c r="C1952">
        <v>1501.388944077539</v>
      </c>
      <c r="D1952">
        <v>6493.3485069037461</v>
      </c>
      <c r="E1952">
        <v>8346.4712362974642</v>
      </c>
      <c r="F1952">
        <v>5844.9394212163497</v>
      </c>
      <c r="G1952">
        <v>1121404.800687301</v>
      </c>
    </row>
    <row r="1953" spans="1:7" x14ac:dyDescent="0.3">
      <c r="A1953" s="5"/>
      <c r="B1953" s="1" t="s">
        <v>1962</v>
      </c>
      <c r="C1953">
        <v>2416.7607926728601</v>
      </c>
      <c r="D1953">
        <v>10447.44439504099</v>
      </c>
      <c r="E1953">
        <v>13451.194345388511</v>
      </c>
      <c r="F1953">
        <v>9397.7631977396122</v>
      </c>
      <c r="G1953">
        <v>1801744.565932096</v>
      </c>
    </row>
    <row r="1954" spans="1:7" x14ac:dyDescent="0.3">
      <c r="A1954" s="5"/>
      <c r="B1954" s="1" t="s">
        <v>1963</v>
      </c>
      <c r="C1954">
        <v>1576.929669386966</v>
      </c>
      <c r="D1954">
        <v>6811.3489939598967</v>
      </c>
      <c r="E1954">
        <v>8761.6038183352248</v>
      </c>
      <c r="F1954">
        <v>6122.363020085314</v>
      </c>
      <c r="G1954">
        <v>1173040.8357179151</v>
      </c>
    </row>
    <row r="1955" spans="1:7" x14ac:dyDescent="0.3">
      <c r="A1955" s="5"/>
      <c r="B1955" s="1" t="s">
        <v>1964</v>
      </c>
      <c r="C1955">
        <v>1095.2112910700189</v>
      </c>
      <c r="D1955">
        <v>4737.2557345627056</v>
      </c>
      <c r="E1955">
        <v>6086.0963870034839</v>
      </c>
      <c r="F1955">
        <v>4263.9966005641554</v>
      </c>
      <c r="G1955">
        <v>817648.98377167736</v>
      </c>
    </row>
    <row r="1956" spans="1:7" x14ac:dyDescent="0.3">
      <c r="A1956" s="5"/>
      <c r="B1956" s="1" t="s">
        <v>1965</v>
      </c>
      <c r="C1956">
        <v>1976.584979948854</v>
      </c>
      <c r="D1956">
        <v>8538.9976249773208</v>
      </c>
      <c r="E1956">
        <v>10973.777454026749</v>
      </c>
      <c r="F1956">
        <v>7659.8501402370848</v>
      </c>
      <c r="G1956">
        <v>1470064.068944348</v>
      </c>
    </row>
    <row r="1957" spans="1:7" x14ac:dyDescent="0.3">
      <c r="A1957" s="5"/>
      <c r="B1957" s="1" t="s">
        <v>1966</v>
      </c>
      <c r="C1957">
        <v>1496.2019444131861</v>
      </c>
      <c r="D1957">
        <v>6473.4498524244791</v>
      </c>
      <c r="E1957">
        <v>8310.5574485167581</v>
      </c>
      <c r="F1957">
        <v>5825.6439128548718</v>
      </c>
      <c r="G1957">
        <v>1116505.703286492</v>
      </c>
    </row>
    <row r="1958" spans="1:7" x14ac:dyDescent="0.3">
      <c r="A1958" s="5"/>
      <c r="B1958" s="1" t="s">
        <v>1967</v>
      </c>
      <c r="C1958">
        <v>1817.476944415761</v>
      </c>
      <c r="D1958">
        <v>7860.97383170387</v>
      </c>
      <c r="E1958">
        <v>10115.70332785173</v>
      </c>
      <c r="F1958">
        <v>7072.880588943678</v>
      </c>
      <c r="G1958">
        <v>1356658.775118008</v>
      </c>
    </row>
    <row r="1959" spans="1:7" x14ac:dyDescent="0.3">
      <c r="A1959" s="5"/>
      <c r="B1959" s="1" t="s">
        <v>1968</v>
      </c>
      <c r="C1959">
        <v>1336.4607075502661</v>
      </c>
      <c r="D1959">
        <v>5776.3757728634846</v>
      </c>
      <c r="E1959">
        <v>7424.5007574261545</v>
      </c>
      <c r="F1959">
        <v>5193.3524167083388</v>
      </c>
      <c r="G1959">
        <v>996694.61725118745</v>
      </c>
    </row>
    <row r="1960" spans="1:7" x14ac:dyDescent="0.3">
      <c r="A1960" s="5"/>
      <c r="B1960" s="1" t="s">
        <v>1969</v>
      </c>
      <c r="C1960">
        <v>207.83825934669119</v>
      </c>
      <c r="D1960">
        <v>898.79799127876197</v>
      </c>
      <c r="E1960">
        <v>1156.3777222733679</v>
      </c>
      <c r="F1960">
        <v>806.93163910734449</v>
      </c>
      <c r="G1960">
        <v>154928.48823378119</v>
      </c>
    </row>
    <row r="1961" spans="1:7" x14ac:dyDescent="0.3">
      <c r="A1961" s="5"/>
      <c r="B1961" s="1" t="s">
        <v>1970</v>
      </c>
      <c r="C1961">
        <v>1900.217899499231</v>
      </c>
      <c r="D1961">
        <v>8207.1467330972137</v>
      </c>
      <c r="E1961">
        <v>10560.715204293911</v>
      </c>
      <c r="F1961">
        <v>7369.7924854569856</v>
      </c>
      <c r="G1961">
        <v>1413487.7921496721</v>
      </c>
    </row>
    <row r="1962" spans="1:7" x14ac:dyDescent="0.3">
      <c r="A1962" s="5"/>
      <c r="B1962" s="1" t="s">
        <v>1971</v>
      </c>
      <c r="C1962">
        <v>3741.5165218648481</v>
      </c>
      <c r="D1962">
        <v>16179.436338564559</v>
      </c>
      <c r="E1962">
        <v>20797.22996604221</v>
      </c>
      <c r="F1962">
        <v>14535.844999459159</v>
      </c>
      <c r="G1962">
        <v>2785820.684659495</v>
      </c>
    </row>
    <row r="1963" spans="1:7" x14ac:dyDescent="0.3">
      <c r="A1963" s="5"/>
      <c r="B1963" s="1" t="s">
        <v>1972</v>
      </c>
      <c r="C1963">
        <v>2625.7787805328799</v>
      </c>
      <c r="D1963">
        <v>11351.571323880191</v>
      </c>
      <c r="E1963">
        <v>14610.41419316449</v>
      </c>
      <c r="F1963">
        <v>10211.22133022229</v>
      </c>
      <c r="G1963">
        <v>1957807.2498368809</v>
      </c>
    </row>
    <row r="1964" spans="1:7" x14ac:dyDescent="0.3">
      <c r="A1964" s="5"/>
      <c r="B1964" s="1" t="s">
        <v>1973</v>
      </c>
      <c r="C1964">
        <v>2964.191188915067</v>
      </c>
      <c r="D1964">
        <v>12816.54233648495</v>
      </c>
      <c r="E1964">
        <v>16482.210674546139</v>
      </c>
      <c r="F1964">
        <v>11512.20693295096</v>
      </c>
      <c r="G1964">
        <v>2207234.1633433802</v>
      </c>
    </row>
    <row r="1965" spans="1:7" x14ac:dyDescent="0.3">
      <c r="A1965" s="5"/>
      <c r="B1965" s="1" t="s">
        <v>1974</v>
      </c>
      <c r="C1965">
        <v>3217.596027354552</v>
      </c>
      <c r="D1965">
        <v>13907.872626161559</v>
      </c>
      <c r="E1965">
        <v>17875.67549993761</v>
      </c>
      <c r="F1965">
        <v>12458.11302277054</v>
      </c>
      <c r="G1965">
        <v>2388102.5127981091</v>
      </c>
    </row>
    <row r="1966" spans="1:7" x14ac:dyDescent="0.3">
      <c r="A1966" s="5"/>
      <c r="B1966" s="1" t="s">
        <v>1975</v>
      </c>
      <c r="C1966">
        <v>4839.3504609502425</v>
      </c>
      <c r="D1966">
        <v>20910.815940426612</v>
      </c>
      <c r="E1966">
        <v>26894.205834648292</v>
      </c>
      <c r="F1966">
        <v>18779.493301064351</v>
      </c>
      <c r="G1966">
        <v>3602517.8124389062</v>
      </c>
    </row>
    <row r="1967" spans="1:7" x14ac:dyDescent="0.3">
      <c r="A1967" s="5"/>
      <c r="B1967" s="1" t="s">
        <v>1976</v>
      </c>
      <c r="C1967">
        <v>7141.5020617879909</v>
      </c>
      <c r="D1967">
        <v>30864.436481479039</v>
      </c>
      <c r="E1967">
        <v>39698.652627169191</v>
      </c>
      <c r="F1967">
        <v>27722.530705331239</v>
      </c>
      <c r="G1967">
        <v>5316498.7685361672</v>
      </c>
    </row>
    <row r="1968" spans="1:7" x14ac:dyDescent="0.3">
      <c r="A1968" s="5"/>
      <c r="B1968" s="1" t="s">
        <v>1977</v>
      </c>
      <c r="C1968">
        <v>5335.9851231358998</v>
      </c>
      <c r="D1968">
        <v>23075.34202518341</v>
      </c>
      <c r="E1968">
        <v>29661.034331170329</v>
      </c>
      <c r="F1968">
        <v>20759.205238749641</v>
      </c>
      <c r="G1968">
        <v>3979595.7502801642</v>
      </c>
    </row>
    <row r="1969" spans="1:7" x14ac:dyDescent="0.3">
      <c r="A1969" s="5"/>
      <c r="B1969" s="1" t="s">
        <v>1978</v>
      </c>
      <c r="C1969">
        <v>4217.9494812223047</v>
      </c>
      <c r="D1969">
        <v>18241.12094036067</v>
      </c>
      <c r="E1969">
        <v>23471.758573588639</v>
      </c>
      <c r="F1969">
        <v>16408.961943092709</v>
      </c>
      <c r="G1969">
        <v>3151411.2710521938</v>
      </c>
    </row>
    <row r="1970" spans="1:7" x14ac:dyDescent="0.3">
      <c r="A1970" s="5"/>
      <c r="B1970" s="1" t="s">
        <v>1979</v>
      </c>
      <c r="C1970">
        <v>1610.0312289452049</v>
      </c>
      <c r="D1970">
        <v>6958.1564712238469</v>
      </c>
      <c r="E1970">
        <v>8939.1514992347038</v>
      </c>
      <c r="F1970">
        <v>6246.4554525513686</v>
      </c>
      <c r="G1970">
        <v>1198163.7474205981</v>
      </c>
    </row>
    <row r="1971" spans="1:7" x14ac:dyDescent="0.3">
      <c r="A1971" s="5"/>
      <c r="B1971" s="1" t="s">
        <v>1980</v>
      </c>
      <c r="C1971">
        <v>1112.2496646988409</v>
      </c>
      <c r="D1971">
        <v>4807.8023046702929</v>
      </c>
      <c r="E1971">
        <v>6182.0237550840311</v>
      </c>
      <c r="F1971">
        <v>4323.5276524963556</v>
      </c>
      <c r="G1971">
        <v>829360.50283284311</v>
      </c>
    </row>
    <row r="1972" spans="1:7" x14ac:dyDescent="0.3">
      <c r="A1972" s="5"/>
      <c r="B1972" s="1" t="s">
        <v>1981</v>
      </c>
      <c r="C1972">
        <v>348.6244150907774</v>
      </c>
      <c r="D1972">
        <v>1506.865536611218</v>
      </c>
      <c r="E1972">
        <v>1938.7616427683131</v>
      </c>
      <c r="F1972">
        <v>1353.463679145493</v>
      </c>
      <c r="G1972">
        <v>259608.77364446039</v>
      </c>
    </row>
    <row r="1973" spans="1:7" x14ac:dyDescent="0.3">
      <c r="A1973" s="5"/>
      <c r="B1973" s="1" t="s">
        <v>1982</v>
      </c>
      <c r="C1973">
        <v>255.53410335407591</v>
      </c>
      <c r="D1973">
        <v>1104.742947994223</v>
      </c>
      <c r="E1973">
        <v>1419.179470533775</v>
      </c>
      <c r="F1973">
        <v>993.1456227042022</v>
      </c>
      <c r="G1973">
        <v>190471.64047985731</v>
      </c>
    </row>
    <row r="1974" spans="1:7" x14ac:dyDescent="0.3">
      <c r="A1974" s="5"/>
      <c r="B1974" s="1" t="s">
        <v>1983</v>
      </c>
      <c r="C1974">
        <v>211.33527796681361</v>
      </c>
      <c r="D1974">
        <v>913.38500867138305</v>
      </c>
      <c r="E1974">
        <v>1173.894528942297</v>
      </c>
      <c r="F1974">
        <v>819.45634593005047</v>
      </c>
      <c r="G1974">
        <v>157426.8024351479</v>
      </c>
    </row>
    <row r="1975" spans="1:7" x14ac:dyDescent="0.3">
      <c r="A1975" s="5"/>
      <c r="B1975" s="1" t="s">
        <v>1984</v>
      </c>
      <c r="C1975">
        <v>415.06272860670379</v>
      </c>
      <c r="D1975">
        <v>1794.7038140160339</v>
      </c>
      <c r="E1975">
        <v>2305.4211444763519</v>
      </c>
      <c r="F1975">
        <v>1616.1278527868981</v>
      </c>
      <c r="G1975">
        <v>310017.60625567462</v>
      </c>
    </row>
    <row r="1976" spans="1:7" x14ac:dyDescent="0.3">
      <c r="A1976" s="5"/>
      <c r="B1976" s="1" t="s">
        <v>1985</v>
      </c>
      <c r="C1976">
        <v>1461.061467620051</v>
      </c>
      <c r="D1976">
        <v>6317.1117183234164</v>
      </c>
      <c r="E1976">
        <v>8115.2357923855907</v>
      </c>
      <c r="F1976">
        <v>5678.7991841373623</v>
      </c>
      <c r="G1976">
        <v>1089310.913141639</v>
      </c>
    </row>
    <row r="1977" spans="1:7" x14ac:dyDescent="0.3">
      <c r="A1977" s="5"/>
      <c r="B1977" s="1" t="s">
        <v>1986</v>
      </c>
      <c r="C1977">
        <v>2514.8529783388499</v>
      </c>
      <c r="D1977">
        <v>10875.870493167529</v>
      </c>
      <c r="E1977">
        <v>13991.20286125309</v>
      </c>
      <c r="F1977">
        <v>9783.5357074629974</v>
      </c>
      <c r="G1977">
        <v>1874100.3845042449</v>
      </c>
    </row>
    <row r="1978" spans="1:7" x14ac:dyDescent="0.3">
      <c r="A1978" s="5"/>
      <c r="B1978" s="1" t="s">
        <v>1987</v>
      </c>
      <c r="C1978">
        <v>1642.2153840875751</v>
      </c>
      <c r="D1978">
        <v>7096.9552273324352</v>
      </c>
      <c r="E1978">
        <v>9124.8270310501175</v>
      </c>
      <c r="F1978">
        <v>6372.8490688728116</v>
      </c>
      <c r="G1978">
        <v>1221578.5056702211</v>
      </c>
    </row>
    <row r="1979" spans="1:7" x14ac:dyDescent="0.3">
      <c r="A1979" s="5"/>
      <c r="B1979" s="1" t="s">
        <v>1988</v>
      </c>
      <c r="C1979">
        <v>1125.1343337446151</v>
      </c>
      <c r="D1979">
        <v>4864.4736883995683</v>
      </c>
      <c r="E1979">
        <v>6260.4603925803804</v>
      </c>
      <c r="F1979">
        <v>4376.0693415844107</v>
      </c>
      <c r="G1979">
        <v>840402.4622214305</v>
      </c>
    </row>
    <row r="1980" spans="1:7" x14ac:dyDescent="0.3">
      <c r="A1980" s="5"/>
      <c r="B1980" s="1" t="s">
        <v>1989</v>
      </c>
      <c r="C1980">
        <v>1962.4939155394461</v>
      </c>
      <c r="D1980">
        <v>8485.9644470452222</v>
      </c>
      <c r="E1980">
        <v>10912.699806811041</v>
      </c>
      <c r="F1980">
        <v>7627.7749961255613</v>
      </c>
      <c r="G1980">
        <v>1463527.506277771</v>
      </c>
    </row>
    <row r="1981" spans="1:7" x14ac:dyDescent="0.3">
      <c r="A1981" s="5"/>
      <c r="B1981" s="1" t="s">
        <v>1990</v>
      </c>
      <c r="C1981">
        <v>1512.3312436673609</v>
      </c>
      <c r="D1981">
        <v>6543.7567500277464</v>
      </c>
      <c r="E1981">
        <v>8424.0989128966139</v>
      </c>
      <c r="F1981">
        <v>5888.2053449046498</v>
      </c>
      <c r="G1981">
        <v>1130911.3794578421</v>
      </c>
    </row>
    <row r="1982" spans="1:7" x14ac:dyDescent="0.3">
      <c r="A1982" s="5"/>
      <c r="B1982" s="1" t="s">
        <v>1991</v>
      </c>
      <c r="C1982">
        <v>1846.444168708199</v>
      </c>
      <c r="D1982">
        <v>7981.9523591034358</v>
      </c>
      <c r="E1982">
        <v>10249.370648513621</v>
      </c>
      <c r="F1982">
        <v>7159.9908362485812</v>
      </c>
      <c r="G1982">
        <v>1374339.091546444</v>
      </c>
    </row>
    <row r="1983" spans="1:7" x14ac:dyDescent="0.3">
      <c r="A1983" s="5"/>
      <c r="B1983" s="1" t="s">
        <v>1992</v>
      </c>
      <c r="C1983">
        <v>1338.8512991841719</v>
      </c>
      <c r="D1983">
        <v>5789.124022931851</v>
      </c>
      <c r="E1983">
        <v>7453.1979108926662</v>
      </c>
      <c r="F1983">
        <v>5198.2021094068386</v>
      </c>
      <c r="G1983">
        <v>996553.98650484974</v>
      </c>
    </row>
    <row r="1984" spans="1:7" x14ac:dyDescent="0.3">
      <c r="A1984" s="5"/>
      <c r="B1984" s="1" t="s">
        <v>1993</v>
      </c>
      <c r="C1984">
        <v>212.57811393121281</v>
      </c>
      <c r="D1984">
        <v>919.17877930140048</v>
      </c>
      <c r="E1984">
        <v>1182.150772237688</v>
      </c>
      <c r="F1984">
        <v>826.53424558214908</v>
      </c>
      <c r="G1984">
        <v>158659.37273716091</v>
      </c>
    </row>
    <row r="1985" spans="1:7" x14ac:dyDescent="0.3">
      <c r="A1985" s="5"/>
      <c r="B1985" s="1" t="s">
        <v>1994</v>
      </c>
      <c r="C1985">
        <v>1919.4544013797661</v>
      </c>
      <c r="D1985">
        <v>8296.3379953437088</v>
      </c>
      <c r="E1985">
        <v>10685.724941526871</v>
      </c>
      <c r="F1985">
        <v>7444.4828845649836</v>
      </c>
      <c r="G1985">
        <v>1426116.7427768919</v>
      </c>
    </row>
    <row r="1986" spans="1:7" x14ac:dyDescent="0.3">
      <c r="A1986" s="5"/>
      <c r="B1986" s="1" t="s">
        <v>1995</v>
      </c>
      <c r="C1986">
        <v>3654.6007210057951</v>
      </c>
      <c r="D1986">
        <v>15802.341125453861</v>
      </c>
      <c r="E1986">
        <v>20299.06600770092</v>
      </c>
      <c r="F1986">
        <v>14212.38816609252</v>
      </c>
      <c r="G1986">
        <v>2725324.9912883588</v>
      </c>
    </row>
    <row r="1987" spans="1:7" x14ac:dyDescent="0.3">
      <c r="A1987" s="5"/>
      <c r="B1987" s="1" t="s">
        <v>1996</v>
      </c>
      <c r="C1987">
        <v>2725.233739726747</v>
      </c>
      <c r="D1987">
        <v>11776.800482306429</v>
      </c>
      <c r="E1987">
        <v>15131.60138344876</v>
      </c>
      <c r="F1987">
        <v>10585.50531516258</v>
      </c>
      <c r="G1987">
        <v>2030197.407832789</v>
      </c>
    </row>
    <row r="1988" spans="1:7" x14ac:dyDescent="0.3">
      <c r="A1988" s="5"/>
      <c r="B1988" s="1" t="s">
        <v>1997</v>
      </c>
      <c r="C1988">
        <v>2937.873809708607</v>
      </c>
      <c r="D1988">
        <v>12700.739813677241</v>
      </c>
      <c r="E1988">
        <v>16342.732396698801</v>
      </c>
      <c r="F1988">
        <v>11429.55914093613</v>
      </c>
      <c r="G1988">
        <v>2191124.326315708</v>
      </c>
    </row>
    <row r="1989" spans="1:7" x14ac:dyDescent="0.3">
      <c r="A1989" s="5"/>
      <c r="B1989" s="1" t="s">
        <v>1998</v>
      </c>
      <c r="C1989">
        <v>3247.5356833252899</v>
      </c>
      <c r="D1989">
        <v>14039.722140767281</v>
      </c>
      <c r="E1989">
        <v>18067.66885965141</v>
      </c>
      <c r="F1989">
        <v>12617.26251094604</v>
      </c>
      <c r="G1989">
        <v>2420322.1569819259</v>
      </c>
    </row>
    <row r="1990" spans="1:7" x14ac:dyDescent="0.3">
      <c r="A1990" s="5"/>
      <c r="B1990" s="1" t="s">
        <v>1999</v>
      </c>
      <c r="C1990">
        <v>4895.3432404337846</v>
      </c>
      <c r="D1990">
        <v>21158.99032989439</v>
      </c>
      <c r="E1990">
        <v>27240.941475009829</v>
      </c>
      <c r="F1990">
        <v>19016.36823378209</v>
      </c>
      <c r="G1990">
        <v>3648571.6080560759</v>
      </c>
    </row>
    <row r="1991" spans="1:7" x14ac:dyDescent="0.3">
      <c r="A1991" s="5"/>
      <c r="B1991" s="1" t="s">
        <v>2000</v>
      </c>
      <c r="C1991">
        <v>7202.9037549126206</v>
      </c>
      <c r="D1991">
        <v>31165.057510749572</v>
      </c>
      <c r="E1991">
        <v>39984.707073421043</v>
      </c>
      <c r="F1991">
        <v>28027.657903783569</v>
      </c>
      <c r="G1991">
        <v>5372264.518297324</v>
      </c>
    </row>
    <row r="1992" spans="1:7" x14ac:dyDescent="0.3">
      <c r="A1992" s="5"/>
      <c r="B1992" s="1" t="s">
        <v>2001</v>
      </c>
      <c r="C1992">
        <v>5154.3928774161814</v>
      </c>
      <c r="D1992">
        <v>22279.643263006041</v>
      </c>
      <c r="E1992">
        <v>28624.57848859634</v>
      </c>
      <c r="F1992">
        <v>20018.431121619469</v>
      </c>
      <c r="G1992">
        <v>3839738.532218283</v>
      </c>
    </row>
    <row r="1993" spans="1:7" x14ac:dyDescent="0.3">
      <c r="A1993" s="5"/>
      <c r="B1993" s="1" t="s">
        <v>2002</v>
      </c>
      <c r="C1993">
        <v>4281.3257587121734</v>
      </c>
      <c r="D1993">
        <v>18505.6654367872</v>
      </c>
      <c r="E1993">
        <v>23779.37901362406</v>
      </c>
      <c r="F1993">
        <v>16594.081367594052</v>
      </c>
      <c r="G1993">
        <v>3182770.5286172549</v>
      </c>
    </row>
    <row r="1994" spans="1:7" x14ac:dyDescent="0.3">
      <c r="A1994" s="5"/>
      <c r="B1994" s="1" t="s">
        <v>2003</v>
      </c>
      <c r="C1994">
        <v>1631.08234364182</v>
      </c>
      <c r="D1994">
        <v>7049.4488650530848</v>
      </c>
      <c r="E1994">
        <v>9060.9352726973229</v>
      </c>
      <c r="F1994">
        <v>6317.892607130565</v>
      </c>
      <c r="G1994">
        <v>1211222.3226652259</v>
      </c>
    </row>
    <row r="1995" spans="1:7" x14ac:dyDescent="0.3">
      <c r="A1995" s="5"/>
      <c r="B1995" s="1" t="s">
        <v>2004</v>
      </c>
      <c r="C1995">
        <v>1063.419780322497</v>
      </c>
      <c r="D1995">
        <v>4598.6996345512471</v>
      </c>
      <c r="E1995">
        <v>5907.9302589261479</v>
      </c>
      <c r="F1995">
        <v>4132.4943183570813</v>
      </c>
      <c r="G1995">
        <v>793006.4324785166</v>
      </c>
    </row>
    <row r="1996" spans="1:7" x14ac:dyDescent="0.3">
      <c r="A1996" s="5"/>
      <c r="B1996" s="1" t="s">
        <v>2005</v>
      </c>
      <c r="C1996">
        <v>364.81414387818108</v>
      </c>
      <c r="D1996">
        <v>1578.446990095239</v>
      </c>
      <c r="E1996">
        <v>2029.34554935506</v>
      </c>
      <c r="F1996">
        <v>1419.820270570661</v>
      </c>
      <c r="G1996">
        <v>272500.23047453573</v>
      </c>
    </row>
    <row r="1997" spans="1:7" x14ac:dyDescent="0.3">
      <c r="A1997" s="5"/>
      <c r="B1997" s="1" t="s">
        <v>2006</v>
      </c>
      <c r="C1997">
        <v>248.26559586633999</v>
      </c>
      <c r="D1997">
        <v>1073.953316722077</v>
      </c>
      <c r="E1997">
        <v>1380.742483890702</v>
      </c>
      <c r="F1997">
        <v>965.88168585727431</v>
      </c>
      <c r="G1997">
        <v>185374.91371680281</v>
      </c>
    </row>
    <row r="1998" spans="1:7" x14ac:dyDescent="0.3">
      <c r="A1998" s="5"/>
      <c r="B1998" s="1" t="s">
        <v>2007</v>
      </c>
      <c r="C1998">
        <v>217.48580614257719</v>
      </c>
      <c r="D1998">
        <v>940.99580924943928</v>
      </c>
      <c r="E1998">
        <v>1209.7577616789631</v>
      </c>
      <c r="F1998">
        <v>846.13515555680999</v>
      </c>
      <c r="G1998">
        <v>162490.809951895</v>
      </c>
    </row>
    <row r="1999" spans="1:7" x14ac:dyDescent="0.3">
      <c r="A1999" s="5"/>
      <c r="B1999" s="1" t="s">
        <v>2008</v>
      </c>
      <c r="C1999">
        <v>412.97225712901462</v>
      </c>
      <c r="D1999">
        <v>1785.767200824946</v>
      </c>
      <c r="E1999">
        <v>2298.989723964919</v>
      </c>
      <c r="F1999">
        <v>1605.0585494323691</v>
      </c>
      <c r="G1999">
        <v>307644.07026562619</v>
      </c>
    </row>
    <row r="2000" spans="1:7" x14ac:dyDescent="0.3">
      <c r="A2000" s="5"/>
      <c r="B2000" s="1" t="s">
        <v>2009</v>
      </c>
      <c r="C2000">
        <v>1506.9559091073361</v>
      </c>
      <c r="D2000">
        <v>6510.844153165739</v>
      </c>
      <c r="E2000">
        <v>8373.144537077007</v>
      </c>
      <c r="F2000">
        <v>5846.8310596075571</v>
      </c>
      <c r="G2000">
        <v>1120103.2280812431</v>
      </c>
    </row>
    <row r="2001" spans="1:7" x14ac:dyDescent="0.3">
      <c r="A2001" s="5"/>
      <c r="B2001" s="1" t="s">
        <v>2010</v>
      </c>
      <c r="C2001">
        <v>2498.122382202484</v>
      </c>
      <c r="D2001">
        <v>10806.171299096901</v>
      </c>
      <c r="E2001">
        <v>13900.753548902099</v>
      </c>
      <c r="F2001">
        <v>9710.4964024225646</v>
      </c>
      <c r="G2001">
        <v>1859995.8191807941</v>
      </c>
    </row>
    <row r="2002" spans="1:7" x14ac:dyDescent="0.3">
      <c r="A2002" s="5"/>
      <c r="B2002" s="1" t="s">
        <v>2011</v>
      </c>
      <c r="C2002">
        <v>1557.4061647754031</v>
      </c>
      <c r="D2002">
        <v>6732.5295392001144</v>
      </c>
      <c r="E2002">
        <v>8674.1149593789778</v>
      </c>
      <c r="F2002">
        <v>6055.1212808116334</v>
      </c>
      <c r="G2002">
        <v>1160834.8566442181</v>
      </c>
    </row>
    <row r="2003" spans="1:7" x14ac:dyDescent="0.3">
      <c r="A2003" s="5"/>
      <c r="B2003" s="1" t="s">
        <v>2012</v>
      </c>
      <c r="C2003">
        <v>1124.8607522874629</v>
      </c>
      <c r="D2003">
        <v>4864.6305473249067</v>
      </c>
      <c r="E2003">
        <v>6265.0159284248812</v>
      </c>
      <c r="F2003">
        <v>4376.5897988783199</v>
      </c>
      <c r="G2003">
        <v>839036.54317257914</v>
      </c>
    </row>
    <row r="2004" spans="1:7" x14ac:dyDescent="0.3">
      <c r="A2004" s="5"/>
      <c r="B2004" s="1" t="s">
        <v>2013</v>
      </c>
      <c r="C2004">
        <v>1951.3290488426451</v>
      </c>
      <c r="D2004">
        <v>8438.4887933957725</v>
      </c>
      <c r="E2004">
        <v>10853.6444829147</v>
      </c>
      <c r="F2004">
        <v>7593.0040109514894</v>
      </c>
      <c r="G2004">
        <v>1456257.844612991</v>
      </c>
    </row>
    <row r="2005" spans="1:7" x14ac:dyDescent="0.3">
      <c r="A2005" s="5"/>
      <c r="B2005" s="1" t="s">
        <v>2014</v>
      </c>
      <c r="C2005">
        <v>1509.244186436182</v>
      </c>
      <c r="D2005">
        <v>6531.6015854734242</v>
      </c>
      <c r="E2005">
        <v>8392.3666212771423</v>
      </c>
      <c r="F2005">
        <v>5877.1233326408938</v>
      </c>
      <c r="G2005">
        <v>1127504.288393558</v>
      </c>
    </row>
    <row r="2006" spans="1:7" x14ac:dyDescent="0.3">
      <c r="A2006" s="5"/>
      <c r="B2006" s="1" t="s">
        <v>2015</v>
      </c>
      <c r="C2006">
        <v>1900.5824550132891</v>
      </c>
      <c r="D2006">
        <v>8216.8170678378174</v>
      </c>
      <c r="E2006">
        <v>10572.21739377771</v>
      </c>
      <c r="F2006">
        <v>7391.1938328845972</v>
      </c>
      <c r="G2006">
        <v>1418827.0394988691</v>
      </c>
    </row>
    <row r="2007" spans="1:7" x14ac:dyDescent="0.3">
      <c r="A2007" s="5"/>
      <c r="B2007" s="1" t="s">
        <v>2016</v>
      </c>
      <c r="C2007">
        <v>1325.558960957004</v>
      </c>
      <c r="D2007">
        <v>5727.0606801525028</v>
      </c>
      <c r="E2007">
        <v>7367.954329490186</v>
      </c>
      <c r="F2007">
        <v>5148.8355950980922</v>
      </c>
      <c r="G2007">
        <v>988522.8903970907</v>
      </c>
    </row>
    <row r="2008" spans="1:7" x14ac:dyDescent="0.3">
      <c r="A2008" s="5"/>
      <c r="B2008" s="1" t="s">
        <v>2017</v>
      </c>
      <c r="C2008">
        <v>214.32587071860559</v>
      </c>
      <c r="D2008">
        <v>926.48381959145024</v>
      </c>
      <c r="E2008">
        <v>1192.264882680849</v>
      </c>
      <c r="F2008">
        <v>833.72497057391649</v>
      </c>
      <c r="G2008">
        <v>159936.89233814389</v>
      </c>
    </row>
    <row r="2009" spans="1:7" x14ac:dyDescent="0.3">
      <c r="A2009" s="5"/>
      <c r="B2009" s="1" t="s">
        <v>2018</v>
      </c>
      <c r="C2009">
        <v>1930.790276521647</v>
      </c>
      <c r="D2009">
        <v>8350.4664002676327</v>
      </c>
      <c r="E2009">
        <v>10737.85181473561</v>
      </c>
      <c r="F2009">
        <v>7508.8026886964844</v>
      </c>
      <c r="G2009">
        <v>1441012.6169491911</v>
      </c>
    </row>
    <row r="2010" spans="1:7" x14ac:dyDescent="0.3">
      <c r="A2010" s="5"/>
      <c r="B2010" s="1" t="s">
        <v>2019</v>
      </c>
      <c r="C2010">
        <v>3865.53343833179</v>
      </c>
      <c r="D2010">
        <v>16704.634460362609</v>
      </c>
      <c r="E2010">
        <v>21474.885483442729</v>
      </c>
      <c r="F2010">
        <v>14999.17491242815</v>
      </c>
      <c r="G2010">
        <v>2875189.5114761922</v>
      </c>
    </row>
    <row r="2011" spans="1:7" x14ac:dyDescent="0.3">
      <c r="A2011" s="5"/>
      <c r="B2011" s="1" t="s">
        <v>2020</v>
      </c>
      <c r="C2011">
        <v>2718.7483762969232</v>
      </c>
      <c r="D2011">
        <v>11754.005599702259</v>
      </c>
      <c r="E2011">
        <v>15108.3453999658</v>
      </c>
      <c r="F2011">
        <v>10560.332236239559</v>
      </c>
      <c r="G2011">
        <v>2026090.110990714</v>
      </c>
    </row>
    <row r="2012" spans="1:7" x14ac:dyDescent="0.3">
      <c r="A2012" s="5"/>
      <c r="B2012" s="1" t="s">
        <v>2021</v>
      </c>
      <c r="C2012">
        <v>2931.6998213211882</v>
      </c>
      <c r="D2012">
        <v>12672.190199605369</v>
      </c>
      <c r="E2012">
        <v>16280.10998725741</v>
      </c>
      <c r="F2012">
        <v>11370.26117882061</v>
      </c>
      <c r="G2012">
        <v>2181345.601958246</v>
      </c>
    </row>
    <row r="2013" spans="1:7" x14ac:dyDescent="0.3">
      <c r="A2013" s="5"/>
      <c r="B2013" s="1" t="s">
        <v>2022</v>
      </c>
      <c r="C2013">
        <v>3264.8312643598078</v>
      </c>
      <c r="D2013">
        <v>14115.22881248764</v>
      </c>
      <c r="E2013">
        <v>18145.141535262359</v>
      </c>
      <c r="F2013">
        <v>12677.07745035028</v>
      </c>
      <c r="G2013">
        <v>2430205.0241030669</v>
      </c>
    </row>
    <row r="2014" spans="1:7" x14ac:dyDescent="0.3">
      <c r="A2014" s="5"/>
      <c r="B2014" s="1" t="s">
        <v>2023</v>
      </c>
      <c r="C2014">
        <v>4819.4922036847674</v>
      </c>
      <c r="D2014">
        <v>20827.766576325659</v>
      </c>
      <c r="E2014">
        <v>26793.02862152841</v>
      </c>
      <c r="F2014">
        <v>18705.15197953218</v>
      </c>
      <c r="G2014">
        <v>3584451.76594612</v>
      </c>
    </row>
    <row r="2015" spans="1:7" x14ac:dyDescent="0.3">
      <c r="A2015" s="5"/>
      <c r="B2015" s="1" t="s">
        <v>2024</v>
      </c>
      <c r="C2015">
        <v>7124.567338347475</v>
      </c>
      <c r="D2015">
        <v>30801.45306252408</v>
      </c>
      <c r="E2015">
        <v>39579.51217905464</v>
      </c>
      <c r="F2015">
        <v>27640.697503640971</v>
      </c>
      <c r="G2015">
        <v>5305387.3604458636</v>
      </c>
    </row>
    <row r="2016" spans="1:7" x14ac:dyDescent="0.3">
      <c r="A2016" s="5"/>
      <c r="B2016" s="1" t="s">
        <v>2025</v>
      </c>
      <c r="C2016">
        <v>5324.1465423984146</v>
      </c>
      <c r="D2016">
        <v>22997.66335116094</v>
      </c>
      <c r="E2016">
        <v>29617.743391215041</v>
      </c>
      <c r="F2016">
        <v>20641.566266616381</v>
      </c>
      <c r="G2016">
        <v>3959209.8358056941</v>
      </c>
    </row>
    <row r="2017" spans="1:7" x14ac:dyDescent="0.3">
      <c r="A2017" s="5"/>
      <c r="B2017" s="1" t="s">
        <v>2026</v>
      </c>
      <c r="C2017">
        <v>4072.7684746815671</v>
      </c>
      <c r="D2017">
        <v>17616.396191061151</v>
      </c>
      <c r="E2017">
        <v>22627.27143208887</v>
      </c>
      <c r="F2017">
        <v>15854.90929867981</v>
      </c>
      <c r="G2017">
        <v>3042065.5099637671</v>
      </c>
    </row>
    <row r="2018" spans="1:7" x14ac:dyDescent="0.3">
      <c r="A2018" s="5"/>
      <c r="B2018" s="1" t="s">
        <v>2027</v>
      </c>
      <c r="C2018">
        <v>1614.904191896537</v>
      </c>
      <c r="D2018">
        <v>6979.5022580107634</v>
      </c>
      <c r="E2018">
        <v>8974.5737018320979</v>
      </c>
      <c r="F2018">
        <v>6270.6956784480708</v>
      </c>
      <c r="G2018">
        <v>1203943.8086245379</v>
      </c>
    </row>
    <row r="2019" spans="1:7" x14ac:dyDescent="0.3">
      <c r="A2019" s="5"/>
      <c r="B2019" s="1" t="s">
        <v>2028</v>
      </c>
      <c r="C2019">
        <v>1075.138337449222</v>
      </c>
      <c r="D2019">
        <v>4652.0917648798841</v>
      </c>
      <c r="E2019">
        <v>5978.1320233959032</v>
      </c>
      <c r="F2019">
        <v>4189.8031463991701</v>
      </c>
      <c r="G2019">
        <v>802998.51182784385</v>
      </c>
    </row>
    <row r="2020" spans="1:7" x14ac:dyDescent="0.3">
      <c r="A2020" s="5"/>
      <c r="B2020" s="1" t="s">
        <v>2029</v>
      </c>
      <c r="C2020">
        <v>360.85073792936379</v>
      </c>
      <c r="D2020">
        <v>1559.8360397443271</v>
      </c>
      <c r="E2020">
        <v>2007.6812192174359</v>
      </c>
      <c r="F2020">
        <v>1399.841722176302</v>
      </c>
      <c r="G2020">
        <v>268386.57401444443</v>
      </c>
    </row>
    <row r="2021" spans="1:7" x14ac:dyDescent="0.3">
      <c r="A2021" s="5"/>
      <c r="B2021" s="1" t="s">
        <v>2030</v>
      </c>
      <c r="C2021">
        <v>252.621098453895</v>
      </c>
      <c r="D2021">
        <v>1092.110045025152</v>
      </c>
      <c r="E2021">
        <v>1404.631207210969</v>
      </c>
      <c r="F2021">
        <v>982.06818868363439</v>
      </c>
      <c r="G2021">
        <v>188541.22237153011</v>
      </c>
    </row>
    <row r="2022" spans="1:7" x14ac:dyDescent="0.3">
      <c r="A2022" s="5"/>
      <c r="B2022" s="1" t="s">
        <v>2031</v>
      </c>
      <c r="C2022">
        <v>217.0706737753481</v>
      </c>
      <c r="D2022">
        <v>938.32399832082285</v>
      </c>
      <c r="E2022">
        <v>1205.9928187335479</v>
      </c>
      <c r="F2022">
        <v>843.97977933001869</v>
      </c>
      <c r="G2022">
        <v>161929.1554305001</v>
      </c>
    </row>
    <row r="2023" spans="1:7" x14ac:dyDescent="0.3">
      <c r="A2023" s="5"/>
      <c r="B2023" s="1" t="s">
        <v>2032</v>
      </c>
      <c r="C2023">
        <v>414.57134431761119</v>
      </c>
      <c r="D2023">
        <v>1792.4297992126619</v>
      </c>
      <c r="E2023">
        <v>2304.7105796226751</v>
      </c>
      <c r="F2023">
        <v>1612.154613247412</v>
      </c>
      <c r="G2023">
        <v>309336.59575325099</v>
      </c>
    </row>
    <row r="2024" spans="1:7" x14ac:dyDescent="0.3">
      <c r="A2024" s="5"/>
      <c r="B2024" s="1" t="s">
        <v>2033</v>
      </c>
      <c r="C2024">
        <v>1480.832526729851</v>
      </c>
      <c r="D2024">
        <v>6396.7917211373288</v>
      </c>
      <c r="E2024">
        <v>8236.5555085333053</v>
      </c>
      <c r="F2024">
        <v>5745.5854508833199</v>
      </c>
      <c r="G2024">
        <v>1101532.466112559</v>
      </c>
    </row>
    <row r="2025" spans="1:7" x14ac:dyDescent="0.3">
      <c r="A2025" s="5"/>
      <c r="B2025" s="1" t="s">
        <v>2034</v>
      </c>
      <c r="C2025">
        <v>2454.938198093429</v>
      </c>
      <c r="D2025">
        <v>10611.773978176139</v>
      </c>
      <c r="E2025">
        <v>13630.60064812066</v>
      </c>
      <c r="F2025">
        <v>9537.5787079605579</v>
      </c>
      <c r="G2025">
        <v>1830280.780853</v>
      </c>
    </row>
    <row r="2026" spans="1:7" x14ac:dyDescent="0.3">
      <c r="A2026" s="5"/>
      <c r="B2026" s="1" t="s">
        <v>2035</v>
      </c>
      <c r="C2026">
        <v>1578.6598500680309</v>
      </c>
      <c r="D2026">
        <v>6826.341446790083</v>
      </c>
      <c r="E2026">
        <v>8779.9038595881029</v>
      </c>
      <c r="F2026">
        <v>6132.1735928477237</v>
      </c>
      <c r="G2026">
        <v>1175372.33393244</v>
      </c>
    </row>
    <row r="2027" spans="1:7" x14ac:dyDescent="0.3">
      <c r="A2027" s="5"/>
      <c r="B2027" s="1" t="s">
        <v>2036</v>
      </c>
      <c r="C2027">
        <v>1102.9076554574151</v>
      </c>
      <c r="D2027">
        <v>4769.8449254303214</v>
      </c>
      <c r="E2027">
        <v>6136.1854353632116</v>
      </c>
      <c r="F2027">
        <v>4282.1844827029108</v>
      </c>
      <c r="G2027">
        <v>820985.46768080513</v>
      </c>
    </row>
    <row r="2028" spans="1:7" x14ac:dyDescent="0.3">
      <c r="A2028" s="5"/>
      <c r="B2028" s="1" t="s">
        <v>2037</v>
      </c>
      <c r="C2028">
        <v>1931.32377597497</v>
      </c>
      <c r="D2028">
        <v>8351.6036656954311</v>
      </c>
      <c r="E2028">
        <v>10754.811650641081</v>
      </c>
      <c r="F2028">
        <v>7499.3457244945321</v>
      </c>
      <c r="G2028">
        <v>1437337.9662457141</v>
      </c>
    </row>
    <row r="2029" spans="1:7" x14ac:dyDescent="0.3">
      <c r="A2029" s="5"/>
      <c r="B2029" s="1" t="s">
        <v>2038</v>
      </c>
      <c r="C2029">
        <v>1508.8707052126631</v>
      </c>
      <c r="D2029">
        <v>6525.7443463797263</v>
      </c>
      <c r="E2029">
        <v>8393.5025509790739</v>
      </c>
      <c r="F2029">
        <v>5865.6701066986634</v>
      </c>
      <c r="G2029">
        <v>1125440.006036819</v>
      </c>
    </row>
    <row r="2030" spans="1:7" x14ac:dyDescent="0.3">
      <c r="A2030" s="5"/>
      <c r="B2030" s="1" t="s">
        <v>2039</v>
      </c>
      <c r="C2030">
        <v>1823.5886563234831</v>
      </c>
      <c r="D2030">
        <v>7883.6035993924779</v>
      </c>
      <c r="E2030">
        <v>10135.800096108651</v>
      </c>
      <c r="F2030">
        <v>7078.8851411991163</v>
      </c>
      <c r="G2030">
        <v>1356336.0454977271</v>
      </c>
    </row>
    <row r="2031" spans="1:7" x14ac:dyDescent="0.3">
      <c r="A2031" s="5"/>
      <c r="B2031" s="1" t="s">
        <v>2040</v>
      </c>
      <c r="C2031">
        <v>1313.0214880933081</v>
      </c>
      <c r="D2031">
        <v>5678.1664410778167</v>
      </c>
      <c r="E2031">
        <v>7304.9315787885134</v>
      </c>
      <c r="F2031">
        <v>5108.19958775328</v>
      </c>
      <c r="G2031">
        <v>979774.89679441461</v>
      </c>
    </row>
    <row r="2032" spans="1:7" x14ac:dyDescent="0.3">
      <c r="A2032" s="5"/>
      <c r="B2032" s="1" t="s">
        <v>2041</v>
      </c>
      <c r="C2032">
        <v>215.64426170258699</v>
      </c>
      <c r="D2032">
        <v>931.68995283229992</v>
      </c>
      <c r="E2032">
        <v>1196.669313421394</v>
      </c>
      <c r="F2032">
        <v>834.14039357644594</v>
      </c>
      <c r="G2032">
        <v>159974.0533680105</v>
      </c>
    </row>
    <row r="2033" spans="1:7" x14ac:dyDescent="0.3">
      <c r="A2033" s="5"/>
      <c r="B2033" s="1" t="s">
        <v>2042</v>
      </c>
      <c r="C2033">
        <v>1939.1214890721269</v>
      </c>
      <c r="D2033">
        <v>8381.1992569046633</v>
      </c>
      <c r="E2033">
        <v>10793.00884542136</v>
      </c>
      <c r="F2033">
        <v>7522.8912961411679</v>
      </c>
      <c r="G2033">
        <v>1443483.53056088</v>
      </c>
    </row>
    <row r="2034" spans="1:7" x14ac:dyDescent="0.3">
      <c r="A2034" s="5"/>
      <c r="B2034" s="1" t="s">
        <v>2043</v>
      </c>
      <c r="C2034">
        <v>3829.8395417673851</v>
      </c>
      <c r="D2034">
        <v>16542.741412457039</v>
      </c>
      <c r="E2034">
        <v>21264.527644585702</v>
      </c>
      <c r="F2034">
        <v>14828.73764780766</v>
      </c>
      <c r="G2034">
        <v>2842450.8082914958</v>
      </c>
    </row>
    <row r="2035" spans="1:7" x14ac:dyDescent="0.3">
      <c r="A2035" s="5"/>
      <c r="B2035" s="1" t="s">
        <v>2044</v>
      </c>
      <c r="C2035">
        <v>2682.1114629183171</v>
      </c>
      <c r="D2035">
        <v>11591.50018443417</v>
      </c>
      <c r="E2035">
        <v>14889.068050261991</v>
      </c>
      <c r="F2035">
        <v>10392.021580197859</v>
      </c>
      <c r="G2035">
        <v>1991352.403022809</v>
      </c>
    </row>
    <row r="2036" spans="1:7" x14ac:dyDescent="0.3">
      <c r="A2036" s="5"/>
      <c r="B2036" s="1" t="s">
        <v>2045</v>
      </c>
      <c r="C2036">
        <v>2973.6836661631</v>
      </c>
      <c r="D2036">
        <v>12850.657029463409</v>
      </c>
      <c r="E2036">
        <v>16529.774526003359</v>
      </c>
      <c r="F2036">
        <v>11552.928046573719</v>
      </c>
      <c r="G2036">
        <v>2214458.230553383</v>
      </c>
    </row>
    <row r="2037" spans="1:7" x14ac:dyDescent="0.3">
      <c r="A2037" s="5"/>
      <c r="B2037" s="1" t="s">
        <v>2046</v>
      </c>
      <c r="C2037">
        <v>3330.3312816857551</v>
      </c>
      <c r="D2037">
        <v>14392.978587440721</v>
      </c>
      <c r="E2037">
        <v>18509.410440157171</v>
      </c>
      <c r="F2037">
        <v>12935.475844251259</v>
      </c>
      <c r="G2037">
        <v>2481804.655146434</v>
      </c>
    </row>
    <row r="2038" spans="1:7" x14ac:dyDescent="0.3">
      <c r="A2038" s="5"/>
      <c r="B2038" s="1" t="s">
        <v>2047</v>
      </c>
      <c r="C2038">
        <v>4962.3144849437804</v>
      </c>
      <c r="D2038">
        <v>21453.108978705332</v>
      </c>
      <c r="E2038">
        <v>27586.703651307631</v>
      </c>
      <c r="F2038">
        <v>19283.68347720016</v>
      </c>
      <c r="G2038">
        <v>3700327.7180305752</v>
      </c>
    </row>
    <row r="2039" spans="1:7" x14ac:dyDescent="0.3">
      <c r="A2039" s="5"/>
      <c r="B2039" s="1" t="s">
        <v>2048</v>
      </c>
      <c r="C2039">
        <v>7099.1582699817827</v>
      </c>
      <c r="D2039">
        <v>30709.16448346389</v>
      </c>
      <c r="E2039">
        <v>39441.474551499457</v>
      </c>
      <c r="F2039">
        <v>27604.1119903135</v>
      </c>
      <c r="G2039">
        <v>5295793.812988745</v>
      </c>
    </row>
    <row r="2040" spans="1:7" x14ac:dyDescent="0.3">
      <c r="A2040" s="5"/>
      <c r="B2040" s="1" t="s">
        <v>2049</v>
      </c>
      <c r="C2040">
        <v>5372.7335051283972</v>
      </c>
      <c r="D2040">
        <v>23231.89570903021</v>
      </c>
      <c r="E2040">
        <v>29879.770779826271</v>
      </c>
      <c r="F2040">
        <v>20876.209339379711</v>
      </c>
      <c r="G2040">
        <v>4003157.5985238822</v>
      </c>
    </row>
    <row r="2041" spans="1:7" x14ac:dyDescent="0.3">
      <c r="A2041" s="5"/>
      <c r="B2041" s="1" t="s">
        <v>2050</v>
      </c>
      <c r="C2041">
        <v>4152.1770726577706</v>
      </c>
      <c r="D2041">
        <v>17949.823282393809</v>
      </c>
      <c r="E2041">
        <v>23106.207819358329</v>
      </c>
      <c r="F2041">
        <v>16130.33627868132</v>
      </c>
      <c r="G2041">
        <v>3096341.461513469</v>
      </c>
    </row>
    <row r="2042" spans="1:7" x14ac:dyDescent="0.3">
      <c r="A2042" s="5"/>
      <c r="B2042" s="1" t="s">
        <v>2051</v>
      </c>
      <c r="C2042">
        <v>1641.6735957737949</v>
      </c>
      <c r="D2042">
        <v>7099.3344294314566</v>
      </c>
      <c r="E2042">
        <v>9146.8000743744979</v>
      </c>
      <c r="F2042">
        <v>6387.1977865455156</v>
      </c>
      <c r="G2042">
        <v>1226023.020777463</v>
      </c>
    </row>
    <row r="2043" spans="1:7" x14ac:dyDescent="0.3">
      <c r="A2043" s="5"/>
      <c r="B2043" s="1" t="s">
        <v>2052</v>
      </c>
      <c r="C2043">
        <v>1069.785372361039</v>
      </c>
      <c r="D2043">
        <v>4625.2829933833336</v>
      </c>
      <c r="E2043">
        <v>5951.8686827211459</v>
      </c>
      <c r="F2043">
        <v>4145.0649644323312</v>
      </c>
      <c r="G2043">
        <v>793998.01217309036</v>
      </c>
    </row>
    <row r="2044" spans="1:7" x14ac:dyDescent="0.3">
      <c r="A2044" s="5"/>
      <c r="B2044" s="1" t="s">
        <v>2053</v>
      </c>
      <c r="C2044">
        <v>357.59262216271679</v>
      </c>
      <c r="D2044">
        <v>1546.6380431916471</v>
      </c>
      <c r="E2044">
        <v>1989.2848782624881</v>
      </c>
      <c r="F2044">
        <v>1390.5551033413269</v>
      </c>
      <c r="G2044">
        <v>266782.65749234281</v>
      </c>
    </row>
    <row r="2045" spans="1:7" x14ac:dyDescent="0.3">
      <c r="A2045" s="5"/>
      <c r="B2045" s="1" t="s">
        <v>2054</v>
      </c>
      <c r="C2045">
        <v>253.8119158932208</v>
      </c>
      <c r="D2045">
        <v>1097.8107850960171</v>
      </c>
      <c r="E2045">
        <v>1409.1286698874339</v>
      </c>
      <c r="F2045">
        <v>986.64829080358311</v>
      </c>
      <c r="G2045">
        <v>189195.632796138</v>
      </c>
    </row>
    <row r="2046" spans="1:7" x14ac:dyDescent="0.3">
      <c r="A2046" s="5"/>
      <c r="B2046" s="1" t="s">
        <v>2055</v>
      </c>
      <c r="C2046">
        <v>210.55577520041459</v>
      </c>
      <c r="D2046">
        <v>910.48292821964139</v>
      </c>
      <c r="E2046">
        <v>1171.121703723464</v>
      </c>
      <c r="F2046">
        <v>819.67742082896825</v>
      </c>
      <c r="G2046">
        <v>157172.58539916461</v>
      </c>
    </row>
    <row r="2047" spans="1:7" x14ac:dyDescent="0.3">
      <c r="A2047" s="5"/>
      <c r="B2047" s="1" t="s">
        <v>2056</v>
      </c>
      <c r="C2047">
        <v>421.32138425640272</v>
      </c>
      <c r="D2047">
        <v>1819.9369576673021</v>
      </c>
      <c r="E2047">
        <v>2341.7645222247488</v>
      </c>
      <c r="F2047">
        <v>1632.1196972990249</v>
      </c>
      <c r="G2047">
        <v>312966.46839226887</v>
      </c>
    </row>
    <row r="2048" spans="1:7" x14ac:dyDescent="0.3">
      <c r="A2048" s="5"/>
      <c r="B2048" s="1" t="s">
        <v>2057</v>
      </c>
      <c r="C2048">
        <v>1472.4010938826771</v>
      </c>
      <c r="D2048">
        <v>6368.6852319412728</v>
      </c>
      <c r="E2048">
        <v>8190.9770284612023</v>
      </c>
      <c r="F2048">
        <v>5730.1009256483867</v>
      </c>
      <c r="G2048">
        <v>1098838.9840991739</v>
      </c>
    </row>
    <row r="2049" spans="1:7" x14ac:dyDescent="0.3">
      <c r="A2049" s="5"/>
      <c r="B2049" s="1" t="s">
        <v>2058</v>
      </c>
      <c r="C2049">
        <v>2440.6760759640788</v>
      </c>
      <c r="D2049">
        <v>10551.88571843415</v>
      </c>
      <c r="E2049">
        <v>13591.160522344109</v>
      </c>
      <c r="F2049">
        <v>9493.7790789856554</v>
      </c>
      <c r="G2049">
        <v>1820966.5635761579</v>
      </c>
    </row>
    <row r="2050" spans="1:7" x14ac:dyDescent="0.3">
      <c r="A2050" s="5"/>
      <c r="B2050" s="1" t="s">
        <v>2059</v>
      </c>
      <c r="C2050">
        <v>1580.3099516754371</v>
      </c>
      <c r="D2050">
        <v>6829.3324303764684</v>
      </c>
      <c r="E2050">
        <v>8797.9044573063547</v>
      </c>
      <c r="F2050">
        <v>6140.5104722817769</v>
      </c>
      <c r="G2050">
        <v>1178955.4156552821</v>
      </c>
    </row>
    <row r="2051" spans="1:7" x14ac:dyDescent="0.3">
      <c r="A2051" s="5"/>
      <c r="B2051" s="1" t="s">
        <v>2060</v>
      </c>
      <c r="C2051">
        <v>1128.511537898615</v>
      </c>
      <c r="D2051">
        <v>4879.7609022032029</v>
      </c>
      <c r="E2051">
        <v>6280.7256392459567</v>
      </c>
      <c r="F2051">
        <v>4387.4875818969458</v>
      </c>
      <c r="G2051">
        <v>841154.67535178736</v>
      </c>
    </row>
    <row r="2052" spans="1:7" x14ac:dyDescent="0.3">
      <c r="A2052" s="5"/>
      <c r="B2052" s="1" t="s">
        <v>2061</v>
      </c>
      <c r="C2052">
        <v>1987.031526465872</v>
      </c>
      <c r="D2052">
        <v>8589.4968670479448</v>
      </c>
      <c r="E2052">
        <v>11046.412019769339</v>
      </c>
      <c r="F2052">
        <v>7707.8878994498482</v>
      </c>
      <c r="G2052">
        <v>1478720.5975787621</v>
      </c>
    </row>
    <row r="2053" spans="1:7" x14ac:dyDescent="0.3">
      <c r="A2053" s="5"/>
      <c r="B2053" s="1" t="s">
        <v>2062</v>
      </c>
      <c r="C2053">
        <v>1484.3636465847951</v>
      </c>
      <c r="D2053">
        <v>6422.472104369328</v>
      </c>
      <c r="E2053">
        <v>8241.5968096388406</v>
      </c>
      <c r="F2053">
        <v>5778.5146200587214</v>
      </c>
      <c r="G2053">
        <v>1108373.0792060781</v>
      </c>
    </row>
    <row r="2054" spans="1:7" x14ac:dyDescent="0.3">
      <c r="A2054" s="5"/>
      <c r="B2054" s="1" t="s">
        <v>2063</v>
      </c>
      <c r="C2054">
        <v>1848.26187847754</v>
      </c>
      <c r="D2054">
        <v>7988.184241866189</v>
      </c>
      <c r="E2054">
        <v>10272.79072325225</v>
      </c>
      <c r="F2054">
        <v>7168.5424399398626</v>
      </c>
      <c r="G2054">
        <v>1374994.0184610139</v>
      </c>
    </row>
    <row r="2055" spans="1:7" x14ac:dyDescent="0.3">
      <c r="A2055" s="5"/>
      <c r="B2055" s="1" t="s">
        <v>2064</v>
      </c>
      <c r="C2055">
        <v>1300.132729079387</v>
      </c>
      <c r="D2055">
        <v>5619.081481541205</v>
      </c>
      <c r="E2055">
        <v>7227.997158855379</v>
      </c>
      <c r="F2055">
        <v>5046.703204317907</v>
      </c>
      <c r="G2055">
        <v>966875.25111659267</v>
      </c>
    </row>
    <row r="2056" spans="1:7" x14ac:dyDescent="0.3">
      <c r="A2056" s="5"/>
      <c r="B2056" s="1" t="s">
        <v>2065</v>
      </c>
      <c r="C2056">
        <v>213.11939549228799</v>
      </c>
      <c r="D2056">
        <v>921.42375961554478</v>
      </c>
      <c r="E2056">
        <v>1184.959799442744</v>
      </c>
      <c r="F2056">
        <v>828.94699000416063</v>
      </c>
      <c r="G2056">
        <v>159024.7851506921</v>
      </c>
    </row>
    <row r="2057" spans="1:7" x14ac:dyDescent="0.3">
      <c r="A2057" s="5"/>
      <c r="B2057" s="1" t="s">
        <v>2066</v>
      </c>
      <c r="C2057">
        <v>1986.5912889953299</v>
      </c>
      <c r="D2057">
        <v>8590.4898080567036</v>
      </c>
      <c r="E2057">
        <v>11054.84717010962</v>
      </c>
      <c r="F2057">
        <v>7717.5540199767484</v>
      </c>
      <c r="G2057">
        <v>1479216.984104353</v>
      </c>
    </row>
    <row r="2058" spans="1:7" x14ac:dyDescent="0.3">
      <c r="A2058" s="5"/>
      <c r="B2058" s="1" t="s">
        <v>2067</v>
      </c>
      <c r="C2058">
        <v>3717.223987178018</v>
      </c>
      <c r="D2058">
        <v>16071.449163208999</v>
      </c>
      <c r="E2058">
        <v>20672.544095238289</v>
      </c>
      <c r="F2058">
        <v>14436.8943312602</v>
      </c>
      <c r="G2058">
        <v>2768295.3054970461</v>
      </c>
    </row>
    <row r="2059" spans="1:7" x14ac:dyDescent="0.3">
      <c r="A2059" s="5"/>
      <c r="B2059" s="1" t="s">
        <v>2068</v>
      </c>
      <c r="C2059">
        <v>2664.0952264520629</v>
      </c>
      <c r="D2059">
        <v>11517.565049283159</v>
      </c>
      <c r="E2059">
        <v>14830.1218168789</v>
      </c>
      <c r="F2059">
        <v>10361.09329801085</v>
      </c>
      <c r="G2059">
        <v>1986503.4255772</v>
      </c>
    </row>
    <row r="2060" spans="1:7" x14ac:dyDescent="0.3">
      <c r="A2060" s="5"/>
      <c r="B2060" s="1" t="s">
        <v>2069</v>
      </c>
      <c r="C2060">
        <v>3000.1306662290058</v>
      </c>
      <c r="D2060">
        <v>12964.246602259011</v>
      </c>
      <c r="E2060">
        <v>16660.077248701749</v>
      </c>
      <c r="F2060">
        <v>11627.9737880046</v>
      </c>
      <c r="G2060">
        <v>2229505.326052947</v>
      </c>
    </row>
    <row r="2061" spans="1:7" x14ac:dyDescent="0.3">
      <c r="A2061" s="5"/>
      <c r="B2061" s="1" t="s">
        <v>2070</v>
      </c>
      <c r="C2061">
        <v>3223.125114036935</v>
      </c>
      <c r="D2061">
        <v>13931.343418126489</v>
      </c>
      <c r="E2061">
        <v>17893.465831647209</v>
      </c>
      <c r="F2061">
        <v>12530.34036215054</v>
      </c>
      <c r="G2061">
        <v>2401125.602788405</v>
      </c>
    </row>
    <row r="2062" spans="1:7" x14ac:dyDescent="0.3">
      <c r="A2062" s="5"/>
      <c r="B2062" s="1" t="s">
        <v>2071</v>
      </c>
      <c r="C2062">
        <v>4947.0311154016872</v>
      </c>
      <c r="D2062">
        <v>21386.228759325011</v>
      </c>
      <c r="E2062">
        <v>27467.189993141219</v>
      </c>
      <c r="F2062">
        <v>19205.959081774468</v>
      </c>
      <c r="G2062">
        <v>3686422.7215465899</v>
      </c>
    </row>
    <row r="2063" spans="1:7" x14ac:dyDescent="0.3">
      <c r="A2063" s="5"/>
      <c r="B2063" s="1" t="s">
        <v>2072</v>
      </c>
      <c r="C2063">
        <v>7183.60020701551</v>
      </c>
      <c r="D2063">
        <v>31028.624727389539</v>
      </c>
      <c r="E2063">
        <v>39947.000790252459</v>
      </c>
      <c r="F2063">
        <v>27846.349553192129</v>
      </c>
      <c r="G2063">
        <v>5345085.6661001444</v>
      </c>
    </row>
    <row r="2064" spans="1:7" x14ac:dyDescent="0.3">
      <c r="A2064" s="5"/>
      <c r="B2064" s="1" t="s">
        <v>2073</v>
      </c>
      <c r="C2064">
        <v>5204.2868376141332</v>
      </c>
      <c r="D2064">
        <v>22488.207250216368</v>
      </c>
      <c r="E2064">
        <v>28960.270101025329</v>
      </c>
      <c r="F2064">
        <v>20223.00098006814</v>
      </c>
      <c r="G2064">
        <v>3876354.0795080429</v>
      </c>
    </row>
    <row r="2065" spans="1:7" x14ac:dyDescent="0.3">
      <c r="A2065" s="5"/>
      <c r="B2065" s="1" t="s">
        <v>2074</v>
      </c>
      <c r="C2065">
        <v>4024.3716917023921</v>
      </c>
      <c r="D2065">
        <v>17391.620801815461</v>
      </c>
      <c r="E2065">
        <v>22368.69135545781</v>
      </c>
      <c r="F2065">
        <v>15630.15779579323</v>
      </c>
      <c r="G2065">
        <v>2996599.4337788499</v>
      </c>
    </row>
    <row r="2066" spans="1:7" x14ac:dyDescent="0.3">
      <c r="A2066" s="5"/>
      <c r="B2066" s="1" t="s">
        <v>2075</v>
      </c>
      <c r="C2066">
        <v>1643.1616407683771</v>
      </c>
      <c r="D2066">
        <v>7103.106255672531</v>
      </c>
      <c r="E2066">
        <v>9137.0301457964397</v>
      </c>
      <c r="F2066">
        <v>6386.0747237988789</v>
      </c>
      <c r="G2066">
        <v>1224749.1141007859</v>
      </c>
    </row>
    <row r="2067" spans="1:7" x14ac:dyDescent="0.3">
      <c r="A2067" s="5"/>
      <c r="B2067" s="1" t="s">
        <v>2076</v>
      </c>
      <c r="C2067">
        <v>1068.3184659909639</v>
      </c>
      <c r="D2067">
        <v>4618.8868033508024</v>
      </c>
      <c r="E2067">
        <v>5935.8103874701419</v>
      </c>
      <c r="F2067">
        <v>4154.2925044398244</v>
      </c>
      <c r="G2067">
        <v>796136.18437254743</v>
      </c>
    </row>
    <row r="2068" spans="1:7" x14ac:dyDescent="0.3">
      <c r="A2068" s="5"/>
      <c r="B2068" s="1" t="s">
        <v>2077</v>
      </c>
      <c r="C2068">
        <v>361.89891503853971</v>
      </c>
      <c r="D2068">
        <v>1563.9917512840959</v>
      </c>
      <c r="E2068">
        <v>2012.683635139646</v>
      </c>
      <c r="F2068">
        <v>1403.166916993745</v>
      </c>
      <c r="G2068">
        <v>269074.33274106227</v>
      </c>
    </row>
    <row r="2069" spans="1:7" x14ac:dyDescent="0.3">
      <c r="A2069" s="5"/>
      <c r="B2069" s="1" t="s">
        <v>2078</v>
      </c>
      <c r="C2069">
        <v>254.28070779014129</v>
      </c>
      <c r="D2069">
        <v>1099.2283015089411</v>
      </c>
      <c r="E2069">
        <v>1413.20322475386</v>
      </c>
      <c r="F2069">
        <v>988.54020403337461</v>
      </c>
      <c r="G2069">
        <v>189554.61416817029</v>
      </c>
    </row>
    <row r="2070" spans="1:7" x14ac:dyDescent="0.3">
      <c r="A2070" s="5"/>
      <c r="B2070" s="1" t="s">
        <v>2079</v>
      </c>
      <c r="C2070">
        <v>212.79693635320001</v>
      </c>
      <c r="D2070">
        <v>919.89539325755936</v>
      </c>
      <c r="E2070">
        <v>1184.296424313176</v>
      </c>
      <c r="F2070">
        <v>827.82847817175752</v>
      </c>
      <c r="G2070">
        <v>158897.80852936691</v>
      </c>
    </row>
    <row r="2071" spans="1:7" x14ac:dyDescent="0.3">
      <c r="A2071" s="5"/>
      <c r="B2071" s="1" t="s">
        <v>2080</v>
      </c>
      <c r="C2071">
        <v>416.23621243184351</v>
      </c>
      <c r="D2071">
        <v>1800.9450424027959</v>
      </c>
      <c r="E2071">
        <v>2312.6781062101281</v>
      </c>
      <c r="F2071">
        <v>1618.1070130591861</v>
      </c>
      <c r="G2071">
        <v>310224.9315094187</v>
      </c>
    </row>
    <row r="2072" spans="1:7" x14ac:dyDescent="0.3">
      <c r="A2072" s="5"/>
      <c r="B2072" s="1" t="s">
        <v>2081</v>
      </c>
      <c r="C2072">
        <v>1440.2635333370531</v>
      </c>
      <c r="D2072">
        <v>6231.694840174503</v>
      </c>
      <c r="E2072">
        <v>8009.8121087370146</v>
      </c>
      <c r="F2072">
        <v>5603.7617522755172</v>
      </c>
      <c r="G2072">
        <v>1074462.974089527</v>
      </c>
    </row>
    <row r="2073" spans="1:7" x14ac:dyDescent="0.3">
      <c r="A2073" s="5"/>
      <c r="B2073" s="1" t="s">
        <v>2082</v>
      </c>
      <c r="C2073">
        <v>2452.6329461251162</v>
      </c>
      <c r="D2073">
        <v>10605.60916720933</v>
      </c>
      <c r="E2073">
        <v>13634.140957019619</v>
      </c>
      <c r="F2073">
        <v>9535.9630658875194</v>
      </c>
      <c r="G2073">
        <v>1829722.385794776</v>
      </c>
    </row>
    <row r="2074" spans="1:7" x14ac:dyDescent="0.3">
      <c r="A2074" s="5"/>
      <c r="B2074" s="1" t="s">
        <v>2083</v>
      </c>
      <c r="C2074">
        <v>1596.9020954421269</v>
      </c>
      <c r="D2074">
        <v>6901.2456869044208</v>
      </c>
      <c r="E2074">
        <v>8877.8520471576558</v>
      </c>
      <c r="F2074">
        <v>6195.0240320530993</v>
      </c>
      <c r="G2074">
        <v>1187442.240923461</v>
      </c>
    </row>
    <row r="2075" spans="1:7" x14ac:dyDescent="0.3">
      <c r="A2075" s="5"/>
      <c r="B2075" s="1" t="s">
        <v>2084</v>
      </c>
      <c r="C2075">
        <v>1113.0440429080779</v>
      </c>
      <c r="D2075">
        <v>4814.5582790849967</v>
      </c>
      <c r="E2075">
        <v>6190.5967843986527</v>
      </c>
      <c r="F2075">
        <v>4327.495035119462</v>
      </c>
      <c r="G2075">
        <v>829983.13698271243</v>
      </c>
    </row>
    <row r="2076" spans="1:7" x14ac:dyDescent="0.3">
      <c r="A2076" s="5"/>
      <c r="B2076" s="1" t="s">
        <v>2085</v>
      </c>
      <c r="C2076">
        <v>1888.4597485818069</v>
      </c>
      <c r="D2076">
        <v>8170.089216480399</v>
      </c>
      <c r="E2076">
        <v>10518.457824359341</v>
      </c>
      <c r="F2076">
        <v>7347.477373033028</v>
      </c>
      <c r="G2076">
        <v>1409156.0114968489</v>
      </c>
    </row>
    <row r="2077" spans="1:7" x14ac:dyDescent="0.3">
      <c r="A2077" s="5"/>
      <c r="B2077" s="1" t="s">
        <v>2086</v>
      </c>
      <c r="C2077">
        <v>1509.5895851017831</v>
      </c>
      <c r="D2077">
        <v>6527.8465646417899</v>
      </c>
      <c r="E2077">
        <v>8393.2481039519207</v>
      </c>
      <c r="F2077">
        <v>5870.477696871847</v>
      </c>
      <c r="G2077">
        <v>1126471.4495754079</v>
      </c>
    </row>
    <row r="2078" spans="1:7" x14ac:dyDescent="0.3">
      <c r="A2078" s="5"/>
      <c r="B2078" s="1" t="s">
        <v>2087</v>
      </c>
      <c r="C2078">
        <v>1828.0666981721911</v>
      </c>
      <c r="D2078">
        <v>7902.6701775292486</v>
      </c>
      <c r="E2078">
        <v>10155.073135250301</v>
      </c>
      <c r="F2078">
        <v>7095.6907836043792</v>
      </c>
      <c r="G2078">
        <v>1360710.5303190241</v>
      </c>
    </row>
    <row r="2079" spans="1:7" x14ac:dyDescent="0.3">
      <c r="A2079" s="5"/>
      <c r="B2079" s="1" t="s">
        <v>2088</v>
      </c>
      <c r="C2079">
        <v>1327.0417063649761</v>
      </c>
      <c r="D2079">
        <v>5737.583227538029</v>
      </c>
      <c r="E2079">
        <v>7368.4668785443364</v>
      </c>
      <c r="F2079">
        <v>5151.5370105497968</v>
      </c>
      <c r="G2079">
        <v>987680.15093153843</v>
      </c>
    </row>
    <row r="2080" spans="1:7" x14ac:dyDescent="0.3">
      <c r="A2080" s="5"/>
      <c r="B2080" s="1" t="s">
        <v>2089</v>
      </c>
      <c r="C2080">
        <v>208.00600131374691</v>
      </c>
      <c r="D2080">
        <v>899.36339819134139</v>
      </c>
      <c r="E2080">
        <v>1156.1165861359159</v>
      </c>
      <c r="F2080">
        <v>807.9061790611205</v>
      </c>
      <c r="G2080">
        <v>154866.2620149451</v>
      </c>
    </row>
    <row r="2081" spans="1:7" x14ac:dyDescent="0.3">
      <c r="A2081" s="5"/>
      <c r="B2081" s="1" t="s">
        <v>2090</v>
      </c>
      <c r="C2081">
        <v>1915.4475015292001</v>
      </c>
      <c r="D2081">
        <v>8275.7053292221954</v>
      </c>
      <c r="E2081">
        <v>10656.101024888119</v>
      </c>
      <c r="F2081">
        <v>7447.7580938574793</v>
      </c>
      <c r="G2081">
        <v>1429962.905670654</v>
      </c>
    </row>
    <row r="2082" spans="1:7" x14ac:dyDescent="0.3">
      <c r="A2082" s="5"/>
      <c r="B2082" s="1" t="s">
        <v>2091</v>
      </c>
      <c r="C2082">
        <v>3807.3939859036</v>
      </c>
      <c r="D2082">
        <v>16473.729618211419</v>
      </c>
      <c r="E2082">
        <v>21148.07519687069</v>
      </c>
      <c r="F2082">
        <v>14819.016886067229</v>
      </c>
      <c r="G2082">
        <v>2841197.7755940692</v>
      </c>
    </row>
    <row r="2083" spans="1:7" x14ac:dyDescent="0.3">
      <c r="A2083" s="5"/>
      <c r="B2083" s="1" t="s">
        <v>2092</v>
      </c>
      <c r="C2083">
        <v>2743.2018139295142</v>
      </c>
      <c r="D2083">
        <v>11862.670637862509</v>
      </c>
      <c r="E2083">
        <v>15232.185591169011</v>
      </c>
      <c r="F2083">
        <v>10638.740100605301</v>
      </c>
      <c r="G2083">
        <v>2039718.3461235841</v>
      </c>
    </row>
    <row r="2084" spans="1:7" x14ac:dyDescent="0.3">
      <c r="A2084" s="5"/>
      <c r="B2084" s="1" t="s">
        <v>2093</v>
      </c>
      <c r="C2084">
        <v>2984.683093919381</v>
      </c>
      <c r="D2084">
        <v>12902.063449767331</v>
      </c>
      <c r="E2084">
        <v>16589.251138731772</v>
      </c>
      <c r="F2084">
        <v>11606.549575262379</v>
      </c>
      <c r="G2084">
        <v>2228033.0193550391</v>
      </c>
    </row>
    <row r="2085" spans="1:7" x14ac:dyDescent="0.3">
      <c r="A2085" s="5"/>
      <c r="B2085" s="1" t="s">
        <v>2094</v>
      </c>
      <c r="C2085">
        <v>3172.5223923105382</v>
      </c>
      <c r="D2085">
        <v>13711.38441786039</v>
      </c>
      <c r="E2085">
        <v>17650.478091280991</v>
      </c>
      <c r="F2085">
        <v>12307.645191635031</v>
      </c>
      <c r="G2085">
        <v>2359765.3393307561</v>
      </c>
    </row>
    <row r="2086" spans="1:7" x14ac:dyDescent="0.3">
      <c r="A2086" s="5"/>
      <c r="B2086" s="1" t="s">
        <v>2095</v>
      </c>
      <c r="C2086">
        <v>4985.660719774678</v>
      </c>
      <c r="D2086">
        <v>21560.231186043711</v>
      </c>
      <c r="E2086">
        <v>27732.04319741789</v>
      </c>
      <c r="F2086">
        <v>19374.705524002151</v>
      </c>
      <c r="G2086">
        <v>3718155.180984769</v>
      </c>
    </row>
    <row r="2087" spans="1:7" x14ac:dyDescent="0.3">
      <c r="A2087" s="5"/>
      <c r="B2087" s="1" t="s">
        <v>2096</v>
      </c>
      <c r="C2087">
        <v>7193.4295824781502</v>
      </c>
      <c r="D2087">
        <v>31085.657072555208</v>
      </c>
      <c r="E2087">
        <v>40029.051688551357</v>
      </c>
      <c r="F2087">
        <v>27915.793806693491</v>
      </c>
      <c r="G2087">
        <v>5349024.9952763971</v>
      </c>
    </row>
    <row r="2088" spans="1:7" x14ac:dyDescent="0.3">
      <c r="A2088" s="5"/>
      <c r="B2088" s="1" t="s">
        <v>2097</v>
      </c>
      <c r="C2088">
        <v>5317.1681783985441</v>
      </c>
      <c r="D2088">
        <v>22978.8609066104</v>
      </c>
      <c r="E2088">
        <v>29589.82535352718</v>
      </c>
      <c r="F2088">
        <v>20635.247393760441</v>
      </c>
      <c r="G2088">
        <v>3955264.3275776939</v>
      </c>
    </row>
    <row r="2089" spans="1:7" x14ac:dyDescent="0.3">
      <c r="A2089" s="5"/>
      <c r="B2089" s="1" t="s">
        <v>2098</v>
      </c>
      <c r="C2089">
        <v>4260.7782661719184</v>
      </c>
      <c r="D2089">
        <v>18426.882170405221</v>
      </c>
      <c r="E2089">
        <v>23670.726201786329</v>
      </c>
      <c r="F2089">
        <v>16549.613932380089</v>
      </c>
      <c r="G2089">
        <v>3174779.818363959</v>
      </c>
    </row>
    <row r="2090" spans="1:7" x14ac:dyDescent="0.3">
      <c r="A2090" s="5"/>
      <c r="B2090" s="1" t="s">
        <v>2099</v>
      </c>
      <c r="C2090">
        <v>1635.322416053323</v>
      </c>
      <c r="D2090">
        <v>7069.0363351268898</v>
      </c>
      <c r="E2090">
        <v>9083.5026676567632</v>
      </c>
      <c r="F2090">
        <v>6348.8343252197474</v>
      </c>
      <c r="G2090">
        <v>1216432.2230653991</v>
      </c>
    </row>
    <row r="2091" spans="1:7" x14ac:dyDescent="0.3">
      <c r="A2091" s="5"/>
      <c r="B2091" s="1" t="s">
        <v>2100</v>
      </c>
      <c r="C2091">
        <v>1065.9660656450201</v>
      </c>
      <c r="D2091">
        <v>4610.9612694679154</v>
      </c>
      <c r="E2091">
        <v>5927.8160125383829</v>
      </c>
      <c r="F2091">
        <v>4143.5437405230714</v>
      </c>
      <c r="G2091">
        <v>794870.13033872203</v>
      </c>
    </row>
    <row r="2092" spans="1:7" x14ac:dyDescent="0.3">
      <c r="A2092" s="5"/>
      <c r="B2092" s="1" t="s">
        <v>2101</v>
      </c>
      <c r="C2092">
        <v>362.23398925089953</v>
      </c>
      <c r="D2092">
        <v>1565.2765470504371</v>
      </c>
      <c r="E2092">
        <v>2013.690511593991</v>
      </c>
      <c r="F2092">
        <v>1406.0609268858871</v>
      </c>
      <c r="G2092">
        <v>269831.83209281979</v>
      </c>
    </row>
    <row r="2093" spans="1:7" x14ac:dyDescent="0.3">
      <c r="A2093" s="5"/>
      <c r="B2093" s="1" t="s">
        <v>2102</v>
      </c>
      <c r="C2093">
        <v>245.74863538900331</v>
      </c>
      <c r="D2093">
        <v>1062.298158394763</v>
      </c>
      <c r="E2093">
        <v>1365.2470963327321</v>
      </c>
      <c r="F2093">
        <v>954.80306325778315</v>
      </c>
      <c r="G2093">
        <v>183319.5470456605</v>
      </c>
    </row>
    <row r="2094" spans="1:7" x14ac:dyDescent="0.3">
      <c r="A2094" s="5"/>
      <c r="B2094" s="1" t="s">
        <v>2103</v>
      </c>
      <c r="C2094">
        <v>211.5849988679839</v>
      </c>
      <c r="D2094">
        <v>914.46682678651803</v>
      </c>
      <c r="E2094">
        <v>1179.054216543512</v>
      </c>
      <c r="F2094">
        <v>823.29308091965504</v>
      </c>
      <c r="G2094">
        <v>157902.16111283581</v>
      </c>
    </row>
    <row r="2095" spans="1:7" x14ac:dyDescent="0.3">
      <c r="A2095" s="5"/>
      <c r="B2095" s="1" t="s">
        <v>2104</v>
      </c>
      <c r="C2095">
        <v>400.66339898652438</v>
      </c>
      <c r="D2095">
        <v>1732.9595131696151</v>
      </c>
      <c r="E2095">
        <v>2228.2812682042049</v>
      </c>
      <c r="F2095">
        <v>1558.715694907241</v>
      </c>
      <c r="G2095">
        <v>298996.67967925721</v>
      </c>
    </row>
    <row r="2096" spans="1:7" x14ac:dyDescent="0.3">
      <c r="A2096" s="5"/>
      <c r="B2096" s="1" t="s">
        <v>2105</v>
      </c>
      <c r="C2096">
        <v>1545.2563150241069</v>
      </c>
      <c r="D2096">
        <v>6679.1814776615302</v>
      </c>
      <c r="E2096">
        <v>8587.0981055643315</v>
      </c>
      <c r="F2096">
        <v>5995.7746271009337</v>
      </c>
      <c r="G2096">
        <v>1149901.3675079599</v>
      </c>
    </row>
    <row r="2097" spans="1:7" x14ac:dyDescent="0.3">
      <c r="A2097" s="5"/>
      <c r="B2097" s="1" t="s">
        <v>2106</v>
      </c>
      <c r="C2097">
        <v>2520.2891665437642</v>
      </c>
      <c r="D2097">
        <v>10893.643122718269</v>
      </c>
      <c r="E2097">
        <v>14018.96542910005</v>
      </c>
      <c r="F2097">
        <v>9783.7611713525457</v>
      </c>
      <c r="G2097">
        <v>1875723.964006424</v>
      </c>
    </row>
    <row r="2098" spans="1:7" x14ac:dyDescent="0.3">
      <c r="A2098" s="5"/>
      <c r="B2098" s="1" t="s">
        <v>2107</v>
      </c>
      <c r="C2098">
        <v>1564.062003344332</v>
      </c>
      <c r="D2098">
        <v>6761.0445155336538</v>
      </c>
      <c r="E2098">
        <v>8687.3931805925131</v>
      </c>
      <c r="F2098">
        <v>6071.7859656812088</v>
      </c>
      <c r="G2098">
        <v>1164408.474494918</v>
      </c>
    </row>
    <row r="2099" spans="1:7" x14ac:dyDescent="0.3">
      <c r="A2099" s="5"/>
      <c r="B2099" s="1" t="s">
        <v>2108</v>
      </c>
      <c r="C2099">
        <v>1121.4717390356541</v>
      </c>
      <c r="D2099">
        <v>4850.2944372647753</v>
      </c>
      <c r="E2099">
        <v>6231.2394904320399</v>
      </c>
      <c r="F2099">
        <v>4363.9292791042508</v>
      </c>
      <c r="G2099">
        <v>837765.82099089376</v>
      </c>
    </row>
    <row r="2100" spans="1:7" x14ac:dyDescent="0.3">
      <c r="A2100" s="5"/>
      <c r="B2100" s="1" t="s">
        <v>2109</v>
      </c>
      <c r="C2100">
        <v>1973.6378546454159</v>
      </c>
      <c r="D2100">
        <v>8531.3119426817248</v>
      </c>
      <c r="E2100">
        <v>10971.74717215833</v>
      </c>
      <c r="F2100">
        <v>7665.9002341472169</v>
      </c>
      <c r="G2100">
        <v>1470426.6393004039</v>
      </c>
    </row>
    <row r="2101" spans="1:7" x14ac:dyDescent="0.3">
      <c r="A2101" s="5"/>
      <c r="B2101" s="1" t="s">
        <v>2110</v>
      </c>
      <c r="C2101">
        <v>1512.279829880825</v>
      </c>
      <c r="D2101">
        <v>6532.168660151985</v>
      </c>
      <c r="E2101">
        <v>8413.8086890881495</v>
      </c>
      <c r="F2101">
        <v>5870.5901725180029</v>
      </c>
      <c r="G2101">
        <v>1126870.284655629</v>
      </c>
    </row>
    <row r="2102" spans="1:7" x14ac:dyDescent="0.3">
      <c r="A2102" s="5"/>
      <c r="B2102" s="1" t="s">
        <v>2111</v>
      </c>
      <c r="C2102">
        <v>1779.0581360700851</v>
      </c>
      <c r="D2102">
        <v>7694.6982450470732</v>
      </c>
      <c r="E2102">
        <v>9889.1457051062098</v>
      </c>
      <c r="F2102">
        <v>6924.240578205171</v>
      </c>
      <c r="G2102">
        <v>1327973.4649627099</v>
      </c>
    </row>
    <row r="2103" spans="1:7" x14ac:dyDescent="0.3">
      <c r="A2103" s="5"/>
      <c r="B2103" s="1" t="s">
        <v>2112</v>
      </c>
      <c r="C2103">
        <v>1331.072443416534</v>
      </c>
      <c r="D2103">
        <v>5752.8334750643553</v>
      </c>
      <c r="E2103">
        <v>7392.0118746092039</v>
      </c>
      <c r="F2103">
        <v>5171.4084617339813</v>
      </c>
      <c r="G2103">
        <v>990647.09263700817</v>
      </c>
    </row>
    <row r="2104" spans="1:7" x14ac:dyDescent="0.3">
      <c r="A2104" s="5"/>
      <c r="B2104" s="1" t="s">
        <v>2113</v>
      </c>
      <c r="C2104">
        <v>207.25011450885191</v>
      </c>
      <c r="D2104">
        <v>895.97896033715017</v>
      </c>
      <c r="E2104">
        <v>1150.6131848594409</v>
      </c>
      <c r="F2104">
        <v>805.40927220860681</v>
      </c>
      <c r="G2104">
        <v>154468.814543107</v>
      </c>
    </row>
    <row r="2105" spans="1:7" x14ac:dyDescent="0.3">
      <c r="A2105" s="5"/>
      <c r="B2105" s="1" t="s">
        <v>2114</v>
      </c>
      <c r="C2105">
        <v>1935.116514846638</v>
      </c>
      <c r="D2105">
        <v>8369.1537061517265</v>
      </c>
      <c r="E2105">
        <v>10759.016862626841</v>
      </c>
      <c r="F2105">
        <v>7526.1442631892669</v>
      </c>
      <c r="G2105">
        <v>1443153.9249336571</v>
      </c>
    </row>
    <row r="2106" spans="1:7" x14ac:dyDescent="0.3">
      <c r="A2106" s="5"/>
      <c r="B2106" s="1" t="s">
        <v>2115</v>
      </c>
      <c r="C2106">
        <v>3765.5354319976509</v>
      </c>
      <c r="D2106">
        <v>16282.86234486325</v>
      </c>
      <c r="E2106">
        <v>20909.311831371349</v>
      </c>
      <c r="F2106">
        <v>14627.611513794989</v>
      </c>
      <c r="G2106">
        <v>2804125.6769695398</v>
      </c>
    </row>
    <row r="2107" spans="1:7" x14ac:dyDescent="0.3">
      <c r="A2107" s="5"/>
      <c r="B2107" s="1" t="s">
        <v>2116</v>
      </c>
      <c r="C2107">
        <v>2703.2588514804438</v>
      </c>
      <c r="D2107">
        <v>11688.25618457611</v>
      </c>
      <c r="E2107">
        <v>15013.73315664684</v>
      </c>
      <c r="F2107">
        <v>10498.491192538289</v>
      </c>
      <c r="G2107">
        <v>2013224.751785923</v>
      </c>
    </row>
    <row r="2108" spans="1:7" x14ac:dyDescent="0.3">
      <c r="A2108" s="5"/>
      <c r="B2108" s="1" t="s">
        <v>2117</v>
      </c>
      <c r="C2108">
        <v>2928.0028817212051</v>
      </c>
      <c r="D2108">
        <v>12668.83522930467</v>
      </c>
      <c r="E2108">
        <v>16281.548153597319</v>
      </c>
      <c r="F2108">
        <v>11400.2951814427</v>
      </c>
      <c r="G2108">
        <v>2188135.288605277</v>
      </c>
    </row>
    <row r="2109" spans="1:7" x14ac:dyDescent="0.3">
      <c r="A2109" s="5"/>
      <c r="B2109" s="1" t="s">
        <v>2118</v>
      </c>
      <c r="C2109">
        <v>3285.7057962041231</v>
      </c>
      <c r="D2109">
        <v>14208.20406945279</v>
      </c>
      <c r="E2109">
        <v>18264.316376633411</v>
      </c>
      <c r="F2109">
        <v>12767.01068756835</v>
      </c>
      <c r="G2109">
        <v>2450150.1690773098</v>
      </c>
    </row>
    <row r="2110" spans="1:7" x14ac:dyDescent="0.3">
      <c r="A2110" s="5"/>
      <c r="B2110" s="1" t="s">
        <v>2119</v>
      </c>
      <c r="C2110">
        <v>4883.3384286556702</v>
      </c>
      <c r="D2110">
        <v>21109.013952535439</v>
      </c>
      <c r="E2110">
        <v>27164.229036121629</v>
      </c>
      <c r="F2110">
        <v>18960.396343023858</v>
      </c>
      <c r="G2110">
        <v>3636965.3850357449</v>
      </c>
    </row>
    <row r="2111" spans="1:7" x14ac:dyDescent="0.3">
      <c r="A2111" s="5"/>
      <c r="B2111" s="1" t="s">
        <v>2120</v>
      </c>
      <c r="C2111">
        <v>7203.1647368325857</v>
      </c>
      <c r="D2111">
        <v>31149.954953609431</v>
      </c>
      <c r="E2111">
        <v>40099.051234707011</v>
      </c>
      <c r="F2111">
        <v>28005.64454886044</v>
      </c>
      <c r="G2111">
        <v>5378311.5351686068</v>
      </c>
    </row>
    <row r="2112" spans="1:7" x14ac:dyDescent="0.3">
      <c r="A2112" s="5"/>
      <c r="B2112" s="1" t="s">
        <v>2121</v>
      </c>
      <c r="C2112">
        <v>5236.2594616675042</v>
      </c>
      <c r="D2112">
        <v>22629.353034625248</v>
      </c>
      <c r="E2112">
        <v>29146.639624085721</v>
      </c>
      <c r="F2112">
        <v>20355.525979160018</v>
      </c>
      <c r="G2112">
        <v>3904971.3380336319</v>
      </c>
    </row>
    <row r="2113" spans="1:7" x14ac:dyDescent="0.3">
      <c r="A2113" s="5"/>
      <c r="B2113" s="1" t="s">
        <v>2122</v>
      </c>
      <c r="C2113">
        <v>4219.4360201164454</v>
      </c>
      <c r="D2113">
        <v>18240.657484008891</v>
      </c>
      <c r="E2113">
        <v>23466.454191223442</v>
      </c>
      <c r="F2113">
        <v>16402.520694300791</v>
      </c>
      <c r="G2113">
        <v>3144740.3314240631</v>
      </c>
    </row>
    <row r="2114" spans="1:7" x14ac:dyDescent="0.3">
      <c r="A2114" s="5"/>
      <c r="B2114" s="1" t="s">
        <v>2123</v>
      </c>
      <c r="C2114">
        <v>1602.630015781752</v>
      </c>
      <c r="D2114">
        <v>6929.6895910513122</v>
      </c>
      <c r="E2114">
        <v>8908.4231608660448</v>
      </c>
      <c r="F2114">
        <v>6216.738788626265</v>
      </c>
      <c r="G2114">
        <v>1191504.815446994</v>
      </c>
    </row>
    <row r="2115" spans="1:7" x14ac:dyDescent="0.3">
      <c r="A2115" s="5"/>
      <c r="B2115" s="1" t="s">
        <v>2124</v>
      </c>
      <c r="C2115">
        <v>1100.5384829572449</v>
      </c>
      <c r="D2115">
        <v>4760.2629678666854</v>
      </c>
      <c r="E2115">
        <v>6117.6016161050666</v>
      </c>
      <c r="F2115">
        <v>4279.4418527539556</v>
      </c>
      <c r="G2115">
        <v>820593.08430313366</v>
      </c>
    </row>
    <row r="2116" spans="1:7" x14ac:dyDescent="0.3">
      <c r="A2116" s="5"/>
      <c r="B2116" s="1" t="s">
        <v>2125</v>
      </c>
      <c r="C2116">
        <v>365.2162633221825</v>
      </c>
      <c r="D2116">
        <v>1578.4067584718141</v>
      </c>
      <c r="E2116">
        <v>2032.1203250383221</v>
      </c>
      <c r="F2116">
        <v>1418.8394800642891</v>
      </c>
      <c r="G2116">
        <v>272112.9455098625</v>
      </c>
    </row>
    <row r="2117" spans="1:7" x14ac:dyDescent="0.3">
      <c r="A2117" s="5"/>
      <c r="B2117" s="1" t="s">
        <v>2126</v>
      </c>
      <c r="C2117">
        <v>252.38701655108201</v>
      </c>
      <c r="D2117">
        <v>1090.996847681698</v>
      </c>
      <c r="E2117">
        <v>1402.2799897313089</v>
      </c>
      <c r="F2117">
        <v>979.82802697986222</v>
      </c>
      <c r="G2117">
        <v>188074.05855952081</v>
      </c>
    </row>
    <row r="2118" spans="1:7" x14ac:dyDescent="0.3">
      <c r="A2118" s="5"/>
      <c r="B2118" s="1" t="s">
        <v>2127</v>
      </c>
      <c r="C2118">
        <v>215.39012136474179</v>
      </c>
      <c r="D2118">
        <v>931.10241810648586</v>
      </c>
      <c r="E2118">
        <v>1198.4234537397131</v>
      </c>
      <c r="F2118">
        <v>836.75060430995677</v>
      </c>
      <c r="G2118">
        <v>160589.61410632159</v>
      </c>
    </row>
    <row r="2119" spans="1:7" x14ac:dyDescent="0.3">
      <c r="A2119" s="5"/>
      <c r="B2119" s="1" t="s">
        <v>2128</v>
      </c>
      <c r="C2119">
        <v>408.93696656465062</v>
      </c>
      <c r="D2119">
        <v>1768.335895826531</v>
      </c>
      <c r="E2119">
        <v>2274.4108829521469</v>
      </c>
      <c r="F2119">
        <v>1591.9125273234949</v>
      </c>
      <c r="G2119">
        <v>305206.58189390152</v>
      </c>
    </row>
    <row r="2120" spans="1:7" x14ac:dyDescent="0.3">
      <c r="A2120" s="5"/>
      <c r="B2120" s="1" t="s">
        <v>2129</v>
      </c>
      <c r="C2120">
        <v>1469.069827128779</v>
      </c>
      <c r="D2120">
        <v>6356.2757900523566</v>
      </c>
      <c r="E2120">
        <v>8162.0346207408738</v>
      </c>
      <c r="F2120">
        <v>5712.4701955270248</v>
      </c>
      <c r="G2120">
        <v>1094837.523775575</v>
      </c>
    </row>
    <row r="2121" spans="1:7" x14ac:dyDescent="0.3">
      <c r="A2121" s="5"/>
      <c r="B2121" s="1" t="s">
        <v>2130</v>
      </c>
      <c r="C2121">
        <v>2486.6138555522998</v>
      </c>
      <c r="D2121">
        <v>10750.798162930691</v>
      </c>
      <c r="E2121">
        <v>13817.729279924381</v>
      </c>
      <c r="F2121">
        <v>9666.2640645652773</v>
      </c>
      <c r="G2121">
        <v>1855035.0253144249</v>
      </c>
    </row>
    <row r="2122" spans="1:7" x14ac:dyDescent="0.3">
      <c r="A2122" s="5"/>
      <c r="B2122" s="1" t="s">
        <v>2131</v>
      </c>
      <c r="C2122">
        <v>1604.6867514370811</v>
      </c>
      <c r="D2122">
        <v>6937.607021043741</v>
      </c>
      <c r="E2122">
        <v>8922.1681128747205</v>
      </c>
      <c r="F2122">
        <v>6237.7953538412394</v>
      </c>
      <c r="G2122">
        <v>1198687.654583988</v>
      </c>
    </row>
    <row r="2123" spans="1:7" x14ac:dyDescent="0.3">
      <c r="A2123" s="5"/>
      <c r="B2123" s="1" t="s">
        <v>2132</v>
      </c>
      <c r="C2123">
        <v>1102.2957473580191</v>
      </c>
      <c r="D2123">
        <v>4762.9739163255826</v>
      </c>
      <c r="E2123">
        <v>6130.8078896427842</v>
      </c>
      <c r="F2123">
        <v>4277.3077709110403</v>
      </c>
      <c r="G2123">
        <v>820785.15251441125</v>
      </c>
    </row>
    <row r="2124" spans="1:7" x14ac:dyDescent="0.3">
      <c r="A2124" s="5"/>
      <c r="B2124" s="1" t="s">
        <v>2133</v>
      </c>
      <c r="C2124">
        <v>1925.2943456169951</v>
      </c>
      <c r="D2124">
        <v>8318.7922876027387</v>
      </c>
      <c r="E2124">
        <v>10701.661049088039</v>
      </c>
      <c r="F2124">
        <v>7475.4543384032331</v>
      </c>
      <c r="G2124">
        <v>1434248.654825856</v>
      </c>
    </row>
    <row r="2125" spans="1:7" x14ac:dyDescent="0.3">
      <c r="A2125" s="5"/>
      <c r="B2125" s="1" t="s">
        <v>2134</v>
      </c>
      <c r="C2125">
        <v>1527.319853092647</v>
      </c>
      <c r="D2125">
        <v>6601.9009241716803</v>
      </c>
      <c r="E2125">
        <v>8495.838090019799</v>
      </c>
      <c r="F2125">
        <v>5928.6457920681214</v>
      </c>
      <c r="G2125">
        <v>1136999.4701651379</v>
      </c>
    </row>
    <row r="2126" spans="1:7" x14ac:dyDescent="0.3">
      <c r="A2126" s="5"/>
      <c r="B2126" s="1" t="s">
        <v>2135</v>
      </c>
      <c r="C2126">
        <v>1829.799325316588</v>
      </c>
      <c r="D2126">
        <v>7911.3331815093616</v>
      </c>
      <c r="E2126">
        <v>10154.64267809808</v>
      </c>
      <c r="F2126">
        <v>7103.7174593266536</v>
      </c>
      <c r="G2126">
        <v>1363158.539194861</v>
      </c>
    </row>
    <row r="2127" spans="1:7" x14ac:dyDescent="0.3">
      <c r="A2127" s="5"/>
      <c r="B2127" s="1" t="s">
        <v>2136</v>
      </c>
      <c r="C2127">
        <v>1307.3508246566259</v>
      </c>
      <c r="D2127">
        <v>5654.1922987744783</v>
      </c>
      <c r="E2127">
        <v>7270.965985537171</v>
      </c>
      <c r="F2127">
        <v>5084.0731261090241</v>
      </c>
      <c r="G2127">
        <v>975429.17106469721</v>
      </c>
    </row>
    <row r="2128" spans="1:7" x14ac:dyDescent="0.3">
      <c r="A2128" s="5"/>
      <c r="B2128" s="1" t="s">
        <v>2137</v>
      </c>
      <c r="C2128">
        <v>208.2343084433511</v>
      </c>
      <c r="D2128">
        <v>900.36283882224359</v>
      </c>
      <c r="E2128">
        <v>1158.351480391384</v>
      </c>
      <c r="F2128">
        <v>809.35626371228489</v>
      </c>
      <c r="G2128">
        <v>155384.44816906191</v>
      </c>
    </row>
    <row r="2129" spans="1:7" x14ac:dyDescent="0.3">
      <c r="A2129" s="5"/>
      <c r="B2129" s="1" t="s">
        <v>2138</v>
      </c>
      <c r="C2129">
        <v>1948.147188308654</v>
      </c>
      <c r="D2129">
        <v>8417.7673627610075</v>
      </c>
      <c r="E2129">
        <v>10815.18989413802</v>
      </c>
      <c r="F2129">
        <v>7559.5827499631259</v>
      </c>
      <c r="G2129">
        <v>1449414.8258112799</v>
      </c>
    </row>
    <row r="2130" spans="1:7" x14ac:dyDescent="0.3">
      <c r="A2130" s="5"/>
      <c r="B2130" s="1" t="s">
        <v>2139</v>
      </c>
      <c r="C2130">
        <v>3754.6653346921262</v>
      </c>
      <c r="D2130">
        <v>16234.59226787644</v>
      </c>
      <c r="E2130">
        <v>20862.924877130579</v>
      </c>
      <c r="F2130">
        <v>14588.887855086619</v>
      </c>
      <c r="G2130">
        <v>2796717.3575603352</v>
      </c>
    </row>
    <row r="2131" spans="1:7" x14ac:dyDescent="0.3">
      <c r="A2131" s="5"/>
      <c r="B2131" s="1" t="s">
        <v>2140</v>
      </c>
      <c r="C2131">
        <v>2689.096694880518</v>
      </c>
      <c r="D2131">
        <v>11630.326657735381</v>
      </c>
      <c r="E2131">
        <v>14952.835335761431</v>
      </c>
      <c r="F2131">
        <v>10458.798166297591</v>
      </c>
      <c r="G2131">
        <v>2006593.4492918181</v>
      </c>
    </row>
    <row r="2132" spans="1:7" x14ac:dyDescent="0.3">
      <c r="A2132" s="5"/>
      <c r="B2132" s="1" t="s">
        <v>2141</v>
      </c>
      <c r="C2132">
        <v>2924.3659891698808</v>
      </c>
      <c r="D2132">
        <v>12645.816055383901</v>
      </c>
      <c r="E2132">
        <v>16253.045209835591</v>
      </c>
      <c r="F2132">
        <v>11370.707956383259</v>
      </c>
      <c r="G2132">
        <v>2181349.0300207091</v>
      </c>
    </row>
    <row r="2133" spans="1:7" x14ac:dyDescent="0.3">
      <c r="A2133" s="5"/>
      <c r="B2133" s="1" t="s">
        <v>2142</v>
      </c>
      <c r="C2133">
        <v>3288.405462556073</v>
      </c>
      <c r="D2133">
        <v>14220.851627742821</v>
      </c>
      <c r="E2133">
        <v>18309.57701936613</v>
      </c>
      <c r="F2133">
        <v>12785.107071881739</v>
      </c>
      <c r="G2133">
        <v>2451015.6528928252</v>
      </c>
    </row>
    <row r="2134" spans="1:7" x14ac:dyDescent="0.3">
      <c r="A2134" s="5"/>
      <c r="B2134" s="1" t="s">
        <v>2143</v>
      </c>
      <c r="C2134">
        <v>4800.8713200703796</v>
      </c>
      <c r="D2134">
        <v>20752.954290841801</v>
      </c>
      <c r="E2134">
        <v>26679.771423482889</v>
      </c>
      <c r="F2134">
        <v>18664.550042480631</v>
      </c>
      <c r="G2134">
        <v>3578688.2162478669</v>
      </c>
    </row>
    <row r="2135" spans="1:7" x14ac:dyDescent="0.3">
      <c r="A2135" s="5"/>
      <c r="B2135" s="1" t="s">
        <v>2144</v>
      </c>
      <c r="C2135">
        <v>7140.5915742916459</v>
      </c>
      <c r="D2135">
        <v>30871.193639910369</v>
      </c>
      <c r="E2135">
        <v>39724.999708687777</v>
      </c>
      <c r="F2135">
        <v>27757.07033727222</v>
      </c>
      <c r="G2135">
        <v>5316293.2947265711</v>
      </c>
    </row>
    <row r="2136" spans="1:7" x14ac:dyDescent="0.3">
      <c r="A2136" s="5"/>
      <c r="B2136" s="1" t="s">
        <v>2145</v>
      </c>
      <c r="C2136">
        <v>5135.5245758495721</v>
      </c>
      <c r="D2136">
        <v>22209.950791647661</v>
      </c>
      <c r="E2136">
        <v>28573.4617121183</v>
      </c>
      <c r="F2136">
        <v>19970.56047620159</v>
      </c>
      <c r="G2136">
        <v>3831130.1622832329</v>
      </c>
    </row>
    <row r="2137" spans="1:7" x14ac:dyDescent="0.3">
      <c r="A2137" s="5"/>
      <c r="B2137" s="1" t="s">
        <v>2146</v>
      </c>
      <c r="C2137">
        <v>4218.1937719564958</v>
      </c>
      <c r="D2137">
        <v>18250.774759276639</v>
      </c>
      <c r="E2137">
        <v>23444.376633816501</v>
      </c>
      <c r="F2137">
        <v>16415.824897954619</v>
      </c>
      <c r="G2137">
        <v>3150097.308357439</v>
      </c>
    </row>
    <row r="2138" spans="1:7" x14ac:dyDescent="0.3">
      <c r="A2138" s="5"/>
      <c r="B2138" s="1" t="s">
        <v>2147</v>
      </c>
      <c r="C2138">
        <v>1669.725949641467</v>
      </c>
      <c r="D2138">
        <v>7215.1582383786244</v>
      </c>
      <c r="E2138">
        <v>9267.9108242412258</v>
      </c>
      <c r="F2138">
        <v>6473.835258134397</v>
      </c>
      <c r="G2138">
        <v>1241884.3193218149</v>
      </c>
    </row>
    <row r="2139" spans="1:7" x14ac:dyDescent="0.3">
      <c r="A2139" s="5"/>
      <c r="B2139" s="1" t="s">
        <v>2148</v>
      </c>
      <c r="C2139">
        <v>1089.174541968662</v>
      </c>
      <c r="D2139">
        <v>4709.3693874630353</v>
      </c>
      <c r="E2139">
        <v>6063.6021734690376</v>
      </c>
      <c r="F2139">
        <v>4234.2869189277944</v>
      </c>
      <c r="G2139">
        <v>812058.66194060526</v>
      </c>
    </row>
    <row r="2140" spans="1:7" x14ac:dyDescent="0.3">
      <c r="A2140" s="5"/>
      <c r="B2140" s="1" t="s">
        <v>2149</v>
      </c>
      <c r="C2140">
        <v>362.8048865525468</v>
      </c>
      <c r="D2140">
        <v>1568.193154950596</v>
      </c>
      <c r="E2140">
        <v>2018.721517949321</v>
      </c>
      <c r="F2140">
        <v>1410.607982434228</v>
      </c>
      <c r="G2140">
        <v>270587.68012353592</v>
      </c>
    </row>
    <row r="2141" spans="1:7" x14ac:dyDescent="0.3">
      <c r="A2141" s="5"/>
      <c r="B2141" s="1" t="s">
        <v>2150</v>
      </c>
      <c r="C2141">
        <v>252.97905192602531</v>
      </c>
      <c r="D2141">
        <v>1094.0073194589791</v>
      </c>
      <c r="E2141">
        <v>1405.739446458103</v>
      </c>
      <c r="F2141">
        <v>983.87749221373338</v>
      </c>
      <c r="G2141">
        <v>188741.63906879089</v>
      </c>
    </row>
    <row r="2142" spans="1:7" x14ac:dyDescent="0.3">
      <c r="A2142" s="5"/>
      <c r="B2142" s="1" t="s">
        <v>2151</v>
      </c>
      <c r="C2142">
        <v>209.68447450647301</v>
      </c>
      <c r="D2142">
        <v>905.91372833338801</v>
      </c>
      <c r="E2142">
        <v>1166.2865367584409</v>
      </c>
      <c r="F2142">
        <v>813.14906607486728</v>
      </c>
      <c r="G2142">
        <v>155910.61796620049</v>
      </c>
    </row>
    <row r="2143" spans="1:7" x14ac:dyDescent="0.3">
      <c r="A2143" s="5"/>
      <c r="B2143" s="1" t="s">
        <v>2152</v>
      </c>
      <c r="C2143">
        <v>410.27267674560579</v>
      </c>
      <c r="D2143">
        <v>1774.8918638255491</v>
      </c>
      <c r="E2143">
        <v>2280.6079261054788</v>
      </c>
      <c r="F2143">
        <v>1594.3197591522101</v>
      </c>
      <c r="G2143">
        <v>305990.12168868468</v>
      </c>
    </row>
    <row r="2144" spans="1:7" x14ac:dyDescent="0.3">
      <c r="A2144" s="5"/>
      <c r="B2144" s="1" t="s">
        <v>2153</v>
      </c>
      <c r="C2144">
        <v>1456.017587613198</v>
      </c>
      <c r="D2144">
        <v>6292.3862250188158</v>
      </c>
      <c r="E2144">
        <v>8096.6592381791379</v>
      </c>
      <c r="F2144">
        <v>5656.5569227951064</v>
      </c>
      <c r="G2144">
        <v>1084340.4725922539</v>
      </c>
    </row>
    <row r="2145" spans="1:7" x14ac:dyDescent="0.3">
      <c r="A2145" s="5"/>
      <c r="B2145" s="1" t="s">
        <v>2154</v>
      </c>
      <c r="C2145">
        <v>2496.6667528696139</v>
      </c>
      <c r="D2145">
        <v>10793.56335202913</v>
      </c>
      <c r="E2145">
        <v>13874.02171866247</v>
      </c>
      <c r="F2145">
        <v>9683.1366139504898</v>
      </c>
      <c r="G2145">
        <v>1854168.9506142349</v>
      </c>
    </row>
    <row r="2146" spans="1:7" x14ac:dyDescent="0.3">
      <c r="A2146" s="5"/>
      <c r="B2146" s="1" t="s">
        <v>2155</v>
      </c>
      <c r="C2146">
        <v>1530.482451886442</v>
      </c>
      <c r="D2146">
        <v>6618.5355055432192</v>
      </c>
      <c r="E2146">
        <v>8517.1951527716283</v>
      </c>
      <c r="F2146">
        <v>5954.1216076889968</v>
      </c>
      <c r="G2146">
        <v>1142923.0045798039</v>
      </c>
    </row>
    <row r="2147" spans="1:7" x14ac:dyDescent="0.3">
      <c r="A2147" s="5"/>
      <c r="B2147" s="1" t="s">
        <v>2156</v>
      </c>
      <c r="C2147">
        <v>1096.8230735065699</v>
      </c>
      <c r="D2147">
        <v>4741.9764700836877</v>
      </c>
      <c r="E2147">
        <v>6094.6547309155958</v>
      </c>
      <c r="F2147">
        <v>4259.5791185908311</v>
      </c>
      <c r="G2147">
        <v>816782.9950663076</v>
      </c>
    </row>
    <row r="2148" spans="1:7" x14ac:dyDescent="0.3">
      <c r="A2148" s="5"/>
      <c r="B2148" s="1" t="s">
        <v>2157</v>
      </c>
      <c r="C2148">
        <v>1971.1649302594949</v>
      </c>
      <c r="D2148">
        <v>8523.441485115718</v>
      </c>
      <c r="E2148">
        <v>10968.908142742361</v>
      </c>
      <c r="F2148">
        <v>7665.6620995060684</v>
      </c>
      <c r="G2148">
        <v>1470858.39658438</v>
      </c>
    </row>
    <row r="2149" spans="1:7" x14ac:dyDescent="0.3">
      <c r="A2149" s="5"/>
      <c r="B2149" s="1" t="s">
        <v>2158</v>
      </c>
      <c r="C2149">
        <v>1515.309464802493</v>
      </c>
      <c r="D2149">
        <v>6550.647367389266</v>
      </c>
      <c r="E2149">
        <v>8413.8403653606329</v>
      </c>
      <c r="F2149">
        <v>5882.0599831852351</v>
      </c>
      <c r="G2149">
        <v>1127873.947425782</v>
      </c>
    </row>
    <row r="2150" spans="1:7" x14ac:dyDescent="0.3">
      <c r="A2150" s="5"/>
      <c r="B2150" s="1" t="s">
        <v>2159</v>
      </c>
      <c r="C2150">
        <v>1791.4785220410911</v>
      </c>
      <c r="D2150">
        <v>7750.4126389455396</v>
      </c>
      <c r="E2150">
        <v>9958.8311544286043</v>
      </c>
      <c r="F2150">
        <v>6975.375978303181</v>
      </c>
      <c r="G2150">
        <v>1338885.4782176281</v>
      </c>
    </row>
    <row r="2151" spans="1:7" x14ac:dyDescent="0.3">
      <c r="A2151" s="5"/>
      <c r="B2151" s="1" t="s">
        <v>2160</v>
      </c>
      <c r="C2151">
        <v>1334.6766687962199</v>
      </c>
      <c r="D2151">
        <v>5772.0715419161324</v>
      </c>
      <c r="E2151">
        <v>7418.2910351233231</v>
      </c>
      <c r="F2151">
        <v>5192.7282967406663</v>
      </c>
      <c r="G2151">
        <v>996173.41954378807</v>
      </c>
    </row>
    <row r="2152" spans="1:7" x14ac:dyDescent="0.3">
      <c r="A2152" s="5"/>
      <c r="B2152" s="1" t="s">
        <v>2161</v>
      </c>
      <c r="C2152">
        <v>210.2863735425401</v>
      </c>
      <c r="D2152">
        <v>909.5461156235101</v>
      </c>
      <c r="E2152">
        <v>1166.9172911363439</v>
      </c>
      <c r="F2152">
        <v>817.76132246411589</v>
      </c>
      <c r="G2152">
        <v>156961.47964282031</v>
      </c>
    </row>
    <row r="2153" spans="1:7" x14ac:dyDescent="0.3">
      <c r="A2153" s="5"/>
      <c r="B2153" s="1" t="s">
        <v>2162</v>
      </c>
      <c r="C2153">
        <v>1891.5374554463349</v>
      </c>
      <c r="D2153">
        <v>8176.6259778924177</v>
      </c>
      <c r="E2153">
        <v>10524.36648608205</v>
      </c>
      <c r="F2153">
        <v>7346.1539210471101</v>
      </c>
      <c r="G2153">
        <v>1409052.6047779529</v>
      </c>
    </row>
    <row r="2154" spans="1:7" x14ac:dyDescent="0.3">
      <c r="A2154" s="5"/>
      <c r="B2154" s="1" t="s">
        <v>2163</v>
      </c>
      <c r="C2154">
        <v>3704.102498403126</v>
      </c>
      <c r="D2154">
        <v>16013.080850660281</v>
      </c>
      <c r="E2154">
        <v>20588.347663170051</v>
      </c>
      <c r="F2154">
        <v>14399.88094339929</v>
      </c>
      <c r="G2154">
        <v>2763155.0955837001</v>
      </c>
    </row>
    <row r="2155" spans="1:7" x14ac:dyDescent="0.3">
      <c r="A2155" s="5"/>
      <c r="B2155" s="1" t="s">
        <v>2164</v>
      </c>
      <c r="C2155">
        <v>2721.3113352704718</v>
      </c>
      <c r="D2155">
        <v>11758.624248058641</v>
      </c>
      <c r="E2155">
        <v>15127.04694945526</v>
      </c>
      <c r="F2155">
        <v>10565.89779021271</v>
      </c>
      <c r="G2155">
        <v>2026605.6674516939</v>
      </c>
    </row>
    <row r="2156" spans="1:7" x14ac:dyDescent="0.3">
      <c r="A2156" s="5"/>
      <c r="B2156" s="1" t="s">
        <v>2165</v>
      </c>
      <c r="C2156">
        <v>2909.0264429897679</v>
      </c>
      <c r="D2156">
        <v>12570.74502182272</v>
      </c>
      <c r="E2156">
        <v>16164.883648855321</v>
      </c>
      <c r="F2156">
        <v>11291.2053119637</v>
      </c>
      <c r="G2156">
        <v>2166100.4369541751</v>
      </c>
    </row>
    <row r="2157" spans="1:7" x14ac:dyDescent="0.3">
      <c r="A2157" s="5"/>
      <c r="B2157" s="1" t="s">
        <v>2166</v>
      </c>
      <c r="C2157">
        <v>3292.857478142183</v>
      </c>
      <c r="D2157">
        <v>14239.835840530361</v>
      </c>
      <c r="E2157">
        <v>18311.44696282754</v>
      </c>
      <c r="F2157">
        <v>12827.251238494289</v>
      </c>
      <c r="G2157">
        <v>2463164.928030598</v>
      </c>
    </row>
    <row r="2158" spans="1:7" x14ac:dyDescent="0.3">
      <c r="A2158" s="5"/>
      <c r="B2158" s="1" t="s">
        <v>2167</v>
      </c>
      <c r="C2158">
        <v>4957.8339108325317</v>
      </c>
      <c r="D2158">
        <v>21441.00745148155</v>
      </c>
      <c r="E2158">
        <v>27584.64575879481</v>
      </c>
      <c r="F2158">
        <v>19255.779043042639</v>
      </c>
      <c r="G2158">
        <v>3694489.246811742</v>
      </c>
    </row>
    <row r="2159" spans="1:7" x14ac:dyDescent="0.3">
      <c r="A2159" s="5"/>
      <c r="B2159" s="1" t="s">
        <v>2168</v>
      </c>
      <c r="C2159">
        <v>7273.7478879523533</v>
      </c>
      <c r="D2159">
        <v>31464.250318577859</v>
      </c>
      <c r="E2159">
        <v>40461.322379545527</v>
      </c>
      <c r="F2159">
        <v>28284.041844001149</v>
      </c>
      <c r="G2159">
        <v>5430426.8095654091</v>
      </c>
    </row>
    <row r="2160" spans="1:7" x14ac:dyDescent="0.3">
      <c r="A2160" s="5"/>
      <c r="B2160" s="1" t="s">
        <v>2169</v>
      </c>
      <c r="C2160">
        <v>5334.6316407674813</v>
      </c>
      <c r="D2160">
        <v>23067.678727667349</v>
      </c>
      <c r="E2160">
        <v>29666.943559115902</v>
      </c>
      <c r="F2160">
        <v>20747.10740496542</v>
      </c>
      <c r="G2160">
        <v>3980584.576052574</v>
      </c>
    </row>
    <row r="2161" spans="1:7" x14ac:dyDescent="0.3">
      <c r="A2161" s="5"/>
      <c r="B2161" s="1" t="s">
        <v>2170</v>
      </c>
      <c r="C2161">
        <v>4250.2651230675756</v>
      </c>
      <c r="D2161">
        <v>18376.095821439139</v>
      </c>
      <c r="E2161">
        <v>23643.690778884269</v>
      </c>
      <c r="F2161">
        <v>16500.19062053378</v>
      </c>
      <c r="G2161">
        <v>3166544.8247441882</v>
      </c>
    </row>
    <row r="2162" spans="1:7" x14ac:dyDescent="0.3">
      <c r="A2162" s="5"/>
      <c r="B2162" s="1" t="s">
        <v>2171</v>
      </c>
      <c r="C2162">
        <v>1609.9445985226459</v>
      </c>
      <c r="D2162">
        <v>6964.8182961817229</v>
      </c>
      <c r="E2162">
        <v>8956.6339231718212</v>
      </c>
      <c r="F2162">
        <v>6262.4450774436591</v>
      </c>
      <c r="G2162">
        <v>1200951.3583554211</v>
      </c>
    </row>
    <row r="2163" spans="1:7" x14ac:dyDescent="0.3">
      <c r="A2163" s="5"/>
      <c r="B2163" s="1" t="s">
        <v>2172</v>
      </c>
      <c r="C2163">
        <v>1104.2254298381649</v>
      </c>
      <c r="D2163">
        <v>4771.5254514613162</v>
      </c>
      <c r="E2163">
        <v>6139.5782621605404</v>
      </c>
      <c r="F2163">
        <v>4285.6587195854299</v>
      </c>
      <c r="G2163">
        <v>822161.5695758753</v>
      </c>
    </row>
    <row r="2164" spans="1:7" x14ac:dyDescent="0.3">
      <c r="A2164" s="5"/>
      <c r="B2164" s="1" t="s">
        <v>2173</v>
      </c>
      <c r="C2164">
        <v>367.62751268659929</v>
      </c>
      <c r="D2164">
        <v>1588.47391218402</v>
      </c>
      <c r="E2164">
        <v>2044.207497785862</v>
      </c>
      <c r="F2164">
        <v>1424.154275500418</v>
      </c>
      <c r="G2164">
        <v>273143.46640804911</v>
      </c>
    </row>
    <row r="2165" spans="1:7" x14ac:dyDescent="0.3">
      <c r="A2165" s="5"/>
      <c r="B2165" s="1" t="s">
        <v>2174</v>
      </c>
      <c r="C2165">
        <v>252.56009098855611</v>
      </c>
      <c r="D2165">
        <v>1091.8590281899631</v>
      </c>
      <c r="E2165">
        <v>1403.1655379643189</v>
      </c>
      <c r="F2165">
        <v>981.37965498154654</v>
      </c>
      <c r="G2165">
        <v>188281.39522168209</v>
      </c>
    </row>
    <row r="2166" spans="1:7" x14ac:dyDescent="0.3">
      <c r="A2166" s="5"/>
      <c r="B2166" s="1" t="s">
        <v>2175</v>
      </c>
      <c r="C2166">
        <v>206.51990819196419</v>
      </c>
      <c r="D2166">
        <v>892.26251317237131</v>
      </c>
      <c r="E2166">
        <v>1148.6873645738449</v>
      </c>
      <c r="F2166">
        <v>800.52260420186337</v>
      </c>
      <c r="G2166">
        <v>153521.53770687149</v>
      </c>
    </row>
    <row r="2167" spans="1:7" x14ac:dyDescent="0.3">
      <c r="A2167" s="5"/>
      <c r="B2167" s="1" t="s">
        <v>2176</v>
      </c>
      <c r="C2167">
        <v>406.52159313134928</v>
      </c>
      <c r="D2167">
        <v>1758.0540577294651</v>
      </c>
      <c r="E2167">
        <v>2259.1213578153429</v>
      </c>
      <c r="F2167">
        <v>1580.9553482900251</v>
      </c>
      <c r="G2167">
        <v>303385.23995469662</v>
      </c>
    </row>
    <row r="2168" spans="1:7" x14ac:dyDescent="0.3">
      <c r="A2168" s="5"/>
      <c r="B2168" s="1" t="s">
        <v>2177</v>
      </c>
      <c r="C2168">
        <v>1460.40129414029</v>
      </c>
      <c r="D2168">
        <v>6313.5160930122111</v>
      </c>
      <c r="E2168">
        <v>8124.8165361564688</v>
      </c>
      <c r="F2168">
        <v>5679.0063745458447</v>
      </c>
      <c r="G2168">
        <v>1088995.8520522229</v>
      </c>
    </row>
    <row r="2169" spans="1:7" x14ac:dyDescent="0.3">
      <c r="A2169" s="5"/>
      <c r="B2169" s="1" t="s">
        <v>2178</v>
      </c>
      <c r="C2169">
        <v>2424.8534124561538</v>
      </c>
      <c r="D2169">
        <v>10487.3197923015</v>
      </c>
      <c r="E2169">
        <v>13472.768749742139</v>
      </c>
      <c r="F2169">
        <v>9429.3552303396464</v>
      </c>
      <c r="G2169">
        <v>1808773.362293056</v>
      </c>
    </row>
    <row r="2170" spans="1:7" x14ac:dyDescent="0.3">
      <c r="A2170" s="5"/>
      <c r="B2170" s="1" t="s">
        <v>2179</v>
      </c>
      <c r="C2170">
        <v>1565.5358279775489</v>
      </c>
      <c r="D2170">
        <v>6764.8867619963949</v>
      </c>
      <c r="E2170">
        <v>8701.1197029095674</v>
      </c>
      <c r="F2170">
        <v>6082.952036536748</v>
      </c>
      <c r="G2170">
        <v>1167319.0139310351</v>
      </c>
    </row>
    <row r="2171" spans="1:7" x14ac:dyDescent="0.3">
      <c r="A2171" s="5"/>
      <c r="B2171" s="1" t="s">
        <v>2180</v>
      </c>
      <c r="C2171">
        <v>1138.4311442307769</v>
      </c>
      <c r="D2171">
        <v>4921.790793003529</v>
      </c>
      <c r="E2171">
        <v>6327.9360200598248</v>
      </c>
      <c r="F2171">
        <v>4425.6845572629081</v>
      </c>
      <c r="G2171">
        <v>849139.0009163575</v>
      </c>
    </row>
    <row r="2172" spans="1:7" x14ac:dyDescent="0.3">
      <c r="A2172" s="5"/>
      <c r="B2172" s="1" t="s">
        <v>2181</v>
      </c>
      <c r="C2172">
        <v>1966.662625197562</v>
      </c>
      <c r="D2172">
        <v>8498.9523506941405</v>
      </c>
      <c r="E2172">
        <v>10924.940965363839</v>
      </c>
      <c r="F2172">
        <v>7644.6742588569423</v>
      </c>
      <c r="G2172">
        <v>1465893.793954764</v>
      </c>
    </row>
    <row r="2173" spans="1:7" x14ac:dyDescent="0.3">
      <c r="A2173" s="5"/>
      <c r="B2173" s="1" t="s">
        <v>2182</v>
      </c>
      <c r="C2173">
        <v>1527.0686372881121</v>
      </c>
      <c r="D2173">
        <v>6600.452743288075</v>
      </c>
      <c r="E2173">
        <v>8497.3436080911069</v>
      </c>
      <c r="F2173">
        <v>5927.7919304702154</v>
      </c>
      <c r="G2173">
        <v>1137176.636120518</v>
      </c>
    </row>
    <row r="2174" spans="1:7" x14ac:dyDescent="0.3">
      <c r="A2174" s="5"/>
      <c r="B2174" s="1" t="s">
        <v>2183</v>
      </c>
      <c r="C2174">
        <v>1804.575916595584</v>
      </c>
      <c r="D2174">
        <v>7803.830958272164</v>
      </c>
      <c r="E2174">
        <v>10035.986505338131</v>
      </c>
      <c r="F2174">
        <v>7015.7045368740364</v>
      </c>
      <c r="G2174">
        <v>1347298.218730222</v>
      </c>
    </row>
    <row r="2175" spans="1:7" x14ac:dyDescent="0.3">
      <c r="A2175" s="5"/>
      <c r="B2175" s="1" t="s">
        <v>2184</v>
      </c>
      <c r="C2175">
        <v>1371.351366014447</v>
      </c>
      <c r="D2175">
        <v>5927.3049085987113</v>
      </c>
      <c r="E2175">
        <v>7630.1719839578864</v>
      </c>
      <c r="F2175">
        <v>5330.1963045745397</v>
      </c>
      <c r="G2175">
        <v>1021949.288932681</v>
      </c>
    </row>
    <row r="2176" spans="1:7" x14ac:dyDescent="0.3">
      <c r="A2176" s="5"/>
      <c r="B2176" s="1" t="s">
        <v>2185</v>
      </c>
      <c r="C2176">
        <v>209.9586402130609</v>
      </c>
      <c r="D2176">
        <v>907.3187244878186</v>
      </c>
      <c r="E2176">
        <v>1167.9656101383739</v>
      </c>
      <c r="F2176">
        <v>815.98099697986538</v>
      </c>
      <c r="G2176">
        <v>156452.14877269691</v>
      </c>
    </row>
    <row r="2177" spans="1:7" x14ac:dyDescent="0.3">
      <c r="A2177" s="5"/>
      <c r="B2177" s="1" t="s">
        <v>2186</v>
      </c>
      <c r="C2177">
        <v>1968.64675483619</v>
      </c>
      <c r="D2177">
        <v>8510.8612295131697</v>
      </c>
      <c r="E2177">
        <v>10941.12184611235</v>
      </c>
      <c r="F2177">
        <v>7648.5014855874042</v>
      </c>
      <c r="G2177">
        <v>1466194.476595063</v>
      </c>
    </row>
    <row r="2178" spans="1:7" x14ac:dyDescent="0.3">
      <c r="A2178" s="5"/>
      <c r="B2178" s="1" t="s">
        <v>2187</v>
      </c>
      <c r="C2178">
        <v>3712.899039849106</v>
      </c>
      <c r="D2178">
        <v>16049.2138389583</v>
      </c>
      <c r="E2178">
        <v>20621.332788841239</v>
      </c>
      <c r="F2178">
        <v>14403.402256799051</v>
      </c>
      <c r="G2178">
        <v>2762154.976766224</v>
      </c>
    </row>
    <row r="2179" spans="1:7" x14ac:dyDescent="0.3">
      <c r="A2179" s="5"/>
      <c r="B2179" s="1" t="s">
        <v>2188</v>
      </c>
      <c r="C2179">
        <v>2759.164595483775</v>
      </c>
      <c r="D2179">
        <v>11918.603694546469</v>
      </c>
      <c r="E2179">
        <v>15316.949553990829</v>
      </c>
      <c r="F2179">
        <v>10691.204650120089</v>
      </c>
      <c r="G2179">
        <v>2048669.8978884071</v>
      </c>
    </row>
    <row r="2180" spans="1:7" x14ac:dyDescent="0.3">
      <c r="A2180" s="5"/>
      <c r="B2180" s="1" t="s">
        <v>2189</v>
      </c>
      <c r="C2180">
        <v>3057.996005589594</v>
      </c>
      <c r="D2180">
        <v>13218.747990537109</v>
      </c>
      <c r="E2180">
        <v>16988.035299384512</v>
      </c>
      <c r="F2180">
        <v>11870.759494738761</v>
      </c>
      <c r="G2180">
        <v>2279057.825513415</v>
      </c>
    </row>
    <row r="2181" spans="1:7" x14ac:dyDescent="0.3">
      <c r="A2181" s="5"/>
      <c r="B2181" s="1" t="s">
        <v>2190</v>
      </c>
      <c r="C2181">
        <v>3200.730040913505</v>
      </c>
      <c r="D2181">
        <v>13830.748054644049</v>
      </c>
      <c r="E2181">
        <v>17783.349842182401</v>
      </c>
      <c r="F2181">
        <v>12436.687613914601</v>
      </c>
      <c r="G2181">
        <v>2385964.4328885912</v>
      </c>
    </row>
    <row r="2182" spans="1:7" x14ac:dyDescent="0.3">
      <c r="A2182" s="5"/>
      <c r="B2182" s="1" t="s">
        <v>2191</v>
      </c>
      <c r="C2182">
        <v>4800.3158419384163</v>
      </c>
      <c r="D2182">
        <v>20752.854675463419</v>
      </c>
      <c r="E2182">
        <v>26703.759298645859</v>
      </c>
      <c r="F2182">
        <v>18661.81832447225</v>
      </c>
      <c r="G2182">
        <v>3580733.9575666878</v>
      </c>
    </row>
    <row r="2183" spans="1:7" x14ac:dyDescent="0.3">
      <c r="A2183" s="5"/>
      <c r="B2183" s="1" t="s">
        <v>2192</v>
      </c>
      <c r="C2183">
        <v>7199.8564098268898</v>
      </c>
      <c r="D2183">
        <v>31115.277171235979</v>
      </c>
      <c r="E2183">
        <v>40086.968660744373</v>
      </c>
      <c r="F2183">
        <v>27934.981417714091</v>
      </c>
      <c r="G2183">
        <v>5359352.980736265</v>
      </c>
    </row>
    <row r="2184" spans="1:7" x14ac:dyDescent="0.3">
      <c r="A2184" s="5"/>
      <c r="B2184" s="1" t="s">
        <v>2193</v>
      </c>
      <c r="C2184">
        <v>5308.2966628470804</v>
      </c>
      <c r="D2184">
        <v>22950.574801507071</v>
      </c>
      <c r="E2184">
        <v>29464.792863649349</v>
      </c>
      <c r="F2184">
        <v>20641.551244306182</v>
      </c>
      <c r="G2184">
        <v>3958492.2902237289</v>
      </c>
    </row>
    <row r="2185" spans="1:7" x14ac:dyDescent="0.3">
      <c r="A2185" s="5"/>
      <c r="B2185" s="1" t="s">
        <v>2194</v>
      </c>
      <c r="C2185">
        <v>4157.1719813522013</v>
      </c>
      <c r="D2185">
        <v>17963.987304267801</v>
      </c>
      <c r="E2185">
        <v>23096.06691068277</v>
      </c>
      <c r="F2185">
        <v>16133.67068496619</v>
      </c>
      <c r="G2185">
        <v>3091908.9381287792</v>
      </c>
    </row>
    <row r="2186" spans="1:7" x14ac:dyDescent="0.3">
      <c r="A2186" s="5"/>
      <c r="B2186" s="1" t="s">
        <v>2195</v>
      </c>
      <c r="C2186">
        <v>1654.190535145704</v>
      </c>
      <c r="D2186">
        <v>7150.3649328486981</v>
      </c>
      <c r="E2186">
        <v>9196.9606985254632</v>
      </c>
      <c r="F2186">
        <v>6421.7621999453086</v>
      </c>
      <c r="G2186">
        <v>1231411.519753285</v>
      </c>
    </row>
    <row r="2187" spans="1:7" x14ac:dyDescent="0.3">
      <c r="A2187" s="5"/>
      <c r="B2187" s="1" t="s">
        <v>2196</v>
      </c>
      <c r="C2187">
        <v>1102.076375823166</v>
      </c>
      <c r="D2187">
        <v>4764.3652325141966</v>
      </c>
      <c r="E2187">
        <v>6125.5607089770037</v>
      </c>
      <c r="F2187">
        <v>4276.7447335589241</v>
      </c>
      <c r="G2187">
        <v>820152.48109705315</v>
      </c>
    </row>
    <row r="2188" spans="1:7" x14ac:dyDescent="0.3">
      <c r="A2188" s="5"/>
      <c r="B2188" s="1" t="s">
        <v>2197</v>
      </c>
      <c r="C2188">
        <v>360.3294609070195</v>
      </c>
      <c r="D2188">
        <v>1558.722085871615</v>
      </c>
      <c r="E2188">
        <v>2005.369556379907</v>
      </c>
      <c r="F2188">
        <v>1402.4451413875031</v>
      </c>
      <c r="G2188">
        <v>269166.20608946128</v>
      </c>
    </row>
    <row r="2189" spans="1:7" x14ac:dyDescent="0.3">
      <c r="A2189" s="5"/>
      <c r="B2189" s="1" t="s">
        <v>2198</v>
      </c>
      <c r="C2189">
        <v>258.26156275295432</v>
      </c>
      <c r="D2189">
        <v>1115.8426177230699</v>
      </c>
      <c r="E2189">
        <v>1435.4246143573471</v>
      </c>
      <c r="F2189">
        <v>1000.888031107834</v>
      </c>
      <c r="G2189">
        <v>191873.2794694305</v>
      </c>
    </row>
    <row r="2190" spans="1:7" x14ac:dyDescent="0.3">
      <c r="A2190" s="5"/>
      <c r="B2190" s="1" t="s">
        <v>2199</v>
      </c>
      <c r="C2190">
        <v>217.42166524349321</v>
      </c>
      <c r="D2190">
        <v>940.96592448529816</v>
      </c>
      <c r="E2190">
        <v>1210.803766437283</v>
      </c>
      <c r="F2190">
        <v>845.75003099568676</v>
      </c>
      <c r="G2190">
        <v>162417.48645160499</v>
      </c>
    </row>
    <row r="2191" spans="1:7" x14ac:dyDescent="0.3">
      <c r="A2191" s="5"/>
      <c r="B2191" s="1" t="s">
        <v>2200</v>
      </c>
      <c r="C2191">
        <v>416.68624682256012</v>
      </c>
      <c r="D2191">
        <v>1800.2525288686829</v>
      </c>
      <c r="E2191">
        <v>2316.1169218716682</v>
      </c>
      <c r="F2191">
        <v>1618.7923134574521</v>
      </c>
      <c r="G2191">
        <v>310185.74303494632</v>
      </c>
    </row>
    <row r="2192" spans="1:7" x14ac:dyDescent="0.3">
      <c r="A2192" s="5"/>
      <c r="B2192" s="1" t="s">
        <v>2201</v>
      </c>
      <c r="C2192">
        <v>1488.420701768099</v>
      </c>
      <c r="D2192">
        <v>6437.2026298075643</v>
      </c>
      <c r="E2192">
        <v>8278.2726339750807</v>
      </c>
      <c r="F2192">
        <v>5784.3312496057179</v>
      </c>
      <c r="G2192">
        <v>1109785.0785547949</v>
      </c>
    </row>
    <row r="2193" spans="1:7" x14ac:dyDescent="0.3">
      <c r="A2193" s="5"/>
      <c r="B2193" s="1" t="s">
        <v>2202</v>
      </c>
      <c r="C2193">
        <v>2495.3923011877582</v>
      </c>
      <c r="D2193">
        <v>10786.944317222191</v>
      </c>
      <c r="E2193">
        <v>13880.036589438159</v>
      </c>
      <c r="F2193">
        <v>9699.4044867539633</v>
      </c>
      <c r="G2193">
        <v>1860923.1803172741</v>
      </c>
    </row>
    <row r="2194" spans="1:7" x14ac:dyDescent="0.3">
      <c r="A2194" s="5"/>
      <c r="B2194" s="1" t="s">
        <v>2203</v>
      </c>
      <c r="C2194">
        <v>1561.9374722464811</v>
      </c>
      <c r="D2194">
        <v>6754.7102758873452</v>
      </c>
      <c r="E2194">
        <v>8692.5907457451758</v>
      </c>
      <c r="F2194">
        <v>6077.9869610131764</v>
      </c>
      <c r="G2194">
        <v>1167387.285732551</v>
      </c>
    </row>
    <row r="2195" spans="1:7" x14ac:dyDescent="0.3">
      <c r="A2195" s="5"/>
      <c r="B2195" s="1" t="s">
        <v>2204</v>
      </c>
      <c r="C2195">
        <v>1107.6454812859649</v>
      </c>
      <c r="D2195">
        <v>4789.6087436727003</v>
      </c>
      <c r="E2195">
        <v>6154.9982864271924</v>
      </c>
      <c r="F2195">
        <v>4301.7466126451764</v>
      </c>
      <c r="G2195">
        <v>824992.55192069768</v>
      </c>
    </row>
    <row r="2196" spans="1:7" x14ac:dyDescent="0.3">
      <c r="A2196" s="5"/>
      <c r="B2196" s="1" t="s">
        <v>2205</v>
      </c>
      <c r="C2196">
        <v>2007.7242975102249</v>
      </c>
      <c r="D2196">
        <v>8677.5796070080851</v>
      </c>
      <c r="E2196">
        <v>11149.535922896681</v>
      </c>
      <c r="F2196">
        <v>7797.4500610103369</v>
      </c>
      <c r="G2196">
        <v>1495868.067343591</v>
      </c>
    </row>
    <row r="2197" spans="1:7" x14ac:dyDescent="0.3">
      <c r="A2197" s="5"/>
      <c r="B2197" s="1" t="s">
        <v>2206</v>
      </c>
      <c r="C2197">
        <v>1520.2233067897789</v>
      </c>
      <c r="D2197">
        <v>6576.1915215615463</v>
      </c>
      <c r="E2197">
        <v>8444.6444083949809</v>
      </c>
      <c r="F2197">
        <v>5908.7428740315827</v>
      </c>
      <c r="G2197">
        <v>1133121.150651861</v>
      </c>
    </row>
    <row r="2198" spans="1:7" x14ac:dyDescent="0.3">
      <c r="A2198" s="5"/>
      <c r="B2198" s="1" t="s">
        <v>2207</v>
      </c>
      <c r="C2198">
        <v>1844.126372888684</v>
      </c>
      <c r="D2198">
        <v>7968.8826494822988</v>
      </c>
      <c r="E2198">
        <v>10252.07789756736</v>
      </c>
      <c r="F2198">
        <v>7162.9215215056192</v>
      </c>
      <c r="G2198">
        <v>1373802.8406490679</v>
      </c>
    </row>
    <row r="2199" spans="1:7" x14ac:dyDescent="0.3">
      <c r="A2199" s="5"/>
      <c r="B2199" s="1" t="s">
        <v>2208</v>
      </c>
      <c r="C2199">
        <v>1316.4104989805951</v>
      </c>
      <c r="D2199">
        <v>5694.144213439753</v>
      </c>
      <c r="E2199">
        <v>7322.9834467166993</v>
      </c>
      <c r="F2199">
        <v>5122.3168201927874</v>
      </c>
      <c r="G2199">
        <v>982763.58017720084</v>
      </c>
    </row>
    <row r="2200" spans="1:7" x14ac:dyDescent="0.3">
      <c r="A2200" s="5"/>
      <c r="B2200" s="1" t="s">
        <v>2209</v>
      </c>
      <c r="C2200">
        <v>209.8837146146758</v>
      </c>
      <c r="D2200">
        <v>906.42271931827986</v>
      </c>
      <c r="E2200">
        <v>1164.976912920645</v>
      </c>
      <c r="F2200">
        <v>814.49588997620469</v>
      </c>
      <c r="G2200">
        <v>156203.00495517539</v>
      </c>
    </row>
    <row r="2201" spans="1:7" x14ac:dyDescent="0.3">
      <c r="A2201" s="5"/>
      <c r="B2201" s="1" t="s">
        <v>2210</v>
      </c>
      <c r="C2201">
        <v>1974.3977597825631</v>
      </c>
      <c r="D2201">
        <v>8529.288791570787</v>
      </c>
      <c r="E2201">
        <v>10983.569487758141</v>
      </c>
      <c r="F2201">
        <v>7657.5483418618778</v>
      </c>
      <c r="G2201">
        <v>1468760.5641672709</v>
      </c>
    </row>
    <row r="2202" spans="1:7" x14ac:dyDescent="0.3">
      <c r="A2202" s="5"/>
      <c r="B2202" s="1" t="s">
        <v>2211</v>
      </c>
      <c r="C2202">
        <v>3777.854815645268</v>
      </c>
      <c r="D2202">
        <v>16329.919432224369</v>
      </c>
      <c r="E2202">
        <v>21040.334885589331</v>
      </c>
      <c r="F2202">
        <v>14703.03794128441</v>
      </c>
      <c r="G2202">
        <v>2821135.6284650471</v>
      </c>
    </row>
    <row r="2203" spans="1:7" x14ac:dyDescent="0.3">
      <c r="A2203" s="5"/>
      <c r="B2203" s="1" t="s">
        <v>2212</v>
      </c>
      <c r="C2203">
        <v>2734.2257982453589</v>
      </c>
      <c r="D2203">
        <v>11823.430018490009</v>
      </c>
      <c r="E2203">
        <v>15211.32235057911</v>
      </c>
      <c r="F2203">
        <v>10623.798343556529</v>
      </c>
      <c r="G2203">
        <v>2038373.0005178871</v>
      </c>
    </row>
    <row r="2204" spans="1:7" x14ac:dyDescent="0.3">
      <c r="A2204" s="5"/>
      <c r="B2204" s="1" t="s">
        <v>2213</v>
      </c>
      <c r="C2204">
        <v>2937.6001606731729</v>
      </c>
      <c r="D2204">
        <v>12689.39727476326</v>
      </c>
      <c r="E2204">
        <v>16323.61622486831</v>
      </c>
      <c r="F2204">
        <v>11399.93389876455</v>
      </c>
      <c r="G2204">
        <v>2187233.7520606108</v>
      </c>
    </row>
    <row r="2205" spans="1:7" x14ac:dyDescent="0.3">
      <c r="A2205" s="5"/>
      <c r="B2205" s="1" t="s">
        <v>2214</v>
      </c>
      <c r="C2205">
        <v>3306.082983244381</v>
      </c>
      <c r="D2205">
        <v>14282.3804092844</v>
      </c>
      <c r="E2205">
        <v>18382.349285794171</v>
      </c>
      <c r="F2205">
        <v>12828.885174198091</v>
      </c>
      <c r="G2205">
        <v>2460136.4281711429</v>
      </c>
    </row>
    <row r="2206" spans="1:7" x14ac:dyDescent="0.3">
      <c r="A2206" s="5"/>
      <c r="B2206" s="1" t="s">
        <v>2215</v>
      </c>
      <c r="C2206">
        <v>4904.2812458146673</v>
      </c>
      <c r="D2206">
        <v>21196.47854545528</v>
      </c>
      <c r="E2206">
        <v>27249.663215263361</v>
      </c>
      <c r="F2206">
        <v>19054.773195458849</v>
      </c>
      <c r="G2206">
        <v>3656024.06592183</v>
      </c>
    </row>
    <row r="2207" spans="1:7" x14ac:dyDescent="0.3">
      <c r="A2207" s="5"/>
      <c r="B2207" s="1" t="s">
        <v>2216</v>
      </c>
      <c r="C2207">
        <v>7063.0422848664066</v>
      </c>
      <c r="D2207">
        <v>30539.406632491929</v>
      </c>
      <c r="E2207">
        <v>39288.109251836628</v>
      </c>
      <c r="F2207">
        <v>27457.970209615061</v>
      </c>
      <c r="G2207">
        <v>5264749.409225733</v>
      </c>
    </row>
    <row r="2208" spans="1:7" x14ac:dyDescent="0.3">
      <c r="A2208" s="5"/>
      <c r="B2208" s="1" t="s">
        <v>2217</v>
      </c>
      <c r="C2208">
        <v>5295.5425433369437</v>
      </c>
      <c r="D2208">
        <v>22888.123196796801</v>
      </c>
      <c r="E2208">
        <v>29479.196281421318</v>
      </c>
      <c r="F2208">
        <v>20579.1203878331</v>
      </c>
      <c r="G2208">
        <v>3946979.0712763038</v>
      </c>
    </row>
    <row r="2209" spans="1:7" x14ac:dyDescent="0.3">
      <c r="A2209" s="5"/>
      <c r="B2209" s="1" t="s">
        <v>2218</v>
      </c>
      <c r="C2209">
        <v>4114.7371490611031</v>
      </c>
      <c r="D2209">
        <v>17777.365201786219</v>
      </c>
      <c r="E2209">
        <v>22896.050762076378</v>
      </c>
      <c r="F2209">
        <v>15965.461253827971</v>
      </c>
      <c r="G2209">
        <v>3062168.1483350899</v>
      </c>
    </row>
    <row r="2210" spans="1:7" x14ac:dyDescent="0.3">
      <c r="A2210" s="5"/>
      <c r="B2210" s="1" t="s">
        <v>2219</v>
      </c>
      <c r="C2210">
        <v>1587.31493334988</v>
      </c>
      <c r="D2210">
        <v>6868.3323104966203</v>
      </c>
      <c r="E2210">
        <v>8829.2238659921604</v>
      </c>
      <c r="F2210">
        <v>6180.0869104074454</v>
      </c>
      <c r="G2210">
        <v>1184738.01336574</v>
      </c>
    </row>
    <row r="2211" spans="1:7" x14ac:dyDescent="0.3">
      <c r="A2211" s="5"/>
      <c r="B2211" s="1" t="s">
        <v>2220</v>
      </c>
      <c r="C2211">
        <v>1048.620361506684</v>
      </c>
      <c r="D2211">
        <v>4529.961759325749</v>
      </c>
      <c r="E2211">
        <v>5822.8729694717294</v>
      </c>
      <c r="F2211">
        <v>4066.858319765608</v>
      </c>
      <c r="G2211">
        <v>780407.01687137794</v>
      </c>
    </row>
    <row r="2212" spans="1:7" x14ac:dyDescent="0.3">
      <c r="A2212" s="5"/>
      <c r="B2212" s="1" t="s">
        <v>2221</v>
      </c>
      <c r="C2212">
        <v>366.51381582794409</v>
      </c>
      <c r="D2212">
        <v>1583.2558103159849</v>
      </c>
      <c r="E2212">
        <v>2041.197367368698</v>
      </c>
      <c r="F2212">
        <v>1421.4291143614489</v>
      </c>
      <c r="G2212">
        <v>272593.57096096041</v>
      </c>
    </row>
    <row r="2213" spans="1:7" x14ac:dyDescent="0.3">
      <c r="A2213" s="5"/>
      <c r="B2213" s="1" t="s">
        <v>2222</v>
      </c>
      <c r="C2213">
        <v>256.79550965531752</v>
      </c>
      <c r="D2213">
        <v>1109.898315327488</v>
      </c>
      <c r="E2213">
        <v>1427.839958848268</v>
      </c>
      <c r="F2213">
        <v>996.95785039322413</v>
      </c>
      <c r="G2213">
        <v>191076.2846133264</v>
      </c>
    </row>
    <row r="2214" spans="1:7" x14ac:dyDescent="0.3">
      <c r="A2214" s="5"/>
      <c r="B2214" s="1" t="s">
        <v>2223</v>
      </c>
      <c r="C2214">
        <v>217.0663327434354</v>
      </c>
      <c r="D2214">
        <v>937.9415291888489</v>
      </c>
      <c r="E2214">
        <v>1206.3748083856849</v>
      </c>
      <c r="F2214">
        <v>843.75727015535404</v>
      </c>
      <c r="G2214">
        <v>161818.02757654389</v>
      </c>
    </row>
    <row r="2215" spans="1:7" x14ac:dyDescent="0.3">
      <c r="A2215" s="5"/>
      <c r="B2215" s="1" t="s">
        <v>2224</v>
      </c>
      <c r="C2215">
        <v>412.58620960904722</v>
      </c>
      <c r="D2215">
        <v>1783.3075128786829</v>
      </c>
      <c r="E2215">
        <v>2294.5862956643532</v>
      </c>
      <c r="F2215">
        <v>1601.2313281072129</v>
      </c>
      <c r="G2215">
        <v>307177.84987612843</v>
      </c>
    </row>
    <row r="2216" spans="1:7" x14ac:dyDescent="0.3">
      <c r="A2216" s="5"/>
      <c r="B2216" s="1" t="s">
        <v>2225</v>
      </c>
      <c r="C2216">
        <v>1447.92170840274</v>
      </c>
      <c r="D2216">
        <v>6256.959519867416</v>
      </c>
      <c r="E2216">
        <v>8050.4358030613666</v>
      </c>
      <c r="F2216">
        <v>5620.7797319242627</v>
      </c>
      <c r="G2216">
        <v>1077430.1665431161</v>
      </c>
    </row>
    <row r="2217" spans="1:7" x14ac:dyDescent="0.3">
      <c r="A2217" s="5"/>
      <c r="B2217" s="1" t="s">
        <v>2226</v>
      </c>
      <c r="C2217">
        <v>2567.873628868113</v>
      </c>
      <c r="D2217">
        <v>11095.670556369831</v>
      </c>
      <c r="E2217">
        <v>14272.0948783153</v>
      </c>
      <c r="F2217">
        <v>9965.2721065284986</v>
      </c>
      <c r="G2217">
        <v>1911626.549718221</v>
      </c>
    </row>
    <row r="2218" spans="1:7" x14ac:dyDescent="0.3">
      <c r="A2218" s="5"/>
      <c r="B2218" s="1" t="s">
        <v>2227</v>
      </c>
      <c r="C2218">
        <v>1590.3548061494239</v>
      </c>
      <c r="D2218">
        <v>6876.5386731654389</v>
      </c>
      <c r="E2218">
        <v>8835.9808061840122</v>
      </c>
      <c r="F2218">
        <v>6177.3945136854609</v>
      </c>
      <c r="G2218">
        <v>1184901.1963096119</v>
      </c>
    </row>
    <row r="2219" spans="1:7" x14ac:dyDescent="0.3">
      <c r="A2219" s="5"/>
      <c r="B2219" s="1" t="s">
        <v>2228</v>
      </c>
      <c r="C2219">
        <v>1114.93305312551</v>
      </c>
      <c r="D2219">
        <v>4822.1858832668686</v>
      </c>
      <c r="E2219">
        <v>6208.3263582436566</v>
      </c>
      <c r="F2219">
        <v>4336.0122102298883</v>
      </c>
      <c r="G2219">
        <v>831427.13470329612</v>
      </c>
    </row>
    <row r="2220" spans="1:7" x14ac:dyDescent="0.3">
      <c r="A2220" s="5"/>
      <c r="B2220" s="1" t="s">
        <v>2229</v>
      </c>
      <c r="C2220">
        <v>1931.2172816494351</v>
      </c>
      <c r="D2220">
        <v>8348.9108847587959</v>
      </c>
      <c r="E2220">
        <v>10755.72456418153</v>
      </c>
      <c r="F2220">
        <v>7508.9258669878664</v>
      </c>
      <c r="G2220">
        <v>1439168.7706710841</v>
      </c>
    </row>
    <row r="2221" spans="1:7" x14ac:dyDescent="0.3">
      <c r="A2221" s="5"/>
      <c r="B2221" s="1" t="s">
        <v>2230</v>
      </c>
      <c r="C2221">
        <v>1483.7382799852919</v>
      </c>
      <c r="D2221">
        <v>6418.1678795277976</v>
      </c>
      <c r="E2221">
        <v>8250.7834587430298</v>
      </c>
      <c r="F2221">
        <v>5767.9265939564593</v>
      </c>
      <c r="G2221">
        <v>1106644.9215783509</v>
      </c>
    </row>
    <row r="2222" spans="1:7" x14ac:dyDescent="0.3">
      <c r="A2222" s="5"/>
      <c r="B2222" s="1" t="s">
        <v>2231</v>
      </c>
      <c r="C2222">
        <v>1925.0445963966331</v>
      </c>
      <c r="D2222">
        <v>8320.2590766821813</v>
      </c>
      <c r="E2222">
        <v>10717.459767519031</v>
      </c>
      <c r="F2222">
        <v>7477.4960864294781</v>
      </c>
      <c r="G2222">
        <v>1435210.291064684</v>
      </c>
    </row>
    <row r="2223" spans="1:7" x14ac:dyDescent="0.3">
      <c r="A2223" s="5"/>
      <c r="B2223" s="1" t="s">
        <v>2232</v>
      </c>
      <c r="C2223">
        <v>1391.5229636214581</v>
      </c>
      <c r="D2223">
        <v>6018.5668530542762</v>
      </c>
      <c r="E2223">
        <v>7726.6493971105619</v>
      </c>
      <c r="F2223">
        <v>5409.2868427513986</v>
      </c>
      <c r="G2223">
        <v>1037958.8347068391</v>
      </c>
    </row>
    <row r="2224" spans="1:7" x14ac:dyDescent="0.3">
      <c r="A2224" s="5"/>
      <c r="B2224" s="1" t="s">
        <v>2233</v>
      </c>
      <c r="C2224">
        <v>218.19209063246041</v>
      </c>
      <c r="D2224">
        <v>942.59792211109129</v>
      </c>
      <c r="E2224">
        <v>1210.8657357001159</v>
      </c>
      <c r="F2224">
        <v>845.68822039731776</v>
      </c>
      <c r="G2224">
        <v>162000.6779097481</v>
      </c>
    </row>
    <row r="2225" spans="1:7" x14ac:dyDescent="0.3">
      <c r="A2225" s="5"/>
      <c r="B2225" s="1" t="s">
        <v>2234</v>
      </c>
      <c r="C2225">
        <v>1881.030235575269</v>
      </c>
      <c r="D2225">
        <v>8135.6446024961542</v>
      </c>
      <c r="E2225">
        <v>10463.240285801459</v>
      </c>
      <c r="F2225">
        <v>7308.3684389398104</v>
      </c>
      <c r="G2225">
        <v>1402874.3214227301</v>
      </c>
    </row>
    <row r="2226" spans="1:7" x14ac:dyDescent="0.3">
      <c r="A2226" s="5"/>
      <c r="B2226" s="1" t="s">
        <v>2235</v>
      </c>
      <c r="C2226">
        <v>3796.204453416713</v>
      </c>
      <c r="D2226">
        <v>16407.036684521179</v>
      </c>
      <c r="E2226">
        <v>21112.605890036011</v>
      </c>
      <c r="F2226">
        <v>14718.439104838861</v>
      </c>
      <c r="G2226">
        <v>2821299.1697018091</v>
      </c>
    </row>
    <row r="2227" spans="1:7" x14ac:dyDescent="0.3">
      <c r="A2227" s="5"/>
      <c r="B2227" s="1" t="s">
        <v>2236</v>
      </c>
      <c r="C2227">
        <v>2743.417731538796</v>
      </c>
      <c r="D2227">
        <v>11847.74316339176</v>
      </c>
      <c r="E2227">
        <v>15259.30325780458</v>
      </c>
      <c r="F2227">
        <v>10633.246461391591</v>
      </c>
      <c r="G2227">
        <v>2038030.643956695</v>
      </c>
    </row>
    <row r="2228" spans="1:7" x14ac:dyDescent="0.3">
      <c r="A2228" s="5"/>
      <c r="B2228" s="1" t="s">
        <v>2237</v>
      </c>
      <c r="C2228">
        <v>3011.9533425902009</v>
      </c>
      <c r="D2228">
        <v>13025.614998315839</v>
      </c>
      <c r="E2228">
        <v>16752.38289035462</v>
      </c>
      <c r="F2228">
        <v>11703.999311807591</v>
      </c>
      <c r="G2228">
        <v>2245235.193680529</v>
      </c>
    </row>
    <row r="2229" spans="1:7" x14ac:dyDescent="0.3">
      <c r="A2229" s="5"/>
      <c r="B2229" s="1" t="s">
        <v>2238</v>
      </c>
      <c r="C2229">
        <v>3284.070756807515</v>
      </c>
      <c r="D2229">
        <v>14190.56011664277</v>
      </c>
      <c r="E2229">
        <v>18247.762185628551</v>
      </c>
      <c r="F2229">
        <v>12750.918078200781</v>
      </c>
      <c r="G2229">
        <v>2443797.8098747861</v>
      </c>
    </row>
    <row r="2230" spans="1:7" x14ac:dyDescent="0.3">
      <c r="A2230" s="5"/>
      <c r="B2230" s="1" t="s">
        <v>2239</v>
      </c>
      <c r="C2230">
        <v>4868.7779769896197</v>
      </c>
      <c r="D2230">
        <v>21070.342213939461</v>
      </c>
      <c r="E2230">
        <v>27080.483701865989</v>
      </c>
      <c r="F2230">
        <v>18967.889891058268</v>
      </c>
      <c r="G2230">
        <v>3637344.3179448522</v>
      </c>
    </row>
    <row r="2231" spans="1:7" x14ac:dyDescent="0.3">
      <c r="A2231" s="5"/>
      <c r="B2231" s="1" t="s">
        <v>2240</v>
      </c>
      <c r="C2231">
        <v>7192.4867863032496</v>
      </c>
      <c r="D2231">
        <v>31116.49720866431</v>
      </c>
      <c r="E2231">
        <v>39948.750157311333</v>
      </c>
      <c r="F2231">
        <v>28018.971570112619</v>
      </c>
      <c r="G2231">
        <v>5375287.9989571022</v>
      </c>
    </row>
    <row r="2232" spans="1:7" x14ac:dyDescent="0.3">
      <c r="A2232" s="5"/>
      <c r="B2232" s="1" t="s">
        <v>2241</v>
      </c>
      <c r="C2232">
        <v>5336.9725578297484</v>
      </c>
      <c r="D2232">
        <v>23076.001956270731</v>
      </c>
      <c r="E2232">
        <v>29634.361961631272</v>
      </c>
      <c r="F2232">
        <v>20743.79605631065</v>
      </c>
      <c r="G2232">
        <v>3977590.3281377871</v>
      </c>
    </row>
    <row r="2233" spans="1:7" x14ac:dyDescent="0.3">
      <c r="A2233" s="5"/>
      <c r="B2233" s="1" t="s">
        <v>2242</v>
      </c>
      <c r="C2233">
        <v>4194.612146929805</v>
      </c>
      <c r="D2233">
        <v>18139.269367367029</v>
      </c>
      <c r="E2233">
        <v>23298.784980789242</v>
      </c>
      <c r="F2233">
        <v>16321.128186157521</v>
      </c>
      <c r="G2233">
        <v>3133914.8452927009</v>
      </c>
    </row>
    <row r="2234" spans="1:7" x14ac:dyDescent="0.3">
      <c r="A2234" s="5"/>
      <c r="B2234" s="1" t="s">
        <v>2243</v>
      </c>
      <c r="C2234">
        <v>1670.5425817393609</v>
      </c>
      <c r="D2234">
        <v>7218.8575079438106</v>
      </c>
      <c r="E2234">
        <v>9295.5113267917095</v>
      </c>
      <c r="F2234">
        <v>6482.2773110645294</v>
      </c>
      <c r="G2234">
        <v>1242351.140033121</v>
      </c>
    </row>
    <row r="2235" spans="1:7" x14ac:dyDescent="0.3">
      <c r="A2235" s="5"/>
      <c r="B2235" s="1" t="s">
        <v>2244</v>
      </c>
      <c r="C2235">
        <v>1096.80182834875</v>
      </c>
      <c r="D2235">
        <v>4743.6891260877956</v>
      </c>
      <c r="E2235">
        <v>6096.2694356948832</v>
      </c>
      <c r="F2235">
        <v>4263.4125140543101</v>
      </c>
      <c r="G2235">
        <v>818513.52693345607</v>
      </c>
    </row>
    <row r="2236" spans="1:7" x14ac:dyDescent="0.3">
      <c r="A2236" s="5"/>
      <c r="B2236" s="1" t="s">
        <v>2245</v>
      </c>
      <c r="C2236">
        <v>364.01796984502948</v>
      </c>
      <c r="D2236">
        <v>1573.144023328399</v>
      </c>
      <c r="E2236">
        <v>2023.092247397637</v>
      </c>
      <c r="F2236">
        <v>1412.79711784804</v>
      </c>
      <c r="G2236">
        <v>271039.66460058489</v>
      </c>
    </row>
    <row r="2237" spans="1:7" x14ac:dyDescent="0.3">
      <c r="A2237" s="5"/>
      <c r="B2237" s="1" t="s">
        <v>2246</v>
      </c>
      <c r="C2237">
        <v>246.4176257627901</v>
      </c>
      <c r="D2237">
        <v>1065.5393827853261</v>
      </c>
      <c r="E2237">
        <v>1369.2363748327541</v>
      </c>
      <c r="F2237">
        <v>956.27368595656947</v>
      </c>
      <c r="G2237">
        <v>183452.87206623991</v>
      </c>
    </row>
    <row r="2238" spans="1:7" x14ac:dyDescent="0.3">
      <c r="A2238" s="5"/>
      <c r="B2238" s="1" t="s">
        <v>2247</v>
      </c>
      <c r="C2238">
        <v>216.1992487818053</v>
      </c>
      <c r="D2238">
        <v>934.19611476365321</v>
      </c>
      <c r="E2238">
        <v>1202.8285320505929</v>
      </c>
      <c r="F2238">
        <v>839.50441638278687</v>
      </c>
      <c r="G2238">
        <v>161042.93780664611</v>
      </c>
    </row>
    <row r="2239" spans="1:7" x14ac:dyDescent="0.3">
      <c r="A2239" s="5"/>
      <c r="B2239" s="1" t="s">
        <v>2248</v>
      </c>
      <c r="C2239">
        <v>402.73385107542282</v>
      </c>
      <c r="D2239">
        <v>1741.3347857223</v>
      </c>
      <c r="E2239">
        <v>2241.0213853743139</v>
      </c>
      <c r="F2239">
        <v>1563.86881431798</v>
      </c>
      <c r="G2239">
        <v>299979.41232583032</v>
      </c>
    </row>
    <row r="2240" spans="1:7" x14ac:dyDescent="0.3">
      <c r="A2240" s="5"/>
      <c r="B2240" s="1" t="s">
        <v>2249</v>
      </c>
      <c r="C2240">
        <v>1508.4761733494449</v>
      </c>
      <c r="D2240">
        <v>6520.6504149195489</v>
      </c>
      <c r="E2240">
        <v>8373.1808734741189</v>
      </c>
      <c r="F2240">
        <v>5853.338439500315</v>
      </c>
      <c r="G2240">
        <v>1122041.519115051</v>
      </c>
    </row>
    <row r="2241" spans="1:7" x14ac:dyDescent="0.3">
      <c r="A2241" s="5"/>
      <c r="B2241" s="1" t="s">
        <v>2250</v>
      </c>
      <c r="C2241">
        <v>2492.000351444341</v>
      </c>
      <c r="D2241">
        <v>10765.98510609816</v>
      </c>
      <c r="E2241">
        <v>13865.04198163241</v>
      </c>
      <c r="F2241">
        <v>9674.729222629212</v>
      </c>
      <c r="G2241">
        <v>1854229.108461634</v>
      </c>
    </row>
    <row r="2242" spans="1:7" x14ac:dyDescent="0.3">
      <c r="A2242" s="5"/>
      <c r="B2242" s="1" t="s">
        <v>2251</v>
      </c>
      <c r="C2242">
        <v>1611.697964038503</v>
      </c>
      <c r="D2242">
        <v>6966.161176256378</v>
      </c>
      <c r="E2242">
        <v>8953.4819363287534</v>
      </c>
      <c r="F2242">
        <v>6257.0372667834117</v>
      </c>
      <c r="G2242">
        <v>1200198.660257898</v>
      </c>
    </row>
    <row r="2243" spans="1:7" x14ac:dyDescent="0.3">
      <c r="A2243" s="5"/>
      <c r="B2243" s="1" t="s">
        <v>2252</v>
      </c>
      <c r="C2243">
        <v>1100.1538568401891</v>
      </c>
      <c r="D2243">
        <v>4755.3148895506411</v>
      </c>
      <c r="E2243">
        <v>6121.7569313111017</v>
      </c>
      <c r="F2243">
        <v>4263.1004530597438</v>
      </c>
      <c r="G2243">
        <v>817798.50899012969</v>
      </c>
    </row>
    <row r="2244" spans="1:7" x14ac:dyDescent="0.3">
      <c r="A2244" s="5"/>
      <c r="B2244" s="1" t="s">
        <v>2253</v>
      </c>
      <c r="C2244">
        <v>1951.6370918802229</v>
      </c>
      <c r="D2244">
        <v>8440.2310641162167</v>
      </c>
      <c r="E2244">
        <v>10867.014981608239</v>
      </c>
      <c r="F2244">
        <v>7589.5901647913188</v>
      </c>
      <c r="G2244">
        <v>1455025.4750593619</v>
      </c>
    </row>
    <row r="2245" spans="1:7" x14ac:dyDescent="0.3">
      <c r="A2245" s="5"/>
      <c r="B2245" s="1" t="s">
        <v>2254</v>
      </c>
      <c r="C2245">
        <v>1533.138656752109</v>
      </c>
      <c r="D2245">
        <v>6629.8211428176182</v>
      </c>
      <c r="E2245">
        <v>8534.1350275943751</v>
      </c>
      <c r="F2245">
        <v>5957.0253304812832</v>
      </c>
      <c r="G2245">
        <v>1143466.3483084149</v>
      </c>
    </row>
    <row r="2246" spans="1:7" x14ac:dyDescent="0.3">
      <c r="A2246" s="5"/>
      <c r="B2246" s="1" t="s">
        <v>2255</v>
      </c>
      <c r="C2246">
        <v>1857.185223629039</v>
      </c>
      <c r="D2246">
        <v>8027.9312813651959</v>
      </c>
      <c r="E2246">
        <v>10342.97981170775</v>
      </c>
      <c r="F2246">
        <v>7215.5950414759091</v>
      </c>
      <c r="G2246">
        <v>1384129.1175823689</v>
      </c>
    </row>
    <row r="2247" spans="1:7" x14ac:dyDescent="0.3">
      <c r="A2247" s="5"/>
      <c r="B2247" s="1" t="s">
        <v>2256</v>
      </c>
      <c r="C2247">
        <v>1361.805807146342</v>
      </c>
      <c r="D2247">
        <v>5888.0682446608507</v>
      </c>
      <c r="E2247">
        <v>7580.2533115241204</v>
      </c>
      <c r="F2247">
        <v>5291.6713827333542</v>
      </c>
      <c r="G2247">
        <v>1015587.684909619</v>
      </c>
    </row>
    <row r="2248" spans="1:7" x14ac:dyDescent="0.3">
      <c r="A2248" s="5"/>
      <c r="B2248" s="1" t="s">
        <v>2257</v>
      </c>
      <c r="C2248">
        <v>212.595833348204</v>
      </c>
      <c r="D2248">
        <v>918.78141040837204</v>
      </c>
      <c r="E2248">
        <v>1181.065252027553</v>
      </c>
      <c r="F2248">
        <v>825.80977975039286</v>
      </c>
      <c r="G2248">
        <v>158326.56445510709</v>
      </c>
    </row>
    <row r="2249" spans="1:7" x14ac:dyDescent="0.3">
      <c r="A2249" s="5"/>
      <c r="B2249" s="1" t="s">
        <v>2258</v>
      </c>
      <c r="C2249">
        <v>1943.81380124155</v>
      </c>
      <c r="D2249">
        <v>8405.7810836445587</v>
      </c>
      <c r="E2249">
        <v>10814.4532377576</v>
      </c>
      <c r="F2249">
        <v>7561.3672209317092</v>
      </c>
      <c r="G2249">
        <v>1451053.7966630971</v>
      </c>
    </row>
    <row r="2250" spans="1:7" x14ac:dyDescent="0.3">
      <c r="A2250" s="5"/>
      <c r="B2250" s="1" t="s">
        <v>2259</v>
      </c>
      <c r="C2250">
        <v>3702.218153130706</v>
      </c>
      <c r="D2250">
        <v>16001.715500109791</v>
      </c>
      <c r="E2250">
        <v>20568.05969390865</v>
      </c>
      <c r="F2250">
        <v>14378.25370004517</v>
      </c>
      <c r="G2250">
        <v>2759617.6841498688</v>
      </c>
    </row>
    <row r="2251" spans="1:7" x14ac:dyDescent="0.3">
      <c r="A2251" s="5"/>
      <c r="B2251" s="1" t="s">
        <v>2260</v>
      </c>
      <c r="C2251">
        <v>2732.28411620112</v>
      </c>
      <c r="D2251">
        <v>11817.436044823031</v>
      </c>
      <c r="E2251">
        <v>15214.761328988159</v>
      </c>
      <c r="F2251">
        <v>10639.38305986822</v>
      </c>
      <c r="G2251">
        <v>2041275.7176649619</v>
      </c>
    </row>
    <row r="2252" spans="1:7" x14ac:dyDescent="0.3">
      <c r="A2252" s="5"/>
      <c r="B2252" s="1" t="s">
        <v>2261</v>
      </c>
      <c r="C2252">
        <v>2899.9376336848559</v>
      </c>
      <c r="D2252">
        <v>12536.21252705726</v>
      </c>
      <c r="E2252">
        <v>16145.78600815467</v>
      </c>
      <c r="F2252">
        <v>11273.00612112309</v>
      </c>
      <c r="G2252">
        <v>2161824.8353622518</v>
      </c>
    </row>
    <row r="2253" spans="1:7" x14ac:dyDescent="0.3">
      <c r="A2253" s="5"/>
      <c r="B2253" s="1" t="s">
        <v>2262</v>
      </c>
      <c r="C2253">
        <v>3311.6189996375469</v>
      </c>
      <c r="D2253">
        <v>14318.301776989019</v>
      </c>
      <c r="E2253">
        <v>18394.972760116289</v>
      </c>
      <c r="F2253">
        <v>12852.07406303885</v>
      </c>
      <c r="G2253">
        <v>2463493.3414481501</v>
      </c>
    </row>
    <row r="2254" spans="1:7" x14ac:dyDescent="0.3">
      <c r="A2254" s="5"/>
      <c r="B2254" s="1" t="s">
        <v>2263</v>
      </c>
      <c r="C2254">
        <v>4781.8539257737857</v>
      </c>
      <c r="D2254">
        <v>20681.95190292559</v>
      </c>
      <c r="E2254">
        <v>26580.727114494352</v>
      </c>
      <c r="F2254">
        <v>18567.27802770794</v>
      </c>
      <c r="G2254">
        <v>3561288.6858248552</v>
      </c>
    </row>
    <row r="2255" spans="1:7" x14ac:dyDescent="0.3">
      <c r="A2255" s="5"/>
      <c r="B2255" s="1" t="s">
        <v>2264</v>
      </c>
      <c r="C2255">
        <v>7197.1292227913818</v>
      </c>
      <c r="D2255">
        <v>31128.51302964603</v>
      </c>
      <c r="E2255">
        <v>40029.874241070997</v>
      </c>
      <c r="F2255">
        <v>28005.304549439828</v>
      </c>
      <c r="G2255">
        <v>5372685.418057655</v>
      </c>
    </row>
    <row r="2256" spans="1:7" x14ac:dyDescent="0.3">
      <c r="A2256" s="5"/>
      <c r="B2256" s="1" t="s">
        <v>2265</v>
      </c>
      <c r="C2256">
        <v>5214.8163166148461</v>
      </c>
      <c r="D2256">
        <v>22551.7887761659</v>
      </c>
      <c r="E2256">
        <v>28971.37033319757</v>
      </c>
      <c r="F2256">
        <v>20276.465967010499</v>
      </c>
      <c r="G2256">
        <v>3891836.8006380321</v>
      </c>
    </row>
    <row r="2257" spans="1:7" x14ac:dyDescent="0.3">
      <c r="A2257" s="5"/>
      <c r="B2257" s="1" t="s">
        <v>2266</v>
      </c>
      <c r="C2257">
        <v>4190.8587439312141</v>
      </c>
      <c r="D2257">
        <v>18120.285697919509</v>
      </c>
      <c r="E2257">
        <v>23290.561929963129</v>
      </c>
      <c r="F2257">
        <v>16277.452804970029</v>
      </c>
      <c r="G2257">
        <v>3121832.7111533959</v>
      </c>
    </row>
    <row r="2258" spans="1:7" x14ac:dyDescent="0.3">
      <c r="A2258" s="5"/>
      <c r="B2258" s="1" t="s">
        <v>2267</v>
      </c>
      <c r="C2258">
        <v>1658.210800760216</v>
      </c>
      <c r="D2258">
        <v>7165.0595506227546</v>
      </c>
      <c r="E2258">
        <v>9209.6042009399844</v>
      </c>
      <c r="F2258">
        <v>6439.2486246402677</v>
      </c>
      <c r="G2258">
        <v>1235077.9055657929</v>
      </c>
    </row>
    <row r="2259" spans="1:7" x14ac:dyDescent="0.3">
      <c r="A2259" s="5"/>
      <c r="B2259" s="1" t="s">
        <v>2268</v>
      </c>
      <c r="C2259">
        <v>1086.4097294390019</v>
      </c>
      <c r="D2259">
        <v>4696.1028019338601</v>
      </c>
      <c r="E2259">
        <v>6037.1729092117657</v>
      </c>
      <c r="F2259">
        <v>4223.0980520158282</v>
      </c>
      <c r="G2259">
        <v>809739.26087339025</v>
      </c>
    </row>
    <row r="2260" spans="1:7" x14ac:dyDescent="0.3">
      <c r="A2260" s="5"/>
      <c r="B2260" s="1" t="s">
        <v>2269</v>
      </c>
      <c r="C2260">
        <v>360.80629078132517</v>
      </c>
      <c r="D2260">
        <v>1560.894734046746</v>
      </c>
      <c r="E2260">
        <v>2007.5068517863381</v>
      </c>
      <c r="F2260">
        <v>1403.3595900445371</v>
      </c>
      <c r="G2260">
        <v>269416.51025667897</v>
      </c>
    </row>
    <row r="2261" spans="1:7" x14ac:dyDescent="0.3">
      <c r="A2261" s="5"/>
      <c r="B2261" s="1" t="s">
        <v>2270</v>
      </c>
      <c r="C2261">
        <v>254.81049060429669</v>
      </c>
      <c r="D2261">
        <v>1101.913729966695</v>
      </c>
      <c r="E2261">
        <v>1416.8684695848769</v>
      </c>
      <c r="F2261">
        <v>991.02888220313605</v>
      </c>
      <c r="G2261">
        <v>190241.46383975001</v>
      </c>
    </row>
    <row r="2262" spans="1:7" x14ac:dyDescent="0.3">
      <c r="A2262" s="5"/>
      <c r="B2262" s="1" t="s">
        <v>2271</v>
      </c>
      <c r="C2262">
        <v>213.93119608113841</v>
      </c>
      <c r="D2262">
        <v>924.56496537625617</v>
      </c>
      <c r="E2262">
        <v>1189.7004002323731</v>
      </c>
      <c r="F2262">
        <v>830.5407943902095</v>
      </c>
      <c r="G2262">
        <v>159362.5555703486</v>
      </c>
    </row>
    <row r="2263" spans="1:7" x14ac:dyDescent="0.3">
      <c r="A2263" s="5"/>
      <c r="B2263" s="1" t="s">
        <v>2272</v>
      </c>
      <c r="C2263">
        <v>404.49222829235271</v>
      </c>
      <c r="D2263">
        <v>1748.2946617061671</v>
      </c>
      <c r="E2263">
        <v>2246.53921907313</v>
      </c>
      <c r="F2263">
        <v>1570.6200384408521</v>
      </c>
      <c r="G2263">
        <v>301110.29645569943</v>
      </c>
    </row>
    <row r="2264" spans="1:7" x14ac:dyDescent="0.3">
      <c r="A2264" s="5"/>
      <c r="B2264" s="1" t="s">
        <v>2273</v>
      </c>
      <c r="C2264">
        <v>1525.861564676831</v>
      </c>
      <c r="D2264">
        <v>6597.3479555894</v>
      </c>
      <c r="E2264">
        <v>8471.9074640230974</v>
      </c>
      <c r="F2264">
        <v>5924.3487132857654</v>
      </c>
      <c r="G2264">
        <v>1135511.1344967899</v>
      </c>
    </row>
    <row r="2265" spans="1:7" x14ac:dyDescent="0.3">
      <c r="A2265" s="5"/>
      <c r="B2265" s="1" t="s">
        <v>2274</v>
      </c>
      <c r="C2265">
        <v>2456.3234362824178</v>
      </c>
      <c r="D2265">
        <v>10616.07962699284</v>
      </c>
      <c r="E2265">
        <v>13648.91654309456</v>
      </c>
      <c r="F2265">
        <v>9532.5220949912818</v>
      </c>
      <c r="G2265">
        <v>1826825.732572431</v>
      </c>
    </row>
    <row r="2266" spans="1:7" x14ac:dyDescent="0.3">
      <c r="A2266" s="5"/>
      <c r="B2266" s="1" t="s">
        <v>2275</v>
      </c>
      <c r="C2266">
        <v>1587.0439808807189</v>
      </c>
      <c r="D2266">
        <v>6863.8710305753821</v>
      </c>
      <c r="E2266">
        <v>8828.8840598358529</v>
      </c>
      <c r="F2266">
        <v>6178.0031144073009</v>
      </c>
      <c r="G2266">
        <v>1183945.6002489279</v>
      </c>
    </row>
    <row r="2267" spans="1:7" x14ac:dyDescent="0.3">
      <c r="A2267" s="5"/>
      <c r="B2267" s="1" t="s">
        <v>2276</v>
      </c>
      <c r="C2267">
        <v>1095.607353285503</v>
      </c>
      <c r="D2267">
        <v>4735.9191394436866</v>
      </c>
      <c r="E2267">
        <v>6094.9872252437062</v>
      </c>
      <c r="F2267">
        <v>4255.0072486476374</v>
      </c>
      <c r="G2267">
        <v>814995.75928500749</v>
      </c>
    </row>
    <row r="2268" spans="1:7" x14ac:dyDescent="0.3">
      <c r="A2268" s="5"/>
      <c r="B2268" s="1" t="s">
        <v>2277</v>
      </c>
      <c r="C2268">
        <v>1934.120964132499</v>
      </c>
      <c r="D2268">
        <v>8369.6679283990907</v>
      </c>
      <c r="E2268">
        <v>10742.41994259322</v>
      </c>
      <c r="F2268">
        <v>7525.3553957875392</v>
      </c>
      <c r="G2268">
        <v>1441784.160792361</v>
      </c>
    </row>
    <row r="2269" spans="1:7" x14ac:dyDescent="0.3">
      <c r="A2269" s="5"/>
      <c r="B2269" s="1" t="s">
        <v>2278</v>
      </c>
      <c r="C2269">
        <v>1509.124515079136</v>
      </c>
      <c r="D2269">
        <v>6523.9621302209853</v>
      </c>
      <c r="E2269">
        <v>8390.8819029491879</v>
      </c>
      <c r="F2269">
        <v>5873.4128947527543</v>
      </c>
      <c r="G2269">
        <v>1126856.9829375399</v>
      </c>
    </row>
    <row r="2270" spans="1:7" x14ac:dyDescent="0.3">
      <c r="A2270" s="5"/>
      <c r="B2270" s="1" t="s">
        <v>2279</v>
      </c>
      <c r="C2270">
        <v>1829.8296840390649</v>
      </c>
      <c r="D2270">
        <v>7909.9265982623428</v>
      </c>
      <c r="E2270">
        <v>10176.086035332821</v>
      </c>
      <c r="F2270">
        <v>7118.8413662221774</v>
      </c>
      <c r="G2270">
        <v>1365441.0306073211</v>
      </c>
    </row>
    <row r="2271" spans="1:7" x14ac:dyDescent="0.3">
      <c r="A2271" s="5"/>
      <c r="B2271" s="1" t="s">
        <v>2280</v>
      </c>
      <c r="C2271">
        <v>1325.7350705458509</v>
      </c>
      <c r="D2271">
        <v>5732.5843657410724</v>
      </c>
      <c r="E2271">
        <v>7377.9698230162303</v>
      </c>
      <c r="F2271">
        <v>5153.6516538699016</v>
      </c>
      <c r="G2271">
        <v>988944.95282688132</v>
      </c>
    </row>
    <row r="2272" spans="1:7" x14ac:dyDescent="0.3">
      <c r="A2272" s="5"/>
      <c r="B2272" s="1" t="s">
        <v>2281</v>
      </c>
      <c r="C2272">
        <v>208.50538954718681</v>
      </c>
      <c r="D2272">
        <v>901.15329222434275</v>
      </c>
      <c r="E2272">
        <v>1159.3067634621891</v>
      </c>
      <c r="F2272">
        <v>810.0147991885035</v>
      </c>
      <c r="G2272">
        <v>155331.34175974349</v>
      </c>
    </row>
    <row r="2273" spans="1:7" x14ac:dyDescent="0.3">
      <c r="A2273" s="5"/>
      <c r="B2273" s="1" t="s">
        <v>2282</v>
      </c>
      <c r="C2273">
        <v>1932.1858760271989</v>
      </c>
      <c r="D2273">
        <v>8356.2138377690717</v>
      </c>
      <c r="E2273">
        <v>10725.81407826887</v>
      </c>
      <c r="F2273">
        <v>7519.0547187904394</v>
      </c>
      <c r="G2273">
        <v>1442532.2762384859</v>
      </c>
    </row>
    <row r="2274" spans="1:7" x14ac:dyDescent="0.3">
      <c r="A2274" s="5"/>
      <c r="B2274" s="1" t="s">
        <v>2283</v>
      </c>
      <c r="C2274">
        <v>3839.2371820081539</v>
      </c>
      <c r="D2274">
        <v>16605.40247623004</v>
      </c>
      <c r="E2274">
        <v>21378.058350209241</v>
      </c>
      <c r="F2274">
        <v>14928.153763406661</v>
      </c>
      <c r="G2274">
        <v>2864581.407625</v>
      </c>
    </row>
    <row r="2275" spans="1:7" x14ac:dyDescent="0.3">
      <c r="A2275" s="5"/>
      <c r="B2275" s="1" t="s">
        <v>2284</v>
      </c>
      <c r="C2275">
        <v>2688.493304783558</v>
      </c>
      <c r="D2275">
        <v>11624.54906593397</v>
      </c>
      <c r="E2275">
        <v>14958.233926064921</v>
      </c>
      <c r="F2275">
        <v>10450.49741777955</v>
      </c>
      <c r="G2275">
        <v>2006968.3852724759</v>
      </c>
    </row>
    <row r="2276" spans="1:7" x14ac:dyDescent="0.3">
      <c r="A2276" s="5"/>
      <c r="B2276" s="1" t="s">
        <v>2285</v>
      </c>
      <c r="C2276">
        <v>2950.7397108744281</v>
      </c>
      <c r="D2276">
        <v>12757.246824750029</v>
      </c>
      <c r="E2276">
        <v>16430.52672554411</v>
      </c>
      <c r="F2276">
        <v>11472.515171767711</v>
      </c>
      <c r="G2276">
        <v>2201750.7202759371</v>
      </c>
    </row>
    <row r="2277" spans="1:7" x14ac:dyDescent="0.3">
      <c r="A2277" s="5"/>
      <c r="B2277" s="1" t="s">
        <v>2286</v>
      </c>
      <c r="C2277">
        <v>3365.3184186859289</v>
      </c>
      <c r="D2277">
        <v>14549.068717878599</v>
      </c>
      <c r="E2277">
        <v>18719.034297748291</v>
      </c>
      <c r="F2277">
        <v>13070.30342402787</v>
      </c>
      <c r="G2277">
        <v>2506107.9051408088</v>
      </c>
    </row>
    <row r="2278" spans="1:7" x14ac:dyDescent="0.3">
      <c r="A2278" s="5"/>
      <c r="B2278" s="1" t="s">
        <v>2287</v>
      </c>
      <c r="C2278">
        <v>4975.2613192049812</v>
      </c>
      <c r="D2278">
        <v>21487.71555689727</v>
      </c>
      <c r="E2278">
        <v>27625.527029722809</v>
      </c>
      <c r="F2278">
        <v>19293.4755133832</v>
      </c>
      <c r="G2278">
        <v>3700581.9307173342</v>
      </c>
    </row>
    <row r="2279" spans="1:7" x14ac:dyDescent="0.3">
      <c r="A2279" s="5"/>
      <c r="B2279" s="1" t="s">
        <v>2288</v>
      </c>
      <c r="C2279">
        <v>7212.0197217194418</v>
      </c>
      <c r="D2279">
        <v>31180.355637021032</v>
      </c>
      <c r="E2279">
        <v>40086.104545460606</v>
      </c>
      <c r="F2279">
        <v>28052.002658913549</v>
      </c>
      <c r="G2279">
        <v>5384570.9875389766</v>
      </c>
    </row>
    <row r="2280" spans="1:7" x14ac:dyDescent="0.3">
      <c r="A2280" s="5"/>
      <c r="B2280" s="1" t="s">
        <v>2289</v>
      </c>
      <c r="C2280">
        <v>5140.8205843871456</v>
      </c>
      <c r="D2280">
        <v>22214.8204986085</v>
      </c>
      <c r="E2280">
        <v>28594.46764020847</v>
      </c>
      <c r="F2280">
        <v>19981.338680401801</v>
      </c>
      <c r="G2280">
        <v>3834059.7206701841</v>
      </c>
    </row>
    <row r="2281" spans="1:7" x14ac:dyDescent="0.3">
      <c r="A2281" s="5"/>
      <c r="B2281" s="1" t="s">
        <v>2290</v>
      </c>
      <c r="C2281">
        <v>4313.415925895566</v>
      </c>
      <c r="D2281">
        <v>18667.119669851909</v>
      </c>
      <c r="E2281">
        <v>23964.389526460669</v>
      </c>
      <c r="F2281">
        <v>16803.65377751509</v>
      </c>
      <c r="G2281">
        <v>3225029.3048471208</v>
      </c>
    </row>
    <row r="2282" spans="1:7" x14ac:dyDescent="0.3">
      <c r="A2282" s="5"/>
      <c r="B2282" s="1" t="s">
        <v>2291</v>
      </c>
      <c r="C2282">
        <v>1649.487743359492</v>
      </c>
      <c r="D2282">
        <v>7129.312204824555</v>
      </c>
      <c r="E2282">
        <v>9178.6998238657852</v>
      </c>
      <c r="F2282">
        <v>6405.5442505988813</v>
      </c>
      <c r="G2282">
        <v>1228199.5295077439</v>
      </c>
    </row>
    <row r="2283" spans="1:7" x14ac:dyDescent="0.3">
      <c r="A2283" s="5"/>
      <c r="B2283" s="1" t="s">
        <v>2292</v>
      </c>
      <c r="C2283">
        <v>1072.042364356219</v>
      </c>
      <c r="D2283">
        <v>4631.6541649563114</v>
      </c>
      <c r="E2283">
        <v>5959.9081826641677</v>
      </c>
      <c r="F2283">
        <v>4161.834765036604</v>
      </c>
      <c r="G2283">
        <v>798247.4135315225</v>
      </c>
    </row>
    <row r="2284" spans="1:7" x14ac:dyDescent="0.3">
      <c r="A2284" s="5"/>
      <c r="B2284" s="1" t="s">
        <v>2293</v>
      </c>
      <c r="C2284">
        <v>369.60699823094222</v>
      </c>
      <c r="D2284">
        <v>1597.960709121809</v>
      </c>
      <c r="E2284">
        <v>2049.8440200175278</v>
      </c>
      <c r="F2284">
        <v>1435.4448245590891</v>
      </c>
      <c r="G2284">
        <v>275281.21395329502</v>
      </c>
    </row>
    <row r="2285" spans="1:7" x14ac:dyDescent="0.3">
      <c r="A2285" s="5"/>
      <c r="B2285" s="1" t="s">
        <v>2294</v>
      </c>
      <c r="C2285">
        <v>252.36583086600709</v>
      </c>
      <c r="D2285">
        <v>1091.7757902148619</v>
      </c>
      <c r="E2285">
        <v>1403.658539884613</v>
      </c>
      <c r="F2285">
        <v>981.19044608970898</v>
      </c>
      <c r="G2285">
        <v>188258.52009791069</v>
      </c>
    </row>
    <row r="2286" spans="1:7" x14ac:dyDescent="0.3">
      <c r="A2286" s="5"/>
      <c r="B2286" s="1" t="s">
        <v>2295</v>
      </c>
      <c r="C2286">
        <v>204.99792921409539</v>
      </c>
      <c r="D2286">
        <v>886.38954050697441</v>
      </c>
      <c r="E2286">
        <v>1140.301290001348</v>
      </c>
      <c r="F2286">
        <v>796.80898854279428</v>
      </c>
      <c r="G2286">
        <v>152809.86010097299</v>
      </c>
    </row>
    <row r="2287" spans="1:7" x14ac:dyDescent="0.3">
      <c r="A2287" s="5"/>
      <c r="B2287" s="1" t="s">
        <v>2296</v>
      </c>
      <c r="C2287">
        <v>411.35226376380609</v>
      </c>
      <c r="D2287">
        <v>1778.359499115104</v>
      </c>
      <c r="E2287">
        <v>2288.1434368621499</v>
      </c>
      <c r="F2287">
        <v>1596.7097704459261</v>
      </c>
      <c r="G2287">
        <v>306106.63766804658</v>
      </c>
    </row>
    <row r="2288" spans="1:7" x14ac:dyDescent="0.3">
      <c r="A2288" s="5"/>
      <c r="B2288" s="1" t="s">
        <v>2297</v>
      </c>
      <c r="C2288">
        <v>1508.7228348078729</v>
      </c>
      <c r="D2288">
        <v>6522.8938120799176</v>
      </c>
      <c r="E2288">
        <v>8385.8581772999605</v>
      </c>
      <c r="F2288">
        <v>5870.5209522286441</v>
      </c>
      <c r="G2288">
        <v>1126482.899618245</v>
      </c>
    </row>
    <row r="2289" spans="1:7" x14ac:dyDescent="0.3">
      <c r="A2289" s="5"/>
      <c r="B2289" s="1" t="s">
        <v>2298</v>
      </c>
      <c r="C2289">
        <v>2428.310404497217</v>
      </c>
      <c r="D2289">
        <v>10495.074203140561</v>
      </c>
      <c r="E2289">
        <v>13502.769995021619</v>
      </c>
      <c r="F2289">
        <v>9426.8863783596498</v>
      </c>
      <c r="G2289">
        <v>1809254.3060708861</v>
      </c>
    </row>
    <row r="2290" spans="1:7" x14ac:dyDescent="0.3">
      <c r="A2290" s="5"/>
      <c r="B2290" s="1" t="s">
        <v>2299</v>
      </c>
      <c r="C2290">
        <v>1574.5330264035711</v>
      </c>
      <c r="D2290">
        <v>6805.8838857351984</v>
      </c>
      <c r="E2290">
        <v>8754.1956623655024</v>
      </c>
      <c r="F2290">
        <v>6122.0237504917504</v>
      </c>
      <c r="G2290">
        <v>1174653.490125638</v>
      </c>
    </row>
    <row r="2291" spans="1:7" x14ac:dyDescent="0.3">
      <c r="A2291" s="5"/>
      <c r="B2291" s="1" t="s">
        <v>2300</v>
      </c>
      <c r="C2291">
        <v>1118.0237908963909</v>
      </c>
      <c r="D2291">
        <v>4833.7578611002327</v>
      </c>
      <c r="E2291">
        <v>6214.0584927146019</v>
      </c>
      <c r="F2291">
        <v>4344.3701291960106</v>
      </c>
      <c r="G2291">
        <v>833176.2632462082</v>
      </c>
    </row>
    <row r="2292" spans="1:7" x14ac:dyDescent="0.3">
      <c r="A2292" s="5"/>
      <c r="B2292" s="1" t="s">
        <v>2301</v>
      </c>
      <c r="C2292">
        <v>1999.3618886661179</v>
      </c>
      <c r="D2292">
        <v>8642.9758190345874</v>
      </c>
      <c r="E2292">
        <v>11106.315316606549</v>
      </c>
      <c r="F2292">
        <v>7755.8423133341184</v>
      </c>
      <c r="G2292">
        <v>1488356.2285240691</v>
      </c>
    </row>
    <row r="2293" spans="1:7" x14ac:dyDescent="0.3">
      <c r="A2293" s="5"/>
      <c r="B2293" s="1" t="s">
        <v>2302</v>
      </c>
      <c r="C2293">
        <v>1548.1192055832889</v>
      </c>
      <c r="D2293">
        <v>6691.4848901194746</v>
      </c>
      <c r="E2293">
        <v>8599.3332265307454</v>
      </c>
      <c r="F2293">
        <v>6006.7490698225311</v>
      </c>
      <c r="G2293">
        <v>1150869.7993808249</v>
      </c>
    </row>
    <row r="2294" spans="1:7" x14ac:dyDescent="0.3">
      <c r="A2294" s="5"/>
      <c r="B2294" s="1" t="s">
        <v>2303</v>
      </c>
      <c r="C2294">
        <v>1845.0016406693831</v>
      </c>
      <c r="D2294">
        <v>7977.8207434386823</v>
      </c>
      <c r="E2294">
        <v>10238.873796496569</v>
      </c>
      <c r="F2294">
        <v>7164.0475477395657</v>
      </c>
      <c r="G2294">
        <v>1373971.246443898</v>
      </c>
    </row>
    <row r="2295" spans="1:7" x14ac:dyDescent="0.3">
      <c r="A2295" s="5"/>
      <c r="B2295" s="1" t="s">
        <v>2304</v>
      </c>
      <c r="C2295">
        <v>1338.951670026368</v>
      </c>
      <c r="D2295">
        <v>5784.9001437303186</v>
      </c>
      <c r="E2295">
        <v>7433.4565254397503</v>
      </c>
      <c r="F2295">
        <v>5195.3687859727697</v>
      </c>
      <c r="G2295">
        <v>996445.61558390118</v>
      </c>
    </row>
    <row r="2296" spans="1:7" x14ac:dyDescent="0.3">
      <c r="A2296" s="5"/>
      <c r="B2296" s="1" t="s">
        <v>2305</v>
      </c>
      <c r="C2296">
        <v>217.6688196645145</v>
      </c>
      <c r="D2296">
        <v>941.28407287167749</v>
      </c>
      <c r="E2296">
        <v>1208.7469574698059</v>
      </c>
      <c r="F2296">
        <v>847.57105491186974</v>
      </c>
      <c r="G2296">
        <v>162534.9118066802</v>
      </c>
    </row>
    <row r="2297" spans="1:7" x14ac:dyDescent="0.3">
      <c r="A2297" s="5"/>
      <c r="B2297" s="1" t="s">
        <v>2306</v>
      </c>
      <c r="C2297">
        <v>1950.443040953616</v>
      </c>
      <c r="D2297">
        <v>8433.2594730947203</v>
      </c>
      <c r="E2297">
        <v>10859.193359351801</v>
      </c>
      <c r="F2297">
        <v>7589.2821454384011</v>
      </c>
      <c r="G2297">
        <v>1457255.36895174</v>
      </c>
    </row>
    <row r="2298" spans="1:7" x14ac:dyDescent="0.3">
      <c r="A2298" s="5"/>
      <c r="B2298" s="1" t="s">
        <v>2307</v>
      </c>
      <c r="C2298">
        <v>3691.9968912747831</v>
      </c>
      <c r="D2298">
        <v>15955.46046996503</v>
      </c>
      <c r="E2298">
        <v>20522.82164320226</v>
      </c>
      <c r="F2298">
        <v>14351.27114907473</v>
      </c>
      <c r="G2298">
        <v>2751881.4409770621</v>
      </c>
    </row>
    <row r="2299" spans="1:7" x14ac:dyDescent="0.3">
      <c r="A2299" s="5"/>
      <c r="B2299" s="1" t="s">
        <v>2308</v>
      </c>
      <c r="C2299">
        <v>2773.5399453401901</v>
      </c>
      <c r="D2299">
        <v>11989.481952275521</v>
      </c>
      <c r="E2299">
        <v>15406.146428934429</v>
      </c>
      <c r="F2299">
        <v>10760.26212135166</v>
      </c>
      <c r="G2299">
        <v>2065797.1300728719</v>
      </c>
    </row>
    <row r="2300" spans="1:7" x14ac:dyDescent="0.3">
      <c r="A2300" s="5"/>
      <c r="B2300" s="1" t="s">
        <v>2309</v>
      </c>
      <c r="C2300">
        <v>2980.9202041806689</v>
      </c>
      <c r="D2300">
        <v>12883.30743269605</v>
      </c>
      <c r="E2300">
        <v>16557.74225272112</v>
      </c>
      <c r="F2300">
        <v>11576.650970683449</v>
      </c>
      <c r="G2300">
        <v>2219579.5177905788</v>
      </c>
    </row>
    <row r="2301" spans="1:7" x14ac:dyDescent="0.3">
      <c r="A2301" s="5"/>
      <c r="B2301" s="1" t="s">
        <v>2310</v>
      </c>
      <c r="C2301">
        <v>3320.893729406358</v>
      </c>
      <c r="D2301">
        <v>14358.282755348901</v>
      </c>
      <c r="E2301">
        <v>18474.933392582851</v>
      </c>
      <c r="F2301">
        <v>12888.98730829036</v>
      </c>
      <c r="G2301">
        <v>2471715.0386116118</v>
      </c>
    </row>
    <row r="2302" spans="1:7" x14ac:dyDescent="0.3">
      <c r="A2302" s="5"/>
      <c r="B2302" s="1" t="s">
        <v>2311</v>
      </c>
      <c r="C2302">
        <v>4826.7838472192116</v>
      </c>
      <c r="D2302">
        <v>20868.336333779829</v>
      </c>
      <c r="E2302">
        <v>26862.292183027839</v>
      </c>
      <c r="F2302">
        <v>18751.446005491191</v>
      </c>
      <c r="G2302">
        <v>3593635.5562059991</v>
      </c>
    </row>
    <row r="2303" spans="1:7" x14ac:dyDescent="0.3">
      <c r="A2303" s="5"/>
      <c r="B2303" s="1" t="s">
        <v>2312</v>
      </c>
      <c r="C2303">
        <v>7024.4985300895341</v>
      </c>
      <c r="D2303">
        <v>30366.139280433359</v>
      </c>
      <c r="E2303">
        <v>39066.795649835272</v>
      </c>
      <c r="F2303">
        <v>27322.965840569581</v>
      </c>
      <c r="G2303">
        <v>5243142.3766858988</v>
      </c>
    </row>
    <row r="2304" spans="1:7" x14ac:dyDescent="0.3">
      <c r="A2304" s="5"/>
      <c r="B2304" s="1" t="s">
        <v>2313</v>
      </c>
      <c r="C2304">
        <v>5291.9697719186188</v>
      </c>
      <c r="D2304">
        <v>22886.537565440442</v>
      </c>
      <c r="E2304">
        <v>29399.641524559949</v>
      </c>
      <c r="F2304">
        <v>20597.756942647062</v>
      </c>
      <c r="G2304">
        <v>3949982.1649469342</v>
      </c>
    </row>
    <row r="2305" spans="1:7" x14ac:dyDescent="0.3">
      <c r="A2305" s="5"/>
      <c r="B2305" s="1" t="s">
        <v>2314</v>
      </c>
      <c r="C2305">
        <v>4127.3767960744917</v>
      </c>
      <c r="D2305">
        <v>17842.336419692321</v>
      </c>
      <c r="E2305">
        <v>22950.127646776378</v>
      </c>
      <c r="F2305">
        <v>16026.68169134788</v>
      </c>
      <c r="G2305">
        <v>3073145.2949084509</v>
      </c>
    </row>
    <row r="2306" spans="1:7" x14ac:dyDescent="0.3">
      <c r="A2306" s="5"/>
      <c r="B2306" s="1" t="s">
        <v>2315</v>
      </c>
      <c r="C2306">
        <v>1636.568233922661</v>
      </c>
      <c r="D2306">
        <v>7072.6412152831763</v>
      </c>
      <c r="E2306">
        <v>9092.5885345648276</v>
      </c>
      <c r="F2306">
        <v>6351.4070161657264</v>
      </c>
      <c r="G2306">
        <v>1218737.824735556</v>
      </c>
    </row>
    <row r="2307" spans="1:7" x14ac:dyDescent="0.3">
      <c r="A2307" s="5"/>
      <c r="B2307" s="1" t="s">
        <v>2316</v>
      </c>
      <c r="C2307">
        <v>1040.703538177291</v>
      </c>
      <c r="D2307">
        <v>4500.3232909598646</v>
      </c>
      <c r="E2307">
        <v>5787.0975592356654</v>
      </c>
      <c r="F2307">
        <v>4053.013219772467</v>
      </c>
      <c r="G2307">
        <v>777406.87031016557</v>
      </c>
    </row>
    <row r="2308" spans="1:7" x14ac:dyDescent="0.3">
      <c r="A2308" s="5"/>
      <c r="B2308" s="1" t="s">
        <v>2317</v>
      </c>
      <c r="C2308">
        <v>356.83047026520842</v>
      </c>
      <c r="D2308">
        <v>1543.443985767819</v>
      </c>
      <c r="E2308">
        <v>1983.582326241218</v>
      </c>
      <c r="F2308">
        <v>1386.30283805517</v>
      </c>
      <c r="G2308">
        <v>265632.39849446813</v>
      </c>
    </row>
    <row r="2309" spans="1:7" x14ac:dyDescent="0.3">
      <c r="A2309" s="5"/>
      <c r="B2309" s="1" t="s">
        <v>2318</v>
      </c>
      <c r="C2309">
        <v>244.6174036335677</v>
      </c>
      <c r="D2309">
        <v>1057.4023332614679</v>
      </c>
      <c r="E2309">
        <v>1359.872009592488</v>
      </c>
      <c r="F2309">
        <v>950.15235925379591</v>
      </c>
      <c r="G2309">
        <v>182221.40485399839</v>
      </c>
    </row>
    <row r="2310" spans="1:7" x14ac:dyDescent="0.3">
      <c r="A2310" s="5"/>
      <c r="B2310" s="1" t="s">
        <v>2319</v>
      </c>
      <c r="C2310">
        <v>208.6339987581689</v>
      </c>
      <c r="D2310">
        <v>902.16131677916326</v>
      </c>
      <c r="E2310">
        <v>1160.908929354983</v>
      </c>
      <c r="F2310">
        <v>809.27303032745579</v>
      </c>
      <c r="G2310">
        <v>155237.10814893601</v>
      </c>
    </row>
    <row r="2311" spans="1:7" x14ac:dyDescent="0.3">
      <c r="A2311" s="5"/>
      <c r="B2311" s="1" t="s">
        <v>2320</v>
      </c>
      <c r="C2311">
        <v>410.08323955665611</v>
      </c>
      <c r="D2311">
        <v>1772.635073036583</v>
      </c>
      <c r="E2311">
        <v>2278.2885896101839</v>
      </c>
      <c r="F2311">
        <v>1596.1327600718439</v>
      </c>
      <c r="G2311">
        <v>305699.82791066263</v>
      </c>
    </row>
    <row r="2312" spans="1:7" x14ac:dyDescent="0.3">
      <c r="A2312" s="5"/>
      <c r="B2312" s="1" t="s">
        <v>2321</v>
      </c>
      <c r="C2312">
        <v>1473.2034407631061</v>
      </c>
      <c r="D2312">
        <v>6369.918862552513</v>
      </c>
      <c r="E2312">
        <v>8181.7758898292941</v>
      </c>
      <c r="F2312">
        <v>5732.4152117339536</v>
      </c>
      <c r="G2312">
        <v>1098853.771370105</v>
      </c>
    </row>
    <row r="2313" spans="1:7" x14ac:dyDescent="0.3">
      <c r="A2313" s="5"/>
      <c r="B2313" s="1" t="s">
        <v>2322</v>
      </c>
      <c r="C2313">
        <v>2468.596048351746</v>
      </c>
      <c r="D2313">
        <v>10674.21159927816</v>
      </c>
      <c r="E2313">
        <v>13747.88104126044</v>
      </c>
      <c r="F2313">
        <v>9590.3219467761191</v>
      </c>
      <c r="G2313">
        <v>1840084.166523986</v>
      </c>
    </row>
    <row r="2314" spans="1:7" x14ac:dyDescent="0.3">
      <c r="A2314" s="5"/>
      <c r="B2314" s="1" t="s">
        <v>2323</v>
      </c>
      <c r="C2314">
        <v>1587.849373825017</v>
      </c>
      <c r="D2314">
        <v>6865.3439592225086</v>
      </c>
      <c r="E2314">
        <v>8823.3807788276863</v>
      </c>
      <c r="F2314">
        <v>6166.7434189957976</v>
      </c>
      <c r="G2314">
        <v>1183677.4913596001</v>
      </c>
    </row>
    <row r="2315" spans="1:7" x14ac:dyDescent="0.3">
      <c r="A2315" s="5"/>
      <c r="B2315" s="1" t="s">
        <v>2324</v>
      </c>
      <c r="C2315">
        <v>1112.895161926212</v>
      </c>
      <c r="D2315">
        <v>4811.4654970956026</v>
      </c>
      <c r="E2315">
        <v>6189.2200771584949</v>
      </c>
      <c r="F2315">
        <v>4327.5290770123111</v>
      </c>
      <c r="G2315">
        <v>830284.20966851478</v>
      </c>
    </row>
    <row r="2316" spans="1:7" x14ac:dyDescent="0.3">
      <c r="A2316" s="5"/>
      <c r="B2316" s="1" t="s">
        <v>2325</v>
      </c>
      <c r="C2316">
        <v>1990.0612561424789</v>
      </c>
      <c r="D2316">
        <v>8600.6451902679801</v>
      </c>
      <c r="E2316">
        <v>11043.824504364169</v>
      </c>
      <c r="F2316">
        <v>7721.4643890137213</v>
      </c>
      <c r="G2316">
        <v>1480451.0003336079</v>
      </c>
    </row>
    <row r="2317" spans="1:7" x14ac:dyDescent="0.3">
      <c r="A2317" s="5"/>
      <c r="B2317" s="1" t="s">
        <v>2326</v>
      </c>
      <c r="C2317">
        <v>1549.7009814294829</v>
      </c>
      <c r="D2317">
        <v>6696.5284228405671</v>
      </c>
      <c r="E2317">
        <v>8615.1938989541741</v>
      </c>
      <c r="F2317">
        <v>6011.0684385251898</v>
      </c>
      <c r="G2317">
        <v>1153308.9990675179</v>
      </c>
    </row>
    <row r="2318" spans="1:7" x14ac:dyDescent="0.3">
      <c r="A2318" s="5"/>
      <c r="B2318" s="1" t="s">
        <v>2327</v>
      </c>
      <c r="C2318">
        <v>1823.33012501229</v>
      </c>
      <c r="D2318">
        <v>7885.3189544358856</v>
      </c>
      <c r="E2318">
        <v>10137.17399425555</v>
      </c>
      <c r="F2318">
        <v>7086.7364384073344</v>
      </c>
      <c r="G2318">
        <v>1361547.4474000591</v>
      </c>
    </row>
    <row r="2319" spans="1:7" x14ac:dyDescent="0.3">
      <c r="A2319" s="5"/>
      <c r="B2319" s="1" t="s">
        <v>2328</v>
      </c>
      <c r="C2319">
        <v>1358.633706788783</v>
      </c>
      <c r="D2319">
        <v>5874.8645578173982</v>
      </c>
      <c r="E2319">
        <v>7559.6810963255066</v>
      </c>
      <c r="F2319">
        <v>5286.4143896974356</v>
      </c>
      <c r="G2319">
        <v>1015454.812251799</v>
      </c>
    </row>
    <row r="2320" spans="1:7" x14ac:dyDescent="0.3">
      <c r="A2320" s="5"/>
      <c r="B2320" s="1" t="s">
        <v>2329</v>
      </c>
      <c r="C2320">
        <v>209.18303370524271</v>
      </c>
      <c r="D2320">
        <v>904.25925031290171</v>
      </c>
      <c r="E2320">
        <v>1162.1770926942461</v>
      </c>
      <c r="F2320">
        <v>811.4545422138882</v>
      </c>
      <c r="G2320">
        <v>155637.92876362591</v>
      </c>
    </row>
    <row r="2321" spans="1:7" x14ac:dyDescent="0.3">
      <c r="A2321" s="5"/>
      <c r="B2321" s="1" t="s">
        <v>2330</v>
      </c>
      <c r="C2321">
        <v>1991.7860668021231</v>
      </c>
      <c r="D2321">
        <v>8607.3549810968416</v>
      </c>
      <c r="E2321">
        <v>11065.67099262052</v>
      </c>
      <c r="F2321">
        <v>7736.9935572472768</v>
      </c>
      <c r="G2321">
        <v>1485223.883750662</v>
      </c>
    </row>
    <row r="2322" spans="1:7" x14ac:dyDescent="0.3">
      <c r="A2322" s="5"/>
      <c r="B2322" s="1" t="s">
        <v>2331</v>
      </c>
      <c r="C2322">
        <v>3703.2822193585548</v>
      </c>
      <c r="D2322">
        <v>16007.46988111431</v>
      </c>
      <c r="E2322">
        <v>20628.874190175211</v>
      </c>
      <c r="F2322">
        <v>14399.69732882646</v>
      </c>
      <c r="G2322">
        <v>2761015.3896417348</v>
      </c>
    </row>
    <row r="2323" spans="1:7" x14ac:dyDescent="0.3">
      <c r="A2323" s="5"/>
      <c r="B2323" s="1" t="s">
        <v>2332</v>
      </c>
      <c r="C2323">
        <v>2689.967152342861</v>
      </c>
      <c r="D2323">
        <v>11627.699400072521</v>
      </c>
      <c r="E2323">
        <v>14933.008557470581</v>
      </c>
      <c r="F2323">
        <v>10443.452475791761</v>
      </c>
      <c r="G2323">
        <v>2003455.6525253011</v>
      </c>
    </row>
    <row r="2324" spans="1:7" x14ac:dyDescent="0.3">
      <c r="A2324" s="5"/>
      <c r="B2324" s="1" t="s">
        <v>2333</v>
      </c>
      <c r="C2324">
        <v>2867.2867070960579</v>
      </c>
      <c r="D2324">
        <v>12393.98416923355</v>
      </c>
      <c r="E2324">
        <v>15956.823775607219</v>
      </c>
      <c r="F2324">
        <v>11142.825047009939</v>
      </c>
      <c r="G2324">
        <v>2136192.8628545832</v>
      </c>
    </row>
    <row r="2325" spans="1:7" x14ac:dyDescent="0.3">
      <c r="A2325" s="5"/>
      <c r="B2325" s="1" t="s">
        <v>2334</v>
      </c>
      <c r="C2325">
        <v>3241.0251057230062</v>
      </c>
      <c r="D2325">
        <v>14003.47571796965</v>
      </c>
      <c r="E2325">
        <v>18017.434829945661</v>
      </c>
      <c r="F2325">
        <v>12573.51702659749</v>
      </c>
      <c r="G2325">
        <v>2409589.9568896601</v>
      </c>
    </row>
    <row r="2326" spans="1:7" x14ac:dyDescent="0.3">
      <c r="A2326" s="5"/>
      <c r="B2326" s="1" t="s">
        <v>2335</v>
      </c>
      <c r="C2326">
        <v>4917.0564286379849</v>
      </c>
      <c r="D2326">
        <v>21266.71646372589</v>
      </c>
      <c r="E2326">
        <v>27325.006852095121</v>
      </c>
      <c r="F2326">
        <v>19121.156893778181</v>
      </c>
      <c r="G2326">
        <v>3665315.8287639739</v>
      </c>
    </row>
    <row r="2327" spans="1:7" x14ac:dyDescent="0.3">
      <c r="A2327" s="5"/>
      <c r="B2327" s="1" t="s">
        <v>2336</v>
      </c>
      <c r="C2327">
        <v>7081.9547228771453</v>
      </c>
      <c r="D2327">
        <v>30619.647514996199</v>
      </c>
      <c r="E2327">
        <v>39371.293986361889</v>
      </c>
      <c r="F2327">
        <v>27460.068085496121</v>
      </c>
      <c r="G2327">
        <v>5262750.3468487877</v>
      </c>
    </row>
    <row r="2328" spans="1:7" x14ac:dyDescent="0.3">
      <c r="A2328" s="5"/>
      <c r="B2328" s="1" t="s">
        <v>2337</v>
      </c>
      <c r="C2328">
        <v>5322.5084164005712</v>
      </c>
      <c r="D2328">
        <v>23014.074985163708</v>
      </c>
      <c r="E2328">
        <v>29560.923622295832</v>
      </c>
      <c r="F2328">
        <v>20707.056664652519</v>
      </c>
      <c r="G2328">
        <v>3970110.0921415179</v>
      </c>
    </row>
    <row r="2329" spans="1:7" x14ac:dyDescent="0.3">
      <c r="A2329" s="5"/>
      <c r="B2329" s="1" t="s">
        <v>2338</v>
      </c>
      <c r="C2329">
        <v>4109.7179818006807</v>
      </c>
      <c r="D2329">
        <v>17786.278801313569</v>
      </c>
      <c r="E2329">
        <v>22871.131562553899</v>
      </c>
      <c r="F2329">
        <v>15991.29159439616</v>
      </c>
      <c r="G2329">
        <v>3068495.7393338452</v>
      </c>
    </row>
    <row r="2330" spans="1:7" x14ac:dyDescent="0.3">
      <c r="A2330" s="5"/>
      <c r="B2330" s="1" t="s">
        <v>2339</v>
      </c>
      <c r="C2330">
        <v>1628.7694046943329</v>
      </c>
      <c r="D2330">
        <v>7045.9599668083147</v>
      </c>
      <c r="E2330">
        <v>9059.6190944612172</v>
      </c>
      <c r="F2330">
        <v>6337.452653929955</v>
      </c>
      <c r="G2330">
        <v>1216508.917449228</v>
      </c>
    </row>
    <row r="2331" spans="1:7" x14ac:dyDescent="0.3">
      <c r="A2331" s="5"/>
      <c r="B2331" s="1" t="s">
        <v>2340</v>
      </c>
      <c r="C2331">
        <v>1050.862239995198</v>
      </c>
      <c r="D2331">
        <v>4545.3960690807007</v>
      </c>
      <c r="E2331">
        <v>5852.4811108152026</v>
      </c>
      <c r="F2331">
        <v>4090.018426514936</v>
      </c>
      <c r="G2331">
        <v>785066.75389177783</v>
      </c>
    </row>
    <row r="2332" spans="1:7" x14ac:dyDescent="0.3">
      <c r="A2332" s="5"/>
      <c r="B2332" s="1" t="s">
        <v>2341</v>
      </c>
      <c r="C2332">
        <v>360.14327922212419</v>
      </c>
      <c r="D2332">
        <v>1557.098047733959</v>
      </c>
      <c r="E2332">
        <v>1999.2674073974581</v>
      </c>
      <c r="F2332">
        <v>1399.18250214716</v>
      </c>
      <c r="G2332">
        <v>268170.35933280742</v>
      </c>
    </row>
    <row r="2333" spans="1:7" x14ac:dyDescent="0.3">
      <c r="A2333" s="5"/>
      <c r="B2333" s="1" t="s">
        <v>2342</v>
      </c>
      <c r="C2333">
        <v>251.05673763887609</v>
      </c>
      <c r="D2333">
        <v>1085.260927446986</v>
      </c>
      <c r="E2333">
        <v>1394.6304164591611</v>
      </c>
      <c r="F2333">
        <v>975.01362794755892</v>
      </c>
      <c r="G2333">
        <v>187101.56701846971</v>
      </c>
    </row>
    <row r="2334" spans="1:7" x14ac:dyDescent="0.3">
      <c r="A2334" s="5"/>
      <c r="B2334" s="1" t="s">
        <v>2343</v>
      </c>
      <c r="C2334">
        <v>214.32855740297279</v>
      </c>
      <c r="D2334">
        <v>926.22363640410174</v>
      </c>
      <c r="E2334">
        <v>1190.9947831079739</v>
      </c>
      <c r="F2334">
        <v>833.85068662987089</v>
      </c>
      <c r="G2334">
        <v>160144.67940130169</v>
      </c>
    </row>
    <row r="2335" spans="1:7" x14ac:dyDescent="0.3">
      <c r="A2335" s="5"/>
      <c r="B2335" s="1" t="s">
        <v>2344</v>
      </c>
      <c r="C2335">
        <v>404.42079531725392</v>
      </c>
      <c r="D2335">
        <v>1748.842912697211</v>
      </c>
      <c r="E2335">
        <v>2246.6969083928211</v>
      </c>
      <c r="F2335">
        <v>1573.656956017335</v>
      </c>
      <c r="G2335">
        <v>301668.68657778122</v>
      </c>
    </row>
    <row r="2336" spans="1:7" x14ac:dyDescent="0.3">
      <c r="A2336" s="5"/>
      <c r="B2336" s="1" t="s">
        <v>2345</v>
      </c>
      <c r="C2336">
        <v>1508.407054022613</v>
      </c>
      <c r="D2336">
        <v>6520.2130078439286</v>
      </c>
      <c r="E2336">
        <v>8382.9012873574648</v>
      </c>
      <c r="F2336">
        <v>5854.1921174802019</v>
      </c>
      <c r="G2336">
        <v>1123077.323018712</v>
      </c>
    </row>
    <row r="2337" spans="1:7" x14ac:dyDescent="0.3">
      <c r="A2337" s="5"/>
      <c r="B2337" s="1" t="s">
        <v>2346</v>
      </c>
      <c r="C2337">
        <v>2471.7393307142879</v>
      </c>
      <c r="D2337">
        <v>10689.45479687347</v>
      </c>
      <c r="E2337">
        <v>13740.32589113846</v>
      </c>
      <c r="F2337">
        <v>9598.773281156391</v>
      </c>
      <c r="G2337">
        <v>1840294.1839007309</v>
      </c>
    </row>
    <row r="2338" spans="1:7" x14ac:dyDescent="0.3">
      <c r="A2338" s="5"/>
      <c r="B2338" s="1" t="s">
        <v>2347</v>
      </c>
      <c r="C2338">
        <v>1556.7930431584959</v>
      </c>
      <c r="D2338">
        <v>6726.0016303628217</v>
      </c>
      <c r="E2338">
        <v>8644.8347693914438</v>
      </c>
      <c r="F2338">
        <v>6035.4325809215288</v>
      </c>
      <c r="G2338">
        <v>1158616.492767435</v>
      </c>
    </row>
    <row r="2339" spans="1:7" x14ac:dyDescent="0.3">
      <c r="A2339" s="5"/>
      <c r="B2339" s="1" t="s">
        <v>2348</v>
      </c>
      <c r="C2339">
        <v>1125.9646466844461</v>
      </c>
      <c r="D2339">
        <v>4868.7867635442417</v>
      </c>
      <c r="E2339">
        <v>6252.9406899402284</v>
      </c>
      <c r="F2339">
        <v>4373.1697970585501</v>
      </c>
      <c r="G2339">
        <v>838578.90061618434</v>
      </c>
    </row>
    <row r="2340" spans="1:7" x14ac:dyDescent="0.3">
      <c r="A2340" s="5"/>
      <c r="B2340" s="1" t="s">
        <v>2349</v>
      </c>
      <c r="C2340">
        <v>1943.6134528484799</v>
      </c>
      <c r="D2340">
        <v>8406.7582010540027</v>
      </c>
      <c r="E2340">
        <v>10806.868629408071</v>
      </c>
      <c r="F2340">
        <v>7555.6003377465577</v>
      </c>
      <c r="G2340">
        <v>1448961.68077018</v>
      </c>
    </row>
    <row r="2341" spans="1:7" x14ac:dyDescent="0.3">
      <c r="A2341" s="5"/>
      <c r="B2341" s="1" t="s">
        <v>2350</v>
      </c>
      <c r="C2341">
        <v>1502.558643633701</v>
      </c>
      <c r="D2341">
        <v>6494.5494445619834</v>
      </c>
      <c r="E2341">
        <v>8349.0671374059784</v>
      </c>
      <c r="F2341">
        <v>5830.9510947789531</v>
      </c>
      <c r="G2341">
        <v>1117853.926906114</v>
      </c>
    </row>
    <row r="2342" spans="1:7" x14ac:dyDescent="0.3">
      <c r="A2342" s="5"/>
      <c r="B2342" s="1" t="s">
        <v>2351</v>
      </c>
      <c r="C2342">
        <v>1933.157238391188</v>
      </c>
      <c r="D2342">
        <v>8357.9364694161268</v>
      </c>
      <c r="E2342">
        <v>10741.880979848091</v>
      </c>
      <c r="F2342">
        <v>7510.0436047734074</v>
      </c>
      <c r="G2342">
        <v>1439966.6079236311</v>
      </c>
    </row>
    <row r="2343" spans="1:7" x14ac:dyDescent="0.3">
      <c r="A2343" s="5"/>
      <c r="B2343" s="1" t="s">
        <v>2352</v>
      </c>
      <c r="C2343">
        <v>1319.358781133323</v>
      </c>
      <c r="D2343">
        <v>5702.0487406593293</v>
      </c>
      <c r="E2343">
        <v>7343.5959628856608</v>
      </c>
      <c r="F2343">
        <v>5131.5759779074961</v>
      </c>
      <c r="G2343">
        <v>985192.41418655613</v>
      </c>
    </row>
    <row r="2344" spans="1:7" x14ac:dyDescent="0.3">
      <c r="A2344" s="5"/>
      <c r="B2344" s="1" t="s">
        <v>2353</v>
      </c>
      <c r="C2344">
        <v>208.84647297465611</v>
      </c>
      <c r="D2344">
        <v>902.94050178090629</v>
      </c>
      <c r="E2344">
        <v>1159.4525674416129</v>
      </c>
      <c r="F2344">
        <v>811.54013272610428</v>
      </c>
      <c r="G2344">
        <v>155631.95067536479</v>
      </c>
    </row>
    <row r="2345" spans="1:7" x14ac:dyDescent="0.3">
      <c r="A2345" s="5"/>
      <c r="B2345" s="1" t="s">
        <v>2354</v>
      </c>
      <c r="C2345">
        <v>1943.2001802673999</v>
      </c>
      <c r="D2345">
        <v>8393.136197429154</v>
      </c>
      <c r="E2345">
        <v>10792.70395722558</v>
      </c>
      <c r="F2345">
        <v>7529.4024901449211</v>
      </c>
      <c r="G2345">
        <v>1442279.978766575</v>
      </c>
    </row>
    <row r="2346" spans="1:7" x14ac:dyDescent="0.3">
      <c r="A2346" s="5"/>
      <c r="B2346" s="1" t="s">
        <v>2355</v>
      </c>
      <c r="C2346">
        <v>3819.773432758469</v>
      </c>
      <c r="D2346">
        <v>16526.648074130779</v>
      </c>
      <c r="E2346">
        <v>21235.55835287322</v>
      </c>
      <c r="F2346">
        <v>14854.564831911501</v>
      </c>
      <c r="G2346">
        <v>2847905.9000900672</v>
      </c>
    </row>
    <row r="2347" spans="1:7" x14ac:dyDescent="0.3">
      <c r="A2347" s="5"/>
      <c r="B2347" s="1" t="s">
        <v>2356</v>
      </c>
      <c r="C2347">
        <v>2723.079944628515</v>
      </c>
      <c r="D2347">
        <v>11773.7138262606</v>
      </c>
      <c r="E2347">
        <v>15155.95324369524</v>
      </c>
      <c r="F2347">
        <v>10585.434000933599</v>
      </c>
      <c r="G2347">
        <v>2030867.785895929</v>
      </c>
    </row>
    <row r="2348" spans="1:7" x14ac:dyDescent="0.3">
      <c r="A2348" s="5"/>
      <c r="B2348" s="1" t="s">
        <v>2357</v>
      </c>
      <c r="C2348">
        <v>2929.378434609725</v>
      </c>
      <c r="D2348">
        <v>12668.33950758967</v>
      </c>
      <c r="E2348">
        <v>16282.661334082521</v>
      </c>
      <c r="F2348">
        <v>11389.59487656959</v>
      </c>
      <c r="G2348">
        <v>2186966.9308210411</v>
      </c>
    </row>
    <row r="2349" spans="1:7" x14ac:dyDescent="0.3">
      <c r="A2349" s="5"/>
      <c r="B2349" s="1" t="s">
        <v>2358</v>
      </c>
      <c r="C2349">
        <v>3327.2595694028232</v>
      </c>
      <c r="D2349">
        <v>14389.37717434695</v>
      </c>
      <c r="E2349">
        <v>18500.551099581469</v>
      </c>
      <c r="F2349">
        <v>12925.09775103253</v>
      </c>
      <c r="G2349">
        <v>2479450.6445175149</v>
      </c>
    </row>
    <row r="2350" spans="1:7" x14ac:dyDescent="0.3">
      <c r="A2350" s="5"/>
      <c r="B2350" s="1" t="s">
        <v>2359</v>
      </c>
      <c r="C2350">
        <v>4961.7909085946221</v>
      </c>
      <c r="D2350">
        <v>21451.751610794679</v>
      </c>
      <c r="E2350">
        <v>27554.92898244824</v>
      </c>
      <c r="F2350">
        <v>19272.94049322603</v>
      </c>
      <c r="G2350">
        <v>3698391.8448416521</v>
      </c>
    </row>
    <row r="2351" spans="1:7" x14ac:dyDescent="0.3">
      <c r="A2351" s="5"/>
      <c r="B2351" s="1" t="s">
        <v>2360</v>
      </c>
      <c r="C2351">
        <v>7218.3416533641303</v>
      </c>
      <c r="D2351">
        <v>31203.67893298568</v>
      </c>
      <c r="E2351">
        <v>40135.713564782644</v>
      </c>
      <c r="F2351">
        <v>28068.536455799731</v>
      </c>
      <c r="G2351">
        <v>5384056.3677300252</v>
      </c>
    </row>
    <row r="2352" spans="1:7" x14ac:dyDescent="0.3">
      <c r="A2352" s="5"/>
      <c r="B2352" s="1" t="s">
        <v>2361</v>
      </c>
      <c r="C2352">
        <v>5369.7041276748369</v>
      </c>
      <c r="D2352">
        <v>23241.879921622829</v>
      </c>
      <c r="E2352">
        <v>29833.87683458336</v>
      </c>
      <c r="F2352">
        <v>20898.24998078767</v>
      </c>
      <c r="G2352">
        <v>4009961.0315422569</v>
      </c>
    </row>
    <row r="2353" spans="1:7" x14ac:dyDescent="0.3">
      <c r="A2353" s="5"/>
      <c r="B2353" s="1" t="s">
        <v>2362</v>
      </c>
      <c r="C2353">
        <v>4148.4736835566937</v>
      </c>
      <c r="D2353">
        <v>17944.659996065431</v>
      </c>
      <c r="E2353">
        <v>23063.345814176941</v>
      </c>
      <c r="F2353">
        <v>16141.041010599251</v>
      </c>
      <c r="G2353">
        <v>3094643.5122029758</v>
      </c>
    </row>
    <row r="2354" spans="1:7" x14ac:dyDescent="0.3">
      <c r="A2354" s="5"/>
      <c r="B2354" s="1" t="s">
        <v>2363</v>
      </c>
      <c r="C2354">
        <v>1625.8528002825051</v>
      </c>
      <c r="D2354">
        <v>7035.1566445526878</v>
      </c>
      <c r="E2354">
        <v>9046.3452569847013</v>
      </c>
      <c r="F2354">
        <v>6341.3169215498601</v>
      </c>
      <c r="G2354">
        <v>1216942.1966621871</v>
      </c>
    </row>
    <row r="2355" spans="1:7" x14ac:dyDescent="0.3">
      <c r="A2355" s="5"/>
      <c r="B2355" s="1" t="s">
        <v>2364</v>
      </c>
      <c r="C2355">
        <v>1089.207278192383</v>
      </c>
      <c r="D2355">
        <v>4711.7178966861547</v>
      </c>
      <c r="E2355">
        <v>6052.8636744434998</v>
      </c>
      <c r="F2355">
        <v>4228.9061906406432</v>
      </c>
      <c r="G2355">
        <v>811482.15672937082</v>
      </c>
    </row>
    <row r="2356" spans="1:7" x14ac:dyDescent="0.3">
      <c r="A2356" s="5"/>
      <c r="B2356" s="1" t="s">
        <v>2365</v>
      </c>
      <c r="C2356">
        <v>360.21227592923282</v>
      </c>
      <c r="D2356">
        <v>1557.137275491295</v>
      </c>
      <c r="E2356">
        <v>2000.786467343687</v>
      </c>
      <c r="F2356">
        <v>1398.0675430390399</v>
      </c>
      <c r="G2356">
        <v>267922.8257265978</v>
      </c>
    </row>
    <row r="2357" spans="1:7" x14ac:dyDescent="0.3">
      <c r="A2357" s="5"/>
      <c r="B2357" s="1" t="s">
        <v>2366</v>
      </c>
      <c r="C2357">
        <v>251.5579235647761</v>
      </c>
      <c r="D2357">
        <v>1087.5818172086199</v>
      </c>
      <c r="E2357">
        <v>1394.316409467016</v>
      </c>
      <c r="F2357">
        <v>977.00823170963076</v>
      </c>
      <c r="G2357">
        <v>187301.2006459343</v>
      </c>
    </row>
    <row r="2358" spans="1:7" x14ac:dyDescent="0.3">
      <c r="A2358" s="5"/>
      <c r="B2358" s="1" t="s">
        <v>2367</v>
      </c>
      <c r="C2358">
        <v>211.7281039757579</v>
      </c>
      <c r="D2358">
        <v>915.39907832252072</v>
      </c>
      <c r="E2358">
        <v>1178.941274406799</v>
      </c>
      <c r="F2358">
        <v>822.72110308097012</v>
      </c>
      <c r="G2358">
        <v>157796.65523130601</v>
      </c>
    </row>
    <row r="2359" spans="1:7" x14ac:dyDescent="0.3">
      <c r="A2359" s="5"/>
      <c r="B2359" s="1" t="s">
        <v>2368</v>
      </c>
      <c r="C2359">
        <v>417.03820525463601</v>
      </c>
      <c r="D2359">
        <v>1802.40485473901</v>
      </c>
      <c r="E2359">
        <v>2321.542080891249</v>
      </c>
      <c r="F2359">
        <v>1619.3760190895789</v>
      </c>
      <c r="G2359">
        <v>310368.42957225261</v>
      </c>
    </row>
    <row r="2360" spans="1:7" x14ac:dyDescent="0.3">
      <c r="A2360" s="5"/>
      <c r="B2360" s="1" t="s">
        <v>2369</v>
      </c>
      <c r="C2360">
        <v>1471.1446299923221</v>
      </c>
      <c r="D2360">
        <v>6363.0090304789574</v>
      </c>
      <c r="E2360">
        <v>8181.5070010742984</v>
      </c>
      <c r="F2360">
        <v>5719.5948397813718</v>
      </c>
      <c r="G2360">
        <v>1098456.014051371</v>
      </c>
    </row>
    <row r="2361" spans="1:7" x14ac:dyDescent="0.3">
      <c r="A2361" s="5"/>
      <c r="B2361" s="1" t="s">
        <v>2370</v>
      </c>
      <c r="C2361">
        <v>2349.763062770186</v>
      </c>
      <c r="D2361">
        <v>10163.41521751969</v>
      </c>
      <c r="E2361">
        <v>13056.60902002414</v>
      </c>
      <c r="F2361">
        <v>9143.6259208765368</v>
      </c>
      <c r="G2361">
        <v>1754309.975774457</v>
      </c>
    </row>
    <row r="2362" spans="1:7" x14ac:dyDescent="0.3">
      <c r="A2362" s="5"/>
      <c r="B2362" s="1" t="s">
        <v>2371</v>
      </c>
      <c r="C2362">
        <v>1531.2348881340461</v>
      </c>
      <c r="D2362">
        <v>6616.8793377846296</v>
      </c>
      <c r="E2362">
        <v>8510.9990079054442</v>
      </c>
      <c r="F2362">
        <v>5949.3876580354163</v>
      </c>
      <c r="G2362">
        <v>1141179.9373431529</v>
      </c>
    </row>
    <row r="2363" spans="1:7" x14ac:dyDescent="0.3">
      <c r="A2363" s="5"/>
      <c r="B2363" s="1" t="s">
        <v>2372</v>
      </c>
      <c r="C2363">
        <v>1087.991933204537</v>
      </c>
      <c r="D2363">
        <v>4706.6216939967062</v>
      </c>
      <c r="E2363">
        <v>6051.6263591850166</v>
      </c>
      <c r="F2363">
        <v>4235.3069383529737</v>
      </c>
      <c r="G2363">
        <v>812472.12921795237</v>
      </c>
    </row>
    <row r="2364" spans="1:7" x14ac:dyDescent="0.3">
      <c r="A2364" s="5"/>
      <c r="B2364" s="1" t="s">
        <v>2373</v>
      </c>
      <c r="C2364">
        <v>1934.8742839768811</v>
      </c>
      <c r="D2364">
        <v>8365.574257128932</v>
      </c>
      <c r="E2364">
        <v>10756.233257187791</v>
      </c>
      <c r="F2364">
        <v>7509.7971707452671</v>
      </c>
      <c r="G2364">
        <v>1440715.7080240829</v>
      </c>
    </row>
    <row r="2365" spans="1:7" x14ac:dyDescent="0.3">
      <c r="A2365" s="5"/>
      <c r="B2365" s="1" t="s">
        <v>2374</v>
      </c>
      <c r="C2365">
        <v>1534.1895765093941</v>
      </c>
      <c r="D2365">
        <v>6634.1798823514346</v>
      </c>
      <c r="E2365">
        <v>8533.9140588945884</v>
      </c>
      <c r="F2365">
        <v>5970.7757311172036</v>
      </c>
      <c r="G2365">
        <v>1145066.947105465</v>
      </c>
    </row>
    <row r="2366" spans="1:7" x14ac:dyDescent="0.3">
      <c r="A2366" s="5"/>
      <c r="B2366" s="1" t="s">
        <v>2375</v>
      </c>
      <c r="C2366">
        <v>1829.849131888893</v>
      </c>
      <c r="D2366">
        <v>7912.5527799223946</v>
      </c>
      <c r="E2366">
        <v>10160.14764439892</v>
      </c>
      <c r="F2366">
        <v>7108.5893642410456</v>
      </c>
      <c r="G2366">
        <v>1361847.795005257</v>
      </c>
    </row>
    <row r="2367" spans="1:7" x14ac:dyDescent="0.3">
      <c r="A2367" s="5"/>
      <c r="B2367" s="1" t="s">
        <v>2376</v>
      </c>
      <c r="C2367">
        <v>1320.0589718190661</v>
      </c>
      <c r="D2367">
        <v>5704.6584038812971</v>
      </c>
      <c r="E2367">
        <v>7331.6290013138942</v>
      </c>
      <c r="F2367">
        <v>5132.4756056327833</v>
      </c>
      <c r="G2367">
        <v>984689.58845710545</v>
      </c>
    </row>
    <row r="2368" spans="1:7" x14ac:dyDescent="0.3">
      <c r="A2368" s="5"/>
      <c r="B2368" s="1" t="s">
        <v>2377</v>
      </c>
      <c r="C2368">
        <v>210.30737337340841</v>
      </c>
      <c r="D2368">
        <v>908.70449526276002</v>
      </c>
      <c r="E2368">
        <v>1168.827450730749</v>
      </c>
      <c r="F2368">
        <v>815.8879673580808</v>
      </c>
      <c r="G2368">
        <v>156421.95636001599</v>
      </c>
    </row>
    <row r="2369" spans="1:7" x14ac:dyDescent="0.3">
      <c r="A2369" s="5"/>
      <c r="B2369" s="1" t="s">
        <v>2378</v>
      </c>
      <c r="C2369">
        <v>1970.651702660557</v>
      </c>
      <c r="D2369">
        <v>8519.6021287492113</v>
      </c>
      <c r="E2369">
        <v>10952.973728491241</v>
      </c>
      <c r="F2369">
        <v>7657.9267368544679</v>
      </c>
      <c r="G2369">
        <v>1468560.8286677499</v>
      </c>
    </row>
    <row r="2370" spans="1:7" x14ac:dyDescent="0.3">
      <c r="A2370" s="5"/>
      <c r="B2370" s="1" t="s">
        <v>2379</v>
      </c>
      <c r="C2370">
        <v>3671.939735266923</v>
      </c>
      <c r="D2370">
        <v>15888.19514857721</v>
      </c>
      <c r="E2370">
        <v>20435.39073829112</v>
      </c>
      <c r="F2370">
        <v>14297.24289793663</v>
      </c>
      <c r="G2370">
        <v>2745884.943040282</v>
      </c>
    </row>
    <row r="2371" spans="1:7" x14ac:dyDescent="0.3">
      <c r="A2371" s="5"/>
      <c r="B2371" s="1" t="s">
        <v>2380</v>
      </c>
      <c r="C2371">
        <v>2667.0239612859218</v>
      </c>
      <c r="D2371">
        <v>11525.692022775591</v>
      </c>
      <c r="E2371">
        <v>14824.068726553231</v>
      </c>
      <c r="F2371">
        <v>10366.84771023979</v>
      </c>
      <c r="G2371">
        <v>1990519.6213896619</v>
      </c>
    </row>
    <row r="2372" spans="1:7" x14ac:dyDescent="0.3">
      <c r="A2372" s="5"/>
      <c r="B2372" s="1" t="s">
        <v>2381</v>
      </c>
      <c r="C2372">
        <v>2981.1909932392059</v>
      </c>
      <c r="D2372">
        <v>12891.54364185027</v>
      </c>
      <c r="E2372">
        <v>16551.383558891921</v>
      </c>
      <c r="F2372">
        <v>11592.599763481079</v>
      </c>
      <c r="G2372">
        <v>2223707.245068592</v>
      </c>
    </row>
    <row r="2373" spans="1:7" x14ac:dyDescent="0.3">
      <c r="A2373" s="5"/>
      <c r="B2373" s="1" t="s">
        <v>2382</v>
      </c>
      <c r="C2373">
        <v>3261.2111960415591</v>
      </c>
      <c r="D2373">
        <v>14100.453214514921</v>
      </c>
      <c r="E2373">
        <v>18130.26429341911</v>
      </c>
      <c r="F2373">
        <v>12673.369759537771</v>
      </c>
      <c r="G2373">
        <v>2428610.4136728952</v>
      </c>
    </row>
    <row r="2374" spans="1:7" x14ac:dyDescent="0.3">
      <c r="A2374" s="5"/>
      <c r="B2374" s="1" t="s">
        <v>2383</v>
      </c>
      <c r="C2374">
        <v>4960.6981495807622</v>
      </c>
      <c r="D2374">
        <v>21431.94159922676</v>
      </c>
      <c r="E2374">
        <v>27602.244520100689</v>
      </c>
      <c r="F2374">
        <v>19263.791340336709</v>
      </c>
      <c r="G2374">
        <v>3695856.5701870122</v>
      </c>
    </row>
    <row r="2375" spans="1:7" x14ac:dyDescent="0.3">
      <c r="A2375" s="5"/>
      <c r="B2375" s="1" t="s">
        <v>2384</v>
      </c>
      <c r="C2375">
        <v>7518.6691721250008</v>
      </c>
      <c r="D2375">
        <v>32517.66258923036</v>
      </c>
      <c r="E2375">
        <v>41766.858585941292</v>
      </c>
      <c r="F2375">
        <v>29193.102453494859</v>
      </c>
      <c r="G2375">
        <v>5594148.0424725199</v>
      </c>
    </row>
    <row r="2376" spans="1:7" x14ac:dyDescent="0.3">
      <c r="A2376" s="5"/>
      <c r="B2376" s="1" t="s">
        <v>2385</v>
      </c>
      <c r="C2376">
        <v>5240.1966001541532</v>
      </c>
      <c r="D2376">
        <v>22669.340489885031</v>
      </c>
      <c r="E2376">
        <v>29165.115654649751</v>
      </c>
      <c r="F2376">
        <v>20420.222765623301</v>
      </c>
      <c r="G2376">
        <v>3915943.679764221</v>
      </c>
    </row>
    <row r="2377" spans="1:7" x14ac:dyDescent="0.3">
      <c r="A2377" s="5"/>
      <c r="B2377" s="1" t="s">
        <v>2386</v>
      </c>
      <c r="C2377">
        <v>4133.1349872754736</v>
      </c>
      <c r="D2377">
        <v>17867.593709328561</v>
      </c>
      <c r="E2377">
        <v>22955.407410186759</v>
      </c>
      <c r="F2377">
        <v>16054.10809511556</v>
      </c>
      <c r="G2377">
        <v>3078873.208488924</v>
      </c>
    </row>
    <row r="2378" spans="1:7" x14ac:dyDescent="0.3">
      <c r="A2378" s="5"/>
      <c r="B2378" s="1" t="s">
        <v>2387</v>
      </c>
      <c r="C2378">
        <v>1641.6542498534509</v>
      </c>
      <c r="D2378">
        <v>7103.4558367236032</v>
      </c>
      <c r="E2378">
        <v>9128.2560327948431</v>
      </c>
      <c r="F2378">
        <v>6392.7471712332299</v>
      </c>
      <c r="G2378">
        <v>1226475.9144251749</v>
      </c>
    </row>
    <row r="2379" spans="1:7" x14ac:dyDescent="0.3">
      <c r="A2379" s="5"/>
      <c r="B2379" s="1" t="s">
        <v>2388</v>
      </c>
      <c r="C2379">
        <v>1075.866978754623</v>
      </c>
      <c r="D2379">
        <v>4650.5624590442821</v>
      </c>
      <c r="E2379">
        <v>5981.6566078528931</v>
      </c>
      <c r="F2379">
        <v>4183.6018582003944</v>
      </c>
      <c r="G2379">
        <v>802295.30658598477</v>
      </c>
    </row>
    <row r="2380" spans="1:7" x14ac:dyDescent="0.3">
      <c r="A2380" s="5"/>
      <c r="B2380" s="1" t="s">
        <v>2389</v>
      </c>
      <c r="C2380">
        <v>363.77374305196491</v>
      </c>
      <c r="D2380">
        <v>1573.080929805566</v>
      </c>
      <c r="E2380">
        <v>2020.004817803233</v>
      </c>
      <c r="F2380">
        <v>1412.965334221984</v>
      </c>
      <c r="G2380">
        <v>270897.8322852127</v>
      </c>
    </row>
    <row r="2381" spans="1:7" x14ac:dyDescent="0.3">
      <c r="A2381" s="5"/>
      <c r="B2381" s="1" t="s">
        <v>2390</v>
      </c>
      <c r="C2381">
        <v>249.67900836319231</v>
      </c>
      <c r="D2381">
        <v>1079.4625768835981</v>
      </c>
      <c r="E2381">
        <v>1387.335289302566</v>
      </c>
      <c r="F2381">
        <v>970.53082503178257</v>
      </c>
      <c r="G2381">
        <v>186233.54362454411</v>
      </c>
    </row>
    <row r="2382" spans="1:7" x14ac:dyDescent="0.3">
      <c r="A2382" s="5"/>
      <c r="B2382" s="1" t="s">
        <v>2391</v>
      </c>
      <c r="C2382">
        <v>218.9738336232565</v>
      </c>
      <c r="D2382">
        <v>946.47075670832351</v>
      </c>
      <c r="E2382">
        <v>1218.153645429474</v>
      </c>
      <c r="F2382">
        <v>849.47719319143539</v>
      </c>
      <c r="G2382">
        <v>162937.38917447891</v>
      </c>
    </row>
    <row r="2383" spans="1:7" x14ac:dyDescent="0.3">
      <c r="A2383" s="5"/>
      <c r="B2383" s="1" t="s">
        <v>2392</v>
      </c>
      <c r="C2383">
        <v>413.69695329282519</v>
      </c>
      <c r="D2383">
        <v>1788.086177181631</v>
      </c>
      <c r="E2383">
        <v>2300.583192523663</v>
      </c>
      <c r="F2383">
        <v>1605.742848209926</v>
      </c>
      <c r="G2383">
        <v>308011.16660339723</v>
      </c>
    </row>
    <row r="2384" spans="1:7" x14ac:dyDescent="0.3">
      <c r="A2384" s="5"/>
      <c r="B2384" s="1" t="s">
        <v>2393</v>
      </c>
      <c r="C2384">
        <v>1494.394377938567</v>
      </c>
      <c r="D2384">
        <v>6464.9470526341511</v>
      </c>
      <c r="E2384">
        <v>8293.3528832013726</v>
      </c>
      <c r="F2384">
        <v>5814.5070117672212</v>
      </c>
      <c r="G2384">
        <v>1114974.6303916939</v>
      </c>
    </row>
    <row r="2385" spans="1:7" x14ac:dyDescent="0.3">
      <c r="A2385" s="5"/>
      <c r="B2385" s="1" t="s">
        <v>2394</v>
      </c>
      <c r="C2385">
        <v>2470.7052485782269</v>
      </c>
      <c r="D2385">
        <v>10682.77056603034</v>
      </c>
      <c r="E2385">
        <v>13718.95272893215</v>
      </c>
      <c r="F2385">
        <v>9592.2914495177411</v>
      </c>
      <c r="G2385">
        <v>1839383.0830678591</v>
      </c>
    </row>
    <row r="2386" spans="1:7" x14ac:dyDescent="0.3">
      <c r="A2386" s="5"/>
      <c r="B2386" s="1" t="s">
        <v>2395</v>
      </c>
      <c r="C2386">
        <v>1586.229684018592</v>
      </c>
      <c r="D2386">
        <v>6856.6042735838346</v>
      </c>
      <c r="E2386">
        <v>8814.6962696317041</v>
      </c>
      <c r="F2386">
        <v>6163.4547049133007</v>
      </c>
      <c r="G2386">
        <v>1182179.1354202761</v>
      </c>
    </row>
    <row r="2387" spans="1:7" x14ac:dyDescent="0.3">
      <c r="A2387" s="5"/>
      <c r="B2387" s="1" t="s">
        <v>2396</v>
      </c>
      <c r="C2387">
        <v>1090.863445392908</v>
      </c>
      <c r="D2387">
        <v>4716.3028808452518</v>
      </c>
      <c r="E2387">
        <v>6056.5301940252702</v>
      </c>
      <c r="F2387">
        <v>4238.0313499944496</v>
      </c>
      <c r="G2387">
        <v>812869.43398937443</v>
      </c>
    </row>
    <row r="2388" spans="1:7" x14ac:dyDescent="0.3">
      <c r="A2388" s="5"/>
      <c r="B2388" s="1" t="s">
        <v>2397</v>
      </c>
      <c r="C2388">
        <v>1987.767150016869</v>
      </c>
      <c r="D2388">
        <v>8596.4910490468301</v>
      </c>
      <c r="E2388">
        <v>11049.946042728399</v>
      </c>
      <c r="F2388">
        <v>7733.2666690532933</v>
      </c>
      <c r="G2388">
        <v>1484675.2200185319</v>
      </c>
    </row>
    <row r="2389" spans="1:7" x14ac:dyDescent="0.3">
      <c r="A2389" s="5"/>
      <c r="B2389" s="1" t="s">
        <v>2398</v>
      </c>
      <c r="C2389">
        <v>1515.0560589091419</v>
      </c>
      <c r="D2389">
        <v>6552.2000581118664</v>
      </c>
      <c r="E2389">
        <v>8428.7703047365794</v>
      </c>
      <c r="F2389">
        <v>5892.3820045679167</v>
      </c>
      <c r="G2389">
        <v>1130918.8938335569</v>
      </c>
    </row>
    <row r="2390" spans="1:7" x14ac:dyDescent="0.3">
      <c r="A2390" s="5"/>
      <c r="B2390" s="1" t="s">
        <v>2399</v>
      </c>
      <c r="C2390">
        <v>1867.070023935933</v>
      </c>
      <c r="D2390">
        <v>8071.3815940763734</v>
      </c>
      <c r="E2390">
        <v>10395.485546532949</v>
      </c>
      <c r="F2390">
        <v>7257.2848628657503</v>
      </c>
      <c r="G2390">
        <v>1391774.647237516</v>
      </c>
    </row>
    <row r="2391" spans="1:7" x14ac:dyDescent="0.3">
      <c r="A2391" s="5"/>
      <c r="B2391" s="1" t="s">
        <v>2400</v>
      </c>
      <c r="C2391">
        <v>1339.3016906075791</v>
      </c>
      <c r="D2391">
        <v>5789.2986337498023</v>
      </c>
      <c r="E2391">
        <v>7445.9195088718243</v>
      </c>
      <c r="F2391">
        <v>5212.7699962564702</v>
      </c>
      <c r="G2391">
        <v>999986.54568881053</v>
      </c>
    </row>
    <row r="2392" spans="1:7" x14ac:dyDescent="0.3">
      <c r="A2392" s="5"/>
      <c r="B2392" s="1" t="s">
        <v>2401</v>
      </c>
      <c r="C2392">
        <v>209.27067815713281</v>
      </c>
      <c r="D2392">
        <v>904.69595411033333</v>
      </c>
      <c r="E2392">
        <v>1165.1880022699111</v>
      </c>
      <c r="F2392">
        <v>814.16336371135935</v>
      </c>
      <c r="G2392">
        <v>156232.9255924082</v>
      </c>
    </row>
    <row r="2393" spans="1:7" x14ac:dyDescent="0.3">
      <c r="A2393" s="5"/>
      <c r="B2393" s="1" t="s">
        <v>2402</v>
      </c>
      <c r="C2393">
        <v>1907.9144187355271</v>
      </c>
      <c r="D2393">
        <v>8243.3938157284592</v>
      </c>
      <c r="E2393">
        <v>10602.636793162081</v>
      </c>
      <c r="F2393">
        <v>7400.7584586039839</v>
      </c>
      <c r="G2393">
        <v>1419692.6301098091</v>
      </c>
    </row>
    <row r="2394" spans="1:7" x14ac:dyDescent="0.3">
      <c r="A2394" s="5"/>
      <c r="B2394" s="1" t="s">
        <v>2403</v>
      </c>
      <c r="C2394">
        <v>3639.6813755987318</v>
      </c>
      <c r="D2394">
        <v>15731.28454813282</v>
      </c>
      <c r="E2394">
        <v>20228.741487778931</v>
      </c>
      <c r="F2394">
        <v>14132.59153393747</v>
      </c>
      <c r="G2394">
        <v>2711979.0945707229</v>
      </c>
    </row>
    <row r="2395" spans="1:7" x14ac:dyDescent="0.3">
      <c r="A2395" s="5"/>
      <c r="B2395" s="1" t="s">
        <v>2404</v>
      </c>
      <c r="C2395">
        <v>2683.9657370283512</v>
      </c>
      <c r="D2395">
        <v>11599.246659764551</v>
      </c>
      <c r="E2395">
        <v>14911.661142329471</v>
      </c>
      <c r="F2395">
        <v>10420.646463040979</v>
      </c>
      <c r="G2395">
        <v>2000132.9703780471</v>
      </c>
    </row>
    <row r="2396" spans="1:7" x14ac:dyDescent="0.3">
      <c r="A2396" s="5"/>
      <c r="B2396" s="1" t="s">
        <v>2405</v>
      </c>
      <c r="C2396">
        <v>3034.4410103679988</v>
      </c>
      <c r="D2396">
        <v>13115.40693073363</v>
      </c>
      <c r="E2396">
        <v>16851.898685497639</v>
      </c>
      <c r="F2396">
        <v>11770.98400158583</v>
      </c>
      <c r="G2396">
        <v>2258688.6945336359</v>
      </c>
    </row>
    <row r="2397" spans="1:7" x14ac:dyDescent="0.3">
      <c r="A2397" s="5"/>
      <c r="B2397" s="1" t="s">
        <v>2406</v>
      </c>
      <c r="C2397">
        <v>3422.1716982698281</v>
      </c>
      <c r="D2397">
        <v>14791.28476705446</v>
      </c>
      <c r="E2397">
        <v>19033.711961719309</v>
      </c>
      <c r="F2397">
        <v>13309.2275249959</v>
      </c>
      <c r="G2397">
        <v>2551850.1109058349</v>
      </c>
    </row>
    <row r="2398" spans="1:7" x14ac:dyDescent="0.3">
      <c r="A2398" s="5"/>
      <c r="B2398" s="1" t="s">
        <v>2407</v>
      </c>
      <c r="C2398">
        <v>4825.7984621133983</v>
      </c>
      <c r="D2398">
        <v>20854.156445971519</v>
      </c>
      <c r="E2398">
        <v>26831.83268947605</v>
      </c>
      <c r="F2398">
        <v>18742.248307231839</v>
      </c>
      <c r="G2398">
        <v>3590259.2554301419</v>
      </c>
    </row>
    <row r="2399" spans="1:7" x14ac:dyDescent="0.3">
      <c r="A2399" s="5"/>
      <c r="B2399" s="1" t="s">
        <v>2408</v>
      </c>
      <c r="C2399">
        <v>7167.0922003858186</v>
      </c>
      <c r="D2399">
        <v>31009.5136991527</v>
      </c>
      <c r="E2399">
        <v>39837.705752561247</v>
      </c>
      <c r="F2399">
        <v>27875.462526418421</v>
      </c>
      <c r="G2399">
        <v>5351892.7920776196</v>
      </c>
    </row>
    <row r="2400" spans="1:7" x14ac:dyDescent="0.3">
      <c r="A2400" s="5"/>
      <c r="B2400" s="1" t="s">
        <v>2409</v>
      </c>
      <c r="C2400">
        <v>5280.5247486958451</v>
      </c>
      <c r="D2400">
        <v>22832.72594601845</v>
      </c>
      <c r="E2400">
        <v>29359.95760756006</v>
      </c>
      <c r="F2400">
        <v>20561.959068325421</v>
      </c>
      <c r="G2400">
        <v>3944225.8443947118</v>
      </c>
    </row>
    <row r="2401" spans="1:7" x14ac:dyDescent="0.3">
      <c r="A2401" s="5"/>
      <c r="B2401" s="1" t="s">
        <v>2410</v>
      </c>
      <c r="C2401">
        <v>4278.2693649516686</v>
      </c>
      <c r="D2401">
        <v>18502.639646081701</v>
      </c>
      <c r="E2401">
        <v>23739.095200704691</v>
      </c>
      <c r="F2401">
        <v>16644.9770161503</v>
      </c>
      <c r="G2401">
        <v>3195128.8674619752</v>
      </c>
    </row>
    <row r="2402" spans="1:7" x14ac:dyDescent="0.3">
      <c r="A2402" s="5"/>
      <c r="B2402" s="1" t="s">
        <v>2411</v>
      </c>
      <c r="C2402">
        <v>1630.315797196092</v>
      </c>
      <c r="D2402">
        <v>7049.2917242781423</v>
      </c>
      <c r="E2402">
        <v>9068.2570005268153</v>
      </c>
      <c r="F2402">
        <v>6342.6026519415227</v>
      </c>
      <c r="G2402">
        <v>1216085.8566144989</v>
      </c>
    </row>
    <row r="2403" spans="1:7" x14ac:dyDescent="0.3">
      <c r="A2403" s="5"/>
      <c r="B2403" s="1" t="s">
        <v>2412</v>
      </c>
      <c r="C2403">
        <v>1086.8308654869761</v>
      </c>
      <c r="D2403">
        <v>4699.057178011828</v>
      </c>
      <c r="E2403">
        <v>6039.24785176552</v>
      </c>
      <c r="F2403">
        <v>4226.4409174912971</v>
      </c>
      <c r="G2403">
        <v>810620.11164101202</v>
      </c>
    </row>
    <row r="2404" spans="1:7" x14ac:dyDescent="0.3">
      <c r="A2404" s="5"/>
      <c r="B2404" s="1" t="s">
        <v>2413</v>
      </c>
      <c r="C2404">
        <v>355.6408443775041</v>
      </c>
      <c r="D2404">
        <v>1538.206353900423</v>
      </c>
      <c r="E2404">
        <v>1978.014474376057</v>
      </c>
      <c r="F2404">
        <v>1383.504149375726</v>
      </c>
      <c r="G2404">
        <v>265420.58464255172</v>
      </c>
    </row>
    <row r="2405" spans="1:7" x14ac:dyDescent="0.3">
      <c r="A2405" s="5"/>
      <c r="B2405" s="1" t="s">
        <v>2414</v>
      </c>
      <c r="C2405">
        <v>254.68284328605449</v>
      </c>
      <c r="D2405">
        <v>1101.2359780968629</v>
      </c>
      <c r="E2405">
        <v>1415.8620381074179</v>
      </c>
      <c r="F2405">
        <v>988.79732565714448</v>
      </c>
      <c r="G2405">
        <v>189585.6640339689</v>
      </c>
    </row>
    <row r="2406" spans="1:7" x14ac:dyDescent="0.3">
      <c r="A2406" s="5"/>
      <c r="B2406" s="1" t="s">
        <v>2415</v>
      </c>
      <c r="C2406">
        <v>217.8834321187208</v>
      </c>
      <c r="D2406">
        <v>941.04904558600697</v>
      </c>
      <c r="E2406">
        <v>1210.3914279968469</v>
      </c>
      <c r="F2406">
        <v>843.70134659540179</v>
      </c>
      <c r="G2406">
        <v>161823.20132222271</v>
      </c>
    </row>
    <row r="2407" spans="1:7" x14ac:dyDescent="0.3">
      <c r="A2407" s="5"/>
      <c r="B2407" s="1" t="s">
        <v>2416</v>
      </c>
      <c r="C2407">
        <v>411.42015220692849</v>
      </c>
      <c r="D2407">
        <v>1778.5596701541151</v>
      </c>
      <c r="E2407">
        <v>2286.621061951676</v>
      </c>
      <c r="F2407">
        <v>1597.697413931422</v>
      </c>
      <c r="G2407">
        <v>306400.64830261568</v>
      </c>
    </row>
    <row r="2408" spans="1:7" x14ac:dyDescent="0.3">
      <c r="A2408" s="5"/>
      <c r="B2408" s="1" t="s">
        <v>2417</v>
      </c>
      <c r="C2408">
        <v>1549.203756194624</v>
      </c>
      <c r="D2408">
        <v>6699.3128823020224</v>
      </c>
      <c r="E2408">
        <v>8621.9594850551784</v>
      </c>
      <c r="F2408">
        <v>6029.7917089830053</v>
      </c>
      <c r="G2408">
        <v>1157089.790483746</v>
      </c>
    </row>
    <row r="2409" spans="1:7" x14ac:dyDescent="0.3">
      <c r="A2409" s="5"/>
      <c r="B2409" s="1" t="s">
        <v>2418</v>
      </c>
      <c r="C2409">
        <v>2489.6382498134708</v>
      </c>
      <c r="D2409">
        <v>10766.433276428979</v>
      </c>
      <c r="E2409">
        <v>13829.091537369401</v>
      </c>
      <c r="F2409">
        <v>9679.375631923398</v>
      </c>
      <c r="G2409">
        <v>1857608.297301474</v>
      </c>
    </row>
    <row r="2410" spans="1:7" x14ac:dyDescent="0.3">
      <c r="A2410" s="5"/>
      <c r="B2410" s="1" t="s">
        <v>2419</v>
      </c>
      <c r="C2410">
        <v>1569.872787176686</v>
      </c>
      <c r="D2410">
        <v>6793.0575130541256</v>
      </c>
      <c r="E2410">
        <v>8724.4443325021111</v>
      </c>
      <c r="F2410">
        <v>6104.509068042441</v>
      </c>
      <c r="G2410">
        <v>1170445.548974226</v>
      </c>
    </row>
    <row r="2411" spans="1:7" x14ac:dyDescent="0.3">
      <c r="A2411" s="5"/>
      <c r="B2411" s="1" t="s">
        <v>2420</v>
      </c>
      <c r="C2411">
        <v>1104.545533596144</v>
      </c>
      <c r="D2411">
        <v>4776.5564899599058</v>
      </c>
      <c r="E2411">
        <v>6136.8700714673369</v>
      </c>
      <c r="F2411">
        <v>4295.0728766222464</v>
      </c>
      <c r="G2411">
        <v>822883.65921233769</v>
      </c>
    </row>
    <row r="2412" spans="1:7" x14ac:dyDescent="0.3">
      <c r="A2412" s="5"/>
      <c r="B2412" s="1" t="s">
        <v>2421</v>
      </c>
      <c r="C2412">
        <v>1948.584952421191</v>
      </c>
      <c r="D2412">
        <v>8430.2064695613371</v>
      </c>
      <c r="E2412">
        <v>10820.51863063607</v>
      </c>
      <c r="F2412">
        <v>7581.6878710178798</v>
      </c>
      <c r="G2412">
        <v>1454507.9941981451</v>
      </c>
    </row>
    <row r="2413" spans="1:7" x14ac:dyDescent="0.3">
      <c r="A2413" s="5"/>
      <c r="B2413" s="1" t="s">
        <v>2422</v>
      </c>
      <c r="C2413">
        <v>1499.659964605919</v>
      </c>
      <c r="D2413">
        <v>6478.8599941705124</v>
      </c>
      <c r="E2413">
        <v>8322.6642785873864</v>
      </c>
      <c r="F2413">
        <v>5816.4307978458928</v>
      </c>
      <c r="G2413">
        <v>1115811.438869348</v>
      </c>
    </row>
    <row r="2414" spans="1:7" x14ac:dyDescent="0.3">
      <c r="A2414" s="5"/>
      <c r="B2414" s="1" t="s">
        <v>2423</v>
      </c>
      <c r="C2414">
        <v>1847.0353248011561</v>
      </c>
      <c r="D2414">
        <v>7997.1535734954623</v>
      </c>
      <c r="E2414">
        <v>10280.1898741529</v>
      </c>
      <c r="F2414">
        <v>7205.1513401194243</v>
      </c>
      <c r="G2414">
        <v>1383036.7555589781</v>
      </c>
    </row>
    <row r="2415" spans="1:7" x14ac:dyDescent="0.3">
      <c r="A2415" s="5"/>
      <c r="B2415" s="1" t="s">
        <v>2424</v>
      </c>
      <c r="C2415">
        <v>1328.4301342434519</v>
      </c>
      <c r="D2415">
        <v>5740.5291014016339</v>
      </c>
      <c r="E2415">
        <v>7381.6655741784234</v>
      </c>
      <c r="F2415">
        <v>5153.3940581716033</v>
      </c>
      <c r="G2415">
        <v>988530.00883613632</v>
      </c>
    </row>
    <row r="2416" spans="1:7" x14ac:dyDescent="0.3">
      <c r="A2416" s="5"/>
      <c r="B2416" s="1" t="s">
        <v>2425</v>
      </c>
      <c r="C2416">
        <v>209.8613474489369</v>
      </c>
      <c r="D2416">
        <v>906.90865080205322</v>
      </c>
      <c r="E2416">
        <v>1165.738041713437</v>
      </c>
      <c r="F2416">
        <v>814.01606916126889</v>
      </c>
      <c r="G2416">
        <v>156017.75158701409</v>
      </c>
    </row>
    <row r="2417" spans="1:7" x14ac:dyDescent="0.3">
      <c r="A2417" s="5"/>
      <c r="B2417" s="1" t="s">
        <v>2426</v>
      </c>
      <c r="C2417">
        <v>1952.9532068573401</v>
      </c>
      <c r="D2417">
        <v>8443.4167621010674</v>
      </c>
      <c r="E2417">
        <v>10852.548596583531</v>
      </c>
      <c r="F2417">
        <v>7586.9358706653247</v>
      </c>
      <c r="G2417">
        <v>1455300.4502986879</v>
      </c>
    </row>
    <row r="2418" spans="1:7" x14ac:dyDescent="0.3">
      <c r="A2418" s="5"/>
      <c r="B2418" s="1" t="s">
        <v>2427</v>
      </c>
      <c r="C2418">
        <v>3829.8140092611529</v>
      </c>
      <c r="D2418">
        <v>16555.507025923609</v>
      </c>
      <c r="E2418">
        <v>21276.83559985819</v>
      </c>
      <c r="F2418">
        <v>14866.23893200668</v>
      </c>
      <c r="G2418">
        <v>2852023.310235789</v>
      </c>
    </row>
    <row r="2419" spans="1:7" x14ac:dyDescent="0.3">
      <c r="A2419" s="5"/>
      <c r="B2419" s="1" t="s">
        <v>2428</v>
      </c>
      <c r="C2419">
        <v>2636.35242427913</v>
      </c>
      <c r="D2419">
        <v>11394.970660433069</v>
      </c>
      <c r="E2419">
        <v>14688.70253933021</v>
      </c>
      <c r="F2419">
        <v>10249.538356558231</v>
      </c>
      <c r="G2419">
        <v>1967149.1587362441</v>
      </c>
    </row>
    <row r="2420" spans="1:7" x14ac:dyDescent="0.3">
      <c r="A2420" s="5"/>
      <c r="B2420" s="1" t="s">
        <v>2429</v>
      </c>
      <c r="C2420">
        <v>2980.0859309212969</v>
      </c>
      <c r="D2420">
        <v>12879.19352469005</v>
      </c>
      <c r="E2420">
        <v>16551.38084185998</v>
      </c>
      <c r="F2420">
        <v>11578.69884307784</v>
      </c>
      <c r="G2420">
        <v>2223105.4178546588</v>
      </c>
    </row>
    <row r="2421" spans="1:7" x14ac:dyDescent="0.3">
      <c r="A2421" s="5"/>
      <c r="B2421" s="1" t="s">
        <v>2430</v>
      </c>
      <c r="C2421">
        <v>3309.0449299470738</v>
      </c>
      <c r="D2421">
        <v>14299.83921559587</v>
      </c>
      <c r="E2421">
        <v>18404.929868728541</v>
      </c>
      <c r="F2421">
        <v>12843.702838933361</v>
      </c>
      <c r="G2421">
        <v>2462670.6170979282</v>
      </c>
    </row>
    <row r="2422" spans="1:7" x14ac:dyDescent="0.3">
      <c r="A2422" s="5"/>
      <c r="B2422" s="1" t="s">
        <v>2431</v>
      </c>
      <c r="C2422">
        <v>4894.4921931265226</v>
      </c>
      <c r="D2422">
        <v>21170.800751296982</v>
      </c>
      <c r="E2422">
        <v>27205.330233611101</v>
      </c>
      <c r="F2422">
        <v>19076.91983400183</v>
      </c>
      <c r="G2422">
        <v>3660204.432899775</v>
      </c>
    </row>
    <row r="2423" spans="1:7" x14ac:dyDescent="0.3">
      <c r="A2423" s="5"/>
      <c r="B2423" s="1" t="s">
        <v>2432</v>
      </c>
      <c r="C2423">
        <v>7177.7065959152587</v>
      </c>
      <c r="D2423">
        <v>31028.320524997838</v>
      </c>
      <c r="E2423">
        <v>39898.492295974989</v>
      </c>
      <c r="F2423">
        <v>27899.126610353738</v>
      </c>
      <c r="G2423">
        <v>5348969.4535898371</v>
      </c>
    </row>
    <row r="2424" spans="1:7" x14ac:dyDescent="0.3">
      <c r="A2424" s="5"/>
      <c r="B2424" s="1" t="s">
        <v>2433</v>
      </c>
      <c r="C2424">
        <v>5330.3972827942735</v>
      </c>
      <c r="D2424">
        <v>23030.15149984484</v>
      </c>
      <c r="E2424">
        <v>29631.446500564809</v>
      </c>
      <c r="F2424">
        <v>20655.44309639827</v>
      </c>
      <c r="G2424">
        <v>3964936.406038743</v>
      </c>
    </row>
    <row r="2425" spans="1:7" x14ac:dyDescent="0.3">
      <c r="A2425" s="5"/>
      <c r="B2425" s="1" t="s">
        <v>2434</v>
      </c>
      <c r="C2425">
        <v>4253.6541602908428</v>
      </c>
      <c r="D2425">
        <v>18390.237621324552</v>
      </c>
      <c r="E2425">
        <v>23598.88941415141</v>
      </c>
      <c r="F2425">
        <v>16527.890441078762</v>
      </c>
      <c r="G2425">
        <v>3167722.7669745949</v>
      </c>
    </row>
    <row r="2426" spans="1:7" x14ac:dyDescent="0.3">
      <c r="A2426" s="5"/>
      <c r="B2426" s="1" t="s">
        <v>2435</v>
      </c>
      <c r="C2426">
        <v>1696.677040066804</v>
      </c>
      <c r="D2426">
        <v>7340.7084721522924</v>
      </c>
      <c r="E2426">
        <v>9432.7888111870234</v>
      </c>
      <c r="F2426">
        <v>6602.0748589223886</v>
      </c>
      <c r="G2426">
        <v>1267393.0625957239</v>
      </c>
    </row>
    <row r="2427" spans="1:7" x14ac:dyDescent="0.3">
      <c r="A2427" s="5"/>
      <c r="B2427" s="1" t="s">
        <v>2436</v>
      </c>
      <c r="C2427">
        <v>1097.199921418287</v>
      </c>
      <c r="D2427">
        <v>4742.6594155576331</v>
      </c>
      <c r="E2427">
        <v>6103.1218910370426</v>
      </c>
      <c r="F2427">
        <v>4262.9763393740786</v>
      </c>
      <c r="G2427">
        <v>819023.99749327451</v>
      </c>
    </row>
    <row r="2428" spans="1:7" x14ac:dyDescent="0.3">
      <c r="A2428" s="5"/>
      <c r="B2428" s="1" t="s">
        <v>2437</v>
      </c>
      <c r="C2428">
        <v>359.6941127146581</v>
      </c>
      <c r="D2428">
        <v>1556.595413220612</v>
      </c>
      <c r="E2428">
        <v>2000.1058092978019</v>
      </c>
      <c r="F2428">
        <v>1402.1923911855611</v>
      </c>
      <c r="G2428">
        <v>269033.11598787032</v>
      </c>
    </row>
    <row r="2429" spans="1:7" x14ac:dyDescent="0.3">
      <c r="A2429" s="5"/>
      <c r="B2429" s="1" t="s">
        <v>2438</v>
      </c>
      <c r="C2429">
        <v>251.47282990358369</v>
      </c>
      <c r="D2429">
        <v>1087.5289657459809</v>
      </c>
      <c r="E2429">
        <v>1399.859531826163</v>
      </c>
      <c r="F2429">
        <v>977.99900815185356</v>
      </c>
      <c r="G2429">
        <v>187798.21368666441</v>
      </c>
    </row>
    <row r="2430" spans="1:7" x14ac:dyDescent="0.3">
      <c r="A2430" s="5"/>
      <c r="B2430" s="1" t="s">
        <v>2439</v>
      </c>
      <c r="C2430">
        <v>210.53757400512319</v>
      </c>
      <c r="D2430">
        <v>909.93059576900237</v>
      </c>
      <c r="E2430">
        <v>1171.7665510943029</v>
      </c>
      <c r="F2430">
        <v>818.24621268992144</v>
      </c>
      <c r="G2430">
        <v>156870.0402101021</v>
      </c>
    </row>
    <row r="2431" spans="1:7" x14ac:dyDescent="0.3">
      <c r="A2431" s="5"/>
      <c r="B2431" s="1" t="s">
        <v>2440</v>
      </c>
      <c r="C2431">
        <v>403.54182566792542</v>
      </c>
      <c r="D2431">
        <v>1743.4506229528581</v>
      </c>
      <c r="E2431">
        <v>2243.261020672247</v>
      </c>
      <c r="F2431">
        <v>1566.2649469249509</v>
      </c>
      <c r="G2431">
        <v>300290.05836117401</v>
      </c>
    </row>
    <row r="2432" spans="1:7" x14ac:dyDescent="0.3">
      <c r="A2432" s="5"/>
      <c r="B2432" s="1" t="s">
        <v>2441</v>
      </c>
      <c r="C2432">
        <v>1495.395212711006</v>
      </c>
      <c r="D2432">
        <v>6469.270588473767</v>
      </c>
      <c r="E2432">
        <v>8311.6617995052766</v>
      </c>
      <c r="F2432">
        <v>5813.5893665444446</v>
      </c>
      <c r="G2432">
        <v>1115182.7618915711</v>
      </c>
    </row>
    <row r="2433" spans="1:7" x14ac:dyDescent="0.3">
      <c r="A2433" s="5"/>
      <c r="B2433" s="1" t="s">
        <v>2442</v>
      </c>
      <c r="C2433">
        <v>2476.5019178233479</v>
      </c>
      <c r="D2433">
        <v>10711.798408399531</v>
      </c>
      <c r="E2433">
        <v>13776.22982596898</v>
      </c>
      <c r="F2433">
        <v>9640.8699863761703</v>
      </c>
      <c r="G2433">
        <v>1850166.6024833161</v>
      </c>
    </row>
    <row r="2434" spans="1:7" x14ac:dyDescent="0.3">
      <c r="A2434" s="5"/>
      <c r="B2434" s="1" t="s">
        <v>2443</v>
      </c>
      <c r="C2434">
        <v>1580.9899453300179</v>
      </c>
      <c r="D2434">
        <v>6831.3747783855642</v>
      </c>
      <c r="E2434">
        <v>8799.740001967999</v>
      </c>
      <c r="F2434">
        <v>6140.2098730651251</v>
      </c>
      <c r="G2434">
        <v>1178292.63675032</v>
      </c>
    </row>
    <row r="2435" spans="1:7" x14ac:dyDescent="0.3">
      <c r="A2435" s="5"/>
      <c r="B2435" s="1" t="s">
        <v>2444</v>
      </c>
      <c r="C2435">
        <v>1125.2115184856209</v>
      </c>
      <c r="D2435">
        <v>4863.8004059667546</v>
      </c>
      <c r="E2435">
        <v>6247.6813097063423</v>
      </c>
      <c r="F2435">
        <v>4368.244889260417</v>
      </c>
      <c r="G2435">
        <v>838705.72091775306</v>
      </c>
    </row>
    <row r="2436" spans="1:7" x14ac:dyDescent="0.3">
      <c r="A2436" s="5"/>
      <c r="B2436" s="1" t="s">
        <v>2445</v>
      </c>
      <c r="C2436">
        <v>1928.2262183029841</v>
      </c>
      <c r="D2436">
        <v>8337.2668458903681</v>
      </c>
      <c r="E2436">
        <v>10719.531462350231</v>
      </c>
      <c r="F2436">
        <v>7494.4572205231971</v>
      </c>
      <c r="G2436">
        <v>1436705.329166777</v>
      </c>
    </row>
    <row r="2437" spans="1:7" x14ac:dyDescent="0.3">
      <c r="A2437" s="5"/>
      <c r="B2437" s="1" t="s">
        <v>2446</v>
      </c>
      <c r="C2437">
        <v>1550.8900347039221</v>
      </c>
      <c r="D2437">
        <v>6708.2125166428532</v>
      </c>
      <c r="E2437">
        <v>8608.5848387746992</v>
      </c>
      <c r="F2437">
        <v>6022.3134202182082</v>
      </c>
      <c r="G2437">
        <v>1154592.9111768589</v>
      </c>
    </row>
    <row r="2438" spans="1:7" x14ac:dyDescent="0.3">
      <c r="A2438" s="5"/>
      <c r="B2438" s="1" t="s">
        <v>2447</v>
      </c>
      <c r="C2438">
        <v>1842.9791877164071</v>
      </c>
      <c r="D2438">
        <v>7968.6250361561351</v>
      </c>
      <c r="E2438">
        <v>10245.306134765209</v>
      </c>
      <c r="F2438">
        <v>7166.8502502787678</v>
      </c>
      <c r="G2438">
        <v>1374575.0822469669</v>
      </c>
    </row>
    <row r="2439" spans="1:7" x14ac:dyDescent="0.3">
      <c r="A2439" s="5"/>
      <c r="B2439" s="1" t="s">
        <v>2448</v>
      </c>
      <c r="C2439">
        <v>1349.819715838483</v>
      </c>
      <c r="D2439">
        <v>5841.7339163758043</v>
      </c>
      <c r="E2439">
        <v>7496.941000896205</v>
      </c>
      <c r="F2439">
        <v>5261.2871598936472</v>
      </c>
      <c r="G2439">
        <v>1009259.1219501049</v>
      </c>
    </row>
    <row r="2440" spans="1:7" x14ac:dyDescent="0.3">
      <c r="A2440" s="5"/>
      <c r="B2440" s="1" t="s">
        <v>2449</v>
      </c>
      <c r="C2440">
        <v>210.30983292095809</v>
      </c>
      <c r="D2440">
        <v>909.51601518468112</v>
      </c>
      <c r="E2440">
        <v>1168.380727952426</v>
      </c>
      <c r="F2440">
        <v>817.17499678871559</v>
      </c>
      <c r="G2440">
        <v>156666.6347081839</v>
      </c>
    </row>
    <row r="2441" spans="1:7" x14ac:dyDescent="0.3">
      <c r="A2441" s="5"/>
      <c r="B2441" s="1" t="s">
        <v>2450</v>
      </c>
      <c r="C2441">
        <v>1908.182951955981</v>
      </c>
      <c r="D2441">
        <v>8253.2723912171568</v>
      </c>
      <c r="E2441">
        <v>10601.80187388673</v>
      </c>
      <c r="F2441">
        <v>7409.5719238608744</v>
      </c>
      <c r="G2441">
        <v>1420836.3996522031</v>
      </c>
    </row>
    <row r="2442" spans="1:7" x14ac:dyDescent="0.3">
      <c r="A2442" s="5"/>
      <c r="B2442" s="1" t="s">
        <v>2451</v>
      </c>
      <c r="C2442">
        <v>3728.9391170143349</v>
      </c>
      <c r="D2442">
        <v>16129.4168906426</v>
      </c>
      <c r="E2442">
        <v>20763.563619790959</v>
      </c>
      <c r="F2442">
        <v>14522.945077453851</v>
      </c>
      <c r="G2442">
        <v>2786224.2870138241</v>
      </c>
    </row>
    <row r="2443" spans="1:7" x14ac:dyDescent="0.3">
      <c r="A2443" s="5"/>
      <c r="B2443" s="1" t="s">
        <v>2452</v>
      </c>
      <c r="C2443">
        <v>2713.8575360681712</v>
      </c>
      <c r="D2443">
        <v>11736.77968672321</v>
      </c>
      <c r="E2443">
        <v>15070.72322968624</v>
      </c>
      <c r="F2443">
        <v>10547.37253213095</v>
      </c>
      <c r="G2443">
        <v>2022304.0380685909</v>
      </c>
    </row>
    <row r="2444" spans="1:7" x14ac:dyDescent="0.3">
      <c r="A2444" s="5"/>
      <c r="B2444" s="1" t="s">
        <v>2453</v>
      </c>
      <c r="C2444">
        <v>2923.0179382046358</v>
      </c>
      <c r="D2444">
        <v>12652.801498526909</v>
      </c>
      <c r="E2444">
        <v>16250.515089623979</v>
      </c>
      <c r="F2444">
        <v>11382.862105585409</v>
      </c>
      <c r="G2444">
        <v>2184911.3543500029</v>
      </c>
    </row>
    <row r="2445" spans="1:7" x14ac:dyDescent="0.3">
      <c r="A2445" s="5"/>
      <c r="B2445" s="1" t="s">
        <v>2454</v>
      </c>
      <c r="C2445">
        <v>3259.3727151204971</v>
      </c>
      <c r="D2445">
        <v>14100.610907550339</v>
      </c>
      <c r="E2445">
        <v>18131.328848189201</v>
      </c>
      <c r="F2445">
        <v>12672.612145702469</v>
      </c>
      <c r="G2445">
        <v>2432397.782043261</v>
      </c>
    </row>
    <row r="2446" spans="1:7" x14ac:dyDescent="0.3">
      <c r="A2446" s="5"/>
      <c r="B2446" s="1" t="s">
        <v>2455</v>
      </c>
      <c r="C2446">
        <v>5079.6343203218084</v>
      </c>
      <c r="D2446">
        <v>21949.301001853699</v>
      </c>
      <c r="E2446">
        <v>28230.31693794885</v>
      </c>
      <c r="F2446">
        <v>19734.984421595062</v>
      </c>
      <c r="G2446">
        <v>3785731.354416593</v>
      </c>
    </row>
    <row r="2447" spans="1:7" x14ac:dyDescent="0.3">
      <c r="A2447" s="5"/>
      <c r="B2447" s="1" t="s">
        <v>2456</v>
      </c>
      <c r="C2447">
        <v>7215.3944134003405</v>
      </c>
      <c r="D2447">
        <v>31188.122950984682</v>
      </c>
      <c r="E2447">
        <v>40076.424449739803</v>
      </c>
      <c r="F2447">
        <v>27992.429298263411</v>
      </c>
      <c r="G2447">
        <v>5363446.0884523308</v>
      </c>
    </row>
    <row r="2448" spans="1:7" x14ac:dyDescent="0.3">
      <c r="A2448" s="5"/>
      <c r="B2448" s="1" t="s">
        <v>2457</v>
      </c>
      <c r="C2448">
        <v>5277.0104092155343</v>
      </c>
      <c r="D2448">
        <v>22826.183286222091</v>
      </c>
      <c r="E2448">
        <v>29330.474683883011</v>
      </c>
      <c r="F2448">
        <v>20501.412150503369</v>
      </c>
      <c r="G2448">
        <v>3931504.8721381989</v>
      </c>
    </row>
    <row r="2449" spans="1:7" x14ac:dyDescent="0.3">
      <c r="A2449" s="5"/>
      <c r="B2449" s="1" t="s">
        <v>2458</v>
      </c>
      <c r="C2449">
        <v>4116.98458164968</v>
      </c>
      <c r="D2449">
        <v>17791.48397252513</v>
      </c>
      <c r="E2449">
        <v>22901.667180487821</v>
      </c>
      <c r="F2449">
        <v>15996.94013684023</v>
      </c>
      <c r="G2449">
        <v>3069500.254520087</v>
      </c>
    </row>
    <row r="2450" spans="1:7" x14ac:dyDescent="0.3">
      <c r="A2450" s="5"/>
      <c r="B2450" s="1" t="s">
        <v>2459</v>
      </c>
      <c r="C2450">
        <v>1626.0813559744249</v>
      </c>
      <c r="D2450">
        <v>7028.3548832821562</v>
      </c>
      <c r="E2450">
        <v>9042.7454820936382</v>
      </c>
      <c r="F2450">
        <v>6311.3969297031099</v>
      </c>
      <c r="G2450">
        <v>1210208.7726789911</v>
      </c>
    </row>
    <row r="2451" spans="1:7" x14ac:dyDescent="0.3">
      <c r="A2451" s="5"/>
      <c r="B2451" s="1" t="s">
        <v>2460</v>
      </c>
      <c r="C2451">
        <v>1077.0627757120531</v>
      </c>
      <c r="D2451">
        <v>4655.9051801149162</v>
      </c>
      <c r="E2451">
        <v>5989.5587863390556</v>
      </c>
      <c r="F2451">
        <v>4184.5660731849684</v>
      </c>
      <c r="G2451">
        <v>802489.29004472494</v>
      </c>
    </row>
    <row r="2452" spans="1:7" x14ac:dyDescent="0.3">
      <c r="A2452" s="5"/>
      <c r="B2452" s="1" t="s">
        <v>2461</v>
      </c>
      <c r="C2452">
        <v>358.84872009139519</v>
      </c>
      <c r="D2452">
        <v>1551.626466365864</v>
      </c>
      <c r="E2452">
        <v>1991.9107121442571</v>
      </c>
      <c r="F2452">
        <v>1391.139198843807</v>
      </c>
      <c r="G2452">
        <v>266648.63098841778</v>
      </c>
    </row>
    <row r="2453" spans="1:7" x14ac:dyDescent="0.3">
      <c r="A2453" s="5"/>
      <c r="B2453" s="1" t="s">
        <v>2462</v>
      </c>
      <c r="C2453">
        <v>256.01727471437488</v>
      </c>
      <c r="D2453">
        <v>1107.005797673876</v>
      </c>
      <c r="E2453">
        <v>1424.8917723553011</v>
      </c>
      <c r="F2453">
        <v>994.71950312342346</v>
      </c>
      <c r="G2453">
        <v>190888.46222518291</v>
      </c>
    </row>
    <row r="2454" spans="1:7" x14ac:dyDescent="0.3">
      <c r="A2454" s="5"/>
      <c r="B2454" s="1" t="s">
        <v>2463</v>
      </c>
      <c r="C2454">
        <v>211.53922771119309</v>
      </c>
      <c r="D2454">
        <v>914.67513086502129</v>
      </c>
      <c r="E2454">
        <v>1175.9495365550879</v>
      </c>
      <c r="F2454">
        <v>823.60598661454674</v>
      </c>
      <c r="G2454">
        <v>158004.67434449971</v>
      </c>
    </row>
    <row r="2455" spans="1:7" x14ac:dyDescent="0.3">
      <c r="A2455" s="5"/>
      <c r="B2455" s="1" t="s">
        <v>2464</v>
      </c>
      <c r="C2455">
        <v>425.78878857064927</v>
      </c>
      <c r="D2455">
        <v>1840.049593122757</v>
      </c>
      <c r="E2455">
        <v>2369.2565943442451</v>
      </c>
      <c r="F2455">
        <v>1651.14762231126</v>
      </c>
      <c r="G2455">
        <v>316760.41425598651</v>
      </c>
    </row>
    <row r="2456" spans="1:7" x14ac:dyDescent="0.3">
      <c r="A2456" s="5"/>
      <c r="B2456" s="1" t="s">
        <v>2465</v>
      </c>
      <c r="C2456">
        <v>1499.7923039852799</v>
      </c>
      <c r="D2456">
        <v>6479.0236392371698</v>
      </c>
      <c r="E2456">
        <v>8342.8537303205449</v>
      </c>
      <c r="F2456">
        <v>5816.9849671918937</v>
      </c>
      <c r="G2456">
        <v>1115515.7697217499</v>
      </c>
    </row>
    <row r="2457" spans="1:7" x14ac:dyDescent="0.3">
      <c r="A2457" s="5"/>
      <c r="B2457" s="1" t="s">
        <v>2466</v>
      </c>
      <c r="C2457">
        <v>2465.9003375064271</v>
      </c>
      <c r="D2457">
        <v>10661.050633566139</v>
      </c>
      <c r="E2457">
        <v>13707.98368372384</v>
      </c>
      <c r="F2457">
        <v>9573.7675872818509</v>
      </c>
      <c r="G2457">
        <v>1835786.073736496</v>
      </c>
    </row>
    <row r="2458" spans="1:7" x14ac:dyDescent="0.3">
      <c r="A2458" s="5"/>
      <c r="B2458" s="1" t="s">
        <v>2467</v>
      </c>
      <c r="C2458">
        <v>1571.849567622525</v>
      </c>
      <c r="D2458">
        <v>6794.33820306692</v>
      </c>
      <c r="E2458">
        <v>8739.1184080677976</v>
      </c>
      <c r="F2458">
        <v>6112.3600062977339</v>
      </c>
      <c r="G2458">
        <v>1172373.401823634</v>
      </c>
    </row>
    <row r="2459" spans="1:7" x14ac:dyDescent="0.3">
      <c r="A2459" s="5"/>
      <c r="B2459" s="1" t="s">
        <v>2468</v>
      </c>
      <c r="C2459">
        <v>1103.22261111338</v>
      </c>
      <c r="D2459">
        <v>4764.7995464966843</v>
      </c>
      <c r="E2459">
        <v>6137.5901923001529</v>
      </c>
      <c r="F2459">
        <v>4274.8519376433451</v>
      </c>
      <c r="G2459">
        <v>819625.44451739325</v>
      </c>
    </row>
    <row r="2460" spans="1:7" x14ac:dyDescent="0.3">
      <c r="A2460" s="5"/>
      <c r="B2460" s="1" t="s">
        <v>2469</v>
      </c>
      <c r="C2460">
        <v>1976.847074343106</v>
      </c>
      <c r="D2460">
        <v>8547.1425096637904</v>
      </c>
      <c r="E2460">
        <v>10992.04581495172</v>
      </c>
      <c r="F2460">
        <v>7688.6687138761718</v>
      </c>
      <c r="G2460">
        <v>1475776.0538004299</v>
      </c>
    </row>
    <row r="2461" spans="1:7" x14ac:dyDescent="0.3">
      <c r="A2461" s="5"/>
      <c r="B2461" s="1" t="s">
        <v>2470</v>
      </c>
      <c r="C2461">
        <v>1533.438248783712</v>
      </c>
      <c r="D2461">
        <v>6631.4282372834341</v>
      </c>
      <c r="E2461">
        <v>8539.1506088871793</v>
      </c>
      <c r="F2461">
        <v>5961.932674086429</v>
      </c>
      <c r="G2461">
        <v>1144561.1848103751</v>
      </c>
    </row>
    <row r="2462" spans="1:7" x14ac:dyDescent="0.3">
      <c r="A2462" s="5"/>
      <c r="B2462" s="1" t="s">
        <v>2471</v>
      </c>
      <c r="C2462">
        <v>1831.596605705347</v>
      </c>
      <c r="D2462">
        <v>7921.4274519967003</v>
      </c>
      <c r="E2462">
        <v>10193.139016957561</v>
      </c>
      <c r="F2462">
        <v>7120.3826727907244</v>
      </c>
      <c r="G2462">
        <v>1365902.7775584441</v>
      </c>
    </row>
    <row r="2463" spans="1:7" x14ac:dyDescent="0.3">
      <c r="A2463" s="5"/>
      <c r="B2463" s="1" t="s">
        <v>2472</v>
      </c>
      <c r="C2463">
        <v>1297.265572163968</v>
      </c>
      <c r="D2463">
        <v>5611.6733063979673</v>
      </c>
      <c r="E2463">
        <v>7216.2141138841034</v>
      </c>
      <c r="F2463">
        <v>5050.8520371636896</v>
      </c>
      <c r="G2463">
        <v>968848.65371354239</v>
      </c>
    </row>
    <row r="2464" spans="1:7" x14ac:dyDescent="0.3">
      <c r="A2464" s="5"/>
      <c r="B2464" s="1" t="s">
        <v>2473</v>
      </c>
      <c r="C2464">
        <v>215.75761372604561</v>
      </c>
      <c r="D2464">
        <v>932.21797511114369</v>
      </c>
      <c r="E2464">
        <v>1197.6253498323449</v>
      </c>
      <c r="F2464">
        <v>836.58042240095892</v>
      </c>
      <c r="G2464">
        <v>160416.05886252399</v>
      </c>
    </row>
    <row r="2465" spans="1:7" x14ac:dyDescent="0.3">
      <c r="A2465" s="5"/>
      <c r="B2465" s="1" t="s">
        <v>2474</v>
      </c>
      <c r="C2465">
        <v>1902.5666964794359</v>
      </c>
      <c r="D2465">
        <v>8222.5279300653801</v>
      </c>
      <c r="E2465">
        <v>10575.151126647999</v>
      </c>
      <c r="F2465">
        <v>7391.0420893335386</v>
      </c>
      <c r="G2465">
        <v>1416547.0931192869</v>
      </c>
    </row>
    <row r="2466" spans="1:7" x14ac:dyDescent="0.3">
      <c r="A2466" s="5"/>
      <c r="B2466" s="1" t="s">
        <v>2475</v>
      </c>
      <c r="C2466">
        <v>3797.9095195712598</v>
      </c>
      <c r="D2466">
        <v>16415.844759511991</v>
      </c>
      <c r="E2466">
        <v>21126.542417852561</v>
      </c>
      <c r="F2466">
        <v>14771.985314203481</v>
      </c>
      <c r="G2466">
        <v>2835815.7865641718</v>
      </c>
    </row>
    <row r="2467" spans="1:7" x14ac:dyDescent="0.3">
      <c r="A2467" s="5"/>
      <c r="B2467" s="1" t="s">
        <v>2476</v>
      </c>
      <c r="C2467">
        <v>2750.8668138093099</v>
      </c>
      <c r="D2467">
        <v>11887.18545004015</v>
      </c>
      <c r="E2467">
        <v>15284.105062828739</v>
      </c>
      <c r="F2467">
        <v>10681.58807698867</v>
      </c>
      <c r="G2467">
        <v>2048989.793099608</v>
      </c>
    </row>
    <row r="2468" spans="1:7" x14ac:dyDescent="0.3">
      <c r="A2468" s="5"/>
      <c r="B2468" s="1" t="s">
        <v>2477</v>
      </c>
      <c r="C2468">
        <v>2960.143367720324</v>
      </c>
      <c r="D2468">
        <v>12805.44405699766</v>
      </c>
      <c r="E2468">
        <v>16463.628817883418</v>
      </c>
      <c r="F2468">
        <v>11528.85125635141</v>
      </c>
      <c r="G2468">
        <v>2211038.6657725628</v>
      </c>
    </row>
    <row r="2469" spans="1:7" x14ac:dyDescent="0.3">
      <c r="A2469" s="5"/>
      <c r="B2469" s="1" t="s">
        <v>2478</v>
      </c>
      <c r="C2469">
        <v>3291.7203802023432</v>
      </c>
      <c r="D2469">
        <v>14231.088282190411</v>
      </c>
      <c r="E2469">
        <v>18311.43172423734</v>
      </c>
      <c r="F2469">
        <v>12809.95659048579</v>
      </c>
      <c r="G2469">
        <v>2457490.002784925</v>
      </c>
    </row>
    <row r="2470" spans="1:7" x14ac:dyDescent="0.3">
      <c r="A2470" s="5"/>
      <c r="B2470" s="1" t="s">
        <v>2479</v>
      </c>
      <c r="C2470">
        <v>4948.8079939809268</v>
      </c>
      <c r="D2470">
        <v>21396.236093990501</v>
      </c>
      <c r="E2470">
        <v>27483.43387192682</v>
      </c>
      <c r="F2470">
        <v>19225.158349999259</v>
      </c>
      <c r="G2470">
        <v>3685211.446266565</v>
      </c>
    </row>
    <row r="2471" spans="1:7" x14ac:dyDescent="0.3">
      <c r="A2471" s="5"/>
      <c r="B2471" s="1" t="s">
        <v>2480</v>
      </c>
      <c r="C2471">
        <v>7332.0403790223936</v>
      </c>
      <c r="D2471">
        <v>31704.738218155799</v>
      </c>
      <c r="E2471">
        <v>40783.596017348304</v>
      </c>
      <c r="F2471">
        <v>28529.820664958221</v>
      </c>
      <c r="G2471">
        <v>5468946.3040053146</v>
      </c>
    </row>
    <row r="2472" spans="1:7" x14ac:dyDescent="0.3">
      <c r="A2472" s="5"/>
      <c r="B2472" s="1" t="s">
        <v>2481</v>
      </c>
      <c r="C2472">
        <v>5252.5584381655153</v>
      </c>
      <c r="D2472">
        <v>22702.330059496009</v>
      </c>
      <c r="E2472">
        <v>29195.545306606989</v>
      </c>
      <c r="F2472">
        <v>20400.0095742905</v>
      </c>
      <c r="G2472">
        <v>3912824.1190459882</v>
      </c>
    </row>
    <row r="2473" spans="1:7" x14ac:dyDescent="0.3">
      <c r="A2473" s="5"/>
      <c r="B2473" s="1" t="s">
        <v>2482</v>
      </c>
      <c r="C2473">
        <v>4222.0934916163442</v>
      </c>
      <c r="D2473">
        <v>18257.459057054581</v>
      </c>
      <c r="E2473">
        <v>23477.570773913409</v>
      </c>
      <c r="F2473">
        <v>16426.548353354221</v>
      </c>
      <c r="G2473">
        <v>3152999.289605604</v>
      </c>
    </row>
    <row r="2474" spans="1:7" x14ac:dyDescent="0.3">
      <c r="A2474" s="5"/>
      <c r="B2474" s="1" t="s">
        <v>2483</v>
      </c>
      <c r="C2474">
        <v>1632.1944493111041</v>
      </c>
      <c r="D2474">
        <v>7056.5021890357657</v>
      </c>
      <c r="E2474">
        <v>9066.7794583011582</v>
      </c>
      <c r="F2474">
        <v>6333.5076041487764</v>
      </c>
      <c r="G2474">
        <v>1214478.715936505</v>
      </c>
    </row>
    <row r="2475" spans="1:7" x14ac:dyDescent="0.3">
      <c r="A2475" s="5"/>
      <c r="B2475" s="1" t="s">
        <v>2484</v>
      </c>
      <c r="C2475">
        <v>1077.268139642068</v>
      </c>
      <c r="D2475">
        <v>4660.5936000616821</v>
      </c>
      <c r="E2475">
        <v>5992.7916696960983</v>
      </c>
      <c r="F2475">
        <v>4187.4504390910006</v>
      </c>
      <c r="G2475">
        <v>802919.09559028328</v>
      </c>
    </row>
    <row r="2476" spans="1:7" x14ac:dyDescent="0.3">
      <c r="A2476" s="5"/>
      <c r="B2476" s="1" t="s">
        <v>2485</v>
      </c>
      <c r="C2476">
        <v>358.36845856050218</v>
      </c>
      <c r="D2476">
        <v>1550.949467930719</v>
      </c>
      <c r="E2476">
        <v>1993.547626907771</v>
      </c>
      <c r="F2476">
        <v>1395.17191001428</v>
      </c>
      <c r="G2476">
        <v>267506.72284698149</v>
      </c>
    </row>
    <row r="2477" spans="1:7" x14ac:dyDescent="0.3">
      <c r="A2477" s="5"/>
      <c r="B2477" s="1" t="s">
        <v>2486</v>
      </c>
      <c r="C2477">
        <v>246.54621314144069</v>
      </c>
      <c r="D2477">
        <v>1065.280171869578</v>
      </c>
      <c r="E2477">
        <v>1371.5821878804149</v>
      </c>
      <c r="F2477">
        <v>956.17600935081509</v>
      </c>
      <c r="G2477">
        <v>183146.77336278729</v>
      </c>
    </row>
    <row r="2478" spans="1:7" x14ac:dyDescent="0.3">
      <c r="A2478" s="5"/>
      <c r="B2478" s="1" t="s">
        <v>2487</v>
      </c>
      <c r="C2478">
        <v>213.28934056593741</v>
      </c>
      <c r="D2478">
        <v>922.61256421119731</v>
      </c>
      <c r="E2478">
        <v>1186.7592187503201</v>
      </c>
      <c r="F2478">
        <v>831.74453837569956</v>
      </c>
      <c r="G2478">
        <v>159662.91005254519</v>
      </c>
    </row>
    <row r="2479" spans="1:7" x14ac:dyDescent="0.3">
      <c r="A2479" s="5"/>
      <c r="B2479" s="1" t="s">
        <v>2488</v>
      </c>
      <c r="C2479">
        <v>411.16608287742929</v>
      </c>
      <c r="D2479">
        <v>1776.8717537117179</v>
      </c>
      <c r="E2479">
        <v>2287.6834836079702</v>
      </c>
      <c r="F2479">
        <v>1596.4427196908</v>
      </c>
      <c r="G2479">
        <v>306187.63707078382</v>
      </c>
    </row>
    <row r="2480" spans="1:7" x14ac:dyDescent="0.3">
      <c r="A2480" s="5"/>
      <c r="B2480" s="1" t="s">
        <v>2489</v>
      </c>
      <c r="C2480">
        <v>1463.7320821328519</v>
      </c>
      <c r="D2480">
        <v>6330.3283058422294</v>
      </c>
      <c r="E2480">
        <v>8141.6344410015308</v>
      </c>
      <c r="F2480">
        <v>5679.026169263715</v>
      </c>
      <c r="G2480">
        <v>1088211.4619011739</v>
      </c>
    </row>
    <row r="2481" spans="1:7" x14ac:dyDescent="0.3">
      <c r="A2481" s="5"/>
      <c r="B2481" s="1" t="s">
        <v>2490</v>
      </c>
      <c r="C2481">
        <v>2467.0498982525201</v>
      </c>
      <c r="D2481">
        <v>10662.411963578639</v>
      </c>
      <c r="E2481">
        <v>13704.31431620785</v>
      </c>
      <c r="F2481">
        <v>9581.4638741006765</v>
      </c>
      <c r="G2481">
        <v>1837743.1984704339</v>
      </c>
    </row>
    <row r="2482" spans="1:7" x14ac:dyDescent="0.3">
      <c r="A2482" s="5"/>
      <c r="B2482" s="1" t="s">
        <v>2491</v>
      </c>
      <c r="C2482">
        <v>1616.447158260105</v>
      </c>
      <c r="D2482">
        <v>6986.0379826432827</v>
      </c>
      <c r="E2482">
        <v>8989.1987031947046</v>
      </c>
      <c r="F2482">
        <v>6273.8571063674262</v>
      </c>
      <c r="G2482">
        <v>1203850.8341455241</v>
      </c>
    </row>
    <row r="2483" spans="1:7" x14ac:dyDescent="0.3">
      <c r="A2483" s="5"/>
      <c r="B2483" s="1" t="s">
        <v>2492</v>
      </c>
      <c r="C2483">
        <v>1115.138150877254</v>
      </c>
      <c r="D2483">
        <v>4823.7942618316574</v>
      </c>
      <c r="E2483">
        <v>6190.3009710147326</v>
      </c>
      <c r="F2483">
        <v>4339.3243147215771</v>
      </c>
      <c r="G2483">
        <v>831982.27179060143</v>
      </c>
    </row>
    <row r="2484" spans="1:7" x14ac:dyDescent="0.3">
      <c r="A2484" s="5"/>
      <c r="B2484" s="1" t="s">
        <v>2493</v>
      </c>
      <c r="C2484">
        <v>1926.5141361843739</v>
      </c>
      <c r="D2484">
        <v>8324.1229556400503</v>
      </c>
      <c r="E2484">
        <v>10713.90724546188</v>
      </c>
      <c r="F2484">
        <v>7479.0746574626528</v>
      </c>
      <c r="G2484">
        <v>1435656.4765876529</v>
      </c>
    </row>
    <row r="2485" spans="1:7" x14ac:dyDescent="0.3">
      <c r="A2485" s="5"/>
      <c r="B2485" s="1" t="s">
        <v>2494</v>
      </c>
      <c r="C2485">
        <v>1532.393776637979</v>
      </c>
      <c r="D2485">
        <v>6626.1752679381943</v>
      </c>
      <c r="E2485">
        <v>8519.2682295486375</v>
      </c>
      <c r="F2485">
        <v>5952.9128512476418</v>
      </c>
      <c r="G2485">
        <v>1141777.5226605099</v>
      </c>
    </row>
    <row r="2486" spans="1:7" x14ac:dyDescent="0.3">
      <c r="A2486" s="5"/>
      <c r="B2486" s="1" t="s">
        <v>2495</v>
      </c>
      <c r="C2486">
        <v>1804.4279699824731</v>
      </c>
      <c r="D2486">
        <v>7803.1959934584202</v>
      </c>
      <c r="E2486">
        <v>10034.99150627131</v>
      </c>
      <c r="F2486">
        <v>7016.1307560059549</v>
      </c>
      <c r="G2486">
        <v>1345675.9629681769</v>
      </c>
    </row>
    <row r="2487" spans="1:7" x14ac:dyDescent="0.3">
      <c r="A2487" s="5"/>
      <c r="B2487" s="1" t="s">
        <v>2496</v>
      </c>
      <c r="C2487">
        <v>1345.2285318086019</v>
      </c>
      <c r="D2487">
        <v>5815.012660858014</v>
      </c>
      <c r="E2487">
        <v>7488.8200344242441</v>
      </c>
      <c r="F2487">
        <v>5222.537880381039</v>
      </c>
      <c r="G2487">
        <v>1001994.929088425</v>
      </c>
    </row>
    <row r="2488" spans="1:7" x14ac:dyDescent="0.3">
      <c r="A2488" s="5"/>
      <c r="B2488" s="1" t="s">
        <v>2497</v>
      </c>
      <c r="C2488">
        <v>207.1931701027724</v>
      </c>
      <c r="D2488">
        <v>895.46017160410463</v>
      </c>
      <c r="E2488">
        <v>1151.2663842211541</v>
      </c>
      <c r="F2488">
        <v>804.24402171379893</v>
      </c>
      <c r="G2488">
        <v>154172.87645131751</v>
      </c>
    </row>
    <row r="2489" spans="1:7" x14ac:dyDescent="0.3">
      <c r="A2489" s="5"/>
      <c r="B2489" s="1" t="s">
        <v>2498</v>
      </c>
      <c r="C2489">
        <v>1949.176345080584</v>
      </c>
      <c r="D2489">
        <v>8418.7759997700014</v>
      </c>
      <c r="E2489">
        <v>10836.21418292946</v>
      </c>
      <c r="F2489">
        <v>7559.2046656923676</v>
      </c>
      <c r="G2489">
        <v>1449347.850307595</v>
      </c>
    </row>
    <row r="2490" spans="1:7" x14ac:dyDescent="0.3">
      <c r="A2490" s="5"/>
      <c r="B2490" s="1" t="s">
        <v>2499</v>
      </c>
      <c r="C2490">
        <v>3672.271112133868</v>
      </c>
      <c r="D2490">
        <v>15868.50412128232</v>
      </c>
      <c r="E2490">
        <v>20391.59417016897</v>
      </c>
      <c r="F2490">
        <v>14275.38750251694</v>
      </c>
      <c r="G2490">
        <v>2737121.0600174102</v>
      </c>
    </row>
    <row r="2491" spans="1:7" x14ac:dyDescent="0.3">
      <c r="A2491" s="5"/>
      <c r="B2491" s="1" t="s">
        <v>2500</v>
      </c>
      <c r="C2491">
        <v>2748.9477363478341</v>
      </c>
      <c r="D2491">
        <v>11882.249589405459</v>
      </c>
      <c r="E2491">
        <v>15273.15051303632</v>
      </c>
      <c r="F2491">
        <v>10672.836967354129</v>
      </c>
      <c r="G2491">
        <v>2044108.798061263</v>
      </c>
    </row>
    <row r="2492" spans="1:7" x14ac:dyDescent="0.3">
      <c r="A2492" s="5"/>
      <c r="B2492" s="1" t="s">
        <v>2501</v>
      </c>
      <c r="C2492">
        <v>2973.928754582691</v>
      </c>
      <c r="D2492">
        <v>12865.04134875033</v>
      </c>
      <c r="E2492">
        <v>16541.599104630259</v>
      </c>
      <c r="F2492">
        <v>11560.73805249012</v>
      </c>
      <c r="G2492">
        <v>2218455.71632327</v>
      </c>
    </row>
    <row r="2493" spans="1:7" x14ac:dyDescent="0.3">
      <c r="A2493" s="5"/>
      <c r="B2493" s="1" t="s">
        <v>2502</v>
      </c>
      <c r="C2493">
        <v>3263.7751315337</v>
      </c>
      <c r="D2493">
        <v>14115.641935518321</v>
      </c>
      <c r="E2493">
        <v>18150.69222077926</v>
      </c>
      <c r="F2493">
        <v>12701.65755192524</v>
      </c>
      <c r="G2493">
        <v>2435401.1344127581</v>
      </c>
    </row>
    <row r="2494" spans="1:7" x14ac:dyDescent="0.3">
      <c r="A2494" s="5"/>
      <c r="B2494" s="1" t="s">
        <v>2503</v>
      </c>
      <c r="C2494">
        <v>4792.6100790665678</v>
      </c>
      <c r="D2494">
        <v>20725.175188932721</v>
      </c>
      <c r="E2494">
        <v>26639.147772440268</v>
      </c>
      <c r="F2494">
        <v>18632.797187290911</v>
      </c>
      <c r="G2494">
        <v>3574158.713999446</v>
      </c>
    </row>
    <row r="2495" spans="1:7" x14ac:dyDescent="0.3">
      <c r="A2495" s="5"/>
      <c r="B2495" s="1" t="s">
        <v>2504</v>
      </c>
      <c r="C2495">
        <v>7212.9814375174137</v>
      </c>
      <c r="D2495">
        <v>31194.776151558912</v>
      </c>
      <c r="E2495">
        <v>40109.796113282522</v>
      </c>
      <c r="F2495">
        <v>28055.824505740489</v>
      </c>
      <c r="G2495">
        <v>5377583.3427602509</v>
      </c>
    </row>
    <row r="2496" spans="1:7" x14ac:dyDescent="0.3">
      <c r="A2496" s="5"/>
      <c r="B2496" s="1" t="s">
        <v>2505</v>
      </c>
      <c r="C2496">
        <v>5210.5175581234816</v>
      </c>
      <c r="D2496">
        <v>22520.508784359849</v>
      </c>
      <c r="E2496">
        <v>28926.39047180341</v>
      </c>
      <c r="F2496">
        <v>20198.60758692701</v>
      </c>
      <c r="G2496">
        <v>3876791.8835423682</v>
      </c>
    </row>
    <row r="2497" spans="1:7" x14ac:dyDescent="0.3">
      <c r="A2497" s="5"/>
      <c r="B2497" s="1" t="s">
        <v>2506</v>
      </c>
      <c r="C2497">
        <v>4169.979678253465</v>
      </c>
      <c r="D2497">
        <v>18034.398970769431</v>
      </c>
      <c r="E2497">
        <v>23197.214925217901</v>
      </c>
      <c r="F2497">
        <v>16227.997337837191</v>
      </c>
      <c r="G2497">
        <v>3111840.3764107879</v>
      </c>
    </row>
    <row r="2498" spans="1:7" x14ac:dyDescent="0.3">
      <c r="A2498" s="5"/>
      <c r="B2498" s="1" t="s">
        <v>2507</v>
      </c>
      <c r="C2498">
        <v>1638.948330578495</v>
      </c>
      <c r="D2498">
        <v>7085.3171709676226</v>
      </c>
      <c r="E2498">
        <v>9119.2889248496249</v>
      </c>
      <c r="F2498">
        <v>6368.2497459066981</v>
      </c>
      <c r="G2498">
        <v>1221324.503821987</v>
      </c>
    </row>
    <row r="2499" spans="1:7" x14ac:dyDescent="0.3">
      <c r="A2499" s="5"/>
      <c r="B2499" s="1" t="s">
        <v>2508</v>
      </c>
      <c r="C2499">
        <v>1093.997200958969</v>
      </c>
      <c r="D2499">
        <v>4726.822022104815</v>
      </c>
      <c r="E2499">
        <v>6085.706593466708</v>
      </c>
      <c r="F2499">
        <v>4247.4004351207896</v>
      </c>
      <c r="G2499">
        <v>814658.27109086758</v>
      </c>
    </row>
    <row r="2500" spans="1:7" x14ac:dyDescent="0.3">
      <c r="A2500" s="5"/>
      <c r="B2500" s="1" t="s">
        <v>2509</v>
      </c>
      <c r="C2500">
        <v>350.47507731542697</v>
      </c>
      <c r="D2500">
        <v>1514.398107070085</v>
      </c>
      <c r="E2500">
        <v>1947.5186576962019</v>
      </c>
      <c r="F2500">
        <v>1359.3384151718269</v>
      </c>
      <c r="G2500">
        <v>260659.4722429016</v>
      </c>
    </row>
    <row r="2501" spans="1:7" x14ac:dyDescent="0.3">
      <c r="A2501" s="5"/>
      <c r="B2501" s="1" t="s">
        <v>2510</v>
      </c>
      <c r="C2501">
        <v>248.85584754060659</v>
      </c>
      <c r="D2501">
        <v>1076.5725707912691</v>
      </c>
      <c r="E2501">
        <v>1383.029894597975</v>
      </c>
      <c r="F2501">
        <v>968.56976450933496</v>
      </c>
      <c r="G2501">
        <v>185828.27755375931</v>
      </c>
    </row>
    <row r="2502" spans="1:7" x14ac:dyDescent="0.3">
      <c r="A2502" s="5"/>
      <c r="B2502" s="1" t="s">
        <v>2511</v>
      </c>
      <c r="C2502">
        <v>214.44211296401741</v>
      </c>
      <c r="D2502">
        <v>926.25842196846133</v>
      </c>
      <c r="E2502">
        <v>1191.6478854409529</v>
      </c>
      <c r="F2502">
        <v>831.09180404926133</v>
      </c>
      <c r="G2502">
        <v>159376.0506668727</v>
      </c>
    </row>
    <row r="2503" spans="1:7" x14ac:dyDescent="0.3">
      <c r="A2503" s="5"/>
      <c r="B2503" s="1" t="s">
        <v>2512</v>
      </c>
      <c r="C2503">
        <v>426.0602765075792</v>
      </c>
      <c r="D2503">
        <v>1840.6537985796911</v>
      </c>
      <c r="E2503">
        <v>2370.7250058962709</v>
      </c>
      <c r="F2503">
        <v>1653.697390076122</v>
      </c>
      <c r="G2503">
        <v>317266.16570836282</v>
      </c>
    </row>
    <row r="2504" spans="1:7" x14ac:dyDescent="0.3">
      <c r="A2504" s="5"/>
      <c r="B2504" s="1" t="s">
        <v>2513</v>
      </c>
      <c r="C2504">
        <v>1510.8256233154191</v>
      </c>
      <c r="D2504">
        <v>6530.016989002067</v>
      </c>
      <c r="E2504">
        <v>8383.2029559754574</v>
      </c>
      <c r="F2504">
        <v>5865.7177068757073</v>
      </c>
      <c r="G2504">
        <v>1125347.274096414</v>
      </c>
    </row>
    <row r="2505" spans="1:7" x14ac:dyDescent="0.3">
      <c r="A2505" s="5"/>
      <c r="B2505" s="1" t="s">
        <v>2514</v>
      </c>
      <c r="C2505">
        <v>2479.113952390177</v>
      </c>
      <c r="D2505">
        <v>10722.237266704051</v>
      </c>
      <c r="E2505">
        <v>13785.969769395921</v>
      </c>
      <c r="F2505">
        <v>9646.6364581694761</v>
      </c>
      <c r="G2505">
        <v>1851919.2167082019</v>
      </c>
    </row>
    <row r="2506" spans="1:7" x14ac:dyDescent="0.3">
      <c r="A2506" s="5"/>
      <c r="B2506" s="1" t="s">
        <v>2515</v>
      </c>
      <c r="C2506">
        <v>1600.02890179929</v>
      </c>
      <c r="D2506">
        <v>6922.8055044095154</v>
      </c>
      <c r="E2506">
        <v>8902.9595946939226</v>
      </c>
      <c r="F2506">
        <v>6232.7389960452483</v>
      </c>
      <c r="G2506">
        <v>1195479.823552551</v>
      </c>
    </row>
    <row r="2507" spans="1:7" x14ac:dyDescent="0.3">
      <c r="A2507" s="5"/>
      <c r="B2507" s="1" t="s">
        <v>2516</v>
      </c>
      <c r="C2507">
        <v>1132.745040271288</v>
      </c>
      <c r="D2507">
        <v>4892.6091795983803</v>
      </c>
      <c r="E2507">
        <v>6290.5073478816839</v>
      </c>
      <c r="F2507">
        <v>4386.2080970063416</v>
      </c>
      <c r="G2507">
        <v>841258.16957399412</v>
      </c>
    </row>
    <row r="2508" spans="1:7" x14ac:dyDescent="0.3">
      <c r="A2508" s="5"/>
      <c r="B2508" s="1" t="s">
        <v>2517</v>
      </c>
      <c r="C2508">
        <v>1925.835216777569</v>
      </c>
      <c r="D2508">
        <v>8329.4947606532824</v>
      </c>
      <c r="E2508">
        <v>10699.44091180686</v>
      </c>
      <c r="F2508">
        <v>7489.1580869276813</v>
      </c>
      <c r="G2508">
        <v>1435635.195530935</v>
      </c>
    </row>
    <row r="2509" spans="1:7" x14ac:dyDescent="0.3">
      <c r="A2509" s="5"/>
      <c r="B2509" s="1" t="s">
        <v>2518</v>
      </c>
      <c r="C2509">
        <v>1493.6321303855671</v>
      </c>
      <c r="D2509">
        <v>6458.0732123447824</v>
      </c>
      <c r="E2509">
        <v>8291.6766670455327</v>
      </c>
      <c r="F2509">
        <v>5796.5759041704023</v>
      </c>
      <c r="G2509">
        <v>1111718.0100895709</v>
      </c>
    </row>
    <row r="2510" spans="1:7" x14ac:dyDescent="0.3">
      <c r="A2510" s="5"/>
      <c r="B2510" s="1" t="s">
        <v>2519</v>
      </c>
      <c r="C2510">
        <v>1823.144153217705</v>
      </c>
      <c r="D2510">
        <v>7881.7369404823776</v>
      </c>
      <c r="E2510">
        <v>10127.780175659689</v>
      </c>
      <c r="F2510">
        <v>7078.5157389833248</v>
      </c>
      <c r="G2510">
        <v>1358785.460522145</v>
      </c>
    </row>
    <row r="2511" spans="1:7" x14ac:dyDescent="0.3">
      <c r="A2511" s="5"/>
      <c r="B2511" s="1" t="s">
        <v>2520</v>
      </c>
      <c r="C2511">
        <v>1308.2863506475651</v>
      </c>
      <c r="D2511">
        <v>5657.9326860845968</v>
      </c>
      <c r="E2511">
        <v>7275.1638609594002</v>
      </c>
      <c r="F2511">
        <v>5086.1095323209092</v>
      </c>
      <c r="G2511">
        <v>976430.82193046308</v>
      </c>
    </row>
    <row r="2512" spans="1:7" x14ac:dyDescent="0.3">
      <c r="A2512" s="5"/>
      <c r="B2512" s="1" t="s">
        <v>2521</v>
      </c>
      <c r="C2512">
        <v>214.72888952557139</v>
      </c>
      <c r="D2512">
        <v>927.63543845670029</v>
      </c>
      <c r="E2512">
        <v>1193.992740672034</v>
      </c>
      <c r="F2512">
        <v>833.26111564013911</v>
      </c>
      <c r="G2512">
        <v>159729.20545366529</v>
      </c>
    </row>
    <row r="2513" spans="1:7" x14ac:dyDescent="0.3">
      <c r="A2513" s="5"/>
      <c r="B2513" s="1" t="s">
        <v>2522</v>
      </c>
      <c r="C2513">
        <v>1982.813664942362</v>
      </c>
      <c r="D2513">
        <v>8571.5420025993935</v>
      </c>
      <c r="E2513">
        <v>11032.36452429712</v>
      </c>
      <c r="F2513">
        <v>7706.2644026262578</v>
      </c>
      <c r="G2513">
        <v>1477763.4834130809</v>
      </c>
    </row>
    <row r="2514" spans="1:7" x14ac:dyDescent="0.3">
      <c r="A2514" s="5"/>
      <c r="B2514" s="1" t="s">
        <v>2523</v>
      </c>
      <c r="C2514">
        <v>3757.5568531642789</v>
      </c>
      <c r="D2514">
        <v>16245.36689073329</v>
      </c>
      <c r="E2514">
        <v>20895.710714455879</v>
      </c>
      <c r="F2514">
        <v>14612.545148292291</v>
      </c>
      <c r="G2514">
        <v>2802688.6365774758</v>
      </c>
    </row>
    <row r="2515" spans="1:7" x14ac:dyDescent="0.3">
      <c r="A2515" s="5"/>
      <c r="B2515" s="1" t="s">
        <v>2524</v>
      </c>
      <c r="C2515">
        <v>2684.3254939613662</v>
      </c>
      <c r="D2515">
        <v>11597.762877316511</v>
      </c>
      <c r="E2515">
        <v>14903.4386203092</v>
      </c>
      <c r="F2515">
        <v>10404.87466827037</v>
      </c>
      <c r="G2515">
        <v>1995061.378131944</v>
      </c>
    </row>
    <row r="2516" spans="1:7" x14ac:dyDescent="0.3">
      <c r="A2516" s="5"/>
      <c r="B2516" s="1" t="s">
        <v>2525</v>
      </c>
      <c r="C2516">
        <v>2884.0254491806031</v>
      </c>
      <c r="D2516">
        <v>12462.52666205718</v>
      </c>
      <c r="E2516">
        <v>16022.69377515903</v>
      </c>
      <c r="F2516">
        <v>11197.302532262231</v>
      </c>
      <c r="G2516">
        <v>2148501.331980295</v>
      </c>
    </row>
    <row r="2517" spans="1:7" x14ac:dyDescent="0.3">
      <c r="A2517" s="5"/>
      <c r="B2517" s="1" t="s">
        <v>2526</v>
      </c>
      <c r="C2517">
        <v>3287.8988016289632</v>
      </c>
      <c r="D2517">
        <v>14223.516513200089</v>
      </c>
      <c r="E2517">
        <v>18273.792087378239</v>
      </c>
      <c r="F2517">
        <v>12810.88563681356</v>
      </c>
      <c r="G2517">
        <v>2459345.0109996921</v>
      </c>
    </row>
    <row r="2518" spans="1:7" x14ac:dyDescent="0.3">
      <c r="A2518" s="5"/>
      <c r="B2518" s="1" t="s">
        <v>2527</v>
      </c>
      <c r="C2518">
        <v>4962.295049477455</v>
      </c>
      <c r="D2518">
        <v>21454.1662594833</v>
      </c>
      <c r="E2518">
        <v>27536.475372900681</v>
      </c>
      <c r="F2518">
        <v>19274.049549498381</v>
      </c>
      <c r="G2518">
        <v>3697240.6503382181</v>
      </c>
    </row>
    <row r="2519" spans="1:7" x14ac:dyDescent="0.3">
      <c r="A2519" s="5"/>
      <c r="B2519" s="1" t="s">
        <v>2528</v>
      </c>
      <c r="C2519">
        <v>7292.0366224091294</v>
      </c>
      <c r="D2519">
        <v>31533.11216744917</v>
      </c>
      <c r="E2519">
        <v>40579.490367881051</v>
      </c>
      <c r="F2519">
        <v>28336.468060685362</v>
      </c>
      <c r="G2519">
        <v>5431609.2780356444</v>
      </c>
    </row>
    <row r="2520" spans="1:7" x14ac:dyDescent="0.3">
      <c r="A2520" s="5"/>
      <c r="B2520" s="1" t="s">
        <v>2529</v>
      </c>
      <c r="C2520">
        <v>5381.1641006339432</v>
      </c>
      <c r="D2520">
        <v>23253.432584633159</v>
      </c>
      <c r="E2520">
        <v>29957.400360644799</v>
      </c>
      <c r="F2520">
        <v>20908.384608644788</v>
      </c>
      <c r="G2520">
        <v>4007845.910219308</v>
      </c>
    </row>
    <row r="2521" spans="1:7" x14ac:dyDescent="0.3">
      <c r="A2521" s="5"/>
      <c r="B2521" s="1" t="s">
        <v>2530</v>
      </c>
      <c r="C2521">
        <v>4265.5748981528805</v>
      </c>
      <c r="D2521">
        <v>18443.995456509911</v>
      </c>
      <c r="E2521">
        <v>23714.198848367909</v>
      </c>
      <c r="F2521">
        <v>16602.560092043888</v>
      </c>
      <c r="G2521">
        <v>3183625.2801027661</v>
      </c>
    </row>
    <row r="2522" spans="1:7" x14ac:dyDescent="0.3">
      <c r="A2522" s="5"/>
      <c r="B2522" s="1" t="s">
        <v>2531</v>
      </c>
      <c r="C2522">
        <v>1604.262577612837</v>
      </c>
      <c r="D2522">
        <v>6940.7610807608489</v>
      </c>
      <c r="E2522">
        <v>8927.2225562494859</v>
      </c>
      <c r="F2522">
        <v>6243.0719284963252</v>
      </c>
      <c r="G2522">
        <v>1198247.8841674509</v>
      </c>
    </row>
    <row r="2523" spans="1:7" x14ac:dyDescent="0.3">
      <c r="A2523" s="5"/>
      <c r="B2523" s="1" t="s">
        <v>2532</v>
      </c>
      <c r="C2523">
        <v>1091.883359778509</v>
      </c>
      <c r="D2523">
        <v>4722.1366792522549</v>
      </c>
      <c r="E2523">
        <v>6067.924457580546</v>
      </c>
      <c r="F2523">
        <v>4243.5962652327235</v>
      </c>
      <c r="G2523">
        <v>813387.60965543683</v>
      </c>
    </row>
    <row r="2524" spans="1:7" x14ac:dyDescent="0.3">
      <c r="A2524" s="5"/>
      <c r="B2524" s="1" t="s">
        <v>2533</v>
      </c>
      <c r="C2524">
        <v>360.34690697585881</v>
      </c>
      <c r="D2524">
        <v>1557.2753470708551</v>
      </c>
      <c r="E2524">
        <v>2002.718088242668</v>
      </c>
      <c r="F2524">
        <v>1397.6743650339131</v>
      </c>
      <c r="G2524">
        <v>267728.20739947289</v>
      </c>
    </row>
    <row r="2525" spans="1:7" x14ac:dyDescent="0.3">
      <c r="A2525" s="5"/>
      <c r="B2525" s="1" t="s">
        <v>2534</v>
      </c>
      <c r="C2525">
        <v>247.9145291602473</v>
      </c>
      <c r="D2525">
        <v>1071.506715617584</v>
      </c>
      <c r="E2525">
        <v>1377.339494657688</v>
      </c>
      <c r="F2525">
        <v>963.71893767991378</v>
      </c>
      <c r="G2525">
        <v>184808.53645988149</v>
      </c>
    </row>
    <row r="2526" spans="1:7" x14ac:dyDescent="0.3">
      <c r="A2526" s="5"/>
      <c r="B2526" s="1" t="s">
        <v>2535</v>
      </c>
      <c r="C2526">
        <v>209.21736013506219</v>
      </c>
      <c r="D2526">
        <v>904.48331250141609</v>
      </c>
      <c r="E2526">
        <v>1163.1540158173309</v>
      </c>
      <c r="F2526">
        <v>813.4498877484001</v>
      </c>
      <c r="G2526">
        <v>156070.82622228391</v>
      </c>
    </row>
    <row r="2527" spans="1:7" x14ac:dyDescent="0.3">
      <c r="A2527" s="5"/>
      <c r="B2527" s="1" t="s">
        <v>2536</v>
      </c>
      <c r="C2527">
        <v>405.87915646857209</v>
      </c>
      <c r="D2527">
        <v>1755.338887846719</v>
      </c>
      <c r="E2527">
        <v>2258.214341007596</v>
      </c>
      <c r="F2527">
        <v>1579.802348782835</v>
      </c>
      <c r="G2527">
        <v>303142.36222900962</v>
      </c>
    </row>
    <row r="2528" spans="1:7" x14ac:dyDescent="0.3">
      <c r="A2528" s="5"/>
      <c r="B2528" s="1" t="s">
        <v>2537</v>
      </c>
      <c r="C2528">
        <v>1516.7374627302449</v>
      </c>
      <c r="D2528">
        <v>6557.7998412176739</v>
      </c>
      <c r="E2528">
        <v>8425.5377372692838</v>
      </c>
      <c r="F2528">
        <v>5882.920259029007</v>
      </c>
      <c r="G2528">
        <v>1129226.4432065389</v>
      </c>
    </row>
    <row r="2529" spans="1:7" x14ac:dyDescent="0.3">
      <c r="A2529" s="5"/>
      <c r="B2529" s="1" t="s">
        <v>2538</v>
      </c>
      <c r="C2529">
        <v>2425.5780920985521</v>
      </c>
      <c r="D2529">
        <v>10484.529266725011</v>
      </c>
      <c r="E2529">
        <v>13494.05475705193</v>
      </c>
      <c r="F2529">
        <v>9422.2046543420038</v>
      </c>
      <c r="G2529">
        <v>1807646.3356206559</v>
      </c>
    </row>
    <row r="2530" spans="1:7" x14ac:dyDescent="0.3">
      <c r="A2530" s="5"/>
      <c r="B2530" s="1" t="s">
        <v>2539</v>
      </c>
      <c r="C2530">
        <v>1626.576675697527</v>
      </c>
      <c r="D2530">
        <v>7032.6314662004579</v>
      </c>
      <c r="E2530">
        <v>9026.5940849632007</v>
      </c>
      <c r="F2530">
        <v>6314.2909354386766</v>
      </c>
      <c r="G2530">
        <v>1211087.8682019829</v>
      </c>
    </row>
    <row r="2531" spans="1:7" x14ac:dyDescent="0.3">
      <c r="A2531" s="5"/>
      <c r="B2531" s="1" t="s">
        <v>2540</v>
      </c>
      <c r="C2531">
        <v>1101.2500573948851</v>
      </c>
      <c r="D2531">
        <v>4762.4696327419388</v>
      </c>
      <c r="E2531">
        <v>6116.7072076025497</v>
      </c>
      <c r="F2531">
        <v>4278.5656656209703</v>
      </c>
      <c r="G2531">
        <v>820794.11705534533</v>
      </c>
    </row>
    <row r="2532" spans="1:7" x14ac:dyDescent="0.3">
      <c r="A2532" s="5"/>
      <c r="B2532" s="1" t="s">
        <v>2541</v>
      </c>
      <c r="C2532">
        <v>1943.486143034756</v>
      </c>
      <c r="D2532">
        <v>8405.0439801075718</v>
      </c>
      <c r="E2532">
        <v>10807.85204179468</v>
      </c>
      <c r="F2532">
        <v>7546.8414121708392</v>
      </c>
      <c r="G2532">
        <v>1447205.698564837</v>
      </c>
    </row>
    <row r="2533" spans="1:7" x14ac:dyDescent="0.3">
      <c r="A2533" s="5"/>
      <c r="B2533" s="1" t="s">
        <v>2542</v>
      </c>
      <c r="C2533">
        <v>1553.0828064576231</v>
      </c>
      <c r="D2533">
        <v>6717.5091286592378</v>
      </c>
      <c r="E2533">
        <v>8657.2403637974912</v>
      </c>
      <c r="F2533">
        <v>6040.8446370339479</v>
      </c>
      <c r="G2533">
        <v>1158415.4466223179</v>
      </c>
    </row>
    <row r="2534" spans="1:7" x14ac:dyDescent="0.3">
      <c r="A2534" s="5"/>
      <c r="B2534" s="1" t="s">
        <v>2543</v>
      </c>
      <c r="C2534">
        <v>1810.313323469783</v>
      </c>
      <c r="D2534">
        <v>7832.3807274023693</v>
      </c>
      <c r="E2534">
        <v>10050.76598838491</v>
      </c>
      <c r="F2534">
        <v>7045.9657755479711</v>
      </c>
      <c r="G2534">
        <v>1353304.157688726</v>
      </c>
    </row>
    <row r="2535" spans="1:7" x14ac:dyDescent="0.3">
      <c r="A2535" s="5"/>
      <c r="B2535" s="1" t="s">
        <v>2544</v>
      </c>
      <c r="C2535">
        <v>1314.045739736868</v>
      </c>
      <c r="D2535">
        <v>5680.3712278198309</v>
      </c>
      <c r="E2535">
        <v>7301.6135748264214</v>
      </c>
      <c r="F2535">
        <v>5101.1273046866108</v>
      </c>
      <c r="G2535">
        <v>977840.00020011689</v>
      </c>
    </row>
    <row r="2536" spans="1:7" x14ac:dyDescent="0.3">
      <c r="A2536" s="5"/>
      <c r="B2536" s="1" t="s">
        <v>2545</v>
      </c>
      <c r="C2536">
        <v>204.68611027026611</v>
      </c>
      <c r="D2536">
        <v>884.6173024406678</v>
      </c>
      <c r="E2536">
        <v>1136.501112465904</v>
      </c>
      <c r="F2536">
        <v>795.12529902578558</v>
      </c>
      <c r="G2536">
        <v>152478.03348338799</v>
      </c>
    </row>
    <row r="2537" spans="1:7" x14ac:dyDescent="0.3">
      <c r="A2537" s="5"/>
      <c r="B2537" s="1" t="s">
        <v>2546</v>
      </c>
      <c r="C2537">
        <v>1901.495115485305</v>
      </c>
      <c r="D2537">
        <v>8223.8012980962412</v>
      </c>
      <c r="E2537">
        <v>10586.865531090079</v>
      </c>
      <c r="F2537">
        <v>7396.6109923372733</v>
      </c>
      <c r="G2537">
        <v>1417625.92181642</v>
      </c>
    </row>
    <row r="2538" spans="1:7" x14ac:dyDescent="0.3">
      <c r="A2538" s="5"/>
      <c r="B2538" s="1" t="s">
        <v>2547</v>
      </c>
      <c r="C2538">
        <v>3730.367343315876</v>
      </c>
      <c r="D2538">
        <v>16127.527203707239</v>
      </c>
      <c r="E2538">
        <v>20735.527082726319</v>
      </c>
      <c r="F2538">
        <v>14516.91613921327</v>
      </c>
      <c r="G2538">
        <v>2782924.2311681421</v>
      </c>
    </row>
    <row r="2539" spans="1:7" x14ac:dyDescent="0.3">
      <c r="A2539" s="5"/>
      <c r="B2539" s="1" t="s">
        <v>2548</v>
      </c>
      <c r="C2539">
        <v>2757.475396529464</v>
      </c>
      <c r="D2539">
        <v>11917.957312642709</v>
      </c>
      <c r="E2539">
        <v>15344.89491807434</v>
      </c>
      <c r="F2539">
        <v>10702.912743139679</v>
      </c>
      <c r="G2539">
        <v>2052198.1190599799</v>
      </c>
    </row>
    <row r="2540" spans="1:7" x14ac:dyDescent="0.3">
      <c r="A2540" s="5"/>
      <c r="B2540" s="1" t="s">
        <v>2549</v>
      </c>
      <c r="C2540">
        <v>2942.4205077516508</v>
      </c>
      <c r="D2540">
        <v>12720.88107298348</v>
      </c>
      <c r="E2540">
        <v>16379.809174090809</v>
      </c>
      <c r="F2540">
        <v>11414.79895621745</v>
      </c>
      <c r="G2540">
        <v>2188154.4976290902</v>
      </c>
    </row>
    <row r="2541" spans="1:7" x14ac:dyDescent="0.3">
      <c r="A2541" s="5"/>
      <c r="B2541" s="1" t="s">
        <v>2550</v>
      </c>
      <c r="C2541">
        <v>3223.8607369169231</v>
      </c>
      <c r="D2541">
        <v>13937.76477203916</v>
      </c>
      <c r="E2541">
        <v>17913.39144866975</v>
      </c>
      <c r="F2541">
        <v>12536.920313658369</v>
      </c>
      <c r="G2541">
        <v>2404605.5438788929</v>
      </c>
    </row>
    <row r="2542" spans="1:7" x14ac:dyDescent="0.3">
      <c r="A2542" s="5"/>
      <c r="B2542" s="1" t="s">
        <v>2551</v>
      </c>
      <c r="C2542">
        <v>4883.2055032169064</v>
      </c>
      <c r="D2542">
        <v>21097.394230089511</v>
      </c>
      <c r="E2542">
        <v>27145.475135161108</v>
      </c>
      <c r="F2542">
        <v>18932.68936224734</v>
      </c>
      <c r="G2542">
        <v>3630028.7458879221</v>
      </c>
    </row>
    <row r="2543" spans="1:7" x14ac:dyDescent="0.3">
      <c r="A2543" s="5"/>
      <c r="B2543" s="1" t="s">
        <v>2552</v>
      </c>
      <c r="C2543">
        <v>7136.0398963315974</v>
      </c>
      <c r="D2543">
        <v>30854.22107087429</v>
      </c>
      <c r="E2543">
        <v>39700.83524465176</v>
      </c>
      <c r="F2543">
        <v>27733.039195519141</v>
      </c>
      <c r="G2543">
        <v>5320557.0408533793</v>
      </c>
    </row>
    <row r="2544" spans="1:7" x14ac:dyDescent="0.3">
      <c r="A2544" s="5"/>
      <c r="B2544" s="1" t="s">
        <v>2553</v>
      </c>
      <c r="C2544">
        <v>5261.6931622667516</v>
      </c>
      <c r="D2544">
        <v>22730.683323785132</v>
      </c>
      <c r="E2544">
        <v>29272.135566015339</v>
      </c>
      <c r="F2544">
        <v>20416.429061422859</v>
      </c>
      <c r="G2544">
        <v>3915975.7042163499</v>
      </c>
    </row>
    <row r="2545" spans="1:7" x14ac:dyDescent="0.3">
      <c r="A2545" s="5"/>
      <c r="B2545" s="1" t="s">
        <v>2554</v>
      </c>
      <c r="C2545">
        <v>4136.9657872493963</v>
      </c>
      <c r="D2545">
        <v>17885.212546015278</v>
      </c>
      <c r="E2545">
        <v>23009.731631717481</v>
      </c>
      <c r="F2545">
        <v>16072.61408505355</v>
      </c>
      <c r="G2545">
        <v>3080873.5953112682</v>
      </c>
    </row>
    <row r="2546" spans="1:7" x14ac:dyDescent="0.3">
      <c r="A2546" s="5"/>
      <c r="B2546" s="1" t="s">
        <v>2555</v>
      </c>
      <c r="C2546">
        <v>1636.447363417858</v>
      </c>
      <c r="D2546">
        <v>7075.3365736752257</v>
      </c>
      <c r="E2546">
        <v>9103.7703223467706</v>
      </c>
      <c r="F2546">
        <v>6355.6164284707766</v>
      </c>
      <c r="G2546">
        <v>1219061.048876557</v>
      </c>
    </row>
    <row r="2547" spans="1:7" x14ac:dyDescent="0.3">
      <c r="A2547" s="5"/>
      <c r="B2547" s="1" t="s">
        <v>2556</v>
      </c>
      <c r="C2547">
        <v>1067.031991237284</v>
      </c>
      <c r="D2547">
        <v>4611.9558618148858</v>
      </c>
      <c r="E2547">
        <v>5922.46649615969</v>
      </c>
      <c r="F2547">
        <v>4141.9750962768312</v>
      </c>
      <c r="G2547">
        <v>794637.04977562942</v>
      </c>
    </row>
    <row r="2548" spans="1:7" x14ac:dyDescent="0.3">
      <c r="A2548" s="5"/>
      <c r="B2548" s="1" t="s">
        <v>2557</v>
      </c>
      <c r="C2548">
        <v>361.70313101029899</v>
      </c>
      <c r="D2548">
        <v>1564.3718855688569</v>
      </c>
      <c r="E2548">
        <v>2011.107041442119</v>
      </c>
      <c r="F2548">
        <v>1404.7258545280199</v>
      </c>
      <c r="G2548">
        <v>269303.85542416712</v>
      </c>
    </row>
    <row r="2549" spans="1:7" x14ac:dyDescent="0.3">
      <c r="A2549" s="5"/>
      <c r="B2549" s="1" t="s">
        <v>2558</v>
      </c>
      <c r="C2549">
        <v>252.32472487557919</v>
      </c>
      <c r="D2549">
        <v>1090.459867169373</v>
      </c>
      <c r="E2549">
        <v>1401.695630836989</v>
      </c>
      <c r="F2549">
        <v>980.93313249823655</v>
      </c>
      <c r="G2549">
        <v>187913.784796294</v>
      </c>
    </row>
    <row r="2550" spans="1:7" x14ac:dyDescent="0.3">
      <c r="A2550" s="5"/>
      <c r="B2550" s="1" t="s">
        <v>2559</v>
      </c>
      <c r="C2550">
        <v>210.59093689002719</v>
      </c>
      <c r="D2550">
        <v>910.42841713635346</v>
      </c>
      <c r="E2550">
        <v>1170.947062886514</v>
      </c>
      <c r="F2550">
        <v>818.67658335880867</v>
      </c>
      <c r="G2550">
        <v>156988.5704463422</v>
      </c>
    </row>
    <row r="2551" spans="1:7" x14ac:dyDescent="0.3">
      <c r="A2551" s="5"/>
      <c r="B2551" s="1" t="s">
        <v>2560</v>
      </c>
      <c r="C2551">
        <v>417.55100721765717</v>
      </c>
      <c r="D2551">
        <v>1805.6246658072521</v>
      </c>
      <c r="E2551">
        <v>2323.2398943500561</v>
      </c>
      <c r="F2551">
        <v>1622.2422933696459</v>
      </c>
      <c r="G2551">
        <v>311239.00779781112</v>
      </c>
    </row>
    <row r="2552" spans="1:7" x14ac:dyDescent="0.3">
      <c r="A2552" s="5"/>
      <c r="B2552" s="1" t="s">
        <v>2561</v>
      </c>
      <c r="C2552">
        <v>1533.4679802668061</v>
      </c>
      <c r="D2552">
        <v>6624.7671330751218</v>
      </c>
      <c r="E2552">
        <v>8520.6312690270679</v>
      </c>
      <c r="F2552">
        <v>5956.9686389111639</v>
      </c>
      <c r="G2552">
        <v>1144045.1234577079</v>
      </c>
    </row>
    <row r="2553" spans="1:7" x14ac:dyDescent="0.3">
      <c r="A2553" s="5"/>
      <c r="B2553" s="1" t="s">
        <v>2562</v>
      </c>
      <c r="C2553">
        <v>2479.7300065423942</v>
      </c>
      <c r="D2553">
        <v>10716.441075745401</v>
      </c>
      <c r="E2553">
        <v>13786.59168520182</v>
      </c>
      <c r="F2553">
        <v>9632.7720139321827</v>
      </c>
      <c r="G2553">
        <v>1846507.4894783939</v>
      </c>
    </row>
    <row r="2554" spans="1:7" x14ac:dyDescent="0.3">
      <c r="A2554" s="5"/>
      <c r="B2554" s="1" t="s">
        <v>2563</v>
      </c>
      <c r="C2554">
        <v>1591.184741560565</v>
      </c>
      <c r="D2554">
        <v>6878.3873769791726</v>
      </c>
      <c r="E2554">
        <v>8830.7897515661971</v>
      </c>
      <c r="F2554">
        <v>6182.0136979511608</v>
      </c>
      <c r="G2554">
        <v>1185857.868937037</v>
      </c>
    </row>
    <row r="2555" spans="1:7" x14ac:dyDescent="0.3">
      <c r="A2555" s="5"/>
      <c r="B2555" s="1" t="s">
        <v>2564</v>
      </c>
      <c r="C2555">
        <v>1111.746995123505</v>
      </c>
      <c r="D2555">
        <v>4805.0485397224829</v>
      </c>
      <c r="E2555">
        <v>6184.8870313514744</v>
      </c>
      <c r="F2555">
        <v>4314.7764308733585</v>
      </c>
      <c r="G2555">
        <v>827238.39285990596</v>
      </c>
    </row>
    <row r="2556" spans="1:7" x14ac:dyDescent="0.3">
      <c r="A2556" s="5"/>
      <c r="B2556" s="1" t="s">
        <v>2565</v>
      </c>
      <c r="C2556">
        <v>1976.7729884360101</v>
      </c>
      <c r="D2556">
        <v>8538.7879822813957</v>
      </c>
      <c r="E2556">
        <v>11004.14814480224</v>
      </c>
      <c r="F2556">
        <v>7676.5510458365006</v>
      </c>
      <c r="G2556">
        <v>1472952.921982287</v>
      </c>
    </row>
    <row r="2557" spans="1:7" x14ac:dyDescent="0.3">
      <c r="A2557" s="5"/>
      <c r="B2557" s="1" t="s">
        <v>2566</v>
      </c>
      <c r="C2557">
        <v>1548.214854206482</v>
      </c>
      <c r="D2557">
        <v>6694.216176228796</v>
      </c>
      <c r="E2557">
        <v>8609.4677514979739</v>
      </c>
      <c r="F2557">
        <v>6018.1801601937423</v>
      </c>
      <c r="G2557">
        <v>1154240.3128307471</v>
      </c>
    </row>
    <row r="2558" spans="1:7" x14ac:dyDescent="0.3">
      <c r="A2558" s="5"/>
      <c r="B2558" s="1" t="s">
        <v>2567</v>
      </c>
      <c r="C2558">
        <v>1842.4314014086731</v>
      </c>
      <c r="D2558">
        <v>7960.317487255189</v>
      </c>
      <c r="E2558">
        <v>10221.846308736471</v>
      </c>
      <c r="F2558">
        <v>7150.1459706874184</v>
      </c>
      <c r="G2558">
        <v>1369947.3902501429</v>
      </c>
    </row>
    <row r="2559" spans="1:7" x14ac:dyDescent="0.3">
      <c r="A2559" s="5"/>
      <c r="B2559" s="1" t="s">
        <v>2568</v>
      </c>
      <c r="C2559">
        <v>1334.478717339739</v>
      </c>
      <c r="D2559">
        <v>5767.6892307780199</v>
      </c>
      <c r="E2559">
        <v>7421.5843890599363</v>
      </c>
      <c r="F2559">
        <v>5186.5694996535021</v>
      </c>
      <c r="G2559">
        <v>994122.27099902206</v>
      </c>
    </row>
    <row r="2560" spans="1:7" x14ac:dyDescent="0.3">
      <c r="A2560" s="5"/>
      <c r="B2560" s="1" t="s">
        <v>2569</v>
      </c>
      <c r="C2560">
        <v>216.11578189715789</v>
      </c>
      <c r="D2560">
        <v>934.18384415251217</v>
      </c>
      <c r="E2560">
        <v>1200.530683734703</v>
      </c>
      <c r="F2560">
        <v>839.76271212071742</v>
      </c>
      <c r="G2560">
        <v>160979.94072128099</v>
      </c>
    </row>
    <row r="2561" spans="1:7" x14ac:dyDescent="0.3">
      <c r="A2561" s="5"/>
      <c r="B2561" s="1" t="s">
        <v>2570</v>
      </c>
      <c r="C2561">
        <v>1960.856564276329</v>
      </c>
      <c r="D2561">
        <v>8474.3415238987291</v>
      </c>
      <c r="E2561">
        <v>10892.87336764992</v>
      </c>
      <c r="F2561">
        <v>7622.0329083883516</v>
      </c>
      <c r="G2561">
        <v>1460993.1104128319</v>
      </c>
    </row>
    <row r="2562" spans="1:7" x14ac:dyDescent="0.3">
      <c r="A2562" s="5"/>
      <c r="B2562" s="1" t="s">
        <v>2571</v>
      </c>
      <c r="C2562">
        <v>3646.388099392645</v>
      </c>
      <c r="D2562">
        <v>15763.44273338436</v>
      </c>
      <c r="E2562">
        <v>20298.377691776612</v>
      </c>
      <c r="F2562">
        <v>14169.11859761993</v>
      </c>
      <c r="G2562">
        <v>2721102.907078485</v>
      </c>
    </row>
    <row r="2563" spans="1:7" x14ac:dyDescent="0.3">
      <c r="A2563" s="5"/>
      <c r="B2563" s="1" t="s">
        <v>2572</v>
      </c>
      <c r="C2563">
        <v>2698.6755474758002</v>
      </c>
      <c r="D2563">
        <v>11659.925066298159</v>
      </c>
      <c r="E2563">
        <v>15015.47269701454</v>
      </c>
      <c r="F2563">
        <v>10474.65323189931</v>
      </c>
      <c r="G2563">
        <v>2009042.819729045</v>
      </c>
    </row>
    <row r="2564" spans="1:7" x14ac:dyDescent="0.3">
      <c r="A2564" s="5"/>
      <c r="B2564" s="1" t="s">
        <v>2573</v>
      </c>
      <c r="C2564">
        <v>2938.2516142076252</v>
      </c>
      <c r="D2564">
        <v>12701.355609858671</v>
      </c>
      <c r="E2564">
        <v>16345.16721170872</v>
      </c>
      <c r="F2564">
        <v>11408.370931540399</v>
      </c>
      <c r="G2564">
        <v>2186582.37934164</v>
      </c>
    </row>
    <row r="2565" spans="1:7" x14ac:dyDescent="0.3">
      <c r="A2565" s="5"/>
      <c r="B2565" s="1" t="s">
        <v>2574</v>
      </c>
      <c r="C2565">
        <v>3283.371185278851</v>
      </c>
      <c r="D2565">
        <v>14200.0800315492</v>
      </c>
      <c r="E2565">
        <v>18237.814255636931</v>
      </c>
      <c r="F2565">
        <v>12752.09420320274</v>
      </c>
      <c r="G2565">
        <v>2444009.4082201752</v>
      </c>
    </row>
    <row r="2566" spans="1:7" x14ac:dyDescent="0.3">
      <c r="A2566" s="5"/>
      <c r="B2566" s="1" t="s">
        <v>2575</v>
      </c>
      <c r="C2566">
        <v>4827.8383017326696</v>
      </c>
      <c r="D2566">
        <v>20879.895247894179</v>
      </c>
      <c r="E2566">
        <v>26864.4277563371</v>
      </c>
      <c r="F2566">
        <v>18780.38217648842</v>
      </c>
      <c r="G2566">
        <v>3605627.6850248761</v>
      </c>
    </row>
    <row r="2567" spans="1:7" x14ac:dyDescent="0.3">
      <c r="A2567" s="5"/>
      <c r="B2567" s="1" t="s">
        <v>2576</v>
      </c>
      <c r="C2567">
        <v>7374.6126791763363</v>
      </c>
      <c r="D2567">
        <v>31883.643215844291</v>
      </c>
      <c r="E2567">
        <v>41029.618215986877</v>
      </c>
      <c r="F2567">
        <v>28595.69597036863</v>
      </c>
      <c r="G2567">
        <v>5482147.3130423836</v>
      </c>
    </row>
    <row r="2568" spans="1:7" x14ac:dyDescent="0.3">
      <c r="A2568" s="5"/>
      <c r="B2568" s="1" t="s">
        <v>2577</v>
      </c>
      <c r="C2568">
        <v>5116.4894429324286</v>
      </c>
      <c r="D2568">
        <v>22114.852858475479</v>
      </c>
      <c r="E2568">
        <v>28467.777966396781</v>
      </c>
      <c r="F2568">
        <v>19884.57680403869</v>
      </c>
      <c r="G2568">
        <v>3819690.9082823191</v>
      </c>
    </row>
    <row r="2569" spans="1:7" x14ac:dyDescent="0.3">
      <c r="A2569" s="5"/>
      <c r="B2569" s="1" t="s">
        <v>2578</v>
      </c>
      <c r="C2569">
        <v>4194.9640662698384</v>
      </c>
      <c r="D2569">
        <v>18141.22460379223</v>
      </c>
      <c r="E2569">
        <v>23368.15661860209</v>
      </c>
      <c r="F2569">
        <v>16329.459251698199</v>
      </c>
      <c r="G2569">
        <v>3132957.8085780358</v>
      </c>
    </row>
    <row r="2570" spans="1:7" x14ac:dyDescent="0.3">
      <c r="A2570" s="5"/>
      <c r="B2570" s="1" t="s">
        <v>2579</v>
      </c>
      <c r="C2570">
        <v>1638.211410741613</v>
      </c>
      <c r="D2570">
        <v>7079.4896705652463</v>
      </c>
      <c r="E2570">
        <v>9122.0526034678733</v>
      </c>
      <c r="F2570">
        <v>6363.687781427494</v>
      </c>
      <c r="G2570">
        <v>1220016.6017456921</v>
      </c>
    </row>
    <row r="2571" spans="1:7" x14ac:dyDescent="0.3">
      <c r="A2571" s="5"/>
      <c r="B2571" s="1" t="s">
        <v>2580</v>
      </c>
      <c r="C2571">
        <v>1084.432290569632</v>
      </c>
      <c r="D2571">
        <v>4685.4057969031583</v>
      </c>
      <c r="E2571">
        <v>6033.4586173062453</v>
      </c>
      <c r="F2571">
        <v>4214.5865114339231</v>
      </c>
      <c r="G2571">
        <v>808613.01021967409</v>
      </c>
    </row>
    <row r="2572" spans="1:7" x14ac:dyDescent="0.3">
      <c r="A2572" s="5"/>
      <c r="B2572" s="1" t="s">
        <v>2581</v>
      </c>
      <c r="C2572">
        <v>362.47551182242682</v>
      </c>
      <c r="D2572">
        <v>1567.9727718914</v>
      </c>
      <c r="E2572">
        <v>2015.641549168663</v>
      </c>
      <c r="F2572">
        <v>1412.0629193569539</v>
      </c>
      <c r="G2572">
        <v>270886.62593357591</v>
      </c>
    </row>
    <row r="2573" spans="1:7" x14ac:dyDescent="0.3">
      <c r="A2573" s="5"/>
      <c r="B2573" s="1" t="s">
        <v>2582</v>
      </c>
      <c r="C2573">
        <v>253.43544606205941</v>
      </c>
      <c r="D2573">
        <v>1094.8636722284609</v>
      </c>
      <c r="E2573">
        <v>1407.5019305208721</v>
      </c>
      <c r="F2573">
        <v>984.37478738794039</v>
      </c>
      <c r="G2573">
        <v>188612.30938642079</v>
      </c>
    </row>
    <row r="2574" spans="1:7" x14ac:dyDescent="0.3">
      <c r="A2574" s="5"/>
      <c r="B2574" s="1" t="s">
        <v>2583</v>
      </c>
      <c r="C2574">
        <v>217.57840628172801</v>
      </c>
      <c r="D2574">
        <v>940.29012719506125</v>
      </c>
      <c r="E2574">
        <v>1211.2092097545781</v>
      </c>
      <c r="F2574">
        <v>845.09318547039777</v>
      </c>
      <c r="G2574">
        <v>162200.90941701949</v>
      </c>
    </row>
    <row r="2575" spans="1:7" x14ac:dyDescent="0.3">
      <c r="A2575" s="5"/>
      <c r="B2575" s="1" t="s">
        <v>2584</v>
      </c>
      <c r="C2575">
        <v>399.06410881757932</v>
      </c>
      <c r="D2575">
        <v>1724.470549173519</v>
      </c>
      <c r="E2575">
        <v>2215.4764576357989</v>
      </c>
      <c r="F2575">
        <v>1546.9997159798579</v>
      </c>
      <c r="G2575">
        <v>296613.39583833271</v>
      </c>
    </row>
    <row r="2576" spans="1:7" x14ac:dyDescent="0.3">
      <c r="A2576" s="5"/>
      <c r="B2576" s="1" t="s">
        <v>2585</v>
      </c>
      <c r="C2576">
        <v>1472.5219899974279</v>
      </c>
      <c r="D2576">
        <v>6368.2052921352551</v>
      </c>
      <c r="E2576">
        <v>8188.8289033503042</v>
      </c>
      <c r="F2576">
        <v>5718.3148864184686</v>
      </c>
      <c r="G2576">
        <v>1098142.9992515149</v>
      </c>
    </row>
    <row r="2577" spans="1:7" x14ac:dyDescent="0.3">
      <c r="A2577" s="5"/>
      <c r="B2577" s="1" t="s">
        <v>2586</v>
      </c>
      <c r="C2577">
        <v>2499.2941969825879</v>
      </c>
      <c r="D2577">
        <v>10811.270599928081</v>
      </c>
      <c r="E2577">
        <v>13888.6564011224</v>
      </c>
      <c r="F2577">
        <v>9729.373433893581</v>
      </c>
      <c r="G2577">
        <v>1868793.785376865</v>
      </c>
    </row>
    <row r="2578" spans="1:7" x14ac:dyDescent="0.3">
      <c r="A2578" s="5"/>
      <c r="B2578" s="1" t="s">
        <v>2587</v>
      </c>
      <c r="C2578">
        <v>1579.4867304970001</v>
      </c>
      <c r="D2578">
        <v>6825.7781308203612</v>
      </c>
      <c r="E2578">
        <v>8778.3273751711768</v>
      </c>
      <c r="F2578">
        <v>6133.4592296136461</v>
      </c>
      <c r="G2578">
        <v>1175527.2268405431</v>
      </c>
    </row>
    <row r="2579" spans="1:7" x14ac:dyDescent="0.3">
      <c r="A2579" s="5"/>
      <c r="B2579" s="1" t="s">
        <v>2588</v>
      </c>
      <c r="C2579">
        <v>1157.7533808952339</v>
      </c>
      <c r="D2579">
        <v>5001.7716536096323</v>
      </c>
      <c r="E2579">
        <v>6432.694649281294</v>
      </c>
      <c r="F2579">
        <v>4491.4369560154573</v>
      </c>
      <c r="G2579">
        <v>861197.95682973531</v>
      </c>
    </row>
    <row r="2580" spans="1:7" x14ac:dyDescent="0.3">
      <c r="A2580" s="5"/>
      <c r="B2580" s="1" t="s">
        <v>2589</v>
      </c>
      <c r="C2580">
        <v>1938.7699023108171</v>
      </c>
      <c r="D2580">
        <v>8384.1365652845634</v>
      </c>
      <c r="E2580">
        <v>10787.38047721827</v>
      </c>
      <c r="F2580">
        <v>7538.2686838897416</v>
      </c>
      <c r="G2580">
        <v>1446189.1738935511</v>
      </c>
    </row>
    <row r="2581" spans="1:7" x14ac:dyDescent="0.3">
      <c r="A2581" s="5"/>
      <c r="B2581" s="1" t="s">
        <v>2590</v>
      </c>
      <c r="C2581">
        <v>1514.7798899930331</v>
      </c>
      <c r="D2581">
        <v>6548.4714555961154</v>
      </c>
      <c r="E2581">
        <v>8422.9446940301332</v>
      </c>
      <c r="F2581">
        <v>5892.5891361449676</v>
      </c>
      <c r="G2581">
        <v>1131162.1667863829</v>
      </c>
    </row>
    <row r="2582" spans="1:7" x14ac:dyDescent="0.3">
      <c r="A2582" s="5"/>
      <c r="B2582" s="1" t="s">
        <v>2591</v>
      </c>
      <c r="C2582">
        <v>1842.359816580371</v>
      </c>
      <c r="D2582">
        <v>7966.186524082781</v>
      </c>
      <c r="E2582">
        <v>10240.68499051268</v>
      </c>
      <c r="F2582">
        <v>7164.8436620084794</v>
      </c>
      <c r="G2582">
        <v>1373356.7711274889</v>
      </c>
    </row>
    <row r="2583" spans="1:7" x14ac:dyDescent="0.3">
      <c r="A2583" s="5"/>
      <c r="B2583" s="1" t="s">
        <v>2592</v>
      </c>
      <c r="C2583">
        <v>1314.8494265873589</v>
      </c>
      <c r="D2583">
        <v>5685.4637027113413</v>
      </c>
      <c r="E2583">
        <v>7317.5752900536618</v>
      </c>
      <c r="F2583">
        <v>5105.263904242076</v>
      </c>
      <c r="G2583">
        <v>980190.59420265327</v>
      </c>
    </row>
    <row r="2584" spans="1:7" x14ac:dyDescent="0.3">
      <c r="A2584" s="5"/>
      <c r="B2584" s="1" t="s">
        <v>2593</v>
      </c>
      <c r="C2584">
        <v>212.62677956283369</v>
      </c>
      <c r="D2584">
        <v>919.81901188720985</v>
      </c>
      <c r="E2584">
        <v>1181.379742064722</v>
      </c>
      <c r="F2584">
        <v>826.78393866969975</v>
      </c>
      <c r="G2584">
        <v>158406.88692465349</v>
      </c>
    </row>
    <row r="2585" spans="1:7" x14ac:dyDescent="0.3">
      <c r="A2585" s="5"/>
      <c r="B2585" s="1" t="s">
        <v>2594</v>
      </c>
      <c r="C2585">
        <v>1921.527024766187</v>
      </c>
      <c r="D2585">
        <v>8308.282503062208</v>
      </c>
      <c r="E2585">
        <v>10681.72714959517</v>
      </c>
      <c r="F2585">
        <v>7478.1416331645714</v>
      </c>
      <c r="G2585">
        <v>1435422.5727303671</v>
      </c>
    </row>
    <row r="2586" spans="1:7" x14ac:dyDescent="0.3">
      <c r="A2586" s="5"/>
      <c r="B2586" s="1" t="s">
        <v>2595</v>
      </c>
      <c r="C2586">
        <v>3766.0479528442779</v>
      </c>
      <c r="D2586">
        <v>16280.90301850691</v>
      </c>
      <c r="E2586">
        <v>20948.142061763599</v>
      </c>
      <c r="F2586">
        <v>14627.05014443736</v>
      </c>
      <c r="G2586">
        <v>2803998.1177787981</v>
      </c>
    </row>
    <row r="2587" spans="1:7" x14ac:dyDescent="0.3">
      <c r="A2587" s="5"/>
      <c r="B2587" s="1" t="s">
        <v>2596</v>
      </c>
      <c r="C2587">
        <v>2746.0311536572581</v>
      </c>
      <c r="D2587">
        <v>11870.47329118265</v>
      </c>
      <c r="E2587">
        <v>15265.090301918061</v>
      </c>
      <c r="F2587">
        <v>10669.883215295469</v>
      </c>
      <c r="G2587">
        <v>2043102.8515624511</v>
      </c>
    </row>
    <row r="2588" spans="1:7" x14ac:dyDescent="0.3">
      <c r="A2588" s="5"/>
      <c r="B2588" s="1" t="s">
        <v>2597</v>
      </c>
      <c r="C2588">
        <v>2918.1606039036801</v>
      </c>
      <c r="D2588">
        <v>12622.442697560509</v>
      </c>
      <c r="E2588">
        <v>16208.692783074301</v>
      </c>
      <c r="F2588">
        <v>11339.35739461804</v>
      </c>
      <c r="G2588">
        <v>2174409.03095832</v>
      </c>
    </row>
    <row r="2589" spans="1:7" x14ac:dyDescent="0.3">
      <c r="A2589" s="5"/>
      <c r="B2589" s="1" t="s">
        <v>2598</v>
      </c>
      <c r="C2589">
        <v>3263.2975386215799</v>
      </c>
      <c r="D2589">
        <v>14099.10769032319</v>
      </c>
      <c r="E2589">
        <v>18157.052153760069</v>
      </c>
      <c r="F2589">
        <v>12653.87237336303</v>
      </c>
      <c r="G2589">
        <v>2429288.7269905009</v>
      </c>
    </row>
    <row r="2590" spans="1:7" x14ac:dyDescent="0.3">
      <c r="A2590" s="5"/>
      <c r="B2590" s="1" t="s">
        <v>2599</v>
      </c>
      <c r="C2590">
        <v>4820.601108285161</v>
      </c>
      <c r="D2590">
        <v>20838.18200852926</v>
      </c>
      <c r="E2590">
        <v>26802.765706775641</v>
      </c>
      <c r="F2590">
        <v>18723.162028839899</v>
      </c>
      <c r="G2590">
        <v>3591763.159716859</v>
      </c>
    </row>
    <row r="2591" spans="1:7" x14ac:dyDescent="0.3">
      <c r="A2591" s="5"/>
      <c r="B2591" s="1" t="s">
        <v>2600</v>
      </c>
      <c r="C2591">
        <v>7227.2294893786448</v>
      </c>
      <c r="D2591">
        <v>31250.60282680075</v>
      </c>
      <c r="E2591">
        <v>40167.75032096474</v>
      </c>
      <c r="F2591">
        <v>28084.641055737251</v>
      </c>
      <c r="G2591">
        <v>5388008.2123130905</v>
      </c>
    </row>
    <row r="2592" spans="1:7" x14ac:dyDescent="0.3">
      <c r="A2592" s="5"/>
      <c r="B2592" s="1" t="s">
        <v>2601</v>
      </c>
      <c r="C2592">
        <v>5471.0302604480321</v>
      </c>
      <c r="D2592">
        <v>23663.880301234261</v>
      </c>
      <c r="E2592">
        <v>30458.276195838491</v>
      </c>
      <c r="F2592">
        <v>21293.29846110876</v>
      </c>
      <c r="G2592">
        <v>4083651.645252042</v>
      </c>
    </row>
    <row r="2593" spans="1:7" x14ac:dyDescent="0.3">
      <c r="A2593" s="5"/>
      <c r="B2593" s="1" t="s">
        <v>2602</v>
      </c>
      <c r="C2593">
        <v>4189.3996257400013</v>
      </c>
      <c r="D2593">
        <v>18100.49564201081</v>
      </c>
      <c r="E2593">
        <v>23258.543745466621</v>
      </c>
      <c r="F2593">
        <v>16217.34704904293</v>
      </c>
      <c r="G2593">
        <v>3110104.7005048911</v>
      </c>
    </row>
    <row r="2594" spans="1:7" x14ac:dyDescent="0.3">
      <c r="A2594" s="5"/>
      <c r="B2594" s="1" t="s">
        <v>2603</v>
      </c>
      <c r="C2594">
        <v>1662.00635357329</v>
      </c>
      <c r="D2594">
        <v>7187.1798993751081</v>
      </c>
      <c r="E2594">
        <v>9249.176257928184</v>
      </c>
      <c r="F2594">
        <v>6468.3640245422039</v>
      </c>
      <c r="G2594">
        <v>1240922.996441266</v>
      </c>
    </row>
    <row r="2595" spans="1:7" x14ac:dyDescent="0.3">
      <c r="A2595" s="5"/>
      <c r="B2595" s="1" t="s">
        <v>2604</v>
      </c>
      <c r="C2595">
        <v>1089.8202863384711</v>
      </c>
      <c r="D2595">
        <v>4715.1096034522143</v>
      </c>
      <c r="E2595">
        <v>6060.8135852030846</v>
      </c>
      <c r="F2595">
        <v>4238.8736320681037</v>
      </c>
      <c r="G2595">
        <v>813806.1922874304</v>
      </c>
    </row>
    <row r="2596" spans="1:7" x14ac:dyDescent="0.3">
      <c r="A2596" s="5"/>
      <c r="B2596" s="1" t="s">
        <v>2605</v>
      </c>
      <c r="C2596">
        <v>365.13711080142627</v>
      </c>
      <c r="D2596">
        <v>1578.711777031006</v>
      </c>
      <c r="E2596">
        <v>2031.4945397303361</v>
      </c>
      <c r="F2596">
        <v>1418.9713561240901</v>
      </c>
      <c r="G2596">
        <v>272171.08481315261</v>
      </c>
    </row>
    <row r="2597" spans="1:7" x14ac:dyDescent="0.3">
      <c r="A2597" s="5"/>
      <c r="B2597" s="1" t="s">
        <v>2606</v>
      </c>
      <c r="C2597">
        <v>253.39696884277589</v>
      </c>
      <c r="D2597">
        <v>1095.385651554577</v>
      </c>
      <c r="E2597">
        <v>1407.513224740534</v>
      </c>
      <c r="F2597">
        <v>984.35478401517116</v>
      </c>
      <c r="G2597">
        <v>188701.1703380289</v>
      </c>
    </row>
    <row r="2598" spans="1:7" x14ac:dyDescent="0.3">
      <c r="A2598" s="5"/>
      <c r="B2598" s="1" t="s">
        <v>2607</v>
      </c>
      <c r="C2598">
        <v>213.22970773296231</v>
      </c>
      <c r="D2598">
        <v>921.7108725217139</v>
      </c>
      <c r="E2598">
        <v>1184.8155565567829</v>
      </c>
      <c r="F2598">
        <v>828.83580599510731</v>
      </c>
      <c r="G2598">
        <v>159089.8913303079</v>
      </c>
    </row>
    <row r="2599" spans="1:7" x14ac:dyDescent="0.3">
      <c r="A2599" s="5"/>
      <c r="B2599" s="1" t="s">
        <v>2608</v>
      </c>
      <c r="C2599">
        <v>418.57440471222998</v>
      </c>
      <c r="D2599">
        <v>1809.574081395607</v>
      </c>
      <c r="E2599">
        <v>2328.4718724954819</v>
      </c>
      <c r="F2599">
        <v>1627.131914454073</v>
      </c>
      <c r="G2599">
        <v>311862.70860122988</v>
      </c>
    </row>
    <row r="2600" spans="1:7" x14ac:dyDescent="0.3">
      <c r="A2600" s="5"/>
      <c r="B2600" s="1" t="s">
        <v>2609</v>
      </c>
      <c r="C2600">
        <v>1475.585175471088</v>
      </c>
      <c r="D2600">
        <v>6377.752801665315</v>
      </c>
      <c r="E2600">
        <v>8200.5792811976735</v>
      </c>
      <c r="F2600">
        <v>5728.2707989578903</v>
      </c>
      <c r="G2600">
        <v>1097918.1858956451</v>
      </c>
    </row>
    <row r="2601" spans="1:7" x14ac:dyDescent="0.3">
      <c r="A2601" s="5"/>
      <c r="B2601" s="1" t="s">
        <v>2610</v>
      </c>
      <c r="C2601">
        <v>2485.1505785450931</v>
      </c>
      <c r="D2601">
        <v>10733.22846062039</v>
      </c>
      <c r="E2601">
        <v>13813.056331146059</v>
      </c>
      <c r="F2601">
        <v>9625.2341854113292</v>
      </c>
      <c r="G2601">
        <v>1845269.302822368</v>
      </c>
    </row>
    <row r="2602" spans="1:7" x14ac:dyDescent="0.3">
      <c r="A2602" s="5"/>
      <c r="B2602" s="1" t="s">
        <v>2611</v>
      </c>
      <c r="C2602">
        <v>1513.853518109378</v>
      </c>
      <c r="D2602">
        <v>6542.1550977966672</v>
      </c>
      <c r="E2602">
        <v>8408.5875936975899</v>
      </c>
      <c r="F2602">
        <v>5878.0762311997414</v>
      </c>
      <c r="G2602">
        <v>1126624.6593048971</v>
      </c>
    </row>
    <row r="2603" spans="1:7" x14ac:dyDescent="0.3">
      <c r="A2603" s="5"/>
      <c r="B2603" s="1" t="s">
        <v>2612</v>
      </c>
      <c r="C2603">
        <v>1111.984234022842</v>
      </c>
      <c r="D2603">
        <v>4806.7938631923198</v>
      </c>
      <c r="E2603">
        <v>6185.6768465246469</v>
      </c>
      <c r="F2603">
        <v>4324.0598486674198</v>
      </c>
      <c r="G2603">
        <v>829616.68053433218</v>
      </c>
    </row>
    <row r="2604" spans="1:7" x14ac:dyDescent="0.3">
      <c r="A2604" s="5"/>
      <c r="B2604" s="1" t="s">
        <v>2613</v>
      </c>
      <c r="C2604">
        <v>1928.8450399829951</v>
      </c>
      <c r="D2604">
        <v>8339.3747036128316</v>
      </c>
      <c r="E2604">
        <v>10721.93391899382</v>
      </c>
      <c r="F2604">
        <v>7498.5943937947022</v>
      </c>
      <c r="G2604">
        <v>1438685.8600102339</v>
      </c>
    </row>
    <row r="2605" spans="1:7" x14ac:dyDescent="0.3">
      <c r="A2605" s="5"/>
      <c r="B2605" s="1" t="s">
        <v>2614</v>
      </c>
      <c r="C2605">
        <v>1527.6427389881339</v>
      </c>
      <c r="D2605">
        <v>6602.4968421380736</v>
      </c>
      <c r="E2605">
        <v>8502.0905881051967</v>
      </c>
      <c r="F2605">
        <v>5941.0915379771432</v>
      </c>
      <c r="G2605">
        <v>1140315.2761480359</v>
      </c>
    </row>
    <row r="2606" spans="1:7" x14ac:dyDescent="0.3">
      <c r="A2606" s="5"/>
      <c r="B2606" s="1" t="s">
        <v>2615</v>
      </c>
      <c r="C2606">
        <v>1813.556895243368</v>
      </c>
      <c r="D2606">
        <v>7840.3519342548934</v>
      </c>
      <c r="E2606">
        <v>10076.857188644761</v>
      </c>
      <c r="F2606">
        <v>7036.2097094612154</v>
      </c>
      <c r="G2606">
        <v>1349627.999113281</v>
      </c>
    </row>
    <row r="2607" spans="1:7" x14ac:dyDescent="0.3">
      <c r="A2607" s="5"/>
      <c r="B2607" s="1" t="s">
        <v>2616</v>
      </c>
      <c r="C2607">
        <v>1325.7633944464869</v>
      </c>
      <c r="D2607">
        <v>5729.4660926656898</v>
      </c>
      <c r="E2607">
        <v>7366.7723343953421</v>
      </c>
      <c r="F2607">
        <v>5149.8686744976403</v>
      </c>
      <c r="G2607">
        <v>987695.85124206485</v>
      </c>
    </row>
    <row r="2608" spans="1:7" x14ac:dyDescent="0.3">
      <c r="A2608" s="5"/>
      <c r="B2608" s="1" t="s">
        <v>2617</v>
      </c>
      <c r="C2608">
        <v>214.81733898919379</v>
      </c>
      <c r="D2608">
        <v>928.98538995885258</v>
      </c>
      <c r="E2608">
        <v>1192.40114627206</v>
      </c>
      <c r="F2608">
        <v>835.0867899708785</v>
      </c>
      <c r="G2608">
        <v>160354.9257698053</v>
      </c>
    </row>
    <row r="2609" spans="1:7" x14ac:dyDescent="0.3">
      <c r="A2609" s="5"/>
      <c r="B2609" s="1" t="s">
        <v>2618</v>
      </c>
      <c r="C2609">
        <v>1921.9058939419151</v>
      </c>
      <c r="D2609">
        <v>8299.9042079182655</v>
      </c>
      <c r="E2609">
        <v>10684.745348378439</v>
      </c>
      <c r="F2609">
        <v>7453.6527050805844</v>
      </c>
      <c r="G2609">
        <v>1430237.6931636441</v>
      </c>
    </row>
    <row r="2610" spans="1:7" x14ac:dyDescent="0.3">
      <c r="A2610" s="5"/>
      <c r="B2610" s="1" t="s">
        <v>2619</v>
      </c>
      <c r="C2610">
        <v>3682.3213550981209</v>
      </c>
      <c r="D2610">
        <v>15923.51071889006</v>
      </c>
      <c r="E2610">
        <v>20461.850402183401</v>
      </c>
      <c r="F2610">
        <v>14310.61032308239</v>
      </c>
      <c r="G2610">
        <v>2744689.6646091258</v>
      </c>
    </row>
    <row r="2611" spans="1:7" x14ac:dyDescent="0.3">
      <c r="A2611" s="5"/>
      <c r="B2611" s="1" t="s">
        <v>2620</v>
      </c>
      <c r="C2611">
        <v>2672.741970359963</v>
      </c>
      <c r="D2611">
        <v>11558.10599177736</v>
      </c>
      <c r="E2611">
        <v>14854.84276735405</v>
      </c>
      <c r="F2611">
        <v>10391.456231949331</v>
      </c>
      <c r="G2611">
        <v>1992530.2303344661</v>
      </c>
    </row>
    <row r="2612" spans="1:7" x14ac:dyDescent="0.3">
      <c r="A2612" s="5"/>
      <c r="B2612" s="1" t="s">
        <v>2621</v>
      </c>
      <c r="C2612">
        <v>2932.235272872615</v>
      </c>
      <c r="D2612">
        <v>12675.24466958558</v>
      </c>
      <c r="E2612">
        <v>16292.270360796871</v>
      </c>
      <c r="F2612">
        <v>11390.048942547441</v>
      </c>
      <c r="G2612">
        <v>2184716.2675308581</v>
      </c>
    </row>
    <row r="2613" spans="1:7" x14ac:dyDescent="0.3">
      <c r="A2613" s="5"/>
      <c r="B2613" s="1" t="s">
        <v>2622</v>
      </c>
      <c r="C2613">
        <v>3216.014503381828</v>
      </c>
      <c r="D2613">
        <v>13893.21579090353</v>
      </c>
      <c r="E2613">
        <v>17876.970502184449</v>
      </c>
      <c r="F2613">
        <v>12474.56746302357</v>
      </c>
      <c r="G2613">
        <v>2390330.6854678369</v>
      </c>
    </row>
    <row r="2614" spans="1:7" x14ac:dyDescent="0.3">
      <c r="A2614" s="5"/>
      <c r="B2614" s="1" t="s">
        <v>2623</v>
      </c>
      <c r="C2614">
        <v>4822.8224591254266</v>
      </c>
      <c r="D2614">
        <v>20860.265654803909</v>
      </c>
      <c r="E2614">
        <v>26824.045633308411</v>
      </c>
      <c r="F2614">
        <v>18763.934868130698</v>
      </c>
      <c r="G2614">
        <v>3599748.751219891</v>
      </c>
    </row>
    <row r="2615" spans="1:7" x14ac:dyDescent="0.3">
      <c r="A2615" s="5"/>
      <c r="B2615" s="1" t="s">
        <v>2624</v>
      </c>
      <c r="C2615">
        <v>7241.6499014377632</v>
      </c>
      <c r="D2615">
        <v>31300.46795135711</v>
      </c>
      <c r="E2615">
        <v>40273.385491995767</v>
      </c>
      <c r="F2615">
        <v>28155.15880054946</v>
      </c>
      <c r="G2615">
        <v>5398776.6571018836</v>
      </c>
    </row>
    <row r="2616" spans="1:7" x14ac:dyDescent="0.3">
      <c r="A2616" s="5"/>
      <c r="B2616" s="1" t="s">
        <v>2625</v>
      </c>
      <c r="C2616">
        <v>5138.9424559256286</v>
      </c>
      <c r="D2616">
        <v>22204.702449270881</v>
      </c>
      <c r="E2616">
        <v>28594.081803313711</v>
      </c>
      <c r="F2616">
        <v>19949.718910545409</v>
      </c>
      <c r="G2616">
        <v>3826718.8695320678</v>
      </c>
    </row>
    <row r="2617" spans="1:7" x14ac:dyDescent="0.3">
      <c r="A2617" s="5"/>
      <c r="B2617" s="1" t="s">
        <v>2626</v>
      </c>
      <c r="C2617">
        <v>4090.4374644726522</v>
      </c>
      <c r="D2617">
        <v>17685.64794988979</v>
      </c>
      <c r="E2617">
        <v>22704.54452162296</v>
      </c>
      <c r="F2617">
        <v>15896.4392175379</v>
      </c>
      <c r="G2617">
        <v>3050294.2289293138</v>
      </c>
    </row>
    <row r="2618" spans="1:7" x14ac:dyDescent="0.3">
      <c r="A2618" s="5"/>
      <c r="B2618" s="1" t="s">
        <v>2627</v>
      </c>
      <c r="C2618">
        <v>1626.192287404818</v>
      </c>
      <c r="D2618">
        <v>7024.162589122283</v>
      </c>
      <c r="E2618">
        <v>9044.3027919918623</v>
      </c>
      <c r="F2618">
        <v>6304.354089162427</v>
      </c>
      <c r="G2618">
        <v>1208199.5186918171</v>
      </c>
    </row>
    <row r="2619" spans="1:7" x14ac:dyDescent="0.3">
      <c r="A2619" s="5"/>
      <c r="B2619" s="1" t="s">
        <v>2628</v>
      </c>
      <c r="C2619">
        <v>1079.6146648574961</v>
      </c>
      <c r="D2619">
        <v>4665.2095222787784</v>
      </c>
      <c r="E2619">
        <v>6004.2762643809237</v>
      </c>
      <c r="F2619">
        <v>4182.8135108506604</v>
      </c>
      <c r="G2619">
        <v>801844.27108767489</v>
      </c>
    </row>
    <row r="2620" spans="1:7" x14ac:dyDescent="0.3">
      <c r="A2620" s="5"/>
      <c r="B2620" s="1" t="s">
        <v>2629</v>
      </c>
      <c r="C2620">
        <v>373.4209928614145</v>
      </c>
      <c r="D2620">
        <v>1614.477996738771</v>
      </c>
      <c r="E2620">
        <v>2078.4598067875422</v>
      </c>
      <c r="F2620">
        <v>1450.8119868934471</v>
      </c>
      <c r="G2620">
        <v>278372.1743959203</v>
      </c>
    </row>
    <row r="2621" spans="1:7" x14ac:dyDescent="0.3">
      <c r="A2621" s="5"/>
      <c r="B2621" s="1" t="s">
        <v>2630</v>
      </c>
      <c r="C2621">
        <v>251.82514052217351</v>
      </c>
      <c r="D2621">
        <v>1087.974852494855</v>
      </c>
      <c r="E2621">
        <v>1401.6530860819439</v>
      </c>
      <c r="F2621">
        <v>976.90329812151435</v>
      </c>
      <c r="G2621">
        <v>187266.87037153551</v>
      </c>
    </row>
    <row r="2622" spans="1:7" x14ac:dyDescent="0.3">
      <c r="A2622" s="5"/>
      <c r="B2622" s="1" t="s">
        <v>2631</v>
      </c>
      <c r="C2622">
        <v>211.3764347900615</v>
      </c>
      <c r="D2622">
        <v>914.05102840145742</v>
      </c>
      <c r="E2622">
        <v>1175.248337512219</v>
      </c>
      <c r="F2622">
        <v>821.45671090203302</v>
      </c>
      <c r="G2622">
        <v>157420.39594678589</v>
      </c>
    </row>
    <row r="2623" spans="1:7" x14ac:dyDescent="0.3">
      <c r="A2623" s="5"/>
      <c r="B2623" s="1" t="s">
        <v>2632</v>
      </c>
      <c r="C2623">
        <v>405.628909917535</v>
      </c>
      <c r="D2623">
        <v>1753.888033086133</v>
      </c>
      <c r="E2623">
        <v>2255.875958237647</v>
      </c>
      <c r="F2623">
        <v>1578.909370641084</v>
      </c>
      <c r="G2623">
        <v>302942.67478868348</v>
      </c>
    </row>
    <row r="2624" spans="1:7" x14ac:dyDescent="0.3">
      <c r="A2624" s="5"/>
      <c r="B2624" s="1" t="s">
        <v>2633</v>
      </c>
      <c r="C2624">
        <v>1466.117666873278</v>
      </c>
      <c r="D2624">
        <v>6338.8262037805252</v>
      </c>
      <c r="E2624">
        <v>8149.1417474071823</v>
      </c>
      <c r="F2624">
        <v>5688.1234234501553</v>
      </c>
      <c r="G2624">
        <v>1090010.1615215801</v>
      </c>
    </row>
    <row r="2625" spans="1:7" x14ac:dyDescent="0.3">
      <c r="A2625" s="5"/>
      <c r="B2625" s="1" t="s">
        <v>2634</v>
      </c>
      <c r="C2625">
        <v>2476.5624400745492</v>
      </c>
      <c r="D2625">
        <v>10712.123322780129</v>
      </c>
      <c r="E2625">
        <v>13757.53266778145</v>
      </c>
      <c r="F2625">
        <v>9623.2407973401623</v>
      </c>
      <c r="G2625">
        <v>1845985.333864856</v>
      </c>
    </row>
    <row r="2626" spans="1:7" x14ac:dyDescent="0.3">
      <c r="A2626" s="5"/>
      <c r="B2626" s="1" t="s">
        <v>2635</v>
      </c>
      <c r="C2626">
        <v>1604.330696853571</v>
      </c>
      <c r="D2626">
        <v>6935.1062763728951</v>
      </c>
      <c r="E2626">
        <v>8909.6267902660747</v>
      </c>
      <c r="F2626">
        <v>6233.5574790968476</v>
      </c>
      <c r="G2626">
        <v>1195922.0901831731</v>
      </c>
    </row>
    <row r="2627" spans="1:7" x14ac:dyDescent="0.3">
      <c r="A2627" s="5"/>
      <c r="B2627" s="1" t="s">
        <v>2636</v>
      </c>
      <c r="C2627">
        <v>1089.169467708937</v>
      </c>
      <c r="D2627">
        <v>4711.3912175391697</v>
      </c>
      <c r="E2627">
        <v>6050.9193915990973</v>
      </c>
      <c r="F2627">
        <v>4231.32445450041</v>
      </c>
      <c r="G2627">
        <v>811907.04800420336</v>
      </c>
    </row>
    <row r="2628" spans="1:7" x14ac:dyDescent="0.3">
      <c r="A2628" s="5"/>
      <c r="B2628" s="1" t="s">
        <v>2637</v>
      </c>
      <c r="C2628">
        <v>1984.9565824497849</v>
      </c>
      <c r="D2628">
        <v>8575.2220280968195</v>
      </c>
      <c r="E2628">
        <v>11044.331037171871</v>
      </c>
      <c r="F2628">
        <v>7709.9109052103058</v>
      </c>
      <c r="G2628">
        <v>1479619.805157521</v>
      </c>
    </row>
    <row r="2629" spans="1:7" x14ac:dyDescent="0.3">
      <c r="A2629" s="5"/>
      <c r="B2629" s="1" t="s">
        <v>2638</v>
      </c>
      <c r="C2629">
        <v>1509.819833851441</v>
      </c>
      <c r="D2629">
        <v>6529.6349917562029</v>
      </c>
      <c r="E2629">
        <v>8381.5274673774238</v>
      </c>
      <c r="F2629">
        <v>5866.6739812058267</v>
      </c>
      <c r="G2629">
        <v>1124379.809655064</v>
      </c>
    </row>
    <row r="2630" spans="1:7" x14ac:dyDescent="0.3">
      <c r="A2630" s="5"/>
      <c r="B2630" s="1" t="s">
        <v>2639</v>
      </c>
      <c r="C2630">
        <v>1817.9905405855179</v>
      </c>
      <c r="D2630">
        <v>7867.5400600914973</v>
      </c>
      <c r="E2630">
        <v>10120.33537486925</v>
      </c>
      <c r="F2630">
        <v>7085.7238343701911</v>
      </c>
      <c r="G2630">
        <v>1359348.5689139131</v>
      </c>
    </row>
    <row r="2631" spans="1:7" x14ac:dyDescent="0.3">
      <c r="A2631" s="5"/>
      <c r="B2631" s="1" t="s">
        <v>2640</v>
      </c>
      <c r="C2631">
        <v>1309.900215172657</v>
      </c>
      <c r="D2631">
        <v>5662.7179828082262</v>
      </c>
      <c r="E2631">
        <v>7284.0291283105144</v>
      </c>
      <c r="F2631">
        <v>5088.7925278861794</v>
      </c>
      <c r="G2631">
        <v>976301.56020239077</v>
      </c>
    </row>
    <row r="2632" spans="1:7" x14ac:dyDescent="0.3">
      <c r="A2632" s="5"/>
      <c r="B2632" s="1" t="s">
        <v>2641</v>
      </c>
      <c r="C2632">
        <v>216.6366621425</v>
      </c>
      <c r="D2632">
        <v>936.37370759087946</v>
      </c>
      <c r="E2632">
        <v>1205.0967863801991</v>
      </c>
      <c r="F2632">
        <v>842.20464536166969</v>
      </c>
      <c r="G2632">
        <v>161658.1806160617</v>
      </c>
    </row>
    <row r="2633" spans="1:7" x14ac:dyDescent="0.3">
      <c r="A2633" s="5"/>
      <c r="B2633" s="1" t="s">
        <v>2642</v>
      </c>
      <c r="C2633">
        <v>1944.5509470426309</v>
      </c>
      <c r="D2633">
        <v>8410.1700666499564</v>
      </c>
      <c r="E2633">
        <v>10831.390443730919</v>
      </c>
      <c r="F2633">
        <v>7559.088010129738</v>
      </c>
      <c r="G2633">
        <v>1449216.6082693781</v>
      </c>
    </row>
    <row r="2634" spans="1:7" x14ac:dyDescent="0.3">
      <c r="A2634" s="5"/>
      <c r="B2634" s="1" t="s">
        <v>2643</v>
      </c>
      <c r="C2634">
        <v>3734.4185522284902</v>
      </c>
      <c r="D2634">
        <v>16130.75993941106</v>
      </c>
      <c r="E2634">
        <v>20758.12956867132</v>
      </c>
      <c r="F2634">
        <v>14501.002675723321</v>
      </c>
      <c r="G2634">
        <v>2781392.9425521311</v>
      </c>
    </row>
    <row r="2635" spans="1:7" x14ac:dyDescent="0.3">
      <c r="A2635" s="5"/>
      <c r="B2635" s="1" t="s">
        <v>2644</v>
      </c>
      <c r="C2635">
        <v>2683.5787160031491</v>
      </c>
      <c r="D2635">
        <v>11600.90806497763</v>
      </c>
      <c r="E2635">
        <v>14924.27408488009</v>
      </c>
      <c r="F2635">
        <v>10446.765779597679</v>
      </c>
      <c r="G2635">
        <v>2005891.064394196</v>
      </c>
    </row>
    <row r="2636" spans="1:7" x14ac:dyDescent="0.3">
      <c r="A2636" s="5"/>
      <c r="B2636" s="1" t="s">
        <v>2645</v>
      </c>
      <c r="C2636">
        <v>2998.830135549947</v>
      </c>
      <c r="D2636">
        <v>12968.36372693261</v>
      </c>
      <c r="E2636">
        <v>16641.93277790727</v>
      </c>
      <c r="F2636">
        <v>11654.23079003808</v>
      </c>
      <c r="G2636">
        <v>2237877.4930820051</v>
      </c>
    </row>
    <row r="2637" spans="1:7" x14ac:dyDescent="0.3">
      <c r="A2637" s="5"/>
      <c r="B2637" s="1" t="s">
        <v>2646</v>
      </c>
      <c r="C2637">
        <v>3237.8327364492538</v>
      </c>
      <c r="D2637">
        <v>14010.19467554989</v>
      </c>
      <c r="E2637">
        <v>17984.024171194531</v>
      </c>
      <c r="F2637">
        <v>12600.34929382277</v>
      </c>
      <c r="G2637">
        <v>2416873.6903569479</v>
      </c>
    </row>
    <row r="2638" spans="1:7" x14ac:dyDescent="0.3">
      <c r="A2638" s="5"/>
      <c r="B2638" s="1" t="s">
        <v>2647</v>
      </c>
      <c r="C2638">
        <v>4963.2954060549046</v>
      </c>
      <c r="D2638">
        <v>21465.32976576042</v>
      </c>
      <c r="E2638">
        <v>27580.439984624722</v>
      </c>
      <c r="F2638">
        <v>19327.092337225469</v>
      </c>
      <c r="G2638">
        <v>3708249.5343750739</v>
      </c>
    </row>
    <row r="2639" spans="1:7" x14ac:dyDescent="0.3">
      <c r="A2639" s="5"/>
      <c r="B2639" s="1" t="s">
        <v>2648</v>
      </c>
      <c r="C2639">
        <v>7172.5874117191979</v>
      </c>
      <c r="D2639">
        <v>31011.459940176861</v>
      </c>
      <c r="E2639">
        <v>39882.614899698587</v>
      </c>
      <c r="F2639">
        <v>27895.640886886318</v>
      </c>
      <c r="G2639">
        <v>5351862.6150580337</v>
      </c>
    </row>
    <row r="2640" spans="1:7" x14ac:dyDescent="0.3">
      <c r="A2640" s="5"/>
      <c r="B2640" s="1" t="s">
        <v>2649</v>
      </c>
      <c r="C2640">
        <v>5352.4450408009034</v>
      </c>
      <c r="D2640">
        <v>23122.588728169769</v>
      </c>
      <c r="E2640">
        <v>29780.55379779627</v>
      </c>
      <c r="F2640">
        <v>20795.198966000178</v>
      </c>
      <c r="G2640">
        <v>3989264.9529228471</v>
      </c>
    </row>
    <row r="2641" spans="1:7" x14ac:dyDescent="0.3">
      <c r="A2641" s="5"/>
      <c r="B2641" s="1" t="s">
        <v>2650</v>
      </c>
      <c r="C2641">
        <v>4187.6147481204398</v>
      </c>
      <c r="D2641">
        <v>18110.69396126283</v>
      </c>
      <c r="E2641">
        <v>23286.908125231981</v>
      </c>
      <c r="F2641">
        <v>16301.384535399749</v>
      </c>
      <c r="G2641">
        <v>3128834.4744251319</v>
      </c>
    </row>
    <row r="2642" spans="1:7" x14ac:dyDescent="0.3">
      <c r="A2642" s="5"/>
      <c r="B2642" s="1" t="s">
        <v>2651</v>
      </c>
      <c r="C2642">
        <v>1615.152802784994</v>
      </c>
      <c r="D2642">
        <v>6980.4935311023246</v>
      </c>
      <c r="E2642">
        <v>8982.4603010305746</v>
      </c>
      <c r="F2642">
        <v>6285.7573794478176</v>
      </c>
      <c r="G2642">
        <v>1205358.2339479241</v>
      </c>
    </row>
    <row r="2643" spans="1:7" x14ac:dyDescent="0.3">
      <c r="A2643" s="5"/>
      <c r="B2643" s="1" t="s">
        <v>2652</v>
      </c>
      <c r="C2643">
        <v>1081.7766592143589</v>
      </c>
      <c r="D2643">
        <v>4676.6725048747103</v>
      </c>
      <c r="E2643">
        <v>6006.7894827896962</v>
      </c>
      <c r="F2643">
        <v>4199.7482087878079</v>
      </c>
      <c r="G2643">
        <v>804971.21051697806</v>
      </c>
    </row>
    <row r="2644" spans="1:7" x14ac:dyDescent="0.3">
      <c r="A2644" s="5"/>
      <c r="B2644" s="1" t="s">
        <v>2653</v>
      </c>
      <c r="C2644">
        <v>353.53045025400297</v>
      </c>
      <c r="D2644">
        <v>1530.161111127961</v>
      </c>
      <c r="E2644">
        <v>1965.4651178600709</v>
      </c>
      <c r="F2644">
        <v>1376.4453087719039</v>
      </c>
      <c r="G2644">
        <v>264066.44576352532</v>
      </c>
    </row>
    <row r="2645" spans="1:7" x14ac:dyDescent="0.3">
      <c r="A2645" s="5"/>
      <c r="B2645" s="1" t="s">
        <v>2654</v>
      </c>
      <c r="C2645">
        <v>250.7959341049721</v>
      </c>
      <c r="D2645">
        <v>1083.510461400045</v>
      </c>
      <c r="E2645">
        <v>1394.205951024258</v>
      </c>
      <c r="F2645">
        <v>973.49823055087757</v>
      </c>
      <c r="G2645">
        <v>186707.21577382041</v>
      </c>
    </row>
    <row r="2646" spans="1:7" x14ac:dyDescent="0.3">
      <c r="A2646" s="5"/>
      <c r="B2646" s="1" t="s">
        <v>2655</v>
      </c>
      <c r="C2646">
        <v>215.58617057866769</v>
      </c>
      <c r="D2646">
        <v>931.61011381387277</v>
      </c>
      <c r="E2646">
        <v>1198.399183615403</v>
      </c>
      <c r="F2646">
        <v>837.15078060955705</v>
      </c>
      <c r="G2646">
        <v>160516.82813598949</v>
      </c>
    </row>
    <row r="2647" spans="1:7" x14ac:dyDescent="0.3">
      <c r="A2647" s="5"/>
      <c r="B2647" s="1" t="s">
        <v>2656</v>
      </c>
      <c r="C2647">
        <v>409.86614431793203</v>
      </c>
      <c r="D2647">
        <v>1771.4822384106069</v>
      </c>
      <c r="E2647">
        <v>2276.7729756058538</v>
      </c>
      <c r="F2647">
        <v>1592.281620822617</v>
      </c>
      <c r="G2647">
        <v>305228.65875023522</v>
      </c>
    </row>
    <row r="2648" spans="1:7" x14ac:dyDescent="0.3">
      <c r="A2648" s="5"/>
      <c r="B2648" s="1" t="s">
        <v>2657</v>
      </c>
      <c r="C2648">
        <v>1472.2401092498751</v>
      </c>
      <c r="D2648">
        <v>6363.4515745693707</v>
      </c>
      <c r="E2648">
        <v>8185.0684417677594</v>
      </c>
      <c r="F2648">
        <v>5712.9669814632662</v>
      </c>
      <c r="G2648">
        <v>1094735.4892471321</v>
      </c>
    </row>
    <row r="2649" spans="1:7" x14ac:dyDescent="0.3">
      <c r="A2649" s="5"/>
      <c r="B2649" s="1" t="s">
        <v>2658</v>
      </c>
      <c r="C2649">
        <v>2495.9976372080419</v>
      </c>
      <c r="D2649">
        <v>10790.99285608185</v>
      </c>
      <c r="E2649">
        <v>13880.988813230841</v>
      </c>
      <c r="F2649">
        <v>9708.8490269011982</v>
      </c>
      <c r="G2649">
        <v>1862045.904963369</v>
      </c>
    </row>
    <row r="2650" spans="1:7" x14ac:dyDescent="0.3">
      <c r="A2650" s="5"/>
      <c r="B2650" s="1" t="s">
        <v>2659</v>
      </c>
      <c r="C2650">
        <v>1553.9269985457111</v>
      </c>
      <c r="D2650">
        <v>6719.148246452386</v>
      </c>
      <c r="E2650">
        <v>8638.8231823609221</v>
      </c>
      <c r="F2650">
        <v>6040.2906961073977</v>
      </c>
      <c r="G2650">
        <v>1158446.077421288</v>
      </c>
    </row>
    <row r="2651" spans="1:7" x14ac:dyDescent="0.3">
      <c r="A2651" s="5"/>
      <c r="B2651" s="1" t="s">
        <v>2660</v>
      </c>
      <c r="C2651">
        <v>1112.4330281257839</v>
      </c>
      <c r="D2651">
        <v>4815.61547565</v>
      </c>
      <c r="E2651">
        <v>6187.9401331828303</v>
      </c>
      <c r="F2651">
        <v>4332.7274812906817</v>
      </c>
      <c r="G2651">
        <v>831767.45906766679</v>
      </c>
    </row>
    <row r="2652" spans="1:7" x14ac:dyDescent="0.3">
      <c r="A2652" s="5"/>
      <c r="B2652" s="1" t="s">
        <v>2661</v>
      </c>
      <c r="C2652">
        <v>1958.737851845792</v>
      </c>
      <c r="D2652">
        <v>8473.6973056338102</v>
      </c>
      <c r="E2652">
        <v>10897.813147516001</v>
      </c>
      <c r="F2652">
        <v>7616.1731069748739</v>
      </c>
      <c r="G2652">
        <v>1461438.8346435269</v>
      </c>
    </row>
    <row r="2653" spans="1:7" x14ac:dyDescent="0.3">
      <c r="A2653" s="5"/>
      <c r="B2653" s="1" t="s">
        <v>2662</v>
      </c>
      <c r="C2653">
        <v>1527.3091299856039</v>
      </c>
      <c r="D2653">
        <v>6601.2966755460911</v>
      </c>
      <c r="E2653">
        <v>8490.4103259249223</v>
      </c>
      <c r="F2653">
        <v>5941.8842869040154</v>
      </c>
      <c r="G2653">
        <v>1140849.411940699</v>
      </c>
    </row>
    <row r="2654" spans="1:7" x14ac:dyDescent="0.3">
      <c r="A2654" s="5"/>
      <c r="B2654" s="1" t="s">
        <v>2663</v>
      </c>
      <c r="C2654">
        <v>1841.078429382125</v>
      </c>
      <c r="D2654">
        <v>7960.7200714052451</v>
      </c>
      <c r="E2654">
        <v>10248.649571575659</v>
      </c>
      <c r="F2654">
        <v>7158.3193931795786</v>
      </c>
      <c r="G2654">
        <v>1372636.011791969</v>
      </c>
    </row>
    <row r="2655" spans="1:7" x14ac:dyDescent="0.3">
      <c r="A2655" s="5"/>
      <c r="B2655" s="1" t="s">
        <v>2664</v>
      </c>
      <c r="C2655">
        <v>1342.6289363234209</v>
      </c>
      <c r="D2655">
        <v>5803.8943174762971</v>
      </c>
      <c r="E2655">
        <v>7450.8925753905633</v>
      </c>
      <c r="F2655">
        <v>5204.912685090816</v>
      </c>
      <c r="G2655">
        <v>997066.40580937907</v>
      </c>
    </row>
    <row r="2656" spans="1:7" x14ac:dyDescent="0.3">
      <c r="A2656" s="5"/>
      <c r="B2656" s="1" t="s">
        <v>2665</v>
      </c>
      <c r="C2656">
        <v>212.64060667636619</v>
      </c>
      <c r="D2656">
        <v>919.58142307294031</v>
      </c>
      <c r="E2656">
        <v>1184.8702946276189</v>
      </c>
      <c r="F2656">
        <v>827.00317813733375</v>
      </c>
      <c r="G2656">
        <v>158754.9302844585</v>
      </c>
    </row>
    <row r="2657" spans="1:7" x14ac:dyDescent="0.3">
      <c r="A2657" s="5"/>
      <c r="B2657" s="1" t="s">
        <v>2666</v>
      </c>
      <c r="C2657">
        <v>1922.542931901932</v>
      </c>
      <c r="D2657">
        <v>8313.8620421773994</v>
      </c>
      <c r="E2657">
        <v>10685.06004369374</v>
      </c>
      <c r="F2657">
        <v>7478.939141943807</v>
      </c>
      <c r="G2657">
        <v>1433884.892841991</v>
      </c>
    </row>
    <row r="2658" spans="1:7" x14ac:dyDescent="0.3">
      <c r="A2658" s="5"/>
      <c r="B2658" s="1" t="s">
        <v>2667</v>
      </c>
      <c r="C2658">
        <v>3770.2762517085171</v>
      </c>
      <c r="D2658">
        <v>16298.79409887819</v>
      </c>
      <c r="E2658">
        <v>20979.80140730118</v>
      </c>
      <c r="F2658">
        <v>14660.19769388575</v>
      </c>
      <c r="G2658">
        <v>2813113.1218844582</v>
      </c>
    </row>
    <row r="2659" spans="1:7" x14ac:dyDescent="0.3">
      <c r="A2659" s="5"/>
      <c r="B2659" s="1" t="s">
        <v>2668</v>
      </c>
      <c r="C2659">
        <v>2698.1387494463229</v>
      </c>
      <c r="D2659">
        <v>11665.84642859206</v>
      </c>
      <c r="E2659">
        <v>15014.121245742441</v>
      </c>
      <c r="F2659">
        <v>10491.16472096</v>
      </c>
      <c r="G2659">
        <v>2014552.6745383639</v>
      </c>
    </row>
    <row r="2660" spans="1:7" x14ac:dyDescent="0.3">
      <c r="A2660" s="5"/>
      <c r="B2660" s="1" t="s">
        <v>2669</v>
      </c>
      <c r="C2660">
        <v>2969.284544099874</v>
      </c>
      <c r="D2660">
        <v>12833.80487547032</v>
      </c>
      <c r="E2660">
        <v>16524.553985480889</v>
      </c>
      <c r="F2660">
        <v>11543.85470028517</v>
      </c>
      <c r="G2660">
        <v>2214269.7412571642</v>
      </c>
    </row>
    <row r="2661" spans="1:7" x14ac:dyDescent="0.3">
      <c r="A2661" s="5"/>
      <c r="B2661" s="1" t="s">
        <v>2670</v>
      </c>
      <c r="C2661">
        <v>3333.4405210404339</v>
      </c>
      <c r="D2661">
        <v>14410.833079104639</v>
      </c>
      <c r="E2661">
        <v>18531.822647268869</v>
      </c>
      <c r="F2661">
        <v>12957.33406745534</v>
      </c>
      <c r="G2661">
        <v>2485090.9323540819</v>
      </c>
    </row>
    <row r="2662" spans="1:7" x14ac:dyDescent="0.3">
      <c r="A2662" s="5"/>
      <c r="B2662" s="1" t="s">
        <v>2671</v>
      </c>
      <c r="C2662">
        <v>4870.6734940061278</v>
      </c>
      <c r="D2662">
        <v>21062.63575974671</v>
      </c>
      <c r="E2662">
        <v>27055.63912075762</v>
      </c>
      <c r="F2662">
        <v>18913.008877250461</v>
      </c>
      <c r="G2662">
        <v>3626005.554262911</v>
      </c>
    </row>
    <row r="2663" spans="1:7" x14ac:dyDescent="0.3">
      <c r="A2663" s="5"/>
      <c r="B2663" s="1" t="s">
        <v>2672</v>
      </c>
      <c r="C2663">
        <v>7197.6903123108696</v>
      </c>
      <c r="D2663">
        <v>31103.996340931521</v>
      </c>
      <c r="E2663">
        <v>40048.087664299434</v>
      </c>
      <c r="F2663">
        <v>27956.114719725461</v>
      </c>
      <c r="G2663">
        <v>5363442.7153749214</v>
      </c>
    </row>
    <row r="2664" spans="1:7" x14ac:dyDescent="0.3">
      <c r="A2664" s="5"/>
      <c r="B2664" s="1" t="s">
        <v>2673</v>
      </c>
      <c r="C2664">
        <v>5310.4106303615599</v>
      </c>
      <c r="D2664">
        <v>22949.061703459109</v>
      </c>
      <c r="E2664">
        <v>29548.091359415481</v>
      </c>
      <c r="F2664">
        <v>20637.08690295725</v>
      </c>
      <c r="G2664">
        <v>3960095.3428088352</v>
      </c>
    </row>
    <row r="2665" spans="1:7" x14ac:dyDescent="0.3">
      <c r="A2665" s="5"/>
      <c r="B2665" s="1" t="s">
        <v>2674</v>
      </c>
      <c r="C2665">
        <v>4217.4289408194954</v>
      </c>
      <c r="D2665">
        <v>18233.28871177266</v>
      </c>
      <c r="E2665">
        <v>23468.958178722569</v>
      </c>
      <c r="F2665">
        <v>16389.93202311304</v>
      </c>
      <c r="G2665">
        <v>3144446.9705414721</v>
      </c>
    </row>
    <row r="2666" spans="1:7" x14ac:dyDescent="0.3">
      <c r="A2666" s="5"/>
      <c r="B2666" s="1" t="s">
        <v>2675</v>
      </c>
      <c r="C2666">
        <v>1646.313819407472</v>
      </c>
      <c r="D2666">
        <v>7116.4514870792091</v>
      </c>
      <c r="E2666">
        <v>9147.029523431831</v>
      </c>
      <c r="F2666">
        <v>6392.9824945313603</v>
      </c>
      <c r="G2666">
        <v>1225572.96717706</v>
      </c>
    </row>
    <row r="2667" spans="1:7" x14ac:dyDescent="0.3">
      <c r="A2667" s="5"/>
      <c r="B2667" s="1" t="s">
        <v>2676</v>
      </c>
      <c r="C2667">
        <v>1095.6007574545119</v>
      </c>
      <c r="D2667">
        <v>4736.0013701010766</v>
      </c>
      <c r="E2667">
        <v>6084.8663108402552</v>
      </c>
      <c r="F2667">
        <v>4253.4905031295984</v>
      </c>
      <c r="G2667">
        <v>815874.73703332979</v>
      </c>
    </row>
    <row r="2668" spans="1:7" x14ac:dyDescent="0.3">
      <c r="A2668" s="5"/>
      <c r="B2668" s="1" t="s">
        <v>2677</v>
      </c>
      <c r="C2668">
        <v>349.19886144488919</v>
      </c>
      <c r="D2668">
        <v>1508.5518623956209</v>
      </c>
      <c r="E2668">
        <v>1940.313341182263</v>
      </c>
      <c r="F2668">
        <v>1353.5385407930801</v>
      </c>
      <c r="G2668">
        <v>259631.7630979052</v>
      </c>
    </row>
    <row r="2669" spans="1:7" x14ac:dyDescent="0.3">
      <c r="A2669" s="5"/>
      <c r="B2669" s="1" t="s">
        <v>2678</v>
      </c>
      <c r="C2669">
        <v>254.33744920651901</v>
      </c>
      <c r="D2669">
        <v>1099.3509263747769</v>
      </c>
      <c r="E2669">
        <v>1413.087398620884</v>
      </c>
      <c r="F2669">
        <v>985.33308137131621</v>
      </c>
      <c r="G2669">
        <v>188707.24544531031</v>
      </c>
    </row>
    <row r="2670" spans="1:7" x14ac:dyDescent="0.3">
      <c r="A2670" s="5"/>
      <c r="B2670" s="1" t="s">
        <v>2679</v>
      </c>
      <c r="C2670">
        <v>210.82123349095721</v>
      </c>
      <c r="D2670">
        <v>911.57405532328005</v>
      </c>
      <c r="E2670">
        <v>1172.6629241628609</v>
      </c>
      <c r="F2670">
        <v>819.14588934275866</v>
      </c>
      <c r="G2670">
        <v>157023.58374444631</v>
      </c>
    </row>
    <row r="2671" spans="1:7" x14ac:dyDescent="0.3">
      <c r="A2671" s="5"/>
      <c r="B2671" s="1" t="s">
        <v>2680</v>
      </c>
      <c r="C2671">
        <v>416.20495452251998</v>
      </c>
      <c r="D2671">
        <v>1799.9740251407529</v>
      </c>
      <c r="E2671">
        <v>2312.962583478055</v>
      </c>
      <c r="F2671">
        <v>1619.506212436075</v>
      </c>
      <c r="G2671">
        <v>310450.39904058923</v>
      </c>
    </row>
    <row r="2672" spans="1:7" x14ac:dyDescent="0.3">
      <c r="A2672" s="5"/>
      <c r="B2672" s="1" t="s">
        <v>2681</v>
      </c>
      <c r="C2672">
        <v>1477.6957502193461</v>
      </c>
      <c r="D2672">
        <v>6385.2695640204247</v>
      </c>
      <c r="E2672">
        <v>8213.1977268915161</v>
      </c>
      <c r="F2672">
        <v>5733.450362202283</v>
      </c>
      <c r="G2672">
        <v>1099218.6501971791</v>
      </c>
    </row>
    <row r="2673" spans="1:7" x14ac:dyDescent="0.3">
      <c r="A2673" s="5"/>
      <c r="B2673" s="1" t="s">
        <v>2682</v>
      </c>
      <c r="C2673">
        <v>2487.276302554073</v>
      </c>
      <c r="D2673">
        <v>10756.739425734269</v>
      </c>
      <c r="E2673">
        <v>13824.853906871591</v>
      </c>
      <c r="F2673">
        <v>9677.5868549207207</v>
      </c>
      <c r="G2673">
        <v>1855207.8281737149</v>
      </c>
    </row>
    <row r="2674" spans="1:7" x14ac:dyDescent="0.3">
      <c r="A2674" s="5"/>
      <c r="B2674" s="1" t="s">
        <v>2683</v>
      </c>
      <c r="C2674">
        <v>1563.049047250784</v>
      </c>
      <c r="D2674">
        <v>6756.3005056476113</v>
      </c>
      <c r="E2674">
        <v>8688.5053402113135</v>
      </c>
      <c r="F2674">
        <v>6072.9912688638742</v>
      </c>
      <c r="G2674">
        <v>1164566.7006577391</v>
      </c>
    </row>
    <row r="2675" spans="1:7" x14ac:dyDescent="0.3">
      <c r="A2675" s="5"/>
      <c r="B2675" s="1" t="s">
        <v>2684</v>
      </c>
      <c r="C2675">
        <v>1110.983058267042</v>
      </c>
      <c r="D2675">
        <v>4803.8862039530468</v>
      </c>
      <c r="E2675">
        <v>6180.4603026100358</v>
      </c>
      <c r="F2675">
        <v>4318.2280049914471</v>
      </c>
      <c r="G2675">
        <v>828465.68926829856</v>
      </c>
    </row>
    <row r="2676" spans="1:7" x14ac:dyDescent="0.3">
      <c r="A2676" s="5"/>
      <c r="B2676" s="1" t="s">
        <v>2685</v>
      </c>
      <c r="C2676">
        <v>1949.9694653214519</v>
      </c>
      <c r="D2676">
        <v>8424.8491740825539</v>
      </c>
      <c r="E2676">
        <v>10849.437347180159</v>
      </c>
      <c r="F2676">
        <v>7560.3706417238218</v>
      </c>
      <c r="G2676">
        <v>1450050.0126226619</v>
      </c>
    </row>
    <row r="2677" spans="1:7" x14ac:dyDescent="0.3">
      <c r="A2677" s="5"/>
      <c r="B2677" s="1" t="s">
        <v>2686</v>
      </c>
      <c r="C2677">
        <v>1528.9172757969759</v>
      </c>
      <c r="D2677">
        <v>6605.4035839125618</v>
      </c>
      <c r="E2677">
        <v>8490.9214541041456</v>
      </c>
      <c r="F2677">
        <v>5928.2264312605266</v>
      </c>
      <c r="G2677">
        <v>1136419.9103806759</v>
      </c>
    </row>
    <row r="2678" spans="1:7" x14ac:dyDescent="0.3">
      <c r="A2678" s="5"/>
      <c r="B2678" s="1" t="s">
        <v>2687</v>
      </c>
      <c r="C2678">
        <v>1841.181512718357</v>
      </c>
      <c r="D2678">
        <v>7958.1655175915612</v>
      </c>
      <c r="E2678">
        <v>10222.823889176951</v>
      </c>
      <c r="F2678">
        <v>7158.2200435945851</v>
      </c>
      <c r="G2678">
        <v>1372310.7244103439</v>
      </c>
    </row>
    <row r="2679" spans="1:7" x14ac:dyDescent="0.3">
      <c r="A2679" s="5"/>
      <c r="B2679" s="1" t="s">
        <v>2688</v>
      </c>
      <c r="C2679">
        <v>1352.987511475392</v>
      </c>
      <c r="D2679">
        <v>5849.8604153504903</v>
      </c>
      <c r="E2679">
        <v>7527.7175719261641</v>
      </c>
      <c r="F2679">
        <v>5258.5791342998937</v>
      </c>
      <c r="G2679">
        <v>1009043.059307117</v>
      </c>
    </row>
    <row r="2680" spans="1:7" x14ac:dyDescent="0.3">
      <c r="A2680" s="5"/>
      <c r="B2680" s="1" t="s">
        <v>2689</v>
      </c>
      <c r="C2680">
        <v>209.9180265524833</v>
      </c>
      <c r="D2680">
        <v>907.7358776701974</v>
      </c>
      <c r="E2680">
        <v>1167.846196155589</v>
      </c>
      <c r="F2680">
        <v>816.28161986309817</v>
      </c>
      <c r="G2680">
        <v>156502.78452087901</v>
      </c>
    </row>
    <row r="2681" spans="1:7" x14ac:dyDescent="0.3">
      <c r="A2681" s="5"/>
      <c r="B2681" s="1" t="s">
        <v>2690</v>
      </c>
      <c r="C2681">
        <v>1918.998372661046</v>
      </c>
      <c r="D2681">
        <v>8300.5702123856154</v>
      </c>
      <c r="E2681">
        <v>10667.81638914852</v>
      </c>
      <c r="F2681">
        <v>7449.7894615319028</v>
      </c>
      <c r="G2681">
        <v>1428440.5945026421</v>
      </c>
    </row>
    <row r="2682" spans="1:7" x14ac:dyDescent="0.3">
      <c r="A2682" s="5"/>
      <c r="B2682" s="1" t="s">
        <v>2691</v>
      </c>
      <c r="C2682">
        <v>3772.592630292771</v>
      </c>
      <c r="D2682">
        <v>16308.69505318948</v>
      </c>
      <c r="E2682">
        <v>20966.285224364281</v>
      </c>
      <c r="F2682">
        <v>14651.288895226789</v>
      </c>
      <c r="G2682">
        <v>2811417.7385265208</v>
      </c>
    </row>
    <row r="2683" spans="1:7" x14ac:dyDescent="0.3">
      <c r="A2683" s="5"/>
      <c r="B2683" s="1" t="s">
        <v>2692</v>
      </c>
      <c r="C2683">
        <v>2681.653763023583</v>
      </c>
      <c r="D2683">
        <v>11597.381488236149</v>
      </c>
      <c r="E2683">
        <v>14943.17171973479</v>
      </c>
      <c r="F2683">
        <v>10419.0578001088</v>
      </c>
      <c r="G2683">
        <v>1998317.586022618</v>
      </c>
    </row>
    <row r="2684" spans="1:7" x14ac:dyDescent="0.3">
      <c r="A2684" s="5"/>
      <c r="B2684" s="1" t="s">
        <v>2693</v>
      </c>
      <c r="C2684">
        <v>2896.6539156126769</v>
      </c>
      <c r="D2684">
        <v>12516.97524205523</v>
      </c>
      <c r="E2684">
        <v>16111.656551458809</v>
      </c>
      <c r="F2684">
        <v>11243.311592859531</v>
      </c>
      <c r="G2684">
        <v>2156404.5693825702</v>
      </c>
    </row>
    <row r="2685" spans="1:7" x14ac:dyDescent="0.3">
      <c r="A2685" s="5"/>
      <c r="B2685" s="1" t="s">
        <v>2694</v>
      </c>
      <c r="C2685">
        <v>3239.5358314567279</v>
      </c>
      <c r="D2685">
        <v>14009.61638881667</v>
      </c>
      <c r="E2685">
        <v>18023.341261777201</v>
      </c>
      <c r="F2685">
        <v>12600.928124334459</v>
      </c>
      <c r="G2685">
        <v>2417563.5367464209</v>
      </c>
    </row>
    <row r="2686" spans="1:7" x14ac:dyDescent="0.3">
      <c r="A2686" s="5"/>
      <c r="B2686" s="1" t="s">
        <v>2695</v>
      </c>
      <c r="C2686">
        <v>4892.9989573576731</v>
      </c>
      <c r="D2686">
        <v>21178.263838733041</v>
      </c>
      <c r="E2686">
        <v>27230.622480348</v>
      </c>
      <c r="F2686">
        <v>19072.815371296419</v>
      </c>
      <c r="G2686">
        <v>3661745.8673568489</v>
      </c>
    </row>
    <row r="2687" spans="1:7" x14ac:dyDescent="0.3">
      <c r="A2687" s="5"/>
      <c r="B2687" s="1" t="s">
        <v>2696</v>
      </c>
      <c r="C2687">
        <v>7086.5832798714728</v>
      </c>
      <c r="D2687">
        <v>30629.329345435141</v>
      </c>
      <c r="E2687">
        <v>39355.220590717603</v>
      </c>
      <c r="F2687">
        <v>27507.44882345109</v>
      </c>
      <c r="G2687">
        <v>5271027.3260111818</v>
      </c>
    </row>
    <row r="2688" spans="1:7" x14ac:dyDescent="0.3">
      <c r="A2688" s="5"/>
      <c r="B2688" s="1" t="s">
        <v>2697</v>
      </c>
      <c r="C2688">
        <v>5307.010441806271</v>
      </c>
      <c r="D2688">
        <v>22936.907126250291</v>
      </c>
      <c r="E2688">
        <v>29499.098245134541</v>
      </c>
      <c r="F2688">
        <v>20612.61894203705</v>
      </c>
      <c r="G2688">
        <v>3953971.7295417911</v>
      </c>
    </row>
    <row r="2689" spans="1:7" x14ac:dyDescent="0.3">
      <c r="A2689" s="5"/>
      <c r="B2689" s="1" t="s">
        <v>2698</v>
      </c>
      <c r="C2689">
        <v>4233.4109971406087</v>
      </c>
      <c r="D2689">
        <v>18301.461750250259</v>
      </c>
      <c r="E2689">
        <v>23540.376753235239</v>
      </c>
      <c r="F2689">
        <v>16448.430132320798</v>
      </c>
      <c r="G2689">
        <v>3154308.0546267512</v>
      </c>
    </row>
    <row r="2690" spans="1:7" x14ac:dyDescent="0.3">
      <c r="A2690" s="5"/>
      <c r="B2690" s="1" t="s">
        <v>2699</v>
      </c>
      <c r="C2690">
        <v>1663.8859546046169</v>
      </c>
      <c r="D2690">
        <v>7186.3484871687588</v>
      </c>
      <c r="E2690">
        <v>9243.431900141908</v>
      </c>
      <c r="F2690">
        <v>6455.3451252043697</v>
      </c>
      <c r="G2690">
        <v>1237864.0664284769</v>
      </c>
    </row>
    <row r="2691" spans="1:7" x14ac:dyDescent="0.3">
      <c r="A2691" s="5"/>
      <c r="B2691" s="1" t="s">
        <v>2700</v>
      </c>
      <c r="C2691">
        <v>1081.5262686712711</v>
      </c>
      <c r="D2691">
        <v>4679.0976074665086</v>
      </c>
      <c r="E2691">
        <v>6018.1554202075786</v>
      </c>
      <c r="F2691">
        <v>4214.0305376641691</v>
      </c>
      <c r="G2691">
        <v>808906.42290370539</v>
      </c>
    </row>
    <row r="2692" spans="1:7" x14ac:dyDescent="0.3">
      <c r="A2692" s="5"/>
      <c r="B2692" s="1" t="s">
        <v>2701</v>
      </c>
      <c r="C2692">
        <v>359.615860600411</v>
      </c>
      <c r="D2692">
        <v>1554.714351829107</v>
      </c>
      <c r="E2692">
        <v>1998.6790577129709</v>
      </c>
      <c r="F2692">
        <v>1395.656744771069</v>
      </c>
      <c r="G2692">
        <v>267739.29371502151</v>
      </c>
    </row>
    <row r="2693" spans="1:7" x14ac:dyDescent="0.3">
      <c r="A2693" s="5"/>
      <c r="B2693" s="1" t="s">
        <v>2702</v>
      </c>
      <c r="C2693">
        <v>253.94815931971559</v>
      </c>
      <c r="D2693">
        <v>1096.9018581487701</v>
      </c>
      <c r="E2693">
        <v>1411.9229548090059</v>
      </c>
      <c r="F2693">
        <v>984.76330787814686</v>
      </c>
      <c r="G2693">
        <v>188917.67752227999</v>
      </c>
    </row>
    <row r="2694" spans="1:7" x14ac:dyDescent="0.3">
      <c r="A2694" s="5"/>
      <c r="B2694" s="1" t="s">
        <v>2703</v>
      </c>
      <c r="C2694">
        <v>215.28980479778801</v>
      </c>
      <c r="D2694">
        <v>930.74904679161887</v>
      </c>
      <c r="E2694">
        <v>1198.3700847051191</v>
      </c>
      <c r="F2694">
        <v>837.40661790540332</v>
      </c>
      <c r="G2694">
        <v>160577.51029649281</v>
      </c>
    </row>
    <row r="2695" spans="1:7" x14ac:dyDescent="0.3">
      <c r="A2695" s="5"/>
      <c r="B2695" s="1" t="s">
        <v>2704</v>
      </c>
      <c r="C2695">
        <v>406.24732112309749</v>
      </c>
      <c r="D2695">
        <v>1756.300751685955</v>
      </c>
      <c r="E2695">
        <v>2256.3912534683009</v>
      </c>
      <c r="F2695">
        <v>1577.404737672877</v>
      </c>
      <c r="G2695">
        <v>302337.60832607991</v>
      </c>
    </row>
    <row r="2696" spans="1:7" x14ac:dyDescent="0.3">
      <c r="A2696" s="5"/>
      <c r="B2696" s="1" t="s">
        <v>2705</v>
      </c>
      <c r="C2696">
        <v>1443.9720959336751</v>
      </c>
      <c r="D2696">
        <v>6239.0086724700623</v>
      </c>
      <c r="E2696">
        <v>8019.7654439826401</v>
      </c>
      <c r="F2696">
        <v>5606.1249207043356</v>
      </c>
      <c r="G2696">
        <v>1075348.4973003271</v>
      </c>
    </row>
    <row r="2697" spans="1:7" x14ac:dyDescent="0.3">
      <c r="A2697" s="5"/>
      <c r="B2697" s="1" t="s">
        <v>2706</v>
      </c>
      <c r="C2697">
        <v>2448.9371176727941</v>
      </c>
      <c r="D2697">
        <v>10586.10168633544</v>
      </c>
      <c r="E2697">
        <v>13627.589616890111</v>
      </c>
      <c r="F2697">
        <v>9504.4236137354037</v>
      </c>
      <c r="G2697">
        <v>1822871.695309107</v>
      </c>
    </row>
    <row r="2698" spans="1:7" x14ac:dyDescent="0.3">
      <c r="A2698" s="5"/>
      <c r="B2698" s="1" t="s">
        <v>2707</v>
      </c>
      <c r="C2698">
        <v>1561.5635230306841</v>
      </c>
      <c r="D2698">
        <v>6755.1864277880313</v>
      </c>
      <c r="E2698">
        <v>8681.9994925058672</v>
      </c>
      <c r="F2698">
        <v>6086.9051601536667</v>
      </c>
      <c r="G2698">
        <v>1167982.3543482791</v>
      </c>
    </row>
    <row r="2699" spans="1:7" x14ac:dyDescent="0.3">
      <c r="A2699" s="5"/>
      <c r="B2699" s="1" t="s">
        <v>2708</v>
      </c>
      <c r="C2699">
        <v>1098.421412681972</v>
      </c>
      <c r="D2699">
        <v>4749.1268432696106</v>
      </c>
      <c r="E2699">
        <v>6107.4187503716394</v>
      </c>
      <c r="F2699">
        <v>4272.080393123043</v>
      </c>
      <c r="G2699">
        <v>818782.21867540607</v>
      </c>
    </row>
    <row r="2700" spans="1:7" x14ac:dyDescent="0.3">
      <c r="A2700" s="5"/>
      <c r="B2700" s="1" t="s">
        <v>2709</v>
      </c>
      <c r="C2700">
        <v>1924.179522504784</v>
      </c>
      <c r="D2700">
        <v>8319.6207518012379</v>
      </c>
      <c r="E2700">
        <v>10693.145159148989</v>
      </c>
      <c r="F2700">
        <v>7475.6245698385301</v>
      </c>
      <c r="G2700">
        <v>1432366.387594477</v>
      </c>
    </row>
    <row r="2701" spans="1:7" x14ac:dyDescent="0.3">
      <c r="A2701" s="5"/>
      <c r="B2701" s="1" t="s">
        <v>2710</v>
      </c>
      <c r="C2701">
        <v>1527.808030774464</v>
      </c>
      <c r="D2701">
        <v>6604.5367773598027</v>
      </c>
      <c r="E2701">
        <v>8490.9729974789807</v>
      </c>
      <c r="F2701">
        <v>5927.5026521613263</v>
      </c>
      <c r="G2701">
        <v>1137121.005815702</v>
      </c>
    </row>
    <row r="2702" spans="1:7" x14ac:dyDescent="0.3">
      <c r="A2702" s="5"/>
      <c r="B2702" s="1" t="s">
        <v>2711</v>
      </c>
      <c r="C2702">
        <v>1804.214063156169</v>
      </c>
      <c r="D2702">
        <v>7798.3391583057592</v>
      </c>
      <c r="E2702">
        <v>10033.57523146914</v>
      </c>
      <c r="F2702">
        <v>7012.6918604195316</v>
      </c>
      <c r="G2702">
        <v>1345711.7297468521</v>
      </c>
    </row>
    <row r="2703" spans="1:7" x14ac:dyDescent="0.3">
      <c r="A2703" s="5"/>
      <c r="B2703" s="1" t="s">
        <v>2712</v>
      </c>
      <c r="C2703">
        <v>1360.9209724094619</v>
      </c>
      <c r="D2703">
        <v>5883.6547029743151</v>
      </c>
      <c r="E2703">
        <v>7568.5621152113263</v>
      </c>
      <c r="F2703">
        <v>5282.4296264717013</v>
      </c>
      <c r="G2703">
        <v>1014373.216840299</v>
      </c>
    </row>
    <row r="2704" spans="1:7" x14ac:dyDescent="0.3">
      <c r="A2704" s="5"/>
      <c r="B2704" s="1" t="s">
        <v>2713</v>
      </c>
      <c r="C2704">
        <v>212.39969029047211</v>
      </c>
      <c r="D2704">
        <v>917.48656585864546</v>
      </c>
      <c r="E2704">
        <v>1181.6123001105541</v>
      </c>
      <c r="F2704">
        <v>823.15766921436739</v>
      </c>
      <c r="G2704">
        <v>157878.64322818961</v>
      </c>
    </row>
    <row r="2705" spans="1:7" x14ac:dyDescent="0.3">
      <c r="A2705" s="5"/>
      <c r="B2705" s="1" t="s">
        <v>2714</v>
      </c>
      <c r="C2705">
        <v>1952.94014550728</v>
      </c>
      <c r="D2705">
        <v>8442.151177767837</v>
      </c>
      <c r="E2705">
        <v>10858.560307029949</v>
      </c>
      <c r="F2705">
        <v>7600.3133574174553</v>
      </c>
      <c r="G2705">
        <v>1457958.2612248079</v>
      </c>
    </row>
    <row r="2706" spans="1:7" x14ac:dyDescent="0.3">
      <c r="A2706" s="5"/>
      <c r="B2706" s="1" t="s">
        <v>2715</v>
      </c>
      <c r="C2706">
        <v>3680.7194883167272</v>
      </c>
      <c r="D2706">
        <v>15923.49553303317</v>
      </c>
      <c r="E2706">
        <v>20484.30489133075</v>
      </c>
      <c r="F2706">
        <v>14331.192406702219</v>
      </c>
      <c r="G2706">
        <v>2747591.4258050201</v>
      </c>
    </row>
    <row r="2707" spans="1:7" x14ac:dyDescent="0.3">
      <c r="A2707" s="5"/>
      <c r="B2707" s="1" t="s">
        <v>2716</v>
      </c>
      <c r="C2707">
        <v>2662.3248005598962</v>
      </c>
      <c r="D2707">
        <v>11496.411106057631</v>
      </c>
      <c r="E2707">
        <v>14817.69362280544</v>
      </c>
      <c r="F2707">
        <v>10327.341445997379</v>
      </c>
      <c r="G2707">
        <v>1981810.4264387181</v>
      </c>
    </row>
    <row r="2708" spans="1:7" x14ac:dyDescent="0.3">
      <c r="A2708" s="5"/>
      <c r="B2708" s="1" t="s">
        <v>2717</v>
      </c>
      <c r="C2708">
        <v>2904.9199122725422</v>
      </c>
      <c r="D2708">
        <v>12558.577692110939</v>
      </c>
      <c r="E2708">
        <v>16138.58087286623</v>
      </c>
      <c r="F2708">
        <v>11301.415826863111</v>
      </c>
      <c r="G2708">
        <v>2167963.3768186611</v>
      </c>
    </row>
    <row r="2709" spans="1:7" x14ac:dyDescent="0.3">
      <c r="A2709" s="5"/>
      <c r="B2709" s="1" t="s">
        <v>2718</v>
      </c>
      <c r="C2709">
        <v>3248.6200567849592</v>
      </c>
      <c r="D2709">
        <v>14041.844143955341</v>
      </c>
      <c r="E2709">
        <v>18076.712461287651</v>
      </c>
      <c r="F2709">
        <v>12615.3208481323</v>
      </c>
      <c r="G2709">
        <v>2418742.8468359681</v>
      </c>
    </row>
    <row r="2710" spans="1:7" x14ac:dyDescent="0.3">
      <c r="A2710" s="5"/>
      <c r="B2710" s="1" t="s">
        <v>2719</v>
      </c>
      <c r="C2710">
        <v>4879.8493495657549</v>
      </c>
      <c r="D2710">
        <v>21112.69105908729</v>
      </c>
      <c r="E2710">
        <v>27164.459764711679</v>
      </c>
      <c r="F2710">
        <v>19006.706364275469</v>
      </c>
      <c r="G2710">
        <v>3645792.2639379618</v>
      </c>
    </row>
    <row r="2711" spans="1:7" x14ac:dyDescent="0.3">
      <c r="A2711" s="5"/>
      <c r="B2711" s="1" t="s">
        <v>2720</v>
      </c>
      <c r="C2711">
        <v>7166.3906126380189</v>
      </c>
      <c r="D2711">
        <v>30969.622894358668</v>
      </c>
      <c r="E2711">
        <v>39805.351230912143</v>
      </c>
      <c r="F2711">
        <v>27782.241951735381</v>
      </c>
      <c r="G2711">
        <v>5327605.8686043816</v>
      </c>
    </row>
    <row r="2712" spans="1:7" x14ac:dyDescent="0.3">
      <c r="A2712" s="5"/>
      <c r="B2712" s="1" t="s">
        <v>2721</v>
      </c>
      <c r="C2712">
        <v>5350.8854354680843</v>
      </c>
      <c r="D2712">
        <v>23136.963450798961</v>
      </c>
      <c r="E2712">
        <v>29740.255981873499</v>
      </c>
      <c r="F2712">
        <v>20768.798885011289</v>
      </c>
      <c r="G2712">
        <v>3987695.6564436159</v>
      </c>
    </row>
    <row r="2713" spans="1:7" x14ac:dyDescent="0.3">
      <c r="A2713" s="5"/>
      <c r="B2713" s="1" t="s">
        <v>2722</v>
      </c>
      <c r="C2713">
        <v>4118.7796614377703</v>
      </c>
      <c r="D2713">
        <v>17792.603131561889</v>
      </c>
      <c r="E2713">
        <v>22872.46082746207</v>
      </c>
      <c r="F2713">
        <v>15971.23648333518</v>
      </c>
      <c r="G2713">
        <v>3061360.5052967691</v>
      </c>
    </row>
    <row r="2714" spans="1:7" x14ac:dyDescent="0.3">
      <c r="A2714" s="5"/>
      <c r="B2714" s="1" t="s">
        <v>2723</v>
      </c>
      <c r="C2714">
        <v>1650.0157713471531</v>
      </c>
      <c r="D2714">
        <v>7128.2791025686547</v>
      </c>
      <c r="E2714">
        <v>9182.2990276572491</v>
      </c>
      <c r="F2714">
        <v>6407.6166769507399</v>
      </c>
      <c r="G2714">
        <v>1228655.071364569</v>
      </c>
    </row>
    <row r="2715" spans="1:7" x14ac:dyDescent="0.3">
      <c r="A2715" s="5"/>
      <c r="B2715" s="1" t="s">
        <v>2724</v>
      </c>
      <c r="C2715">
        <v>1058.8231458692869</v>
      </c>
      <c r="D2715">
        <v>4579.161745424648</v>
      </c>
      <c r="E2715">
        <v>5885.9127049271901</v>
      </c>
      <c r="F2715">
        <v>4120.8336823635236</v>
      </c>
      <c r="G2715">
        <v>790826.89572254708</v>
      </c>
    </row>
    <row r="2716" spans="1:7" x14ac:dyDescent="0.3">
      <c r="A2716" s="5"/>
      <c r="B2716" s="1" t="s">
        <v>2725</v>
      </c>
      <c r="C2716">
        <v>360.49548615865001</v>
      </c>
      <c r="D2716">
        <v>1558.3487398190359</v>
      </c>
      <c r="E2716">
        <v>2002.2095152384579</v>
      </c>
      <c r="F2716">
        <v>1401.91294957377</v>
      </c>
      <c r="G2716">
        <v>268977.71755584079</v>
      </c>
    </row>
    <row r="2717" spans="1:7" x14ac:dyDescent="0.3">
      <c r="A2717" s="5"/>
      <c r="B2717" s="1" t="s">
        <v>2726</v>
      </c>
      <c r="C2717">
        <v>252.04920399212389</v>
      </c>
      <c r="D2717">
        <v>1088.896103573855</v>
      </c>
      <c r="E2717">
        <v>1402.2944625976761</v>
      </c>
      <c r="F2717">
        <v>978.44403026688281</v>
      </c>
      <c r="G2717">
        <v>187600.81958368959</v>
      </c>
    </row>
    <row r="2718" spans="1:7" x14ac:dyDescent="0.3">
      <c r="A2718" s="5"/>
      <c r="B2718" s="1" t="s">
        <v>2727</v>
      </c>
      <c r="C2718">
        <v>216.01730367322619</v>
      </c>
      <c r="D2718">
        <v>933.88028598129495</v>
      </c>
      <c r="E2718">
        <v>1200.5245471685651</v>
      </c>
      <c r="F2718">
        <v>839.33487784129807</v>
      </c>
      <c r="G2718">
        <v>160969.15879771969</v>
      </c>
    </row>
    <row r="2719" spans="1:7" x14ac:dyDescent="0.3">
      <c r="A2719" s="5"/>
      <c r="B2719" s="1" t="s">
        <v>2728</v>
      </c>
      <c r="C2719">
        <v>418.01078032912727</v>
      </c>
      <c r="D2719">
        <v>1807.694626165096</v>
      </c>
      <c r="E2719">
        <v>2323.5817329725169</v>
      </c>
      <c r="F2719">
        <v>1624.618761463513</v>
      </c>
      <c r="G2719">
        <v>311544.80136773537</v>
      </c>
    </row>
    <row r="2720" spans="1:7" x14ac:dyDescent="0.3">
      <c r="A2720" s="5"/>
      <c r="B2720" s="1" t="s">
        <v>2729</v>
      </c>
      <c r="C2720">
        <v>1486.269901848885</v>
      </c>
      <c r="D2720">
        <v>6419.8628158377142</v>
      </c>
      <c r="E2720">
        <v>8274.1822864405804</v>
      </c>
      <c r="F2720">
        <v>5770.9417712063769</v>
      </c>
      <c r="G2720">
        <v>1107245.2935084591</v>
      </c>
    </row>
    <row r="2721" spans="1:7" x14ac:dyDescent="0.3">
      <c r="A2721" s="5"/>
      <c r="B2721" s="1" t="s">
        <v>2730</v>
      </c>
      <c r="C2721">
        <v>2473.616567953231</v>
      </c>
      <c r="D2721">
        <v>10710.99773091518</v>
      </c>
      <c r="E2721">
        <v>13755.737210198071</v>
      </c>
      <c r="F2721">
        <v>9638.2900871070033</v>
      </c>
      <c r="G2721">
        <v>1850108.602090575</v>
      </c>
    </row>
    <row r="2722" spans="1:7" x14ac:dyDescent="0.3">
      <c r="A2722" s="5"/>
      <c r="B2722" s="1" t="s">
        <v>2731</v>
      </c>
      <c r="C2722">
        <v>1601.714290737156</v>
      </c>
      <c r="D2722">
        <v>6922.2402001138216</v>
      </c>
      <c r="E2722">
        <v>8894.7914575530413</v>
      </c>
      <c r="F2722">
        <v>6222.3199951769493</v>
      </c>
      <c r="G2722">
        <v>1193786.580553018</v>
      </c>
    </row>
    <row r="2723" spans="1:7" x14ac:dyDescent="0.3">
      <c r="A2723" s="5"/>
      <c r="B2723" s="1" t="s">
        <v>2732</v>
      </c>
      <c r="C2723">
        <v>1128.066773470053</v>
      </c>
      <c r="D2723">
        <v>4877.4013129111981</v>
      </c>
      <c r="E2723">
        <v>6268.9208137220849</v>
      </c>
      <c r="F2723">
        <v>4383.2039464710042</v>
      </c>
      <c r="G2723">
        <v>840816.29980074742</v>
      </c>
    </row>
    <row r="2724" spans="1:7" x14ac:dyDescent="0.3">
      <c r="A2724" s="5"/>
      <c r="B2724" s="1" t="s">
        <v>2733</v>
      </c>
      <c r="C2724">
        <v>1926.8297170389419</v>
      </c>
      <c r="D2724">
        <v>8327.7503443771766</v>
      </c>
      <c r="E2724">
        <v>10714.966336183061</v>
      </c>
      <c r="F2724">
        <v>7483.0982057750816</v>
      </c>
      <c r="G2724">
        <v>1434365.4693567429</v>
      </c>
    </row>
    <row r="2725" spans="1:7" x14ac:dyDescent="0.3">
      <c r="A2725" s="5"/>
      <c r="B2725" s="1" t="s">
        <v>2734</v>
      </c>
      <c r="C2725">
        <v>1502.516609501939</v>
      </c>
      <c r="D2725">
        <v>6493.9343267931918</v>
      </c>
      <c r="E2725">
        <v>8360.4335874377484</v>
      </c>
      <c r="F2725">
        <v>5831.0905311078404</v>
      </c>
      <c r="G2725">
        <v>1117436.3388387579</v>
      </c>
    </row>
    <row r="2726" spans="1:7" x14ac:dyDescent="0.3">
      <c r="A2726" s="5"/>
      <c r="B2726" s="1" t="s">
        <v>2735</v>
      </c>
      <c r="C2726">
        <v>1800.5034828513601</v>
      </c>
      <c r="D2726">
        <v>7791.4166256680219</v>
      </c>
      <c r="E2726">
        <v>10007.458303540639</v>
      </c>
      <c r="F2726">
        <v>7012.797412673749</v>
      </c>
      <c r="G2726">
        <v>1345016.018048676</v>
      </c>
    </row>
    <row r="2727" spans="1:7" x14ac:dyDescent="0.3">
      <c r="A2727" s="5"/>
      <c r="B2727" s="1" t="s">
        <v>2736</v>
      </c>
      <c r="C2727">
        <v>1351.5540229082719</v>
      </c>
      <c r="D2727">
        <v>5846.1929738926501</v>
      </c>
      <c r="E2727">
        <v>7512.4477176194132</v>
      </c>
      <c r="F2727">
        <v>5262.0807642127293</v>
      </c>
      <c r="G2727">
        <v>1008734.8418795679</v>
      </c>
    </row>
    <row r="2728" spans="1:7" x14ac:dyDescent="0.3">
      <c r="A2728" s="5"/>
      <c r="B2728" s="1" t="s">
        <v>2737</v>
      </c>
      <c r="C2728">
        <v>209.38043730468101</v>
      </c>
      <c r="D2728">
        <v>904.56615713741508</v>
      </c>
      <c r="E2728">
        <v>1164.287963959265</v>
      </c>
      <c r="F2728">
        <v>812.80511104716504</v>
      </c>
      <c r="G2728">
        <v>156045.41953194141</v>
      </c>
    </row>
    <row r="2729" spans="1:7" x14ac:dyDescent="0.3">
      <c r="A2729" s="5"/>
      <c r="B2729" s="1" t="s">
        <v>2738</v>
      </c>
      <c r="C2729">
        <v>1924.651978750657</v>
      </c>
      <c r="D2729">
        <v>8309.0441677346753</v>
      </c>
      <c r="E2729">
        <v>10705.63853950024</v>
      </c>
      <c r="F2729">
        <v>7461.4403854513957</v>
      </c>
      <c r="G2729">
        <v>1429428.3561621071</v>
      </c>
    </row>
    <row r="2730" spans="1:7" x14ac:dyDescent="0.3">
      <c r="A2730" s="5"/>
      <c r="B2730" s="1" t="s">
        <v>2739</v>
      </c>
      <c r="C2730">
        <v>3783.4055556339472</v>
      </c>
      <c r="D2730">
        <v>16352.31917874061</v>
      </c>
      <c r="E2730">
        <v>20986.023312848669</v>
      </c>
      <c r="F2730">
        <v>14696.42688152912</v>
      </c>
      <c r="G2730">
        <v>2821824.1464417512</v>
      </c>
    </row>
    <row r="2731" spans="1:7" x14ac:dyDescent="0.3">
      <c r="A2731" s="5"/>
      <c r="B2731" s="1" t="s">
        <v>2740</v>
      </c>
      <c r="C2731">
        <v>2670.984292418334</v>
      </c>
      <c r="D2731">
        <v>11542.17153254937</v>
      </c>
      <c r="E2731">
        <v>14835.433600423719</v>
      </c>
      <c r="F2731">
        <v>10353.196287874031</v>
      </c>
      <c r="G2731">
        <v>1985170.191828673</v>
      </c>
    </row>
    <row r="2732" spans="1:7" x14ac:dyDescent="0.3">
      <c r="A2732" s="5"/>
      <c r="B2732" s="1" t="s">
        <v>2741</v>
      </c>
      <c r="C2732">
        <v>2927.7904384588742</v>
      </c>
      <c r="D2732">
        <v>12656.91786413619</v>
      </c>
      <c r="E2732">
        <v>16284.28274611923</v>
      </c>
      <c r="F2732">
        <v>11376.51084585942</v>
      </c>
      <c r="G2732">
        <v>2181467.2552906489</v>
      </c>
    </row>
    <row r="2733" spans="1:7" x14ac:dyDescent="0.3">
      <c r="A2733" s="5"/>
      <c r="B2733" s="1" t="s">
        <v>2742</v>
      </c>
      <c r="C2733">
        <v>3207.2338311273788</v>
      </c>
      <c r="D2733">
        <v>13869.345017563401</v>
      </c>
      <c r="E2733">
        <v>17843.08155080337</v>
      </c>
      <c r="F2733">
        <v>12482.3117238295</v>
      </c>
      <c r="G2733">
        <v>2393780.0183492932</v>
      </c>
    </row>
    <row r="2734" spans="1:7" x14ac:dyDescent="0.3">
      <c r="A2734" s="5"/>
      <c r="B2734" s="1" t="s">
        <v>2743</v>
      </c>
      <c r="C2734">
        <v>4794.3379189753496</v>
      </c>
      <c r="D2734">
        <v>20735.324623580971</v>
      </c>
      <c r="E2734">
        <v>26665.927331033221</v>
      </c>
      <c r="F2734">
        <v>18653.371338182638</v>
      </c>
      <c r="G2734">
        <v>3577480.437457663</v>
      </c>
    </row>
    <row r="2735" spans="1:7" x14ac:dyDescent="0.3">
      <c r="A2735" s="5"/>
      <c r="B2735" s="1" t="s">
        <v>2744</v>
      </c>
      <c r="C2735">
        <v>7160.6369891535332</v>
      </c>
      <c r="D2735">
        <v>30943.287471276119</v>
      </c>
      <c r="E2735">
        <v>39834.00424935553</v>
      </c>
      <c r="F2735">
        <v>27839.609592545228</v>
      </c>
      <c r="G2735">
        <v>5340389.9426714834</v>
      </c>
    </row>
    <row r="2736" spans="1:7" x14ac:dyDescent="0.3">
      <c r="A2736" s="5"/>
      <c r="B2736" s="1" t="s">
        <v>2745</v>
      </c>
      <c r="C2736">
        <v>5349.0660742339905</v>
      </c>
      <c r="D2736">
        <v>23132.91150968806</v>
      </c>
      <c r="E2736">
        <v>29785.920928372299</v>
      </c>
      <c r="F2736">
        <v>20796.728216437219</v>
      </c>
      <c r="G2736">
        <v>3988701.3557606428</v>
      </c>
    </row>
    <row r="2737" spans="1:7" x14ac:dyDescent="0.3">
      <c r="A2737" s="5"/>
      <c r="B2737" s="1" t="s">
        <v>2746</v>
      </c>
      <c r="C2737">
        <v>4194.4670721247676</v>
      </c>
      <c r="D2737">
        <v>18138.721389186299</v>
      </c>
      <c r="E2737">
        <v>23345.15824513607</v>
      </c>
      <c r="F2737">
        <v>16309.35242319644</v>
      </c>
      <c r="G2737">
        <v>3124946.0251068841</v>
      </c>
    </row>
    <row r="2738" spans="1:7" x14ac:dyDescent="0.3">
      <c r="A2738" s="5"/>
      <c r="B2738" s="1" t="s">
        <v>2747</v>
      </c>
      <c r="C2738">
        <v>1682.121565126072</v>
      </c>
      <c r="D2738">
        <v>7271.7048528530913</v>
      </c>
      <c r="E2738">
        <v>9350.0069987195766</v>
      </c>
      <c r="F2738">
        <v>6534.7105736080803</v>
      </c>
      <c r="G2738">
        <v>1254559.7386734381</v>
      </c>
    </row>
    <row r="2739" spans="1:7" x14ac:dyDescent="0.3">
      <c r="A2739" s="5"/>
      <c r="B2739" s="1" t="s">
        <v>2748</v>
      </c>
      <c r="C2739">
        <v>1098.98097878512</v>
      </c>
      <c r="D2739">
        <v>4756.0973652972752</v>
      </c>
      <c r="E2739">
        <v>6114.2009942583409</v>
      </c>
      <c r="F2739">
        <v>4280.3147468936468</v>
      </c>
      <c r="G2739">
        <v>821036.4721276972</v>
      </c>
    </row>
    <row r="2740" spans="1:7" x14ac:dyDescent="0.3">
      <c r="A2740" s="5"/>
      <c r="B2740" s="1" t="s">
        <v>2749</v>
      </c>
      <c r="C2740">
        <v>366.26051717927078</v>
      </c>
      <c r="D2740">
        <v>1582.289331036472</v>
      </c>
      <c r="E2740">
        <v>2035.005193546212</v>
      </c>
      <c r="F2740">
        <v>1419.8734795289761</v>
      </c>
      <c r="G2740">
        <v>272047.1169304201</v>
      </c>
    </row>
    <row r="2741" spans="1:7" x14ac:dyDescent="0.3">
      <c r="A2741" s="5"/>
      <c r="B2741" s="1" t="s">
        <v>2750</v>
      </c>
      <c r="C2741">
        <v>253.20163634267399</v>
      </c>
      <c r="D2741">
        <v>1094.2595137118319</v>
      </c>
      <c r="E2741">
        <v>1407.966452293254</v>
      </c>
      <c r="F2741">
        <v>982.08205249520927</v>
      </c>
      <c r="G2741">
        <v>188363.61369108179</v>
      </c>
    </row>
    <row r="2742" spans="1:7" x14ac:dyDescent="0.3">
      <c r="A2742" s="5"/>
      <c r="B2742" s="1" t="s">
        <v>2751</v>
      </c>
      <c r="C2742">
        <v>215.85308821868469</v>
      </c>
      <c r="D2742">
        <v>932.41204920352016</v>
      </c>
      <c r="E2742">
        <v>1199.7803158181321</v>
      </c>
      <c r="F2742">
        <v>837.93682391877076</v>
      </c>
      <c r="G2742">
        <v>160722.2005643443</v>
      </c>
    </row>
    <row r="2743" spans="1:7" x14ac:dyDescent="0.3">
      <c r="A2743" s="5"/>
      <c r="B2743" s="1" t="s">
        <v>2752</v>
      </c>
      <c r="C2743">
        <v>420.72006215635639</v>
      </c>
      <c r="D2743">
        <v>1818.4352003043989</v>
      </c>
      <c r="E2743">
        <v>2339.026668707204</v>
      </c>
      <c r="F2743">
        <v>1632.2624207503859</v>
      </c>
      <c r="G2743">
        <v>312920.20349946438</v>
      </c>
    </row>
    <row r="2744" spans="1:7" x14ac:dyDescent="0.3">
      <c r="A2744" s="5"/>
      <c r="B2744" s="1" t="s">
        <v>2753</v>
      </c>
      <c r="C2744">
        <v>1479.9772762460991</v>
      </c>
      <c r="D2744">
        <v>6401.3606774687414</v>
      </c>
      <c r="E2744">
        <v>8231.2006712834373</v>
      </c>
      <c r="F2744">
        <v>5757.3178585061241</v>
      </c>
      <c r="G2744">
        <v>1104392.552586141</v>
      </c>
    </row>
    <row r="2745" spans="1:7" x14ac:dyDescent="0.3">
      <c r="A2745" s="5"/>
      <c r="B2745" s="1" t="s">
        <v>2754</v>
      </c>
      <c r="C2745">
        <v>2407.794685535599</v>
      </c>
      <c r="D2745">
        <v>10411.742042269751</v>
      </c>
      <c r="E2745">
        <v>13396.838137467859</v>
      </c>
      <c r="F2745">
        <v>9356.3038968876663</v>
      </c>
      <c r="G2745">
        <v>1795062.6975453021</v>
      </c>
    </row>
    <row r="2746" spans="1:7" x14ac:dyDescent="0.3">
      <c r="A2746" s="5"/>
      <c r="B2746" s="1" t="s">
        <v>2755</v>
      </c>
      <c r="C2746">
        <v>1565.7575874185959</v>
      </c>
      <c r="D2746">
        <v>6768.9231888334089</v>
      </c>
      <c r="E2746">
        <v>8687.6995029346817</v>
      </c>
      <c r="F2746">
        <v>6075.428348457669</v>
      </c>
      <c r="G2746">
        <v>1164914.472865439</v>
      </c>
    </row>
    <row r="2747" spans="1:7" x14ac:dyDescent="0.3">
      <c r="A2747" s="5"/>
      <c r="B2747" s="1" t="s">
        <v>2756</v>
      </c>
      <c r="C2747">
        <v>1127.439667598481</v>
      </c>
      <c r="D2747">
        <v>4872.6045325742562</v>
      </c>
      <c r="E2747">
        <v>6275.4168687217561</v>
      </c>
      <c r="F2747">
        <v>4381.5968836658121</v>
      </c>
      <c r="G2747">
        <v>840959.25011213333</v>
      </c>
    </row>
    <row r="2748" spans="1:7" x14ac:dyDescent="0.3">
      <c r="A2748" s="5"/>
      <c r="B2748" s="1" t="s">
        <v>2757</v>
      </c>
      <c r="C2748">
        <v>1937.478973428088</v>
      </c>
      <c r="D2748">
        <v>8381.9266083990678</v>
      </c>
      <c r="E2748">
        <v>10772.69071782241</v>
      </c>
      <c r="F2748">
        <v>7542.2943161671146</v>
      </c>
      <c r="G2748">
        <v>1445091.4631799839</v>
      </c>
    </row>
    <row r="2749" spans="1:7" x14ac:dyDescent="0.3">
      <c r="A2749" s="5"/>
      <c r="B2749" s="1" t="s">
        <v>2758</v>
      </c>
      <c r="C2749">
        <v>1531.8896806463949</v>
      </c>
      <c r="D2749">
        <v>6622.7509903733426</v>
      </c>
      <c r="E2749">
        <v>8512.3373987197047</v>
      </c>
      <c r="F2749">
        <v>5961.1981053186337</v>
      </c>
      <c r="G2749">
        <v>1144766.5124825819</v>
      </c>
    </row>
    <row r="2750" spans="1:7" x14ac:dyDescent="0.3">
      <c r="A2750" s="5"/>
      <c r="B2750" s="1" t="s">
        <v>2759</v>
      </c>
      <c r="C2750">
        <v>1872.0939322388349</v>
      </c>
      <c r="D2750">
        <v>8094.0884838717902</v>
      </c>
      <c r="E2750">
        <v>10401.22713393547</v>
      </c>
      <c r="F2750">
        <v>7282.5159942959244</v>
      </c>
      <c r="G2750">
        <v>1397826.7674190339</v>
      </c>
    </row>
    <row r="2751" spans="1:7" x14ac:dyDescent="0.3">
      <c r="A2751" s="5"/>
      <c r="B2751" s="1" t="s">
        <v>2760</v>
      </c>
      <c r="C2751">
        <v>1302.58338844022</v>
      </c>
      <c r="D2751">
        <v>5630.086541321255</v>
      </c>
      <c r="E2751">
        <v>7228.3580055810307</v>
      </c>
      <c r="F2751">
        <v>5057.0021814269066</v>
      </c>
      <c r="G2751">
        <v>968916.58990155044</v>
      </c>
    </row>
    <row r="2752" spans="1:7" x14ac:dyDescent="0.3">
      <c r="A2752" s="5"/>
      <c r="B2752" s="1" t="s">
        <v>2761</v>
      </c>
      <c r="C2752">
        <v>209.7151791684247</v>
      </c>
      <c r="D2752">
        <v>906.71852048155301</v>
      </c>
      <c r="E2752">
        <v>1167.804467852874</v>
      </c>
      <c r="F2752">
        <v>814.71852517510422</v>
      </c>
      <c r="G2752">
        <v>156331.81083763059</v>
      </c>
    </row>
    <row r="2753" spans="1:7" x14ac:dyDescent="0.3">
      <c r="A2753" s="5"/>
      <c r="B2753" s="1" t="s">
        <v>2762</v>
      </c>
      <c r="C2753">
        <v>1916.3972423631531</v>
      </c>
      <c r="D2753">
        <v>8281.0151330551016</v>
      </c>
      <c r="E2753">
        <v>10655.092456901601</v>
      </c>
      <c r="F2753">
        <v>7440.1279257157858</v>
      </c>
      <c r="G2753">
        <v>1427810.494842052</v>
      </c>
    </row>
    <row r="2754" spans="1:7" x14ac:dyDescent="0.3">
      <c r="A2754" s="5"/>
      <c r="B2754" s="1" t="s">
        <v>2763</v>
      </c>
      <c r="C2754">
        <v>3779.0493314848782</v>
      </c>
      <c r="D2754">
        <v>16336.89085600253</v>
      </c>
      <c r="E2754">
        <v>21025.21754421536</v>
      </c>
      <c r="F2754">
        <v>14685.30071455508</v>
      </c>
      <c r="G2754">
        <v>2814685.868399546</v>
      </c>
    </row>
    <row r="2755" spans="1:7" x14ac:dyDescent="0.3">
      <c r="A2755" s="5"/>
      <c r="B2755" s="1" t="s">
        <v>2764</v>
      </c>
      <c r="C2755">
        <v>2612.5158276167949</v>
      </c>
      <c r="D2755">
        <v>11304.567252199849</v>
      </c>
      <c r="E2755">
        <v>14521.945019232069</v>
      </c>
      <c r="F2755">
        <v>10171.674453272361</v>
      </c>
      <c r="G2755">
        <v>1950493.3082483681</v>
      </c>
    </row>
    <row r="2756" spans="1:7" x14ac:dyDescent="0.3">
      <c r="A2756" s="5"/>
      <c r="B2756" s="1" t="s">
        <v>2765</v>
      </c>
      <c r="C2756">
        <v>3001.1089555003418</v>
      </c>
      <c r="D2756">
        <v>12978.84222768938</v>
      </c>
      <c r="E2756">
        <v>16682.566758742349</v>
      </c>
      <c r="F2756">
        <v>11656.530778028349</v>
      </c>
      <c r="G2756">
        <v>2231639.008703026</v>
      </c>
    </row>
    <row r="2757" spans="1:7" x14ac:dyDescent="0.3">
      <c r="A2757" s="5"/>
      <c r="B2757" s="1" t="s">
        <v>2766</v>
      </c>
      <c r="C2757">
        <v>3234.821746852369</v>
      </c>
      <c r="D2757">
        <v>13990.608013723209</v>
      </c>
      <c r="E2757">
        <v>17982.799239840439</v>
      </c>
      <c r="F2757">
        <v>12570.0895679896</v>
      </c>
      <c r="G2757">
        <v>2412207.2669049939</v>
      </c>
    </row>
    <row r="2758" spans="1:7" x14ac:dyDescent="0.3">
      <c r="A2758" s="5"/>
      <c r="B2758" s="1" t="s">
        <v>2767</v>
      </c>
      <c r="C2758">
        <v>4880.9312295274931</v>
      </c>
      <c r="D2758">
        <v>21101.38151602439</v>
      </c>
      <c r="E2758">
        <v>27092.577062943539</v>
      </c>
      <c r="F2758">
        <v>18927.896524665219</v>
      </c>
      <c r="G2758">
        <v>3633455.6161750662</v>
      </c>
    </row>
    <row r="2759" spans="1:7" x14ac:dyDescent="0.3">
      <c r="A2759" s="5"/>
      <c r="B2759" s="1" t="s">
        <v>2768</v>
      </c>
      <c r="C2759">
        <v>7175.3377703660972</v>
      </c>
      <c r="D2759">
        <v>30997.663069595419</v>
      </c>
      <c r="E2759">
        <v>39916.423535441463</v>
      </c>
      <c r="F2759">
        <v>27856.329622316302</v>
      </c>
      <c r="G2759">
        <v>5339167.5835285271</v>
      </c>
    </row>
    <row r="2760" spans="1:7" x14ac:dyDescent="0.3">
      <c r="A2760" s="5"/>
      <c r="B2760" s="1" t="s">
        <v>2769</v>
      </c>
      <c r="C2760">
        <v>5203.9361049045792</v>
      </c>
      <c r="D2760">
        <v>22507.543278886042</v>
      </c>
      <c r="E2760">
        <v>28957.628101712919</v>
      </c>
      <c r="F2760">
        <v>20260.58691191352</v>
      </c>
      <c r="G2760">
        <v>3886968.809843156</v>
      </c>
    </row>
    <row r="2761" spans="1:7" x14ac:dyDescent="0.3">
      <c r="A2761" s="5"/>
      <c r="B2761" s="1" t="s">
        <v>2770</v>
      </c>
      <c r="C2761">
        <v>4199.4350459467669</v>
      </c>
      <c r="D2761">
        <v>18159.14726771801</v>
      </c>
      <c r="E2761">
        <v>23323.710286118221</v>
      </c>
      <c r="F2761">
        <v>16328.10018116</v>
      </c>
      <c r="G2761">
        <v>3127683.2462597392</v>
      </c>
    </row>
    <row r="2762" spans="1:7" x14ac:dyDescent="0.3">
      <c r="A2762" s="5"/>
      <c r="B2762" s="1" t="s">
        <v>2771</v>
      </c>
      <c r="C2762">
        <v>1645.179187493135</v>
      </c>
      <c r="D2762">
        <v>7111.0708942473957</v>
      </c>
      <c r="E2762">
        <v>9147.4949540553316</v>
      </c>
      <c r="F2762">
        <v>6391.4699759581454</v>
      </c>
      <c r="G2762">
        <v>1226904.010900358</v>
      </c>
    </row>
    <row r="2763" spans="1:7" x14ac:dyDescent="0.3">
      <c r="A2763" s="5"/>
      <c r="B2763" s="1" t="s">
        <v>2772</v>
      </c>
      <c r="C2763">
        <v>1103.048488708097</v>
      </c>
      <c r="D2763">
        <v>4768.0930072595474</v>
      </c>
      <c r="E2763">
        <v>6131.2984663418738</v>
      </c>
      <c r="F2763">
        <v>4286.7368211515213</v>
      </c>
      <c r="G2763">
        <v>821868.19749333069</v>
      </c>
    </row>
    <row r="2764" spans="1:7" x14ac:dyDescent="0.3">
      <c r="A2764" s="5"/>
      <c r="B2764" s="1" t="s">
        <v>2773</v>
      </c>
      <c r="C2764">
        <v>363.07942631564782</v>
      </c>
      <c r="D2764">
        <v>1569.716140605683</v>
      </c>
      <c r="E2764">
        <v>2018.241289940617</v>
      </c>
      <c r="F2764">
        <v>1411.3162809785131</v>
      </c>
      <c r="G2764">
        <v>270907.4354885834</v>
      </c>
    </row>
    <row r="2765" spans="1:7" x14ac:dyDescent="0.3">
      <c r="A2765" s="5"/>
      <c r="B2765" s="1" t="s">
        <v>2774</v>
      </c>
      <c r="C2765">
        <v>253.5334609847726</v>
      </c>
      <c r="D2765">
        <v>1095.3104189796441</v>
      </c>
      <c r="E2765">
        <v>1407.8210099723301</v>
      </c>
      <c r="F2765">
        <v>983.98700839214985</v>
      </c>
      <c r="G2765">
        <v>188674.84733038541</v>
      </c>
    </row>
    <row r="2766" spans="1:7" x14ac:dyDescent="0.3">
      <c r="A2766" s="5"/>
      <c r="B2766" s="1" t="s">
        <v>2775</v>
      </c>
      <c r="C2766">
        <v>214.2630667089486</v>
      </c>
      <c r="D2766">
        <v>926.71327373099075</v>
      </c>
      <c r="E2766">
        <v>1190.0756334670659</v>
      </c>
      <c r="F2766">
        <v>833.340182523061</v>
      </c>
      <c r="G2766">
        <v>159917.8041627653</v>
      </c>
    </row>
    <row r="2767" spans="1:7" x14ac:dyDescent="0.3">
      <c r="A2767" s="5"/>
      <c r="B2767" s="1" t="s">
        <v>2776</v>
      </c>
      <c r="C2767">
        <v>417.81484533789052</v>
      </c>
      <c r="D2767">
        <v>1805.929399758033</v>
      </c>
      <c r="E2767">
        <v>2321.407662685252</v>
      </c>
      <c r="F2767">
        <v>1622.221820541323</v>
      </c>
      <c r="G2767">
        <v>311127.13519139233</v>
      </c>
    </row>
    <row r="2768" spans="1:7" x14ac:dyDescent="0.3">
      <c r="A2768" s="5"/>
      <c r="B2768" s="1" t="s">
        <v>2777</v>
      </c>
      <c r="C2768">
        <v>1495.573509986868</v>
      </c>
      <c r="D2768">
        <v>6470.5296919697421</v>
      </c>
      <c r="E2768">
        <v>8307.4868134642402</v>
      </c>
      <c r="F2768">
        <v>5831.0889748012323</v>
      </c>
      <c r="G2768">
        <v>1119333.510623096</v>
      </c>
    </row>
    <row r="2769" spans="1:7" x14ac:dyDescent="0.3">
      <c r="A2769" s="5"/>
      <c r="B2769" s="1" t="s">
        <v>2778</v>
      </c>
      <c r="C2769">
        <v>2525.0391197095951</v>
      </c>
      <c r="D2769">
        <v>10907.29942929075</v>
      </c>
      <c r="E2769">
        <v>14039.13436492425</v>
      </c>
      <c r="F2769">
        <v>9793.9724391933778</v>
      </c>
      <c r="G2769">
        <v>1878584.101116403</v>
      </c>
    </row>
    <row r="2770" spans="1:7" x14ac:dyDescent="0.3">
      <c r="A2770" s="5"/>
      <c r="B2770" s="1" t="s">
        <v>2779</v>
      </c>
      <c r="C2770">
        <v>1617.3867419367471</v>
      </c>
      <c r="D2770">
        <v>6990.751810536487</v>
      </c>
      <c r="E2770">
        <v>8975.6396558274537</v>
      </c>
      <c r="F2770">
        <v>6275.7675067876789</v>
      </c>
      <c r="G2770">
        <v>1202839.552641748</v>
      </c>
    </row>
    <row r="2771" spans="1:7" x14ac:dyDescent="0.3">
      <c r="A2771" s="5"/>
      <c r="B2771" s="1" t="s">
        <v>2780</v>
      </c>
      <c r="C2771">
        <v>1096.2059177777321</v>
      </c>
      <c r="D2771">
        <v>4737.68318202514</v>
      </c>
      <c r="E2771">
        <v>6101.6089496966761</v>
      </c>
      <c r="F2771">
        <v>4258.2328004630417</v>
      </c>
      <c r="G2771">
        <v>816952.14985406748</v>
      </c>
    </row>
    <row r="2772" spans="1:7" x14ac:dyDescent="0.3">
      <c r="A2772" s="5"/>
      <c r="B2772" s="1" t="s">
        <v>2781</v>
      </c>
      <c r="C2772">
        <v>1956.622921527113</v>
      </c>
      <c r="D2772">
        <v>8452.634963274606</v>
      </c>
      <c r="E2772">
        <v>10870.76363541375</v>
      </c>
      <c r="F2772">
        <v>7593.0669741214579</v>
      </c>
      <c r="G2772">
        <v>1456616.697889911</v>
      </c>
    </row>
    <row r="2773" spans="1:7" x14ac:dyDescent="0.3">
      <c r="A2773" s="5"/>
      <c r="B2773" s="1" t="s">
        <v>2782</v>
      </c>
      <c r="C2773">
        <v>1510.164440401551</v>
      </c>
      <c r="D2773">
        <v>6525.2059197134267</v>
      </c>
      <c r="E2773">
        <v>8390.5879154319537</v>
      </c>
      <c r="F2773">
        <v>5867.1274136518796</v>
      </c>
      <c r="G2773">
        <v>1124054.426950881</v>
      </c>
    </row>
    <row r="2774" spans="1:7" x14ac:dyDescent="0.3">
      <c r="A2774" s="5"/>
      <c r="B2774" s="1" t="s">
        <v>2783</v>
      </c>
      <c r="C2774">
        <v>1828.7122179873629</v>
      </c>
      <c r="D2774">
        <v>7902.2202591880578</v>
      </c>
      <c r="E2774">
        <v>10152.02127344437</v>
      </c>
      <c r="F2774">
        <v>7099.2500846978883</v>
      </c>
      <c r="G2774">
        <v>1361282.3219486021</v>
      </c>
    </row>
    <row r="2775" spans="1:7" x14ac:dyDescent="0.3">
      <c r="A2775" s="5"/>
      <c r="B2775" s="1" t="s">
        <v>2784</v>
      </c>
      <c r="C2775">
        <v>1394.3051540079121</v>
      </c>
      <c r="D2775">
        <v>6031.5833923184828</v>
      </c>
      <c r="E2775">
        <v>7748.547752597402</v>
      </c>
      <c r="F2775">
        <v>5420.7720634489224</v>
      </c>
      <c r="G2775">
        <v>1040540.002597579</v>
      </c>
    </row>
    <row r="2776" spans="1:7" x14ac:dyDescent="0.3">
      <c r="A2776" s="5"/>
      <c r="B2776" s="1" t="s">
        <v>2785</v>
      </c>
      <c r="C2776">
        <v>212.7624210510252</v>
      </c>
      <c r="D2776">
        <v>919.64519756071036</v>
      </c>
      <c r="E2776">
        <v>1184.6396240336189</v>
      </c>
      <c r="F2776">
        <v>827.80737537116374</v>
      </c>
      <c r="G2776">
        <v>158727.9079566813</v>
      </c>
    </row>
    <row r="2777" spans="1:7" x14ac:dyDescent="0.3">
      <c r="A2777" s="5"/>
      <c r="B2777" s="1" t="s">
        <v>2786</v>
      </c>
      <c r="C2777">
        <v>1917.054779187197</v>
      </c>
      <c r="D2777">
        <v>8290.0016989925625</v>
      </c>
      <c r="E2777">
        <v>10641.770304489841</v>
      </c>
      <c r="F2777">
        <v>7441.615720068161</v>
      </c>
      <c r="G2777">
        <v>1424731.062526051</v>
      </c>
    </row>
    <row r="2778" spans="1:7" x14ac:dyDescent="0.3">
      <c r="A2778" s="5"/>
      <c r="B2778" s="1" t="s">
        <v>2787</v>
      </c>
      <c r="C2778">
        <v>3765.9964074066961</v>
      </c>
      <c r="D2778">
        <v>16275.65062571622</v>
      </c>
      <c r="E2778">
        <v>20921.606347556961</v>
      </c>
      <c r="F2778">
        <v>14618.79250050569</v>
      </c>
      <c r="G2778">
        <v>2805092.474738576</v>
      </c>
    </row>
    <row r="2779" spans="1:7" x14ac:dyDescent="0.3">
      <c r="A2779" s="5"/>
      <c r="B2779" s="1" t="s">
        <v>2788</v>
      </c>
      <c r="C2779">
        <v>2705.604815155009</v>
      </c>
      <c r="D2779">
        <v>11698.920756783749</v>
      </c>
      <c r="E2779">
        <v>15059.98852904008</v>
      </c>
      <c r="F2779">
        <v>10519.245363665261</v>
      </c>
      <c r="G2779">
        <v>2017732.3582353939</v>
      </c>
    </row>
    <row r="2780" spans="1:7" x14ac:dyDescent="0.3">
      <c r="A2780" s="5"/>
      <c r="B2780" s="1" t="s">
        <v>2789</v>
      </c>
      <c r="C2780">
        <v>2960.2081794634801</v>
      </c>
      <c r="D2780">
        <v>12804.38642476108</v>
      </c>
      <c r="E2780">
        <v>16458.760404637309</v>
      </c>
      <c r="F2780">
        <v>11502.95583486032</v>
      </c>
      <c r="G2780">
        <v>2208055.469579577</v>
      </c>
    </row>
    <row r="2781" spans="1:7" x14ac:dyDescent="0.3">
      <c r="A2781" s="5"/>
      <c r="B2781" s="1" t="s">
        <v>2790</v>
      </c>
      <c r="C2781">
        <v>3298.4101019977152</v>
      </c>
      <c r="D2781">
        <v>14259.8579874151</v>
      </c>
      <c r="E2781">
        <v>18336.169932021799</v>
      </c>
      <c r="F2781">
        <v>12812.28003288752</v>
      </c>
      <c r="G2781">
        <v>2457572.1090800129</v>
      </c>
    </row>
    <row r="2782" spans="1:7" x14ac:dyDescent="0.3">
      <c r="A2782" s="5"/>
      <c r="B2782" s="1" t="s">
        <v>2791</v>
      </c>
      <c r="C2782">
        <v>4992.3697096564756</v>
      </c>
      <c r="D2782">
        <v>21588.32424150829</v>
      </c>
      <c r="E2782">
        <v>27744.70045595189</v>
      </c>
      <c r="F2782">
        <v>19419.806105706492</v>
      </c>
      <c r="G2782">
        <v>3722961.0062010661</v>
      </c>
    </row>
    <row r="2783" spans="1:7" x14ac:dyDescent="0.3">
      <c r="A2783" s="5"/>
      <c r="B2783" s="1" t="s">
        <v>2792</v>
      </c>
      <c r="C2783">
        <v>7308.5079335243699</v>
      </c>
      <c r="D2783">
        <v>31579.982730857359</v>
      </c>
      <c r="E2783">
        <v>40634.494077781157</v>
      </c>
      <c r="F2783">
        <v>28356.881159924818</v>
      </c>
      <c r="G2783">
        <v>5438509.6741962126</v>
      </c>
    </row>
    <row r="2784" spans="1:7" x14ac:dyDescent="0.3">
      <c r="A2784" s="5"/>
      <c r="B2784" s="1" t="s">
        <v>2793</v>
      </c>
      <c r="C2784">
        <v>5081.7755140740674</v>
      </c>
      <c r="D2784">
        <v>21990.80609915475</v>
      </c>
      <c r="E2784">
        <v>28285.856694972081</v>
      </c>
      <c r="F2784">
        <v>19812.864147252541</v>
      </c>
      <c r="G2784">
        <v>3804408.2186060352</v>
      </c>
    </row>
    <row r="2785" spans="1:7" x14ac:dyDescent="0.3">
      <c r="A2785" s="5"/>
      <c r="B2785" s="1" t="s">
        <v>2794</v>
      </c>
      <c r="C2785">
        <v>4050.1000969610268</v>
      </c>
      <c r="D2785">
        <v>17503.806122368591</v>
      </c>
      <c r="E2785">
        <v>22510.829068319588</v>
      </c>
      <c r="F2785">
        <v>15717.90340597395</v>
      </c>
      <c r="G2785">
        <v>3015024.940440069</v>
      </c>
    </row>
    <row r="2786" spans="1:7" x14ac:dyDescent="0.3">
      <c r="A2786" s="5"/>
      <c r="B2786" s="1" t="s">
        <v>2795</v>
      </c>
      <c r="C2786">
        <v>1667.9315187898439</v>
      </c>
      <c r="D2786">
        <v>7202.8536199335686</v>
      </c>
      <c r="E2786">
        <v>9265.5961376762934</v>
      </c>
      <c r="F2786">
        <v>6455.5940664793898</v>
      </c>
      <c r="G2786">
        <v>1237858.0175302031</v>
      </c>
    </row>
    <row r="2787" spans="1:7" x14ac:dyDescent="0.3">
      <c r="A2787" s="5"/>
      <c r="B2787" s="1" t="s">
        <v>2796</v>
      </c>
      <c r="C2787">
        <v>1054.6345648220031</v>
      </c>
      <c r="D2787">
        <v>4565.1454998859281</v>
      </c>
      <c r="E2787">
        <v>5870.0069867041248</v>
      </c>
      <c r="F2787">
        <v>4113.8831534467527</v>
      </c>
      <c r="G2787">
        <v>789649.13493429823</v>
      </c>
    </row>
    <row r="2788" spans="1:7" x14ac:dyDescent="0.3">
      <c r="A2788" s="5"/>
      <c r="B2788" s="1" t="s">
        <v>2797</v>
      </c>
      <c r="C2788">
        <v>361.2738219694229</v>
      </c>
      <c r="D2788">
        <v>1560.628689884885</v>
      </c>
      <c r="E2788">
        <v>2011.734580621222</v>
      </c>
      <c r="F2788">
        <v>1402.979925871351</v>
      </c>
      <c r="G2788">
        <v>269175.63471575332</v>
      </c>
    </row>
    <row r="2789" spans="1:7" x14ac:dyDescent="0.3">
      <c r="A2789" s="5"/>
      <c r="B2789" s="1" t="s">
        <v>2798</v>
      </c>
      <c r="C2789">
        <v>253.89991450923301</v>
      </c>
      <c r="D2789">
        <v>1098.053305970303</v>
      </c>
      <c r="E2789">
        <v>1412.4446382526239</v>
      </c>
      <c r="F2789">
        <v>986.42581281345451</v>
      </c>
      <c r="G2789">
        <v>189200.52929449809</v>
      </c>
    </row>
    <row r="2790" spans="1:7" x14ac:dyDescent="0.3">
      <c r="A2790" s="5"/>
      <c r="B2790" s="1" t="s">
        <v>2799</v>
      </c>
      <c r="C2790">
        <v>213.82166815183649</v>
      </c>
      <c r="D2790">
        <v>924.21198504675931</v>
      </c>
      <c r="E2790">
        <v>1188.4546618964739</v>
      </c>
      <c r="F2790">
        <v>831.2309888929899</v>
      </c>
      <c r="G2790">
        <v>159501.217062465</v>
      </c>
    </row>
    <row r="2791" spans="1:7" x14ac:dyDescent="0.3">
      <c r="A2791" s="5"/>
      <c r="B2791" s="1" t="s">
        <v>2800</v>
      </c>
      <c r="C2791">
        <v>416.98339341627837</v>
      </c>
      <c r="D2791">
        <v>1803.4217430720439</v>
      </c>
      <c r="E2791">
        <v>2320.4057257502218</v>
      </c>
      <c r="F2791">
        <v>1622.7002321446671</v>
      </c>
      <c r="G2791">
        <v>311218.82770100672</v>
      </c>
    </row>
    <row r="2792" spans="1:7" x14ac:dyDescent="0.3">
      <c r="A2792" s="5"/>
      <c r="B2792" s="1" t="s">
        <v>2801</v>
      </c>
      <c r="C2792">
        <v>1505.941548160677</v>
      </c>
      <c r="D2792">
        <v>6510.1391246957464</v>
      </c>
      <c r="E2792">
        <v>8375.4047227344872</v>
      </c>
      <c r="F2792">
        <v>5849.4134527789629</v>
      </c>
      <c r="G2792">
        <v>1122707.8170361889</v>
      </c>
    </row>
    <row r="2793" spans="1:7" x14ac:dyDescent="0.3">
      <c r="A2793" s="5"/>
      <c r="B2793" s="1" t="s">
        <v>2802</v>
      </c>
      <c r="C2793">
        <v>2500.9552224957429</v>
      </c>
      <c r="D2793">
        <v>10812.955791396511</v>
      </c>
      <c r="E2793">
        <v>13917.265998059809</v>
      </c>
      <c r="F2793">
        <v>9710.0230376695981</v>
      </c>
      <c r="G2793">
        <v>1863418.0937884231</v>
      </c>
    </row>
    <row r="2794" spans="1:7" x14ac:dyDescent="0.3">
      <c r="A2794" s="5"/>
      <c r="B2794" s="1" t="s">
        <v>2803</v>
      </c>
      <c r="C2794">
        <v>1580.091224504067</v>
      </c>
      <c r="D2794">
        <v>6834.1692330817832</v>
      </c>
      <c r="E2794">
        <v>8790.2739621838136</v>
      </c>
      <c r="F2794">
        <v>6145.0517267002488</v>
      </c>
      <c r="G2794">
        <v>1179501.671566149</v>
      </c>
    </row>
    <row r="2795" spans="1:7" x14ac:dyDescent="0.3">
      <c r="A2795" s="5"/>
      <c r="B2795" s="1" t="s">
        <v>2804</v>
      </c>
      <c r="C2795">
        <v>1095.241227206162</v>
      </c>
      <c r="D2795">
        <v>4735.6609028452131</v>
      </c>
      <c r="E2795">
        <v>6085.0170415373277</v>
      </c>
      <c r="F2795">
        <v>4257.8254021200428</v>
      </c>
      <c r="G2795">
        <v>816907.79819608643</v>
      </c>
    </row>
    <row r="2796" spans="1:7" x14ac:dyDescent="0.3">
      <c r="A2796" s="5"/>
      <c r="B2796" s="1" t="s">
        <v>2805</v>
      </c>
      <c r="C2796">
        <v>1947.801850435188</v>
      </c>
      <c r="D2796">
        <v>8417.7224576918197</v>
      </c>
      <c r="E2796">
        <v>10836.82236543231</v>
      </c>
      <c r="F2796">
        <v>7573.5051760929136</v>
      </c>
      <c r="G2796">
        <v>1453186.3328036759</v>
      </c>
    </row>
    <row r="2797" spans="1:7" x14ac:dyDescent="0.3">
      <c r="A2797" s="5"/>
      <c r="B2797" s="1" t="s">
        <v>2806</v>
      </c>
      <c r="C2797">
        <v>1514.8616100049339</v>
      </c>
      <c r="D2797">
        <v>6551.1227773071741</v>
      </c>
      <c r="E2797">
        <v>8424.7243825133883</v>
      </c>
      <c r="F2797">
        <v>5891.4509095811172</v>
      </c>
      <c r="G2797">
        <v>1130029.637571356</v>
      </c>
    </row>
    <row r="2798" spans="1:7" x14ac:dyDescent="0.3">
      <c r="A2798" s="5"/>
      <c r="B2798" s="1" t="s">
        <v>2807</v>
      </c>
      <c r="C2798">
        <v>1829.8444165319179</v>
      </c>
      <c r="D2798">
        <v>7920.1334715362746</v>
      </c>
      <c r="E2798">
        <v>10156.23485069398</v>
      </c>
      <c r="F2798">
        <v>7128.9627107517017</v>
      </c>
      <c r="G2798">
        <v>1366866.6477059049</v>
      </c>
    </row>
    <row r="2799" spans="1:7" x14ac:dyDescent="0.3">
      <c r="A2799" s="5"/>
      <c r="B2799" s="1" t="s">
        <v>2808</v>
      </c>
      <c r="C2799">
        <v>1283.2313531950549</v>
      </c>
      <c r="D2799">
        <v>5547.6027277196608</v>
      </c>
      <c r="E2799">
        <v>7128.3010534116047</v>
      </c>
      <c r="F2799">
        <v>4989.0764437120797</v>
      </c>
      <c r="G2799">
        <v>957308.56019354914</v>
      </c>
    </row>
    <row r="2800" spans="1:7" x14ac:dyDescent="0.3">
      <c r="A2800" s="5"/>
      <c r="B2800" s="1" t="s">
        <v>2809</v>
      </c>
      <c r="C2800">
        <v>211.82467561975619</v>
      </c>
      <c r="D2800">
        <v>915.21345169053711</v>
      </c>
      <c r="E2800">
        <v>1180.039339428962</v>
      </c>
      <c r="F2800">
        <v>823.29473754135574</v>
      </c>
      <c r="G2800">
        <v>157869.05776281399</v>
      </c>
    </row>
    <row r="2801" spans="1:7" x14ac:dyDescent="0.3">
      <c r="A2801" s="5"/>
      <c r="B2801" s="1" t="s">
        <v>2810</v>
      </c>
      <c r="C2801">
        <v>1973.0958233323231</v>
      </c>
      <c r="D2801">
        <v>8530.6258403182474</v>
      </c>
      <c r="E2801">
        <v>10975.58977375525</v>
      </c>
      <c r="F2801">
        <v>7669.3817471981984</v>
      </c>
      <c r="G2801">
        <v>1472838.6728362669</v>
      </c>
    </row>
    <row r="2802" spans="1:7" x14ac:dyDescent="0.3">
      <c r="A2802" s="5"/>
      <c r="B2802" s="1" t="s">
        <v>2811</v>
      </c>
      <c r="C2802">
        <v>3807.2834508801629</v>
      </c>
      <c r="D2802">
        <v>16464.320667480399</v>
      </c>
      <c r="E2802">
        <v>21190.229018653699</v>
      </c>
      <c r="F2802">
        <v>14808.900161294119</v>
      </c>
      <c r="G2802">
        <v>2844328.2613228369</v>
      </c>
    </row>
    <row r="2803" spans="1:7" x14ac:dyDescent="0.3">
      <c r="A2803" s="5"/>
      <c r="B2803" s="1" t="s">
        <v>2812</v>
      </c>
      <c r="C2803">
        <v>2706.601783344458</v>
      </c>
      <c r="D2803">
        <v>11704.04926097771</v>
      </c>
      <c r="E2803">
        <v>15048.882847346051</v>
      </c>
      <c r="F2803">
        <v>10532.245640829869</v>
      </c>
      <c r="G2803">
        <v>2020598.5440939949</v>
      </c>
    </row>
    <row r="2804" spans="1:7" x14ac:dyDescent="0.3">
      <c r="A2804" s="5"/>
      <c r="B2804" s="1" t="s">
        <v>2813</v>
      </c>
      <c r="C2804">
        <v>3010.295084567038</v>
      </c>
      <c r="D2804">
        <v>13015.59259607274</v>
      </c>
      <c r="E2804">
        <v>16719.203646565329</v>
      </c>
      <c r="F2804">
        <v>11707.0576803003</v>
      </c>
      <c r="G2804">
        <v>2247330.3041869821</v>
      </c>
    </row>
    <row r="2805" spans="1:7" x14ac:dyDescent="0.3">
      <c r="A2805" s="5"/>
      <c r="B2805" s="1" t="s">
        <v>2814</v>
      </c>
      <c r="C2805">
        <v>3377.512427206032</v>
      </c>
      <c r="D2805">
        <v>14609.01452399538</v>
      </c>
      <c r="E2805">
        <v>18774.848275538941</v>
      </c>
      <c r="F2805">
        <v>13148.96657703591</v>
      </c>
      <c r="G2805">
        <v>2521783.76992608</v>
      </c>
    </row>
    <row r="2806" spans="1:7" x14ac:dyDescent="0.3">
      <c r="A2806" s="5"/>
      <c r="B2806" s="1" t="s">
        <v>2815</v>
      </c>
      <c r="C2806">
        <v>4870.778636377524</v>
      </c>
      <c r="D2806">
        <v>21055.635700654799</v>
      </c>
      <c r="E2806">
        <v>27099.74728044037</v>
      </c>
      <c r="F2806">
        <v>18927.460930065241</v>
      </c>
      <c r="G2806">
        <v>3632705.4386609439</v>
      </c>
    </row>
    <row r="2807" spans="1:7" x14ac:dyDescent="0.3">
      <c r="A2807" s="5"/>
      <c r="B2807" s="1" t="s">
        <v>2816</v>
      </c>
      <c r="C2807">
        <v>7129.3300096802423</v>
      </c>
      <c r="D2807">
        <v>30821.49222194403</v>
      </c>
      <c r="E2807">
        <v>39608.854023727443</v>
      </c>
      <c r="F2807">
        <v>27759.871853740569</v>
      </c>
      <c r="G2807">
        <v>5329859.7384259459</v>
      </c>
    </row>
    <row r="2808" spans="1:7" x14ac:dyDescent="0.3">
      <c r="A2808" s="5"/>
      <c r="B2808" s="1" t="s">
        <v>2817</v>
      </c>
      <c r="C2808">
        <v>5279.5104859983776</v>
      </c>
      <c r="D2808">
        <v>22832.223342977759</v>
      </c>
      <c r="E2808">
        <v>29294.30797335747</v>
      </c>
      <c r="F2808">
        <v>20513.92239599696</v>
      </c>
      <c r="G2808">
        <v>3937791.118069584</v>
      </c>
    </row>
    <row r="2809" spans="1:7" x14ac:dyDescent="0.3">
      <c r="A2809" s="5"/>
      <c r="B2809" s="1" t="s">
        <v>2818</v>
      </c>
      <c r="C2809">
        <v>4254.927607738322</v>
      </c>
      <c r="D2809">
        <v>18395.56663081628</v>
      </c>
      <c r="E2809">
        <v>23659.626532224251</v>
      </c>
      <c r="F2809">
        <v>16528.854840820659</v>
      </c>
      <c r="G2809">
        <v>3171353.6963112699</v>
      </c>
    </row>
    <row r="2810" spans="1:7" x14ac:dyDescent="0.3">
      <c r="A2810" s="5"/>
      <c r="B2810" s="1" t="s">
        <v>2819</v>
      </c>
      <c r="C2810">
        <v>1641.2384350218131</v>
      </c>
      <c r="D2810">
        <v>7098.0433712477743</v>
      </c>
      <c r="E2810">
        <v>9131.3338275673195</v>
      </c>
      <c r="F2810">
        <v>6373.3046229037973</v>
      </c>
      <c r="G2810">
        <v>1221967.2118757661</v>
      </c>
    </row>
    <row r="2811" spans="1:7" x14ac:dyDescent="0.3">
      <c r="A2811" s="5"/>
      <c r="B2811" s="1" t="s">
        <v>2820</v>
      </c>
      <c r="C2811">
        <v>1102.0542374497011</v>
      </c>
      <c r="D2811">
        <v>4764.9194654657786</v>
      </c>
      <c r="E2811">
        <v>6120.025834801505</v>
      </c>
      <c r="F2811">
        <v>4283.3167103701844</v>
      </c>
      <c r="G2811">
        <v>821954.33139078238</v>
      </c>
    </row>
    <row r="2812" spans="1:7" x14ac:dyDescent="0.3">
      <c r="A2812" s="5"/>
      <c r="B2812" s="1" t="s">
        <v>2821</v>
      </c>
      <c r="C2812">
        <v>354.41749827724283</v>
      </c>
      <c r="D2812">
        <v>1530.9036538376331</v>
      </c>
      <c r="E2812">
        <v>1968.275645039965</v>
      </c>
      <c r="F2812">
        <v>1377.027875032652</v>
      </c>
      <c r="G2812">
        <v>264231.18181156262</v>
      </c>
    </row>
    <row r="2813" spans="1:7" x14ac:dyDescent="0.3">
      <c r="A2813" s="5"/>
      <c r="B2813" s="1" t="s">
        <v>2822</v>
      </c>
      <c r="C2813">
        <v>251.16543924683779</v>
      </c>
      <c r="D2813">
        <v>1086.021634290536</v>
      </c>
      <c r="E2813">
        <v>1394.764195550556</v>
      </c>
      <c r="F2813">
        <v>975.19140441018544</v>
      </c>
      <c r="G2813">
        <v>187059.8203050356</v>
      </c>
    </row>
    <row r="2814" spans="1:7" x14ac:dyDescent="0.3">
      <c r="A2814" s="5"/>
      <c r="B2814" s="1" t="s">
        <v>2823</v>
      </c>
      <c r="C2814">
        <v>210.0231246832997</v>
      </c>
      <c r="D2814">
        <v>908.80949511511687</v>
      </c>
      <c r="E2814">
        <v>1166.4992007640949</v>
      </c>
      <c r="F2814">
        <v>818.53271498391928</v>
      </c>
      <c r="G2814">
        <v>156935.48532072271</v>
      </c>
    </row>
    <row r="2815" spans="1:7" x14ac:dyDescent="0.3">
      <c r="A2815" s="5"/>
      <c r="B2815" s="1" t="s">
        <v>2824</v>
      </c>
      <c r="C2815">
        <v>411.76878709756511</v>
      </c>
      <c r="D2815">
        <v>1781.3132705252581</v>
      </c>
      <c r="E2815">
        <v>2286.0112405965351</v>
      </c>
      <c r="F2815">
        <v>1599.811332108874</v>
      </c>
      <c r="G2815">
        <v>306899.87272328918</v>
      </c>
    </row>
    <row r="2816" spans="1:7" x14ac:dyDescent="0.3">
      <c r="A2816" s="5"/>
      <c r="B2816" s="1" t="s">
        <v>2825</v>
      </c>
      <c r="C2816">
        <v>1494.828861966522</v>
      </c>
      <c r="D2816">
        <v>6467.1304495563127</v>
      </c>
      <c r="E2816">
        <v>8313.7044446856271</v>
      </c>
      <c r="F2816">
        <v>5812.274488873144</v>
      </c>
      <c r="G2816">
        <v>1114544.5726833281</v>
      </c>
    </row>
    <row r="2817" spans="1:7" x14ac:dyDescent="0.3">
      <c r="A2817" s="5"/>
      <c r="B2817" s="1" t="s">
        <v>2826</v>
      </c>
      <c r="C2817">
        <v>2434.380186349827</v>
      </c>
      <c r="D2817">
        <v>10526.23717530272</v>
      </c>
      <c r="E2817">
        <v>13540.13903234347</v>
      </c>
      <c r="F2817">
        <v>9455.8877144950129</v>
      </c>
      <c r="G2817">
        <v>1814080.902296348</v>
      </c>
    </row>
    <row r="2818" spans="1:7" x14ac:dyDescent="0.3">
      <c r="A2818" s="5"/>
      <c r="B2818" s="1" t="s">
        <v>2827</v>
      </c>
      <c r="C2818">
        <v>1589.3366783599849</v>
      </c>
      <c r="D2818">
        <v>6870.7058469054082</v>
      </c>
      <c r="E2818">
        <v>8839.5682650119725</v>
      </c>
      <c r="F2818">
        <v>6177.9942194245032</v>
      </c>
      <c r="G2818">
        <v>1184460.442154594</v>
      </c>
    </row>
    <row r="2819" spans="1:7" x14ac:dyDescent="0.3">
      <c r="A2819" s="5"/>
      <c r="B2819" s="1" t="s">
        <v>2828</v>
      </c>
      <c r="C2819">
        <v>1085.0149757619149</v>
      </c>
      <c r="D2819">
        <v>4691.3745045816504</v>
      </c>
      <c r="E2819">
        <v>6039.4224299893394</v>
      </c>
      <c r="F2819">
        <v>4216.9952326385228</v>
      </c>
      <c r="G2819">
        <v>809606.79773494648</v>
      </c>
    </row>
    <row r="2820" spans="1:7" x14ac:dyDescent="0.3">
      <c r="A2820" s="5"/>
      <c r="B2820" s="1" t="s">
        <v>2829</v>
      </c>
      <c r="C2820">
        <v>1928.4777852226489</v>
      </c>
      <c r="D2820">
        <v>8333.8169776285031</v>
      </c>
      <c r="E2820">
        <v>10725.75795735184</v>
      </c>
      <c r="F2820">
        <v>7473.9570866005733</v>
      </c>
      <c r="G2820">
        <v>1434589.143085551</v>
      </c>
    </row>
    <row r="2821" spans="1:7" x14ac:dyDescent="0.3">
      <c r="A2821" s="5"/>
      <c r="B2821" s="1" t="s">
        <v>2830</v>
      </c>
      <c r="C2821">
        <v>1499.217862684543</v>
      </c>
      <c r="D2821">
        <v>6484.2480585870053</v>
      </c>
      <c r="E2821">
        <v>8337.0075413624272</v>
      </c>
      <c r="F2821">
        <v>5824.1114277414054</v>
      </c>
      <c r="G2821">
        <v>1117515.3575241789</v>
      </c>
    </row>
    <row r="2822" spans="1:7" x14ac:dyDescent="0.3">
      <c r="A2822" s="5"/>
      <c r="B2822" s="1" t="s">
        <v>2831</v>
      </c>
      <c r="C2822">
        <v>1847.2631147932</v>
      </c>
      <c r="D2822">
        <v>7992.4174066405403</v>
      </c>
      <c r="E2822">
        <v>10260.89264729125</v>
      </c>
      <c r="F2822">
        <v>7183.8083524521899</v>
      </c>
      <c r="G2822">
        <v>1377752.7993908231</v>
      </c>
    </row>
    <row r="2823" spans="1:7" x14ac:dyDescent="0.3">
      <c r="A2823" s="5"/>
      <c r="B2823" s="1" t="s">
        <v>2832</v>
      </c>
      <c r="C2823">
        <v>1344.5713010778959</v>
      </c>
      <c r="D2823">
        <v>5812.4181102056255</v>
      </c>
      <c r="E2823">
        <v>7479.1503205163399</v>
      </c>
      <c r="F2823">
        <v>5225.7897710241996</v>
      </c>
      <c r="G2823">
        <v>1003038.559352881</v>
      </c>
    </row>
    <row r="2824" spans="1:7" x14ac:dyDescent="0.3">
      <c r="A2824" s="5"/>
      <c r="B2824" s="1" t="s">
        <v>2833</v>
      </c>
      <c r="C2824">
        <v>206.88508079901811</v>
      </c>
      <c r="D2824">
        <v>894.56198601427707</v>
      </c>
      <c r="E2824">
        <v>1151.5071970282081</v>
      </c>
      <c r="F2824">
        <v>804.3673501957453</v>
      </c>
      <c r="G2824">
        <v>154350.08881964971</v>
      </c>
    </row>
    <row r="2825" spans="1:7" x14ac:dyDescent="0.3">
      <c r="A2825" s="5"/>
      <c r="B2825" s="1" t="s">
        <v>2834</v>
      </c>
      <c r="C2825">
        <v>1935.3995438777331</v>
      </c>
      <c r="D2825">
        <v>8360.4518340424529</v>
      </c>
      <c r="E2825">
        <v>10760.647380623701</v>
      </c>
      <c r="F2825">
        <v>7507.4835501797588</v>
      </c>
      <c r="G2825">
        <v>1440922.985188192</v>
      </c>
    </row>
    <row r="2826" spans="1:7" x14ac:dyDescent="0.3">
      <c r="A2826" s="5"/>
      <c r="B2826" s="1" t="s">
        <v>2835</v>
      </c>
      <c r="C2826">
        <v>3767.1055897597948</v>
      </c>
      <c r="D2826">
        <v>16278.01949607228</v>
      </c>
      <c r="E2826">
        <v>20942.22720650788</v>
      </c>
      <c r="F2826">
        <v>14612.300380620571</v>
      </c>
      <c r="G2826">
        <v>2802399.8136886861</v>
      </c>
    </row>
    <row r="2827" spans="1:7" x14ac:dyDescent="0.3">
      <c r="A2827" s="5"/>
      <c r="B2827" s="1" t="s">
        <v>2836</v>
      </c>
      <c r="C2827">
        <v>2693.3417238682978</v>
      </c>
      <c r="D2827">
        <v>11650.550132657099</v>
      </c>
      <c r="E2827">
        <v>14983.527485373481</v>
      </c>
      <c r="F2827">
        <v>10469.01416074937</v>
      </c>
      <c r="G2827">
        <v>2009033.6252907009</v>
      </c>
    </row>
    <row r="2828" spans="1:7" x14ac:dyDescent="0.3">
      <c r="A2828" s="5"/>
      <c r="B2828" s="1" t="s">
        <v>2837</v>
      </c>
      <c r="C2828">
        <v>2996.896829774324</v>
      </c>
      <c r="D2828">
        <v>12961.56397383488</v>
      </c>
      <c r="E2828">
        <v>16677.82333867779</v>
      </c>
      <c r="F2828">
        <v>11658.59092243849</v>
      </c>
      <c r="G2828">
        <v>2235828.574674705</v>
      </c>
    </row>
    <row r="2829" spans="1:7" x14ac:dyDescent="0.3">
      <c r="A2829" s="5"/>
      <c r="B2829" s="1" t="s">
        <v>2838</v>
      </c>
      <c r="C2829">
        <v>3295.5852256873968</v>
      </c>
      <c r="D2829">
        <v>14248.090752475329</v>
      </c>
      <c r="E2829">
        <v>18328.387882832249</v>
      </c>
      <c r="F2829">
        <v>12807.976117956519</v>
      </c>
      <c r="G2829">
        <v>2456137.3253564662</v>
      </c>
    </row>
    <row r="2830" spans="1:7" x14ac:dyDescent="0.3">
      <c r="A2830" s="5"/>
      <c r="B2830" s="1" t="s">
        <v>2839</v>
      </c>
      <c r="C2830">
        <v>4938.1221627394416</v>
      </c>
      <c r="D2830">
        <v>21358.61321559874</v>
      </c>
      <c r="E2830">
        <v>27496.220535996708</v>
      </c>
      <c r="F2830">
        <v>19223.96037270638</v>
      </c>
      <c r="G2830">
        <v>3693575.762617988</v>
      </c>
    </row>
    <row r="2831" spans="1:7" x14ac:dyDescent="0.3">
      <c r="A2831" s="5"/>
      <c r="B2831" s="1" t="s">
        <v>2840</v>
      </c>
      <c r="C2831">
        <v>6897.0643907614594</v>
      </c>
      <c r="D2831">
        <v>29818.612513074819</v>
      </c>
      <c r="E2831">
        <v>38376.016428202107</v>
      </c>
      <c r="F2831">
        <v>26778.388855043129</v>
      </c>
      <c r="G2831">
        <v>5135070.1570123918</v>
      </c>
    </row>
    <row r="2832" spans="1:7" x14ac:dyDescent="0.3">
      <c r="A2832" s="5"/>
      <c r="B2832" s="1" t="s">
        <v>2841</v>
      </c>
      <c r="C2832">
        <v>5410.3446796834469</v>
      </c>
      <c r="D2832">
        <v>23393.41836308498</v>
      </c>
      <c r="E2832">
        <v>30097.256740181401</v>
      </c>
      <c r="F2832">
        <v>21059.11246544043</v>
      </c>
      <c r="G2832">
        <v>4042952.5300958999</v>
      </c>
    </row>
    <row r="2833" spans="1:7" x14ac:dyDescent="0.3">
      <c r="A2833" s="5"/>
      <c r="B2833" s="1" t="s">
        <v>2842</v>
      </c>
      <c r="C2833">
        <v>4148.5731620813522</v>
      </c>
      <c r="D2833">
        <v>17930.8641794787</v>
      </c>
      <c r="E2833">
        <v>23065.440970137861</v>
      </c>
      <c r="F2833">
        <v>16089.415747281329</v>
      </c>
      <c r="G2833">
        <v>3087836.7373429788</v>
      </c>
    </row>
    <row r="2834" spans="1:7" x14ac:dyDescent="0.3">
      <c r="A2834" s="5"/>
      <c r="B2834" s="1" t="s">
        <v>2843</v>
      </c>
      <c r="C2834">
        <v>1660.487941913706</v>
      </c>
      <c r="D2834">
        <v>7180.5183713415736</v>
      </c>
      <c r="E2834">
        <v>9225.0153134608572</v>
      </c>
      <c r="F2834">
        <v>6466.8396159560416</v>
      </c>
      <c r="G2834">
        <v>1241868.3711309719</v>
      </c>
    </row>
    <row r="2835" spans="1:7" x14ac:dyDescent="0.3">
      <c r="A2835" s="5"/>
      <c r="B2835" s="1" t="s">
        <v>2844</v>
      </c>
      <c r="C2835">
        <v>1062.4483612397221</v>
      </c>
      <c r="D2835">
        <v>4589.9020981037811</v>
      </c>
      <c r="E2835">
        <v>5904.4371852567019</v>
      </c>
      <c r="F2835">
        <v>4131.2621227188438</v>
      </c>
      <c r="G2835">
        <v>793629.23019190296</v>
      </c>
    </row>
    <row r="2836" spans="1:7" x14ac:dyDescent="0.3">
      <c r="A2836" s="5"/>
      <c r="B2836" s="1" t="s">
        <v>2845</v>
      </c>
      <c r="C2836">
        <v>363.62828725827097</v>
      </c>
      <c r="D2836">
        <v>1572.2173317486961</v>
      </c>
      <c r="E2836">
        <v>2023.709340716267</v>
      </c>
      <c r="F2836">
        <v>1414.617591681854</v>
      </c>
      <c r="G2836">
        <v>271364.92678950739</v>
      </c>
    </row>
    <row r="2837" spans="1:7" x14ac:dyDescent="0.3">
      <c r="A2837" s="5"/>
      <c r="B2837" s="1" t="s">
        <v>2846</v>
      </c>
      <c r="C2837">
        <v>250.1114764858248</v>
      </c>
      <c r="D2837">
        <v>1080.911302574875</v>
      </c>
      <c r="E2837">
        <v>1392.358420483796</v>
      </c>
      <c r="F2837">
        <v>970.92918793527315</v>
      </c>
      <c r="G2837">
        <v>186238.58498026041</v>
      </c>
    </row>
    <row r="2838" spans="1:7" x14ac:dyDescent="0.3">
      <c r="A2838" s="5"/>
      <c r="B2838" s="1" t="s">
        <v>2847</v>
      </c>
      <c r="C2838">
        <v>211.4992098556711</v>
      </c>
      <c r="D2838">
        <v>913.83029533262084</v>
      </c>
      <c r="E2838">
        <v>1173.9496153845271</v>
      </c>
      <c r="F2838">
        <v>820.6549702388503</v>
      </c>
      <c r="G2838">
        <v>157447.61680359769</v>
      </c>
    </row>
    <row r="2839" spans="1:7" x14ac:dyDescent="0.3">
      <c r="A2839" s="5"/>
      <c r="B2839" s="1" t="s">
        <v>2848</v>
      </c>
      <c r="C2839">
        <v>401.63036466690511</v>
      </c>
      <c r="D2839">
        <v>1736.9300365576651</v>
      </c>
      <c r="E2839">
        <v>2234.4111623799522</v>
      </c>
      <c r="F2839">
        <v>1560.7865259592861</v>
      </c>
      <c r="G2839">
        <v>299407.55898210249</v>
      </c>
    </row>
    <row r="2840" spans="1:7" x14ac:dyDescent="0.3">
      <c r="A2840" s="5"/>
      <c r="B2840" s="1" t="s">
        <v>2849</v>
      </c>
      <c r="C2840">
        <v>1486.250955750013</v>
      </c>
      <c r="D2840">
        <v>6424.9216431743271</v>
      </c>
      <c r="E2840">
        <v>8255.7834018294743</v>
      </c>
      <c r="F2840">
        <v>5772.9922352703134</v>
      </c>
      <c r="G2840">
        <v>1107324.1939753499</v>
      </c>
    </row>
    <row r="2841" spans="1:7" x14ac:dyDescent="0.3">
      <c r="A2841" s="5"/>
      <c r="B2841" s="1" t="s">
        <v>2850</v>
      </c>
      <c r="C2841">
        <v>2450.2870417162312</v>
      </c>
      <c r="D2841">
        <v>10597.110220379091</v>
      </c>
      <c r="E2841">
        <v>13605.377287243849</v>
      </c>
      <c r="F2841">
        <v>9516.0598167617281</v>
      </c>
      <c r="G2841">
        <v>1824816.558705179</v>
      </c>
    </row>
    <row r="2842" spans="1:7" x14ac:dyDescent="0.3">
      <c r="A2842" s="5"/>
      <c r="B2842" s="1" t="s">
        <v>2851</v>
      </c>
      <c r="C2842">
        <v>1607.656780809195</v>
      </c>
      <c r="D2842">
        <v>6950.4937807937813</v>
      </c>
      <c r="E2842">
        <v>8949.2542324143105</v>
      </c>
      <c r="F2842">
        <v>6247.5766187495192</v>
      </c>
      <c r="G2842">
        <v>1196940.5881632699</v>
      </c>
    </row>
    <row r="2843" spans="1:7" x14ac:dyDescent="0.3">
      <c r="A2843" s="5"/>
      <c r="B2843" s="1" t="s">
        <v>2852</v>
      </c>
      <c r="C2843">
        <v>1136.488259554101</v>
      </c>
      <c r="D2843">
        <v>4914.8518760670368</v>
      </c>
      <c r="E2843">
        <v>6312.1592367752373</v>
      </c>
      <c r="F2843">
        <v>4419.3924104147527</v>
      </c>
      <c r="G2843">
        <v>848061.34675484791</v>
      </c>
    </row>
    <row r="2844" spans="1:7" x14ac:dyDescent="0.3">
      <c r="A2844" s="5"/>
      <c r="B2844" s="1" t="s">
        <v>2853</v>
      </c>
      <c r="C2844">
        <v>1944.3728464853741</v>
      </c>
      <c r="D2844">
        <v>8402.5387095244387</v>
      </c>
      <c r="E2844">
        <v>10837.76883402716</v>
      </c>
      <c r="F2844">
        <v>7551.4861697521683</v>
      </c>
      <c r="G2844">
        <v>1447305.0805514939</v>
      </c>
    </row>
    <row r="2845" spans="1:7" x14ac:dyDescent="0.3">
      <c r="A2845" s="5"/>
      <c r="B2845" s="1" t="s">
        <v>2854</v>
      </c>
      <c r="C2845">
        <v>1509.466976568016</v>
      </c>
      <c r="D2845">
        <v>6528.2967494649574</v>
      </c>
      <c r="E2845">
        <v>8389.5799654633774</v>
      </c>
      <c r="F2845">
        <v>5867.5640307252124</v>
      </c>
      <c r="G2845">
        <v>1125989.785079415</v>
      </c>
    </row>
    <row r="2846" spans="1:7" x14ac:dyDescent="0.3">
      <c r="A2846" s="5"/>
      <c r="B2846" s="1" t="s">
        <v>2855</v>
      </c>
      <c r="C2846">
        <v>1882.068824491332</v>
      </c>
      <c r="D2846">
        <v>8137.0833480928577</v>
      </c>
      <c r="E2846">
        <v>10460.076817622061</v>
      </c>
      <c r="F2846">
        <v>7315.4443252501515</v>
      </c>
      <c r="G2846">
        <v>1402361.9940490711</v>
      </c>
    </row>
    <row r="2847" spans="1:7" x14ac:dyDescent="0.3">
      <c r="A2847" s="5"/>
      <c r="B2847" s="1" t="s">
        <v>2856</v>
      </c>
      <c r="C2847">
        <v>1310.236427151375</v>
      </c>
      <c r="D2847">
        <v>5664.9261690887888</v>
      </c>
      <c r="E2847">
        <v>7293.5205472635953</v>
      </c>
      <c r="F2847">
        <v>5086.9203410656528</v>
      </c>
      <c r="G2847">
        <v>975658.02442644187</v>
      </c>
    </row>
    <row r="2848" spans="1:7" x14ac:dyDescent="0.3">
      <c r="A2848" s="5"/>
      <c r="B2848" s="1" t="s">
        <v>2857</v>
      </c>
      <c r="C2848">
        <v>211.36516881900221</v>
      </c>
      <c r="D2848">
        <v>913.64850605541812</v>
      </c>
      <c r="E2848">
        <v>1175.0990711141239</v>
      </c>
      <c r="F2848">
        <v>820.54824477178647</v>
      </c>
      <c r="G2848">
        <v>157384.7286529438</v>
      </c>
    </row>
    <row r="2849" spans="1:7" x14ac:dyDescent="0.3">
      <c r="A2849" s="5"/>
      <c r="B2849" s="1" t="s">
        <v>2858</v>
      </c>
      <c r="C2849">
        <v>1871.6698976310879</v>
      </c>
      <c r="D2849">
        <v>8094.4106136917417</v>
      </c>
      <c r="E2849">
        <v>10409.5066471512</v>
      </c>
      <c r="F2849">
        <v>7272.8781081896504</v>
      </c>
      <c r="G2849">
        <v>1393834.680140801</v>
      </c>
    </row>
    <row r="2850" spans="1:7" x14ac:dyDescent="0.3">
      <c r="A2850" s="5"/>
      <c r="B2850" s="1" t="s">
        <v>2859</v>
      </c>
      <c r="C2850">
        <v>3693.5534716427442</v>
      </c>
      <c r="D2850">
        <v>15959.460587332849</v>
      </c>
      <c r="E2850">
        <v>20528.920405017001</v>
      </c>
      <c r="F2850">
        <v>14327.61451338776</v>
      </c>
      <c r="G2850">
        <v>2745249.798991336</v>
      </c>
    </row>
    <row r="2851" spans="1:7" x14ac:dyDescent="0.3">
      <c r="A2851" s="5"/>
      <c r="B2851" s="1" t="s">
        <v>2860</v>
      </c>
      <c r="C2851">
        <v>2768.7452308263601</v>
      </c>
      <c r="D2851">
        <v>11969.17509463052</v>
      </c>
      <c r="E2851">
        <v>15403.2277905351</v>
      </c>
      <c r="F2851">
        <v>10758.27035544414</v>
      </c>
      <c r="G2851">
        <v>2063664.675289551</v>
      </c>
    </row>
    <row r="2852" spans="1:7" x14ac:dyDescent="0.3">
      <c r="A2852" s="5"/>
      <c r="B2852" s="1" t="s">
        <v>2861</v>
      </c>
      <c r="C2852">
        <v>2984.412276641016</v>
      </c>
      <c r="D2852">
        <v>12906.21562510629</v>
      </c>
      <c r="E2852">
        <v>16607.39650355585</v>
      </c>
      <c r="F2852">
        <v>11603.402472135131</v>
      </c>
      <c r="G2852">
        <v>2225046.2002967908</v>
      </c>
    </row>
    <row r="2853" spans="1:7" x14ac:dyDescent="0.3">
      <c r="A2853" s="5"/>
      <c r="B2853" s="1" t="s">
        <v>2862</v>
      </c>
      <c r="C2853">
        <v>3283.5478950149782</v>
      </c>
      <c r="D2853">
        <v>14201.96373669431</v>
      </c>
      <c r="E2853">
        <v>18233.494314568979</v>
      </c>
      <c r="F2853">
        <v>12788.66981779864</v>
      </c>
      <c r="G2853">
        <v>2451463.3460321152</v>
      </c>
    </row>
    <row r="2854" spans="1:7" x14ac:dyDescent="0.3">
      <c r="A2854" s="5"/>
      <c r="B2854" s="1" t="s">
        <v>2863</v>
      </c>
      <c r="C2854">
        <v>4934.7146748447421</v>
      </c>
      <c r="D2854">
        <v>21327.101140492181</v>
      </c>
      <c r="E2854">
        <v>27418.366641093431</v>
      </c>
      <c r="F2854">
        <v>19155.660181308631</v>
      </c>
      <c r="G2854">
        <v>3674150.707921308</v>
      </c>
    </row>
    <row r="2855" spans="1:7" x14ac:dyDescent="0.3">
      <c r="A2855" s="5"/>
      <c r="B2855" s="1" t="s">
        <v>2864</v>
      </c>
      <c r="C2855">
        <v>7237.6701370241053</v>
      </c>
      <c r="D2855">
        <v>31294.11695609954</v>
      </c>
      <c r="E2855">
        <v>40227.866495504801</v>
      </c>
      <c r="F2855">
        <v>28099.9244152008</v>
      </c>
      <c r="G2855">
        <v>5387215.3084754851</v>
      </c>
    </row>
    <row r="2856" spans="1:7" x14ac:dyDescent="0.3">
      <c r="A2856" s="5"/>
      <c r="B2856" s="1" t="s">
        <v>2865</v>
      </c>
      <c r="C2856">
        <v>5408.7246133158415</v>
      </c>
      <c r="D2856">
        <v>23388.417239682662</v>
      </c>
      <c r="E2856">
        <v>30057.62317687388</v>
      </c>
      <c r="F2856">
        <v>20995.68512202302</v>
      </c>
      <c r="G2856">
        <v>4021647.666480009</v>
      </c>
    </row>
    <row r="2857" spans="1:7" x14ac:dyDescent="0.3">
      <c r="A2857" s="5"/>
      <c r="B2857" s="1" t="s">
        <v>2866</v>
      </c>
      <c r="C2857">
        <v>4192.1906252694744</v>
      </c>
      <c r="D2857">
        <v>18124.016204637159</v>
      </c>
      <c r="E2857">
        <v>23330.181721253532</v>
      </c>
      <c r="F2857">
        <v>16273.845802210029</v>
      </c>
      <c r="G2857">
        <v>3121456.4386129202</v>
      </c>
    </row>
    <row r="2858" spans="1:7" x14ac:dyDescent="0.3">
      <c r="A2858" s="5"/>
      <c r="B2858" s="1" t="s">
        <v>2867</v>
      </c>
      <c r="C2858">
        <v>1623.7828386217909</v>
      </c>
      <c r="D2858">
        <v>7027.2673465969019</v>
      </c>
      <c r="E2858">
        <v>9028.1096699120953</v>
      </c>
      <c r="F2858">
        <v>6325.8590990368921</v>
      </c>
      <c r="G2858">
        <v>1212086.2252970131</v>
      </c>
    </row>
    <row r="2859" spans="1:7" x14ac:dyDescent="0.3">
      <c r="A2859" s="5"/>
      <c r="B2859" s="1" t="s">
        <v>2868</v>
      </c>
      <c r="C2859">
        <v>1059.4339111641909</v>
      </c>
      <c r="D2859">
        <v>4577.5668469748052</v>
      </c>
      <c r="E2859">
        <v>5895.7463434797719</v>
      </c>
      <c r="F2859">
        <v>4115.7890297910262</v>
      </c>
      <c r="G2859">
        <v>789516.86613384087</v>
      </c>
    </row>
    <row r="2860" spans="1:7" x14ac:dyDescent="0.3">
      <c r="A2860" s="5"/>
      <c r="B2860" s="1" t="s">
        <v>2869</v>
      </c>
      <c r="C2860">
        <v>355.34981505467988</v>
      </c>
      <c r="D2860">
        <v>1537.3089604124939</v>
      </c>
      <c r="E2860">
        <v>1975.599101854089</v>
      </c>
      <c r="F2860">
        <v>1381.5716253217679</v>
      </c>
      <c r="G2860">
        <v>264984.67234379333</v>
      </c>
    </row>
    <row r="2861" spans="1:7" x14ac:dyDescent="0.3">
      <c r="A2861" s="5"/>
      <c r="B2861" s="1" t="s">
        <v>2870</v>
      </c>
      <c r="C2861">
        <v>259.129338500389</v>
      </c>
      <c r="D2861">
        <v>1119.732402371056</v>
      </c>
      <c r="E2861">
        <v>1442.06219824752</v>
      </c>
      <c r="F2861">
        <v>1006.374408218463</v>
      </c>
      <c r="G2861">
        <v>192926.4413940325</v>
      </c>
    </row>
    <row r="2862" spans="1:7" x14ac:dyDescent="0.3">
      <c r="A2862" s="5"/>
      <c r="B2862" s="1" t="s">
        <v>2871</v>
      </c>
      <c r="C2862">
        <v>216.26485288239459</v>
      </c>
      <c r="D2862">
        <v>934.72087001066598</v>
      </c>
      <c r="E2862">
        <v>1202.1618993741879</v>
      </c>
      <c r="F2862">
        <v>838.60082097750353</v>
      </c>
      <c r="G2862">
        <v>160991.8032389103</v>
      </c>
    </row>
    <row r="2863" spans="1:7" x14ac:dyDescent="0.3">
      <c r="A2863" s="5"/>
      <c r="B2863" s="1" t="s">
        <v>2872</v>
      </c>
      <c r="C2863">
        <v>407.16451139017943</v>
      </c>
      <c r="D2863">
        <v>1760.85454526782</v>
      </c>
      <c r="E2863">
        <v>2263.9754756498</v>
      </c>
      <c r="F2863">
        <v>1583.476801104692</v>
      </c>
      <c r="G2863">
        <v>303575.00197249511</v>
      </c>
    </row>
    <row r="2864" spans="1:7" x14ac:dyDescent="0.3">
      <c r="A2864" s="5"/>
      <c r="B2864" s="1" t="s">
        <v>2873</v>
      </c>
      <c r="C2864">
        <v>1452.9657692434939</v>
      </c>
      <c r="D2864">
        <v>6286.583039247932</v>
      </c>
      <c r="E2864">
        <v>8075.3170864338344</v>
      </c>
      <c r="F2864">
        <v>5645.6561161906266</v>
      </c>
      <c r="G2864">
        <v>1082388.770709482</v>
      </c>
    </row>
    <row r="2865" spans="1:7" x14ac:dyDescent="0.3">
      <c r="A2865" s="5"/>
      <c r="B2865" s="1" t="s">
        <v>2874</v>
      </c>
      <c r="C2865">
        <v>2515.4873393156809</v>
      </c>
      <c r="D2865">
        <v>10878.387264247671</v>
      </c>
      <c r="E2865">
        <v>13987.97762793009</v>
      </c>
      <c r="F2865">
        <v>9765.351765494579</v>
      </c>
      <c r="G2865">
        <v>1874107.8948194729</v>
      </c>
    </row>
    <row r="2866" spans="1:7" x14ac:dyDescent="0.3">
      <c r="A2866" s="5"/>
      <c r="B2866" s="1" t="s">
        <v>2875</v>
      </c>
      <c r="C2866">
        <v>1574.1292782831979</v>
      </c>
      <c r="D2866">
        <v>6803.713435413355</v>
      </c>
      <c r="E2866">
        <v>8754.6547493784856</v>
      </c>
      <c r="F2866">
        <v>6117.4984242929304</v>
      </c>
      <c r="G2866">
        <v>1172785.682915838</v>
      </c>
    </row>
    <row r="2867" spans="1:7" x14ac:dyDescent="0.3">
      <c r="A2867" s="5"/>
      <c r="B2867" s="1" t="s">
        <v>2876</v>
      </c>
      <c r="C2867">
        <v>1082.571065509962</v>
      </c>
      <c r="D2867">
        <v>4679.7249455135307</v>
      </c>
      <c r="E2867">
        <v>6020.4810685744224</v>
      </c>
      <c r="F2867">
        <v>4211.3847543832953</v>
      </c>
      <c r="G2867">
        <v>807779.25316490873</v>
      </c>
    </row>
    <row r="2868" spans="1:7" x14ac:dyDescent="0.3">
      <c r="A2868" s="5"/>
      <c r="B2868" s="1" t="s">
        <v>2877</v>
      </c>
      <c r="C2868">
        <v>1981.2135250918909</v>
      </c>
      <c r="D2868">
        <v>8562.9770545664851</v>
      </c>
      <c r="E2868">
        <v>11015.72866521214</v>
      </c>
      <c r="F2868">
        <v>7695.2459624160656</v>
      </c>
      <c r="G2868">
        <v>1475599.8964016789</v>
      </c>
    </row>
    <row r="2869" spans="1:7" x14ac:dyDescent="0.3">
      <c r="A2869" s="5"/>
      <c r="B2869" s="1" t="s">
        <v>2878</v>
      </c>
      <c r="C2869">
        <v>1509.4773507592261</v>
      </c>
      <c r="D2869">
        <v>6526.1035827599371</v>
      </c>
      <c r="E2869">
        <v>8394.0065499649772</v>
      </c>
      <c r="F2869">
        <v>5859.9497017199083</v>
      </c>
      <c r="G2869">
        <v>1125538.6569676879</v>
      </c>
    </row>
    <row r="2870" spans="1:7" x14ac:dyDescent="0.3">
      <c r="A2870" s="5"/>
      <c r="B2870" s="1" t="s">
        <v>2879</v>
      </c>
      <c r="C2870">
        <v>1862.42895709094</v>
      </c>
      <c r="D2870">
        <v>8055.6029655330212</v>
      </c>
      <c r="E2870">
        <v>10360.31259559651</v>
      </c>
      <c r="F2870">
        <v>7251.6964171146083</v>
      </c>
      <c r="G2870">
        <v>1391206.4625003419</v>
      </c>
    </row>
    <row r="2871" spans="1:7" x14ac:dyDescent="0.3">
      <c r="A2871" s="5"/>
      <c r="B2871" s="1" t="s">
        <v>2880</v>
      </c>
      <c r="C2871">
        <v>1297.843636550499</v>
      </c>
      <c r="D2871">
        <v>5609.2178875542122</v>
      </c>
      <c r="E2871">
        <v>7211.3781442258814</v>
      </c>
      <c r="F2871">
        <v>5038.5998885297558</v>
      </c>
      <c r="G2871">
        <v>966064.10635426885</v>
      </c>
    </row>
    <row r="2872" spans="1:7" x14ac:dyDescent="0.3">
      <c r="A2872" s="5"/>
      <c r="B2872" s="1" t="s">
        <v>2881</v>
      </c>
      <c r="C2872">
        <v>212.56786282251309</v>
      </c>
      <c r="D2872">
        <v>919.90001835232988</v>
      </c>
      <c r="E2872">
        <v>1182.696726209585</v>
      </c>
      <c r="F2872">
        <v>826.62162427963153</v>
      </c>
      <c r="G2872">
        <v>158456.90128404531</v>
      </c>
    </row>
    <row r="2873" spans="1:7" x14ac:dyDescent="0.3">
      <c r="A2873" s="5"/>
      <c r="B2873" s="1" t="s">
        <v>2882</v>
      </c>
      <c r="C2873">
        <v>1889.3241422476531</v>
      </c>
      <c r="D2873">
        <v>8164.2325781981926</v>
      </c>
      <c r="E2873">
        <v>10510.78472830705</v>
      </c>
      <c r="F2873">
        <v>7342.9776650624517</v>
      </c>
      <c r="G2873">
        <v>1407683.6771808011</v>
      </c>
    </row>
    <row r="2874" spans="1:7" x14ac:dyDescent="0.3">
      <c r="A2874" s="5"/>
      <c r="B2874" s="1" t="s">
        <v>2883</v>
      </c>
      <c r="C2874">
        <v>3792.9504403340338</v>
      </c>
      <c r="D2874">
        <v>16382.77444932986</v>
      </c>
      <c r="E2874">
        <v>21099.14259968133</v>
      </c>
      <c r="F2874">
        <v>14694.69817732597</v>
      </c>
      <c r="G2874">
        <v>2818200.0815810878</v>
      </c>
    </row>
    <row r="2875" spans="1:7" x14ac:dyDescent="0.3">
      <c r="A2875" s="5"/>
      <c r="B2875" s="1" t="s">
        <v>2884</v>
      </c>
      <c r="C2875">
        <v>2709.0890771753088</v>
      </c>
      <c r="D2875">
        <v>11712.168663035091</v>
      </c>
      <c r="E2875">
        <v>15049.657232891501</v>
      </c>
      <c r="F2875">
        <v>10533.215099244981</v>
      </c>
      <c r="G2875">
        <v>2020565.187920935</v>
      </c>
    </row>
    <row r="2876" spans="1:7" x14ac:dyDescent="0.3">
      <c r="A2876" s="5"/>
      <c r="B2876" s="1" t="s">
        <v>2885</v>
      </c>
      <c r="C2876">
        <v>3007.7756704010371</v>
      </c>
      <c r="D2876">
        <v>13004.425245943699</v>
      </c>
      <c r="E2876">
        <v>16715.270692336351</v>
      </c>
      <c r="F2876">
        <v>11707.96524312061</v>
      </c>
      <c r="G2876">
        <v>2247336.6940974831</v>
      </c>
    </row>
    <row r="2877" spans="1:7" x14ac:dyDescent="0.3">
      <c r="A2877" s="5"/>
      <c r="B2877" s="1" t="s">
        <v>2886</v>
      </c>
      <c r="C2877">
        <v>3239.8854430222682</v>
      </c>
      <c r="D2877">
        <v>14003.10738860956</v>
      </c>
      <c r="E2877">
        <v>18010.269208302969</v>
      </c>
      <c r="F2877">
        <v>12587.63797890049</v>
      </c>
      <c r="G2877">
        <v>2412651.690575772</v>
      </c>
    </row>
    <row r="2878" spans="1:7" x14ac:dyDescent="0.3">
      <c r="A2878" s="5"/>
      <c r="B2878" s="1" t="s">
        <v>2887</v>
      </c>
      <c r="C2878">
        <v>4842.5602719507606</v>
      </c>
      <c r="D2878">
        <v>20934.444804617939</v>
      </c>
      <c r="E2878">
        <v>26883.055868500869</v>
      </c>
      <c r="F2878">
        <v>18811.508853974559</v>
      </c>
      <c r="G2878">
        <v>3603438.6079348079</v>
      </c>
    </row>
    <row r="2879" spans="1:7" x14ac:dyDescent="0.3">
      <c r="A2879" s="5"/>
      <c r="B2879" s="1" t="s">
        <v>2888</v>
      </c>
      <c r="C2879">
        <v>7253.2476851363608</v>
      </c>
      <c r="D2879">
        <v>31357.735771685009</v>
      </c>
      <c r="E2879">
        <v>40309.446605226301</v>
      </c>
      <c r="F2879">
        <v>28186.90473261122</v>
      </c>
      <c r="G2879">
        <v>5413513.6880879244</v>
      </c>
    </row>
    <row r="2880" spans="1:7" x14ac:dyDescent="0.3">
      <c r="A2880" s="5"/>
      <c r="B2880" s="1" t="s">
        <v>2889</v>
      </c>
      <c r="C2880">
        <v>5174.1605483352487</v>
      </c>
      <c r="D2880">
        <v>22365.750520409521</v>
      </c>
      <c r="E2880">
        <v>28768.661457655791</v>
      </c>
      <c r="F2880">
        <v>20103.746975903479</v>
      </c>
      <c r="G2880">
        <v>3854530.5787374191</v>
      </c>
    </row>
    <row r="2881" spans="1:7" x14ac:dyDescent="0.3">
      <c r="A2881" s="5"/>
      <c r="B2881" s="1" t="s">
        <v>2890</v>
      </c>
      <c r="C2881">
        <v>4165.782897882671</v>
      </c>
      <c r="D2881">
        <v>18016.60481954374</v>
      </c>
      <c r="E2881">
        <v>23131.587416679169</v>
      </c>
      <c r="F2881">
        <v>16167.506053004659</v>
      </c>
      <c r="G2881">
        <v>3098736.7825699681</v>
      </c>
    </row>
    <row r="2882" spans="1:7" x14ac:dyDescent="0.3">
      <c r="A2882" s="5"/>
      <c r="B2882" s="1" t="s">
        <v>2891</v>
      </c>
      <c r="C2882">
        <v>1655.221116054061</v>
      </c>
      <c r="D2882">
        <v>7153.5877740268916</v>
      </c>
      <c r="E2882">
        <v>9184.1591933641976</v>
      </c>
      <c r="F2882">
        <v>6417.0713837919702</v>
      </c>
      <c r="G2882">
        <v>1230371.383216738</v>
      </c>
    </row>
    <row r="2883" spans="1:7" x14ac:dyDescent="0.3">
      <c r="A2883" s="5"/>
      <c r="B2883" s="1" t="s">
        <v>2892</v>
      </c>
      <c r="C2883">
        <v>1096.394716005512</v>
      </c>
      <c r="D2883">
        <v>4741.3698900800473</v>
      </c>
      <c r="E2883">
        <v>6088.9053230193813</v>
      </c>
      <c r="F2883">
        <v>4262.994868259836</v>
      </c>
      <c r="G2883">
        <v>817692.73323135776</v>
      </c>
    </row>
    <row r="2884" spans="1:7" x14ac:dyDescent="0.3">
      <c r="A2884" s="5"/>
      <c r="B2884" s="1" t="s">
        <v>2893</v>
      </c>
      <c r="C2884">
        <v>363.67430634797751</v>
      </c>
      <c r="D2884">
        <v>1572.086690445376</v>
      </c>
      <c r="E2884">
        <v>2023.4530042887541</v>
      </c>
      <c r="F2884">
        <v>1413.582278011221</v>
      </c>
      <c r="G2884">
        <v>271164.2154030237</v>
      </c>
    </row>
    <row r="2885" spans="1:7" x14ac:dyDescent="0.3">
      <c r="A2885" s="5"/>
      <c r="B2885" s="1" t="s">
        <v>2894</v>
      </c>
      <c r="C2885">
        <v>246.200604444145</v>
      </c>
      <c r="D2885">
        <v>1064.8671756938929</v>
      </c>
      <c r="E2885">
        <v>1368.480337338149</v>
      </c>
      <c r="F2885">
        <v>956.80666580185732</v>
      </c>
      <c r="G2885">
        <v>183551.1596631704</v>
      </c>
    </row>
    <row r="2886" spans="1:7" x14ac:dyDescent="0.3">
      <c r="A2886" s="5"/>
      <c r="B2886" s="1" t="s">
        <v>2895</v>
      </c>
      <c r="C2886">
        <v>215.14473699209961</v>
      </c>
      <c r="D2886">
        <v>929.72160979818773</v>
      </c>
      <c r="E2886">
        <v>1196.2775060106051</v>
      </c>
      <c r="F2886">
        <v>836.52354926035582</v>
      </c>
      <c r="G2886">
        <v>160393.5833841266</v>
      </c>
    </row>
    <row r="2887" spans="1:7" x14ac:dyDescent="0.3">
      <c r="A2887" s="5"/>
      <c r="B2887" s="1" t="s">
        <v>2896</v>
      </c>
      <c r="C2887">
        <v>399.80991536736929</v>
      </c>
      <c r="D2887">
        <v>1729.561667879904</v>
      </c>
      <c r="E2887">
        <v>2220.9517721800148</v>
      </c>
      <c r="F2887">
        <v>1554.0250481406219</v>
      </c>
      <c r="G2887">
        <v>298053.62747902202</v>
      </c>
    </row>
    <row r="2888" spans="1:7" x14ac:dyDescent="0.3">
      <c r="A2888" s="5"/>
      <c r="B2888" s="1" t="s">
        <v>2897</v>
      </c>
      <c r="C2888">
        <v>1474.6380089092929</v>
      </c>
      <c r="D2888">
        <v>6371.9373178432243</v>
      </c>
      <c r="E2888">
        <v>8190.1152808761244</v>
      </c>
      <c r="F2888">
        <v>5726.4546263607126</v>
      </c>
      <c r="G2888">
        <v>1098518.8329125671</v>
      </c>
    </row>
    <row r="2889" spans="1:7" x14ac:dyDescent="0.3">
      <c r="A2889" s="5"/>
      <c r="B2889" s="1" t="s">
        <v>2898</v>
      </c>
      <c r="C2889">
        <v>2480.1232804694878</v>
      </c>
      <c r="D2889">
        <v>10721.35618003902</v>
      </c>
      <c r="E2889">
        <v>13791.889898639451</v>
      </c>
      <c r="F2889">
        <v>9635.4519969117882</v>
      </c>
      <c r="G2889">
        <v>1847801.340735486</v>
      </c>
    </row>
    <row r="2890" spans="1:7" x14ac:dyDescent="0.3">
      <c r="A2890" s="5"/>
      <c r="B2890" s="1" t="s">
        <v>2899</v>
      </c>
      <c r="C2890">
        <v>1588.7155238006681</v>
      </c>
      <c r="D2890">
        <v>6872.0136743961066</v>
      </c>
      <c r="E2890">
        <v>8819.4015312019947</v>
      </c>
      <c r="F2890">
        <v>6178.7619915017858</v>
      </c>
      <c r="G2890">
        <v>1185517.909199774</v>
      </c>
    </row>
    <row r="2891" spans="1:7" x14ac:dyDescent="0.3">
      <c r="A2891" s="5"/>
      <c r="B2891" s="1" t="s">
        <v>2900</v>
      </c>
      <c r="C2891">
        <v>1158.6076220823641</v>
      </c>
      <c r="D2891">
        <v>5009.1851880440872</v>
      </c>
      <c r="E2891">
        <v>6437.8478687028582</v>
      </c>
      <c r="F2891">
        <v>4494.8713777410576</v>
      </c>
      <c r="G2891">
        <v>861934.86845272349</v>
      </c>
    </row>
    <row r="2892" spans="1:7" x14ac:dyDescent="0.3">
      <c r="A2892" s="5"/>
      <c r="B2892" s="1" t="s">
        <v>2901</v>
      </c>
      <c r="C2892">
        <v>1960.1568231772919</v>
      </c>
      <c r="D2892">
        <v>8474.6605214453484</v>
      </c>
      <c r="E2892">
        <v>10884.170833347829</v>
      </c>
      <c r="F2892">
        <v>7614.80013095922</v>
      </c>
      <c r="G2892">
        <v>1460532.867630681</v>
      </c>
    </row>
    <row r="2893" spans="1:7" x14ac:dyDescent="0.3">
      <c r="A2893" s="5"/>
      <c r="B2893" s="1" t="s">
        <v>2902</v>
      </c>
      <c r="C2893">
        <v>1548.4972701337581</v>
      </c>
      <c r="D2893">
        <v>6694.9556978432083</v>
      </c>
      <c r="E2893">
        <v>8605.4810211723034</v>
      </c>
      <c r="F2893">
        <v>6012.9710117196364</v>
      </c>
      <c r="G2893">
        <v>1154549.3862252531</v>
      </c>
    </row>
    <row r="2894" spans="1:7" x14ac:dyDescent="0.3">
      <c r="A2894" s="5"/>
      <c r="B2894" s="1" t="s">
        <v>2903</v>
      </c>
      <c r="C2894">
        <v>1837.6736849150111</v>
      </c>
      <c r="D2894">
        <v>7948.8781191968392</v>
      </c>
      <c r="E2894">
        <v>10198.98332011723</v>
      </c>
      <c r="F2894">
        <v>7149.9390202355808</v>
      </c>
      <c r="G2894">
        <v>1371204.2318749439</v>
      </c>
    </row>
    <row r="2895" spans="1:7" x14ac:dyDescent="0.3">
      <c r="A2895" s="5"/>
      <c r="B2895" s="1" t="s">
        <v>2904</v>
      </c>
      <c r="C2895">
        <v>1327.863585351286</v>
      </c>
      <c r="D2895">
        <v>5744.6652850145829</v>
      </c>
      <c r="E2895">
        <v>7378.3807270559237</v>
      </c>
      <c r="F2895">
        <v>5161.1865526263082</v>
      </c>
      <c r="G2895">
        <v>989182.33063234214</v>
      </c>
    </row>
    <row r="2896" spans="1:7" x14ac:dyDescent="0.3">
      <c r="A2896" s="5"/>
      <c r="B2896" s="1" t="s">
        <v>2905</v>
      </c>
      <c r="C2896">
        <v>201.47428254133379</v>
      </c>
      <c r="D2896">
        <v>871.20177774324725</v>
      </c>
      <c r="E2896">
        <v>1119.9175957198231</v>
      </c>
      <c r="F2896">
        <v>783.56114875323692</v>
      </c>
      <c r="G2896">
        <v>150154.69906727539</v>
      </c>
    </row>
    <row r="2897" spans="1:7" x14ac:dyDescent="0.3">
      <c r="A2897" s="5"/>
      <c r="B2897" s="1" t="s">
        <v>2906</v>
      </c>
      <c r="C2897">
        <v>1917.193460439961</v>
      </c>
      <c r="D2897">
        <v>8284.9876092085524</v>
      </c>
      <c r="E2897">
        <v>10654.689295599819</v>
      </c>
      <c r="F2897">
        <v>7451.2683733701251</v>
      </c>
      <c r="G2897">
        <v>1428531.771740986</v>
      </c>
    </row>
    <row r="2898" spans="1:7" x14ac:dyDescent="0.3">
      <c r="A2898" s="5"/>
      <c r="B2898" s="1" t="s">
        <v>2907</v>
      </c>
      <c r="C2898">
        <v>3776.350469209151</v>
      </c>
      <c r="D2898">
        <v>16342.906013731859</v>
      </c>
      <c r="E2898">
        <v>21000.313394946261</v>
      </c>
      <c r="F2898">
        <v>14702.436006496209</v>
      </c>
      <c r="G2898">
        <v>2820371.5462415242</v>
      </c>
    </row>
    <row r="2899" spans="1:7" x14ac:dyDescent="0.3">
      <c r="A2899" s="5"/>
      <c r="B2899" s="1" t="s">
        <v>2908</v>
      </c>
      <c r="C2899">
        <v>2674.7512089404991</v>
      </c>
      <c r="D2899">
        <v>11562.60697873589</v>
      </c>
      <c r="E2899">
        <v>14866.951570993589</v>
      </c>
      <c r="F2899">
        <v>10381.942027313989</v>
      </c>
      <c r="G2899">
        <v>1992554.4780628961</v>
      </c>
    </row>
    <row r="2900" spans="1:7" x14ac:dyDescent="0.3">
      <c r="A2900" s="5"/>
      <c r="B2900" s="1" t="s">
        <v>2909</v>
      </c>
      <c r="C2900">
        <v>2949.7203803503089</v>
      </c>
      <c r="D2900">
        <v>12761.854055777039</v>
      </c>
      <c r="E2900">
        <v>16415.947301522439</v>
      </c>
      <c r="F2900">
        <v>11488.74774414222</v>
      </c>
      <c r="G2900">
        <v>2205094.0704367822</v>
      </c>
    </row>
    <row r="2901" spans="1:7" x14ac:dyDescent="0.3">
      <c r="A2901" s="5"/>
      <c r="B2901" s="1" t="s">
        <v>2910</v>
      </c>
      <c r="C2901">
        <v>3349.9375521541742</v>
      </c>
      <c r="D2901">
        <v>14489.186935420361</v>
      </c>
      <c r="E2901">
        <v>18629.244293921649</v>
      </c>
      <c r="F2901">
        <v>13032.986704718791</v>
      </c>
      <c r="G2901">
        <v>2500829.713230439</v>
      </c>
    </row>
    <row r="2902" spans="1:7" x14ac:dyDescent="0.3">
      <c r="A2902" s="5"/>
      <c r="B2902" s="1" t="s">
        <v>2911</v>
      </c>
      <c r="C2902">
        <v>4922.729370850283</v>
      </c>
      <c r="D2902">
        <v>21276.190557000369</v>
      </c>
      <c r="E2902">
        <v>27371.1689190691</v>
      </c>
      <c r="F2902">
        <v>19119.428012975459</v>
      </c>
      <c r="G2902">
        <v>3665618.8256322979</v>
      </c>
    </row>
    <row r="2903" spans="1:7" x14ac:dyDescent="0.3">
      <c r="A2903" s="5"/>
      <c r="B2903" s="1" t="s">
        <v>2912</v>
      </c>
      <c r="C2903">
        <v>7082.3267689338982</v>
      </c>
      <c r="D2903">
        <v>30622.74023739035</v>
      </c>
      <c r="E2903">
        <v>39408.24617135711</v>
      </c>
      <c r="F2903">
        <v>27552.09383747325</v>
      </c>
      <c r="G2903">
        <v>5286836.6773214648</v>
      </c>
    </row>
    <row r="2904" spans="1:7" x14ac:dyDescent="0.3">
      <c r="A2904" s="5"/>
      <c r="B2904" s="1" t="s">
        <v>2913</v>
      </c>
      <c r="C2904">
        <v>5225.3184986720698</v>
      </c>
      <c r="D2904">
        <v>22603.456198578951</v>
      </c>
      <c r="E2904">
        <v>29066.32258180706</v>
      </c>
      <c r="F2904">
        <v>20339.921909106801</v>
      </c>
      <c r="G2904">
        <v>3903419.442353365</v>
      </c>
    </row>
    <row r="2905" spans="1:7" x14ac:dyDescent="0.3">
      <c r="A2905" s="5"/>
      <c r="B2905" s="1" t="s">
        <v>2914</v>
      </c>
      <c r="C2905">
        <v>4152.0616082244142</v>
      </c>
      <c r="D2905">
        <v>17951.2670214994</v>
      </c>
      <c r="E2905">
        <v>23093.447068452191</v>
      </c>
      <c r="F2905">
        <v>16135.438556275431</v>
      </c>
      <c r="G2905">
        <v>3094649.8619961841</v>
      </c>
    </row>
    <row r="2906" spans="1:7" x14ac:dyDescent="0.3">
      <c r="A2906" s="5"/>
      <c r="B2906" s="1" t="s">
        <v>2915</v>
      </c>
      <c r="C2906">
        <v>1668.791923963578</v>
      </c>
      <c r="D2906">
        <v>7216.9513508799382</v>
      </c>
      <c r="E2906">
        <v>9276.6088972486632</v>
      </c>
      <c r="F2906">
        <v>6486.2735972699529</v>
      </c>
      <c r="G2906">
        <v>1243178.2958344959</v>
      </c>
    </row>
    <row r="2907" spans="1:7" x14ac:dyDescent="0.3">
      <c r="A2907" s="5"/>
      <c r="B2907" s="1" t="s">
        <v>2916</v>
      </c>
      <c r="C2907">
        <v>1086.753807930108</v>
      </c>
      <c r="D2907">
        <v>4700.5282086528796</v>
      </c>
      <c r="E2907">
        <v>6042.5603379211916</v>
      </c>
      <c r="F2907">
        <v>4233.2009568693557</v>
      </c>
      <c r="G2907">
        <v>811608.85836458812</v>
      </c>
    </row>
    <row r="2908" spans="1:7" x14ac:dyDescent="0.3">
      <c r="A2908" s="5"/>
      <c r="B2908" s="1" t="s">
        <v>2917</v>
      </c>
      <c r="C2908">
        <v>356.50939524850992</v>
      </c>
      <c r="D2908">
        <v>1541.5943508668449</v>
      </c>
      <c r="E2908">
        <v>1981.1530708810619</v>
      </c>
      <c r="F2908">
        <v>1384.3668983187631</v>
      </c>
      <c r="G2908">
        <v>265597.62919368781</v>
      </c>
    </row>
    <row r="2909" spans="1:7" x14ac:dyDescent="0.3">
      <c r="A2909" s="5"/>
      <c r="B2909" s="1" t="s">
        <v>2918</v>
      </c>
      <c r="C2909">
        <v>247.30879759297861</v>
      </c>
      <c r="D2909">
        <v>1069.3280658357251</v>
      </c>
      <c r="E2909">
        <v>1374.206903423817</v>
      </c>
      <c r="F2909">
        <v>960.71183943507401</v>
      </c>
      <c r="G2909">
        <v>184260.7405910501</v>
      </c>
    </row>
    <row r="2910" spans="1:7" x14ac:dyDescent="0.3">
      <c r="A2910" s="5"/>
      <c r="B2910" s="1" t="s">
        <v>2919</v>
      </c>
      <c r="C2910">
        <v>215.3059233601376</v>
      </c>
      <c r="D2910">
        <v>930.15084064939458</v>
      </c>
      <c r="E2910">
        <v>1198.725590436726</v>
      </c>
      <c r="F2910">
        <v>835.34168858913847</v>
      </c>
      <c r="G2910">
        <v>160089.43048291869</v>
      </c>
    </row>
    <row r="2911" spans="1:7" x14ac:dyDescent="0.3">
      <c r="A2911" s="5"/>
      <c r="B2911" s="1" t="s">
        <v>2920</v>
      </c>
      <c r="C2911">
        <v>407.20866321724628</v>
      </c>
      <c r="D2911">
        <v>1759.5423454230761</v>
      </c>
      <c r="E2911">
        <v>2263.0758829686388</v>
      </c>
      <c r="F2911">
        <v>1577.895661338843</v>
      </c>
      <c r="G2911">
        <v>302632.04895386228</v>
      </c>
    </row>
    <row r="2912" spans="1:7" x14ac:dyDescent="0.3">
      <c r="A2912" s="5"/>
      <c r="B2912" s="1" t="s">
        <v>2921</v>
      </c>
      <c r="C2912">
        <v>1498.977634143519</v>
      </c>
      <c r="D2912">
        <v>6484.9318509223604</v>
      </c>
      <c r="E2912">
        <v>8331.3935935891659</v>
      </c>
      <c r="F2912">
        <v>5832.5604284952178</v>
      </c>
      <c r="G2912">
        <v>1119018.9149396741</v>
      </c>
    </row>
    <row r="2913" spans="1:7" x14ac:dyDescent="0.3">
      <c r="A2913" s="5"/>
      <c r="B2913" s="1" t="s">
        <v>2922</v>
      </c>
      <c r="C2913">
        <v>2565.3627157315818</v>
      </c>
      <c r="D2913">
        <v>11087.58673659431</v>
      </c>
      <c r="E2913">
        <v>14265.71350953633</v>
      </c>
      <c r="F2913">
        <v>9965.5230111852725</v>
      </c>
      <c r="G2913">
        <v>1909855.589439695</v>
      </c>
    </row>
    <row r="2914" spans="1:7" x14ac:dyDescent="0.3">
      <c r="A2914" s="5"/>
      <c r="B2914" s="1" t="s">
        <v>2923</v>
      </c>
      <c r="C2914">
        <v>1548.2362059839511</v>
      </c>
      <c r="D2914">
        <v>6697.5602275970223</v>
      </c>
      <c r="E2914">
        <v>8622.6133050425524</v>
      </c>
      <c r="F2914">
        <v>6028.7065939377844</v>
      </c>
      <c r="G2914">
        <v>1155468.0736904759</v>
      </c>
    </row>
    <row r="2915" spans="1:7" x14ac:dyDescent="0.3">
      <c r="A2915" s="5"/>
      <c r="B2915" s="1" t="s">
        <v>2924</v>
      </c>
      <c r="C2915">
        <v>1127.1931897856559</v>
      </c>
      <c r="D2915">
        <v>4868.8778716708821</v>
      </c>
      <c r="E2915">
        <v>6259.9316634529077</v>
      </c>
      <c r="F2915">
        <v>4371.4401284687592</v>
      </c>
      <c r="G2915">
        <v>838878.50673166919</v>
      </c>
    </row>
    <row r="2916" spans="1:7" x14ac:dyDescent="0.3">
      <c r="A2916" s="5"/>
      <c r="B2916" s="1" t="s">
        <v>2925</v>
      </c>
      <c r="C2916">
        <v>1980.4256701509121</v>
      </c>
      <c r="D2916">
        <v>8558.0384550787476</v>
      </c>
      <c r="E2916">
        <v>10999.37428422945</v>
      </c>
      <c r="F2916">
        <v>7681.5430508824647</v>
      </c>
      <c r="G2916">
        <v>1473352.8178870929</v>
      </c>
    </row>
    <row r="2917" spans="1:7" x14ac:dyDescent="0.3">
      <c r="A2917" s="5"/>
      <c r="B2917" s="1" t="s">
        <v>2926</v>
      </c>
      <c r="C2917">
        <v>1572.440691968714</v>
      </c>
      <c r="D2917">
        <v>6793.6472001814209</v>
      </c>
      <c r="E2917">
        <v>8746.0198517619774</v>
      </c>
      <c r="F2917">
        <v>6102.231797276454</v>
      </c>
      <c r="G2917">
        <v>1170644.874387509</v>
      </c>
    </row>
    <row r="2918" spans="1:7" x14ac:dyDescent="0.3">
      <c r="A2918" s="5"/>
      <c r="B2918" s="1" t="s">
        <v>2927</v>
      </c>
      <c r="C2918">
        <v>1866.931534130043</v>
      </c>
      <c r="D2918">
        <v>8069.5188656920154</v>
      </c>
      <c r="E2918">
        <v>10374.23906339693</v>
      </c>
      <c r="F2918">
        <v>7247.8183024934469</v>
      </c>
      <c r="G2918">
        <v>1389843.611199368</v>
      </c>
    </row>
    <row r="2919" spans="1:7" x14ac:dyDescent="0.3">
      <c r="A2919" s="5"/>
      <c r="B2919" s="1" t="s">
        <v>2928</v>
      </c>
      <c r="C2919">
        <v>1309.359383921889</v>
      </c>
      <c r="D2919">
        <v>5668.7053350380756</v>
      </c>
      <c r="E2919">
        <v>7288.6249004267147</v>
      </c>
      <c r="F2919">
        <v>5101.1689025207834</v>
      </c>
      <c r="G2919">
        <v>978039.68780357577</v>
      </c>
    </row>
    <row r="2920" spans="1:7" x14ac:dyDescent="0.3">
      <c r="A2920" s="5"/>
      <c r="B2920" s="1" t="s">
        <v>2929</v>
      </c>
      <c r="C2920">
        <v>212.44297435964199</v>
      </c>
      <c r="D2920">
        <v>918.09026398396918</v>
      </c>
      <c r="E2920">
        <v>1180.474260861281</v>
      </c>
      <c r="F2920">
        <v>823.84402453731843</v>
      </c>
      <c r="G2920">
        <v>157956.68232943129</v>
      </c>
    </row>
    <row r="2921" spans="1:7" x14ac:dyDescent="0.3">
      <c r="A2921" s="5"/>
      <c r="B2921" s="1" t="s">
        <v>2930</v>
      </c>
      <c r="C2921">
        <v>1908.9771561604871</v>
      </c>
      <c r="D2921">
        <v>8244.733001108807</v>
      </c>
      <c r="E2921">
        <v>10609.533663834871</v>
      </c>
      <c r="F2921">
        <v>7389.2750820777283</v>
      </c>
      <c r="G2921">
        <v>1417187.820265844</v>
      </c>
    </row>
    <row r="2922" spans="1:7" x14ac:dyDescent="0.3">
      <c r="A2922" s="5"/>
      <c r="B2922" s="1" t="s">
        <v>2931</v>
      </c>
      <c r="C2922">
        <v>3680.8842229133038</v>
      </c>
      <c r="D2922">
        <v>15913.357538287381</v>
      </c>
      <c r="E2922">
        <v>20456.747426872131</v>
      </c>
      <c r="F2922">
        <v>14294.782461867309</v>
      </c>
      <c r="G2922">
        <v>2744102.2689001788</v>
      </c>
    </row>
    <row r="2923" spans="1:7" x14ac:dyDescent="0.3">
      <c r="A2923" s="5"/>
      <c r="B2923" s="1" t="s">
        <v>2932</v>
      </c>
      <c r="C2923">
        <v>2735.0543168736599</v>
      </c>
      <c r="D2923">
        <v>11827.165390082549</v>
      </c>
      <c r="E2923">
        <v>15186.5599190879</v>
      </c>
      <c r="F2923">
        <v>10639.731380971531</v>
      </c>
      <c r="G2923">
        <v>2039384.735526901</v>
      </c>
    </row>
    <row r="2924" spans="1:7" x14ac:dyDescent="0.3">
      <c r="A2924" s="5"/>
      <c r="B2924" s="1" t="s">
        <v>2933</v>
      </c>
      <c r="C2924">
        <v>2871.2578064302129</v>
      </c>
      <c r="D2924">
        <v>12402.065503305381</v>
      </c>
      <c r="E2924">
        <v>15970.08019550883</v>
      </c>
      <c r="F2924">
        <v>11130.93420701891</v>
      </c>
      <c r="G2924">
        <v>2135065.3104693722</v>
      </c>
    </row>
    <row r="2925" spans="1:7" x14ac:dyDescent="0.3">
      <c r="A2925" s="5"/>
      <c r="B2925" s="1" t="s">
        <v>2934</v>
      </c>
      <c r="C2925">
        <v>3438.7838253096952</v>
      </c>
      <c r="D2925">
        <v>14863.20425394176</v>
      </c>
      <c r="E2925">
        <v>19118.897898375661</v>
      </c>
      <c r="F2925">
        <v>13351.37251544695</v>
      </c>
      <c r="G2925">
        <v>2561695.646026894</v>
      </c>
    </row>
    <row r="2926" spans="1:7" x14ac:dyDescent="0.3">
      <c r="A2926" s="5"/>
      <c r="B2926" s="1" t="s">
        <v>2935</v>
      </c>
      <c r="C2926">
        <v>4822.4614691322804</v>
      </c>
      <c r="D2926">
        <v>20843.037519326652</v>
      </c>
      <c r="E2926">
        <v>26807.1578736066</v>
      </c>
      <c r="F2926">
        <v>18701.49156263594</v>
      </c>
      <c r="G2926">
        <v>3587824.7113334471</v>
      </c>
    </row>
    <row r="2927" spans="1:7" x14ac:dyDescent="0.3">
      <c r="A2927" s="5"/>
      <c r="B2927" s="1" t="s">
        <v>2936</v>
      </c>
      <c r="C2927">
        <v>7161.444410933148</v>
      </c>
      <c r="D2927">
        <v>30979.734061101051</v>
      </c>
      <c r="E2927">
        <v>39790.442238140487</v>
      </c>
      <c r="F2927">
        <v>27860.96635959531</v>
      </c>
      <c r="G2927">
        <v>5348268.0335771451</v>
      </c>
    </row>
    <row r="2928" spans="1:7" x14ac:dyDescent="0.3">
      <c r="A2928" s="5"/>
      <c r="B2928" s="1" t="s">
        <v>2937</v>
      </c>
      <c r="C2928">
        <v>5225.9331660439348</v>
      </c>
      <c r="D2928">
        <v>22589.217978532739</v>
      </c>
      <c r="E2928">
        <v>29069.591183534179</v>
      </c>
      <c r="F2928">
        <v>20274.725354411141</v>
      </c>
      <c r="G2928">
        <v>3884806.1520192409</v>
      </c>
    </row>
    <row r="2929" spans="1:7" x14ac:dyDescent="0.3">
      <c r="A2929" s="5"/>
      <c r="B2929" s="1" t="s">
        <v>2938</v>
      </c>
      <c r="C2929">
        <v>4090.3787931242209</v>
      </c>
      <c r="D2929">
        <v>17690.338207144909</v>
      </c>
      <c r="E2929">
        <v>22753.092013304609</v>
      </c>
      <c r="F2929">
        <v>15921.456420010911</v>
      </c>
      <c r="G2929">
        <v>3053617.870551147</v>
      </c>
    </row>
    <row r="2930" spans="1:7" x14ac:dyDescent="0.3">
      <c r="A2930" s="5"/>
      <c r="B2930" s="1" t="s">
        <v>2939</v>
      </c>
      <c r="C2930">
        <v>1677.7351914175949</v>
      </c>
      <c r="D2930">
        <v>7255.0945842397914</v>
      </c>
      <c r="E2930">
        <v>9339.8679312919357</v>
      </c>
      <c r="F2930">
        <v>6524.6626805354908</v>
      </c>
      <c r="G2930">
        <v>1250151.922619154</v>
      </c>
    </row>
    <row r="2931" spans="1:7" x14ac:dyDescent="0.3">
      <c r="A2931" s="5"/>
      <c r="B2931" s="1" t="s">
        <v>2940</v>
      </c>
      <c r="C2931">
        <v>1087.8818841204529</v>
      </c>
      <c r="D2931">
        <v>4703.3698969979541</v>
      </c>
      <c r="E2931">
        <v>6045.558155947494</v>
      </c>
      <c r="F2931">
        <v>4223.4276654229034</v>
      </c>
      <c r="G2931">
        <v>809279.5420415668</v>
      </c>
    </row>
    <row r="2932" spans="1:7" x14ac:dyDescent="0.3">
      <c r="A2932" s="5"/>
      <c r="B2932" s="1" t="s">
        <v>2941</v>
      </c>
      <c r="C2932">
        <v>358.3965816614699</v>
      </c>
      <c r="D2932">
        <v>1549.146006187186</v>
      </c>
      <c r="E2932">
        <v>1996.3891083734879</v>
      </c>
      <c r="F2932">
        <v>1392.3028470070981</v>
      </c>
      <c r="G2932">
        <v>267143.47934272548</v>
      </c>
    </row>
    <row r="2933" spans="1:7" x14ac:dyDescent="0.3">
      <c r="A2933" s="5"/>
      <c r="B2933" s="1" t="s">
        <v>2942</v>
      </c>
      <c r="C2933">
        <v>257.59999240759061</v>
      </c>
      <c r="D2933">
        <v>1114.3788090892101</v>
      </c>
      <c r="E2933">
        <v>1431.2359229086869</v>
      </c>
      <c r="F2933">
        <v>1002.058527458384</v>
      </c>
      <c r="G2933">
        <v>192272.29346445671</v>
      </c>
    </row>
    <row r="2934" spans="1:7" x14ac:dyDescent="0.3">
      <c r="A2934" s="5"/>
      <c r="B2934" s="1" t="s">
        <v>2943</v>
      </c>
      <c r="C2934">
        <v>215.14380048704939</v>
      </c>
      <c r="D2934">
        <v>929.92103273261216</v>
      </c>
      <c r="E2934">
        <v>1195.769554174145</v>
      </c>
      <c r="F2934">
        <v>836.13644802046247</v>
      </c>
      <c r="G2934">
        <v>160408.6587147493</v>
      </c>
    </row>
    <row r="2935" spans="1:7" x14ac:dyDescent="0.3">
      <c r="A2935" s="5"/>
      <c r="B2935" s="1" t="s">
        <v>2944</v>
      </c>
      <c r="C2935">
        <v>411.62214176200388</v>
      </c>
      <c r="D2935">
        <v>1779.9923568398369</v>
      </c>
      <c r="E2935">
        <v>2290.0346042135161</v>
      </c>
      <c r="F2935">
        <v>1599.4236493731089</v>
      </c>
      <c r="G2935">
        <v>307111.6849205558</v>
      </c>
    </row>
    <row r="2936" spans="1:7" x14ac:dyDescent="0.3">
      <c r="A2936" s="5"/>
      <c r="B2936" s="1" t="s">
        <v>2945</v>
      </c>
      <c r="C2936">
        <v>1489.8484108078801</v>
      </c>
      <c r="D2936">
        <v>6436.3730501811033</v>
      </c>
      <c r="E2936">
        <v>8282.1568523671995</v>
      </c>
      <c r="F2936">
        <v>5779.8419443795328</v>
      </c>
      <c r="G2936">
        <v>1108364.7841560531</v>
      </c>
    </row>
    <row r="2937" spans="1:7" x14ac:dyDescent="0.3">
      <c r="A2937" s="5"/>
      <c r="B2937" s="1" t="s">
        <v>2946</v>
      </c>
      <c r="C2937">
        <v>2527.4871334604441</v>
      </c>
      <c r="D2937">
        <v>10929.075631098211</v>
      </c>
      <c r="E2937">
        <v>14060.05367435707</v>
      </c>
      <c r="F2937">
        <v>9805.5202357253074</v>
      </c>
      <c r="G2937">
        <v>1881534.79557909</v>
      </c>
    </row>
    <row r="2938" spans="1:7" x14ac:dyDescent="0.3">
      <c r="A2938" s="5"/>
      <c r="B2938" s="1" t="s">
        <v>2947</v>
      </c>
      <c r="C2938">
        <v>1583.0611664172809</v>
      </c>
      <c r="D2938">
        <v>6840.4072839913897</v>
      </c>
      <c r="E2938">
        <v>8784.9415275721076</v>
      </c>
      <c r="F2938">
        <v>6140.8079980072262</v>
      </c>
      <c r="G2938">
        <v>1176076.2010889391</v>
      </c>
    </row>
    <row r="2939" spans="1:7" x14ac:dyDescent="0.3">
      <c r="A2939" s="5"/>
      <c r="B2939" s="1" t="s">
        <v>2948</v>
      </c>
      <c r="C2939">
        <v>1119.2656047482651</v>
      </c>
      <c r="D2939">
        <v>4839.1271574585971</v>
      </c>
      <c r="E2939">
        <v>6227.5219210210162</v>
      </c>
      <c r="F2939">
        <v>4350.3239681494297</v>
      </c>
      <c r="G2939">
        <v>834903.68175998947</v>
      </c>
    </row>
    <row r="2940" spans="1:7" x14ac:dyDescent="0.3">
      <c r="A2940" s="5"/>
      <c r="B2940" s="1" t="s">
        <v>2949</v>
      </c>
      <c r="C2940">
        <v>1972.3461213641269</v>
      </c>
      <c r="D2940">
        <v>8528.5085411111922</v>
      </c>
      <c r="E2940">
        <v>10963.61172667107</v>
      </c>
      <c r="F2940">
        <v>7662.5432020647004</v>
      </c>
      <c r="G2940">
        <v>1470557.0435151809</v>
      </c>
    </row>
    <row r="2941" spans="1:7" x14ac:dyDescent="0.3">
      <c r="A2941" s="5"/>
      <c r="B2941" s="1" t="s">
        <v>2950</v>
      </c>
      <c r="C2941">
        <v>1494.9249170576991</v>
      </c>
      <c r="D2941">
        <v>6465.7105758582602</v>
      </c>
      <c r="E2941">
        <v>8315.6646502791355</v>
      </c>
      <c r="F2941">
        <v>5822.509265185151</v>
      </c>
      <c r="G2941">
        <v>1117522.788311776</v>
      </c>
    </row>
    <row r="2942" spans="1:7" x14ac:dyDescent="0.3">
      <c r="A2942" s="5"/>
      <c r="B2942" s="1" t="s">
        <v>2951</v>
      </c>
      <c r="C2942">
        <v>1824.8827321352701</v>
      </c>
      <c r="D2942">
        <v>7888.3345905952974</v>
      </c>
      <c r="E2942">
        <v>10141.30630824264</v>
      </c>
      <c r="F2942">
        <v>7097.9719111004424</v>
      </c>
      <c r="G2942">
        <v>1361057.9985348771</v>
      </c>
    </row>
    <row r="2943" spans="1:7" x14ac:dyDescent="0.3">
      <c r="A2943" s="5"/>
      <c r="B2943" s="1" t="s">
        <v>2952</v>
      </c>
      <c r="C2943">
        <v>1293.5171938572571</v>
      </c>
      <c r="D2943">
        <v>5596.3693074917564</v>
      </c>
      <c r="E2943">
        <v>7192.9196254067638</v>
      </c>
      <c r="F2943">
        <v>5040.6423976296446</v>
      </c>
      <c r="G2943">
        <v>967394.22445300792</v>
      </c>
    </row>
    <row r="2944" spans="1:7" x14ac:dyDescent="0.3">
      <c r="A2944" s="5"/>
      <c r="B2944" s="1" t="s">
        <v>2953</v>
      </c>
      <c r="C2944">
        <v>210.2528468689321</v>
      </c>
      <c r="D2944">
        <v>909.65741328487172</v>
      </c>
      <c r="E2944">
        <v>1169.3111848218109</v>
      </c>
      <c r="F2944">
        <v>817.60595517949935</v>
      </c>
      <c r="G2944">
        <v>156767.45079895429</v>
      </c>
    </row>
    <row r="2945" spans="1:7" x14ac:dyDescent="0.3">
      <c r="A2945" s="5"/>
      <c r="B2945" s="1" t="s">
        <v>2954</v>
      </c>
      <c r="C2945">
        <v>1919.5653808988609</v>
      </c>
      <c r="D2945">
        <v>8296.8225862428681</v>
      </c>
      <c r="E2945">
        <v>10674.75619024926</v>
      </c>
      <c r="F2945">
        <v>7452.7057868055836</v>
      </c>
      <c r="G2945">
        <v>1428491.528564069</v>
      </c>
    </row>
    <row r="2946" spans="1:7" x14ac:dyDescent="0.3">
      <c r="A2946" s="5"/>
      <c r="B2946" s="1" t="s">
        <v>2955</v>
      </c>
      <c r="C2946">
        <v>3795.295568061093</v>
      </c>
      <c r="D2946">
        <v>16415.682686277782</v>
      </c>
      <c r="E2946">
        <v>21120.200606294111</v>
      </c>
      <c r="F2946">
        <v>14785.742006087599</v>
      </c>
      <c r="G2946">
        <v>2834185.076391934</v>
      </c>
    </row>
    <row r="2947" spans="1:7" x14ac:dyDescent="0.3">
      <c r="A2947" s="5"/>
      <c r="B2947" s="1" t="s">
        <v>2956</v>
      </c>
      <c r="C2947">
        <v>2713.8930514202088</v>
      </c>
      <c r="D2947">
        <v>11716.17861506599</v>
      </c>
      <c r="E2947">
        <v>15074.764333424069</v>
      </c>
      <c r="F2947">
        <v>10506.289875641931</v>
      </c>
      <c r="G2947">
        <v>2013410.247895411</v>
      </c>
    </row>
    <row r="2948" spans="1:7" x14ac:dyDescent="0.3">
      <c r="A2948" s="5"/>
      <c r="B2948" s="1" t="s">
        <v>2957</v>
      </c>
      <c r="C2948">
        <v>2930.5734241177902</v>
      </c>
      <c r="D2948">
        <v>12671.175148535031</v>
      </c>
      <c r="E2948">
        <v>16312.09285261677</v>
      </c>
      <c r="F2948">
        <v>11407.28077840834</v>
      </c>
      <c r="G2948">
        <v>2190041.9207653101</v>
      </c>
    </row>
    <row r="2949" spans="1:7" x14ac:dyDescent="0.3">
      <c r="A2949" s="5"/>
      <c r="B2949" s="1" t="s">
        <v>2958</v>
      </c>
      <c r="C2949">
        <v>3310.5661035780722</v>
      </c>
      <c r="D2949">
        <v>14316.61050357253</v>
      </c>
      <c r="E2949">
        <v>18395.929399866742</v>
      </c>
      <c r="F2949">
        <v>12892.867513843719</v>
      </c>
      <c r="G2949">
        <v>2472724.6001247428</v>
      </c>
    </row>
    <row r="2950" spans="1:7" x14ac:dyDescent="0.3">
      <c r="A2950" s="5"/>
      <c r="B2950" s="1" t="s">
        <v>2959</v>
      </c>
      <c r="C2950">
        <v>4933.6920269379461</v>
      </c>
      <c r="D2950">
        <v>21350.793654668691</v>
      </c>
      <c r="E2950">
        <v>27428.31301618577</v>
      </c>
      <c r="F2950">
        <v>19206.716856949461</v>
      </c>
      <c r="G2950">
        <v>3686107.4626479652</v>
      </c>
    </row>
    <row r="2951" spans="1:7" x14ac:dyDescent="0.3">
      <c r="A2951" s="5"/>
      <c r="B2951" s="1" t="s">
        <v>2960</v>
      </c>
      <c r="C2951">
        <v>6924.95021162782</v>
      </c>
      <c r="D2951">
        <v>29925.243151317911</v>
      </c>
      <c r="E2951">
        <v>38528.05678110708</v>
      </c>
      <c r="F2951">
        <v>26871.457851536092</v>
      </c>
      <c r="G2951">
        <v>5153505.3019166281</v>
      </c>
    </row>
    <row r="2952" spans="1:7" x14ac:dyDescent="0.3">
      <c r="A2952" s="5"/>
      <c r="B2952" s="1" t="s">
        <v>2961</v>
      </c>
      <c r="C2952">
        <v>5245.9228561646059</v>
      </c>
      <c r="D2952">
        <v>22693.9449543964</v>
      </c>
      <c r="E2952">
        <v>29173.130430107001</v>
      </c>
      <c r="F2952">
        <v>20413.645346288798</v>
      </c>
      <c r="G2952">
        <v>3915127.5903725731</v>
      </c>
    </row>
    <row r="2953" spans="1:7" x14ac:dyDescent="0.3">
      <c r="A2953" s="5"/>
      <c r="B2953" s="1" t="s">
        <v>2962</v>
      </c>
      <c r="C2953">
        <v>4139.6243026243446</v>
      </c>
      <c r="D2953">
        <v>17907.513356016989</v>
      </c>
      <c r="E2953">
        <v>23030.920212020232</v>
      </c>
      <c r="F2953">
        <v>16118.772704292471</v>
      </c>
      <c r="G2953">
        <v>3094065.7873396189</v>
      </c>
    </row>
    <row r="2954" spans="1:7" x14ac:dyDescent="0.3">
      <c r="A2954" s="5"/>
      <c r="B2954" s="1" t="s">
        <v>2963</v>
      </c>
      <c r="C2954">
        <v>1635.854309506384</v>
      </c>
      <c r="D2954">
        <v>7070.8094863003525</v>
      </c>
      <c r="E2954">
        <v>9092.3889889586135</v>
      </c>
      <c r="F2954">
        <v>6359.1905443933756</v>
      </c>
      <c r="G2954">
        <v>1219995.2588246609</v>
      </c>
    </row>
    <row r="2955" spans="1:7" x14ac:dyDescent="0.3">
      <c r="A2955" s="5"/>
      <c r="B2955" s="1" t="s">
        <v>2964</v>
      </c>
      <c r="C2955">
        <v>1059.443032929204</v>
      </c>
      <c r="D2955">
        <v>4579.014277377647</v>
      </c>
      <c r="E2955">
        <v>5885.7698488006608</v>
      </c>
      <c r="F2955">
        <v>4120.587668861067</v>
      </c>
      <c r="G2955">
        <v>790725.21284145059</v>
      </c>
    </row>
    <row r="2956" spans="1:7" x14ac:dyDescent="0.3">
      <c r="A2956" s="5"/>
      <c r="B2956" s="1" t="s">
        <v>2965</v>
      </c>
      <c r="C2956">
        <v>358.04327544679347</v>
      </c>
      <c r="D2956">
        <v>1547.949956155679</v>
      </c>
      <c r="E2956">
        <v>1990.6142631726429</v>
      </c>
      <c r="F2956">
        <v>1389.3730959503671</v>
      </c>
      <c r="G2956">
        <v>266661.10071556998</v>
      </c>
    </row>
    <row r="2957" spans="1:7" x14ac:dyDescent="0.3">
      <c r="A2957" s="5"/>
      <c r="B2957" s="1" t="s">
        <v>2966</v>
      </c>
      <c r="C2957">
        <v>248.99662932960931</v>
      </c>
      <c r="D2957">
        <v>1076.5850408419669</v>
      </c>
      <c r="E2957">
        <v>1383.266261257015</v>
      </c>
      <c r="F2957">
        <v>968.04964233890496</v>
      </c>
      <c r="G2957">
        <v>185803.54525326309</v>
      </c>
    </row>
    <row r="2958" spans="1:7" x14ac:dyDescent="0.3">
      <c r="A2958" s="5"/>
      <c r="B2958" s="1" t="s">
        <v>2967</v>
      </c>
      <c r="C2958">
        <v>216.2382873292178</v>
      </c>
      <c r="D2958">
        <v>934.78875862228733</v>
      </c>
      <c r="E2958">
        <v>1201.6838096585329</v>
      </c>
      <c r="F2958">
        <v>840.98293721053244</v>
      </c>
      <c r="G2958">
        <v>161532.709623325</v>
      </c>
    </row>
    <row r="2959" spans="1:7" x14ac:dyDescent="0.3">
      <c r="A2959" s="5"/>
      <c r="B2959" s="1" t="s">
        <v>2968</v>
      </c>
      <c r="C2959">
        <v>402.34267099532968</v>
      </c>
      <c r="D2959">
        <v>1739.749468691057</v>
      </c>
      <c r="E2959">
        <v>2235.927433953887</v>
      </c>
      <c r="F2959">
        <v>1562.454331471831</v>
      </c>
      <c r="G2959">
        <v>300005.57539002161</v>
      </c>
    </row>
    <row r="2960" spans="1:7" x14ac:dyDescent="0.3">
      <c r="A2960" s="5"/>
      <c r="B2960" s="1" t="s">
        <v>2969</v>
      </c>
      <c r="C2960">
        <v>1469.229181512829</v>
      </c>
      <c r="D2960">
        <v>6346.5284141771799</v>
      </c>
      <c r="E2960">
        <v>8166.274194188697</v>
      </c>
      <c r="F2960">
        <v>5700.2229153036087</v>
      </c>
      <c r="G2960">
        <v>1091958.4180058769</v>
      </c>
    </row>
    <row r="2961" spans="1:7" x14ac:dyDescent="0.3">
      <c r="A2961" s="5"/>
      <c r="B2961" s="1" t="s">
        <v>2970</v>
      </c>
      <c r="C2961">
        <v>2548.437184505055</v>
      </c>
      <c r="D2961">
        <v>11019.90802027457</v>
      </c>
      <c r="E2961">
        <v>14166.25531342765</v>
      </c>
      <c r="F2961">
        <v>9916.2138073349579</v>
      </c>
      <c r="G2961">
        <v>1901748.8667583971</v>
      </c>
    </row>
    <row r="2962" spans="1:7" x14ac:dyDescent="0.3">
      <c r="A2962" s="5"/>
      <c r="B2962" s="1" t="s">
        <v>2971</v>
      </c>
      <c r="C2962">
        <v>1594.073979910029</v>
      </c>
      <c r="D2962">
        <v>6892.0503250453658</v>
      </c>
      <c r="E2962">
        <v>8851.5079264460746</v>
      </c>
      <c r="F2962">
        <v>6184.2092864200586</v>
      </c>
      <c r="G2962">
        <v>1185176.211965984</v>
      </c>
    </row>
    <row r="2963" spans="1:7" x14ac:dyDescent="0.3">
      <c r="A2963" s="5"/>
      <c r="B2963" s="1" t="s">
        <v>2972</v>
      </c>
      <c r="C2963">
        <v>1097.6500856182761</v>
      </c>
      <c r="D2963">
        <v>4743.5305486770394</v>
      </c>
      <c r="E2963">
        <v>6102.2616436613171</v>
      </c>
      <c r="F2963">
        <v>4268.1132169146586</v>
      </c>
      <c r="G2963">
        <v>818846.48375806317</v>
      </c>
    </row>
    <row r="2964" spans="1:7" x14ac:dyDescent="0.3">
      <c r="A2964" s="5"/>
      <c r="B2964" s="1" t="s">
        <v>2973</v>
      </c>
      <c r="C2964">
        <v>2005.4263424183589</v>
      </c>
      <c r="D2964">
        <v>8668.2871145680729</v>
      </c>
      <c r="E2964">
        <v>11149.990142780491</v>
      </c>
      <c r="F2964">
        <v>7774.8585592376148</v>
      </c>
      <c r="G2964">
        <v>1489923.7563558731</v>
      </c>
    </row>
    <row r="2965" spans="1:7" x14ac:dyDescent="0.3">
      <c r="A2965" s="5"/>
      <c r="B2965" s="1" t="s">
        <v>2974</v>
      </c>
      <c r="C2965">
        <v>1487.4073584312389</v>
      </c>
      <c r="D2965">
        <v>6428.9056098741312</v>
      </c>
      <c r="E2965">
        <v>8275.7477672738933</v>
      </c>
      <c r="F2965">
        <v>5776.2887509501816</v>
      </c>
      <c r="G2965">
        <v>1107980.010697959</v>
      </c>
    </row>
    <row r="2966" spans="1:7" x14ac:dyDescent="0.3">
      <c r="A2966" s="5"/>
      <c r="B2966" s="1" t="s">
        <v>2975</v>
      </c>
      <c r="C2966">
        <v>1840.4265280393529</v>
      </c>
      <c r="D2966">
        <v>7957.9139817044288</v>
      </c>
      <c r="E2966">
        <v>10244.893355786769</v>
      </c>
      <c r="F2966">
        <v>7158.7720091938681</v>
      </c>
      <c r="G2966">
        <v>1373664.791579758</v>
      </c>
    </row>
    <row r="2967" spans="1:7" x14ac:dyDescent="0.3">
      <c r="A2967" s="5"/>
      <c r="B2967" s="1" t="s">
        <v>2976</v>
      </c>
      <c r="C2967">
        <v>1349.1715674460711</v>
      </c>
      <c r="D2967">
        <v>5831.8603291684349</v>
      </c>
      <c r="E2967">
        <v>7497.9921304650516</v>
      </c>
      <c r="F2967">
        <v>5237.7985847321752</v>
      </c>
      <c r="G2967">
        <v>1005204.968964312</v>
      </c>
    </row>
    <row r="2968" spans="1:7" x14ac:dyDescent="0.3">
      <c r="A2968" s="5"/>
      <c r="B2968" s="1" t="s">
        <v>2977</v>
      </c>
      <c r="C2968">
        <v>212.11703118555761</v>
      </c>
      <c r="D2968">
        <v>917.86222797032599</v>
      </c>
      <c r="E2968">
        <v>1177.7405839395899</v>
      </c>
      <c r="F2968">
        <v>826.08136702388481</v>
      </c>
      <c r="G2968">
        <v>158343.5698535975</v>
      </c>
    </row>
    <row r="2969" spans="1:7" x14ac:dyDescent="0.3">
      <c r="A2969" s="5"/>
      <c r="B2969" s="1" t="s">
        <v>2978</v>
      </c>
      <c r="C2969">
        <v>1935.782781943012</v>
      </c>
      <c r="D2969">
        <v>8368.8534877239308</v>
      </c>
      <c r="E2969">
        <v>10764.872689169129</v>
      </c>
      <c r="F2969">
        <v>7528.649055029422</v>
      </c>
      <c r="G2969">
        <v>1443586.136587515</v>
      </c>
    </row>
    <row r="2970" spans="1:7" x14ac:dyDescent="0.3">
      <c r="A2970" s="5"/>
      <c r="B2970" s="1" t="s">
        <v>2979</v>
      </c>
      <c r="C2970">
        <v>3697.5532111193661</v>
      </c>
      <c r="D2970">
        <v>15996.78363695808</v>
      </c>
      <c r="E2970">
        <v>20564.56920699713</v>
      </c>
      <c r="F2970">
        <v>14403.508861397089</v>
      </c>
      <c r="G2970">
        <v>2761453.7856586771</v>
      </c>
    </row>
    <row r="2971" spans="1:7" x14ac:dyDescent="0.3">
      <c r="A2971" s="5"/>
      <c r="B2971" s="1" t="s">
        <v>2980</v>
      </c>
      <c r="C2971">
        <v>2684.2028339514591</v>
      </c>
      <c r="D2971">
        <v>11590.87783635849</v>
      </c>
      <c r="E2971">
        <v>14917.887233054549</v>
      </c>
      <c r="F2971">
        <v>10403.189861659101</v>
      </c>
      <c r="G2971">
        <v>1996161.319669704</v>
      </c>
    </row>
    <row r="2972" spans="1:7" x14ac:dyDescent="0.3">
      <c r="A2972" s="5"/>
      <c r="B2972" s="1" t="s">
        <v>2981</v>
      </c>
      <c r="C2972">
        <v>3027.1398555638079</v>
      </c>
      <c r="D2972">
        <v>13087.279452520799</v>
      </c>
      <c r="E2972">
        <v>16829.783795874861</v>
      </c>
      <c r="F2972">
        <v>11763.670633996961</v>
      </c>
      <c r="G2972">
        <v>2253743.8776022829</v>
      </c>
    </row>
    <row r="2973" spans="1:7" x14ac:dyDescent="0.3">
      <c r="A2973" s="5"/>
      <c r="B2973" s="1" t="s">
        <v>2982</v>
      </c>
      <c r="C2973">
        <v>3353.2807308651199</v>
      </c>
      <c r="D2973">
        <v>14495.202574816551</v>
      </c>
      <c r="E2973">
        <v>18627.817006178651</v>
      </c>
      <c r="F2973">
        <v>13008.785861081329</v>
      </c>
      <c r="G2973">
        <v>2494243.7754968149</v>
      </c>
    </row>
    <row r="2974" spans="1:7" x14ac:dyDescent="0.3">
      <c r="A2974" s="5"/>
      <c r="B2974" s="1" t="s">
        <v>2983</v>
      </c>
      <c r="C2974">
        <v>4767.242803001317</v>
      </c>
      <c r="D2974">
        <v>20618.86907703098</v>
      </c>
      <c r="E2974">
        <v>26499.032432509259</v>
      </c>
      <c r="F2974">
        <v>18519.260033584382</v>
      </c>
      <c r="G2974">
        <v>3555385.6366997128</v>
      </c>
    </row>
    <row r="2975" spans="1:7" x14ac:dyDescent="0.3">
      <c r="A2975" s="5"/>
      <c r="B2975" s="1" t="s">
        <v>2984</v>
      </c>
      <c r="C2975">
        <v>7216.3879871096533</v>
      </c>
      <c r="D2975">
        <v>31206.027772198409</v>
      </c>
      <c r="E2975">
        <v>40109.08238667369</v>
      </c>
      <c r="F2975">
        <v>28097.219358528499</v>
      </c>
      <c r="G2975">
        <v>5387074.7246237779</v>
      </c>
    </row>
    <row r="2976" spans="1:7" x14ac:dyDescent="0.3">
      <c r="A2976" s="5"/>
      <c r="B2976" s="1" t="s">
        <v>2985</v>
      </c>
      <c r="C2976">
        <v>5262.0290538538829</v>
      </c>
      <c r="D2976">
        <v>22745.330832508302</v>
      </c>
      <c r="E2976">
        <v>29263.498213550502</v>
      </c>
      <c r="F2976">
        <v>20437.173090484779</v>
      </c>
      <c r="G2976">
        <v>3917673.4759433381</v>
      </c>
    </row>
    <row r="2977" spans="1:7" x14ac:dyDescent="0.3">
      <c r="A2977" s="5"/>
      <c r="B2977" s="1" t="s">
        <v>2986</v>
      </c>
      <c r="C2977">
        <v>3997.9925945722989</v>
      </c>
      <c r="D2977">
        <v>17274.977964446021</v>
      </c>
      <c r="E2977">
        <v>22251.26023991195</v>
      </c>
      <c r="F2977">
        <v>15508.38589484518</v>
      </c>
      <c r="G2977">
        <v>2973740.5179794491</v>
      </c>
    </row>
    <row r="2978" spans="1:7" x14ac:dyDescent="0.3">
      <c r="A2978" s="5"/>
      <c r="B2978" s="1" t="s">
        <v>2987</v>
      </c>
      <c r="C2978">
        <v>1639.356452740793</v>
      </c>
      <c r="D2978">
        <v>7090.6420158621468</v>
      </c>
      <c r="E2978">
        <v>9121.816873759044</v>
      </c>
      <c r="F2978">
        <v>6382.2430078732996</v>
      </c>
      <c r="G2978">
        <v>1223256.0967321009</v>
      </c>
    </row>
    <row r="2979" spans="1:7" x14ac:dyDescent="0.3">
      <c r="A2979" s="5"/>
      <c r="B2979" s="1" t="s">
        <v>2988</v>
      </c>
      <c r="C2979">
        <v>1086.271847811083</v>
      </c>
      <c r="D2979">
        <v>4692.1644941371515</v>
      </c>
      <c r="E2979">
        <v>6042.4525590472413</v>
      </c>
      <c r="F2979">
        <v>4209.977591138434</v>
      </c>
      <c r="G2979">
        <v>807675.18866834731</v>
      </c>
    </row>
    <row r="2980" spans="1:7" x14ac:dyDescent="0.3">
      <c r="A2980" s="5"/>
      <c r="B2980" s="1" t="s">
        <v>2989</v>
      </c>
      <c r="C2980">
        <v>359.18057526492191</v>
      </c>
      <c r="D2980">
        <v>1552.602646429164</v>
      </c>
      <c r="E2980">
        <v>1994.570821951143</v>
      </c>
      <c r="F2980">
        <v>1393.584965645204</v>
      </c>
      <c r="G2980">
        <v>267168.84454764117</v>
      </c>
    </row>
    <row r="2981" spans="1:7" x14ac:dyDescent="0.3">
      <c r="A2981" s="5"/>
      <c r="B2981" s="1" t="s">
        <v>2990</v>
      </c>
      <c r="C2981">
        <v>255.91782796706389</v>
      </c>
      <c r="D2981">
        <v>1107.4978322245449</v>
      </c>
      <c r="E2981">
        <v>1422.032828401434</v>
      </c>
      <c r="F2981">
        <v>994.49618097454197</v>
      </c>
      <c r="G2981">
        <v>190895.91946899169</v>
      </c>
    </row>
    <row r="2982" spans="1:7" x14ac:dyDescent="0.3">
      <c r="A2982" s="5"/>
      <c r="B2982" s="1" t="s">
        <v>2991</v>
      </c>
      <c r="C2982">
        <v>216.57881859182601</v>
      </c>
      <c r="D2982">
        <v>936.1102003032828</v>
      </c>
      <c r="E2982">
        <v>1204.7012329185679</v>
      </c>
      <c r="F2982">
        <v>841.24930746732252</v>
      </c>
      <c r="G2982">
        <v>161352.65509304049</v>
      </c>
    </row>
    <row r="2983" spans="1:7" x14ac:dyDescent="0.3">
      <c r="A2983" s="5"/>
      <c r="B2983" s="1" t="s">
        <v>2992</v>
      </c>
      <c r="C2983">
        <v>399.99816224036289</v>
      </c>
      <c r="D2983">
        <v>1728.2783334402579</v>
      </c>
      <c r="E2983">
        <v>2227.258555076281</v>
      </c>
      <c r="F2983">
        <v>1551.1285931239099</v>
      </c>
      <c r="G2983">
        <v>297554.48788488068</v>
      </c>
    </row>
    <row r="2984" spans="1:7" x14ac:dyDescent="0.3">
      <c r="A2984" s="5"/>
      <c r="B2984" s="1" t="s">
        <v>2993</v>
      </c>
      <c r="C2984">
        <v>1484.6241150889291</v>
      </c>
      <c r="D2984">
        <v>6416.0710878597474</v>
      </c>
      <c r="E2984">
        <v>8253.4069977767231</v>
      </c>
      <c r="F2984">
        <v>5755.9577791880047</v>
      </c>
      <c r="G2984">
        <v>1103997.5451836791</v>
      </c>
    </row>
    <row r="2985" spans="1:7" x14ac:dyDescent="0.3">
      <c r="A2985" s="5"/>
      <c r="B2985" s="1" t="s">
        <v>2994</v>
      </c>
      <c r="C2985">
        <v>2544.95579941496</v>
      </c>
      <c r="D2985">
        <v>11003.901429141901</v>
      </c>
      <c r="E2985">
        <v>14158.953964245091</v>
      </c>
      <c r="F2985">
        <v>9879.3665049854171</v>
      </c>
      <c r="G2985">
        <v>1894727.4659763321</v>
      </c>
    </row>
    <row r="2986" spans="1:7" x14ac:dyDescent="0.3">
      <c r="A2986" s="5"/>
      <c r="B2986" s="1" t="s">
        <v>2995</v>
      </c>
      <c r="C2986">
        <v>1575.3205567331031</v>
      </c>
      <c r="D2986">
        <v>6814.7820352264789</v>
      </c>
      <c r="E2986">
        <v>8750.4310524270986</v>
      </c>
      <c r="F2986">
        <v>6137.1152007008977</v>
      </c>
      <c r="G2986">
        <v>1177830.8938339171</v>
      </c>
    </row>
    <row r="2987" spans="1:7" x14ac:dyDescent="0.3">
      <c r="A2987" s="5"/>
      <c r="B2987" s="1" t="s">
        <v>2996</v>
      </c>
      <c r="C2987">
        <v>1076.021879694373</v>
      </c>
      <c r="D2987">
        <v>4649.9936874206314</v>
      </c>
      <c r="E2987">
        <v>5994.4249731996833</v>
      </c>
      <c r="F2987">
        <v>4181.3316311945609</v>
      </c>
      <c r="G2987">
        <v>801808.40915651736</v>
      </c>
    </row>
    <row r="2988" spans="1:7" x14ac:dyDescent="0.3">
      <c r="A2988" s="5"/>
      <c r="B2988" s="1" t="s">
        <v>2997</v>
      </c>
      <c r="C2988">
        <v>1985.5254488945011</v>
      </c>
      <c r="D2988">
        <v>8590.4465118629705</v>
      </c>
      <c r="E2988">
        <v>11044.344242373099</v>
      </c>
      <c r="F2988">
        <v>7725.0818200693957</v>
      </c>
      <c r="G2988">
        <v>1482478.348659042</v>
      </c>
    </row>
    <row r="2989" spans="1:7" x14ac:dyDescent="0.3">
      <c r="A2989" s="5"/>
      <c r="B2989" s="1" t="s">
        <v>2998</v>
      </c>
      <c r="C2989">
        <v>1528.525440148662</v>
      </c>
      <c r="D2989">
        <v>6605.7455865661759</v>
      </c>
      <c r="E2989">
        <v>8499.8470071299707</v>
      </c>
      <c r="F2989">
        <v>5935.4802699879892</v>
      </c>
      <c r="G2989">
        <v>1139242.032252094</v>
      </c>
    </row>
    <row r="2990" spans="1:7" x14ac:dyDescent="0.3">
      <c r="A2990" s="5"/>
      <c r="B2990" s="1" t="s">
        <v>2999</v>
      </c>
      <c r="C2990">
        <v>1812.0962943995009</v>
      </c>
      <c r="D2990">
        <v>7841.8332416868816</v>
      </c>
      <c r="E2990">
        <v>10093.95593502257</v>
      </c>
      <c r="F2990">
        <v>7067.1055845086421</v>
      </c>
      <c r="G2990">
        <v>1357699.7621376859</v>
      </c>
    </row>
    <row r="2991" spans="1:7" x14ac:dyDescent="0.3">
      <c r="A2991" s="5"/>
      <c r="B2991" s="1" t="s">
        <v>3000</v>
      </c>
      <c r="C2991">
        <v>1307.3166280084199</v>
      </c>
      <c r="D2991">
        <v>5648.7830188936578</v>
      </c>
      <c r="E2991">
        <v>7275.2266039471187</v>
      </c>
      <c r="F2991">
        <v>5083.4683944186781</v>
      </c>
      <c r="G2991">
        <v>976414.92177875573</v>
      </c>
    </row>
    <row r="2992" spans="1:7" x14ac:dyDescent="0.3">
      <c r="A2992" s="5"/>
      <c r="B2992" s="1" t="s">
        <v>3001</v>
      </c>
      <c r="C2992">
        <v>212.87193742088681</v>
      </c>
      <c r="D2992">
        <v>919.43217105252575</v>
      </c>
      <c r="E2992">
        <v>1181.9503096844369</v>
      </c>
      <c r="F2992">
        <v>825.20594493447254</v>
      </c>
      <c r="G2992">
        <v>158225.52016835881</v>
      </c>
    </row>
    <row r="2993" spans="1:7" x14ac:dyDescent="0.3">
      <c r="A2993" s="5"/>
      <c r="B2993" s="1" t="s">
        <v>3002</v>
      </c>
      <c r="C2993">
        <v>1929.1981566475829</v>
      </c>
      <c r="D2993">
        <v>8337.1031873300981</v>
      </c>
      <c r="E2993">
        <v>10731.896048716961</v>
      </c>
      <c r="F2993">
        <v>7493.4380723406957</v>
      </c>
      <c r="G2993">
        <v>1436728.389436574</v>
      </c>
    </row>
    <row r="2994" spans="1:7" x14ac:dyDescent="0.3">
      <c r="A2994" s="5"/>
      <c r="B2994" s="1" t="s">
        <v>3003</v>
      </c>
      <c r="C2994">
        <v>3696.8490697609009</v>
      </c>
      <c r="D2994">
        <v>15982.08567692137</v>
      </c>
      <c r="E2994">
        <v>20544.432413053179</v>
      </c>
      <c r="F2994">
        <v>14353.58320924339</v>
      </c>
      <c r="G2994">
        <v>2752947.994616427</v>
      </c>
    </row>
    <row r="2995" spans="1:7" x14ac:dyDescent="0.3">
      <c r="A2995" s="5"/>
      <c r="B2995" s="1" t="s">
        <v>3004</v>
      </c>
      <c r="C2995">
        <v>2739.7284683697721</v>
      </c>
      <c r="D2995">
        <v>11845.672185462559</v>
      </c>
      <c r="E2995">
        <v>15241.717637824409</v>
      </c>
      <c r="F2995">
        <v>10649.68930694819</v>
      </c>
      <c r="G2995">
        <v>2039802.2865995499</v>
      </c>
    </row>
    <row r="2996" spans="1:7" x14ac:dyDescent="0.3">
      <c r="A2996" s="5"/>
      <c r="B2996" s="1" t="s">
        <v>3005</v>
      </c>
      <c r="C2996">
        <v>2901.0543411220651</v>
      </c>
      <c r="D2996">
        <v>12537.13929043488</v>
      </c>
      <c r="E2996">
        <v>16115.391878607759</v>
      </c>
      <c r="F2996">
        <v>11265.19403036427</v>
      </c>
      <c r="G2996">
        <v>2160037.4659272661</v>
      </c>
    </row>
    <row r="2997" spans="1:7" x14ac:dyDescent="0.3">
      <c r="A2997" s="5"/>
      <c r="B2997" s="1" t="s">
        <v>3006</v>
      </c>
      <c r="C2997">
        <v>3354.0028929613281</v>
      </c>
      <c r="D2997">
        <v>14496.86706282866</v>
      </c>
      <c r="E2997">
        <v>18658.544708917609</v>
      </c>
      <c r="F2997">
        <v>13031.723576118389</v>
      </c>
      <c r="G2997">
        <v>2496257.2657354181</v>
      </c>
    </row>
    <row r="2998" spans="1:7" x14ac:dyDescent="0.3">
      <c r="A2998" s="5"/>
      <c r="B2998" s="1" t="s">
        <v>3007</v>
      </c>
      <c r="C2998">
        <v>4848.3155954871518</v>
      </c>
      <c r="D2998">
        <v>20952.611002214031</v>
      </c>
      <c r="E2998">
        <v>26965.035192519059</v>
      </c>
      <c r="F2998">
        <v>18825.034839045478</v>
      </c>
      <c r="G2998">
        <v>3609565.9690294429</v>
      </c>
    </row>
    <row r="2999" spans="1:7" x14ac:dyDescent="0.3">
      <c r="A2999" s="5"/>
      <c r="B2999" s="1" t="s">
        <v>3008</v>
      </c>
      <c r="C2999">
        <v>7022.3300457151972</v>
      </c>
      <c r="D2999">
        <v>30381.2292133107</v>
      </c>
      <c r="E2999">
        <v>39068.491402336243</v>
      </c>
      <c r="F2999">
        <v>27316.46682741206</v>
      </c>
      <c r="G2999">
        <v>5240166.0415843911</v>
      </c>
    </row>
    <row r="3000" spans="1:7" x14ac:dyDescent="0.3">
      <c r="A3000" s="5"/>
      <c r="B3000" s="1" t="s">
        <v>3009</v>
      </c>
      <c r="C3000">
        <v>5207.1795167745304</v>
      </c>
      <c r="D3000">
        <v>22518.386354807179</v>
      </c>
      <c r="E3000">
        <v>28954.718395041222</v>
      </c>
      <c r="F3000">
        <v>20261.174525463699</v>
      </c>
      <c r="G3000">
        <v>3884414.1384054748</v>
      </c>
    </row>
    <row r="3001" spans="1:7" x14ac:dyDescent="0.3">
      <c r="A3001" s="5"/>
      <c r="B3001" s="1" t="s">
        <v>3010</v>
      </c>
      <c r="C3001">
        <v>4061.5730184846789</v>
      </c>
      <c r="D3001">
        <v>17555.279806352391</v>
      </c>
      <c r="E3001">
        <v>22612.186345452919</v>
      </c>
      <c r="F3001">
        <v>15765.436432644959</v>
      </c>
      <c r="G3001">
        <v>3021673.9920472428</v>
      </c>
    </row>
    <row r="3002" spans="1:7" x14ac:dyDescent="0.3">
      <c r="A3002" s="5"/>
      <c r="B3002" s="1" t="s">
        <v>3011</v>
      </c>
      <c r="C3002">
        <v>1648.233759462255</v>
      </c>
      <c r="D3002">
        <v>7127.1446325799216</v>
      </c>
      <c r="E3002">
        <v>9168.389382850668</v>
      </c>
      <c r="F3002">
        <v>6417.8301899840844</v>
      </c>
      <c r="G3002">
        <v>1230791.294099906</v>
      </c>
    </row>
    <row r="3003" spans="1:7" x14ac:dyDescent="0.3">
      <c r="A3003" s="5"/>
      <c r="B3003" s="1" t="s">
        <v>3012</v>
      </c>
      <c r="C3003">
        <v>1095.8965379386441</v>
      </c>
      <c r="D3003">
        <v>4737.6932196173957</v>
      </c>
      <c r="E3003">
        <v>6087.5596384843948</v>
      </c>
      <c r="F3003">
        <v>4253.9183808741609</v>
      </c>
      <c r="G3003">
        <v>814971.0204113957</v>
      </c>
    </row>
    <row r="3004" spans="1:7" x14ac:dyDescent="0.3">
      <c r="A3004" s="5"/>
      <c r="B3004" s="1" t="s">
        <v>3013</v>
      </c>
      <c r="C3004">
        <v>367.15330481397871</v>
      </c>
      <c r="D3004">
        <v>1587.0762390359851</v>
      </c>
      <c r="E3004">
        <v>2038.8128221980439</v>
      </c>
      <c r="F3004">
        <v>1423.5763153424341</v>
      </c>
      <c r="G3004">
        <v>272988.95765704737</v>
      </c>
    </row>
    <row r="3005" spans="1:7" x14ac:dyDescent="0.3">
      <c r="A3005" s="5"/>
      <c r="B3005" s="1" t="s">
        <v>3014</v>
      </c>
      <c r="C3005">
        <v>249.86677639221961</v>
      </c>
      <c r="D3005">
        <v>1079.6460454902169</v>
      </c>
      <c r="E3005">
        <v>1389.1387807832259</v>
      </c>
      <c r="F3005">
        <v>969.86961015060228</v>
      </c>
      <c r="G3005">
        <v>185949.10371212661</v>
      </c>
    </row>
    <row r="3006" spans="1:7" x14ac:dyDescent="0.3">
      <c r="A3006" s="5"/>
      <c r="B3006" s="1" t="s">
        <v>3015</v>
      </c>
      <c r="C3006">
        <v>212.03349215625499</v>
      </c>
      <c r="D3006">
        <v>916.19058234185309</v>
      </c>
      <c r="E3006">
        <v>1178.7003843735349</v>
      </c>
      <c r="F3006">
        <v>823.60822339479819</v>
      </c>
      <c r="G3006">
        <v>158102.26955709091</v>
      </c>
    </row>
    <row r="3007" spans="1:7" x14ac:dyDescent="0.3">
      <c r="A3007" s="5"/>
      <c r="B3007" s="1" t="s">
        <v>3016</v>
      </c>
      <c r="C3007">
        <v>404.9248549479293</v>
      </c>
      <c r="D3007">
        <v>1750.0216681429481</v>
      </c>
      <c r="E3007">
        <v>2251.6155013581501</v>
      </c>
      <c r="F3007">
        <v>1573.2221611612749</v>
      </c>
      <c r="G3007">
        <v>301787.17788032</v>
      </c>
    </row>
    <row r="3008" spans="1:7" x14ac:dyDescent="0.3">
      <c r="A3008" s="5"/>
      <c r="B3008" s="1" t="s">
        <v>3017</v>
      </c>
      <c r="C3008">
        <v>1481.633116907218</v>
      </c>
      <c r="D3008">
        <v>6405.488240537903</v>
      </c>
      <c r="E3008">
        <v>8228.8826784830035</v>
      </c>
      <c r="F3008">
        <v>5751.9505277140142</v>
      </c>
      <c r="G3008">
        <v>1101499.1123613589</v>
      </c>
    </row>
    <row r="3009" spans="1:7" x14ac:dyDescent="0.3">
      <c r="A3009" s="5"/>
      <c r="B3009" s="1" t="s">
        <v>3018</v>
      </c>
      <c r="C3009">
        <v>2548.0496901295369</v>
      </c>
      <c r="D3009">
        <v>11022.026046986601</v>
      </c>
      <c r="E3009">
        <v>14152.924408695329</v>
      </c>
      <c r="F3009">
        <v>9906.112204089739</v>
      </c>
      <c r="G3009">
        <v>1898554.2893498549</v>
      </c>
    </row>
    <row r="3010" spans="1:7" x14ac:dyDescent="0.3">
      <c r="A3010" s="5"/>
      <c r="B3010" s="1" t="s">
        <v>3019</v>
      </c>
      <c r="C3010">
        <v>1563.7704779499441</v>
      </c>
      <c r="D3010">
        <v>6763.498228872696</v>
      </c>
      <c r="E3010">
        <v>8694.0011862441552</v>
      </c>
      <c r="F3010">
        <v>6087.7836144491757</v>
      </c>
      <c r="G3010">
        <v>1167924.569851896</v>
      </c>
    </row>
    <row r="3011" spans="1:7" x14ac:dyDescent="0.3">
      <c r="A3011" s="5"/>
      <c r="B3011" s="1" t="s">
        <v>3020</v>
      </c>
      <c r="C3011">
        <v>1141.5604401553319</v>
      </c>
      <c r="D3011">
        <v>4934.8652954333866</v>
      </c>
      <c r="E3011">
        <v>6346.9429223750994</v>
      </c>
      <c r="F3011">
        <v>4434.7461639185212</v>
      </c>
      <c r="G3011">
        <v>850305.81090424769</v>
      </c>
    </row>
    <row r="3012" spans="1:7" x14ac:dyDescent="0.3">
      <c r="A3012" s="5"/>
      <c r="B3012" s="1" t="s">
        <v>3021</v>
      </c>
      <c r="C3012">
        <v>1927.408382658678</v>
      </c>
      <c r="D3012">
        <v>8332.0954517898444</v>
      </c>
      <c r="E3012">
        <v>10730.87953280301</v>
      </c>
      <c r="F3012">
        <v>7482.9336620417907</v>
      </c>
      <c r="G3012">
        <v>1434511.125112314</v>
      </c>
    </row>
    <row r="3013" spans="1:7" x14ac:dyDescent="0.3">
      <c r="A3013" s="5"/>
      <c r="B3013" s="1" t="s">
        <v>3022</v>
      </c>
      <c r="C3013">
        <v>1533.58376141505</v>
      </c>
      <c r="D3013">
        <v>6630.1887413968643</v>
      </c>
      <c r="E3013">
        <v>8526.738587250713</v>
      </c>
      <c r="F3013">
        <v>5959.2521257377284</v>
      </c>
      <c r="G3013">
        <v>1143335.4662041599</v>
      </c>
    </row>
    <row r="3014" spans="1:7" x14ac:dyDescent="0.3">
      <c r="A3014" s="5"/>
      <c r="B3014" s="1" t="s">
        <v>3023</v>
      </c>
      <c r="C3014">
        <v>1822.037104693283</v>
      </c>
      <c r="D3014">
        <v>7880.5356804600851</v>
      </c>
      <c r="E3014">
        <v>10148.989313144941</v>
      </c>
      <c r="F3014">
        <v>7086.0904921528218</v>
      </c>
      <c r="G3014">
        <v>1358825.629190875</v>
      </c>
    </row>
    <row r="3015" spans="1:7" x14ac:dyDescent="0.3">
      <c r="A3015" s="5"/>
      <c r="B3015" s="1" t="s">
        <v>3024</v>
      </c>
      <c r="C3015">
        <v>1349.696479501958</v>
      </c>
      <c r="D3015">
        <v>5836.4436397195514</v>
      </c>
      <c r="E3015">
        <v>7506.7824210768031</v>
      </c>
      <c r="F3015">
        <v>5250.2915163019152</v>
      </c>
      <c r="G3015">
        <v>1006576.677265793</v>
      </c>
    </row>
    <row r="3016" spans="1:7" x14ac:dyDescent="0.3">
      <c r="A3016" s="5"/>
      <c r="B3016" s="1" t="s">
        <v>3025</v>
      </c>
      <c r="C3016">
        <v>215.41365066388269</v>
      </c>
      <c r="D3016">
        <v>931.52396480278253</v>
      </c>
      <c r="E3016">
        <v>1197.7907635584841</v>
      </c>
      <c r="F3016">
        <v>837.80956241764375</v>
      </c>
      <c r="G3016">
        <v>160653.74538110269</v>
      </c>
    </row>
    <row r="3017" spans="1:7" x14ac:dyDescent="0.3">
      <c r="A3017" s="5"/>
      <c r="B3017" s="1" t="s">
        <v>3026</v>
      </c>
      <c r="C3017">
        <v>1953.9438702340881</v>
      </c>
      <c r="D3017">
        <v>8452.3566401597091</v>
      </c>
      <c r="E3017">
        <v>10857.955909167291</v>
      </c>
      <c r="F3017">
        <v>7592.5034706136084</v>
      </c>
      <c r="G3017">
        <v>1455064.879573368</v>
      </c>
    </row>
    <row r="3018" spans="1:7" x14ac:dyDescent="0.3">
      <c r="A3018" s="5"/>
      <c r="B3018" s="1" t="s">
        <v>3027</v>
      </c>
      <c r="C3018">
        <v>3742.7905422926319</v>
      </c>
      <c r="D3018">
        <v>16197.573657337991</v>
      </c>
      <c r="E3018">
        <v>20792.015222723669</v>
      </c>
      <c r="F3018">
        <v>14563.662310399979</v>
      </c>
      <c r="G3018">
        <v>2794826.3980992041</v>
      </c>
    </row>
    <row r="3019" spans="1:7" x14ac:dyDescent="0.3">
      <c r="A3019" s="5"/>
      <c r="B3019" s="1" t="s">
        <v>3028</v>
      </c>
      <c r="C3019">
        <v>2663.0546095919522</v>
      </c>
      <c r="D3019">
        <v>11516.26043610347</v>
      </c>
      <c r="E3019">
        <v>14794.898513793971</v>
      </c>
      <c r="F3019">
        <v>10350.865214799769</v>
      </c>
      <c r="G3019">
        <v>1985592.830681744</v>
      </c>
    </row>
    <row r="3020" spans="1:7" x14ac:dyDescent="0.3">
      <c r="A3020" s="5"/>
      <c r="B3020" s="1" t="s">
        <v>3029</v>
      </c>
      <c r="C3020">
        <v>2966.888269358556</v>
      </c>
      <c r="D3020">
        <v>12815.39337609689</v>
      </c>
      <c r="E3020">
        <v>16479.79169070048</v>
      </c>
      <c r="F3020">
        <v>11499.413274705999</v>
      </c>
      <c r="G3020">
        <v>2205233.266741137</v>
      </c>
    </row>
    <row r="3021" spans="1:7" x14ac:dyDescent="0.3">
      <c r="A3021" s="5"/>
      <c r="B3021" s="1" t="s">
        <v>3030</v>
      </c>
      <c r="C3021">
        <v>3253.7238254616782</v>
      </c>
      <c r="D3021">
        <v>14065.068342012481</v>
      </c>
      <c r="E3021">
        <v>18112.697199248749</v>
      </c>
      <c r="F3021">
        <v>12623.06801799319</v>
      </c>
      <c r="G3021">
        <v>2419586.654597715</v>
      </c>
    </row>
    <row r="3022" spans="1:7" x14ac:dyDescent="0.3">
      <c r="A3022" s="5"/>
      <c r="B3022" s="1" t="s">
        <v>3031</v>
      </c>
      <c r="C3022">
        <v>4819.6060591188443</v>
      </c>
      <c r="D3022">
        <v>20842.55513206363</v>
      </c>
      <c r="E3022">
        <v>26802.950397187538</v>
      </c>
      <c r="F3022">
        <v>18728.090722907331</v>
      </c>
      <c r="G3022">
        <v>3591309.564741821</v>
      </c>
    </row>
    <row r="3023" spans="1:7" x14ac:dyDescent="0.3">
      <c r="A3023" s="5"/>
      <c r="B3023" s="1" t="s">
        <v>3032</v>
      </c>
      <c r="C3023">
        <v>7079.2811106347708</v>
      </c>
      <c r="D3023">
        <v>30633.051796120941</v>
      </c>
      <c r="E3023">
        <v>39404.869701271127</v>
      </c>
      <c r="F3023">
        <v>27519.805670818041</v>
      </c>
      <c r="G3023">
        <v>5276393.3266474456</v>
      </c>
    </row>
    <row r="3024" spans="1:7" x14ac:dyDescent="0.3">
      <c r="A3024" s="5"/>
      <c r="B3024" s="1" t="s">
        <v>3033</v>
      </c>
      <c r="C3024">
        <v>5279.3552143311017</v>
      </c>
      <c r="D3024">
        <v>22841.515674648781</v>
      </c>
      <c r="E3024">
        <v>29345.370994619581</v>
      </c>
      <c r="F3024">
        <v>20544.76583063044</v>
      </c>
      <c r="G3024">
        <v>3943600.2122298768</v>
      </c>
    </row>
    <row r="3025" spans="1:7" x14ac:dyDescent="0.3">
      <c r="A3025" s="5"/>
      <c r="B3025" s="1" t="s">
        <v>3034</v>
      </c>
      <c r="C3025">
        <v>4188.4346630135742</v>
      </c>
      <c r="D3025">
        <v>18097.812831949272</v>
      </c>
      <c r="E3025">
        <v>23277.683791472919</v>
      </c>
      <c r="F3025">
        <v>16265.69486400411</v>
      </c>
      <c r="G3025">
        <v>3121273.3177549392</v>
      </c>
    </row>
    <row r="3026" spans="1:7" x14ac:dyDescent="0.3">
      <c r="A3026" s="5"/>
      <c r="B3026" s="1" t="s">
        <v>3035</v>
      </c>
      <c r="C3026">
        <v>1617.735062131412</v>
      </c>
      <c r="D3026">
        <v>6994.9210006480143</v>
      </c>
      <c r="E3026">
        <v>9004.2366015771713</v>
      </c>
      <c r="F3026">
        <v>6292.3251208189649</v>
      </c>
      <c r="G3026">
        <v>1207271.4147195141</v>
      </c>
    </row>
    <row r="3027" spans="1:7" x14ac:dyDescent="0.3">
      <c r="A3027" s="5"/>
      <c r="B3027" s="1" t="s">
        <v>3036</v>
      </c>
      <c r="C3027">
        <v>1068.8271735402441</v>
      </c>
      <c r="D3027">
        <v>4620.4729192253417</v>
      </c>
      <c r="E3027">
        <v>5945.2984349618018</v>
      </c>
      <c r="F3027">
        <v>4154.6734136066434</v>
      </c>
      <c r="G3027">
        <v>796646.0060686362</v>
      </c>
    </row>
    <row r="3028" spans="1:7" x14ac:dyDescent="0.3">
      <c r="A3028" s="5"/>
      <c r="B3028" s="1" t="s">
        <v>3037</v>
      </c>
      <c r="C3028">
        <v>361.03598449060331</v>
      </c>
      <c r="D3028">
        <v>1560.0057965611629</v>
      </c>
      <c r="E3028">
        <v>2005.111470227554</v>
      </c>
      <c r="F3028">
        <v>1398.8411638369371</v>
      </c>
      <c r="G3028">
        <v>268230.87769175082</v>
      </c>
    </row>
    <row r="3029" spans="1:7" x14ac:dyDescent="0.3">
      <c r="A3029" s="5"/>
      <c r="B3029" s="1" t="s">
        <v>3038</v>
      </c>
      <c r="C3029">
        <v>254.64062853689339</v>
      </c>
      <c r="D3029">
        <v>1099.819715124607</v>
      </c>
      <c r="E3029">
        <v>1417.910552177606</v>
      </c>
      <c r="F3029">
        <v>988.4577354627628</v>
      </c>
      <c r="G3029">
        <v>189623.13882789391</v>
      </c>
    </row>
    <row r="3030" spans="1:7" x14ac:dyDescent="0.3">
      <c r="A3030" s="5"/>
      <c r="B3030" s="1" t="s">
        <v>3039</v>
      </c>
      <c r="C3030">
        <v>212.53067274842951</v>
      </c>
      <c r="D3030">
        <v>918.13963452515884</v>
      </c>
      <c r="E3030">
        <v>1181.452479363827</v>
      </c>
      <c r="F3030">
        <v>824.42792974578219</v>
      </c>
      <c r="G3030">
        <v>158042.8746097571</v>
      </c>
    </row>
    <row r="3031" spans="1:7" x14ac:dyDescent="0.3">
      <c r="A3031" s="5"/>
      <c r="B3031" s="1" t="s">
        <v>3040</v>
      </c>
      <c r="C3031">
        <v>410.79691616877159</v>
      </c>
      <c r="D3031">
        <v>1776.236852119466</v>
      </c>
      <c r="E3031">
        <v>2288.5332461378962</v>
      </c>
      <c r="F3031">
        <v>1596.4885814764541</v>
      </c>
      <c r="G3031">
        <v>306186.76057143771</v>
      </c>
    </row>
    <row r="3032" spans="1:7" x14ac:dyDescent="0.3">
      <c r="A3032" s="5"/>
      <c r="B3032" s="1" t="s">
        <v>3041</v>
      </c>
      <c r="C3032">
        <v>1485.7775533487491</v>
      </c>
      <c r="D3032">
        <v>6425.6186124912447</v>
      </c>
      <c r="E3032">
        <v>8252.0835502667342</v>
      </c>
      <c r="F3032">
        <v>5774.8285396717092</v>
      </c>
      <c r="G3032">
        <v>1107399.0211630189</v>
      </c>
    </row>
    <row r="3033" spans="1:7" x14ac:dyDescent="0.3">
      <c r="A3033" s="5"/>
      <c r="B3033" s="1" t="s">
        <v>3042</v>
      </c>
      <c r="C3033">
        <v>2468.484141479214</v>
      </c>
      <c r="D3033">
        <v>10675.00188594166</v>
      </c>
      <c r="E3033">
        <v>13715.553628873629</v>
      </c>
      <c r="F3033">
        <v>9585.2831912737856</v>
      </c>
      <c r="G3033">
        <v>1839688.239933928</v>
      </c>
    </row>
    <row r="3034" spans="1:7" x14ac:dyDescent="0.3">
      <c r="A3034" s="5"/>
      <c r="B3034" s="1" t="s">
        <v>3043</v>
      </c>
      <c r="C3034">
        <v>1560.5319631832599</v>
      </c>
      <c r="D3034">
        <v>6751.7869930654451</v>
      </c>
      <c r="E3034">
        <v>8677.2961135407477</v>
      </c>
      <c r="F3034">
        <v>6065.6835658863229</v>
      </c>
      <c r="G3034">
        <v>1163056.7295246329</v>
      </c>
    </row>
    <row r="3035" spans="1:7" x14ac:dyDescent="0.3">
      <c r="A3035" s="5"/>
      <c r="B3035" s="1" t="s">
        <v>3044</v>
      </c>
      <c r="C3035">
        <v>1110.007083368394</v>
      </c>
      <c r="D3035">
        <v>4799.8066919925832</v>
      </c>
      <c r="E3035">
        <v>6163.0789829888317</v>
      </c>
      <c r="F3035">
        <v>4318.0267794662832</v>
      </c>
      <c r="G3035">
        <v>828338.74089271144</v>
      </c>
    </row>
    <row r="3036" spans="1:7" x14ac:dyDescent="0.3">
      <c r="A3036" s="5"/>
      <c r="B3036" s="1" t="s">
        <v>3045</v>
      </c>
      <c r="C3036">
        <v>1941.72604572208</v>
      </c>
      <c r="D3036">
        <v>8388.2411480822884</v>
      </c>
      <c r="E3036">
        <v>10785.435769404639</v>
      </c>
      <c r="F3036">
        <v>7540.2150107410998</v>
      </c>
      <c r="G3036">
        <v>1445703.2722064219</v>
      </c>
    </row>
    <row r="3037" spans="1:7" x14ac:dyDescent="0.3">
      <c r="A3037" s="5"/>
      <c r="B3037" s="1" t="s">
        <v>3046</v>
      </c>
      <c r="C3037">
        <v>1492.2765379209061</v>
      </c>
      <c r="D3037">
        <v>6451.7837661106514</v>
      </c>
      <c r="E3037">
        <v>8293.8665859250486</v>
      </c>
      <c r="F3037">
        <v>5797.4689056494344</v>
      </c>
      <c r="G3037">
        <v>1112154.02868797</v>
      </c>
    </row>
    <row r="3038" spans="1:7" x14ac:dyDescent="0.3">
      <c r="A3038" s="5"/>
      <c r="B3038" s="1" t="s">
        <v>3047</v>
      </c>
      <c r="C3038">
        <v>1865.630871094352</v>
      </c>
      <c r="D3038">
        <v>8061.676509081266</v>
      </c>
      <c r="E3038">
        <v>10367.37674363523</v>
      </c>
      <c r="F3038">
        <v>7235.838846720475</v>
      </c>
      <c r="G3038">
        <v>1387278.13668973</v>
      </c>
    </row>
    <row r="3039" spans="1:7" x14ac:dyDescent="0.3">
      <c r="A3039" s="5"/>
      <c r="B3039" s="1" t="s">
        <v>3048</v>
      </c>
      <c r="C3039">
        <v>1305.555861639863</v>
      </c>
      <c r="D3039">
        <v>5643.7073831245962</v>
      </c>
      <c r="E3039">
        <v>7258.8182112836466</v>
      </c>
      <c r="F3039">
        <v>5077.5940047754084</v>
      </c>
      <c r="G3039">
        <v>974368.15370496281</v>
      </c>
    </row>
    <row r="3040" spans="1:7" x14ac:dyDescent="0.3">
      <c r="A3040" s="5"/>
      <c r="B3040" s="1" t="s">
        <v>3049</v>
      </c>
      <c r="C3040">
        <v>207.5485138899833</v>
      </c>
      <c r="D3040">
        <v>897.65634003619948</v>
      </c>
      <c r="E3040">
        <v>1154.099504987214</v>
      </c>
      <c r="F3040">
        <v>807.93830654870226</v>
      </c>
      <c r="G3040">
        <v>155006.97663631191</v>
      </c>
    </row>
    <row r="3041" spans="1:7" x14ac:dyDescent="0.3">
      <c r="A3041" s="5"/>
      <c r="B3041" s="1" t="s">
        <v>3050</v>
      </c>
      <c r="C3041">
        <v>2000.8657074079611</v>
      </c>
      <c r="D3041">
        <v>8648.3091694864524</v>
      </c>
      <c r="E3041">
        <v>11120.068242972869</v>
      </c>
      <c r="F3041">
        <v>7772.786191874733</v>
      </c>
      <c r="G3041">
        <v>1491468.03587771</v>
      </c>
    </row>
    <row r="3042" spans="1:7" x14ac:dyDescent="0.3">
      <c r="A3042" s="5"/>
      <c r="B3042" s="1" t="s">
        <v>3051</v>
      </c>
      <c r="C3042">
        <v>3717.321255188629</v>
      </c>
      <c r="D3042">
        <v>16064.87144289352</v>
      </c>
      <c r="E3042">
        <v>20666.943487033561</v>
      </c>
      <c r="F3042">
        <v>14410.19140648143</v>
      </c>
      <c r="G3042">
        <v>2760452.2997991149</v>
      </c>
    </row>
    <row r="3043" spans="1:7" x14ac:dyDescent="0.3">
      <c r="A3043" s="5"/>
      <c r="B3043" s="1" t="s">
        <v>3052</v>
      </c>
      <c r="C3043">
        <v>2732.9505359333471</v>
      </c>
      <c r="D3043">
        <v>11808.306374725211</v>
      </c>
      <c r="E3043">
        <v>15194.802146820281</v>
      </c>
      <c r="F3043">
        <v>10596.376028280019</v>
      </c>
      <c r="G3043">
        <v>2032101.5995098129</v>
      </c>
    </row>
    <row r="3044" spans="1:7" x14ac:dyDescent="0.3">
      <c r="A3044" s="5"/>
      <c r="B3044" s="1" t="s">
        <v>3053</v>
      </c>
      <c r="C3044">
        <v>2973.2824090027812</v>
      </c>
      <c r="D3044">
        <v>12857.99968117969</v>
      </c>
      <c r="E3044">
        <v>16531.536851580458</v>
      </c>
      <c r="F3044">
        <v>11563.07228748011</v>
      </c>
      <c r="G3044">
        <v>2216539.5114286328</v>
      </c>
    </row>
    <row r="3045" spans="1:7" x14ac:dyDescent="0.3">
      <c r="A3045" s="5"/>
      <c r="B3045" s="1" t="s">
        <v>3054</v>
      </c>
      <c r="C3045">
        <v>3317.169253899393</v>
      </c>
      <c r="D3045">
        <v>14347.698674677549</v>
      </c>
      <c r="E3045">
        <v>18442.850934620328</v>
      </c>
      <c r="F3045">
        <v>12901.37601418409</v>
      </c>
      <c r="G3045">
        <v>2476015.9839388141</v>
      </c>
    </row>
    <row r="3046" spans="1:7" x14ac:dyDescent="0.3">
      <c r="A3046" s="5"/>
      <c r="B3046" s="1" t="s">
        <v>3055</v>
      </c>
      <c r="C3046">
        <v>4878.0355822924794</v>
      </c>
      <c r="D3046">
        <v>21095.892228833549</v>
      </c>
      <c r="E3046">
        <v>27130.327036862302</v>
      </c>
      <c r="F3046">
        <v>18972.03427166065</v>
      </c>
      <c r="G3046">
        <v>3636735.5028882441</v>
      </c>
    </row>
    <row r="3047" spans="1:7" x14ac:dyDescent="0.3">
      <c r="A3047" s="5"/>
      <c r="B3047" s="1" t="s">
        <v>3056</v>
      </c>
      <c r="C3047">
        <v>7319.3225982343993</v>
      </c>
      <c r="D3047">
        <v>31622.005985991331</v>
      </c>
      <c r="E3047">
        <v>40726.425931729609</v>
      </c>
      <c r="F3047">
        <v>28404.061215417099</v>
      </c>
      <c r="G3047">
        <v>5447592.9326687763</v>
      </c>
    </row>
    <row r="3048" spans="1:7" x14ac:dyDescent="0.3">
      <c r="A3048" s="5"/>
      <c r="B3048" s="1" t="s">
        <v>3057</v>
      </c>
      <c r="C3048">
        <v>5119.4621125688609</v>
      </c>
      <c r="D3048">
        <v>22148.261769483081</v>
      </c>
      <c r="E3048">
        <v>28464.941571361891</v>
      </c>
      <c r="F3048">
        <v>19908.40057839017</v>
      </c>
      <c r="G3048">
        <v>3819787.4492682032</v>
      </c>
    </row>
    <row r="3049" spans="1:7" x14ac:dyDescent="0.3">
      <c r="A3049" s="5"/>
      <c r="B3049" s="1" t="s">
        <v>3058</v>
      </c>
      <c r="C3049">
        <v>4126.2904704066732</v>
      </c>
      <c r="D3049">
        <v>17846.712583711931</v>
      </c>
      <c r="E3049">
        <v>22939.313746945569</v>
      </c>
      <c r="F3049">
        <v>16054.761141615611</v>
      </c>
      <c r="G3049">
        <v>3078264.3234743471</v>
      </c>
    </row>
    <row r="3050" spans="1:7" x14ac:dyDescent="0.3">
      <c r="A3050" s="5"/>
      <c r="B3050" s="1" t="s">
        <v>3059</v>
      </c>
      <c r="C3050">
        <v>1650.8336118171751</v>
      </c>
      <c r="D3050">
        <v>7133.4336430140884</v>
      </c>
      <c r="E3050">
        <v>9181.5421347978772</v>
      </c>
      <c r="F3050">
        <v>6412.4970243188354</v>
      </c>
      <c r="G3050">
        <v>1229823.396300659</v>
      </c>
    </row>
    <row r="3051" spans="1:7" x14ac:dyDescent="0.3">
      <c r="A3051" s="5"/>
      <c r="B3051" s="1" t="s">
        <v>3060</v>
      </c>
      <c r="C3051">
        <v>1068.076863831247</v>
      </c>
      <c r="D3051">
        <v>4619.5773978650359</v>
      </c>
      <c r="E3051">
        <v>5937.4453712036347</v>
      </c>
      <c r="F3051">
        <v>4148.8725359660148</v>
      </c>
      <c r="G3051">
        <v>796308.42736440443</v>
      </c>
    </row>
    <row r="3052" spans="1:7" x14ac:dyDescent="0.3">
      <c r="A3052" s="5"/>
      <c r="B3052" s="1" t="s">
        <v>3061</v>
      </c>
      <c r="C3052">
        <v>361.29465360510761</v>
      </c>
      <c r="D3052">
        <v>1560.55215479972</v>
      </c>
      <c r="E3052">
        <v>2004.860202120077</v>
      </c>
      <c r="F3052">
        <v>1401.350568696344</v>
      </c>
      <c r="G3052">
        <v>268493.17795695068</v>
      </c>
    </row>
    <row r="3053" spans="1:7" x14ac:dyDescent="0.3">
      <c r="A3053" s="5"/>
      <c r="B3053" s="1" t="s">
        <v>3062</v>
      </c>
      <c r="C3053">
        <v>252.1164526361801</v>
      </c>
      <c r="D3053">
        <v>1089.61048972088</v>
      </c>
      <c r="E3053">
        <v>1403.5007654884389</v>
      </c>
      <c r="F3053">
        <v>980.29538892272217</v>
      </c>
      <c r="G3053">
        <v>188029.09539339269</v>
      </c>
    </row>
    <row r="3054" spans="1:7" x14ac:dyDescent="0.3">
      <c r="A3054" s="5"/>
      <c r="B3054" s="1" t="s">
        <v>3063</v>
      </c>
      <c r="C3054">
        <v>214.20269586565379</v>
      </c>
      <c r="D3054">
        <v>925.18578146798438</v>
      </c>
      <c r="E3054">
        <v>1191.445624571053</v>
      </c>
      <c r="F3054">
        <v>831.96513631615267</v>
      </c>
      <c r="G3054">
        <v>159674.08436908221</v>
      </c>
    </row>
    <row r="3055" spans="1:7" x14ac:dyDescent="0.3">
      <c r="A3055" s="5"/>
      <c r="B3055" s="1" t="s">
        <v>3064</v>
      </c>
      <c r="C3055">
        <v>406.43967770465849</v>
      </c>
      <c r="D3055">
        <v>1756.975910687881</v>
      </c>
      <c r="E3055">
        <v>2258.7597206929249</v>
      </c>
      <c r="F3055">
        <v>1579.589972902414</v>
      </c>
      <c r="G3055">
        <v>302489.75708304311</v>
      </c>
    </row>
    <row r="3056" spans="1:7" x14ac:dyDescent="0.3">
      <c r="A3056" s="5"/>
      <c r="B3056" s="1" t="s">
        <v>3065</v>
      </c>
      <c r="C3056">
        <v>1524.5393158547149</v>
      </c>
      <c r="D3056">
        <v>6590.1231642867751</v>
      </c>
      <c r="E3056">
        <v>8463.3314376384878</v>
      </c>
      <c r="F3056">
        <v>5917.5138820051652</v>
      </c>
      <c r="G3056">
        <v>1134296.979798652</v>
      </c>
    </row>
    <row r="3057" spans="1:7" x14ac:dyDescent="0.3">
      <c r="A3057" s="5"/>
      <c r="B3057" s="1" t="s">
        <v>3066</v>
      </c>
      <c r="C3057">
        <v>2412.7859701693751</v>
      </c>
      <c r="D3057">
        <v>10428.964966622279</v>
      </c>
      <c r="E3057">
        <v>13414.916505458321</v>
      </c>
      <c r="F3057">
        <v>9380.4144473273518</v>
      </c>
      <c r="G3057">
        <v>1799258.1495022241</v>
      </c>
    </row>
    <row r="3058" spans="1:7" x14ac:dyDescent="0.3">
      <c r="A3058" s="5"/>
      <c r="B3058" s="1" t="s">
        <v>3067</v>
      </c>
      <c r="C3058">
        <v>1596.8701684939631</v>
      </c>
      <c r="D3058">
        <v>6904.0460880297123</v>
      </c>
      <c r="E3058">
        <v>8873.6818791281003</v>
      </c>
      <c r="F3058">
        <v>6199.8717450073909</v>
      </c>
      <c r="G3058">
        <v>1187170.951794565</v>
      </c>
    </row>
    <row r="3059" spans="1:7" x14ac:dyDescent="0.3">
      <c r="A3059" s="5"/>
      <c r="B3059" s="1" t="s">
        <v>3068</v>
      </c>
      <c r="C3059">
        <v>1118.3785854124119</v>
      </c>
      <c r="D3059">
        <v>4836.568637118884</v>
      </c>
      <c r="E3059">
        <v>6212.0340917735002</v>
      </c>
      <c r="F3059">
        <v>4349.6751356854447</v>
      </c>
      <c r="G3059">
        <v>834677.90550514974</v>
      </c>
    </row>
    <row r="3060" spans="1:7" x14ac:dyDescent="0.3">
      <c r="A3060" s="5"/>
      <c r="B3060" s="1" t="s">
        <v>3069</v>
      </c>
      <c r="C3060">
        <v>1958.4626664680161</v>
      </c>
      <c r="D3060">
        <v>8470.7435830612121</v>
      </c>
      <c r="E3060">
        <v>10885.613877330859</v>
      </c>
      <c r="F3060">
        <v>7612.2419071806053</v>
      </c>
      <c r="G3060">
        <v>1460558.09550789</v>
      </c>
    </row>
    <row r="3061" spans="1:7" x14ac:dyDescent="0.3">
      <c r="A3061" s="5"/>
      <c r="B3061" s="1" t="s">
        <v>3070</v>
      </c>
      <c r="C3061">
        <v>1482.5874822035539</v>
      </c>
      <c r="D3061">
        <v>6415.1958856192541</v>
      </c>
      <c r="E3061">
        <v>8245.2957100467356</v>
      </c>
      <c r="F3061">
        <v>5773.5005804469674</v>
      </c>
      <c r="G3061">
        <v>1107580.084184875</v>
      </c>
    </row>
    <row r="3062" spans="1:7" x14ac:dyDescent="0.3">
      <c r="A3062" s="5"/>
      <c r="B3062" s="1" t="s">
        <v>3071</v>
      </c>
      <c r="C3062">
        <v>1833.993733768373</v>
      </c>
      <c r="D3062">
        <v>7931.6479120811819</v>
      </c>
      <c r="E3062">
        <v>10195.81190477288</v>
      </c>
      <c r="F3062">
        <v>7140.188473149592</v>
      </c>
      <c r="G3062">
        <v>1371444.827176292</v>
      </c>
    </row>
    <row r="3063" spans="1:7" x14ac:dyDescent="0.3">
      <c r="A3063" s="5"/>
      <c r="B3063" s="1" t="s">
        <v>3072</v>
      </c>
      <c r="C3063">
        <v>1320.8881889760351</v>
      </c>
      <c r="D3063">
        <v>5711.141697740517</v>
      </c>
      <c r="E3063">
        <v>7357.4263031174733</v>
      </c>
      <c r="F3063">
        <v>5134.9410041061683</v>
      </c>
      <c r="G3063">
        <v>985941.69986407692</v>
      </c>
    </row>
    <row r="3064" spans="1:7" x14ac:dyDescent="0.3">
      <c r="A3064" s="5"/>
      <c r="B3064" s="1" t="s">
        <v>3073</v>
      </c>
      <c r="C3064">
        <v>212.49046497896899</v>
      </c>
      <c r="D3064">
        <v>919.69995039790763</v>
      </c>
      <c r="E3064">
        <v>1180.8181704006879</v>
      </c>
      <c r="F3064">
        <v>827.67033751775978</v>
      </c>
      <c r="G3064">
        <v>158631.89142599801</v>
      </c>
    </row>
    <row r="3065" spans="1:7" x14ac:dyDescent="0.3">
      <c r="A3065" s="5"/>
      <c r="B3065" s="1" t="s">
        <v>3074</v>
      </c>
      <c r="C3065">
        <v>1906.3210440329201</v>
      </c>
      <c r="D3065">
        <v>8246.8870782821414</v>
      </c>
      <c r="E3065">
        <v>10586.71720498371</v>
      </c>
      <c r="F3065">
        <v>7409.0011447365787</v>
      </c>
      <c r="G3065">
        <v>1423056.8441823421</v>
      </c>
    </row>
    <row r="3066" spans="1:7" x14ac:dyDescent="0.3">
      <c r="A3066" s="5"/>
      <c r="B3066" s="1" t="s">
        <v>3075</v>
      </c>
      <c r="C3066">
        <v>3775.0355578498752</v>
      </c>
      <c r="D3066">
        <v>16307.7892472861</v>
      </c>
      <c r="E3066">
        <v>20965.070002771648</v>
      </c>
      <c r="F3066">
        <v>14637.4443959041</v>
      </c>
      <c r="G3066">
        <v>2805439.9756409242</v>
      </c>
    </row>
    <row r="3067" spans="1:7" x14ac:dyDescent="0.3">
      <c r="A3067" s="5"/>
      <c r="B3067" s="1" t="s">
        <v>3076</v>
      </c>
      <c r="C3067">
        <v>2718.991827713764</v>
      </c>
      <c r="D3067">
        <v>11757.541489382291</v>
      </c>
      <c r="E3067">
        <v>15145.86180398239</v>
      </c>
      <c r="F3067">
        <v>10570.35687355801</v>
      </c>
      <c r="G3067">
        <v>2027632.83622921</v>
      </c>
    </row>
    <row r="3068" spans="1:7" x14ac:dyDescent="0.3">
      <c r="A3068" s="5"/>
      <c r="B3068" s="1" t="s">
        <v>3077</v>
      </c>
      <c r="C3068">
        <v>2962.4608064187119</v>
      </c>
      <c r="D3068">
        <v>12809.22704307395</v>
      </c>
      <c r="E3068">
        <v>16457.331876771259</v>
      </c>
      <c r="F3068">
        <v>11509.73289646272</v>
      </c>
      <c r="G3068">
        <v>2208298.6086022388</v>
      </c>
    </row>
    <row r="3069" spans="1:7" x14ac:dyDescent="0.3">
      <c r="A3069" s="5"/>
      <c r="B3069" s="1" t="s">
        <v>3078</v>
      </c>
      <c r="C3069">
        <v>3259.7132860250672</v>
      </c>
      <c r="D3069">
        <v>14087.682361405439</v>
      </c>
      <c r="E3069">
        <v>18126.784121847319</v>
      </c>
      <c r="F3069">
        <v>12658.53770842381</v>
      </c>
      <c r="G3069">
        <v>2428190.87405917</v>
      </c>
    </row>
    <row r="3070" spans="1:7" x14ac:dyDescent="0.3">
      <c r="A3070" s="5"/>
      <c r="B3070" s="1" t="s">
        <v>3079</v>
      </c>
      <c r="C3070">
        <v>4785.4523624550657</v>
      </c>
      <c r="D3070">
        <v>20692.665104939679</v>
      </c>
      <c r="E3070">
        <v>26628.677890261832</v>
      </c>
      <c r="F3070">
        <v>18597.182354056698</v>
      </c>
      <c r="G3070">
        <v>3567315.8696008688</v>
      </c>
    </row>
    <row r="3071" spans="1:7" x14ac:dyDescent="0.3">
      <c r="A3071" s="5"/>
      <c r="B3071" s="1" t="s">
        <v>3080</v>
      </c>
      <c r="C3071">
        <v>7250.7503302295527</v>
      </c>
      <c r="D3071">
        <v>31316.50016828888</v>
      </c>
      <c r="E3071">
        <v>40352.573407853437</v>
      </c>
      <c r="F3071">
        <v>28148.949861983649</v>
      </c>
      <c r="G3071">
        <v>5398256.4107323429</v>
      </c>
    </row>
    <row r="3072" spans="1:7" x14ac:dyDescent="0.3">
      <c r="A3072" s="5"/>
      <c r="B3072" s="1" t="s">
        <v>3081</v>
      </c>
      <c r="C3072">
        <v>5094.0055155432783</v>
      </c>
      <c r="D3072">
        <v>22030.783823730191</v>
      </c>
      <c r="E3072">
        <v>28323.729115442991</v>
      </c>
      <c r="F3072">
        <v>19805.341768515391</v>
      </c>
      <c r="G3072">
        <v>3802355.3803597009</v>
      </c>
    </row>
    <row r="3073" spans="1:7" x14ac:dyDescent="0.3">
      <c r="A3073" s="5"/>
      <c r="B3073" s="1" t="s">
        <v>3082</v>
      </c>
      <c r="C3073">
        <v>4111.360227238024</v>
      </c>
      <c r="D3073">
        <v>17781.809908420171</v>
      </c>
      <c r="E3073">
        <v>22864.03627789352</v>
      </c>
      <c r="F3073">
        <v>15987.366714037829</v>
      </c>
      <c r="G3073">
        <v>3069034.854036123</v>
      </c>
    </row>
    <row r="3074" spans="1:7" x14ac:dyDescent="0.3">
      <c r="A3074" s="5"/>
      <c r="B3074" s="1" t="s">
        <v>3083</v>
      </c>
      <c r="C3074">
        <v>1642.491991127685</v>
      </c>
      <c r="D3074">
        <v>7102.4001570098817</v>
      </c>
      <c r="E3074">
        <v>9124.1872754573524</v>
      </c>
      <c r="F3074">
        <v>6390.7697884375866</v>
      </c>
      <c r="G3074">
        <v>1224637.731211982</v>
      </c>
    </row>
    <row r="3075" spans="1:7" x14ac:dyDescent="0.3">
      <c r="A3075" s="5"/>
      <c r="B3075" s="1" t="s">
        <v>3084</v>
      </c>
      <c r="C3075">
        <v>1058.09500839465</v>
      </c>
      <c r="D3075">
        <v>4569.3351087241226</v>
      </c>
      <c r="E3075">
        <v>5886.3446653328256</v>
      </c>
      <c r="F3075">
        <v>4107.5989118009811</v>
      </c>
      <c r="G3075">
        <v>788101.04449913476</v>
      </c>
    </row>
    <row r="3076" spans="1:7" x14ac:dyDescent="0.3">
      <c r="A3076" s="5"/>
      <c r="B3076" s="1" t="s">
        <v>3085</v>
      </c>
      <c r="C3076">
        <v>362.35027231174189</v>
      </c>
      <c r="D3076">
        <v>1566.461590423994</v>
      </c>
      <c r="E3076">
        <v>2011.7614546616189</v>
      </c>
      <c r="F3076">
        <v>1409.75764346343</v>
      </c>
      <c r="G3076">
        <v>270363.89693605382</v>
      </c>
    </row>
    <row r="3077" spans="1:7" x14ac:dyDescent="0.3">
      <c r="A3077" s="5"/>
      <c r="B3077" s="1" t="s">
        <v>3086</v>
      </c>
      <c r="C3077">
        <v>253.35366267619489</v>
      </c>
      <c r="D3077">
        <v>1095.57238692998</v>
      </c>
      <c r="E3077">
        <v>1406.403646849712</v>
      </c>
      <c r="F3077">
        <v>984.69808558827071</v>
      </c>
      <c r="G3077">
        <v>188869.7122442312</v>
      </c>
    </row>
    <row r="3078" spans="1:7" x14ac:dyDescent="0.3">
      <c r="A3078" s="5"/>
      <c r="B3078" s="1" t="s">
        <v>3087</v>
      </c>
      <c r="C3078">
        <v>200.58680578444259</v>
      </c>
      <c r="D3078">
        <v>866.74624468530067</v>
      </c>
      <c r="E3078">
        <v>1114.5063734652399</v>
      </c>
      <c r="F3078">
        <v>778.63527475101557</v>
      </c>
      <c r="G3078">
        <v>149304.7275377285</v>
      </c>
    </row>
    <row r="3079" spans="1:7" x14ac:dyDescent="0.3">
      <c r="A3079" s="5"/>
      <c r="B3079" s="1" t="s">
        <v>3088</v>
      </c>
      <c r="C3079">
        <v>402.12686042074489</v>
      </c>
      <c r="D3079">
        <v>1738.8685309197569</v>
      </c>
      <c r="E3079">
        <v>2235.5792701283472</v>
      </c>
      <c r="F3079">
        <v>1564.1091239070099</v>
      </c>
      <c r="G3079">
        <v>299877.65122697363</v>
      </c>
    </row>
    <row r="3080" spans="1:7" x14ac:dyDescent="0.3">
      <c r="A3080" s="5"/>
      <c r="B3080" s="1" t="s">
        <v>3089</v>
      </c>
      <c r="C3080">
        <v>1484.5810083771071</v>
      </c>
      <c r="D3080">
        <v>6418.9758067521134</v>
      </c>
      <c r="E3080">
        <v>8256.4431565021096</v>
      </c>
      <c r="F3080">
        <v>5766.8874024603228</v>
      </c>
      <c r="G3080">
        <v>1105030.7084444789</v>
      </c>
    </row>
    <row r="3081" spans="1:7" x14ac:dyDescent="0.3">
      <c r="A3081" s="5"/>
      <c r="B3081" s="1" t="s">
        <v>3090</v>
      </c>
      <c r="C3081">
        <v>2489.994914872183</v>
      </c>
      <c r="D3081">
        <v>10754.59664238408</v>
      </c>
      <c r="E3081">
        <v>13877.13001234498</v>
      </c>
      <c r="F3081">
        <v>9676.2757033447087</v>
      </c>
      <c r="G3081">
        <v>1856708.5046777059</v>
      </c>
    </row>
    <row r="3082" spans="1:7" x14ac:dyDescent="0.3">
      <c r="A3082" s="5"/>
      <c r="B3082" s="1" t="s">
        <v>3091</v>
      </c>
      <c r="C3082">
        <v>1612.849362631478</v>
      </c>
      <c r="D3082">
        <v>6969.8676445544197</v>
      </c>
      <c r="E3082">
        <v>8959.5180949683763</v>
      </c>
      <c r="F3082">
        <v>6261.3327054019855</v>
      </c>
      <c r="G3082">
        <v>1200000.130823564</v>
      </c>
    </row>
    <row r="3083" spans="1:7" x14ac:dyDescent="0.3">
      <c r="A3083" s="5"/>
      <c r="B3083" s="1" t="s">
        <v>3092</v>
      </c>
      <c r="C3083">
        <v>1101.842792407082</v>
      </c>
      <c r="D3083">
        <v>4766.7206531826387</v>
      </c>
      <c r="E3083">
        <v>6131.8449950298973</v>
      </c>
      <c r="F3083">
        <v>4284.8010168143001</v>
      </c>
      <c r="G3083">
        <v>821660.18002017669</v>
      </c>
    </row>
    <row r="3084" spans="1:7" x14ac:dyDescent="0.3">
      <c r="A3084" s="5"/>
      <c r="B3084" s="1" t="s">
        <v>3093</v>
      </c>
      <c r="C3084">
        <v>1954.4861449462151</v>
      </c>
      <c r="D3084">
        <v>8457.0594725136307</v>
      </c>
      <c r="E3084">
        <v>10867.376308655141</v>
      </c>
      <c r="F3084">
        <v>7621.6556163790119</v>
      </c>
      <c r="G3084">
        <v>1461830.7836980501</v>
      </c>
    </row>
    <row r="3085" spans="1:7" x14ac:dyDescent="0.3">
      <c r="A3085" s="5"/>
      <c r="B3085" s="1" t="s">
        <v>3094</v>
      </c>
      <c r="C3085">
        <v>1517.587766797594</v>
      </c>
      <c r="D3085">
        <v>6557.2569384541193</v>
      </c>
      <c r="E3085">
        <v>8432.6656349257846</v>
      </c>
      <c r="F3085">
        <v>5889.4798280535133</v>
      </c>
      <c r="G3085">
        <v>1130245.506627426</v>
      </c>
    </row>
    <row r="3086" spans="1:7" x14ac:dyDescent="0.3">
      <c r="A3086" s="5"/>
      <c r="B3086" s="1" t="s">
        <v>3095</v>
      </c>
      <c r="C3086">
        <v>1812.6855027202851</v>
      </c>
      <c r="D3086">
        <v>7839.0301126707491</v>
      </c>
      <c r="E3086">
        <v>10076.2806420173</v>
      </c>
      <c r="F3086">
        <v>7041.6924602116014</v>
      </c>
      <c r="G3086">
        <v>1351275.290191147</v>
      </c>
    </row>
    <row r="3087" spans="1:7" x14ac:dyDescent="0.3">
      <c r="A3087" s="5"/>
      <c r="B3087" s="1" t="s">
        <v>3096</v>
      </c>
      <c r="C3087">
        <v>1351.8419453886679</v>
      </c>
      <c r="D3087">
        <v>5842.492686534828</v>
      </c>
      <c r="E3087">
        <v>7515.2558591478464</v>
      </c>
      <c r="F3087">
        <v>5249.2966880130562</v>
      </c>
      <c r="G3087">
        <v>1007055.044625688</v>
      </c>
    </row>
    <row r="3088" spans="1:7" x14ac:dyDescent="0.3">
      <c r="A3088" s="5"/>
      <c r="B3088" s="1" t="s">
        <v>3097</v>
      </c>
      <c r="C3088">
        <v>211.40905957016241</v>
      </c>
      <c r="D3088">
        <v>914.05999570078211</v>
      </c>
      <c r="E3088">
        <v>1177.014789419293</v>
      </c>
      <c r="F3088">
        <v>822.43362892454218</v>
      </c>
      <c r="G3088">
        <v>157714.18102997029</v>
      </c>
    </row>
    <row r="3089" spans="1:7" x14ac:dyDescent="0.3">
      <c r="A3089" s="5"/>
      <c r="B3089" s="1" t="s">
        <v>3098</v>
      </c>
      <c r="C3089">
        <v>1915.890546726898</v>
      </c>
      <c r="D3089">
        <v>8285.6067595409277</v>
      </c>
      <c r="E3089">
        <v>10649.270612335071</v>
      </c>
      <c r="F3089">
        <v>7443.5178415071487</v>
      </c>
      <c r="G3089">
        <v>1427289.648854835</v>
      </c>
    </row>
    <row r="3090" spans="1:7" x14ac:dyDescent="0.3">
      <c r="A3090" s="5"/>
      <c r="B3090" s="1" t="s">
        <v>3099</v>
      </c>
      <c r="C3090">
        <v>3719.7608525978121</v>
      </c>
      <c r="D3090">
        <v>16080.09729223881</v>
      </c>
      <c r="E3090">
        <v>20711.554461170392</v>
      </c>
      <c r="F3090">
        <v>14460.245322913601</v>
      </c>
      <c r="G3090">
        <v>2774028.990074812</v>
      </c>
    </row>
    <row r="3091" spans="1:7" x14ac:dyDescent="0.3">
      <c r="A3091" s="5"/>
      <c r="B3091" s="1" t="s">
        <v>3100</v>
      </c>
      <c r="C3091">
        <v>2696.674570893947</v>
      </c>
      <c r="D3091">
        <v>11661.89332638823</v>
      </c>
      <c r="E3091">
        <v>14977.540485515319</v>
      </c>
      <c r="F3091">
        <v>10492.97921449097</v>
      </c>
      <c r="G3091">
        <v>2010827.8598638391</v>
      </c>
    </row>
    <row r="3092" spans="1:7" x14ac:dyDescent="0.3">
      <c r="A3092" s="5"/>
      <c r="B3092" s="1" t="s">
        <v>3101</v>
      </c>
      <c r="C3092">
        <v>2958.85171251577</v>
      </c>
      <c r="D3092">
        <v>12788.696034009999</v>
      </c>
      <c r="E3092">
        <v>16446.954612139729</v>
      </c>
      <c r="F3092">
        <v>11486.82170880274</v>
      </c>
      <c r="G3092">
        <v>2201042.2933496842</v>
      </c>
    </row>
    <row r="3093" spans="1:7" x14ac:dyDescent="0.3">
      <c r="A3093" s="5"/>
      <c r="B3093" s="1" t="s">
        <v>3102</v>
      </c>
      <c r="C3093">
        <v>3286.1756630163432</v>
      </c>
      <c r="D3093">
        <v>14212.588890967099</v>
      </c>
      <c r="E3093">
        <v>18271.669050559311</v>
      </c>
      <c r="F3093">
        <v>12770.08144937374</v>
      </c>
      <c r="G3093">
        <v>2449677.288420721</v>
      </c>
    </row>
    <row r="3094" spans="1:7" x14ac:dyDescent="0.3">
      <c r="A3094" s="5"/>
      <c r="B3094" s="1" t="s">
        <v>3103</v>
      </c>
      <c r="C3094">
        <v>4817.0416020412249</v>
      </c>
      <c r="D3094">
        <v>20830.436896967862</v>
      </c>
      <c r="E3094">
        <v>26765.339001841909</v>
      </c>
      <c r="F3094">
        <v>18736.32214064258</v>
      </c>
      <c r="G3094">
        <v>3594026.2529641381</v>
      </c>
    </row>
    <row r="3095" spans="1:7" x14ac:dyDescent="0.3">
      <c r="A3095" s="5"/>
      <c r="B3095" s="1" t="s">
        <v>3104</v>
      </c>
      <c r="C3095">
        <v>7351.084531750349</v>
      </c>
      <c r="D3095">
        <v>31792.195552836019</v>
      </c>
      <c r="E3095">
        <v>40893.013499232737</v>
      </c>
      <c r="F3095">
        <v>28608.994187562501</v>
      </c>
      <c r="G3095">
        <v>5496424.2997398973</v>
      </c>
    </row>
    <row r="3096" spans="1:7" x14ac:dyDescent="0.3">
      <c r="A3096" s="5"/>
      <c r="B3096" s="1" t="s">
        <v>3105</v>
      </c>
      <c r="C3096">
        <v>5179.5154621663778</v>
      </c>
      <c r="D3096">
        <v>22377.018585640591</v>
      </c>
      <c r="E3096">
        <v>28822.283051782852</v>
      </c>
      <c r="F3096">
        <v>20121.989821139981</v>
      </c>
      <c r="G3096">
        <v>3857092.5037239082</v>
      </c>
    </row>
    <row r="3097" spans="1:7" x14ac:dyDescent="0.3">
      <c r="A3097" s="5"/>
      <c r="B3097" s="1" t="s">
        <v>3106</v>
      </c>
      <c r="C3097">
        <v>4331.1828234651184</v>
      </c>
      <c r="D3097">
        <v>18713.632681574531</v>
      </c>
      <c r="E3097">
        <v>24084.2382173595</v>
      </c>
      <c r="F3097">
        <v>16811.743434198641</v>
      </c>
      <c r="G3097">
        <v>3222927.921841559</v>
      </c>
    </row>
    <row r="3098" spans="1:7" x14ac:dyDescent="0.3">
      <c r="A3098" s="5"/>
      <c r="B3098" s="1" t="s">
        <v>3107</v>
      </c>
      <c r="C3098">
        <v>1638.541288815592</v>
      </c>
      <c r="D3098">
        <v>7081.287794045089</v>
      </c>
      <c r="E3098">
        <v>9112.7853403563222</v>
      </c>
      <c r="F3098">
        <v>6357.7291219411854</v>
      </c>
      <c r="G3098">
        <v>1219050.5180013529</v>
      </c>
    </row>
    <row r="3099" spans="1:7" x14ac:dyDescent="0.3">
      <c r="A3099" s="5"/>
      <c r="B3099" s="1" t="s">
        <v>3108</v>
      </c>
      <c r="C3099">
        <v>1069.009303919963</v>
      </c>
      <c r="D3099">
        <v>4621.6518224971287</v>
      </c>
      <c r="E3099">
        <v>5935.759319833769</v>
      </c>
      <c r="F3099">
        <v>4152.194814461991</v>
      </c>
      <c r="G3099">
        <v>797042.58709055826</v>
      </c>
    </row>
    <row r="3100" spans="1:7" x14ac:dyDescent="0.3">
      <c r="A3100" s="5"/>
      <c r="B3100" s="1" t="s">
        <v>3109</v>
      </c>
      <c r="C3100">
        <v>357.01575389175042</v>
      </c>
      <c r="D3100">
        <v>1544.0842518952779</v>
      </c>
      <c r="E3100">
        <v>1984.106680212197</v>
      </c>
      <c r="F3100">
        <v>1386.7783073581279</v>
      </c>
      <c r="G3100">
        <v>265908.61985860829</v>
      </c>
    </row>
    <row r="3101" spans="1:7" x14ac:dyDescent="0.3">
      <c r="A3101" s="5"/>
      <c r="B3101" s="1" t="s">
        <v>3110</v>
      </c>
      <c r="C3101">
        <v>247.68390538746141</v>
      </c>
      <c r="D3101">
        <v>1071.348077792403</v>
      </c>
      <c r="E3101">
        <v>1376.172192567979</v>
      </c>
      <c r="F3101">
        <v>964.00490015877233</v>
      </c>
      <c r="G3101">
        <v>185006.98663155441</v>
      </c>
    </row>
    <row r="3102" spans="1:7" x14ac:dyDescent="0.3">
      <c r="A3102" s="5"/>
      <c r="B3102" s="1" t="s">
        <v>3111</v>
      </c>
      <c r="C3102">
        <v>210.51360363747779</v>
      </c>
      <c r="D3102">
        <v>909.94911583990518</v>
      </c>
      <c r="E3102">
        <v>1170.484821353225</v>
      </c>
      <c r="F3102">
        <v>816.86533268794301</v>
      </c>
      <c r="G3102">
        <v>156617.02603305649</v>
      </c>
    </row>
    <row r="3103" spans="1:7" x14ac:dyDescent="0.3">
      <c r="A3103" s="5"/>
      <c r="B3103" s="1" t="s">
        <v>3112</v>
      </c>
      <c r="C3103">
        <v>422.81960857353903</v>
      </c>
      <c r="D3103">
        <v>1827.242501436622</v>
      </c>
      <c r="E3103">
        <v>2350.1815718196981</v>
      </c>
      <c r="F3103">
        <v>1640.7918644166209</v>
      </c>
      <c r="G3103">
        <v>314689.36945785763</v>
      </c>
    </row>
    <row r="3104" spans="1:7" x14ac:dyDescent="0.3">
      <c r="A3104" s="5"/>
      <c r="B3104" s="1" t="s">
        <v>3113</v>
      </c>
      <c r="C3104">
        <v>1487.012945123221</v>
      </c>
      <c r="D3104">
        <v>6423.3933369047927</v>
      </c>
      <c r="E3104">
        <v>8261.5972473998627</v>
      </c>
      <c r="F3104">
        <v>5770.206834933002</v>
      </c>
      <c r="G3104">
        <v>1106532.5463404299</v>
      </c>
    </row>
    <row r="3105" spans="1:7" x14ac:dyDescent="0.3">
      <c r="A3105" s="5"/>
      <c r="B3105" s="1" t="s">
        <v>3114</v>
      </c>
      <c r="C3105">
        <v>2481.0813398731389</v>
      </c>
      <c r="D3105">
        <v>10723.618140770261</v>
      </c>
      <c r="E3105">
        <v>13760.07985146743</v>
      </c>
      <c r="F3105">
        <v>9611.9716970923928</v>
      </c>
      <c r="G3105">
        <v>1842802.281758222</v>
      </c>
    </row>
    <row r="3106" spans="1:7" x14ac:dyDescent="0.3">
      <c r="A3106" s="5"/>
      <c r="B3106" s="1" t="s">
        <v>3115</v>
      </c>
      <c r="C3106">
        <v>1603.1934349690621</v>
      </c>
      <c r="D3106">
        <v>6933.8360801734298</v>
      </c>
      <c r="E3106">
        <v>8921.5054701929639</v>
      </c>
      <c r="F3106">
        <v>6239.2641172697931</v>
      </c>
      <c r="G3106">
        <v>1198972.9129956809</v>
      </c>
    </row>
    <row r="3107" spans="1:7" x14ac:dyDescent="0.3">
      <c r="A3107" s="5"/>
      <c r="B3107" s="1" t="s">
        <v>3116</v>
      </c>
      <c r="C3107">
        <v>1091.6797797331401</v>
      </c>
      <c r="D3107">
        <v>4718.6010867769837</v>
      </c>
      <c r="E3107">
        <v>6070.405322656522</v>
      </c>
      <c r="F3107">
        <v>4240.2550492877908</v>
      </c>
      <c r="G3107">
        <v>812924.67916423909</v>
      </c>
    </row>
    <row r="3108" spans="1:7" x14ac:dyDescent="0.3">
      <c r="A3108" s="5"/>
      <c r="B3108" s="1" t="s">
        <v>3117</v>
      </c>
      <c r="C3108">
        <v>1905.7057158554389</v>
      </c>
      <c r="D3108">
        <v>8246.074557988557</v>
      </c>
      <c r="E3108">
        <v>10596.01761508506</v>
      </c>
      <c r="F3108">
        <v>7414.9269528799496</v>
      </c>
      <c r="G3108">
        <v>1421441.814621012</v>
      </c>
    </row>
    <row r="3109" spans="1:7" x14ac:dyDescent="0.3">
      <c r="A3109" s="5"/>
      <c r="B3109" s="1" t="s">
        <v>3118</v>
      </c>
      <c r="C3109">
        <v>1509.149313717744</v>
      </c>
      <c r="D3109">
        <v>6528.4847037144418</v>
      </c>
      <c r="E3109">
        <v>8402.5297538669165</v>
      </c>
      <c r="F3109">
        <v>5874.2935384814618</v>
      </c>
      <c r="G3109">
        <v>1127616.3094240981</v>
      </c>
    </row>
    <row r="3110" spans="1:7" x14ac:dyDescent="0.3">
      <c r="A3110" s="5"/>
      <c r="B3110" s="1" t="s">
        <v>3119</v>
      </c>
      <c r="C3110">
        <v>1830.480510272319</v>
      </c>
      <c r="D3110">
        <v>7908.3887776262327</v>
      </c>
      <c r="E3110">
        <v>10181.034332826221</v>
      </c>
      <c r="F3110">
        <v>7093.6526171713531</v>
      </c>
      <c r="G3110">
        <v>1359971.9864662311</v>
      </c>
    </row>
    <row r="3111" spans="1:7" x14ac:dyDescent="0.3">
      <c r="A3111" s="5"/>
      <c r="B3111" s="1" t="s">
        <v>3120</v>
      </c>
      <c r="C3111">
        <v>1338.058021904586</v>
      </c>
      <c r="D3111">
        <v>5785.9846714584701</v>
      </c>
      <c r="E3111">
        <v>7442.9319602494515</v>
      </c>
      <c r="F3111">
        <v>5204.7385992933232</v>
      </c>
      <c r="G3111">
        <v>999359.58107906836</v>
      </c>
    </row>
    <row r="3112" spans="1:7" x14ac:dyDescent="0.3">
      <c r="A3112" s="5"/>
      <c r="B3112" s="1" t="s">
        <v>3121</v>
      </c>
      <c r="C3112">
        <v>210.42019542990531</v>
      </c>
      <c r="D3112">
        <v>909.57782313277448</v>
      </c>
      <c r="E3112">
        <v>1169.668364771906</v>
      </c>
      <c r="F3112">
        <v>817.08906405185496</v>
      </c>
      <c r="G3112">
        <v>156678.5521906355</v>
      </c>
    </row>
    <row r="3113" spans="1:7" x14ac:dyDescent="0.3">
      <c r="A3113" s="5"/>
      <c r="B3113" s="1" t="s">
        <v>3122</v>
      </c>
      <c r="C3113">
        <v>1941.1575794151411</v>
      </c>
      <c r="D3113">
        <v>8387.7109343852117</v>
      </c>
      <c r="E3113">
        <v>10795.379245438349</v>
      </c>
      <c r="F3113">
        <v>7532.1324261727359</v>
      </c>
      <c r="G3113">
        <v>1442910.841983445</v>
      </c>
    </row>
    <row r="3114" spans="1:7" x14ac:dyDescent="0.3">
      <c r="A3114" s="5"/>
      <c r="B3114" s="1" t="s">
        <v>3123</v>
      </c>
      <c r="C3114">
        <v>3655.744136610163</v>
      </c>
      <c r="D3114">
        <v>15797.49111081589</v>
      </c>
      <c r="E3114">
        <v>20346.713131240202</v>
      </c>
      <c r="F3114">
        <v>14217.599286260829</v>
      </c>
      <c r="G3114">
        <v>2729513.0715206289</v>
      </c>
    </row>
    <row r="3115" spans="1:7" x14ac:dyDescent="0.3">
      <c r="A3115" s="5"/>
      <c r="B3115" s="1" t="s">
        <v>3124</v>
      </c>
      <c r="C3115">
        <v>2752.1206783418338</v>
      </c>
      <c r="D3115">
        <v>11897.341134406301</v>
      </c>
      <c r="E3115">
        <v>15292.85850462457</v>
      </c>
      <c r="F3115">
        <v>10686.323900508871</v>
      </c>
      <c r="G3115">
        <v>2049202.3630762449</v>
      </c>
    </row>
    <row r="3116" spans="1:7" x14ac:dyDescent="0.3">
      <c r="A3116" s="5"/>
      <c r="B3116" s="1" t="s">
        <v>3125</v>
      </c>
      <c r="C3116">
        <v>3005.304021608194</v>
      </c>
      <c r="D3116">
        <v>12994.606574308689</v>
      </c>
      <c r="E3116">
        <v>16720.732019699681</v>
      </c>
      <c r="F3116">
        <v>11693.20076333408</v>
      </c>
      <c r="G3116">
        <v>2242917.3784603481</v>
      </c>
    </row>
    <row r="3117" spans="1:7" x14ac:dyDescent="0.3">
      <c r="A3117" s="5"/>
      <c r="B3117" s="1" t="s">
        <v>3126</v>
      </c>
      <c r="C3117">
        <v>3246.73665836394</v>
      </c>
      <c r="D3117">
        <v>14038.67564143798</v>
      </c>
      <c r="E3117">
        <v>18036.4588898334</v>
      </c>
      <c r="F3117">
        <v>12619.14066871525</v>
      </c>
      <c r="G3117">
        <v>2419416.1727608768</v>
      </c>
    </row>
    <row r="3118" spans="1:7" x14ac:dyDescent="0.3">
      <c r="A3118" s="5"/>
      <c r="B3118" s="1" t="s">
        <v>3127</v>
      </c>
      <c r="C3118">
        <v>4862.9336152114638</v>
      </c>
      <c r="D3118">
        <v>21013.07569930769</v>
      </c>
      <c r="E3118">
        <v>26999.527391308751</v>
      </c>
      <c r="F3118">
        <v>18862.137961384338</v>
      </c>
      <c r="G3118">
        <v>3619131.1295239632</v>
      </c>
    </row>
    <row r="3119" spans="1:7" x14ac:dyDescent="0.3">
      <c r="A3119" s="5"/>
      <c r="B3119" s="1" t="s">
        <v>3128</v>
      </c>
      <c r="C3119">
        <v>7153.4270660705761</v>
      </c>
      <c r="D3119">
        <v>30923.368884084761</v>
      </c>
      <c r="E3119">
        <v>39762.436814357628</v>
      </c>
      <c r="F3119">
        <v>27756.761154338779</v>
      </c>
      <c r="G3119">
        <v>5323998.5092316708</v>
      </c>
    </row>
    <row r="3120" spans="1:7" x14ac:dyDescent="0.3">
      <c r="A3120" s="5"/>
      <c r="B3120" s="1" t="s">
        <v>3129</v>
      </c>
      <c r="C3120">
        <v>5303.7873902066704</v>
      </c>
      <c r="D3120">
        <v>22917.818850709711</v>
      </c>
      <c r="E3120">
        <v>29491.95939693581</v>
      </c>
      <c r="F3120">
        <v>20590.786361935268</v>
      </c>
      <c r="G3120">
        <v>3946887.510373563</v>
      </c>
    </row>
    <row r="3121" spans="1:7" x14ac:dyDescent="0.3">
      <c r="A3121" s="5"/>
      <c r="B3121" s="1" t="s">
        <v>3130</v>
      </c>
      <c r="C3121">
        <v>4146.3854680670838</v>
      </c>
      <c r="D3121">
        <v>17919.812590244819</v>
      </c>
      <c r="E3121">
        <v>23061.2705040451</v>
      </c>
      <c r="F3121">
        <v>16082.066004980181</v>
      </c>
      <c r="G3121">
        <v>3082629.1587605518</v>
      </c>
    </row>
    <row r="3122" spans="1:7" x14ac:dyDescent="0.3">
      <c r="A3122" s="5"/>
      <c r="B3122" s="1" t="s">
        <v>3131</v>
      </c>
      <c r="C3122">
        <v>1608.7636115873611</v>
      </c>
      <c r="D3122">
        <v>6954.4525472125397</v>
      </c>
      <c r="E3122">
        <v>8942.7979688910782</v>
      </c>
      <c r="F3122">
        <v>6249.967300058308</v>
      </c>
      <c r="G3122">
        <v>1198232.989939526</v>
      </c>
    </row>
    <row r="3123" spans="1:7" x14ac:dyDescent="0.3">
      <c r="A3123" s="5"/>
      <c r="B3123" s="1" t="s">
        <v>3132</v>
      </c>
      <c r="C3123">
        <v>1101.8262491268169</v>
      </c>
      <c r="D3123">
        <v>4762.6362208554292</v>
      </c>
      <c r="E3123">
        <v>6119.511144900137</v>
      </c>
      <c r="F3123">
        <v>4281.2993945333183</v>
      </c>
      <c r="G3123">
        <v>820443.49418652116</v>
      </c>
    </row>
    <row r="3124" spans="1:7" x14ac:dyDescent="0.3">
      <c r="A3124" s="5"/>
      <c r="B3124" s="1" t="s">
        <v>3133</v>
      </c>
      <c r="C3124">
        <v>363.09490576616588</v>
      </c>
      <c r="D3124">
        <v>1570.077087061117</v>
      </c>
      <c r="E3124">
        <v>2018.893327145644</v>
      </c>
      <c r="F3124">
        <v>1412.5986504841389</v>
      </c>
      <c r="G3124">
        <v>271013.92038816027</v>
      </c>
    </row>
    <row r="3125" spans="1:7" x14ac:dyDescent="0.3">
      <c r="A3125" s="5"/>
      <c r="B3125" s="1" t="s">
        <v>3134</v>
      </c>
      <c r="C3125">
        <v>255.40241913782879</v>
      </c>
      <c r="D3125">
        <v>1104.4329190941089</v>
      </c>
      <c r="E3125">
        <v>1421.0953161226109</v>
      </c>
      <c r="F3125">
        <v>992.3368792374489</v>
      </c>
      <c r="G3125">
        <v>190425.65261332769</v>
      </c>
    </row>
    <row r="3126" spans="1:7" x14ac:dyDescent="0.3">
      <c r="A3126" s="5"/>
      <c r="B3126" s="1" t="s">
        <v>3135</v>
      </c>
      <c r="C3126">
        <v>211.26852417952691</v>
      </c>
      <c r="D3126">
        <v>913.3910242207337</v>
      </c>
      <c r="E3126">
        <v>1174.6421058305521</v>
      </c>
      <c r="F3126">
        <v>821.74535246181881</v>
      </c>
      <c r="G3126">
        <v>157739.75446236611</v>
      </c>
    </row>
    <row r="3127" spans="1:7" x14ac:dyDescent="0.3">
      <c r="A3127" s="5"/>
      <c r="B3127" s="1" t="s">
        <v>3136</v>
      </c>
      <c r="C3127">
        <v>403.66077946608652</v>
      </c>
      <c r="D3127">
        <v>1744.9033704290539</v>
      </c>
      <c r="E3127">
        <v>2245.9281129928609</v>
      </c>
      <c r="F3127">
        <v>1569.489915725959</v>
      </c>
      <c r="G3127">
        <v>300989.61960981018</v>
      </c>
    </row>
    <row r="3128" spans="1:7" x14ac:dyDescent="0.3">
      <c r="A3128" s="5"/>
      <c r="B3128" s="1" t="s">
        <v>3137</v>
      </c>
      <c r="C3128">
        <v>1508.016966484528</v>
      </c>
      <c r="D3128">
        <v>6525.2213669107732</v>
      </c>
      <c r="E3128">
        <v>8383.3631400279046</v>
      </c>
      <c r="F3128">
        <v>5874.9921121016023</v>
      </c>
      <c r="G3128">
        <v>1128513.3822793411</v>
      </c>
    </row>
    <row r="3129" spans="1:7" x14ac:dyDescent="0.3">
      <c r="A3129" s="5"/>
      <c r="B3129" s="1" t="s">
        <v>3138</v>
      </c>
      <c r="C3129">
        <v>2492.349859476004</v>
      </c>
      <c r="D3129">
        <v>10764.866183526099</v>
      </c>
      <c r="E3129">
        <v>13877.76789014777</v>
      </c>
      <c r="F3129">
        <v>9678.3635239573705</v>
      </c>
      <c r="G3129">
        <v>1857511.504956509</v>
      </c>
    </row>
    <row r="3130" spans="1:7" x14ac:dyDescent="0.3">
      <c r="A3130" s="5"/>
      <c r="B3130" s="1" t="s">
        <v>3139</v>
      </c>
      <c r="C3130">
        <v>1584.3425309076249</v>
      </c>
      <c r="D3130">
        <v>6853.5370570550131</v>
      </c>
      <c r="E3130">
        <v>8793.5905767349523</v>
      </c>
      <c r="F3130">
        <v>6160.6106162724946</v>
      </c>
      <c r="G3130">
        <v>1182915.9274134501</v>
      </c>
    </row>
    <row r="3131" spans="1:7" x14ac:dyDescent="0.3">
      <c r="A3131" s="5"/>
      <c r="B3131" s="1" t="s">
        <v>3140</v>
      </c>
      <c r="C3131">
        <v>1115.127540911074</v>
      </c>
      <c r="D3131">
        <v>4821.9130842311806</v>
      </c>
      <c r="E3131">
        <v>6197.2881207536166</v>
      </c>
      <c r="F3131">
        <v>4333.5778406014051</v>
      </c>
      <c r="G3131">
        <v>830202.01124471624</v>
      </c>
    </row>
    <row r="3132" spans="1:7" x14ac:dyDescent="0.3">
      <c r="A3132" s="5"/>
      <c r="B3132" s="1" t="s">
        <v>3141</v>
      </c>
      <c r="C3132">
        <v>1933.2644401008399</v>
      </c>
      <c r="D3132">
        <v>8353.5889494325111</v>
      </c>
      <c r="E3132">
        <v>10721.443045591701</v>
      </c>
      <c r="F3132">
        <v>7497.3957687688026</v>
      </c>
      <c r="G3132">
        <v>1436572.932299919</v>
      </c>
    </row>
    <row r="3133" spans="1:7" x14ac:dyDescent="0.3">
      <c r="A3133" s="5"/>
      <c r="B3133" s="1" t="s">
        <v>3142</v>
      </c>
      <c r="C3133">
        <v>1522.1251110090909</v>
      </c>
      <c r="D3133">
        <v>6574.2900713937524</v>
      </c>
      <c r="E3133">
        <v>8466.6845923157125</v>
      </c>
      <c r="F3133">
        <v>5914.3690832860402</v>
      </c>
      <c r="G3133">
        <v>1134172.816439521</v>
      </c>
    </row>
    <row r="3134" spans="1:7" x14ac:dyDescent="0.3">
      <c r="A3134" s="5"/>
      <c r="B3134" s="1" t="s">
        <v>3143</v>
      </c>
      <c r="C3134">
        <v>1843.548953650499</v>
      </c>
      <c r="D3134">
        <v>7967.2050895467337</v>
      </c>
      <c r="E3134">
        <v>10249.451402975979</v>
      </c>
      <c r="F3134">
        <v>7160.825332472974</v>
      </c>
      <c r="G3134">
        <v>1373560.384677114</v>
      </c>
    </row>
    <row r="3135" spans="1:7" x14ac:dyDescent="0.3">
      <c r="A3135" s="5"/>
      <c r="B3135" s="1" t="s">
        <v>3144</v>
      </c>
      <c r="C3135">
        <v>1345.89070789466</v>
      </c>
      <c r="D3135">
        <v>5812.0521646045709</v>
      </c>
      <c r="E3135">
        <v>7484.6598867652929</v>
      </c>
      <c r="F3135">
        <v>5223.5757268066063</v>
      </c>
      <c r="G3135">
        <v>1001400.208560175</v>
      </c>
    </row>
    <row r="3136" spans="1:7" x14ac:dyDescent="0.3">
      <c r="A3136" s="5"/>
      <c r="B3136" s="1" t="s">
        <v>3145</v>
      </c>
      <c r="C3136">
        <v>210.80876285043959</v>
      </c>
      <c r="D3136">
        <v>912.14046132146132</v>
      </c>
      <c r="E3136">
        <v>1170.232085966858</v>
      </c>
      <c r="F3136">
        <v>818.76320378220532</v>
      </c>
      <c r="G3136">
        <v>156984.71460249889</v>
      </c>
    </row>
    <row r="3137" spans="1:7" x14ac:dyDescent="0.3">
      <c r="A3137" s="5"/>
      <c r="B3137" s="1" t="s">
        <v>3146</v>
      </c>
      <c r="C3137">
        <v>1979.9646715955739</v>
      </c>
      <c r="D3137">
        <v>8561.1351809079442</v>
      </c>
      <c r="E3137">
        <v>11008.90329835257</v>
      </c>
      <c r="F3137">
        <v>7693.648451478527</v>
      </c>
      <c r="G3137">
        <v>1475472.5323672581</v>
      </c>
    </row>
    <row r="3138" spans="1:7" x14ac:dyDescent="0.3">
      <c r="A3138" s="5"/>
      <c r="B3138" s="1" t="s">
        <v>3147</v>
      </c>
      <c r="C3138">
        <v>3689.57973635178</v>
      </c>
      <c r="D3138">
        <v>15956.538404754379</v>
      </c>
      <c r="E3138">
        <v>20537.720135533262</v>
      </c>
      <c r="F3138">
        <v>14339.00680998296</v>
      </c>
      <c r="G3138">
        <v>2752686.411924928</v>
      </c>
    </row>
    <row r="3139" spans="1:7" x14ac:dyDescent="0.3">
      <c r="A3139" s="5"/>
      <c r="B3139" s="1" t="s">
        <v>3148</v>
      </c>
      <c r="C3139">
        <v>2735.3701850599268</v>
      </c>
      <c r="D3139">
        <v>11832.564033539929</v>
      </c>
      <c r="E3139">
        <v>15185.427889286409</v>
      </c>
      <c r="F3139">
        <v>10624.490634902009</v>
      </c>
      <c r="G3139">
        <v>2037924.0363024769</v>
      </c>
    </row>
    <row r="3140" spans="1:7" x14ac:dyDescent="0.3">
      <c r="A3140" s="5"/>
      <c r="B3140" s="1" t="s">
        <v>3149</v>
      </c>
      <c r="C3140">
        <v>2969.6647714540559</v>
      </c>
      <c r="D3140">
        <v>12833.300109675751</v>
      </c>
      <c r="E3140">
        <v>16483.942951099289</v>
      </c>
      <c r="F3140">
        <v>11545.76737611432</v>
      </c>
      <c r="G3140">
        <v>2216562.5885676229</v>
      </c>
    </row>
    <row r="3141" spans="1:7" x14ac:dyDescent="0.3">
      <c r="A3141" s="5"/>
      <c r="B3141" s="1" t="s">
        <v>3150</v>
      </c>
      <c r="C3141">
        <v>3235.563158009832</v>
      </c>
      <c r="D3141">
        <v>13978.567907464791</v>
      </c>
      <c r="E3141">
        <v>17975.95768846307</v>
      </c>
      <c r="F3141">
        <v>12557.589495974071</v>
      </c>
      <c r="G3141">
        <v>2408589.9707889939</v>
      </c>
    </row>
    <row r="3142" spans="1:7" x14ac:dyDescent="0.3">
      <c r="A3142" s="5"/>
      <c r="B3142" s="1" t="s">
        <v>3151</v>
      </c>
      <c r="C3142">
        <v>4999.9826175140624</v>
      </c>
      <c r="D3142">
        <v>21612.82521835998</v>
      </c>
      <c r="E3142">
        <v>27781.637675442431</v>
      </c>
      <c r="F3142">
        <v>19408.39768069299</v>
      </c>
      <c r="G3142">
        <v>3722127.1242207922</v>
      </c>
    </row>
    <row r="3143" spans="1:7" x14ac:dyDescent="0.3">
      <c r="A3143" s="5"/>
      <c r="B3143" s="1" t="s">
        <v>3152</v>
      </c>
      <c r="C3143">
        <v>7342.4732712157338</v>
      </c>
      <c r="D3143">
        <v>31730.933140711819</v>
      </c>
      <c r="E3143">
        <v>40809.062740816851</v>
      </c>
      <c r="F3143">
        <v>28520.847698789039</v>
      </c>
      <c r="G3143">
        <v>5469603.5654313248</v>
      </c>
    </row>
    <row r="3144" spans="1:7" x14ac:dyDescent="0.3">
      <c r="A3144" s="5"/>
      <c r="B3144" s="1" t="s">
        <v>3153</v>
      </c>
      <c r="C3144">
        <v>5235.3016620829258</v>
      </c>
      <c r="D3144">
        <v>22603.87832821807</v>
      </c>
      <c r="E3144">
        <v>29042.14276285917</v>
      </c>
      <c r="F3144">
        <v>20284.38124048887</v>
      </c>
      <c r="G3144">
        <v>3888910.287049023</v>
      </c>
    </row>
    <row r="3145" spans="1:7" x14ac:dyDescent="0.3">
      <c r="A3145" s="5"/>
      <c r="B3145" s="1" t="s">
        <v>3154</v>
      </c>
      <c r="C3145">
        <v>4276.2501583184212</v>
      </c>
      <c r="D3145">
        <v>18482.680295778369</v>
      </c>
      <c r="E3145">
        <v>23762.036460332562</v>
      </c>
      <c r="F3145">
        <v>16594.634861874591</v>
      </c>
      <c r="G3145">
        <v>3181844.8526145201</v>
      </c>
    </row>
    <row r="3146" spans="1:7" x14ac:dyDescent="0.3">
      <c r="A3146" s="5"/>
      <c r="B3146" s="1" t="s">
        <v>3155</v>
      </c>
      <c r="C3146">
        <v>1580.4863994479269</v>
      </c>
      <c r="D3146">
        <v>6831.3180799480206</v>
      </c>
      <c r="E3146">
        <v>8783.0975627730695</v>
      </c>
      <c r="F3146">
        <v>6140.8928947040713</v>
      </c>
      <c r="G3146">
        <v>1177358.619321737</v>
      </c>
    </row>
    <row r="3147" spans="1:7" x14ac:dyDescent="0.3">
      <c r="A3147" s="5"/>
      <c r="B3147" s="1" t="s">
        <v>3156</v>
      </c>
      <c r="C3147">
        <v>1087.7683316115049</v>
      </c>
      <c r="D3147">
        <v>4707.9154031218868</v>
      </c>
      <c r="E3147">
        <v>6047.1868953438379</v>
      </c>
      <c r="F3147">
        <v>4238.9870182472268</v>
      </c>
      <c r="G3147">
        <v>813910.66045289137</v>
      </c>
    </row>
    <row r="3148" spans="1:7" x14ac:dyDescent="0.3">
      <c r="A3148" s="5"/>
      <c r="B3148" s="1" t="s">
        <v>3157</v>
      </c>
      <c r="C3148">
        <v>346.77829925148382</v>
      </c>
      <c r="D3148">
        <v>1499.678220812566</v>
      </c>
      <c r="E3148">
        <v>1928.0809990964381</v>
      </c>
      <c r="F3148">
        <v>1349.374519990585</v>
      </c>
      <c r="G3148">
        <v>258800.72269415119</v>
      </c>
    </row>
    <row r="3149" spans="1:7" x14ac:dyDescent="0.3">
      <c r="A3149" s="5"/>
      <c r="B3149" s="1" t="s">
        <v>3158</v>
      </c>
      <c r="C3149">
        <v>245.8639156679869</v>
      </c>
      <c r="D3149">
        <v>1063.89984063921</v>
      </c>
      <c r="E3149">
        <v>1366.422452380287</v>
      </c>
      <c r="F3149">
        <v>955.76728853412237</v>
      </c>
      <c r="G3149">
        <v>183187.7800224789</v>
      </c>
    </row>
    <row r="3150" spans="1:7" x14ac:dyDescent="0.3">
      <c r="A3150" s="5"/>
      <c r="B3150" s="1" t="s">
        <v>3159</v>
      </c>
      <c r="C3150">
        <v>210.53464433398281</v>
      </c>
      <c r="D3150">
        <v>909.40551893750569</v>
      </c>
      <c r="E3150">
        <v>1168.467491577826</v>
      </c>
      <c r="F3150">
        <v>817.75798107956678</v>
      </c>
      <c r="G3150">
        <v>156680.93950907659</v>
      </c>
    </row>
    <row r="3151" spans="1:7" x14ac:dyDescent="0.3">
      <c r="A3151" s="5"/>
      <c r="B3151" s="1" t="s">
        <v>3160</v>
      </c>
      <c r="C3151">
        <v>403.20082939840091</v>
      </c>
      <c r="D3151">
        <v>1741.2833613142379</v>
      </c>
      <c r="E3151">
        <v>2244.2201011216589</v>
      </c>
      <c r="F3151">
        <v>1562.861932377228</v>
      </c>
      <c r="G3151">
        <v>299777.56111435458</v>
      </c>
    </row>
    <row r="3152" spans="1:7" x14ac:dyDescent="0.3">
      <c r="A3152" s="5"/>
      <c r="B3152" s="1" t="s">
        <v>3161</v>
      </c>
      <c r="C3152">
        <v>1495.1298851815029</v>
      </c>
      <c r="D3152">
        <v>6466.8018664553902</v>
      </c>
      <c r="E3152">
        <v>8304.8599299798716</v>
      </c>
      <c r="F3152">
        <v>5814.3147905257501</v>
      </c>
      <c r="G3152">
        <v>1116019.0619156819</v>
      </c>
    </row>
    <row r="3153" spans="1:7" x14ac:dyDescent="0.3">
      <c r="A3153" s="5"/>
      <c r="B3153" s="1" t="s">
        <v>3162</v>
      </c>
      <c r="C3153">
        <v>2407.1664408316801</v>
      </c>
      <c r="D3153">
        <v>10402.832697519279</v>
      </c>
      <c r="E3153">
        <v>13406.504836329779</v>
      </c>
      <c r="F3153">
        <v>9343.8479520317142</v>
      </c>
      <c r="G3153">
        <v>1792209.2376851379</v>
      </c>
    </row>
    <row r="3154" spans="1:7" x14ac:dyDescent="0.3">
      <c r="A3154" s="5"/>
      <c r="B3154" s="1" t="s">
        <v>3163</v>
      </c>
      <c r="C3154">
        <v>1562.5569104798701</v>
      </c>
      <c r="D3154">
        <v>6755.2525009604014</v>
      </c>
      <c r="E3154">
        <v>8683.3810266344044</v>
      </c>
      <c r="F3154">
        <v>6065.326446912658</v>
      </c>
      <c r="G3154">
        <v>1163491.8764945001</v>
      </c>
    </row>
    <row r="3155" spans="1:7" x14ac:dyDescent="0.3">
      <c r="A3155" s="5"/>
      <c r="B3155" s="1" t="s">
        <v>3164</v>
      </c>
      <c r="C3155">
        <v>1108.5160171888219</v>
      </c>
      <c r="D3155">
        <v>4792.1082194547816</v>
      </c>
      <c r="E3155">
        <v>6154.1784313833523</v>
      </c>
      <c r="F3155">
        <v>4305.0814792459969</v>
      </c>
      <c r="G3155">
        <v>826222.41007452062</v>
      </c>
    </row>
    <row r="3156" spans="1:7" x14ac:dyDescent="0.3">
      <c r="A3156" s="5"/>
      <c r="B3156" s="1" t="s">
        <v>3165</v>
      </c>
      <c r="C3156">
        <v>1956.985941802317</v>
      </c>
      <c r="D3156">
        <v>8454.3319019294213</v>
      </c>
      <c r="E3156">
        <v>10878.78136696975</v>
      </c>
      <c r="F3156">
        <v>7587.4596682655256</v>
      </c>
      <c r="G3156">
        <v>1455774.812670901</v>
      </c>
    </row>
    <row r="3157" spans="1:7" x14ac:dyDescent="0.3">
      <c r="A3157" s="5"/>
      <c r="B3157" s="1" t="s">
        <v>3166</v>
      </c>
      <c r="C3157">
        <v>1498.5006157823591</v>
      </c>
      <c r="D3157">
        <v>6483.6869120143256</v>
      </c>
      <c r="E3157">
        <v>8338.5340274551509</v>
      </c>
      <c r="F3157">
        <v>5827.9773823486667</v>
      </c>
      <c r="G3157">
        <v>1118401.45574047</v>
      </c>
    </row>
    <row r="3158" spans="1:7" x14ac:dyDescent="0.3">
      <c r="A3158" s="5"/>
      <c r="B3158" s="1" t="s">
        <v>3167</v>
      </c>
      <c r="C3158">
        <v>1835.2263271796021</v>
      </c>
      <c r="D3158">
        <v>7932.4114237423619</v>
      </c>
      <c r="E3158">
        <v>10207.08896609327</v>
      </c>
      <c r="F3158">
        <v>7126.239174956132</v>
      </c>
      <c r="G3158">
        <v>1367005.2208879529</v>
      </c>
    </row>
    <row r="3159" spans="1:7" x14ac:dyDescent="0.3">
      <c r="A3159" s="5"/>
      <c r="B3159" s="1" t="s">
        <v>3168</v>
      </c>
      <c r="C3159">
        <v>1303.5803340773839</v>
      </c>
      <c r="D3159">
        <v>5634.1164108066114</v>
      </c>
      <c r="E3159">
        <v>7240.4226435578739</v>
      </c>
      <c r="F3159">
        <v>5060.1630472997676</v>
      </c>
      <c r="G3159">
        <v>970800.10924659402</v>
      </c>
    </row>
    <row r="3160" spans="1:7" x14ac:dyDescent="0.3">
      <c r="A3160" s="5"/>
      <c r="B3160" s="1" t="s">
        <v>3169</v>
      </c>
      <c r="C3160">
        <v>215.0835977571698</v>
      </c>
      <c r="D3160">
        <v>929.26227823297256</v>
      </c>
      <c r="E3160">
        <v>1195.691417624319</v>
      </c>
      <c r="F3160">
        <v>834.2126601062821</v>
      </c>
      <c r="G3160">
        <v>159904.2030258991</v>
      </c>
    </row>
    <row r="3161" spans="1:7" x14ac:dyDescent="0.3">
      <c r="A3161" s="5"/>
      <c r="B3161" s="1" t="s">
        <v>3170</v>
      </c>
      <c r="C3161">
        <v>1915.1455184593669</v>
      </c>
      <c r="D3161">
        <v>8284.3690784576975</v>
      </c>
      <c r="E3161">
        <v>10668.7869324195</v>
      </c>
      <c r="F3161">
        <v>7449.760458064563</v>
      </c>
      <c r="G3161">
        <v>1429836.04483637</v>
      </c>
    </row>
    <row r="3162" spans="1:7" x14ac:dyDescent="0.3">
      <c r="A3162" s="5"/>
      <c r="B3162" s="1" t="s">
        <v>3171</v>
      </c>
      <c r="C3162">
        <v>3802.2541809289391</v>
      </c>
      <c r="D3162">
        <v>16441.859387995399</v>
      </c>
      <c r="E3162">
        <v>21153.313116166239</v>
      </c>
      <c r="F3162">
        <v>14773.59829734636</v>
      </c>
      <c r="G3162">
        <v>2834685.8201785209</v>
      </c>
    </row>
    <row r="3163" spans="1:7" x14ac:dyDescent="0.3">
      <c r="A3163" s="5"/>
      <c r="B3163" s="1" t="s">
        <v>3172</v>
      </c>
      <c r="C3163">
        <v>2699.015032128701</v>
      </c>
      <c r="D3163">
        <v>11674.70517842711</v>
      </c>
      <c r="E3163">
        <v>15024.298545528571</v>
      </c>
      <c r="F3163">
        <v>10500.113495715121</v>
      </c>
      <c r="G3163">
        <v>2012892.558254597</v>
      </c>
    </row>
    <row r="3164" spans="1:7" x14ac:dyDescent="0.3">
      <c r="A3164" s="5"/>
      <c r="B3164" s="1" t="s">
        <v>3173</v>
      </c>
      <c r="C3164">
        <v>2943.207130723466</v>
      </c>
      <c r="D3164">
        <v>12729.566420663199</v>
      </c>
      <c r="E3164">
        <v>16356.50515350416</v>
      </c>
      <c r="F3164">
        <v>11452.663631420481</v>
      </c>
      <c r="G3164">
        <v>2198597.89367563</v>
      </c>
    </row>
    <row r="3165" spans="1:7" x14ac:dyDescent="0.3">
      <c r="A3165" s="5"/>
      <c r="B3165" s="1" t="s">
        <v>3174</v>
      </c>
      <c r="C3165">
        <v>3282.9492828840739</v>
      </c>
      <c r="D3165">
        <v>14185.23236760313</v>
      </c>
      <c r="E3165">
        <v>18268.26197881241</v>
      </c>
      <c r="F3165">
        <v>12724.574160033029</v>
      </c>
      <c r="G3165">
        <v>2442045.217697788</v>
      </c>
    </row>
    <row r="3166" spans="1:7" x14ac:dyDescent="0.3">
      <c r="A3166" s="5"/>
      <c r="B3166" s="1" t="s">
        <v>3175</v>
      </c>
      <c r="C3166">
        <v>4981.7987387185749</v>
      </c>
      <c r="D3166">
        <v>21540.45033362347</v>
      </c>
      <c r="E3166">
        <v>27681.97559931039</v>
      </c>
      <c r="F3166">
        <v>19370.49886450357</v>
      </c>
      <c r="G3166">
        <v>3716598.3168302751</v>
      </c>
    </row>
    <row r="3167" spans="1:7" x14ac:dyDescent="0.3">
      <c r="A3167" s="5"/>
      <c r="B3167" s="1" t="s">
        <v>3176</v>
      </c>
      <c r="C3167">
        <v>7293.5945791732656</v>
      </c>
      <c r="D3167">
        <v>31529.425328636022</v>
      </c>
      <c r="E3167">
        <v>40630.703101103441</v>
      </c>
      <c r="F3167">
        <v>28326.769028536259</v>
      </c>
      <c r="G3167">
        <v>5435404.2002251679</v>
      </c>
    </row>
    <row r="3168" spans="1:7" x14ac:dyDescent="0.3">
      <c r="A3168" s="5"/>
      <c r="B3168" s="1" t="s">
        <v>3177</v>
      </c>
      <c r="C3168">
        <v>5228.2421580309856</v>
      </c>
      <c r="D3168">
        <v>22604.115261560419</v>
      </c>
      <c r="E3168">
        <v>29043.256892449299</v>
      </c>
      <c r="F3168">
        <v>20321.955155542739</v>
      </c>
      <c r="G3168">
        <v>3893328.6706134598</v>
      </c>
    </row>
    <row r="3169" spans="1:7" x14ac:dyDescent="0.3">
      <c r="A3169" s="5"/>
      <c r="B3169" s="1" t="s">
        <v>3178</v>
      </c>
      <c r="C3169">
        <v>4081.202938433551</v>
      </c>
      <c r="D3169">
        <v>17645.49010231482</v>
      </c>
      <c r="E3169">
        <v>22670.274258224639</v>
      </c>
      <c r="F3169">
        <v>15880.237036508879</v>
      </c>
      <c r="G3169">
        <v>3046183.9834158039</v>
      </c>
    </row>
    <row r="3170" spans="1:7" x14ac:dyDescent="0.3">
      <c r="A3170" s="5"/>
      <c r="B3170" s="1" t="s">
        <v>3179</v>
      </c>
      <c r="C3170">
        <v>1659.016870254067</v>
      </c>
      <c r="D3170">
        <v>7170.2085674003574</v>
      </c>
      <c r="E3170">
        <v>9214.5561488711355</v>
      </c>
      <c r="F3170">
        <v>6437.6670775132116</v>
      </c>
      <c r="G3170">
        <v>1234452.4447105001</v>
      </c>
    </row>
    <row r="3171" spans="1:7" x14ac:dyDescent="0.3">
      <c r="A3171" s="5"/>
      <c r="B3171" s="1" t="s">
        <v>3180</v>
      </c>
      <c r="C3171">
        <v>1076.6480305325861</v>
      </c>
      <c r="D3171">
        <v>4658.1058841272779</v>
      </c>
      <c r="E3171">
        <v>5991.6269646633546</v>
      </c>
      <c r="F3171">
        <v>4196.806296454889</v>
      </c>
      <c r="G3171">
        <v>805434.18635199976</v>
      </c>
    </row>
    <row r="3172" spans="1:7" x14ac:dyDescent="0.3">
      <c r="A3172" s="5"/>
      <c r="B3172" s="1" t="s">
        <v>3181</v>
      </c>
      <c r="C3172">
        <v>369.38793881530478</v>
      </c>
      <c r="D3172">
        <v>1596.622332771007</v>
      </c>
      <c r="E3172">
        <v>2052.8709070634259</v>
      </c>
      <c r="F3172">
        <v>1434.977898945539</v>
      </c>
      <c r="G3172">
        <v>274926.37310371653</v>
      </c>
    </row>
    <row r="3173" spans="1:7" x14ac:dyDescent="0.3">
      <c r="A3173" s="5"/>
      <c r="B3173" s="1" t="s">
        <v>3182</v>
      </c>
      <c r="C3173">
        <v>250.5186897716703</v>
      </c>
      <c r="D3173">
        <v>1083.382188570848</v>
      </c>
      <c r="E3173">
        <v>1393.153432344461</v>
      </c>
      <c r="F3173">
        <v>974.02069745873746</v>
      </c>
      <c r="G3173">
        <v>186897.658231874</v>
      </c>
    </row>
    <row r="3174" spans="1:7" x14ac:dyDescent="0.3">
      <c r="A3174" s="5"/>
      <c r="B3174" s="1" t="s">
        <v>3183</v>
      </c>
      <c r="C3174">
        <v>215.63648927418319</v>
      </c>
      <c r="D3174">
        <v>931.88367342747438</v>
      </c>
      <c r="E3174">
        <v>1199.853877086947</v>
      </c>
      <c r="F3174">
        <v>836.10113153061036</v>
      </c>
      <c r="G3174">
        <v>160378.89844121339</v>
      </c>
    </row>
    <row r="3175" spans="1:7" x14ac:dyDescent="0.3">
      <c r="A3175" s="5"/>
      <c r="B3175" s="1" t="s">
        <v>3184</v>
      </c>
      <c r="C3175">
        <v>418.2620704650663</v>
      </c>
      <c r="D3175">
        <v>1807.500658176042</v>
      </c>
      <c r="E3175">
        <v>2325.7408150969359</v>
      </c>
      <c r="F3175">
        <v>1622.1795241704131</v>
      </c>
      <c r="G3175">
        <v>310964.60259947728</v>
      </c>
    </row>
    <row r="3176" spans="1:7" x14ac:dyDescent="0.3">
      <c r="A3176" s="5"/>
      <c r="B3176" s="1" t="s">
        <v>3185</v>
      </c>
      <c r="C3176">
        <v>1504.0299253248179</v>
      </c>
      <c r="D3176">
        <v>6504.2219142213416</v>
      </c>
      <c r="E3176">
        <v>8364.8016194713691</v>
      </c>
      <c r="F3176">
        <v>5849.0539362589143</v>
      </c>
      <c r="G3176">
        <v>1121901.7370388131</v>
      </c>
    </row>
    <row r="3177" spans="1:7" x14ac:dyDescent="0.3">
      <c r="A3177" s="5"/>
      <c r="B3177" s="1" t="s">
        <v>3186</v>
      </c>
      <c r="C3177">
        <v>2523.336695380357</v>
      </c>
      <c r="D3177">
        <v>10897.101257588631</v>
      </c>
      <c r="E3177">
        <v>14028.755987211451</v>
      </c>
      <c r="F3177">
        <v>9789.0540188063715</v>
      </c>
      <c r="G3177">
        <v>1877636.409211695</v>
      </c>
    </row>
    <row r="3178" spans="1:7" x14ac:dyDescent="0.3">
      <c r="A3178" s="5"/>
      <c r="B3178" s="1" t="s">
        <v>3187</v>
      </c>
      <c r="C3178">
        <v>1615.1031253850949</v>
      </c>
      <c r="D3178">
        <v>6983.9714125727478</v>
      </c>
      <c r="E3178">
        <v>8977.6984628035552</v>
      </c>
      <c r="F3178">
        <v>6275.9453273799963</v>
      </c>
      <c r="G3178">
        <v>1203480.9316464961</v>
      </c>
    </row>
    <row r="3179" spans="1:7" x14ac:dyDescent="0.3">
      <c r="A3179" s="5"/>
      <c r="B3179" s="1" t="s">
        <v>3188</v>
      </c>
      <c r="C3179">
        <v>1106.5338053273349</v>
      </c>
      <c r="D3179">
        <v>4782.9759619665338</v>
      </c>
      <c r="E3179">
        <v>6150.7361320231294</v>
      </c>
      <c r="F3179">
        <v>4298.5758368600355</v>
      </c>
      <c r="G3179">
        <v>825170.07237414189</v>
      </c>
    </row>
    <row r="3180" spans="1:7" x14ac:dyDescent="0.3">
      <c r="A3180" s="5"/>
      <c r="B3180" s="1" t="s">
        <v>3189</v>
      </c>
      <c r="C3180">
        <v>1938.7660480723159</v>
      </c>
      <c r="D3180">
        <v>8377.5696376107153</v>
      </c>
      <c r="E3180">
        <v>10779.64805525922</v>
      </c>
      <c r="F3180">
        <v>7521.6799011018802</v>
      </c>
      <c r="G3180">
        <v>1443033.0522040629</v>
      </c>
    </row>
    <row r="3181" spans="1:7" x14ac:dyDescent="0.3">
      <c r="A3181" s="5"/>
      <c r="B3181" s="1" t="s">
        <v>3190</v>
      </c>
      <c r="C3181">
        <v>1523.16218661895</v>
      </c>
      <c r="D3181">
        <v>6584.3072735512878</v>
      </c>
      <c r="E3181">
        <v>8473.674761598948</v>
      </c>
      <c r="F3181">
        <v>5916.6502512957923</v>
      </c>
      <c r="G3181">
        <v>1134553.140325374</v>
      </c>
    </row>
    <row r="3182" spans="1:7" x14ac:dyDescent="0.3">
      <c r="A3182" s="5"/>
      <c r="B3182" s="1" t="s">
        <v>3191</v>
      </c>
      <c r="C3182">
        <v>1786.611403065021</v>
      </c>
      <c r="D3182">
        <v>7727.1127748608769</v>
      </c>
      <c r="E3182">
        <v>9930.1419226603339</v>
      </c>
      <c r="F3182">
        <v>6944.9324469043986</v>
      </c>
      <c r="G3182">
        <v>1331088.8958292969</v>
      </c>
    </row>
    <row r="3183" spans="1:7" x14ac:dyDescent="0.3">
      <c r="A3183" s="5"/>
      <c r="B3183" s="1" t="s">
        <v>3192</v>
      </c>
      <c r="C3183">
        <v>1373.528175663612</v>
      </c>
      <c r="D3183">
        <v>5928.6372288685143</v>
      </c>
      <c r="E3183">
        <v>7625.9714288926216</v>
      </c>
      <c r="F3183">
        <v>5316.7133754288679</v>
      </c>
      <c r="G3183">
        <v>1019535.3523058411</v>
      </c>
    </row>
    <row r="3184" spans="1:7" x14ac:dyDescent="0.3">
      <c r="A3184" s="5"/>
      <c r="B3184" s="1" t="s">
        <v>3193</v>
      </c>
      <c r="C3184">
        <v>217.12981017780311</v>
      </c>
      <c r="D3184">
        <v>939.05854336368509</v>
      </c>
      <c r="E3184">
        <v>1207.524300000051</v>
      </c>
      <c r="F3184">
        <v>843.84825048782682</v>
      </c>
      <c r="G3184">
        <v>161789.80961312639</v>
      </c>
    </row>
    <row r="3185" spans="1:7" x14ac:dyDescent="0.3">
      <c r="A3185" s="5"/>
      <c r="B3185" s="1" t="s">
        <v>3194</v>
      </c>
      <c r="C3185">
        <v>1894.4225318102981</v>
      </c>
      <c r="D3185">
        <v>8188.5185782012277</v>
      </c>
      <c r="E3185">
        <v>10532.578231141029</v>
      </c>
      <c r="F3185">
        <v>7362.701052066951</v>
      </c>
      <c r="G3185">
        <v>1413178.4035621451</v>
      </c>
    </row>
    <row r="3186" spans="1:7" x14ac:dyDescent="0.3">
      <c r="A3186" s="5"/>
      <c r="B3186" s="1" t="s">
        <v>3195</v>
      </c>
      <c r="C3186">
        <v>3758.6971630536359</v>
      </c>
      <c r="D3186">
        <v>16251.554167484541</v>
      </c>
      <c r="E3186">
        <v>20904.991880257439</v>
      </c>
      <c r="F3186">
        <v>14597.26091170833</v>
      </c>
      <c r="G3186">
        <v>2800974.374802466</v>
      </c>
    </row>
    <row r="3187" spans="1:7" x14ac:dyDescent="0.3">
      <c r="A3187" s="5"/>
      <c r="B3187" s="1" t="s">
        <v>3196</v>
      </c>
      <c r="C3187">
        <v>2702.5573489812282</v>
      </c>
      <c r="D3187">
        <v>11699.55747552448</v>
      </c>
      <c r="E3187">
        <v>15031.15085507517</v>
      </c>
      <c r="F3187">
        <v>10529.601553299761</v>
      </c>
      <c r="G3187">
        <v>2019489.0130835299</v>
      </c>
    </row>
    <row r="3188" spans="1:7" x14ac:dyDescent="0.3">
      <c r="A3188" s="5"/>
      <c r="B3188" s="1" t="s">
        <v>3197</v>
      </c>
      <c r="C3188">
        <v>3032.042229119415</v>
      </c>
      <c r="D3188">
        <v>13109.3866542211</v>
      </c>
      <c r="E3188">
        <v>16865.319259580068</v>
      </c>
      <c r="F3188">
        <v>11777.27783303996</v>
      </c>
      <c r="G3188">
        <v>2258324.000567141</v>
      </c>
    </row>
    <row r="3189" spans="1:7" x14ac:dyDescent="0.3">
      <c r="A3189" s="5"/>
      <c r="B3189" s="1" t="s">
        <v>3198</v>
      </c>
      <c r="C3189">
        <v>3245.2159145855721</v>
      </c>
      <c r="D3189">
        <v>14025.448715281649</v>
      </c>
      <c r="E3189">
        <v>18054.516267249641</v>
      </c>
      <c r="F3189">
        <v>12614.218141910231</v>
      </c>
      <c r="G3189">
        <v>2419182.5702173468</v>
      </c>
    </row>
    <row r="3190" spans="1:7" x14ac:dyDescent="0.3">
      <c r="A3190" s="5"/>
      <c r="B3190" s="1" t="s">
        <v>3199</v>
      </c>
      <c r="C3190">
        <v>4791.6058762873508</v>
      </c>
      <c r="D3190">
        <v>20707.601537842951</v>
      </c>
      <c r="E3190">
        <v>26640.802829637789</v>
      </c>
      <c r="F3190">
        <v>18605.652571748458</v>
      </c>
      <c r="G3190">
        <v>3568682.751227126</v>
      </c>
    </row>
    <row r="3191" spans="1:7" x14ac:dyDescent="0.3">
      <c r="A3191" s="5"/>
      <c r="B3191" s="1" t="s">
        <v>3200</v>
      </c>
      <c r="C3191">
        <v>7113.8375919447408</v>
      </c>
      <c r="D3191">
        <v>30763.244656917879</v>
      </c>
      <c r="E3191">
        <v>39547.132781117267</v>
      </c>
      <c r="F3191">
        <v>27669.085660597299</v>
      </c>
      <c r="G3191">
        <v>5305901.8017576979</v>
      </c>
    </row>
    <row r="3192" spans="1:7" x14ac:dyDescent="0.3">
      <c r="A3192" s="5"/>
      <c r="B3192" s="1" t="s">
        <v>3201</v>
      </c>
      <c r="C3192">
        <v>5232.6972276279084</v>
      </c>
      <c r="D3192">
        <v>22623.294499861779</v>
      </c>
      <c r="E3192">
        <v>29102.503963679221</v>
      </c>
      <c r="F3192">
        <v>20322.453274548101</v>
      </c>
      <c r="G3192">
        <v>3897822.7461021459</v>
      </c>
    </row>
    <row r="3193" spans="1:7" x14ac:dyDescent="0.3">
      <c r="A3193" s="5"/>
      <c r="B3193" s="1" t="s">
        <v>3202</v>
      </c>
      <c r="C3193">
        <v>4188.5578020721741</v>
      </c>
      <c r="D3193">
        <v>18107.0257388922</v>
      </c>
      <c r="E3193">
        <v>23302.68838197663</v>
      </c>
      <c r="F3193">
        <v>16268.590520193</v>
      </c>
      <c r="G3193">
        <v>3119790.2251909529</v>
      </c>
    </row>
    <row r="3194" spans="1:7" x14ac:dyDescent="0.3">
      <c r="A3194" s="5"/>
      <c r="B3194" s="1" t="s">
        <v>3203</v>
      </c>
      <c r="C3194">
        <v>1661.580927507556</v>
      </c>
      <c r="D3194">
        <v>7183.0945678035778</v>
      </c>
      <c r="E3194">
        <v>9238.108567564519</v>
      </c>
      <c r="F3194">
        <v>6458.5679348940585</v>
      </c>
      <c r="G3194">
        <v>1238830.766452783</v>
      </c>
    </row>
    <row r="3195" spans="1:7" x14ac:dyDescent="0.3">
      <c r="A3195" s="5"/>
      <c r="B3195" s="1" t="s">
        <v>3204</v>
      </c>
      <c r="C3195">
        <v>1118.922874077721</v>
      </c>
      <c r="D3195">
        <v>4835.3341106746093</v>
      </c>
      <c r="E3195">
        <v>6217.8955741699801</v>
      </c>
      <c r="F3195">
        <v>4341.3509828869064</v>
      </c>
      <c r="G3195">
        <v>832019.07291290327</v>
      </c>
    </row>
    <row r="3196" spans="1:7" x14ac:dyDescent="0.3">
      <c r="A3196" s="5"/>
      <c r="B3196" s="1" t="s">
        <v>3205</v>
      </c>
      <c r="C3196">
        <v>354.1320277960466</v>
      </c>
      <c r="D3196">
        <v>1531.270603909674</v>
      </c>
      <c r="E3196">
        <v>1971.57681346445</v>
      </c>
      <c r="F3196">
        <v>1379.1175956567181</v>
      </c>
      <c r="G3196">
        <v>264546.0826871199</v>
      </c>
    </row>
    <row r="3197" spans="1:7" x14ac:dyDescent="0.3">
      <c r="A3197" s="5"/>
      <c r="B3197" s="1" t="s">
        <v>3206</v>
      </c>
      <c r="C3197">
        <v>256.25561693947702</v>
      </c>
      <c r="D3197">
        <v>1107.212403157584</v>
      </c>
      <c r="E3197">
        <v>1424.29240465363</v>
      </c>
      <c r="F3197">
        <v>994.73536562049696</v>
      </c>
      <c r="G3197">
        <v>190578.5823917712</v>
      </c>
    </row>
    <row r="3198" spans="1:7" x14ac:dyDescent="0.3">
      <c r="A3198" s="5"/>
      <c r="B3198" s="1" t="s">
        <v>3207</v>
      </c>
      <c r="C3198">
        <v>215.36821833060841</v>
      </c>
      <c r="D3198">
        <v>931.13893923307057</v>
      </c>
      <c r="E3198">
        <v>1198.1907409601019</v>
      </c>
      <c r="F3198">
        <v>837.09768961352211</v>
      </c>
      <c r="G3198">
        <v>160691.33252911791</v>
      </c>
    </row>
    <row r="3199" spans="1:7" x14ac:dyDescent="0.3">
      <c r="A3199" s="5"/>
      <c r="B3199" s="1" t="s">
        <v>3208</v>
      </c>
      <c r="C3199">
        <v>410.90687818223103</v>
      </c>
      <c r="D3199">
        <v>1775.899919734715</v>
      </c>
      <c r="E3199">
        <v>2283.8979356405998</v>
      </c>
      <c r="F3199">
        <v>1596.2205803906961</v>
      </c>
      <c r="G3199">
        <v>305997.33688079542</v>
      </c>
    </row>
    <row r="3200" spans="1:7" x14ac:dyDescent="0.3">
      <c r="A3200" s="5"/>
      <c r="B3200" s="1" t="s">
        <v>3209</v>
      </c>
      <c r="C3200">
        <v>1523.781884061385</v>
      </c>
      <c r="D3200">
        <v>6593.3421825796677</v>
      </c>
      <c r="E3200">
        <v>8469.4095814229222</v>
      </c>
      <c r="F3200">
        <v>5937.0430930586672</v>
      </c>
      <c r="G3200">
        <v>1138897.758328666</v>
      </c>
    </row>
    <row r="3201" spans="1:7" x14ac:dyDescent="0.3">
      <c r="A3201" s="5"/>
      <c r="B3201" s="1" t="s">
        <v>3210</v>
      </c>
      <c r="C3201">
        <v>2373.9755477862032</v>
      </c>
      <c r="D3201">
        <v>10272.723331869811</v>
      </c>
      <c r="E3201">
        <v>13205.807556645361</v>
      </c>
      <c r="F3201">
        <v>9237.3401874560059</v>
      </c>
      <c r="G3201">
        <v>1771866.3023995771</v>
      </c>
    </row>
    <row r="3202" spans="1:7" x14ac:dyDescent="0.3">
      <c r="A3202" s="5"/>
      <c r="B3202" s="1" t="s">
        <v>3211</v>
      </c>
      <c r="C3202">
        <v>1540.385249197356</v>
      </c>
      <c r="D3202">
        <v>6654.5935817842983</v>
      </c>
      <c r="E3202">
        <v>8561.5672364503152</v>
      </c>
      <c r="F3202">
        <v>5974.7552722322544</v>
      </c>
      <c r="G3202">
        <v>1145256.157989895</v>
      </c>
    </row>
    <row r="3203" spans="1:7" x14ac:dyDescent="0.3">
      <c r="A3203" s="5"/>
      <c r="B3203" s="1" t="s">
        <v>3212</v>
      </c>
      <c r="C3203">
        <v>1107.500919970835</v>
      </c>
      <c r="D3203">
        <v>4786.4197194916806</v>
      </c>
      <c r="E3203">
        <v>6153.4348591850921</v>
      </c>
      <c r="F3203">
        <v>4308.254429545791</v>
      </c>
      <c r="G3203">
        <v>827232.63073472073</v>
      </c>
    </row>
    <row r="3204" spans="1:7" x14ac:dyDescent="0.3">
      <c r="A3204" s="5"/>
      <c r="B3204" s="1" t="s">
        <v>3213</v>
      </c>
      <c r="C3204">
        <v>1966.2977891034359</v>
      </c>
      <c r="D3204">
        <v>8501.4218841352958</v>
      </c>
      <c r="E3204">
        <v>10927.147773970841</v>
      </c>
      <c r="F3204">
        <v>7649.5793161593883</v>
      </c>
      <c r="G3204">
        <v>1467806.730065607</v>
      </c>
    </row>
    <row r="3205" spans="1:7" x14ac:dyDescent="0.3">
      <c r="A3205" s="5"/>
      <c r="B3205" s="1" t="s">
        <v>3214</v>
      </c>
      <c r="C3205">
        <v>1501.7524561892669</v>
      </c>
      <c r="D3205">
        <v>6494.2583962934877</v>
      </c>
      <c r="E3205">
        <v>8345.7746167806072</v>
      </c>
      <c r="F3205">
        <v>5840.3890585665231</v>
      </c>
      <c r="G3205">
        <v>1120696.897028716</v>
      </c>
    </row>
    <row r="3206" spans="1:7" x14ac:dyDescent="0.3">
      <c r="A3206" s="5"/>
      <c r="B3206" s="1" t="s">
        <v>3215</v>
      </c>
      <c r="C3206">
        <v>1800.4929351672561</v>
      </c>
      <c r="D3206">
        <v>7782.2086625137699</v>
      </c>
      <c r="E3206">
        <v>10010.27031780787</v>
      </c>
      <c r="F3206">
        <v>6988.8576362838294</v>
      </c>
      <c r="G3206">
        <v>1340006.160285617</v>
      </c>
    </row>
    <row r="3207" spans="1:7" x14ac:dyDescent="0.3">
      <c r="A3207" s="5"/>
      <c r="B3207" s="1" t="s">
        <v>3216</v>
      </c>
      <c r="C3207">
        <v>1365.1673979410421</v>
      </c>
      <c r="D3207">
        <v>5899.3763827846742</v>
      </c>
      <c r="E3207">
        <v>7594.6023129915411</v>
      </c>
      <c r="F3207">
        <v>5302.9080022320668</v>
      </c>
      <c r="G3207">
        <v>1017131.15212095</v>
      </c>
    </row>
    <row r="3208" spans="1:7" x14ac:dyDescent="0.3">
      <c r="A3208" s="5"/>
      <c r="B3208" s="1" t="s">
        <v>3217</v>
      </c>
      <c r="C3208">
        <v>214.5689440120309</v>
      </c>
      <c r="D3208">
        <v>927.54215636119795</v>
      </c>
      <c r="E3208">
        <v>1193.065908084546</v>
      </c>
      <c r="F3208">
        <v>834.8450132285675</v>
      </c>
      <c r="G3208">
        <v>160041.76775083749</v>
      </c>
    </row>
    <row r="3209" spans="1:7" x14ac:dyDescent="0.3">
      <c r="A3209" s="5"/>
      <c r="B3209" s="1" t="s">
        <v>3218</v>
      </c>
      <c r="C3209">
        <v>1938.629832570696</v>
      </c>
      <c r="D3209">
        <v>8374.9230192391733</v>
      </c>
      <c r="E3209">
        <v>10781.24906782269</v>
      </c>
      <c r="F3209">
        <v>7528.5974102609243</v>
      </c>
      <c r="G3209">
        <v>1444407.7680083681</v>
      </c>
    </row>
    <row r="3210" spans="1:7" x14ac:dyDescent="0.3">
      <c r="A3210" s="5"/>
      <c r="B3210" s="1" t="s">
        <v>3219</v>
      </c>
      <c r="C3210">
        <v>3824.1496506797312</v>
      </c>
      <c r="D3210">
        <v>16517.24709643202</v>
      </c>
      <c r="E3210">
        <v>21255.399911878729</v>
      </c>
      <c r="F3210">
        <v>14835.70326867225</v>
      </c>
      <c r="G3210">
        <v>2843793.8865602878</v>
      </c>
    </row>
    <row r="3211" spans="1:7" x14ac:dyDescent="0.3">
      <c r="A3211" s="5"/>
      <c r="B3211" s="1" t="s">
        <v>3220</v>
      </c>
      <c r="C3211">
        <v>2755.1551041615589</v>
      </c>
      <c r="D3211">
        <v>11908.636099375781</v>
      </c>
      <c r="E3211">
        <v>15321.933696667171</v>
      </c>
      <c r="F3211">
        <v>10692.600480414991</v>
      </c>
      <c r="G3211">
        <v>2051359.530358474</v>
      </c>
    </row>
    <row r="3212" spans="1:7" x14ac:dyDescent="0.3">
      <c r="A3212" s="5"/>
      <c r="B3212" s="1" t="s">
        <v>3221</v>
      </c>
      <c r="C3212">
        <v>2933.6135990069188</v>
      </c>
      <c r="D3212">
        <v>12681.606462078609</v>
      </c>
      <c r="E3212">
        <v>16318.130951492099</v>
      </c>
      <c r="F3212">
        <v>11394.26422919383</v>
      </c>
      <c r="G3212">
        <v>2183589.5902492111</v>
      </c>
    </row>
    <row r="3213" spans="1:7" x14ac:dyDescent="0.3">
      <c r="A3213" s="5"/>
      <c r="B3213" s="1" t="s">
        <v>3222</v>
      </c>
      <c r="C3213">
        <v>3262.4819354506831</v>
      </c>
      <c r="D3213">
        <v>14121.348362317171</v>
      </c>
      <c r="E3213">
        <v>18137.677555347931</v>
      </c>
      <c r="F3213">
        <v>12706.93012199425</v>
      </c>
      <c r="G3213">
        <v>2437757.620043091</v>
      </c>
    </row>
    <row r="3214" spans="1:7" x14ac:dyDescent="0.3">
      <c r="A3214" s="5"/>
      <c r="B3214" s="1" t="s">
        <v>3223</v>
      </c>
      <c r="C3214">
        <v>4754.220447328561</v>
      </c>
      <c r="D3214">
        <v>20557.064642415091</v>
      </c>
      <c r="E3214">
        <v>26402.101393835521</v>
      </c>
      <c r="F3214">
        <v>18470.6768835935</v>
      </c>
      <c r="G3214">
        <v>3541661.5678995741</v>
      </c>
    </row>
    <row r="3215" spans="1:7" x14ac:dyDescent="0.3">
      <c r="A3215" s="5"/>
      <c r="B3215" s="1" t="s">
        <v>3224</v>
      </c>
      <c r="C3215">
        <v>7171.0009588049907</v>
      </c>
      <c r="D3215">
        <v>31001.553096733671</v>
      </c>
      <c r="E3215">
        <v>39887.248369080429</v>
      </c>
      <c r="F3215">
        <v>27845.720865143619</v>
      </c>
      <c r="G3215">
        <v>5337910.6429766081</v>
      </c>
    </row>
    <row r="3216" spans="1:7" x14ac:dyDescent="0.3">
      <c r="A3216" s="5"/>
      <c r="B3216" s="1" t="s">
        <v>3225</v>
      </c>
      <c r="C3216">
        <v>5165.3145949080626</v>
      </c>
      <c r="D3216">
        <v>22349.011880323789</v>
      </c>
      <c r="E3216">
        <v>28679.49981433219</v>
      </c>
      <c r="F3216">
        <v>20076.38197196896</v>
      </c>
      <c r="G3216">
        <v>3848344.0920337788</v>
      </c>
    </row>
    <row r="3217" spans="1:7" x14ac:dyDescent="0.3">
      <c r="A3217" s="5"/>
      <c r="B3217" s="1" t="s">
        <v>3226</v>
      </c>
      <c r="C3217">
        <v>4130.6774705583866</v>
      </c>
      <c r="D3217">
        <v>17848.556612976481</v>
      </c>
      <c r="E3217">
        <v>22958.768874974849</v>
      </c>
      <c r="F3217">
        <v>16013.317695132029</v>
      </c>
      <c r="G3217">
        <v>3067374.739029502</v>
      </c>
    </row>
    <row r="3218" spans="1:7" x14ac:dyDescent="0.3">
      <c r="A3218" s="5"/>
      <c r="B3218" s="1" t="s">
        <v>3227</v>
      </c>
      <c r="C3218">
        <v>1607.196290118834</v>
      </c>
      <c r="D3218">
        <v>6944.1074052043896</v>
      </c>
      <c r="E3218">
        <v>8930.2966738535342</v>
      </c>
      <c r="F3218">
        <v>6233.1573825563501</v>
      </c>
      <c r="G3218">
        <v>1195097.6245486671</v>
      </c>
    </row>
    <row r="3219" spans="1:7" x14ac:dyDescent="0.3">
      <c r="A3219" s="5"/>
      <c r="B3219" s="1" t="s">
        <v>3228</v>
      </c>
      <c r="C3219">
        <v>1084.963087233541</v>
      </c>
      <c r="D3219">
        <v>4694.2315259811312</v>
      </c>
      <c r="E3219">
        <v>6025.9229956955533</v>
      </c>
      <c r="F3219">
        <v>4224.1653222709338</v>
      </c>
      <c r="G3219">
        <v>810316.93346703309</v>
      </c>
    </row>
    <row r="3220" spans="1:7" x14ac:dyDescent="0.3">
      <c r="A3220" s="5"/>
      <c r="B3220" s="1" t="s">
        <v>3229</v>
      </c>
      <c r="C3220">
        <v>366.09580995626368</v>
      </c>
      <c r="D3220">
        <v>1582.69777748404</v>
      </c>
      <c r="E3220">
        <v>2033.7962207974169</v>
      </c>
      <c r="F3220">
        <v>1421.7240637965419</v>
      </c>
      <c r="G3220">
        <v>272515.51214990398</v>
      </c>
    </row>
    <row r="3221" spans="1:7" x14ac:dyDescent="0.3">
      <c r="A3221" s="5"/>
      <c r="B3221" s="1" t="s">
        <v>3230</v>
      </c>
      <c r="C3221">
        <v>258.68319299122078</v>
      </c>
      <c r="D3221">
        <v>1117.901933958962</v>
      </c>
      <c r="E3221">
        <v>1438.863669106971</v>
      </c>
      <c r="F3221">
        <v>1005.535398058164</v>
      </c>
      <c r="G3221">
        <v>192721.42850821529</v>
      </c>
    </row>
    <row r="3222" spans="1:7" x14ac:dyDescent="0.3">
      <c r="A3222" s="5"/>
      <c r="B3222" s="1" t="s">
        <v>3231</v>
      </c>
      <c r="C3222">
        <v>216.19505941671159</v>
      </c>
      <c r="D3222">
        <v>934.6210317573732</v>
      </c>
      <c r="E3222">
        <v>1202.5271968484039</v>
      </c>
      <c r="F3222">
        <v>839.33155044202488</v>
      </c>
      <c r="G3222">
        <v>160976.88160189861</v>
      </c>
    </row>
    <row r="3223" spans="1:7" x14ac:dyDescent="0.3">
      <c r="A3223" s="5"/>
      <c r="B3223" s="1" t="s">
        <v>3232</v>
      </c>
      <c r="C3223">
        <v>417.90100877116407</v>
      </c>
      <c r="D3223">
        <v>1807.075451367386</v>
      </c>
      <c r="E3223">
        <v>2322.2188116990542</v>
      </c>
      <c r="F3223">
        <v>1625.325226665916</v>
      </c>
      <c r="G3223">
        <v>311790.80802792718</v>
      </c>
    </row>
    <row r="3224" spans="1:7" x14ac:dyDescent="0.3">
      <c r="A3224" s="5"/>
      <c r="B3224" s="1" t="s">
        <v>3233</v>
      </c>
      <c r="C3224">
        <v>1464.3165976457899</v>
      </c>
      <c r="D3224">
        <v>6327.2283433902403</v>
      </c>
      <c r="E3224">
        <v>8132.6607182811613</v>
      </c>
      <c r="F3224">
        <v>5677.6028222866698</v>
      </c>
      <c r="G3224">
        <v>1089878.83082297</v>
      </c>
    </row>
    <row r="3225" spans="1:7" x14ac:dyDescent="0.3">
      <c r="A3225" s="5"/>
      <c r="B3225" s="1" t="s">
        <v>3234</v>
      </c>
      <c r="C3225">
        <v>2465.1337756724661</v>
      </c>
      <c r="D3225">
        <v>10652.08481578391</v>
      </c>
      <c r="E3225">
        <v>13704.821645423021</v>
      </c>
      <c r="F3225">
        <v>9567.3607119470562</v>
      </c>
      <c r="G3225">
        <v>1836568.018223525</v>
      </c>
    </row>
    <row r="3226" spans="1:7" x14ac:dyDescent="0.3">
      <c r="A3226" s="5"/>
      <c r="B3226" s="1" t="s">
        <v>3235</v>
      </c>
      <c r="C3226">
        <v>1586.0453630544071</v>
      </c>
      <c r="D3226">
        <v>6857.8092443610258</v>
      </c>
      <c r="E3226">
        <v>8806.4494335188429</v>
      </c>
      <c r="F3226">
        <v>6160.0623503915212</v>
      </c>
      <c r="G3226">
        <v>1181612.7433007821</v>
      </c>
    </row>
    <row r="3227" spans="1:7" x14ac:dyDescent="0.3">
      <c r="A3227" s="5"/>
      <c r="B3227" s="1" t="s">
        <v>3236</v>
      </c>
      <c r="C3227">
        <v>1111.857013322028</v>
      </c>
      <c r="D3227">
        <v>4806.4546734166488</v>
      </c>
      <c r="E3227">
        <v>6177.4487804843457</v>
      </c>
      <c r="F3227">
        <v>4312.4225737402576</v>
      </c>
      <c r="G3227">
        <v>827026.23985980777</v>
      </c>
    </row>
    <row r="3228" spans="1:7" x14ac:dyDescent="0.3">
      <c r="A3228" s="5"/>
      <c r="B3228" s="1" t="s">
        <v>3237</v>
      </c>
      <c r="C3228">
        <v>1958.1343304782611</v>
      </c>
      <c r="D3228">
        <v>8469.4389503528946</v>
      </c>
      <c r="E3228">
        <v>10889.57101004723</v>
      </c>
      <c r="F3228">
        <v>7602.1598944172792</v>
      </c>
      <c r="G3228">
        <v>1457064.410987108</v>
      </c>
    </row>
    <row r="3229" spans="1:7" x14ac:dyDescent="0.3">
      <c r="A3229" s="5"/>
      <c r="B3229" s="1" t="s">
        <v>3238</v>
      </c>
      <c r="C3229">
        <v>1541.5126970527199</v>
      </c>
      <c r="D3229">
        <v>6663.6979442671154</v>
      </c>
      <c r="E3229">
        <v>8582.5630270342954</v>
      </c>
      <c r="F3229">
        <v>5987.8682467281333</v>
      </c>
      <c r="G3229">
        <v>1147679.669960218</v>
      </c>
    </row>
    <row r="3230" spans="1:7" x14ac:dyDescent="0.3">
      <c r="A3230" s="5"/>
      <c r="B3230" s="1" t="s">
        <v>3239</v>
      </c>
      <c r="C3230">
        <v>1824.5208569217909</v>
      </c>
      <c r="D3230">
        <v>7890.1572573304866</v>
      </c>
      <c r="E3230">
        <v>10138.952517492909</v>
      </c>
      <c r="F3230">
        <v>7088.747297283162</v>
      </c>
      <c r="G3230">
        <v>1357870.1884201739</v>
      </c>
    </row>
    <row r="3231" spans="1:7" x14ac:dyDescent="0.3">
      <c r="A3231" s="5"/>
      <c r="B3231" s="1" t="s">
        <v>3240</v>
      </c>
      <c r="C3231">
        <v>1286.7669278901169</v>
      </c>
      <c r="D3231">
        <v>5561.7862484777479</v>
      </c>
      <c r="E3231">
        <v>7144.1364320961966</v>
      </c>
      <c r="F3231">
        <v>5000.1419761881516</v>
      </c>
      <c r="G3231">
        <v>959365.49885403598</v>
      </c>
    </row>
    <row r="3232" spans="1:7" x14ac:dyDescent="0.3">
      <c r="A3232" s="5"/>
      <c r="B3232" s="1" t="s">
        <v>3241</v>
      </c>
      <c r="C3232">
        <v>212.41910421339631</v>
      </c>
      <c r="D3232">
        <v>918.41684719724515</v>
      </c>
      <c r="E3232">
        <v>1180.6134475680201</v>
      </c>
      <c r="F3232">
        <v>825.83528505777747</v>
      </c>
      <c r="G3232">
        <v>158337.65336722389</v>
      </c>
    </row>
    <row r="3233" spans="1:7" x14ac:dyDescent="0.3">
      <c r="A3233" s="5"/>
      <c r="B3233" s="1" t="s">
        <v>3242</v>
      </c>
      <c r="C3233">
        <v>1906.1035082944111</v>
      </c>
      <c r="D3233">
        <v>8240.638240289396</v>
      </c>
      <c r="E3233">
        <v>10616.019318014311</v>
      </c>
      <c r="F3233">
        <v>7405.9900895852497</v>
      </c>
      <c r="G3233">
        <v>1420019.4179439261</v>
      </c>
    </row>
    <row r="3234" spans="1:7" x14ac:dyDescent="0.3">
      <c r="A3234" s="5"/>
      <c r="B3234" s="1" t="s">
        <v>3243</v>
      </c>
      <c r="C3234">
        <v>3739.0766638416048</v>
      </c>
      <c r="D3234">
        <v>16170.231018517899</v>
      </c>
      <c r="E3234">
        <v>20807.713716835871</v>
      </c>
      <c r="F3234">
        <v>14553.70645461309</v>
      </c>
      <c r="G3234">
        <v>2793954.6509634028</v>
      </c>
    </row>
    <row r="3235" spans="1:7" x14ac:dyDescent="0.3">
      <c r="A3235" s="5"/>
      <c r="B3235" s="1" t="s">
        <v>3244</v>
      </c>
      <c r="C3235">
        <v>2723.0474199565861</v>
      </c>
      <c r="D3235">
        <v>11766.59032080243</v>
      </c>
      <c r="E3235">
        <v>15158.833445772079</v>
      </c>
      <c r="F3235">
        <v>10590.48470648357</v>
      </c>
      <c r="G3235">
        <v>2033399.2266811449</v>
      </c>
    </row>
    <row r="3236" spans="1:7" x14ac:dyDescent="0.3">
      <c r="A3236" s="5"/>
      <c r="B3236" s="1" t="s">
        <v>3245</v>
      </c>
      <c r="C3236">
        <v>3010.768606356231</v>
      </c>
      <c r="D3236">
        <v>13020.168543198281</v>
      </c>
      <c r="E3236">
        <v>16731.054875185509</v>
      </c>
      <c r="F3236">
        <v>11701.648209750931</v>
      </c>
      <c r="G3236">
        <v>2246230.751553501</v>
      </c>
    </row>
    <row r="3237" spans="1:7" x14ac:dyDescent="0.3">
      <c r="A3237" s="5"/>
      <c r="B3237" s="1" t="s">
        <v>3246</v>
      </c>
      <c r="C3237">
        <v>3354.2524614454842</v>
      </c>
      <c r="D3237">
        <v>14501.264083920771</v>
      </c>
      <c r="E3237">
        <v>18641.454178286422</v>
      </c>
      <c r="F3237">
        <v>13036.3757749376</v>
      </c>
      <c r="G3237">
        <v>2499246.465892809</v>
      </c>
    </row>
    <row r="3238" spans="1:7" x14ac:dyDescent="0.3">
      <c r="A3238" s="5"/>
      <c r="B3238" s="1" t="s">
        <v>3247</v>
      </c>
      <c r="C3238">
        <v>4872.4292106254852</v>
      </c>
      <c r="D3238">
        <v>21055.965800129128</v>
      </c>
      <c r="E3238">
        <v>27051.403045666211</v>
      </c>
      <c r="F3238">
        <v>18900.969518006459</v>
      </c>
      <c r="G3238">
        <v>3625523.9769141511</v>
      </c>
    </row>
    <row r="3239" spans="1:7" x14ac:dyDescent="0.3">
      <c r="A3239" s="5"/>
      <c r="B3239" s="1" t="s">
        <v>3248</v>
      </c>
      <c r="C3239">
        <v>7397.0562902701067</v>
      </c>
      <c r="D3239">
        <v>31974.639539623811</v>
      </c>
      <c r="E3239">
        <v>41078.614709784903</v>
      </c>
      <c r="F3239">
        <v>28721.629424191418</v>
      </c>
      <c r="G3239">
        <v>5507185.2272870429</v>
      </c>
    </row>
    <row r="3240" spans="1:7" x14ac:dyDescent="0.3">
      <c r="A3240" s="5"/>
      <c r="B3240" s="1" t="s">
        <v>3249</v>
      </c>
      <c r="C3240">
        <v>5160.4327195184933</v>
      </c>
      <c r="D3240">
        <v>22307.441489839552</v>
      </c>
      <c r="E3240">
        <v>28695.29780867969</v>
      </c>
      <c r="F3240">
        <v>20070.289475090482</v>
      </c>
      <c r="G3240">
        <v>3846186.5670189629</v>
      </c>
    </row>
    <row r="3241" spans="1:7" x14ac:dyDescent="0.3">
      <c r="A3241" s="5"/>
      <c r="B3241" s="1" t="s">
        <v>3250</v>
      </c>
      <c r="C3241">
        <v>4217.9247089976116</v>
      </c>
      <c r="D3241">
        <v>18232.041445908431</v>
      </c>
      <c r="E3241">
        <v>23479.976118727049</v>
      </c>
      <c r="F3241">
        <v>16373.591173897699</v>
      </c>
      <c r="G3241">
        <v>3140598.4555896278</v>
      </c>
    </row>
    <row r="3242" spans="1:7" x14ac:dyDescent="0.3">
      <c r="A3242" s="5"/>
      <c r="B3242" s="1" t="s">
        <v>3251</v>
      </c>
      <c r="C3242">
        <v>1651.1423868955389</v>
      </c>
      <c r="D3242">
        <v>7139.0272635475203</v>
      </c>
      <c r="E3242">
        <v>9169.0958337701104</v>
      </c>
      <c r="F3242">
        <v>6416.311841016859</v>
      </c>
      <c r="G3242">
        <v>1230350.280993673</v>
      </c>
    </row>
    <row r="3243" spans="1:7" x14ac:dyDescent="0.3">
      <c r="A3243" s="5"/>
      <c r="B3243" s="1" t="s">
        <v>3252</v>
      </c>
      <c r="C3243">
        <v>1108.6001837774329</v>
      </c>
      <c r="D3243">
        <v>4793.7979410633134</v>
      </c>
      <c r="E3243">
        <v>6161.4173906338592</v>
      </c>
      <c r="F3243">
        <v>4306.4648916101196</v>
      </c>
      <c r="G3243">
        <v>825814.4183968025</v>
      </c>
    </row>
    <row r="3244" spans="1:7" x14ac:dyDescent="0.3">
      <c r="A3244" s="5"/>
      <c r="B3244" s="1" t="s">
        <v>3253</v>
      </c>
      <c r="C3244">
        <v>353.2973098216828</v>
      </c>
      <c r="D3244">
        <v>1527.3525616798099</v>
      </c>
      <c r="E3244">
        <v>1965.645141068791</v>
      </c>
      <c r="F3244">
        <v>1374.4375682522179</v>
      </c>
      <c r="G3244">
        <v>263879.32474593213</v>
      </c>
    </row>
    <row r="3245" spans="1:7" x14ac:dyDescent="0.3">
      <c r="A3245" s="5"/>
      <c r="B3245" s="1" t="s">
        <v>3254</v>
      </c>
      <c r="C3245">
        <v>252.17066905305461</v>
      </c>
      <c r="D3245">
        <v>1090.4912594057359</v>
      </c>
      <c r="E3245">
        <v>1399.9577342253131</v>
      </c>
      <c r="F3245">
        <v>979.79857980287591</v>
      </c>
      <c r="G3245">
        <v>187902.93916392699</v>
      </c>
    </row>
    <row r="3246" spans="1:7" x14ac:dyDescent="0.3">
      <c r="A3246" s="5"/>
      <c r="B3246" s="1" t="s">
        <v>3255</v>
      </c>
      <c r="C3246">
        <v>216.78451429800899</v>
      </c>
      <c r="D3246">
        <v>938.0505708026509</v>
      </c>
      <c r="E3246">
        <v>1205.279309125933</v>
      </c>
      <c r="F3246">
        <v>843.91946934139241</v>
      </c>
      <c r="G3246">
        <v>161731.2173063067</v>
      </c>
    </row>
    <row r="3247" spans="1:7" x14ac:dyDescent="0.3">
      <c r="A3247" s="5"/>
      <c r="B3247" s="1" t="s">
        <v>3256</v>
      </c>
      <c r="C3247">
        <v>412.34331348147037</v>
      </c>
      <c r="D3247">
        <v>1783.0794227492579</v>
      </c>
      <c r="E3247">
        <v>2291.452335007928</v>
      </c>
      <c r="F3247">
        <v>1604.905496700442</v>
      </c>
      <c r="G3247">
        <v>307737.52250072022</v>
      </c>
    </row>
    <row r="3248" spans="1:7" x14ac:dyDescent="0.3">
      <c r="A3248" s="5"/>
      <c r="B3248" s="1" t="s">
        <v>3257</v>
      </c>
      <c r="C3248">
        <v>1516.262751185036</v>
      </c>
      <c r="D3248">
        <v>6554.0294111259609</v>
      </c>
      <c r="E3248">
        <v>8424.9306239782236</v>
      </c>
      <c r="F3248">
        <v>5881.9081893403827</v>
      </c>
      <c r="G3248">
        <v>1127693.9737463</v>
      </c>
    </row>
    <row r="3249" spans="1:7" x14ac:dyDescent="0.3">
      <c r="A3249" s="5"/>
      <c r="B3249" s="1" t="s">
        <v>3258</v>
      </c>
      <c r="C3249">
        <v>2436.5691365915141</v>
      </c>
      <c r="D3249">
        <v>10528.41821285378</v>
      </c>
      <c r="E3249">
        <v>13559.657234708429</v>
      </c>
      <c r="F3249">
        <v>9461.1186308727283</v>
      </c>
      <c r="G3249">
        <v>1813908.909829539</v>
      </c>
    </row>
    <row r="3250" spans="1:7" x14ac:dyDescent="0.3">
      <c r="A3250" s="5"/>
      <c r="B3250" s="1" t="s">
        <v>3259</v>
      </c>
      <c r="C3250">
        <v>1527.7566877584279</v>
      </c>
      <c r="D3250">
        <v>6603.2198495344983</v>
      </c>
      <c r="E3250">
        <v>8490.3272217725917</v>
      </c>
      <c r="F3250">
        <v>5928.8873672823011</v>
      </c>
      <c r="G3250">
        <v>1136888.782553748</v>
      </c>
    </row>
    <row r="3251" spans="1:7" x14ac:dyDescent="0.3">
      <c r="A3251" s="5"/>
      <c r="B3251" s="1" t="s">
        <v>3260</v>
      </c>
      <c r="C3251">
        <v>1152.1271624729161</v>
      </c>
      <c r="D3251">
        <v>4980.7768310653264</v>
      </c>
      <c r="E3251">
        <v>6400.1238761655504</v>
      </c>
      <c r="F3251">
        <v>4470.624901031485</v>
      </c>
      <c r="G3251">
        <v>857188.3857480397</v>
      </c>
    </row>
    <row r="3252" spans="1:7" x14ac:dyDescent="0.3">
      <c r="A3252" s="5"/>
      <c r="B3252" s="1" t="s">
        <v>3261</v>
      </c>
      <c r="C3252">
        <v>1961.877343760144</v>
      </c>
      <c r="D3252">
        <v>8480.1624717932827</v>
      </c>
      <c r="E3252">
        <v>10913.911177868989</v>
      </c>
      <c r="F3252">
        <v>7627.6356238401704</v>
      </c>
      <c r="G3252">
        <v>1464899.968357529</v>
      </c>
    </row>
    <row r="3253" spans="1:7" x14ac:dyDescent="0.3">
      <c r="A3253" s="5"/>
      <c r="B3253" s="1" t="s">
        <v>3262</v>
      </c>
      <c r="C3253">
        <v>1533.309895205329</v>
      </c>
      <c r="D3253">
        <v>6624.6380127797611</v>
      </c>
      <c r="E3253">
        <v>8521.4148756040995</v>
      </c>
      <c r="F3253">
        <v>5946.8674946288129</v>
      </c>
      <c r="G3253">
        <v>1139143.6389998959</v>
      </c>
    </row>
    <row r="3254" spans="1:7" x14ac:dyDescent="0.3">
      <c r="A3254" s="5"/>
      <c r="B3254" s="1" t="s">
        <v>3263</v>
      </c>
      <c r="C3254">
        <v>1791.252642855781</v>
      </c>
      <c r="D3254">
        <v>7749.4215243074332</v>
      </c>
      <c r="E3254">
        <v>9972.4042194676695</v>
      </c>
      <c r="F3254">
        <v>6971.854812253956</v>
      </c>
      <c r="G3254">
        <v>1339079.602874869</v>
      </c>
    </row>
    <row r="3255" spans="1:7" x14ac:dyDescent="0.3">
      <c r="A3255" s="5"/>
      <c r="B3255" s="1" t="s">
        <v>3264</v>
      </c>
      <c r="C3255">
        <v>1331.3845386130561</v>
      </c>
      <c r="D3255">
        <v>5758.4699454247593</v>
      </c>
      <c r="E3255">
        <v>7387.5383234798364</v>
      </c>
      <c r="F3255">
        <v>5171.9061511043828</v>
      </c>
      <c r="G3255">
        <v>991275.54969566641</v>
      </c>
    </row>
    <row r="3256" spans="1:7" x14ac:dyDescent="0.3">
      <c r="A3256" s="5"/>
      <c r="B3256" s="1" t="s">
        <v>3265</v>
      </c>
      <c r="C3256">
        <v>212.4259150963897</v>
      </c>
      <c r="D3256">
        <v>918.32064442578792</v>
      </c>
      <c r="E3256">
        <v>1180.9138929934611</v>
      </c>
      <c r="F3256">
        <v>825.45068569797809</v>
      </c>
      <c r="G3256">
        <v>158283.87129952241</v>
      </c>
    </row>
    <row r="3257" spans="1:7" x14ac:dyDescent="0.3">
      <c r="A3257" s="5"/>
      <c r="B3257" s="1" t="s">
        <v>3266</v>
      </c>
      <c r="C3257">
        <v>1922.1883682111529</v>
      </c>
      <c r="D3257">
        <v>8306.5838602737967</v>
      </c>
      <c r="E3257">
        <v>10676.38300651248</v>
      </c>
      <c r="F3257">
        <v>7453.7533246395224</v>
      </c>
      <c r="G3257">
        <v>1429481.0965169759</v>
      </c>
    </row>
    <row r="3258" spans="1:7" x14ac:dyDescent="0.3">
      <c r="A3258" s="5"/>
      <c r="B3258" s="1" t="s">
        <v>3267</v>
      </c>
      <c r="C3258">
        <v>3783.0670802497011</v>
      </c>
      <c r="D3258">
        <v>16347.97058287873</v>
      </c>
      <c r="E3258">
        <v>21043.33776692133</v>
      </c>
      <c r="F3258">
        <v>14694.0990911425</v>
      </c>
      <c r="G3258">
        <v>2816399.972169247</v>
      </c>
    </row>
    <row r="3259" spans="1:7" x14ac:dyDescent="0.3">
      <c r="A3259" s="5"/>
      <c r="B3259" s="1" t="s">
        <v>3268</v>
      </c>
      <c r="C3259">
        <v>2706.2547246576601</v>
      </c>
      <c r="D3259">
        <v>11698.93701035762</v>
      </c>
      <c r="E3259">
        <v>15048.95783718934</v>
      </c>
      <c r="F3259">
        <v>10503.537929780179</v>
      </c>
      <c r="G3259">
        <v>2013915.416868404</v>
      </c>
    </row>
    <row r="3260" spans="1:7" x14ac:dyDescent="0.3">
      <c r="A3260" s="5"/>
      <c r="B3260" s="1" t="s">
        <v>3269</v>
      </c>
      <c r="C3260">
        <v>2943.092017864853</v>
      </c>
      <c r="D3260">
        <v>12722.39410622278</v>
      </c>
      <c r="E3260">
        <v>16373.785031647731</v>
      </c>
      <c r="F3260">
        <v>11437.709763294541</v>
      </c>
      <c r="G3260">
        <v>2192880.7352525182</v>
      </c>
    </row>
    <row r="3261" spans="1:7" x14ac:dyDescent="0.3">
      <c r="A3261" s="5"/>
      <c r="B3261" s="1" t="s">
        <v>3270</v>
      </c>
      <c r="C3261">
        <v>3286.0019806600699</v>
      </c>
      <c r="D3261">
        <v>14215.103309508169</v>
      </c>
      <c r="E3261">
        <v>18260.667477368959</v>
      </c>
      <c r="F3261">
        <v>12791.920211068489</v>
      </c>
      <c r="G3261">
        <v>2452489.3334948341</v>
      </c>
    </row>
    <row r="3262" spans="1:7" x14ac:dyDescent="0.3">
      <c r="A3262" s="5"/>
      <c r="B3262" s="1" t="s">
        <v>3271</v>
      </c>
      <c r="C3262">
        <v>4848.4447139521762</v>
      </c>
      <c r="D3262">
        <v>20985.28985605163</v>
      </c>
      <c r="E3262">
        <v>26933.364204753259</v>
      </c>
      <c r="F3262">
        <v>18872.364791020751</v>
      </c>
      <c r="G3262">
        <v>3625382.6832020041</v>
      </c>
    </row>
    <row r="3263" spans="1:7" x14ac:dyDescent="0.3">
      <c r="A3263" s="5"/>
      <c r="B3263" s="1" t="s">
        <v>3272</v>
      </c>
      <c r="C3263">
        <v>7195.1681706723984</v>
      </c>
      <c r="D3263">
        <v>31128.559711370908</v>
      </c>
      <c r="E3263">
        <v>39970.02288367592</v>
      </c>
      <c r="F3263">
        <v>27983.496748066758</v>
      </c>
      <c r="G3263">
        <v>5370041.2249839306</v>
      </c>
    </row>
    <row r="3264" spans="1:7" x14ac:dyDescent="0.3">
      <c r="A3264" s="5"/>
      <c r="B3264" s="1" t="s">
        <v>3273</v>
      </c>
      <c r="C3264">
        <v>5086.5111294748331</v>
      </c>
      <c r="D3264">
        <v>21990.15848993195</v>
      </c>
      <c r="E3264">
        <v>28272.748954966592</v>
      </c>
      <c r="F3264">
        <v>19771.27504283033</v>
      </c>
      <c r="G3264">
        <v>3793737.7317894008</v>
      </c>
    </row>
    <row r="3265" spans="1:7" x14ac:dyDescent="0.3">
      <c r="A3265" s="5"/>
      <c r="B3265" s="1" t="s">
        <v>3274</v>
      </c>
      <c r="C3265">
        <v>4113.9009508507343</v>
      </c>
      <c r="D3265">
        <v>17786.899539721358</v>
      </c>
      <c r="E3265">
        <v>22866.94532551985</v>
      </c>
      <c r="F3265">
        <v>15977.56519432289</v>
      </c>
      <c r="G3265">
        <v>3064453.9992083479</v>
      </c>
    </row>
    <row r="3266" spans="1:7" x14ac:dyDescent="0.3">
      <c r="A3266" s="5"/>
      <c r="B3266" s="1" t="s">
        <v>3275</v>
      </c>
      <c r="C3266">
        <v>1622.6731802406241</v>
      </c>
      <c r="D3266">
        <v>7010.1459174453612</v>
      </c>
      <c r="E3266">
        <v>9028.5322721838675</v>
      </c>
      <c r="F3266">
        <v>6296.6009896787582</v>
      </c>
      <c r="G3266">
        <v>1208437.482979991</v>
      </c>
    </row>
    <row r="3267" spans="1:7" x14ac:dyDescent="0.3">
      <c r="A3267" s="5"/>
      <c r="B3267" s="1" t="s">
        <v>3276</v>
      </c>
      <c r="C3267">
        <v>1070.917362241607</v>
      </c>
      <c r="D3267">
        <v>4631.7433035881859</v>
      </c>
      <c r="E3267">
        <v>5951.1891100539842</v>
      </c>
      <c r="F3267">
        <v>4160.1059760781191</v>
      </c>
      <c r="G3267">
        <v>797508.06979072851</v>
      </c>
    </row>
    <row r="3268" spans="1:7" x14ac:dyDescent="0.3">
      <c r="A3268" s="5"/>
      <c r="B3268" s="1" t="s">
        <v>3277</v>
      </c>
      <c r="C3268">
        <v>359.85391192317343</v>
      </c>
      <c r="D3268">
        <v>1557.256975814779</v>
      </c>
      <c r="E3268">
        <v>2003.503415062625</v>
      </c>
      <c r="F3268">
        <v>1402.2588190104509</v>
      </c>
      <c r="G3268">
        <v>269291.76910698839</v>
      </c>
    </row>
    <row r="3269" spans="1:7" x14ac:dyDescent="0.3">
      <c r="A3269" s="5"/>
      <c r="B3269" s="1" t="s">
        <v>3278</v>
      </c>
      <c r="C3269">
        <v>251.71973007977081</v>
      </c>
      <c r="D3269">
        <v>1087.8814988334179</v>
      </c>
      <c r="E3269">
        <v>1399.552252633413</v>
      </c>
      <c r="F3269">
        <v>978.56268212128532</v>
      </c>
      <c r="G3269">
        <v>187755.2147599551</v>
      </c>
    </row>
    <row r="3270" spans="1:7" x14ac:dyDescent="0.3">
      <c r="A3270" s="5"/>
      <c r="B3270" s="1" t="s">
        <v>3279</v>
      </c>
      <c r="C3270">
        <v>222.10405982003749</v>
      </c>
      <c r="D3270">
        <v>959.52498339267913</v>
      </c>
      <c r="E3270">
        <v>1236.179595306829</v>
      </c>
      <c r="F3270">
        <v>861.42419004028022</v>
      </c>
      <c r="G3270">
        <v>165044.03786588719</v>
      </c>
    </row>
    <row r="3271" spans="1:7" x14ac:dyDescent="0.3">
      <c r="A3271" s="5"/>
      <c r="B3271" s="1" t="s">
        <v>3280</v>
      </c>
      <c r="C3271">
        <v>412.9857019447453</v>
      </c>
      <c r="D3271">
        <v>1783.548862566349</v>
      </c>
      <c r="E3271">
        <v>2297.1217030685152</v>
      </c>
      <c r="F3271">
        <v>1602.896146472091</v>
      </c>
      <c r="G3271">
        <v>307139.90186031291</v>
      </c>
    </row>
    <row r="3272" spans="1:7" x14ac:dyDescent="0.3">
      <c r="A3272" s="5"/>
      <c r="B3272" s="1" t="s">
        <v>3281</v>
      </c>
      <c r="C3272">
        <v>1507.084672050745</v>
      </c>
      <c r="D3272">
        <v>6508.6925478018175</v>
      </c>
      <c r="E3272">
        <v>8378.9785437142327</v>
      </c>
      <c r="F3272">
        <v>5844.0687314196994</v>
      </c>
      <c r="G3272">
        <v>1121349.030863276</v>
      </c>
    </row>
    <row r="3273" spans="1:7" x14ac:dyDescent="0.3">
      <c r="A3273" s="5"/>
      <c r="B3273" s="1" t="s">
        <v>3282</v>
      </c>
      <c r="C3273">
        <v>2439.278562324625</v>
      </c>
      <c r="D3273">
        <v>10544.09869719364</v>
      </c>
      <c r="E3273">
        <v>13564.89272805351</v>
      </c>
      <c r="F3273">
        <v>9473.0410084287851</v>
      </c>
      <c r="G3273">
        <v>1816675.773379087</v>
      </c>
    </row>
    <row r="3274" spans="1:7" x14ac:dyDescent="0.3">
      <c r="A3274" s="5"/>
      <c r="B3274" s="1" t="s">
        <v>3283</v>
      </c>
      <c r="C3274">
        <v>1562.554613882173</v>
      </c>
      <c r="D3274">
        <v>6759.9556710207362</v>
      </c>
      <c r="E3274">
        <v>8679.4866930371863</v>
      </c>
      <c r="F3274">
        <v>6080.4608636213543</v>
      </c>
      <c r="G3274">
        <v>1166363.682443765</v>
      </c>
    </row>
    <row r="3275" spans="1:7" x14ac:dyDescent="0.3">
      <c r="A3275" s="5"/>
      <c r="B3275" s="1" t="s">
        <v>3284</v>
      </c>
      <c r="C3275">
        <v>1109.472701271199</v>
      </c>
      <c r="D3275">
        <v>4796.2301860149792</v>
      </c>
      <c r="E3275">
        <v>6156.3357620684983</v>
      </c>
      <c r="F3275">
        <v>4308.3224938869016</v>
      </c>
      <c r="G3275">
        <v>826649.40869544691</v>
      </c>
    </row>
    <row r="3276" spans="1:7" x14ac:dyDescent="0.3">
      <c r="A3276" s="5"/>
      <c r="B3276" s="1" t="s">
        <v>3285</v>
      </c>
      <c r="C3276">
        <v>1976.175218549309</v>
      </c>
      <c r="D3276">
        <v>8546.8599960766041</v>
      </c>
      <c r="E3276">
        <v>10978.762500479001</v>
      </c>
      <c r="F3276">
        <v>7675.1067777591106</v>
      </c>
      <c r="G3276">
        <v>1472247.1128673961</v>
      </c>
    </row>
    <row r="3277" spans="1:7" x14ac:dyDescent="0.3">
      <c r="A3277" s="5"/>
      <c r="B3277" s="1" t="s">
        <v>3286</v>
      </c>
      <c r="C3277">
        <v>1511.0439984549009</v>
      </c>
      <c r="D3277">
        <v>6531.9073125454552</v>
      </c>
      <c r="E3277">
        <v>8380.3014583409349</v>
      </c>
      <c r="F3277">
        <v>5866.8350479067949</v>
      </c>
      <c r="G3277">
        <v>1125499.8461153561</v>
      </c>
    </row>
    <row r="3278" spans="1:7" x14ac:dyDescent="0.3">
      <c r="A3278" s="5"/>
      <c r="B3278" s="1" t="s">
        <v>3287</v>
      </c>
      <c r="C3278">
        <v>1828.369457405274</v>
      </c>
      <c r="D3278">
        <v>7896.7363467551086</v>
      </c>
      <c r="E3278">
        <v>10166.250631164739</v>
      </c>
      <c r="F3278">
        <v>7086.9061570468984</v>
      </c>
      <c r="G3278">
        <v>1359401.128891544</v>
      </c>
    </row>
    <row r="3279" spans="1:7" x14ac:dyDescent="0.3">
      <c r="A3279" s="5"/>
      <c r="B3279" s="1" t="s">
        <v>3288</v>
      </c>
      <c r="C3279">
        <v>1354.6897157636261</v>
      </c>
      <c r="D3279">
        <v>5858.7896261735877</v>
      </c>
      <c r="E3279">
        <v>7531.9877328026096</v>
      </c>
      <c r="F3279">
        <v>5270.4601819916097</v>
      </c>
      <c r="G3279">
        <v>1010682.790763743</v>
      </c>
    </row>
    <row r="3280" spans="1:7" x14ac:dyDescent="0.3">
      <c r="A3280" s="5"/>
      <c r="B3280" s="1" t="s">
        <v>3289</v>
      </c>
      <c r="C3280">
        <v>214.90955499942129</v>
      </c>
      <c r="D3280">
        <v>929.16576163824948</v>
      </c>
      <c r="E3280">
        <v>1194.617720701709</v>
      </c>
      <c r="F3280">
        <v>834.48591506267644</v>
      </c>
      <c r="G3280">
        <v>159960.24405539001</v>
      </c>
    </row>
    <row r="3281" spans="1:7" x14ac:dyDescent="0.3">
      <c r="A3281" s="5"/>
      <c r="B3281" s="1" t="s">
        <v>3290</v>
      </c>
      <c r="C3281">
        <v>1898.556842691997</v>
      </c>
      <c r="D3281">
        <v>8211.7705671121657</v>
      </c>
      <c r="E3281">
        <v>10551.08226946837</v>
      </c>
      <c r="F3281">
        <v>7374.7074406432848</v>
      </c>
      <c r="G3281">
        <v>1414816.8212594029</v>
      </c>
    </row>
    <row r="3282" spans="1:7" x14ac:dyDescent="0.3">
      <c r="A3282" s="5"/>
      <c r="B3282" s="1" t="s">
        <v>3291</v>
      </c>
      <c r="C3282">
        <v>3825.117712959277</v>
      </c>
      <c r="D3282">
        <v>16545.24049920238</v>
      </c>
      <c r="E3282">
        <v>21303.566977265618</v>
      </c>
      <c r="F3282">
        <v>14874.94849770745</v>
      </c>
      <c r="G3282">
        <v>2852415.315746665</v>
      </c>
    </row>
    <row r="3283" spans="1:7" x14ac:dyDescent="0.3">
      <c r="A3283" s="5"/>
      <c r="B3283" s="1" t="s">
        <v>3292</v>
      </c>
      <c r="C3283">
        <v>2724.0831764073332</v>
      </c>
      <c r="D3283">
        <v>11777.651937603679</v>
      </c>
      <c r="E3283">
        <v>15118.714911424649</v>
      </c>
      <c r="F3283">
        <v>10582.613894116959</v>
      </c>
      <c r="G3283">
        <v>2030863.883557271</v>
      </c>
    </row>
    <row r="3284" spans="1:7" x14ac:dyDescent="0.3">
      <c r="A3284" s="5"/>
      <c r="B3284" s="1" t="s">
        <v>3293</v>
      </c>
      <c r="C3284">
        <v>2970.1340314570239</v>
      </c>
      <c r="D3284">
        <v>12841.95296676746</v>
      </c>
      <c r="E3284">
        <v>16502.008532227359</v>
      </c>
      <c r="F3284">
        <v>11548.71163354776</v>
      </c>
      <c r="G3284">
        <v>2212430.1302349232</v>
      </c>
    </row>
    <row r="3285" spans="1:7" x14ac:dyDescent="0.3">
      <c r="A3285" s="5"/>
      <c r="B3285" s="1" t="s">
        <v>3294</v>
      </c>
      <c r="C3285">
        <v>3278.4014596293268</v>
      </c>
      <c r="D3285">
        <v>14182.074248249161</v>
      </c>
      <c r="E3285">
        <v>18223.241958259201</v>
      </c>
      <c r="F3285">
        <v>12745.45208837574</v>
      </c>
      <c r="G3285">
        <v>2444998.9587072041</v>
      </c>
    </row>
    <row r="3286" spans="1:7" x14ac:dyDescent="0.3">
      <c r="A3286" s="5"/>
      <c r="B3286" s="1" t="s">
        <v>3295</v>
      </c>
      <c r="C3286">
        <v>4904.7867148623154</v>
      </c>
      <c r="D3286">
        <v>21222.912952974231</v>
      </c>
      <c r="E3286">
        <v>27239.313185486379</v>
      </c>
      <c r="F3286">
        <v>19085.52156441208</v>
      </c>
      <c r="G3286">
        <v>3662887.5762244849</v>
      </c>
    </row>
    <row r="3287" spans="1:7" x14ac:dyDescent="0.3">
      <c r="A3287" s="5"/>
      <c r="B3287" s="1" t="s">
        <v>3296</v>
      </c>
      <c r="C3287">
        <v>7284.3001430295799</v>
      </c>
      <c r="D3287">
        <v>31485.72228330548</v>
      </c>
      <c r="E3287">
        <v>40448.016121446934</v>
      </c>
      <c r="F3287">
        <v>28319.70157738695</v>
      </c>
      <c r="G3287">
        <v>5430105.0342151886</v>
      </c>
    </row>
    <row r="3288" spans="1:7" x14ac:dyDescent="0.3">
      <c r="A3288" s="5"/>
      <c r="B3288" s="1" t="s">
        <v>3297</v>
      </c>
      <c r="C3288">
        <v>5277.7202750513079</v>
      </c>
      <c r="D3288">
        <v>22802.695265480641</v>
      </c>
      <c r="E3288">
        <v>29328.692074035062</v>
      </c>
      <c r="F3288">
        <v>20458.864056195009</v>
      </c>
      <c r="G3288">
        <v>3924506.319665913</v>
      </c>
    </row>
    <row r="3289" spans="1:7" x14ac:dyDescent="0.3">
      <c r="A3289" s="5"/>
      <c r="B3289" s="1" t="s">
        <v>3298</v>
      </c>
      <c r="C3289">
        <v>4202.3367447900046</v>
      </c>
      <c r="D3289">
        <v>18166.74332269864</v>
      </c>
      <c r="E3289">
        <v>23390.994956978579</v>
      </c>
      <c r="F3289">
        <v>16308.08911447106</v>
      </c>
      <c r="G3289">
        <v>3129934.086279327</v>
      </c>
    </row>
    <row r="3290" spans="1:7" x14ac:dyDescent="0.3">
      <c r="A3290" s="5"/>
      <c r="B3290" s="1" t="s">
        <v>3299</v>
      </c>
      <c r="C3290">
        <v>1625.559815018446</v>
      </c>
      <c r="D3290">
        <v>7027.155257334517</v>
      </c>
      <c r="E3290">
        <v>9040.6891943012615</v>
      </c>
      <c r="F3290">
        <v>6313.1970327977606</v>
      </c>
      <c r="G3290">
        <v>1210948.979601678</v>
      </c>
    </row>
    <row r="3291" spans="1:7" x14ac:dyDescent="0.3">
      <c r="A3291" s="5"/>
      <c r="B3291" s="1" t="s">
        <v>3300</v>
      </c>
      <c r="C3291">
        <v>1078.042247901853</v>
      </c>
      <c r="D3291">
        <v>4661.5406920610931</v>
      </c>
      <c r="E3291">
        <v>5989.1476360727765</v>
      </c>
      <c r="F3291">
        <v>4189.3789976685266</v>
      </c>
      <c r="G3291">
        <v>803361.12096221675</v>
      </c>
    </row>
    <row r="3292" spans="1:7" x14ac:dyDescent="0.3">
      <c r="A3292" s="5"/>
      <c r="B3292" s="1" t="s">
        <v>3301</v>
      </c>
      <c r="C3292">
        <v>364.52506421836182</v>
      </c>
      <c r="D3292">
        <v>1575.3211729499669</v>
      </c>
      <c r="E3292">
        <v>2028.1618803016891</v>
      </c>
      <c r="F3292">
        <v>1415.2973778277669</v>
      </c>
      <c r="G3292">
        <v>271345.72111002688</v>
      </c>
    </row>
    <row r="3293" spans="1:7" x14ac:dyDescent="0.3">
      <c r="A3293" s="5"/>
      <c r="B3293" s="1" t="s">
        <v>3302</v>
      </c>
      <c r="C3293">
        <v>244.69041506873489</v>
      </c>
      <c r="D3293">
        <v>1057.8954027100281</v>
      </c>
      <c r="E3293">
        <v>1359.1572056207281</v>
      </c>
      <c r="F3293">
        <v>950.3309146614597</v>
      </c>
      <c r="G3293">
        <v>182358.2387572981</v>
      </c>
    </row>
    <row r="3294" spans="1:7" x14ac:dyDescent="0.3">
      <c r="A3294" s="5"/>
      <c r="B3294" s="1" t="s">
        <v>3303</v>
      </c>
      <c r="C3294">
        <v>216.1766627301906</v>
      </c>
      <c r="D3294">
        <v>934.90690821806299</v>
      </c>
      <c r="E3294">
        <v>1202.476409709222</v>
      </c>
      <c r="F3294">
        <v>840.90152827748557</v>
      </c>
      <c r="G3294">
        <v>161192.06513297401</v>
      </c>
    </row>
    <row r="3295" spans="1:7" x14ac:dyDescent="0.3">
      <c r="A3295" s="5"/>
      <c r="B3295" s="1" t="s">
        <v>3304</v>
      </c>
      <c r="C3295">
        <v>410.11540965265368</v>
      </c>
      <c r="D3295">
        <v>1772.789046064087</v>
      </c>
      <c r="E3295">
        <v>2280.911877384221</v>
      </c>
      <c r="F3295">
        <v>1591.957506886863</v>
      </c>
      <c r="G3295">
        <v>305185.01658695628</v>
      </c>
    </row>
    <row r="3296" spans="1:7" x14ac:dyDescent="0.3">
      <c r="A3296" s="5"/>
      <c r="B3296" s="1" t="s">
        <v>3305</v>
      </c>
      <c r="C3296">
        <v>1455.3729408030499</v>
      </c>
      <c r="D3296">
        <v>6290.962156492852</v>
      </c>
      <c r="E3296">
        <v>8082.1920248228471</v>
      </c>
      <c r="F3296">
        <v>5661.395974768534</v>
      </c>
      <c r="G3296">
        <v>1086353.5337881669</v>
      </c>
    </row>
    <row r="3297" spans="1:7" x14ac:dyDescent="0.3">
      <c r="A3297" s="5"/>
      <c r="B3297" s="1" t="s">
        <v>3306</v>
      </c>
      <c r="C3297">
        <v>2506.80832623587</v>
      </c>
      <c r="D3297">
        <v>10829.22595686052</v>
      </c>
      <c r="E3297">
        <v>13952.10557256536</v>
      </c>
      <c r="F3297">
        <v>9726.7816302695392</v>
      </c>
      <c r="G3297">
        <v>1866655.878276519</v>
      </c>
    </row>
    <row r="3298" spans="1:7" x14ac:dyDescent="0.3">
      <c r="A3298" s="5"/>
      <c r="B3298" s="1" t="s">
        <v>3307</v>
      </c>
      <c r="C3298">
        <v>1575.1714439307709</v>
      </c>
      <c r="D3298">
        <v>6811.5717169795198</v>
      </c>
      <c r="E3298">
        <v>8763.5584173054231</v>
      </c>
      <c r="F3298">
        <v>6127.7377253488476</v>
      </c>
      <c r="G3298">
        <v>1177030.2670762001</v>
      </c>
    </row>
    <row r="3299" spans="1:7" x14ac:dyDescent="0.3">
      <c r="A3299" s="5"/>
      <c r="B3299" s="1" t="s">
        <v>3308</v>
      </c>
      <c r="C3299">
        <v>1131.9292646120721</v>
      </c>
      <c r="D3299">
        <v>4898.0225732951967</v>
      </c>
      <c r="E3299">
        <v>6301.644139708601</v>
      </c>
      <c r="F3299">
        <v>4406.9538647419704</v>
      </c>
      <c r="G3299">
        <v>845561.34520038893</v>
      </c>
    </row>
    <row r="3300" spans="1:7" x14ac:dyDescent="0.3">
      <c r="A3300" s="5"/>
      <c r="B3300" s="1" t="s">
        <v>3309</v>
      </c>
      <c r="C3300">
        <v>1922.2243171462869</v>
      </c>
      <c r="D3300">
        <v>8314.7575362107345</v>
      </c>
      <c r="E3300">
        <v>10689.325268518091</v>
      </c>
      <c r="F3300">
        <v>7483.2589213057372</v>
      </c>
      <c r="G3300">
        <v>1435261.4567329709</v>
      </c>
    </row>
    <row r="3301" spans="1:7" x14ac:dyDescent="0.3">
      <c r="A3301" s="5"/>
      <c r="B3301" s="1" t="s">
        <v>3310</v>
      </c>
      <c r="C3301">
        <v>1542.057700794888</v>
      </c>
      <c r="D3301">
        <v>6668.3047438574777</v>
      </c>
      <c r="E3301">
        <v>8572.3214877402697</v>
      </c>
      <c r="F3301">
        <v>5991.3016413634332</v>
      </c>
      <c r="G3301">
        <v>1147986.1981928451</v>
      </c>
    </row>
    <row r="3302" spans="1:7" x14ac:dyDescent="0.3">
      <c r="A3302" s="5"/>
      <c r="B3302" s="1" t="s">
        <v>3311</v>
      </c>
      <c r="C3302">
        <v>1847.7190382935969</v>
      </c>
      <c r="D3302">
        <v>7989.2183829805381</v>
      </c>
      <c r="E3302">
        <v>10285.423567907261</v>
      </c>
      <c r="F3302">
        <v>7187.150871751559</v>
      </c>
      <c r="G3302">
        <v>1377831.4290606999</v>
      </c>
    </row>
    <row r="3303" spans="1:7" x14ac:dyDescent="0.3">
      <c r="A3303" s="5"/>
      <c r="B3303" s="1" t="s">
        <v>3312</v>
      </c>
      <c r="C3303">
        <v>1345.1384505457279</v>
      </c>
      <c r="D3303">
        <v>5815.5311966426143</v>
      </c>
      <c r="E3303">
        <v>7472.8240132252258</v>
      </c>
      <c r="F3303">
        <v>5217.7809338864172</v>
      </c>
      <c r="G3303">
        <v>999976.52205457515</v>
      </c>
    </row>
    <row r="3304" spans="1:7" x14ac:dyDescent="0.3">
      <c r="A3304" s="5"/>
      <c r="B3304" s="1" t="s">
        <v>3313</v>
      </c>
      <c r="C3304">
        <v>215.27855291847399</v>
      </c>
      <c r="D3304">
        <v>930.85362588188559</v>
      </c>
      <c r="E3304">
        <v>1196.383891703184</v>
      </c>
      <c r="F3304">
        <v>835.82010788721118</v>
      </c>
      <c r="G3304">
        <v>160395.46182525149</v>
      </c>
    </row>
    <row r="3305" spans="1:7" x14ac:dyDescent="0.3">
      <c r="A3305" s="5"/>
      <c r="B3305" s="1" t="s">
        <v>3314</v>
      </c>
      <c r="C3305">
        <v>1939.6033767934059</v>
      </c>
      <c r="D3305">
        <v>8388.0854438148745</v>
      </c>
      <c r="E3305">
        <v>10781.19706304956</v>
      </c>
      <c r="F3305">
        <v>7549.2326273569925</v>
      </c>
      <c r="G3305">
        <v>1450116.826213184</v>
      </c>
    </row>
    <row r="3306" spans="1:7" x14ac:dyDescent="0.3">
      <c r="A3306" s="5"/>
      <c r="B3306" s="1" t="s">
        <v>3315</v>
      </c>
      <c r="C3306">
        <v>3691.5672762968411</v>
      </c>
      <c r="D3306">
        <v>15952.62243571038</v>
      </c>
      <c r="E3306">
        <v>20552.84248485952</v>
      </c>
      <c r="F3306">
        <v>14337.779329440649</v>
      </c>
      <c r="G3306">
        <v>2750989.4850469842</v>
      </c>
    </row>
    <row r="3307" spans="1:7" x14ac:dyDescent="0.3">
      <c r="A3307" s="5"/>
      <c r="B3307" s="1" t="s">
        <v>3316</v>
      </c>
      <c r="C3307">
        <v>2711.3567645680841</v>
      </c>
      <c r="D3307">
        <v>11719.592791532779</v>
      </c>
      <c r="E3307">
        <v>15056.334261337321</v>
      </c>
      <c r="F3307">
        <v>10527.914041204989</v>
      </c>
      <c r="G3307">
        <v>2018622.060309452</v>
      </c>
    </row>
    <row r="3308" spans="1:7" x14ac:dyDescent="0.3">
      <c r="A3308" s="5"/>
      <c r="B3308" s="1" t="s">
        <v>3317</v>
      </c>
      <c r="C3308">
        <v>2961.981814641772</v>
      </c>
      <c r="D3308">
        <v>12802.691063788479</v>
      </c>
      <c r="E3308">
        <v>16479.173008152171</v>
      </c>
      <c r="F3308">
        <v>11510.488761892781</v>
      </c>
      <c r="G3308">
        <v>2209278.0781355989</v>
      </c>
    </row>
    <row r="3309" spans="1:7" x14ac:dyDescent="0.3">
      <c r="A3309" s="5"/>
      <c r="B3309" s="1" t="s">
        <v>3318</v>
      </c>
      <c r="C3309">
        <v>3326.2239081650741</v>
      </c>
      <c r="D3309">
        <v>14373.898209484991</v>
      </c>
      <c r="E3309">
        <v>18510.113575536328</v>
      </c>
      <c r="F3309">
        <v>12924.05966480596</v>
      </c>
      <c r="G3309">
        <v>2479939.6687104041</v>
      </c>
    </row>
    <row r="3310" spans="1:7" x14ac:dyDescent="0.3">
      <c r="A3310" s="5"/>
      <c r="B3310" s="1" t="s">
        <v>3319</v>
      </c>
      <c r="C3310">
        <v>4899.0225110409283</v>
      </c>
      <c r="D3310">
        <v>21172.742702373249</v>
      </c>
      <c r="E3310">
        <v>27242.99051140534</v>
      </c>
      <c r="F3310">
        <v>19049.321311051532</v>
      </c>
      <c r="G3310">
        <v>3651823.6977978051</v>
      </c>
    </row>
    <row r="3311" spans="1:7" x14ac:dyDescent="0.3">
      <c r="A3311" s="5"/>
      <c r="B3311" s="1" t="s">
        <v>3320</v>
      </c>
      <c r="C3311">
        <v>7235.9859742074023</v>
      </c>
      <c r="D3311">
        <v>31293.27695225452</v>
      </c>
      <c r="E3311">
        <v>40229.330567994533</v>
      </c>
      <c r="F3311">
        <v>28152.56586065665</v>
      </c>
      <c r="G3311">
        <v>5398557.8533705408</v>
      </c>
    </row>
    <row r="3312" spans="1:7" x14ac:dyDescent="0.3">
      <c r="A3312" s="5"/>
      <c r="B3312" s="1" t="s">
        <v>3321</v>
      </c>
      <c r="C3312">
        <v>5250.7056565738421</v>
      </c>
      <c r="D3312">
        <v>22707.210119094419</v>
      </c>
      <c r="E3312">
        <v>29155.533941923411</v>
      </c>
      <c r="F3312">
        <v>20432.853240001259</v>
      </c>
      <c r="G3312">
        <v>3923792.1735783191</v>
      </c>
    </row>
    <row r="3313" spans="1:7" x14ac:dyDescent="0.3">
      <c r="A3313" s="5"/>
      <c r="B3313" s="1" t="s">
        <v>3322</v>
      </c>
      <c r="C3313">
        <v>4127.1131004483777</v>
      </c>
      <c r="D3313">
        <v>17840.890960588629</v>
      </c>
      <c r="E3313">
        <v>22935.927636261251</v>
      </c>
      <c r="F3313">
        <v>16050.347935271029</v>
      </c>
      <c r="G3313">
        <v>3077745.6813369961</v>
      </c>
    </row>
    <row r="3314" spans="1:7" x14ac:dyDescent="0.3">
      <c r="A3314" s="5"/>
      <c r="B3314" s="1" t="s">
        <v>3323</v>
      </c>
      <c r="C3314">
        <v>1601.4336225073059</v>
      </c>
      <c r="D3314">
        <v>6922.2107795352631</v>
      </c>
      <c r="E3314">
        <v>8901.9157576895941</v>
      </c>
      <c r="F3314">
        <v>6219.3496508350054</v>
      </c>
      <c r="G3314">
        <v>1193068.919613889</v>
      </c>
    </row>
    <row r="3315" spans="1:7" x14ac:dyDescent="0.3">
      <c r="A3315" s="5"/>
      <c r="B3315" s="1" t="s">
        <v>3324</v>
      </c>
      <c r="C3315">
        <v>1075.3059476392889</v>
      </c>
      <c r="D3315">
        <v>4647.0203376464724</v>
      </c>
      <c r="E3315">
        <v>5977.3144196737703</v>
      </c>
      <c r="F3315">
        <v>4186.3762598873936</v>
      </c>
      <c r="G3315">
        <v>803309.30053740635</v>
      </c>
    </row>
    <row r="3316" spans="1:7" x14ac:dyDescent="0.3">
      <c r="A3316" s="5"/>
      <c r="B3316" s="1" t="s">
        <v>3325</v>
      </c>
      <c r="C3316">
        <v>358.82505765423417</v>
      </c>
      <c r="D3316">
        <v>1551.4904862592589</v>
      </c>
      <c r="E3316">
        <v>1992.4107285076759</v>
      </c>
      <c r="F3316">
        <v>1395.186108437375</v>
      </c>
      <c r="G3316">
        <v>267731.09622367559</v>
      </c>
    </row>
    <row r="3317" spans="1:7" x14ac:dyDescent="0.3">
      <c r="A3317" s="5"/>
      <c r="B3317" s="1" t="s">
        <v>3326</v>
      </c>
      <c r="C3317">
        <v>252.10758035448731</v>
      </c>
      <c r="D3317">
        <v>1090.327693089424</v>
      </c>
      <c r="E3317">
        <v>1401.4488677043171</v>
      </c>
      <c r="F3317">
        <v>980.55763283420879</v>
      </c>
      <c r="G3317">
        <v>187857.4302559355</v>
      </c>
    </row>
    <row r="3318" spans="1:7" x14ac:dyDescent="0.3">
      <c r="A3318" s="5"/>
      <c r="B3318" s="1" t="s">
        <v>3327</v>
      </c>
      <c r="C3318">
        <v>215.98772400778051</v>
      </c>
      <c r="D3318">
        <v>933.59350545306722</v>
      </c>
      <c r="E3318">
        <v>1199.3571110626431</v>
      </c>
      <c r="F3318">
        <v>839.87601273281439</v>
      </c>
      <c r="G3318">
        <v>161042.36423380731</v>
      </c>
    </row>
    <row r="3319" spans="1:7" x14ac:dyDescent="0.3">
      <c r="A3319" s="5"/>
      <c r="B3319" s="1" t="s">
        <v>3328</v>
      </c>
      <c r="C3319">
        <v>423.95489641429049</v>
      </c>
      <c r="D3319">
        <v>1832.989707355146</v>
      </c>
      <c r="E3319">
        <v>2355.394542884957</v>
      </c>
      <c r="F3319">
        <v>1649.2838871594779</v>
      </c>
      <c r="G3319">
        <v>316434.58178144059</v>
      </c>
    </row>
    <row r="3320" spans="1:7" x14ac:dyDescent="0.3">
      <c r="A3320" s="5"/>
      <c r="B3320" s="1" t="s">
        <v>3329</v>
      </c>
      <c r="C3320">
        <v>1483.516321146157</v>
      </c>
      <c r="D3320">
        <v>6413.2039247309922</v>
      </c>
      <c r="E3320">
        <v>8249.8010474058028</v>
      </c>
      <c r="F3320">
        <v>5756.9883605572704</v>
      </c>
      <c r="G3320">
        <v>1102942.9653732141</v>
      </c>
    </row>
    <row r="3321" spans="1:7" x14ac:dyDescent="0.3">
      <c r="A3321" s="5"/>
      <c r="B3321" s="1" t="s">
        <v>3330</v>
      </c>
      <c r="C3321">
        <v>2481.8988756983922</v>
      </c>
      <c r="D3321">
        <v>10729.001677524901</v>
      </c>
      <c r="E3321">
        <v>13800.05954140667</v>
      </c>
      <c r="F3321">
        <v>9654.8968621700733</v>
      </c>
      <c r="G3321">
        <v>1853432.206100059</v>
      </c>
    </row>
    <row r="3322" spans="1:7" x14ac:dyDescent="0.3">
      <c r="A3322" s="5"/>
      <c r="B3322" s="1" t="s">
        <v>3331</v>
      </c>
      <c r="C3322">
        <v>1528.657853709173</v>
      </c>
      <c r="D3322">
        <v>6608.3886894098523</v>
      </c>
      <c r="E3322">
        <v>8515.0993785614919</v>
      </c>
      <c r="F3322">
        <v>5941.1835580468487</v>
      </c>
      <c r="G3322">
        <v>1140070.0754884731</v>
      </c>
    </row>
    <row r="3323" spans="1:7" x14ac:dyDescent="0.3">
      <c r="A3323" s="5"/>
      <c r="B3323" s="1" t="s">
        <v>3332</v>
      </c>
      <c r="C3323">
        <v>1121.251187555539</v>
      </c>
      <c r="D3323">
        <v>4848.8370478213901</v>
      </c>
      <c r="E3323">
        <v>6229.3096247869671</v>
      </c>
      <c r="F3323">
        <v>4356.4784189144302</v>
      </c>
      <c r="G3323">
        <v>835519.79607305804</v>
      </c>
    </row>
    <row r="3324" spans="1:7" x14ac:dyDescent="0.3">
      <c r="A3324" s="5"/>
      <c r="B3324" s="1" t="s">
        <v>3333</v>
      </c>
      <c r="C3324">
        <v>1969.424024074983</v>
      </c>
      <c r="D3324">
        <v>8519.5912157852545</v>
      </c>
      <c r="E3324">
        <v>10948.206062816949</v>
      </c>
      <c r="F3324">
        <v>7662.2276070630533</v>
      </c>
      <c r="G3324">
        <v>1469707.234011729</v>
      </c>
    </row>
    <row r="3325" spans="1:7" x14ac:dyDescent="0.3">
      <c r="A3325" s="5"/>
      <c r="B3325" s="1" t="s">
        <v>3334</v>
      </c>
      <c r="C3325">
        <v>1513.149171870929</v>
      </c>
      <c r="D3325">
        <v>6546.4978497273069</v>
      </c>
      <c r="E3325">
        <v>8414.7089162472603</v>
      </c>
      <c r="F3325">
        <v>5887.3842616298052</v>
      </c>
      <c r="G3325">
        <v>1128857.2110181311</v>
      </c>
    </row>
    <row r="3326" spans="1:7" x14ac:dyDescent="0.3">
      <c r="A3326" s="5"/>
      <c r="B3326" s="1" t="s">
        <v>3335</v>
      </c>
      <c r="C3326">
        <v>1782.571618982824</v>
      </c>
      <c r="D3326">
        <v>7710.1806068685501</v>
      </c>
      <c r="E3326">
        <v>9910.3777534804449</v>
      </c>
      <c r="F3326">
        <v>6933.3831222578028</v>
      </c>
      <c r="G3326">
        <v>1331049.60636392</v>
      </c>
    </row>
    <row r="3327" spans="1:7" x14ac:dyDescent="0.3">
      <c r="A3327" s="5"/>
      <c r="B3327" s="1" t="s">
        <v>3336</v>
      </c>
      <c r="C3327">
        <v>1349.9171491536731</v>
      </c>
      <c r="D3327">
        <v>5833.1012755646561</v>
      </c>
      <c r="E3327">
        <v>7508.0180967816359</v>
      </c>
      <c r="F3327">
        <v>5242.0315327220605</v>
      </c>
      <c r="G3327">
        <v>1005407.617421821</v>
      </c>
    </row>
    <row r="3328" spans="1:7" x14ac:dyDescent="0.3">
      <c r="A3328" s="5"/>
      <c r="B3328" s="1" t="s">
        <v>3337</v>
      </c>
      <c r="C3328">
        <v>219.058744429879</v>
      </c>
      <c r="D3328">
        <v>946.92381567655343</v>
      </c>
      <c r="E3328">
        <v>1220.1076522794301</v>
      </c>
      <c r="F3328">
        <v>852.44664985499264</v>
      </c>
      <c r="G3328">
        <v>163473.19851073899</v>
      </c>
    </row>
    <row r="3329" spans="1:7" x14ac:dyDescent="0.3">
      <c r="A3329" s="5"/>
      <c r="B3329" s="1" t="s">
        <v>3338</v>
      </c>
      <c r="C3329">
        <v>1924.19486848366</v>
      </c>
      <c r="D3329">
        <v>8319.0739972389129</v>
      </c>
      <c r="E3329">
        <v>10687.945726351751</v>
      </c>
      <c r="F3329">
        <v>7470.0849446409229</v>
      </c>
      <c r="G3329">
        <v>1431195.347029086</v>
      </c>
    </row>
    <row r="3330" spans="1:7" x14ac:dyDescent="0.3">
      <c r="A3330" s="5"/>
      <c r="B3330" s="1" t="s">
        <v>3339</v>
      </c>
      <c r="C3330">
        <v>3742.7427572085221</v>
      </c>
      <c r="D3330">
        <v>16181.37162818563</v>
      </c>
      <c r="E3330">
        <v>20816.657368481508</v>
      </c>
      <c r="F3330">
        <v>14541.59464479589</v>
      </c>
      <c r="G3330">
        <v>2791571.8794926559</v>
      </c>
    </row>
    <row r="3331" spans="1:7" x14ac:dyDescent="0.3">
      <c r="A3331" s="5"/>
      <c r="B3331" s="1" t="s">
        <v>3340</v>
      </c>
      <c r="C3331">
        <v>2628.942629639163</v>
      </c>
      <c r="D3331">
        <v>11356.365857185971</v>
      </c>
      <c r="E3331">
        <v>14618.54910640961</v>
      </c>
      <c r="F3331">
        <v>10211.17023091237</v>
      </c>
      <c r="G3331">
        <v>1959630.939035804</v>
      </c>
    </row>
    <row r="3332" spans="1:7" x14ac:dyDescent="0.3">
      <c r="A3332" s="5"/>
      <c r="B3332" s="1" t="s">
        <v>3341</v>
      </c>
      <c r="C3332">
        <v>2950.2182595224781</v>
      </c>
      <c r="D3332">
        <v>12747.15055803159</v>
      </c>
      <c r="E3332">
        <v>16405.511104259789</v>
      </c>
      <c r="F3332">
        <v>11461.14118211554</v>
      </c>
      <c r="G3332">
        <v>2196284.4602116002</v>
      </c>
    </row>
    <row r="3333" spans="1:7" x14ac:dyDescent="0.3">
      <c r="A3333" s="5"/>
      <c r="B3333" s="1" t="s">
        <v>3342</v>
      </c>
      <c r="C3333">
        <v>3292.2003162657279</v>
      </c>
      <c r="D3333">
        <v>14239.28115162104</v>
      </c>
      <c r="E3333">
        <v>18311.695277370469</v>
      </c>
      <c r="F3333">
        <v>12821.860262776499</v>
      </c>
      <c r="G3333">
        <v>2461203.466551722</v>
      </c>
    </row>
    <row r="3334" spans="1:7" x14ac:dyDescent="0.3">
      <c r="A3334" s="5"/>
      <c r="B3334" s="1" t="s">
        <v>3343</v>
      </c>
      <c r="C3334">
        <v>4895.651918163252</v>
      </c>
      <c r="D3334">
        <v>21169.743478294109</v>
      </c>
      <c r="E3334">
        <v>27247.77416923167</v>
      </c>
      <c r="F3334">
        <v>19027.59817783289</v>
      </c>
      <c r="G3334">
        <v>3648678.1065969919</v>
      </c>
    </row>
    <row r="3335" spans="1:7" x14ac:dyDescent="0.3">
      <c r="A3335" s="5"/>
      <c r="B3335" s="1" t="s">
        <v>3344</v>
      </c>
      <c r="C3335">
        <v>7152.7042519412726</v>
      </c>
      <c r="D3335">
        <v>30937.893640565071</v>
      </c>
      <c r="E3335">
        <v>39702.493729100453</v>
      </c>
      <c r="F3335">
        <v>27775.94614270809</v>
      </c>
      <c r="G3335">
        <v>5327122.8124465644</v>
      </c>
    </row>
    <row r="3336" spans="1:7" x14ac:dyDescent="0.3">
      <c r="A3336" s="5"/>
      <c r="B3336" s="1" t="s">
        <v>3345</v>
      </c>
      <c r="C3336">
        <v>5254.6884385834401</v>
      </c>
      <c r="D3336">
        <v>22706.113382840151</v>
      </c>
      <c r="E3336">
        <v>29172.99832598582</v>
      </c>
      <c r="F3336">
        <v>20370.54005428571</v>
      </c>
      <c r="G3336">
        <v>3906966.747816918</v>
      </c>
    </row>
    <row r="3337" spans="1:7" x14ac:dyDescent="0.3">
      <c r="A3337" s="5"/>
      <c r="B3337" s="1" t="s">
        <v>3346</v>
      </c>
      <c r="C3337">
        <v>4199.3083134830022</v>
      </c>
      <c r="D3337">
        <v>18158.597441991391</v>
      </c>
      <c r="E3337">
        <v>23357.945340978349</v>
      </c>
      <c r="F3337">
        <v>16351.93043138093</v>
      </c>
      <c r="G3337">
        <v>3134946.599410777</v>
      </c>
    </row>
    <row r="3338" spans="1:7" x14ac:dyDescent="0.3">
      <c r="A3338" s="5"/>
      <c r="B3338" s="1" t="s">
        <v>3347</v>
      </c>
      <c r="C3338">
        <v>1670.058004717923</v>
      </c>
      <c r="D3338">
        <v>7216.8268386769187</v>
      </c>
      <c r="E3338">
        <v>9278.137219312197</v>
      </c>
      <c r="F3338">
        <v>6485.3399692112635</v>
      </c>
      <c r="G3338">
        <v>1243547.3656671669</v>
      </c>
    </row>
    <row r="3339" spans="1:7" x14ac:dyDescent="0.3">
      <c r="A3339" s="5"/>
      <c r="B3339" s="1" t="s">
        <v>3348</v>
      </c>
      <c r="C3339">
        <v>1099.487773480774</v>
      </c>
      <c r="D3339">
        <v>4751.9896314657681</v>
      </c>
      <c r="E3339">
        <v>6104.7523325611637</v>
      </c>
      <c r="F3339">
        <v>4266.6026432244344</v>
      </c>
      <c r="G3339">
        <v>818235.06924815336</v>
      </c>
    </row>
    <row r="3340" spans="1:7" x14ac:dyDescent="0.3">
      <c r="A3340" s="5"/>
      <c r="B3340" s="1" t="s">
        <v>3349</v>
      </c>
      <c r="C3340">
        <v>347.45888937816142</v>
      </c>
      <c r="D3340">
        <v>1501.8821492434629</v>
      </c>
      <c r="E3340">
        <v>1932.570243892337</v>
      </c>
      <c r="F3340">
        <v>1351.39356854629</v>
      </c>
      <c r="G3340">
        <v>258933.12768334849</v>
      </c>
    </row>
    <row r="3341" spans="1:7" x14ac:dyDescent="0.3">
      <c r="A3341" s="5"/>
      <c r="B3341" s="1" t="s">
        <v>3350</v>
      </c>
      <c r="C3341">
        <v>245.97602024299681</v>
      </c>
      <c r="D3341">
        <v>1063.196248967585</v>
      </c>
      <c r="E3341">
        <v>1366.9924319372631</v>
      </c>
      <c r="F3341">
        <v>954.81378774915891</v>
      </c>
      <c r="G3341">
        <v>183220.5689912962</v>
      </c>
    </row>
    <row r="3342" spans="1:7" x14ac:dyDescent="0.3">
      <c r="A3342" s="5"/>
      <c r="B3342" s="1" t="s">
        <v>3351</v>
      </c>
      <c r="C3342">
        <v>220.59729083890801</v>
      </c>
      <c r="D3342">
        <v>954.72306365922077</v>
      </c>
      <c r="E3342">
        <v>1227.4712064966391</v>
      </c>
      <c r="F3342">
        <v>858.75426266627119</v>
      </c>
      <c r="G3342">
        <v>164814.8455099063</v>
      </c>
    </row>
    <row r="3343" spans="1:7" x14ac:dyDescent="0.3">
      <c r="A3343" s="5"/>
      <c r="B3343" s="1" t="s">
        <v>3352</v>
      </c>
      <c r="C3343">
        <v>403.61243628673088</v>
      </c>
      <c r="D3343">
        <v>1745.291931374463</v>
      </c>
      <c r="E3343">
        <v>2246.7278945150952</v>
      </c>
      <c r="F3343">
        <v>1569.275498380189</v>
      </c>
      <c r="G3343">
        <v>301143.50533497159</v>
      </c>
    </row>
    <row r="3344" spans="1:7" x14ac:dyDescent="0.3">
      <c r="A3344" s="5"/>
      <c r="B3344" s="1" t="s">
        <v>3353</v>
      </c>
      <c r="C3344">
        <v>1473.059849652642</v>
      </c>
      <c r="D3344">
        <v>6365.149502932084</v>
      </c>
      <c r="E3344">
        <v>8184.7890090332503</v>
      </c>
      <c r="F3344">
        <v>5720.5294882846647</v>
      </c>
      <c r="G3344">
        <v>1097378.8122416269</v>
      </c>
    </row>
    <row r="3345" spans="1:7" x14ac:dyDescent="0.3">
      <c r="A3345" s="5"/>
      <c r="B3345" s="1" t="s">
        <v>3354</v>
      </c>
      <c r="C3345">
        <v>2479.266003500466</v>
      </c>
      <c r="D3345">
        <v>10710.30586698875</v>
      </c>
      <c r="E3345">
        <v>13809.2053571993</v>
      </c>
      <c r="F3345">
        <v>9616.2838731047486</v>
      </c>
      <c r="G3345">
        <v>1842623.987913691</v>
      </c>
    </row>
    <row r="3346" spans="1:7" x14ac:dyDescent="0.3">
      <c r="A3346" s="5"/>
      <c r="B3346" s="1" t="s">
        <v>3355</v>
      </c>
      <c r="C3346">
        <v>1569.6686203782581</v>
      </c>
      <c r="D3346">
        <v>6786.4651579667679</v>
      </c>
      <c r="E3346">
        <v>8744.772960633909</v>
      </c>
      <c r="F3346">
        <v>6093.3395724652592</v>
      </c>
      <c r="G3346">
        <v>1168596.735641825</v>
      </c>
    </row>
    <row r="3347" spans="1:7" x14ac:dyDescent="0.3">
      <c r="A3347" s="5"/>
      <c r="B3347" s="1" t="s">
        <v>3356</v>
      </c>
      <c r="C3347">
        <v>1125.387750216363</v>
      </c>
      <c r="D3347">
        <v>4865.7995128377534</v>
      </c>
      <c r="E3347">
        <v>6256.2112734171369</v>
      </c>
      <c r="F3347">
        <v>4373.6174186429234</v>
      </c>
      <c r="G3347">
        <v>838734.0827360627</v>
      </c>
    </row>
    <row r="3348" spans="1:7" x14ac:dyDescent="0.3">
      <c r="A3348" s="5"/>
      <c r="B3348" s="1" t="s">
        <v>3357</v>
      </c>
      <c r="C3348">
        <v>1956.838401329489</v>
      </c>
      <c r="D3348">
        <v>8465.0643891276668</v>
      </c>
      <c r="E3348">
        <v>10883.25997122823</v>
      </c>
      <c r="F3348">
        <v>7619.9267550811437</v>
      </c>
      <c r="G3348">
        <v>1464242.5761735521</v>
      </c>
    </row>
    <row r="3349" spans="1:7" x14ac:dyDescent="0.3">
      <c r="A3349" s="5"/>
      <c r="B3349" s="1" t="s">
        <v>3358</v>
      </c>
      <c r="C3349">
        <v>1511.4718572422789</v>
      </c>
      <c r="D3349">
        <v>6533.6952196838147</v>
      </c>
      <c r="E3349">
        <v>8404.9218401519538</v>
      </c>
      <c r="F3349">
        <v>5875.4409190158494</v>
      </c>
      <c r="G3349">
        <v>1126139.839618843</v>
      </c>
    </row>
    <row r="3350" spans="1:7" x14ac:dyDescent="0.3">
      <c r="A3350" s="5"/>
      <c r="B3350" s="1" t="s">
        <v>3359</v>
      </c>
      <c r="C3350">
        <v>1844.409634131531</v>
      </c>
      <c r="D3350">
        <v>7973.3534802239583</v>
      </c>
      <c r="E3350">
        <v>10257.64299891221</v>
      </c>
      <c r="F3350">
        <v>7158.9640159668361</v>
      </c>
      <c r="G3350">
        <v>1374414.3482163381</v>
      </c>
    </row>
    <row r="3351" spans="1:7" x14ac:dyDescent="0.3">
      <c r="A3351" s="5"/>
      <c r="B3351" s="1" t="s">
        <v>3360</v>
      </c>
      <c r="C3351">
        <v>1334.132628763308</v>
      </c>
      <c r="D3351">
        <v>5763.4121105755048</v>
      </c>
      <c r="E3351">
        <v>7412.0928905258861</v>
      </c>
      <c r="F3351">
        <v>5171.2619470002401</v>
      </c>
      <c r="G3351">
        <v>990103.60873251653</v>
      </c>
    </row>
    <row r="3352" spans="1:7" x14ac:dyDescent="0.3">
      <c r="A3352" s="5"/>
      <c r="B3352" s="1" t="s">
        <v>3361</v>
      </c>
      <c r="C3352">
        <v>212.0617646192787</v>
      </c>
      <c r="D3352">
        <v>917.06342446882502</v>
      </c>
      <c r="E3352">
        <v>1177.717754115657</v>
      </c>
      <c r="F3352">
        <v>823.43922783122446</v>
      </c>
      <c r="G3352">
        <v>158059.3902360152</v>
      </c>
    </row>
    <row r="3353" spans="1:7" x14ac:dyDescent="0.3">
      <c r="A3353" s="5"/>
      <c r="B3353" s="1" t="s">
        <v>3362</v>
      </c>
      <c r="C3353">
        <v>1938.8404446033221</v>
      </c>
      <c r="D3353">
        <v>8385.1134689072605</v>
      </c>
      <c r="E3353">
        <v>10780.594065768521</v>
      </c>
      <c r="F3353">
        <v>7531.8207607122067</v>
      </c>
      <c r="G3353">
        <v>1443587.6839970821</v>
      </c>
    </row>
    <row r="3354" spans="1:7" x14ac:dyDescent="0.3">
      <c r="A3354" s="5"/>
      <c r="B3354" s="1" t="s">
        <v>3363</v>
      </c>
      <c r="C3354">
        <v>3803.7701662890559</v>
      </c>
      <c r="D3354">
        <v>16436.955007502638</v>
      </c>
      <c r="E3354">
        <v>21151.404796207</v>
      </c>
      <c r="F3354">
        <v>14772.03424626969</v>
      </c>
      <c r="G3354">
        <v>2834675.9409548682</v>
      </c>
    </row>
    <row r="3355" spans="1:7" x14ac:dyDescent="0.3">
      <c r="A3355" s="5"/>
      <c r="B3355" s="1" t="s">
        <v>3364</v>
      </c>
      <c r="C3355">
        <v>2647.248130691381</v>
      </c>
      <c r="D3355">
        <v>11432.89291467691</v>
      </c>
      <c r="E3355">
        <v>14695.27287434579</v>
      </c>
      <c r="F3355">
        <v>10261.950640885199</v>
      </c>
      <c r="G3355">
        <v>1969328.502454638</v>
      </c>
    </row>
    <row r="3356" spans="1:7" x14ac:dyDescent="0.3">
      <c r="A3356" s="5"/>
      <c r="B3356" s="1" t="s">
        <v>3365</v>
      </c>
      <c r="C3356">
        <v>3025.634671312524</v>
      </c>
      <c r="D3356">
        <v>13083.06204152049</v>
      </c>
      <c r="E3356">
        <v>16804.058742091562</v>
      </c>
      <c r="F3356">
        <v>11732.86241152514</v>
      </c>
      <c r="G3356">
        <v>2247079.7806825531</v>
      </c>
    </row>
    <row r="3357" spans="1:7" x14ac:dyDescent="0.3">
      <c r="A3357" s="5"/>
      <c r="B3357" s="1" t="s">
        <v>3366</v>
      </c>
      <c r="C3357">
        <v>3255.0394987424438</v>
      </c>
      <c r="D3357">
        <v>14074.222122644071</v>
      </c>
      <c r="E3357">
        <v>18082.708841992211</v>
      </c>
      <c r="F3357">
        <v>12630.54535523001</v>
      </c>
      <c r="G3357">
        <v>2423271.925599799</v>
      </c>
    </row>
    <row r="3358" spans="1:7" x14ac:dyDescent="0.3">
      <c r="A3358" s="5"/>
      <c r="B3358" s="1" t="s">
        <v>3367</v>
      </c>
      <c r="C3358">
        <v>4819.5098964060044</v>
      </c>
      <c r="D3358">
        <v>20855.267483079959</v>
      </c>
      <c r="E3358">
        <v>26822.661212858959</v>
      </c>
      <c r="F3358">
        <v>18767.741680343141</v>
      </c>
      <c r="G3358">
        <v>3601759.5923286462</v>
      </c>
    </row>
    <row r="3359" spans="1:7" x14ac:dyDescent="0.3">
      <c r="A3359" s="5"/>
      <c r="B3359" s="1" t="s">
        <v>3368</v>
      </c>
      <c r="C3359">
        <v>6986.873052592111</v>
      </c>
      <c r="D3359">
        <v>30205.83364840681</v>
      </c>
      <c r="E3359">
        <v>38879.835965608407</v>
      </c>
      <c r="F3359">
        <v>27174.503456522521</v>
      </c>
      <c r="G3359">
        <v>5216819.0218482846</v>
      </c>
    </row>
    <row r="3360" spans="1:7" x14ac:dyDescent="0.3">
      <c r="A3360" s="5"/>
      <c r="B3360" s="1" t="s">
        <v>3369</v>
      </c>
      <c r="C3360">
        <v>5242.5015251243121</v>
      </c>
      <c r="D3360">
        <v>22654.114965397981</v>
      </c>
      <c r="E3360">
        <v>29144.94915374542</v>
      </c>
      <c r="F3360">
        <v>20320.20582062524</v>
      </c>
      <c r="G3360">
        <v>3898507.587022685</v>
      </c>
    </row>
    <row r="3361" spans="1:7" x14ac:dyDescent="0.3">
      <c r="A3361" s="5"/>
      <c r="B3361" s="1" t="s">
        <v>3370</v>
      </c>
      <c r="C3361">
        <v>4220.1043961555297</v>
      </c>
      <c r="D3361">
        <v>18250.207256526191</v>
      </c>
      <c r="E3361">
        <v>23414.827236572219</v>
      </c>
      <c r="F3361">
        <v>16405.04512459203</v>
      </c>
      <c r="G3361">
        <v>3146774.929435038</v>
      </c>
    </row>
    <row r="3362" spans="1:7" x14ac:dyDescent="0.3">
      <c r="A3362" s="5"/>
      <c r="B3362" s="1" t="s">
        <v>3371</v>
      </c>
      <c r="C3362">
        <v>1673.0801636422391</v>
      </c>
      <c r="D3362">
        <v>7233.2632028484368</v>
      </c>
      <c r="E3362">
        <v>9287.4013658990261</v>
      </c>
      <c r="F3362">
        <v>6504.958744885841</v>
      </c>
      <c r="G3362">
        <v>1248488.702421393</v>
      </c>
    </row>
    <row r="3363" spans="1:7" x14ac:dyDescent="0.3">
      <c r="A3363" s="5"/>
      <c r="B3363" s="1" t="s">
        <v>3372</v>
      </c>
      <c r="C3363">
        <v>1110.0936255143849</v>
      </c>
      <c r="D3363">
        <v>4798.2616568105823</v>
      </c>
      <c r="E3363">
        <v>6170.641288712296</v>
      </c>
      <c r="F3363">
        <v>4309.4987622607587</v>
      </c>
      <c r="G3363">
        <v>826754.13985869288</v>
      </c>
    </row>
    <row r="3364" spans="1:7" x14ac:dyDescent="0.3">
      <c r="A3364" s="5"/>
      <c r="B3364" s="1" t="s">
        <v>3373</v>
      </c>
      <c r="C3364">
        <v>357.1003580361247</v>
      </c>
      <c r="D3364">
        <v>1542.9470083905501</v>
      </c>
      <c r="E3364">
        <v>1987.0328847483711</v>
      </c>
      <c r="F3364">
        <v>1385.322097757989</v>
      </c>
      <c r="G3364">
        <v>265831.25575839478</v>
      </c>
    </row>
    <row r="3365" spans="1:7" x14ac:dyDescent="0.3">
      <c r="A3365" s="5"/>
      <c r="B3365" s="1" t="s">
        <v>3374</v>
      </c>
      <c r="C3365">
        <v>253.80572887962921</v>
      </c>
      <c r="D3365">
        <v>1096.920986752267</v>
      </c>
      <c r="E3365">
        <v>1409.383945458286</v>
      </c>
      <c r="F3365">
        <v>985.89212920619752</v>
      </c>
      <c r="G3365">
        <v>189032.8101284405</v>
      </c>
    </row>
    <row r="3366" spans="1:7" x14ac:dyDescent="0.3">
      <c r="A3366" s="5"/>
      <c r="B3366" s="1" t="s">
        <v>3375</v>
      </c>
      <c r="C3366">
        <v>214.36283810787529</v>
      </c>
      <c r="D3366">
        <v>926.90501635049316</v>
      </c>
      <c r="E3366">
        <v>1193.0565935494601</v>
      </c>
      <c r="F3366">
        <v>833.27906738468732</v>
      </c>
      <c r="G3366">
        <v>159807.1944206323</v>
      </c>
    </row>
    <row r="3367" spans="1:7" x14ac:dyDescent="0.3">
      <c r="A3367" s="5"/>
      <c r="B3367" s="1" t="s">
        <v>3376</v>
      </c>
      <c r="C3367">
        <v>407.08172340567882</v>
      </c>
      <c r="D3367">
        <v>1760.370212539118</v>
      </c>
      <c r="E3367">
        <v>2263.5387293219242</v>
      </c>
      <c r="F3367">
        <v>1582.3788658427859</v>
      </c>
      <c r="G3367">
        <v>303404.99521813379</v>
      </c>
    </row>
    <row r="3368" spans="1:7" x14ac:dyDescent="0.3">
      <c r="A3368" s="5"/>
      <c r="B3368" s="1" t="s">
        <v>3377</v>
      </c>
      <c r="C3368">
        <v>1473.4273919506379</v>
      </c>
      <c r="D3368">
        <v>6372.4691501202506</v>
      </c>
      <c r="E3368">
        <v>8186.5972410462327</v>
      </c>
      <c r="F3368">
        <v>5734.6911419431226</v>
      </c>
      <c r="G3368">
        <v>1099534.903601405</v>
      </c>
    </row>
    <row r="3369" spans="1:7" x14ac:dyDescent="0.3">
      <c r="A3369" s="5"/>
      <c r="B3369" s="1" t="s">
        <v>3378</v>
      </c>
      <c r="C3369">
        <v>2494.3901635569268</v>
      </c>
      <c r="D3369">
        <v>10786.48435648624</v>
      </c>
      <c r="E3369">
        <v>13883.61619812599</v>
      </c>
      <c r="F3369">
        <v>9700.8591097398803</v>
      </c>
      <c r="G3369">
        <v>1860797.86790619</v>
      </c>
    </row>
    <row r="3370" spans="1:7" x14ac:dyDescent="0.3">
      <c r="A3370" s="5"/>
      <c r="B3370" s="1" t="s">
        <v>3379</v>
      </c>
      <c r="C3370">
        <v>1550.928237948272</v>
      </c>
      <c r="D3370">
        <v>6702.3701093966674</v>
      </c>
      <c r="E3370">
        <v>8615.9292444873317</v>
      </c>
      <c r="F3370">
        <v>6022.4947483792293</v>
      </c>
      <c r="G3370">
        <v>1153867.134741632</v>
      </c>
    </row>
    <row r="3371" spans="1:7" x14ac:dyDescent="0.3">
      <c r="A3371" s="5"/>
      <c r="B3371" s="1" t="s">
        <v>3380</v>
      </c>
      <c r="C3371">
        <v>1106.578160487928</v>
      </c>
      <c r="D3371">
        <v>4782.9497697841643</v>
      </c>
      <c r="E3371">
        <v>6144.0897887146857</v>
      </c>
      <c r="F3371">
        <v>4290.9668576932054</v>
      </c>
      <c r="G3371">
        <v>822318.93125828123</v>
      </c>
    </row>
    <row r="3372" spans="1:7" x14ac:dyDescent="0.3">
      <c r="A3372" s="5"/>
      <c r="B3372" s="1" t="s">
        <v>3381</v>
      </c>
      <c r="C3372">
        <v>1951.701727830859</v>
      </c>
      <c r="D3372">
        <v>8442.1560732505641</v>
      </c>
      <c r="E3372">
        <v>10846.77011846357</v>
      </c>
      <c r="F3372">
        <v>7589.1524211874294</v>
      </c>
      <c r="G3372">
        <v>1456639.730160652</v>
      </c>
    </row>
    <row r="3373" spans="1:7" x14ac:dyDescent="0.3">
      <c r="A3373" s="5"/>
      <c r="B3373" s="1" t="s">
        <v>3382</v>
      </c>
      <c r="C3373">
        <v>1516.290367621692</v>
      </c>
      <c r="D3373">
        <v>6555.2353518266054</v>
      </c>
      <c r="E3373">
        <v>8420.2091050121053</v>
      </c>
      <c r="F3373">
        <v>5883.1139514414344</v>
      </c>
      <c r="G3373">
        <v>1128397.624288677</v>
      </c>
    </row>
    <row r="3374" spans="1:7" x14ac:dyDescent="0.3">
      <c r="A3374" s="5"/>
      <c r="B3374" s="1" t="s">
        <v>3383</v>
      </c>
      <c r="C3374">
        <v>1838.501178666085</v>
      </c>
      <c r="D3374">
        <v>7948.3078336215149</v>
      </c>
      <c r="E3374">
        <v>10221.58591708622</v>
      </c>
      <c r="F3374">
        <v>7146.163511911549</v>
      </c>
      <c r="G3374">
        <v>1370829.497134346</v>
      </c>
    </row>
    <row r="3375" spans="1:7" x14ac:dyDescent="0.3">
      <c r="A3375" s="5"/>
      <c r="B3375" s="1" t="s">
        <v>3384</v>
      </c>
      <c r="C3375">
        <v>1332.9618385304041</v>
      </c>
      <c r="D3375">
        <v>5763.5547148465512</v>
      </c>
      <c r="E3375">
        <v>7412.5308214899887</v>
      </c>
      <c r="F3375">
        <v>5178.4349515492004</v>
      </c>
      <c r="G3375">
        <v>993170.29497009469</v>
      </c>
    </row>
    <row r="3376" spans="1:7" x14ac:dyDescent="0.3">
      <c r="A3376" s="5"/>
      <c r="B3376" s="1" t="s">
        <v>3385</v>
      </c>
      <c r="C3376">
        <v>214.77761691276501</v>
      </c>
      <c r="D3376">
        <v>928.6531450997519</v>
      </c>
      <c r="E3376">
        <v>1193.8265337952021</v>
      </c>
      <c r="F3376">
        <v>833.4318352313295</v>
      </c>
      <c r="G3376">
        <v>159971.72676347359</v>
      </c>
    </row>
    <row r="3377" spans="1:7" x14ac:dyDescent="0.3">
      <c r="A3377" s="5"/>
      <c r="B3377" s="1" t="s">
        <v>3386</v>
      </c>
      <c r="C3377">
        <v>1925.4776368143971</v>
      </c>
      <c r="D3377">
        <v>8320.9219381213497</v>
      </c>
      <c r="E3377">
        <v>10702.95246951668</v>
      </c>
      <c r="F3377">
        <v>7471.7889848265713</v>
      </c>
      <c r="G3377">
        <v>1433573.225922541</v>
      </c>
    </row>
    <row r="3378" spans="1:7" x14ac:dyDescent="0.3">
      <c r="A3378" s="5"/>
      <c r="B3378" s="1" t="s">
        <v>3387</v>
      </c>
      <c r="C3378">
        <v>3773.5047676583458</v>
      </c>
      <c r="D3378">
        <v>16314.53869068649</v>
      </c>
      <c r="E3378">
        <v>20988.139872170152</v>
      </c>
      <c r="F3378">
        <v>14673.986680355551</v>
      </c>
      <c r="G3378">
        <v>2816306.765898983</v>
      </c>
    </row>
    <row r="3379" spans="1:7" x14ac:dyDescent="0.3">
      <c r="A3379" s="5"/>
      <c r="B3379" s="1" t="s">
        <v>3388</v>
      </c>
      <c r="C3379">
        <v>2791.8889395336159</v>
      </c>
      <c r="D3379">
        <v>12061.88375260582</v>
      </c>
      <c r="E3379">
        <v>15529.083475357511</v>
      </c>
      <c r="F3379">
        <v>10820.90564481137</v>
      </c>
      <c r="G3379">
        <v>2075065.2311235089</v>
      </c>
    </row>
    <row r="3380" spans="1:7" x14ac:dyDescent="0.3">
      <c r="A3380" s="5"/>
      <c r="B3380" s="1" t="s">
        <v>3389</v>
      </c>
      <c r="C3380">
        <v>3011.561207788367</v>
      </c>
      <c r="D3380">
        <v>13027.08955605872</v>
      </c>
      <c r="E3380">
        <v>16761.780761251281</v>
      </c>
      <c r="F3380">
        <v>11717.317949983089</v>
      </c>
      <c r="G3380">
        <v>2249476.7399258548</v>
      </c>
    </row>
    <row r="3381" spans="1:7" x14ac:dyDescent="0.3">
      <c r="A3381" s="5"/>
      <c r="B3381" s="1" t="s">
        <v>3390</v>
      </c>
      <c r="C3381">
        <v>3284.6807604219189</v>
      </c>
      <c r="D3381">
        <v>14190.45210843341</v>
      </c>
      <c r="E3381">
        <v>18273.25183916391</v>
      </c>
      <c r="F3381">
        <v>12748.23540156799</v>
      </c>
      <c r="G3381">
        <v>2444060.7014392489</v>
      </c>
    </row>
    <row r="3382" spans="1:7" x14ac:dyDescent="0.3">
      <c r="A3382" s="5"/>
      <c r="B3382" s="1" t="s">
        <v>3391</v>
      </c>
      <c r="C3382">
        <v>4844.8296208719185</v>
      </c>
      <c r="D3382">
        <v>20958.071234729021</v>
      </c>
      <c r="E3382">
        <v>26921.686721694841</v>
      </c>
      <c r="F3382">
        <v>18839.179624608219</v>
      </c>
      <c r="G3382">
        <v>3617665.8717958978</v>
      </c>
    </row>
    <row r="3383" spans="1:7" x14ac:dyDescent="0.3">
      <c r="A3383" s="5"/>
      <c r="B3383" s="1" t="s">
        <v>3392</v>
      </c>
      <c r="C3383">
        <v>7130.2661854014259</v>
      </c>
      <c r="D3383">
        <v>30844.338259828721</v>
      </c>
      <c r="E3383">
        <v>39625.566535638733</v>
      </c>
      <c r="F3383">
        <v>27721.516512959959</v>
      </c>
      <c r="G3383">
        <v>5316786.3409519233</v>
      </c>
    </row>
    <row r="3384" spans="1:7" x14ac:dyDescent="0.3">
      <c r="A3384" s="5"/>
      <c r="B3384" s="1" t="s">
        <v>3393</v>
      </c>
      <c r="C3384">
        <v>5307.7570967551346</v>
      </c>
      <c r="D3384">
        <v>22949.230101244801</v>
      </c>
      <c r="E3384">
        <v>29518.46620758573</v>
      </c>
      <c r="F3384">
        <v>20635.58368046027</v>
      </c>
      <c r="G3384">
        <v>3960430.1802010601</v>
      </c>
    </row>
    <row r="3385" spans="1:7" x14ac:dyDescent="0.3">
      <c r="A3385" s="5"/>
      <c r="B3385" s="1" t="s">
        <v>3394</v>
      </c>
      <c r="C3385">
        <v>4274.346147738459</v>
      </c>
      <c r="D3385">
        <v>18488.997669434921</v>
      </c>
      <c r="E3385">
        <v>23766.38460763375</v>
      </c>
      <c r="F3385">
        <v>16637.041160583849</v>
      </c>
      <c r="G3385">
        <v>3188751.168732842</v>
      </c>
    </row>
    <row r="3386" spans="1:7" x14ac:dyDescent="0.3">
      <c r="A3386" s="5"/>
      <c r="B3386" s="1" t="s">
        <v>3395</v>
      </c>
      <c r="C3386">
        <v>1626.769443225206</v>
      </c>
      <c r="D3386">
        <v>7026.1594818532458</v>
      </c>
      <c r="E3386">
        <v>9033.9909893767308</v>
      </c>
      <c r="F3386">
        <v>6306.6488657310783</v>
      </c>
      <c r="G3386">
        <v>1208895.3963152389</v>
      </c>
    </row>
    <row r="3387" spans="1:7" x14ac:dyDescent="0.3">
      <c r="A3387" s="5"/>
      <c r="B3387" s="1" t="s">
        <v>3396</v>
      </c>
      <c r="C3387">
        <v>1130.0233774307731</v>
      </c>
      <c r="D3387">
        <v>4883.3392801626896</v>
      </c>
      <c r="E3387">
        <v>6286.129792510279</v>
      </c>
      <c r="F3387">
        <v>4388.7206677223376</v>
      </c>
      <c r="G3387">
        <v>841399.36807063781</v>
      </c>
    </row>
    <row r="3388" spans="1:7" x14ac:dyDescent="0.3">
      <c r="A3388" s="5"/>
      <c r="B3388" s="1" t="s">
        <v>3397</v>
      </c>
      <c r="C3388">
        <v>355.78136352138</v>
      </c>
      <c r="D3388">
        <v>1537.7311389691349</v>
      </c>
      <c r="E3388">
        <v>1977.8522344692301</v>
      </c>
      <c r="F3388">
        <v>1377.5320473781121</v>
      </c>
      <c r="G3388">
        <v>264037.54634730652</v>
      </c>
    </row>
    <row r="3389" spans="1:7" x14ac:dyDescent="0.3">
      <c r="A3389" s="5"/>
      <c r="B3389" s="1" t="s">
        <v>3398</v>
      </c>
      <c r="C3389">
        <v>245.72496761964851</v>
      </c>
      <c r="D3389">
        <v>1063.6688509939099</v>
      </c>
      <c r="E3389">
        <v>1366.1502294133311</v>
      </c>
      <c r="F3389">
        <v>958.19410506290831</v>
      </c>
      <c r="G3389">
        <v>183880.63450808541</v>
      </c>
    </row>
    <row r="3390" spans="1:7" x14ac:dyDescent="0.3">
      <c r="A3390" s="5"/>
      <c r="B3390" s="1" t="s">
        <v>3399</v>
      </c>
      <c r="C3390">
        <v>209.84539933520981</v>
      </c>
      <c r="D3390">
        <v>907.28543946493789</v>
      </c>
      <c r="E3390">
        <v>1166.240168426511</v>
      </c>
      <c r="F3390">
        <v>817.09061197181188</v>
      </c>
      <c r="G3390">
        <v>156576.65742531719</v>
      </c>
    </row>
    <row r="3391" spans="1:7" x14ac:dyDescent="0.3">
      <c r="A3391" s="5"/>
      <c r="B3391" s="1" t="s">
        <v>3400</v>
      </c>
      <c r="C3391">
        <v>409.80739214100959</v>
      </c>
      <c r="D3391">
        <v>1771.4092837270191</v>
      </c>
      <c r="E3391">
        <v>2281.0175851311792</v>
      </c>
      <c r="F3391">
        <v>1593.367265891972</v>
      </c>
      <c r="G3391">
        <v>305686.22938218008</v>
      </c>
    </row>
    <row r="3392" spans="1:7" x14ac:dyDescent="0.3">
      <c r="A3392" s="5"/>
      <c r="B3392" s="1" t="s">
        <v>3401</v>
      </c>
      <c r="C3392">
        <v>1483.7837827828689</v>
      </c>
      <c r="D3392">
        <v>6414.3210141390819</v>
      </c>
      <c r="E3392">
        <v>8244.4538627330585</v>
      </c>
      <c r="F3392">
        <v>5761.265955691395</v>
      </c>
      <c r="G3392">
        <v>1104289.3760057001</v>
      </c>
    </row>
    <row r="3393" spans="1:7" x14ac:dyDescent="0.3">
      <c r="A3393" s="5"/>
      <c r="B3393" s="1" t="s">
        <v>3402</v>
      </c>
      <c r="C3393">
        <v>2433.3835954236019</v>
      </c>
      <c r="D3393">
        <v>10522.185524689779</v>
      </c>
      <c r="E3393">
        <v>13515.37515703743</v>
      </c>
      <c r="F3393">
        <v>9456.1341925109955</v>
      </c>
      <c r="G3393">
        <v>1814074.3956718871</v>
      </c>
    </row>
    <row r="3394" spans="1:7" x14ac:dyDescent="0.3">
      <c r="A3394" s="5"/>
      <c r="B3394" s="1" t="s">
        <v>3403</v>
      </c>
      <c r="C3394">
        <v>1609.4368759620199</v>
      </c>
      <c r="D3394">
        <v>6960.5520723539621</v>
      </c>
      <c r="E3394">
        <v>8946.3444817551463</v>
      </c>
      <c r="F3394">
        <v>6257.3607632034846</v>
      </c>
      <c r="G3394">
        <v>1200576.2701716539</v>
      </c>
    </row>
    <row r="3395" spans="1:7" x14ac:dyDescent="0.3">
      <c r="A3395" s="5"/>
      <c r="B3395" s="1" t="s">
        <v>3404</v>
      </c>
      <c r="C3395">
        <v>1121.0649178743149</v>
      </c>
      <c r="D3395">
        <v>4846.399732094791</v>
      </c>
      <c r="E3395">
        <v>6231.577398976885</v>
      </c>
      <c r="F3395">
        <v>4361.5601026144741</v>
      </c>
      <c r="G3395">
        <v>836887.00709144317</v>
      </c>
    </row>
    <row r="3396" spans="1:7" x14ac:dyDescent="0.3">
      <c r="A3396" s="5"/>
      <c r="B3396" s="1" t="s">
        <v>3405</v>
      </c>
      <c r="C3396">
        <v>1972.749682819983</v>
      </c>
      <c r="D3396">
        <v>8526.2907153068991</v>
      </c>
      <c r="E3396">
        <v>10957.117449567329</v>
      </c>
      <c r="F3396">
        <v>7667.7137329757352</v>
      </c>
      <c r="G3396">
        <v>1470405.3833779411</v>
      </c>
    </row>
    <row r="3397" spans="1:7" x14ac:dyDescent="0.3">
      <c r="A3397" s="5"/>
      <c r="B3397" s="1" t="s">
        <v>3406</v>
      </c>
      <c r="C3397">
        <v>1507.7311889485429</v>
      </c>
      <c r="D3397">
        <v>6520.104216077918</v>
      </c>
      <c r="E3397">
        <v>8380.8130862968519</v>
      </c>
      <c r="F3397">
        <v>5861.7454107009698</v>
      </c>
      <c r="G3397">
        <v>1124751.425790821</v>
      </c>
    </row>
    <row r="3398" spans="1:7" x14ac:dyDescent="0.3">
      <c r="A3398" s="5"/>
      <c r="B3398" s="1" t="s">
        <v>3407</v>
      </c>
      <c r="C3398">
        <v>1824.627541127438</v>
      </c>
      <c r="D3398">
        <v>7884.0568683737429</v>
      </c>
      <c r="E3398">
        <v>10150.40846743534</v>
      </c>
      <c r="F3398">
        <v>7083.6705551488612</v>
      </c>
      <c r="G3398">
        <v>1357544.7920636849</v>
      </c>
    </row>
    <row r="3399" spans="1:7" x14ac:dyDescent="0.3">
      <c r="A3399" s="5"/>
      <c r="B3399" s="1" t="s">
        <v>3408</v>
      </c>
      <c r="C3399">
        <v>1346.5946326473079</v>
      </c>
      <c r="D3399">
        <v>5823.2943742366033</v>
      </c>
      <c r="E3399">
        <v>7492.4107988209689</v>
      </c>
      <c r="F3399">
        <v>5231.7158607479923</v>
      </c>
      <c r="G3399">
        <v>1004537.742047078</v>
      </c>
    </row>
    <row r="3400" spans="1:7" x14ac:dyDescent="0.3">
      <c r="A3400" s="5"/>
      <c r="B3400" s="1" t="s">
        <v>3409</v>
      </c>
      <c r="C3400">
        <v>203.49960870667621</v>
      </c>
      <c r="D3400">
        <v>880.21596700928285</v>
      </c>
      <c r="E3400">
        <v>1131.860496258221</v>
      </c>
      <c r="F3400">
        <v>791.27517009871417</v>
      </c>
      <c r="G3400">
        <v>151700.2618241483</v>
      </c>
    </row>
    <row r="3401" spans="1:7" x14ac:dyDescent="0.3">
      <c r="A3401" s="5"/>
      <c r="B3401" s="1" t="s">
        <v>3410</v>
      </c>
      <c r="C3401">
        <v>1928.8989108330511</v>
      </c>
      <c r="D3401">
        <v>8343.2367475179799</v>
      </c>
      <c r="E3401">
        <v>10734.60775593214</v>
      </c>
      <c r="F3401">
        <v>7496.9404953130106</v>
      </c>
      <c r="G3401">
        <v>1438552.1187069509</v>
      </c>
    </row>
    <row r="3402" spans="1:7" x14ac:dyDescent="0.3">
      <c r="A3402" s="5"/>
      <c r="B3402" s="1" t="s">
        <v>3411</v>
      </c>
      <c r="C3402">
        <v>3863.2209590903458</v>
      </c>
      <c r="D3402">
        <v>16705.126670567912</v>
      </c>
      <c r="E3402">
        <v>21471.24263583263</v>
      </c>
      <c r="F3402">
        <v>14985.106666153641</v>
      </c>
      <c r="G3402">
        <v>2875781.0710289301</v>
      </c>
    </row>
    <row r="3403" spans="1:7" x14ac:dyDescent="0.3">
      <c r="A3403" s="5"/>
      <c r="B3403" s="1" t="s">
        <v>3412</v>
      </c>
      <c r="C3403">
        <v>2712.2824945422572</v>
      </c>
      <c r="D3403">
        <v>11727.0198870076</v>
      </c>
      <c r="E3403">
        <v>15068.47732538005</v>
      </c>
      <c r="F3403">
        <v>10528.92310841226</v>
      </c>
      <c r="G3403">
        <v>2019752.139219674</v>
      </c>
    </row>
    <row r="3404" spans="1:7" x14ac:dyDescent="0.3">
      <c r="A3404" s="5"/>
      <c r="B3404" s="1" t="s">
        <v>3413</v>
      </c>
      <c r="C3404">
        <v>2956.1913029566358</v>
      </c>
      <c r="D3404">
        <v>12782.881924854901</v>
      </c>
      <c r="E3404">
        <v>16446.327078655409</v>
      </c>
      <c r="F3404">
        <v>11494.851149013421</v>
      </c>
      <c r="G3404">
        <v>2207052.549268953</v>
      </c>
    </row>
    <row r="3405" spans="1:7" x14ac:dyDescent="0.3">
      <c r="A3405" s="5"/>
      <c r="B3405" s="1" t="s">
        <v>3414</v>
      </c>
      <c r="C3405">
        <v>3331.3177294376269</v>
      </c>
      <c r="D3405">
        <v>14401.95368055757</v>
      </c>
      <c r="E3405">
        <v>18522.342956173092</v>
      </c>
      <c r="F3405">
        <v>12958.718636256761</v>
      </c>
      <c r="G3405">
        <v>2486731.4717606599</v>
      </c>
    </row>
    <row r="3406" spans="1:7" x14ac:dyDescent="0.3">
      <c r="A3406" s="5"/>
      <c r="B3406" s="1" t="s">
        <v>3415</v>
      </c>
      <c r="C3406">
        <v>4864.5294936583095</v>
      </c>
      <c r="D3406">
        <v>21038.907106402989</v>
      </c>
      <c r="E3406">
        <v>27022.280903958061</v>
      </c>
      <c r="F3406">
        <v>18934.089173587468</v>
      </c>
      <c r="G3406">
        <v>3632027.9756913022</v>
      </c>
    </row>
    <row r="3407" spans="1:7" x14ac:dyDescent="0.3">
      <c r="A3407" s="5"/>
      <c r="B3407" s="1" t="s">
        <v>3416</v>
      </c>
      <c r="C3407">
        <v>7229.5781459831333</v>
      </c>
      <c r="D3407">
        <v>31251.277412971991</v>
      </c>
      <c r="E3407">
        <v>40157.194287103659</v>
      </c>
      <c r="F3407">
        <v>28132.8518489692</v>
      </c>
      <c r="G3407">
        <v>5396308.3402670762</v>
      </c>
    </row>
    <row r="3408" spans="1:7" x14ac:dyDescent="0.3">
      <c r="A3408" s="5"/>
      <c r="B3408" s="1" t="s">
        <v>3417</v>
      </c>
      <c r="C3408">
        <v>5287.4351378953806</v>
      </c>
      <c r="D3408">
        <v>22849.11568884247</v>
      </c>
      <c r="E3408">
        <v>29390.220116985009</v>
      </c>
      <c r="F3408">
        <v>20534.90853398716</v>
      </c>
      <c r="G3408">
        <v>3936402.0142610832</v>
      </c>
    </row>
    <row r="3409" spans="1:7" x14ac:dyDescent="0.3">
      <c r="A3409" s="5"/>
      <c r="B3409" s="1" t="s">
        <v>3418</v>
      </c>
      <c r="C3409">
        <v>4233.5383428129244</v>
      </c>
      <c r="D3409">
        <v>18307.375628930109</v>
      </c>
      <c r="E3409">
        <v>23527.06278961918</v>
      </c>
      <c r="F3409">
        <v>16449.313734718489</v>
      </c>
      <c r="G3409">
        <v>3155432.6374319252</v>
      </c>
    </row>
    <row r="3410" spans="1:7" x14ac:dyDescent="0.3">
      <c r="A3410" s="5"/>
      <c r="B3410" s="1" t="s">
        <v>3419</v>
      </c>
      <c r="C3410">
        <v>1610.8091486431019</v>
      </c>
      <c r="D3410">
        <v>6970.1572017997987</v>
      </c>
      <c r="E3410">
        <v>8956.7088449216553</v>
      </c>
      <c r="F3410">
        <v>6270.1602214351115</v>
      </c>
      <c r="G3410">
        <v>1204037.9463931189</v>
      </c>
    </row>
    <row r="3411" spans="1:7" x14ac:dyDescent="0.3">
      <c r="A3411" s="5"/>
      <c r="B3411" s="1" t="s">
        <v>3420</v>
      </c>
      <c r="C3411">
        <v>1104.705317886576</v>
      </c>
      <c r="D3411">
        <v>4774.9732308123484</v>
      </c>
      <c r="E3411">
        <v>6146.273652861184</v>
      </c>
      <c r="F3411">
        <v>4291.9280900598542</v>
      </c>
      <c r="G3411">
        <v>822763.77683552622</v>
      </c>
    </row>
    <row r="3412" spans="1:7" x14ac:dyDescent="0.3">
      <c r="A3412" s="5"/>
      <c r="B3412" s="1" t="s">
        <v>3421</v>
      </c>
      <c r="C3412">
        <v>365.32393812647092</v>
      </c>
      <c r="D3412">
        <v>1579.3893740468659</v>
      </c>
      <c r="E3412">
        <v>2029.7709269228801</v>
      </c>
      <c r="F3412">
        <v>1419.2517616196651</v>
      </c>
      <c r="G3412">
        <v>272134.35105157492</v>
      </c>
    </row>
    <row r="3413" spans="1:7" x14ac:dyDescent="0.3">
      <c r="A3413" s="5"/>
      <c r="B3413" s="1" t="s">
        <v>3422</v>
      </c>
      <c r="C3413">
        <v>252.77628545679769</v>
      </c>
      <c r="D3413">
        <v>1092.36129339427</v>
      </c>
      <c r="E3413">
        <v>1403.5937643721129</v>
      </c>
      <c r="F3413">
        <v>981.51279243781858</v>
      </c>
      <c r="G3413">
        <v>187979.05168740801</v>
      </c>
    </row>
    <row r="3414" spans="1:7" x14ac:dyDescent="0.3">
      <c r="A3414" s="5"/>
      <c r="B3414" s="1" t="s">
        <v>3423</v>
      </c>
      <c r="C3414">
        <v>214.91191524784799</v>
      </c>
      <c r="D3414">
        <v>929.11318969735464</v>
      </c>
      <c r="E3414">
        <v>1196.424929094449</v>
      </c>
      <c r="F3414">
        <v>836.74639627496185</v>
      </c>
      <c r="G3414">
        <v>160515.51505152989</v>
      </c>
    </row>
    <row r="3415" spans="1:7" x14ac:dyDescent="0.3">
      <c r="A3415" s="5"/>
      <c r="B3415" s="1" t="s">
        <v>3424</v>
      </c>
      <c r="C3415">
        <v>409.69044553443138</v>
      </c>
      <c r="D3415">
        <v>1770.315107384803</v>
      </c>
      <c r="E3415">
        <v>2274.5530864622619</v>
      </c>
      <c r="F3415">
        <v>1589.236042005225</v>
      </c>
      <c r="G3415">
        <v>304744.17077459698</v>
      </c>
    </row>
    <row r="3416" spans="1:7" x14ac:dyDescent="0.3">
      <c r="A3416" s="5"/>
      <c r="B3416" s="1" t="s">
        <v>3425</v>
      </c>
      <c r="C3416">
        <v>1525.420384398614</v>
      </c>
      <c r="D3416">
        <v>6594.5881385450448</v>
      </c>
      <c r="E3416">
        <v>8476.3323992589667</v>
      </c>
      <c r="F3416">
        <v>5920.9600356035826</v>
      </c>
      <c r="G3416">
        <v>1135671.5183878839</v>
      </c>
    </row>
    <row r="3417" spans="1:7" x14ac:dyDescent="0.3">
      <c r="A3417" s="5"/>
      <c r="B3417" s="1" t="s">
        <v>3426</v>
      </c>
      <c r="C3417">
        <v>2523.544457488571</v>
      </c>
      <c r="D3417">
        <v>10906.821926651681</v>
      </c>
      <c r="E3417">
        <v>14031.08299400033</v>
      </c>
      <c r="F3417">
        <v>9799.8391715875059</v>
      </c>
      <c r="G3417">
        <v>1878986.1237188471</v>
      </c>
    </row>
    <row r="3418" spans="1:7" x14ac:dyDescent="0.3">
      <c r="A3418" s="5"/>
      <c r="B3418" s="1" t="s">
        <v>3427</v>
      </c>
      <c r="C3418">
        <v>1598.7997341280741</v>
      </c>
      <c r="D3418">
        <v>6913.5614687226707</v>
      </c>
      <c r="E3418">
        <v>8883.8555178725346</v>
      </c>
      <c r="F3418">
        <v>6211.9571094515422</v>
      </c>
      <c r="G3418">
        <v>1191611.940557742</v>
      </c>
    </row>
    <row r="3419" spans="1:7" x14ac:dyDescent="0.3">
      <c r="A3419" s="5"/>
      <c r="B3419" s="1" t="s">
        <v>3428</v>
      </c>
      <c r="C3419">
        <v>1114.279990728214</v>
      </c>
      <c r="D3419">
        <v>4820.2185602204336</v>
      </c>
      <c r="E3419">
        <v>6193.6077262954768</v>
      </c>
      <c r="F3419">
        <v>4339.0295562665451</v>
      </c>
      <c r="G3419">
        <v>832281.7023709343</v>
      </c>
    </row>
    <row r="3420" spans="1:7" x14ac:dyDescent="0.3">
      <c r="A3420" s="5"/>
      <c r="B3420" s="1" t="s">
        <v>3429</v>
      </c>
      <c r="C3420">
        <v>1975.4845679287951</v>
      </c>
      <c r="D3420">
        <v>8542.2389628424298</v>
      </c>
      <c r="E3420">
        <v>10988.44728735882</v>
      </c>
      <c r="F3420">
        <v>7678.6369916036156</v>
      </c>
      <c r="G3420">
        <v>1473375.45457748</v>
      </c>
    </row>
    <row r="3421" spans="1:7" x14ac:dyDescent="0.3">
      <c r="A3421" s="5"/>
      <c r="B3421" s="1" t="s">
        <v>3430</v>
      </c>
      <c r="C3421">
        <v>1484.054953440497</v>
      </c>
      <c r="D3421">
        <v>6414.6119289117787</v>
      </c>
      <c r="E3421">
        <v>8257.5588794270006</v>
      </c>
      <c r="F3421">
        <v>5769.4452063470089</v>
      </c>
      <c r="G3421">
        <v>1107562.397844055</v>
      </c>
    </row>
    <row r="3422" spans="1:7" x14ac:dyDescent="0.3">
      <c r="A3422" s="5"/>
      <c r="B3422" s="1" t="s">
        <v>3431</v>
      </c>
      <c r="C3422">
        <v>1843.968600251887</v>
      </c>
      <c r="D3422">
        <v>7978.7055410794137</v>
      </c>
      <c r="E3422">
        <v>10247.026926680261</v>
      </c>
      <c r="F3422">
        <v>7177.1756874761086</v>
      </c>
      <c r="G3422">
        <v>1376800.3050658901</v>
      </c>
    </row>
    <row r="3423" spans="1:7" x14ac:dyDescent="0.3">
      <c r="A3423" s="5"/>
      <c r="B3423" s="1" t="s">
        <v>3432</v>
      </c>
      <c r="C3423">
        <v>1378.210712878863</v>
      </c>
      <c r="D3423">
        <v>5954.5715806145972</v>
      </c>
      <c r="E3423">
        <v>7668.3529916032794</v>
      </c>
      <c r="F3423">
        <v>5349.2944143885125</v>
      </c>
      <c r="G3423">
        <v>1025743.590051226</v>
      </c>
    </row>
    <row r="3424" spans="1:7" x14ac:dyDescent="0.3">
      <c r="A3424" s="5"/>
      <c r="B3424" s="1" t="s">
        <v>3433</v>
      </c>
      <c r="C3424">
        <v>212.6787609577369</v>
      </c>
      <c r="D3424">
        <v>919.13312036897219</v>
      </c>
      <c r="E3424">
        <v>1182.870567014475</v>
      </c>
      <c r="F3424">
        <v>825.5245799651932</v>
      </c>
      <c r="G3424">
        <v>158375.52443998851</v>
      </c>
    </row>
    <row r="3425" spans="1:7" x14ac:dyDescent="0.3">
      <c r="A3425" s="5"/>
      <c r="B3425" s="1" t="s">
        <v>3434</v>
      </c>
      <c r="C3425">
        <v>1954.538156772064</v>
      </c>
      <c r="D3425">
        <v>8455.4262740496961</v>
      </c>
      <c r="E3425">
        <v>10859.713112469801</v>
      </c>
      <c r="F3425">
        <v>7602.6974061897918</v>
      </c>
      <c r="G3425">
        <v>1458502.782288681</v>
      </c>
    </row>
    <row r="3426" spans="1:7" x14ac:dyDescent="0.3">
      <c r="A3426" s="5"/>
      <c r="B3426" s="1" t="s">
        <v>3435</v>
      </c>
      <c r="C3426">
        <v>3587.0872821645298</v>
      </c>
      <c r="D3426">
        <v>15519.8319716474</v>
      </c>
      <c r="E3426">
        <v>19972.144929028469</v>
      </c>
      <c r="F3426">
        <v>13981.48212809526</v>
      </c>
      <c r="G3426">
        <v>2685036.36159806</v>
      </c>
    </row>
    <row r="3427" spans="1:7" x14ac:dyDescent="0.3">
      <c r="A3427" s="5"/>
      <c r="B3427" s="1" t="s">
        <v>3436</v>
      </c>
      <c r="C3427">
        <v>2730.518565853758</v>
      </c>
      <c r="D3427">
        <v>11809.423041065091</v>
      </c>
      <c r="E3427">
        <v>15164.78772736907</v>
      </c>
      <c r="F3427">
        <v>10598.29109512329</v>
      </c>
      <c r="G3427">
        <v>2030341.745578239</v>
      </c>
    </row>
    <row r="3428" spans="1:7" x14ac:dyDescent="0.3">
      <c r="A3428" s="5"/>
      <c r="B3428" s="1" t="s">
        <v>3437</v>
      </c>
      <c r="C3428">
        <v>2954.0744013139579</v>
      </c>
      <c r="D3428">
        <v>12763.302945737471</v>
      </c>
      <c r="E3428">
        <v>16417.989575621999</v>
      </c>
      <c r="F3428">
        <v>11467.381064713731</v>
      </c>
      <c r="G3428">
        <v>2198206.6536791152</v>
      </c>
    </row>
    <row r="3429" spans="1:7" x14ac:dyDescent="0.3">
      <c r="A3429" s="5"/>
      <c r="B3429" s="1" t="s">
        <v>3438</v>
      </c>
      <c r="C3429">
        <v>3274.872689020468</v>
      </c>
      <c r="D3429">
        <v>14162.6329847163</v>
      </c>
      <c r="E3429">
        <v>18187.81439982638</v>
      </c>
      <c r="F3429">
        <v>12731.53538407724</v>
      </c>
      <c r="G3429">
        <v>2441817.9360112809</v>
      </c>
    </row>
    <row r="3430" spans="1:7" x14ac:dyDescent="0.3">
      <c r="A3430" s="5"/>
      <c r="B3430" s="1" t="s">
        <v>3439</v>
      </c>
      <c r="C3430">
        <v>4931.6558710513445</v>
      </c>
      <c r="D3430">
        <v>21316.982629051199</v>
      </c>
      <c r="E3430">
        <v>27416.470865371739</v>
      </c>
      <c r="F3430">
        <v>19170.29208501738</v>
      </c>
      <c r="G3430">
        <v>3675289.9759458001</v>
      </c>
    </row>
    <row r="3431" spans="1:7" x14ac:dyDescent="0.3">
      <c r="A3431" s="5"/>
      <c r="B3431" s="1" t="s">
        <v>3440</v>
      </c>
      <c r="C3431">
        <v>7080.7872093095084</v>
      </c>
      <c r="D3431">
        <v>30626.89283493804</v>
      </c>
      <c r="E3431">
        <v>39427.335410293243</v>
      </c>
      <c r="F3431">
        <v>27514.053335041979</v>
      </c>
      <c r="G3431">
        <v>5278839.1888106614</v>
      </c>
    </row>
    <row r="3432" spans="1:7" x14ac:dyDescent="0.3">
      <c r="A3432" s="5"/>
      <c r="B3432" s="1" t="s">
        <v>3441</v>
      </c>
      <c r="C3432">
        <v>5021.2416964754148</v>
      </c>
      <c r="D3432">
        <v>21718.659623630949</v>
      </c>
      <c r="E3432">
        <v>27912.873332320731</v>
      </c>
      <c r="F3432">
        <v>19549.84047665479</v>
      </c>
      <c r="G3432">
        <v>3749840.6827402608</v>
      </c>
    </row>
    <row r="3433" spans="1:7" x14ac:dyDescent="0.3">
      <c r="A3433" s="5"/>
      <c r="B3433" s="1" t="s">
        <v>3442</v>
      </c>
      <c r="C3433">
        <v>4152.2295581224034</v>
      </c>
      <c r="D3433">
        <v>17947.857751155279</v>
      </c>
      <c r="E3433">
        <v>23081.515749604099</v>
      </c>
      <c r="F3433">
        <v>16097.69080246096</v>
      </c>
      <c r="G3433">
        <v>3084575.4159070319</v>
      </c>
    </row>
    <row r="3434" spans="1:7" x14ac:dyDescent="0.3">
      <c r="A3434" s="5"/>
      <c r="B3434" s="1" t="s">
        <v>3443</v>
      </c>
      <c r="C3434">
        <v>1637.5914766249271</v>
      </c>
      <c r="D3434">
        <v>7084.6894853547692</v>
      </c>
      <c r="E3434">
        <v>9110.6740185869767</v>
      </c>
      <c r="F3434">
        <v>6375.9364582839444</v>
      </c>
      <c r="G3434">
        <v>1223446.4314514101</v>
      </c>
    </row>
    <row r="3435" spans="1:7" x14ac:dyDescent="0.3">
      <c r="A3435" s="5"/>
      <c r="B3435" s="1" t="s">
        <v>3444</v>
      </c>
      <c r="C3435">
        <v>1081.293909175587</v>
      </c>
      <c r="D3435">
        <v>4674.756880274329</v>
      </c>
      <c r="E3435">
        <v>5999.6938033523129</v>
      </c>
      <c r="F3435">
        <v>4196.2203153654718</v>
      </c>
      <c r="G3435">
        <v>805072.65425211273</v>
      </c>
    </row>
    <row r="3436" spans="1:7" x14ac:dyDescent="0.3">
      <c r="A3436" s="5"/>
      <c r="B3436" s="1" t="s">
        <v>3445</v>
      </c>
      <c r="C3436">
        <v>368.05568359920119</v>
      </c>
      <c r="D3436">
        <v>1590.7481311859331</v>
      </c>
      <c r="E3436">
        <v>2048.9584574542032</v>
      </c>
      <c r="F3436">
        <v>1429.645906338003</v>
      </c>
      <c r="G3436">
        <v>273813.77540836798</v>
      </c>
    </row>
    <row r="3437" spans="1:7" x14ac:dyDescent="0.3">
      <c r="A3437" s="5"/>
      <c r="B3437" s="1" t="s">
        <v>3446</v>
      </c>
      <c r="C3437">
        <v>250.74132215986171</v>
      </c>
      <c r="D3437">
        <v>1083.6217064422619</v>
      </c>
      <c r="E3437">
        <v>1395.012761801652</v>
      </c>
      <c r="F3437">
        <v>974.69784609446674</v>
      </c>
      <c r="G3437">
        <v>187101.04465083571</v>
      </c>
    </row>
    <row r="3438" spans="1:7" x14ac:dyDescent="0.3">
      <c r="A3438" s="5"/>
      <c r="B3438" s="1" t="s">
        <v>3447</v>
      </c>
      <c r="C3438">
        <v>212.13242193805439</v>
      </c>
      <c r="D3438">
        <v>916.76829240655832</v>
      </c>
      <c r="E3438">
        <v>1178.856594008256</v>
      </c>
      <c r="F3438">
        <v>823.92939224071461</v>
      </c>
      <c r="G3438">
        <v>157912.77574269989</v>
      </c>
    </row>
    <row r="3439" spans="1:7" x14ac:dyDescent="0.3">
      <c r="A3439" s="5"/>
      <c r="B3439" s="1" t="s">
        <v>3448</v>
      </c>
      <c r="C3439">
        <v>410.80551495442592</v>
      </c>
      <c r="D3439">
        <v>1774.9590247885039</v>
      </c>
      <c r="E3439">
        <v>2284.473648053855</v>
      </c>
      <c r="F3439">
        <v>1594.8964439214999</v>
      </c>
      <c r="G3439">
        <v>305982.38282876409</v>
      </c>
    </row>
    <row r="3440" spans="1:7" x14ac:dyDescent="0.3">
      <c r="A3440" s="5"/>
      <c r="B3440" s="1" t="s">
        <v>3449</v>
      </c>
      <c r="C3440">
        <v>1492.891399474262</v>
      </c>
      <c r="D3440">
        <v>6453.7112801309422</v>
      </c>
      <c r="E3440">
        <v>8306.5668120696337</v>
      </c>
      <c r="F3440">
        <v>5803.2001756934606</v>
      </c>
      <c r="G3440">
        <v>1114182.7187343659</v>
      </c>
    </row>
    <row r="3441" spans="1:7" x14ac:dyDescent="0.3">
      <c r="A3441" s="5"/>
      <c r="B3441" s="1" t="s">
        <v>3450</v>
      </c>
      <c r="C3441">
        <v>2470.5833374105082</v>
      </c>
      <c r="D3441">
        <v>10679.56774044237</v>
      </c>
      <c r="E3441">
        <v>13724.163801616551</v>
      </c>
      <c r="F3441">
        <v>9607.103150778712</v>
      </c>
      <c r="G3441">
        <v>1843131.148258568</v>
      </c>
    </row>
    <row r="3442" spans="1:7" x14ac:dyDescent="0.3">
      <c r="A3442" s="5"/>
      <c r="B3442" s="1" t="s">
        <v>3451</v>
      </c>
      <c r="C3442">
        <v>1577.638342303175</v>
      </c>
      <c r="D3442">
        <v>6817.4694443395583</v>
      </c>
      <c r="E3442">
        <v>8784.860455856533</v>
      </c>
      <c r="F3442">
        <v>6131.1397934007146</v>
      </c>
      <c r="G3442">
        <v>1177476.9858508301</v>
      </c>
    </row>
    <row r="3443" spans="1:7" x14ac:dyDescent="0.3">
      <c r="A3443" s="5"/>
      <c r="B3443" s="1" t="s">
        <v>3452</v>
      </c>
      <c r="C3443">
        <v>1123.5674266488929</v>
      </c>
      <c r="D3443">
        <v>4856.4295570565018</v>
      </c>
      <c r="E3443">
        <v>6248.8876398238408</v>
      </c>
      <c r="F3443">
        <v>4367.5037907981514</v>
      </c>
      <c r="G3443">
        <v>838758.97975560906</v>
      </c>
    </row>
    <row r="3444" spans="1:7" x14ac:dyDescent="0.3">
      <c r="A3444" s="5"/>
      <c r="B3444" s="1" t="s">
        <v>3453</v>
      </c>
      <c r="C3444">
        <v>1939.0448855043171</v>
      </c>
      <c r="D3444">
        <v>8378.176028909329</v>
      </c>
      <c r="E3444">
        <v>10767.776668304219</v>
      </c>
      <c r="F3444">
        <v>7519.1309649566683</v>
      </c>
      <c r="G3444">
        <v>1442466.4258163469</v>
      </c>
    </row>
    <row r="3445" spans="1:7" x14ac:dyDescent="0.3">
      <c r="A3445" s="5"/>
      <c r="B3445" s="1" t="s">
        <v>3454</v>
      </c>
      <c r="C3445">
        <v>1530.0676159387051</v>
      </c>
      <c r="D3445">
        <v>6611.3858555363804</v>
      </c>
      <c r="E3445">
        <v>8511.4461850864736</v>
      </c>
      <c r="F3445">
        <v>5941.1779719793767</v>
      </c>
      <c r="G3445">
        <v>1138630.8959667259</v>
      </c>
    </row>
    <row r="3446" spans="1:7" x14ac:dyDescent="0.3">
      <c r="A3446" s="5"/>
      <c r="B3446" s="1" t="s">
        <v>3455</v>
      </c>
      <c r="C3446">
        <v>1867.5558077210301</v>
      </c>
      <c r="D3446">
        <v>8077.059610754658</v>
      </c>
      <c r="E3446">
        <v>10389.73938253853</v>
      </c>
      <c r="F3446">
        <v>7279.4893355539907</v>
      </c>
      <c r="G3446">
        <v>1396541.7673465619</v>
      </c>
    </row>
    <row r="3447" spans="1:7" x14ac:dyDescent="0.3">
      <c r="A3447" s="5"/>
      <c r="B3447" s="1" t="s">
        <v>3456</v>
      </c>
      <c r="C3447">
        <v>1319.0737531585089</v>
      </c>
      <c r="D3447">
        <v>5706.2830995099102</v>
      </c>
      <c r="E3447">
        <v>7349.0431983815279</v>
      </c>
      <c r="F3447">
        <v>5133.6779942990606</v>
      </c>
      <c r="G3447">
        <v>984748.32855478104</v>
      </c>
    </row>
    <row r="3448" spans="1:7" x14ac:dyDescent="0.3">
      <c r="A3448" s="5"/>
      <c r="B3448" s="1" t="s">
        <v>3457</v>
      </c>
      <c r="C3448">
        <v>220.10475977642659</v>
      </c>
      <c r="D3448">
        <v>951.08417978145064</v>
      </c>
      <c r="E3448">
        <v>1221.4383774070759</v>
      </c>
      <c r="F3448">
        <v>854.66720389915872</v>
      </c>
      <c r="G3448">
        <v>163793.11353303879</v>
      </c>
    </row>
    <row r="3449" spans="1:7" x14ac:dyDescent="0.3">
      <c r="A3449" s="5"/>
      <c r="B3449" s="1" t="s">
        <v>3458</v>
      </c>
      <c r="C3449">
        <v>1935.8977872085941</v>
      </c>
      <c r="D3449">
        <v>8374.2529474019375</v>
      </c>
      <c r="E3449">
        <v>10752.528978763279</v>
      </c>
      <c r="F3449">
        <v>7523.8422976237971</v>
      </c>
      <c r="G3449">
        <v>1442851.269477956</v>
      </c>
    </row>
    <row r="3450" spans="1:7" x14ac:dyDescent="0.3">
      <c r="A3450" s="5"/>
      <c r="B3450" s="1" t="s">
        <v>3459</v>
      </c>
      <c r="C3450">
        <v>3711.766053990842</v>
      </c>
      <c r="D3450">
        <v>16054.323777809641</v>
      </c>
      <c r="E3450">
        <v>20621.540873203099</v>
      </c>
      <c r="F3450">
        <v>14452.564526472721</v>
      </c>
      <c r="G3450">
        <v>2773528.8303069491</v>
      </c>
    </row>
    <row r="3451" spans="1:7" x14ac:dyDescent="0.3">
      <c r="A3451" s="5"/>
      <c r="B3451" s="1" t="s">
        <v>3460</v>
      </c>
      <c r="C3451">
        <v>2689.8678774320092</v>
      </c>
      <c r="D3451">
        <v>11640.094441707621</v>
      </c>
      <c r="E3451">
        <v>14970.719175028011</v>
      </c>
      <c r="F3451">
        <v>10451.35635253402</v>
      </c>
      <c r="G3451">
        <v>2003121.8532470709</v>
      </c>
    </row>
    <row r="3452" spans="1:7" x14ac:dyDescent="0.3">
      <c r="A3452" s="5"/>
      <c r="B3452" s="1" t="s">
        <v>3461</v>
      </c>
      <c r="C3452">
        <v>2987.6582019863931</v>
      </c>
      <c r="D3452">
        <v>12909.288764546391</v>
      </c>
      <c r="E3452">
        <v>16617.263502787751</v>
      </c>
      <c r="F3452">
        <v>11608.30019619312</v>
      </c>
      <c r="G3452">
        <v>2224665.2880931902</v>
      </c>
    </row>
    <row r="3453" spans="1:7" x14ac:dyDescent="0.3">
      <c r="A3453" s="5"/>
      <c r="B3453" s="1" t="s">
        <v>3462</v>
      </c>
      <c r="C3453">
        <v>3313.806814335996</v>
      </c>
      <c r="D3453">
        <v>14325.57494781306</v>
      </c>
      <c r="E3453">
        <v>18427.762994280631</v>
      </c>
      <c r="F3453">
        <v>12890.70881816683</v>
      </c>
      <c r="G3453">
        <v>2472946.011600934</v>
      </c>
    </row>
    <row r="3454" spans="1:7" x14ac:dyDescent="0.3">
      <c r="A3454" s="5"/>
      <c r="B3454" s="1" t="s">
        <v>3463</v>
      </c>
      <c r="C3454">
        <v>4709.742023719592</v>
      </c>
      <c r="D3454">
        <v>20363.973570092741</v>
      </c>
      <c r="E3454">
        <v>26179.162832682068</v>
      </c>
      <c r="F3454">
        <v>18306.78014681871</v>
      </c>
      <c r="G3454">
        <v>3510424.779843281</v>
      </c>
    </row>
    <row r="3455" spans="1:7" x14ac:dyDescent="0.3">
      <c r="A3455" s="5"/>
      <c r="B3455" s="1" t="s">
        <v>3464</v>
      </c>
      <c r="C3455">
        <v>7047.2923255150881</v>
      </c>
      <c r="D3455">
        <v>30484.462146473499</v>
      </c>
      <c r="E3455">
        <v>39195.283818139862</v>
      </c>
      <c r="F3455">
        <v>27422.272829834939</v>
      </c>
      <c r="G3455">
        <v>5255550.466381208</v>
      </c>
    </row>
    <row r="3456" spans="1:7" x14ac:dyDescent="0.3">
      <c r="A3456" s="5"/>
      <c r="B3456" s="1" t="s">
        <v>3465</v>
      </c>
      <c r="C3456">
        <v>5309.0605639748064</v>
      </c>
      <c r="D3456">
        <v>22946.070242962091</v>
      </c>
      <c r="E3456">
        <v>29493.238602354249</v>
      </c>
      <c r="F3456">
        <v>20625.53407748833</v>
      </c>
      <c r="G3456">
        <v>3952880.031319187</v>
      </c>
    </row>
    <row r="3457" spans="1:7" x14ac:dyDescent="0.3">
      <c r="A3457" s="5"/>
      <c r="B3457" s="1" t="s">
        <v>3466</v>
      </c>
      <c r="C3457">
        <v>4224.070753488033</v>
      </c>
      <c r="D3457">
        <v>18240.544268807749</v>
      </c>
      <c r="E3457">
        <v>23481.218966419739</v>
      </c>
      <c r="F3457">
        <v>16361.814250837801</v>
      </c>
      <c r="G3457">
        <v>3136175.8899897742</v>
      </c>
    </row>
    <row r="3458" spans="1:7" x14ac:dyDescent="0.3">
      <c r="A3458" s="5"/>
      <c r="B3458" s="1" t="s">
        <v>3467</v>
      </c>
      <c r="C3458">
        <v>1655.2662556654259</v>
      </c>
      <c r="D3458">
        <v>7157.0137412319064</v>
      </c>
      <c r="E3458">
        <v>9209.8618870122245</v>
      </c>
      <c r="F3458">
        <v>6434.371703206476</v>
      </c>
      <c r="G3458">
        <v>1234424.8093779241</v>
      </c>
    </row>
    <row r="3459" spans="1:7" x14ac:dyDescent="0.3">
      <c r="A3459" s="5"/>
      <c r="B3459" s="1" t="s">
        <v>3468</v>
      </c>
      <c r="C3459">
        <v>1082.3697189550589</v>
      </c>
      <c r="D3459">
        <v>4679.1807243349513</v>
      </c>
      <c r="E3459">
        <v>6021.329375826379</v>
      </c>
      <c r="F3459">
        <v>4208.4719826397159</v>
      </c>
      <c r="G3459">
        <v>807909.58801267308</v>
      </c>
    </row>
    <row r="3460" spans="1:7" x14ac:dyDescent="0.3">
      <c r="A3460" s="5"/>
      <c r="B3460" s="1" t="s">
        <v>3469</v>
      </c>
      <c r="C3460">
        <v>361.37489168658698</v>
      </c>
      <c r="D3460">
        <v>1562.7517275340331</v>
      </c>
      <c r="E3460">
        <v>2009.7984115754059</v>
      </c>
      <c r="F3460">
        <v>1403.0317822453119</v>
      </c>
      <c r="G3460">
        <v>269069.01984017488</v>
      </c>
    </row>
    <row r="3461" spans="1:7" x14ac:dyDescent="0.3">
      <c r="A3461" s="5"/>
      <c r="B3461" s="1" t="s">
        <v>3470</v>
      </c>
      <c r="C3461">
        <v>248.9419995125821</v>
      </c>
      <c r="D3461">
        <v>1076.517469470389</v>
      </c>
      <c r="E3461">
        <v>1382.9014273326241</v>
      </c>
      <c r="F3461">
        <v>967.40765352673895</v>
      </c>
      <c r="G3461">
        <v>185605.9286714303</v>
      </c>
    </row>
    <row r="3462" spans="1:7" x14ac:dyDescent="0.3">
      <c r="A3462" s="5"/>
      <c r="B3462" s="1" t="s">
        <v>3471</v>
      </c>
      <c r="C3462">
        <v>214.7255539231746</v>
      </c>
      <c r="D3462">
        <v>928.80840572894874</v>
      </c>
      <c r="E3462">
        <v>1192.546048258542</v>
      </c>
      <c r="F3462">
        <v>835.12912347186227</v>
      </c>
      <c r="G3462">
        <v>160172.827475003</v>
      </c>
    </row>
    <row r="3463" spans="1:7" x14ac:dyDescent="0.3">
      <c r="A3463" s="5"/>
      <c r="B3463" s="1" t="s">
        <v>3472</v>
      </c>
      <c r="C3463">
        <v>423.89266232037397</v>
      </c>
      <c r="D3463">
        <v>1832.7518915623</v>
      </c>
      <c r="E3463">
        <v>2356.103391533778</v>
      </c>
      <c r="F3463">
        <v>1649.0493209684839</v>
      </c>
      <c r="G3463">
        <v>316557.44657935167</v>
      </c>
    </row>
    <row r="3464" spans="1:7" x14ac:dyDescent="0.3">
      <c r="A3464" s="5"/>
      <c r="B3464" s="1" t="s">
        <v>3473</v>
      </c>
      <c r="C3464">
        <v>1519.8630911318701</v>
      </c>
      <c r="D3464">
        <v>6575.2306847718728</v>
      </c>
      <c r="E3464">
        <v>8449.9221556519187</v>
      </c>
      <c r="F3464">
        <v>5905.6375393761446</v>
      </c>
      <c r="G3464">
        <v>1133970.348602908</v>
      </c>
    </row>
    <row r="3465" spans="1:7" x14ac:dyDescent="0.3">
      <c r="A3465" s="5"/>
      <c r="B3465" s="1" t="s">
        <v>3474</v>
      </c>
      <c r="C3465">
        <v>2446.7678077851328</v>
      </c>
      <c r="D3465">
        <v>10574.109853019299</v>
      </c>
      <c r="E3465">
        <v>13606.990213013391</v>
      </c>
      <c r="F3465">
        <v>9508.2909365429041</v>
      </c>
      <c r="G3465">
        <v>1825398.138621835</v>
      </c>
    </row>
    <row r="3466" spans="1:7" x14ac:dyDescent="0.3">
      <c r="A3466" s="5"/>
      <c r="B3466" s="1" t="s">
        <v>3475</v>
      </c>
      <c r="C3466">
        <v>1580.497508478328</v>
      </c>
      <c r="D3466">
        <v>6837.5072129308537</v>
      </c>
      <c r="E3466">
        <v>8786.5313409097034</v>
      </c>
      <c r="F3466">
        <v>6154.1414135657287</v>
      </c>
      <c r="G3466">
        <v>1180662.989745941</v>
      </c>
    </row>
    <row r="3467" spans="1:7" x14ac:dyDescent="0.3">
      <c r="A3467" s="5"/>
      <c r="B3467" s="1" t="s">
        <v>3476</v>
      </c>
      <c r="C3467">
        <v>1119.4530694466951</v>
      </c>
      <c r="D3467">
        <v>4837.3199403763319</v>
      </c>
      <c r="E3467">
        <v>6214.5519399761397</v>
      </c>
      <c r="F3467">
        <v>4345.2443448486492</v>
      </c>
      <c r="G3467">
        <v>833582.943813027</v>
      </c>
    </row>
    <row r="3468" spans="1:7" x14ac:dyDescent="0.3">
      <c r="A3468" s="5"/>
      <c r="B3468" s="1" t="s">
        <v>3477</v>
      </c>
      <c r="C3468">
        <v>1975.9614564468091</v>
      </c>
      <c r="D3468">
        <v>8546.8273048379069</v>
      </c>
      <c r="E3468">
        <v>10987.14734941285</v>
      </c>
      <c r="F3468">
        <v>7691.6461273246387</v>
      </c>
      <c r="G3468">
        <v>1475441.6902545451</v>
      </c>
    </row>
    <row r="3469" spans="1:7" x14ac:dyDescent="0.3">
      <c r="A3469" s="5"/>
      <c r="B3469" s="1" t="s">
        <v>3478</v>
      </c>
      <c r="C3469">
        <v>1474.5171030621</v>
      </c>
      <c r="D3469">
        <v>6376.2488860131043</v>
      </c>
      <c r="E3469">
        <v>8197.1435008497683</v>
      </c>
      <c r="F3469">
        <v>5729.6416927493738</v>
      </c>
      <c r="G3469">
        <v>1099344.196046534</v>
      </c>
    </row>
    <row r="3470" spans="1:7" x14ac:dyDescent="0.3">
      <c r="A3470" s="5"/>
      <c r="B3470" s="1" t="s">
        <v>3479</v>
      </c>
      <c r="C3470">
        <v>1819.147849218791</v>
      </c>
      <c r="D3470">
        <v>7867.7513338462222</v>
      </c>
      <c r="E3470">
        <v>10129.635090411361</v>
      </c>
      <c r="F3470">
        <v>7074.6773077652551</v>
      </c>
      <c r="G3470">
        <v>1357346.769760367</v>
      </c>
    </row>
    <row r="3471" spans="1:7" x14ac:dyDescent="0.3">
      <c r="A3471" s="5"/>
      <c r="B3471" s="1" t="s">
        <v>3480</v>
      </c>
      <c r="C3471">
        <v>1378.062909259281</v>
      </c>
      <c r="D3471">
        <v>5955.423074415733</v>
      </c>
      <c r="E3471">
        <v>7653.2850983941953</v>
      </c>
      <c r="F3471">
        <v>5342.5697952994278</v>
      </c>
      <c r="G3471">
        <v>1024663.207737414</v>
      </c>
    </row>
    <row r="3472" spans="1:7" x14ac:dyDescent="0.3">
      <c r="A3472" s="5"/>
      <c r="B3472" s="1" t="s">
        <v>3481</v>
      </c>
      <c r="C3472">
        <v>210.51776273667221</v>
      </c>
      <c r="D3472">
        <v>910.64022113572355</v>
      </c>
      <c r="E3472">
        <v>1170.8879241050049</v>
      </c>
      <c r="F3472">
        <v>818.76852386023518</v>
      </c>
      <c r="G3472">
        <v>156909.4289965021</v>
      </c>
    </row>
    <row r="3473" spans="1:7" x14ac:dyDescent="0.3">
      <c r="A3473" s="5"/>
      <c r="B3473" s="1" t="s">
        <v>3482</v>
      </c>
      <c r="C3473">
        <v>1962.885325042156</v>
      </c>
      <c r="D3473">
        <v>8481.1894426247854</v>
      </c>
      <c r="E3473">
        <v>10924.98489924933</v>
      </c>
      <c r="F3473">
        <v>7617.191782535906</v>
      </c>
      <c r="G3473">
        <v>1460597.771824094</v>
      </c>
    </row>
    <row r="3474" spans="1:7" x14ac:dyDescent="0.3">
      <c r="A3474" s="5"/>
      <c r="B3474" s="1" t="s">
        <v>3483</v>
      </c>
      <c r="C3474">
        <v>3759.2483851489151</v>
      </c>
      <c r="D3474">
        <v>16259.03303894009</v>
      </c>
      <c r="E3474">
        <v>20904.84600341941</v>
      </c>
      <c r="F3474">
        <v>14641.664775493649</v>
      </c>
      <c r="G3474">
        <v>2807486.406508388</v>
      </c>
    </row>
    <row r="3475" spans="1:7" x14ac:dyDescent="0.3">
      <c r="A3475" s="5"/>
      <c r="B3475" s="1" t="s">
        <v>3484</v>
      </c>
      <c r="C3475">
        <v>2746.0884941885129</v>
      </c>
      <c r="D3475">
        <v>11860.379054323161</v>
      </c>
      <c r="E3475">
        <v>15254.568263022269</v>
      </c>
      <c r="F3475">
        <v>10635.37545752382</v>
      </c>
      <c r="G3475">
        <v>2041095.349964354</v>
      </c>
    </row>
    <row r="3476" spans="1:7" x14ac:dyDescent="0.3">
      <c r="A3476" s="5"/>
      <c r="B3476" s="1" t="s">
        <v>3485</v>
      </c>
      <c r="C3476">
        <v>2954.59140961406</v>
      </c>
      <c r="D3476">
        <v>12774.35679011504</v>
      </c>
      <c r="E3476">
        <v>16453.284973793048</v>
      </c>
      <c r="F3476">
        <v>11496.531096362731</v>
      </c>
      <c r="G3476">
        <v>2205603.404728726</v>
      </c>
    </row>
    <row r="3477" spans="1:7" x14ac:dyDescent="0.3">
      <c r="A3477" s="5"/>
      <c r="B3477" s="1" t="s">
        <v>3486</v>
      </c>
      <c r="C3477">
        <v>3333.4525712413938</v>
      </c>
      <c r="D3477">
        <v>14414.6753343335</v>
      </c>
      <c r="E3477">
        <v>18537.749804974981</v>
      </c>
      <c r="F3477">
        <v>12965.67054364537</v>
      </c>
      <c r="G3477">
        <v>2486467.4625234972</v>
      </c>
    </row>
    <row r="3478" spans="1:7" x14ac:dyDescent="0.3">
      <c r="A3478" s="5"/>
      <c r="B3478" s="1" t="s">
        <v>3487</v>
      </c>
      <c r="C3478">
        <v>5058.3417866819946</v>
      </c>
      <c r="D3478">
        <v>21860.119180905789</v>
      </c>
      <c r="E3478">
        <v>28091.45990821068</v>
      </c>
      <c r="F3478">
        <v>19618.064788135391</v>
      </c>
      <c r="G3478">
        <v>3763757.230222526</v>
      </c>
    </row>
    <row r="3479" spans="1:7" x14ac:dyDescent="0.3">
      <c r="A3479" s="5"/>
      <c r="B3479" s="1" t="s">
        <v>3488</v>
      </c>
      <c r="C3479">
        <v>7034.9630742021654</v>
      </c>
      <c r="D3479">
        <v>30403.75393756391</v>
      </c>
      <c r="E3479">
        <v>39127.698396098669</v>
      </c>
      <c r="F3479">
        <v>27289.7872885408</v>
      </c>
      <c r="G3479">
        <v>5231322.4816849874</v>
      </c>
    </row>
    <row r="3480" spans="1:7" x14ac:dyDescent="0.3">
      <c r="A3480" s="5"/>
      <c r="B3480" s="1" t="s">
        <v>3489</v>
      </c>
      <c r="C3480">
        <v>5260.4406107202394</v>
      </c>
      <c r="D3480">
        <v>22749.445490362708</v>
      </c>
      <c r="E3480">
        <v>29205.573603157831</v>
      </c>
      <c r="F3480">
        <v>20439.56324045395</v>
      </c>
      <c r="G3480">
        <v>3918971.2322002188</v>
      </c>
    </row>
    <row r="3481" spans="1:7" x14ac:dyDescent="0.3">
      <c r="A3481" s="5"/>
      <c r="B3481" s="1" t="s">
        <v>3490</v>
      </c>
      <c r="C3481">
        <v>4214.4655753829993</v>
      </c>
      <c r="D3481">
        <v>18229.804841454421</v>
      </c>
      <c r="E3481">
        <v>23423.33225786882</v>
      </c>
      <c r="F3481">
        <v>16382.4059780846</v>
      </c>
      <c r="G3481">
        <v>3143177.8678689338</v>
      </c>
    </row>
    <row r="3482" spans="1:7" x14ac:dyDescent="0.3">
      <c r="A3482" s="5"/>
      <c r="B3482" s="1" t="s">
        <v>3491</v>
      </c>
      <c r="C3482">
        <v>1609.2109138123051</v>
      </c>
      <c r="D3482">
        <v>6958.8422500739362</v>
      </c>
      <c r="E3482">
        <v>8941.0269910480238</v>
      </c>
      <c r="F3482">
        <v>6258.7439125528999</v>
      </c>
      <c r="G3482">
        <v>1200418.137902332</v>
      </c>
    </row>
    <row r="3483" spans="1:7" x14ac:dyDescent="0.3">
      <c r="A3483" s="5"/>
      <c r="B3483" s="1" t="s">
        <v>3492</v>
      </c>
      <c r="C3483">
        <v>1089.6229819752939</v>
      </c>
      <c r="D3483">
        <v>4711.2392100643756</v>
      </c>
      <c r="E3483">
        <v>6060.3904946853927</v>
      </c>
      <c r="F3483">
        <v>4233.9891480532569</v>
      </c>
      <c r="G3483">
        <v>812117.50279432582</v>
      </c>
    </row>
    <row r="3484" spans="1:7" x14ac:dyDescent="0.3">
      <c r="A3484" s="5"/>
      <c r="B3484" s="1" t="s">
        <v>3493</v>
      </c>
      <c r="C3484">
        <v>356.22031164953751</v>
      </c>
      <c r="D3484">
        <v>1540.6145893275391</v>
      </c>
      <c r="E3484">
        <v>1978.348752234883</v>
      </c>
      <c r="F3484">
        <v>1385.8490015778971</v>
      </c>
      <c r="G3484">
        <v>265640.78937336552</v>
      </c>
    </row>
    <row r="3485" spans="1:7" x14ac:dyDescent="0.3">
      <c r="A3485" s="5"/>
      <c r="B3485" s="1" t="s">
        <v>3494</v>
      </c>
      <c r="C3485">
        <v>253.86268981230259</v>
      </c>
      <c r="D3485">
        <v>1097.3836421979199</v>
      </c>
      <c r="E3485">
        <v>1411.7788158649621</v>
      </c>
      <c r="F3485">
        <v>984.94787248418095</v>
      </c>
      <c r="G3485">
        <v>188899.01816065289</v>
      </c>
    </row>
    <row r="3486" spans="1:7" x14ac:dyDescent="0.3">
      <c r="A3486" s="5"/>
      <c r="B3486" s="1" t="s">
        <v>3495</v>
      </c>
      <c r="C3486">
        <v>211.850859726121</v>
      </c>
      <c r="D3486">
        <v>915.95380701342845</v>
      </c>
      <c r="E3486">
        <v>1176.539978737462</v>
      </c>
      <c r="F3486">
        <v>823.11229993250038</v>
      </c>
      <c r="G3486">
        <v>157873.0110090294</v>
      </c>
    </row>
    <row r="3487" spans="1:7" x14ac:dyDescent="0.3">
      <c r="A3487" s="5"/>
      <c r="B3487" s="1" t="s">
        <v>3496</v>
      </c>
      <c r="C3487">
        <v>405.35318353959917</v>
      </c>
      <c r="D3487">
        <v>1752.2532766666759</v>
      </c>
      <c r="E3487">
        <v>2252.2195634266141</v>
      </c>
      <c r="F3487">
        <v>1574.179735186339</v>
      </c>
      <c r="G3487">
        <v>301915.15053874202</v>
      </c>
    </row>
    <row r="3488" spans="1:7" x14ac:dyDescent="0.3">
      <c r="A3488" s="5"/>
      <c r="B3488" s="1" t="s">
        <v>3497</v>
      </c>
      <c r="C3488">
        <v>1478.582536733378</v>
      </c>
      <c r="D3488">
        <v>6390.707636103858</v>
      </c>
      <c r="E3488">
        <v>8220.762679358555</v>
      </c>
      <c r="F3488">
        <v>5741.5839982588523</v>
      </c>
      <c r="G3488">
        <v>1101581.817203833</v>
      </c>
    </row>
    <row r="3489" spans="1:7" x14ac:dyDescent="0.3">
      <c r="A3489" s="5"/>
      <c r="B3489" s="1" t="s">
        <v>3498</v>
      </c>
      <c r="C3489">
        <v>2571.641678650848</v>
      </c>
      <c r="D3489">
        <v>11119.83572309483</v>
      </c>
      <c r="E3489">
        <v>14296.64427754988</v>
      </c>
      <c r="F3489">
        <v>9986.4858234448257</v>
      </c>
      <c r="G3489">
        <v>1915350.29701212</v>
      </c>
    </row>
    <row r="3490" spans="1:7" x14ac:dyDescent="0.3">
      <c r="A3490" s="5"/>
      <c r="B3490" s="1" t="s">
        <v>3499</v>
      </c>
      <c r="C3490">
        <v>1532.965871653437</v>
      </c>
      <c r="D3490">
        <v>6626.638422707173</v>
      </c>
      <c r="E3490">
        <v>8512.2923400254749</v>
      </c>
      <c r="F3490">
        <v>5953.403703635393</v>
      </c>
      <c r="G3490">
        <v>1141484.9219139479</v>
      </c>
    </row>
    <row r="3491" spans="1:7" x14ac:dyDescent="0.3">
      <c r="A3491" s="5"/>
      <c r="B3491" s="1" t="s">
        <v>3500</v>
      </c>
      <c r="C3491">
        <v>1090.594772191906</v>
      </c>
      <c r="D3491">
        <v>4717.5476369711196</v>
      </c>
      <c r="E3491">
        <v>6060.7727779719944</v>
      </c>
      <c r="F3491">
        <v>4238.7938651178774</v>
      </c>
      <c r="G3491">
        <v>813417.13639823173</v>
      </c>
    </row>
    <row r="3492" spans="1:7" x14ac:dyDescent="0.3">
      <c r="A3492" s="5"/>
      <c r="B3492" s="1" t="s">
        <v>3501</v>
      </c>
      <c r="C3492">
        <v>1952.657008447165</v>
      </c>
      <c r="D3492">
        <v>8446.161825215544</v>
      </c>
      <c r="E3492">
        <v>10879.758333301579</v>
      </c>
      <c r="F3492">
        <v>7607.6974585074149</v>
      </c>
      <c r="G3492">
        <v>1459791.840283568</v>
      </c>
    </row>
    <row r="3493" spans="1:7" x14ac:dyDescent="0.3">
      <c r="A3493" s="5"/>
      <c r="B3493" s="1" t="s">
        <v>3502</v>
      </c>
      <c r="C3493">
        <v>1527.4371061482191</v>
      </c>
      <c r="D3493">
        <v>6610.4052305683545</v>
      </c>
      <c r="E3493">
        <v>8496.8371435838999</v>
      </c>
      <c r="F3493">
        <v>5954.302521794978</v>
      </c>
      <c r="G3493">
        <v>1142628.413350208</v>
      </c>
    </row>
    <row r="3494" spans="1:7" x14ac:dyDescent="0.3">
      <c r="A3494" s="5"/>
      <c r="B3494" s="1" t="s">
        <v>3503</v>
      </c>
      <c r="C3494">
        <v>1839.132832197093</v>
      </c>
      <c r="D3494">
        <v>7957.03793816493</v>
      </c>
      <c r="E3494">
        <v>10226.413984292019</v>
      </c>
      <c r="F3494">
        <v>7153.4628270718722</v>
      </c>
      <c r="G3494">
        <v>1372338.505716291</v>
      </c>
    </row>
    <row r="3495" spans="1:7" x14ac:dyDescent="0.3">
      <c r="A3495" s="5"/>
      <c r="B3495" s="1" t="s">
        <v>3504</v>
      </c>
      <c r="C3495">
        <v>1352.752131813724</v>
      </c>
      <c r="D3495">
        <v>5847.5173329680974</v>
      </c>
      <c r="E3495">
        <v>7507.8987080602428</v>
      </c>
      <c r="F3495">
        <v>5253.2549905399846</v>
      </c>
      <c r="G3495">
        <v>1008808.333550735</v>
      </c>
    </row>
    <row r="3496" spans="1:7" x14ac:dyDescent="0.3">
      <c r="A3496" s="5"/>
      <c r="B3496" s="1" t="s">
        <v>3505</v>
      </c>
      <c r="C3496">
        <v>209.64119157378499</v>
      </c>
      <c r="D3496">
        <v>906.23243600006379</v>
      </c>
      <c r="E3496">
        <v>1164.470707013488</v>
      </c>
      <c r="F3496">
        <v>813.54093918497585</v>
      </c>
      <c r="G3496">
        <v>156074.85401007559</v>
      </c>
    </row>
    <row r="3497" spans="1:7" x14ac:dyDescent="0.3">
      <c r="A3497" s="5"/>
      <c r="B3497" s="1" t="s">
        <v>3506</v>
      </c>
      <c r="C3497">
        <v>1973.10219159075</v>
      </c>
      <c r="D3497">
        <v>8529.3929222455026</v>
      </c>
      <c r="E3497">
        <v>10975.8880335453</v>
      </c>
      <c r="F3497">
        <v>7654.7089243551491</v>
      </c>
      <c r="G3497">
        <v>1466842.4719236</v>
      </c>
    </row>
    <row r="3498" spans="1:7" x14ac:dyDescent="0.3">
      <c r="A3498" s="5"/>
      <c r="B3498" s="1" t="s">
        <v>3507</v>
      </c>
      <c r="C3498">
        <v>3819.064378182828</v>
      </c>
      <c r="D3498">
        <v>16503.139351415321</v>
      </c>
      <c r="E3498">
        <v>21244.530771625148</v>
      </c>
      <c r="F3498">
        <v>14843.08635828291</v>
      </c>
      <c r="G3498">
        <v>2846379.9297540421</v>
      </c>
    </row>
    <row r="3499" spans="1:7" x14ac:dyDescent="0.3">
      <c r="A3499" s="5"/>
      <c r="B3499" s="1" t="s">
        <v>3508</v>
      </c>
      <c r="C3499">
        <v>2737.7291854028981</v>
      </c>
      <c r="D3499">
        <v>11830.95177147325</v>
      </c>
      <c r="E3499">
        <v>15206.461487440351</v>
      </c>
      <c r="F3499">
        <v>10622.69859513972</v>
      </c>
      <c r="G3499">
        <v>2035964.5336307001</v>
      </c>
    </row>
    <row r="3500" spans="1:7" x14ac:dyDescent="0.3">
      <c r="A3500" s="5"/>
      <c r="B3500" s="1" t="s">
        <v>3509</v>
      </c>
      <c r="C3500">
        <v>2988.2123057117019</v>
      </c>
      <c r="D3500">
        <v>12923.381130374961</v>
      </c>
      <c r="E3500">
        <v>16593.760906457541</v>
      </c>
      <c r="F3500">
        <v>11612.414525857461</v>
      </c>
      <c r="G3500">
        <v>2224978.6928939242</v>
      </c>
    </row>
    <row r="3501" spans="1:7" x14ac:dyDescent="0.3">
      <c r="A3501" s="5"/>
      <c r="B3501" s="1" t="s">
        <v>3510</v>
      </c>
      <c r="C3501">
        <v>3174.721450213719</v>
      </c>
      <c r="D3501">
        <v>13731.82365590076</v>
      </c>
      <c r="E3501">
        <v>17636.503842238071</v>
      </c>
      <c r="F3501">
        <v>12336.956025469281</v>
      </c>
      <c r="G3501">
        <v>2365837.2866023858</v>
      </c>
    </row>
    <row r="3502" spans="1:7" x14ac:dyDescent="0.3">
      <c r="A3502" s="5"/>
      <c r="B3502" s="1" t="s">
        <v>3511</v>
      </c>
      <c r="C3502">
        <v>4857.2025428147044</v>
      </c>
      <c r="D3502">
        <v>21004.88552574809</v>
      </c>
      <c r="E3502">
        <v>26974.507111937779</v>
      </c>
      <c r="F3502">
        <v>18882.699685264652</v>
      </c>
      <c r="G3502">
        <v>3623762.150163129</v>
      </c>
    </row>
    <row r="3503" spans="1:7" x14ac:dyDescent="0.3">
      <c r="A3503" s="5"/>
      <c r="B3503" s="1" t="s">
        <v>3512</v>
      </c>
      <c r="C3503">
        <v>7271.1339097018808</v>
      </c>
      <c r="D3503">
        <v>31427.491047551401</v>
      </c>
      <c r="E3503">
        <v>40377.724630492507</v>
      </c>
      <c r="F3503">
        <v>28255.339824300321</v>
      </c>
      <c r="G3503">
        <v>5420997.6542691234</v>
      </c>
    </row>
    <row r="3504" spans="1:7" x14ac:dyDescent="0.3">
      <c r="A3504" s="5"/>
      <c r="B3504" s="1" t="s">
        <v>3513</v>
      </c>
      <c r="C3504">
        <v>5249.1573675409109</v>
      </c>
      <c r="D3504">
        <v>22704.328573257</v>
      </c>
      <c r="E3504">
        <v>29170.97596531377</v>
      </c>
      <c r="F3504">
        <v>20427.584131308398</v>
      </c>
      <c r="G3504">
        <v>3916431.8257170059</v>
      </c>
    </row>
    <row r="3505" spans="1:7" x14ac:dyDescent="0.3">
      <c r="A3505" s="5"/>
      <c r="B3505" s="1" t="s">
        <v>3514</v>
      </c>
      <c r="C3505">
        <v>4260.7342354609027</v>
      </c>
      <c r="D3505">
        <v>18415.59787218623</v>
      </c>
      <c r="E3505">
        <v>23632.993283149852</v>
      </c>
      <c r="F3505">
        <v>16536.233665975298</v>
      </c>
      <c r="G3505">
        <v>3169778.0155970869</v>
      </c>
    </row>
    <row r="3506" spans="1:7" x14ac:dyDescent="0.3">
      <c r="A3506" s="5"/>
      <c r="B3506" s="1" t="s">
        <v>3515</v>
      </c>
      <c r="C3506">
        <v>1657.9096285780849</v>
      </c>
      <c r="D3506">
        <v>7163.2399800987932</v>
      </c>
      <c r="E3506">
        <v>9208.5860717203486</v>
      </c>
      <c r="F3506">
        <v>6431.603846784391</v>
      </c>
      <c r="G3506">
        <v>1232830.071871168</v>
      </c>
    </row>
    <row r="3507" spans="1:7" x14ac:dyDescent="0.3">
      <c r="A3507" s="5"/>
      <c r="B3507" s="1" t="s">
        <v>3516</v>
      </c>
      <c r="C3507">
        <v>1108.751165878127</v>
      </c>
      <c r="D3507">
        <v>4792.7661019441493</v>
      </c>
      <c r="E3507">
        <v>6163.0817701058049</v>
      </c>
      <c r="F3507">
        <v>4304.101740425871</v>
      </c>
      <c r="G3507">
        <v>825528.80106616893</v>
      </c>
    </row>
    <row r="3508" spans="1:7" x14ac:dyDescent="0.3">
      <c r="A3508" s="5"/>
      <c r="B3508" s="1" t="s">
        <v>3517</v>
      </c>
      <c r="C3508">
        <v>352.50282788558428</v>
      </c>
      <c r="D3508">
        <v>1523.7209789446399</v>
      </c>
      <c r="E3508">
        <v>1955.721146485238</v>
      </c>
      <c r="F3508">
        <v>1369.674792001053</v>
      </c>
      <c r="G3508">
        <v>262682.69477063161</v>
      </c>
    </row>
    <row r="3509" spans="1:7" x14ac:dyDescent="0.3">
      <c r="A3509" s="5"/>
      <c r="B3509" s="1" t="s">
        <v>3518</v>
      </c>
      <c r="C3509">
        <v>247.74382473962879</v>
      </c>
      <c r="D3509">
        <v>1072.3377567724169</v>
      </c>
      <c r="E3509">
        <v>1379.016184019041</v>
      </c>
      <c r="F3509">
        <v>964.7864783904887</v>
      </c>
      <c r="G3509">
        <v>185104.2694868487</v>
      </c>
    </row>
    <row r="3510" spans="1:7" x14ac:dyDescent="0.3">
      <c r="A3510" s="5"/>
      <c r="B3510" s="1" t="s">
        <v>3519</v>
      </c>
      <c r="C3510">
        <v>216.5109260299044</v>
      </c>
      <c r="D3510">
        <v>935.90450141788176</v>
      </c>
      <c r="E3510">
        <v>1202.6094581806781</v>
      </c>
      <c r="F3510">
        <v>841.4777012140371</v>
      </c>
      <c r="G3510">
        <v>161215.87184661959</v>
      </c>
    </row>
    <row r="3511" spans="1:7" x14ac:dyDescent="0.3">
      <c r="A3511" s="5"/>
      <c r="B3511" s="1" t="s">
        <v>3520</v>
      </c>
      <c r="C3511">
        <v>407.0947450208397</v>
      </c>
      <c r="D3511">
        <v>1759.2961694095</v>
      </c>
      <c r="E3511">
        <v>2263.7223107725908</v>
      </c>
      <c r="F3511">
        <v>1580.0496017022051</v>
      </c>
      <c r="G3511">
        <v>302830.62180555641</v>
      </c>
    </row>
    <row r="3512" spans="1:7" x14ac:dyDescent="0.3">
      <c r="A3512" s="5"/>
      <c r="B3512" s="1" t="s">
        <v>3521</v>
      </c>
      <c r="C3512">
        <v>1438.9706377567591</v>
      </c>
      <c r="D3512">
        <v>6222.2525377965958</v>
      </c>
      <c r="E3512">
        <v>7993.9091029672672</v>
      </c>
      <c r="F3512">
        <v>5587.2258551715368</v>
      </c>
      <c r="G3512">
        <v>1070829.3472523531</v>
      </c>
    </row>
    <row r="3513" spans="1:7" x14ac:dyDescent="0.3">
      <c r="A3513" s="5"/>
      <c r="B3513" s="1" t="s">
        <v>3522</v>
      </c>
      <c r="C3513">
        <v>2461.3137024019702</v>
      </c>
      <c r="D3513">
        <v>10644.01792249999</v>
      </c>
      <c r="E3513">
        <v>13674.81830851407</v>
      </c>
      <c r="F3513">
        <v>9561.9090546067455</v>
      </c>
      <c r="G3513">
        <v>1834044.0386647049</v>
      </c>
    </row>
    <row r="3514" spans="1:7" x14ac:dyDescent="0.3">
      <c r="A3514" s="5"/>
      <c r="B3514" s="1" t="s">
        <v>3523</v>
      </c>
      <c r="C3514">
        <v>1594.0734075054829</v>
      </c>
      <c r="D3514">
        <v>6893.2519018235826</v>
      </c>
      <c r="E3514">
        <v>8851.3345355835645</v>
      </c>
      <c r="F3514">
        <v>6192.3848144462736</v>
      </c>
      <c r="G3514">
        <v>1188189.4233673951</v>
      </c>
    </row>
    <row r="3515" spans="1:7" x14ac:dyDescent="0.3">
      <c r="A3515" s="5"/>
      <c r="B3515" s="1" t="s">
        <v>3524</v>
      </c>
      <c r="C3515">
        <v>1136.607304271665</v>
      </c>
      <c r="D3515">
        <v>4917.9752579453279</v>
      </c>
      <c r="E3515">
        <v>6319.1644839899072</v>
      </c>
      <c r="F3515">
        <v>4420.0198204107719</v>
      </c>
      <c r="G3515">
        <v>847160.69789839804</v>
      </c>
    </row>
    <row r="3516" spans="1:7" x14ac:dyDescent="0.3">
      <c r="A3516" s="5"/>
      <c r="B3516" s="1" t="s">
        <v>3525</v>
      </c>
      <c r="C3516">
        <v>2003.4975928528081</v>
      </c>
      <c r="D3516">
        <v>8669.0025877663647</v>
      </c>
      <c r="E3516">
        <v>11156.24414767127</v>
      </c>
      <c r="F3516">
        <v>7807.2047712374142</v>
      </c>
      <c r="G3516">
        <v>1499316.0744012629</v>
      </c>
    </row>
    <row r="3517" spans="1:7" x14ac:dyDescent="0.3">
      <c r="A3517" s="5"/>
      <c r="B3517" s="1" t="s">
        <v>3526</v>
      </c>
      <c r="C3517">
        <v>1532.6836544030709</v>
      </c>
      <c r="D3517">
        <v>6625.2260811437873</v>
      </c>
      <c r="E3517">
        <v>8516.9811854084783</v>
      </c>
      <c r="F3517">
        <v>5955.582121867692</v>
      </c>
      <c r="G3517">
        <v>1141612.877270526</v>
      </c>
    </row>
    <row r="3518" spans="1:7" x14ac:dyDescent="0.3">
      <c r="A3518" s="5"/>
      <c r="B3518" s="1" t="s">
        <v>3527</v>
      </c>
      <c r="C3518">
        <v>1802.2927103023151</v>
      </c>
      <c r="D3518">
        <v>7797.1503228442643</v>
      </c>
      <c r="E3518">
        <v>10020.9941865855</v>
      </c>
      <c r="F3518">
        <v>7002.9477168370377</v>
      </c>
      <c r="G3518">
        <v>1342322.214632187</v>
      </c>
    </row>
    <row r="3519" spans="1:7" x14ac:dyDescent="0.3">
      <c r="A3519" s="5"/>
      <c r="B3519" s="1" t="s">
        <v>3528</v>
      </c>
      <c r="C3519">
        <v>1320.966940947997</v>
      </c>
      <c r="D3519">
        <v>5715.6399730140784</v>
      </c>
      <c r="E3519">
        <v>7345.9228252879784</v>
      </c>
      <c r="F3519">
        <v>5141.048203733304</v>
      </c>
      <c r="G3519">
        <v>986377.47101029207</v>
      </c>
    </row>
    <row r="3520" spans="1:7" x14ac:dyDescent="0.3">
      <c r="A3520" s="5"/>
      <c r="B3520" s="1" t="s">
        <v>3529</v>
      </c>
      <c r="C3520">
        <v>204.770593790406</v>
      </c>
      <c r="D3520">
        <v>884.61176045804677</v>
      </c>
      <c r="E3520">
        <v>1139.6032302230151</v>
      </c>
      <c r="F3520">
        <v>794.66372232469996</v>
      </c>
      <c r="G3520">
        <v>152420.24279544369</v>
      </c>
    </row>
    <row r="3521" spans="1:7" x14ac:dyDescent="0.3">
      <c r="A3521" s="5"/>
      <c r="B3521" s="1" t="s">
        <v>3530</v>
      </c>
      <c r="C3521">
        <v>1929.9972851910229</v>
      </c>
      <c r="D3521">
        <v>8344.5010810038839</v>
      </c>
      <c r="E3521">
        <v>10731.349801273471</v>
      </c>
      <c r="F3521">
        <v>7505.9226031628641</v>
      </c>
      <c r="G3521">
        <v>1439393.0106568909</v>
      </c>
    </row>
    <row r="3522" spans="1:7" x14ac:dyDescent="0.3">
      <c r="A3522" s="5"/>
      <c r="B3522" s="1" t="s">
        <v>3531</v>
      </c>
      <c r="C3522">
        <v>3644.555643389619</v>
      </c>
      <c r="D3522">
        <v>15766.29800293994</v>
      </c>
      <c r="E3522">
        <v>20267.338066317239</v>
      </c>
      <c r="F3522">
        <v>14185.41891469399</v>
      </c>
      <c r="G3522">
        <v>2721969.9169737669</v>
      </c>
    </row>
    <row r="3523" spans="1:7" x14ac:dyDescent="0.3">
      <c r="A3523" s="5"/>
      <c r="B3523" s="1" t="s">
        <v>3532</v>
      </c>
      <c r="C3523">
        <v>2722.5973987403718</v>
      </c>
      <c r="D3523">
        <v>11779.224052936441</v>
      </c>
      <c r="E3523">
        <v>15143.31970333663</v>
      </c>
      <c r="F3523">
        <v>10597.084114350801</v>
      </c>
      <c r="G3523">
        <v>2032998.512833125</v>
      </c>
    </row>
    <row r="3524" spans="1:7" x14ac:dyDescent="0.3">
      <c r="A3524" s="5"/>
      <c r="B3524" s="1" t="s">
        <v>3533</v>
      </c>
      <c r="C3524">
        <v>3054.6116566263108</v>
      </c>
      <c r="D3524">
        <v>13201.829064215241</v>
      </c>
      <c r="E3524">
        <v>16994.396823281371</v>
      </c>
      <c r="F3524">
        <v>11876.197258943919</v>
      </c>
      <c r="G3524">
        <v>2276091.1260907198</v>
      </c>
    </row>
    <row r="3525" spans="1:7" x14ac:dyDescent="0.3">
      <c r="A3525" s="5"/>
      <c r="B3525" s="1" t="s">
        <v>3534</v>
      </c>
      <c r="C3525">
        <v>3283.0597541269672</v>
      </c>
      <c r="D3525">
        <v>14192.5430444002</v>
      </c>
      <c r="E3525">
        <v>18265.352600551541</v>
      </c>
      <c r="F3525">
        <v>12760.30652539929</v>
      </c>
      <c r="G3525">
        <v>2449552.5481571038</v>
      </c>
    </row>
    <row r="3526" spans="1:7" x14ac:dyDescent="0.3">
      <c r="A3526" s="5"/>
      <c r="B3526" s="1" t="s">
        <v>3535</v>
      </c>
      <c r="C3526">
        <v>4844.2257223370216</v>
      </c>
      <c r="D3526">
        <v>20936.285679374949</v>
      </c>
      <c r="E3526">
        <v>26950.36139791767</v>
      </c>
      <c r="F3526">
        <v>18817.54232766476</v>
      </c>
      <c r="G3526">
        <v>3613464.1012009298</v>
      </c>
    </row>
    <row r="3527" spans="1:7" x14ac:dyDescent="0.3">
      <c r="A3527" s="5"/>
      <c r="B3527" s="1" t="s">
        <v>3536</v>
      </c>
      <c r="C3527">
        <v>7169.3712149018402</v>
      </c>
      <c r="D3527">
        <v>31005.152199872329</v>
      </c>
      <c r="E3527">
        <v>39892.091238748457</v>
      </c>
      <c r="F3527">
        <v>27864.722564825879</v>
      </c>
      <c r="G3527">
        <v>5345835.3664817717</v>
      </c>
    </row>
    <row r="3528" spans="1:7" x14ac:dyDescent="0.3">
      <c r="A3528" s="5"/>
      <c r="B3528" s="1" t="s">
        <v>3537</v>
      </c>
      <c r="C3528">
        <v>5324.47537856293</v>
      </c>
      <c r="D3528">
        <v>22999.497683898549</v>
      </c>
      <c r="E3528">
        <v>29611.042057813938</v>
      </c>
      <c r="F3528">
        <v>20645.28426394716</v>
      </c>
      <c r="G3528">
        <v>3956999.888676587</v>
      </c>
    </row>
    <row r="3529" spans="1:7" x14ac:dyDescent="0.3">
      <c r="A3529" s="5"/>
      <c r="B3529" s="1" t="s">
        <v>3538</v>
      </c>
      <c r="C3529">
        <v>4118.78811447728</v>
      </c>
      <c r="D3529">
        <v>17806.431240612841</v>
      </c>
      <c r="E3529">
        <v>22896.43527512917</v>
      </c>
      <c r="F3529">
        <v>15986.008321236681</v>
      </c>
      <c r="G3529">
        <v>3066316.2345411261</v>
      </c>
    </row>
    <row r="3530" spans="1:7" x14ac:dyDescent="0.3">
      <c r="A3530" s="5"/>
      <c r="B3530" s="1" t="s">
        <v>3539</v>
      </c>
      <c r="C3530">
        <v>1688.691260161298</v>
      </c>
      <c r="D3530">
        <v>7303.3645154444403</v>
      </c>
      <c r="E3530">
        <v>9386.3868361687546</v>
      </c>
      <c r="F3530">
        <v>6560.7248491511309</v>
      </c>
      <c r="G3530">
        <v>1258903.5995548801</v>
      </c>
    </row>
    <row r="3531" spans="1:7" x14ac:dyDescent="0.3">
      <c r="A3531" s="5"/>
      <c r="B3531" s="1" t="s">
        <v>3540</v>
      </c>
      <c r="C3531">
        <v>1084.953358707445</v>
      </c>
      <c r="D3531">
        <v>4692.4148131175616</v>
      </c>
      <c r="E3531">
        <v>6033.8538327751749</v>
      </c>
      <c r="F3531">
        <v>4217.9422047295911</v>
      </c>
      <c r="G3531">
        <v>808927.72102973482</v>
      </c>
    </row>
    <row r="3532" spans="1:7" x14ac:dyDescent="0.3">
      <c r="A3532" s="5"/>
      <c r="B3532" s="1" t="s">
        <v>3541</v>
      </c>
      <c r="C3532">
        <v>351.19226196387967</v>
      </c>
      <c r="D3532">
        <v>1518.0156094738279</v>
      </c>
      <c r="E3532">
        <v>1951.871059598662</v>
      </c>
      <c r="F3532">
        <v>1363.8123506586021</v>
      </c>
      <c r="G3532">
        <v>261611.80433396241</v>
      </c>
    </row>
    <row r="3533" spans="1:7" x14ac:dyDescent="0.3">
      <c r="A3533" s="5"/>
      <c r="B3533" s="1" t="s">
        <v>3542</v>
      </c>
      <c r="C3533">
        <v>250.3111460634162</v>
      </c>
      <c r="D3533">
        <v>1083.2104684969099</v>
      </c>
      <c r="E3533">
        <v>1394.798096043379</v>
      </c>
      <c r="F3533">
        <v>974.66889788343076</v>
      </c>
      <c r="G3533">
        <v>186835.3161239305</v>
      </c>
    </row>
    <row r="3534" spans="1:7" x14ac:dyDescent="0.3">
      <c r="A3534" s="5"/>
      <c r="B3534" s="1" t="s">
        <v>3543</v>
      </c>
      <c r="C3534">
        <v>214.26169017127671</v>
      </c>
      <c r="D3534">
        <v>926.48411411249504</v>
      </c>
      <c r="E3534">
        <v>1190.412667150003</v>
      </c>
      <c r="F3534">
        <v>832.9309098474514</v>
      </c>
      <c r="G3534">
        <v>159788.09278266781</v>
      </c>
    </row>
    <row r="3535" spans="1:7" x14ac:dyDescent="0.3">
      <c r="A3535" s="5"/>
      <c r="B3535" s="1" t="s">
        <v>3544</v>
      </c>
      <c r="C3535">
        <v>426.04273156528927</v>
      </c>
      <c r="D3535">
        <v>1842.247889418145</v>
      </c>
      <c r="E3535">
        <v>2368.668661409366</v>
      </c>
      <c r="F3535">
        <v>1656.409825117647</v>
      </c>
      <c r="G3535">
        <v>317587.90194831783</v>
      </c>
    </row>
    <row r="3536" spans="1:7" x14ac:dyDescent="0.3">
      <c r="A3536" s="5"/>
      <c r="B3536" s="1" t="s">
        <v>3545</v>
      </c>
      <c r="C3536">
        <v>1529.9196058924481</v>
      </c>
      <c r="D3536">
        <v>6617.3906784855999</v>
      </c>
      <c r="E3536">
        <v>8509.9580107612546</v>
      </c>
      <c r="F3536">
        <v>5955.9542704150017</v>
      </c>
      <c r="G3536">
        <v>1143327.64431868</v>
      </c>
    </row>
    <row r="3537" spans="1:7" x14ac:dyDescent="0.3">
      <c r="A3537" s="5"/>
      <c r="B3537" s="1" t="s">
        <v>3546</v>
      </c>
      <c r="C3537">
        <v>2465.2266988274282</v>
      </c>
      <c r="D3537">
        <v>10655.48555514024</v>
      </c>
      <c r="E3537">
        <v>13697.79144316714</v>
      </c>
      <c r="F3537">
        <v>9580.0358603308487</v>
      </c>
      <c r="G3537">
        <v>1837508.3545301119</v>
      </c>
    </row>
    <row r="3538" spans="1:7" x14ac:dyDescent="0.3">
      <c r="A3538" s="5"/>
      <c r="B3538" s="1" t="s">
        <v>3547</v>
      </c>
      <c r="C3538">
        <v>1599.2848852745219</v>
      </c>
      <c r="D3538">
        <v>6914.1570073473067</v>
      </c>
      <c r="E3538">
        <v>8876.3523410580656</v>
      </c>
      <c r="F3538">
        <v>6213.9431986918744</v>
      </c>
      <c r="G3538">
        <v>1190837.1559987429</v>
      </c>
    </row>
    <row r="3539" spans="1:7" x14ac:dyDescent="0.3">
      <c r="A3539" s="5"/>
      <c r="B3539" s="1" t="s">
        <v>3548</v>
      </c>
      <c r="C3539">
        <v>1098.3154428336099</v>
      </c>
      <c r="D3539">
        <v>4745.0207720859344</v>
      </c>
      <c r="E3539">
        <v>6112.8408129902073</v>
      </c>
      <c r="F3539">
        <v>4257.0530066523233</v>
      </c>
      <c r="G3539">
        <v>816956.77010612458</v>
      </c>
    </row>
    <row r="3540" spans="1:7" x14ac:dyDescent="0.3">
      <c r="A3540" s="5"/>
      <c r="B3540" s="1" t="s">
        <v>3549</v>
      </c>
      <c r="C3540">
        <v>2014.3268209895659</v>
      </c>
      <c r="D3540">
        <v>8701.9600569968297</v>
      </c>
      <c r="E3540">
        <v>11197.76842658623</v>
      </c>
      <c r="F3540">
        <v>7813.425917893911</v>
      </c>
      <c r="G3540">
        <v>1498093.5051189531</v>
      </c>
    </row>
    <row r="3541" spans="1:7" x14ac:dyDescent="0.3">
      <c r="A3541" s="5"/>
      <c r="B3541" s="1" t="s">
        <v>3550</v>
      </c>
      <c r="C3541">
        <v>1522.065728614999</v>
      </c>
      <c r="D3541">
        <v>6577.7105140266667</v>
      </c>
      <c r="E3541">
        <v>8463.1516681786288</v>
      </c>
      <c r="F3541">
        <v>5921.5596332120813</v>
      </c>
      <c r="G3541">
        <v>1136851.978939486</v>
      </c>
    </row>
    <row r="3542" spans="1:7" x14ac:dyDescent="0.3">
      <c r="A3542" s="5"/>
      <c r="B3542" s="1" t="s">
        <v>3551</v>
      </c>
      <c r="C3542">
        <v>1851.0881917229281</v>
      </c>
      <c r="D3542">
        <v>8001.491326712935</v>
      </c>
      <c r="E3542">
        <v>10294.3525789537</v>
      </c>
      <c r="F3542">
        <v>7188.4782709982292</v>
      </c>
      <c r="G3542">
        <v>1377789.731957539</v>
      </c>
    </row>
    <row r="3543" spans="1:7" x14ac:dyDescent="0.3">
      <c r="A3543" s="5"/>
      <c r="B3543" s="1" t="s">
        <v>3552</v>
      </c>
      <c r="C3543">
        <v>1289.8731773850329</v>
      </c>
      <c r="D3543">
        <v>5573.9011245409592</v>
      </c>
      <c r="E3543">
        <v>7169.9014221190009</v>
      </c>
      <c r="F3543">
        <v>5007.03629669771</v>
      </c>
      <c r="G3543">
        <v>960755.49028316583</v>
      </c>
    </row>
    <row r="3544" spans="1:7" x14ac:dyDescent="0.3">
      <c r="A3544" s="5"/>
      <c r="B3544" s="1" t="s">
        <v>3553</v>
      </c>
      <c r="C3544">
        <v>210.78549969384559</v>
      </c>
      <c r="D3544">
        <v>911.40060751769693</v>
      </c>
      <c r="E3544">
        <v>1170.9071941024381</v>
      </c>
      <c r="F3544">
        <v>819.00027515875831</v>
      </c>
      <c r="G3544">
        <v>157016.63700066341</v>
      </c>
    </row>
    <row r="3545" spans="1:7" x14ac:dyDescent="0.3">
      <c r="A3545" s="5"/>
      <c r="B3545" s="1" t="s">
        <v>3554</v>
      </c>
      <c r="C3545">
        <v>1944.9367959863821</v>
      </c>
      <c r="D3545">
        <v>8411.1994307521909</v>
      </c>
      <c r="E3545">
        <v>10830.700827803141</v>
      </c>
      <c r="F3545">
        <v>7566.6196269214506</v>
      </c>
      <c r="G3545">
        <v>1452068.3317843811</v>
      </c>
    </row>
    <row r="3546" spans="1:7" x14ac:dyDescent="0.3">
      <c r="A3546" s="5"/>
      <c r="B3546" s="1" t="s">
        <v>3555</v>
      </c>
      <c r="C3546">
        <v>3751.947280528525</v>
      </c>
      <c r="D3546">
        <v>16208.32996495336</v>
      </c>
      <c r="E3546">
        <v>20864.11563272728</v>
      </c>
      <c r="F3546">
        <v>14551.53790808604</v>
      </c>
      <c r="G3546">
        <v>2792042.4493152061</v>
      </c>
    </row>
    <row r="3547" spans="1:7" x14ac:dyDescent="0.3">
      <c r="A3547" s="5"/>
      <c r="B3547" s="1" t="s">
        <v>3556</v>
      </c>
      <c r="C3547">
        <v>2699.3730428060521</v>
      </c>
      <c r="D3547">
        <v>11670.79843781515</v>
      </c>
      <c r="E3547">
        <v>14986.462819025121</v>
      </c>
      <c r="F3547">
        <v>10477.48087111466</v>
      </c>
      <c r="G3547">
        <v>2009469.2696911921</v>
      </c>
    </row>
    <row r="3548" spans="1:7" x14ac:dyDescent="0.3">
      <c r="A3548" s="5"/>
      <c r="B3548" s="1" t="s">
        <v>3557</v>
      </c>
      <c r="C3548">
        <v>2899.6872232393212</v>
      </c>
      <c r="D3548">
        <v>12532.10082058636</v>
      </c>
      <c r="E3548">
        <v>16093.931659084479</v>
      </c>
      <c r="F3548">
        <v>11253.814230053251</v>
      </c>
      <c r="G3548">
        <v>2156807.223507036</v>
      </c>
    </row>
    <row r="3549" spans="1:7" x14ac:dyDescent="0.3">
      <c r="A3549" s="5"/>
      <c r="B3549" s="1" t="s">
        <v>3558</v>
      </c>
      <c r="C3549">
        <v>3248.8058465240438</v>
      </c>
      <c r="D3549">
        <v>14048.19155533193</v>
      </c>
      <c r="E3549">
        <v>18032.570709468331</v>
      </c>
      <c r="F3549">
        <v>12616.213825517971</v>
      </c>
      <c r="G3549">
        <v>2416920.5992370178</v>
      </c>
    </row>
    <row r="3550" spans="1:7" x14ac:dyDescent="0.3">
      <c r="A3550" s="5"/>
      <c r="B3550" s="1" t="s">
        <v>3559</v>
      </c>
      <c r="C3550">
        <v>4892.7097885038293</v>
      </c>
      <c r="D3550">
        <v>21174.88085655354</v>
      </c>
      <c r="E3550">
        <v>27202.961186303452</v>
      </c>
      <c r="F3550">
        <v>19045.774509002931</v>
      </c>
      <c r="G3550">
        <v>3650843.2471662541</v>
      </c>
    </row>
    <row r="3551" spans="1:7" x14ac:dyDescent="0.3">
      <c r="A3551" s="5"/>
      <c r="B3551" s="1" t="s">
        <v>3560</v>
      </c>
      <c r="C3551">
        <v>7257.5236462852972</v>
      </c>
      <c r="D3551">
        <v>31378.541143682771</v>
      </c>
      <c r="E3551">
        <v>40317.545393267457</v>
      </c>
      <c r="F3551">
        <v>28246.246576201709</v>
      </c>
      <c r="G3551">
        <v>5418572.7623553136</v>
      </c>
    </row>
    <row r="3552" spans="1:7" x14ac:dyDescent="0.3">
      <c r="A3552" s="5"/>
      <c r="B3552" s="1" t="s">
        <v>3561</v>
      </c>
      <c r="C3552">
        <v>5154.3138392688124</v>
      </c>
      <c r="D3552">
        <v>22268.161312628021</v>
      </c>
      <c r="E3552">
        <v>28640.909467490459</v>
      </c>
      <c r="F3552">
        <v>19980.94573949296</v>
      </c>
      <c r="G3552">
        <v>3831600.7244352568</v>
      </c>
    </row>
    <row r="3553" spans="1:7" x14ac:dyDescent="0.3">
      <c r="A3553" s="5"/>
      <c r="B3553" s="1" t="s">
        <v>3562</v>
      </c>
      <c r="C3553">
        <v>4174.6824021076118</v>
      </c>
      <c r="D3553">
        <v>18067.173869295581</v>
      </c>
      <c r="E3553">
        <v>23192.09790600363</v>
      </c>
      <c r="F3553">
        <v>16257.168598199411</v>
      </c>
      <c r="G3553">
        <v>3117425.991521169</v>
      </c>
    </row>
    <row r="3554" spans="1:7" x14ac:dyDescent="0.3">
      <c r="A3554" s="5"/>
      <c r="B3554" s="1" t="s">
        <v>3563</v>
      </c>
      <c r="C3554">
        <v>1615.5616394743461</v>
      </c>
      <c r="D3554">
        <v>6986.3905634659659</v>
      </c>
      <c r="E3554">
        <v>8997.9511955741273</v>
      </c>
      <c r="F3554">
        <v>6282.8161501683071</v>
      </c>
      <c r="G3554">
        <v>1205675.815002331</v>
      </c>
    </row>
    <row r="3555" spans="1:7" x14ac:dyDescent="0.3">
      <c r="A3555" s="5"/>
      <c r="B3555" s="1" t="s">
        <v>3564</v>
      </c>
      <c r="C3555">
        <v>1100.607668814815</v>
      </c>
      <c r="D3555">
        <v>4755.9198802374904</v>
      </c>
      <c r="E3555">
        <v>6116.1059881500842</v>
      </c>
      <c r="F3555">
        <v>4273.0582002353995</v>
      </c>
      <c r="G3555">
        <v>819644.85709809116</v>
      </c>
    </row>
    <row r="3556" spans="1:7" x14ac:dyDescent="0.3">
      <c r="A3556" s="5"/>
      <c r="B3556" s="1" t="s">
        <v>3565</v>
      </c>
      <c r="C3556">
        <v>360.32079564927079</v>
      </c>
      <c r="D3556">
        <v>1557.147245731466</v>
      </c>
      <c r="E3556">
        <v>2004.253170225986</v>
      </c>
      <c r="F3556">
        <v>1397.7260498902681</v>
      </c>
      <c r="G3556">
        <v>267896.55617110198</v>
      </c>
    </row>
    <row r="3557" spans="1:7" x14ac:dyDescent="0.3">
      <c r="A3557" s="5"/>
      <c r="B3557" s="1" t="s">
        <v>3566</v>
      </c>
      <c r="C3557">
        <v>243.93523042592111</v>
      </c>
      <c r="D3557">
        <v>1054.8761925882709</v>
      </c>
      <c r="E3557">
        <v>1355.7869316579661</v>
      </c>
      <c r="F3557">
        <v>948.39837565566086</v>
      </c>
      <c r="G3557">
        <v>181773.642907962</v>
      </c>
    </row>
    <row r="3558" spans="1:7" x14ac:dyDescent="0.3">
      <c r="A3558" s="5"/>
      <c r="B3558" s="1" t="s">
        <v>3567</v>
      </c>
      <c r="C3558">
        <v>217.26748923127411</v>
      </c>
      <c r="D3558">
        <v>939.38128287689926</v>
      </c>
      <c r="E3558">
        <v>1207.319477908771</v>
      </c>
      <c r="F3558">
        <v>843.66391101910381</v>
      </c>
      <c r="G3558">
        <v>161778.25125676239</v>
      </c>
    </row>
    <row r="3559" spans="1:7" x14ac:dyDescent="0.3">
      <c r="A3559" s="5"/>
      <c r="B3559" s="1" t="s">
        <v>3568</v>
      </c>
      <c r="C3559">
        <v>413.3014411337781</v>
      </c>
      <c r="D3559">
        <v>1786.562755852106</v>
      </c>
      <c r="E3559">
        <v>2297.4183108343991</v>
      </c>
      <c r="F3559">
        <v>1605.317373861436</v>
      </c>
      <c r="G3559">
        <v>307945.9457961747</v>
      </c>
    </row>
    <row r="3560" spans="1:7" x14ac:dyDescent="0.3">
      <c r="A3560" s="5"/>
      <c r="B3560" s="1" t="s">
        <v>3569</v>
      </c>
      <c r="C3560">
        <v>1438.385816038036</v>
      </c>
      <c r="D3560">
        <v>6219.132088717628</v>
      </c>
      <c r="E3560">
        <v>8004.1375636484954</v>
      </c>
      <c r="F3560">
        <v>5591.1001826560814</v>
      </c>
      <c r="G3560">
        <v>1073395.7091323449</v>
      </c>
    </row>
    <row r="3561" spans="1:7" x14ac:dyDescent="0.3">
      <c r="A3561" s="5"/>
      <c r="B3561" s="1" t="s">
        <v>3570</v>
      </c>
      <c r="C3561">
        <v>2440.2663627451889</v>
      </c>
      <c r="D3561">
        <v>10550.350425890771</v>
      </c>
      <c r="E3561">
        <v>13548.676271749509</v>
      </c>
      <c r="F3561">
        <v>9480.8582682641463</v>
      </c>
      <c r="G3561">
        <v>1817874.709278964</v>
      </c>
    </row>
    <row r="3562" spans="1:7" x14ac:dyDescent="0.3">
      <c r="A3562" s="5"/>
      <c r="B3562" s="1" t="s">
        <v>3571</v>
      </c>
      <c r="C3562">
        <v>1546.194554902107</v>
      </c>
      <c r="D3562">
        <v>6680.0722914484277</v>
      </c>
      <c r="E3562">
        <v>8589.9853835765243</v>
      </c>
      <c r="F3562">
        <v>5995.5673959861761</v>
      </c>
      <c r="G3562">
        <v>1149268.417777464</v>
      </c>
    </row>
    <row r="3563" spans="1:7" x14ac:dyDescent="0.3">
      <c r="A3563" s="5"/>
      <c r="B3563" s="1" t="s">
        <v>3572</v>
      </c>
      <c r="C3563">
        <v>1121.3298182700089</v>
      </c>
      <c r="D3563">
        <v>4849.4494486544218</v>
      </c>
      <c r="E3563">
        <v>6235.7864123552436</v>
      </c>
      <c r="F3563">
        <v>4355.5401860831153</v>
      </c>
      <c r="G3563">
        <v>835390.20602706517</v>
      </c>
    </row>
    <row r="3564" spans="1:7" x14ac:dyDescent="0.3">
      <c r="A3564" s="5"/>
      <c r="B3564" s="1" t="s">
        <v>3573</v>
      </c>
      <c r="C3564">
        <v>1955.170656919546</v>
      </c>
      <c r="D3564">
        <v>8453.9133111874471</v>
      </c>
      <c r="E3564">
        <v>10872.74341069663</v>
      </c>
      <c r="F3564">
        <v>7607.1097702027173</v>
      </c>
      <c r="G3564">
        <v>1457890.6754721019</v>
      </c>
    </row>
    <row r="3565" spans="1:7" x14ac:dyDescent="0.3">
      <c r="A3565" s="5"/>
      <c r="B3565" s="1" t="s">
        <v>3574</v>
      </c>
      <c r="C3565">
        <v>1502.4049790139511</v>
      </c>
      <c r="D3565">
        <v>6496.6852025472672</v>
      </c>
      <c r="E3565">
        <v>8353.8071067748169</v>
      </c>
      <c r="F3565">
        <v>5851.394573923254</v>
      </c>
      <c r="G3565">
        <v>1122548.3794221061</v>
      </c>
    </row>
    <row r="3566" spans="1:7" x14ac:dyDescent="0.3">
      <c r="A3566" s="5"/>
      <c r="B3566" s="1" t="s">
        <v>3575</v>
      </c>
      <c r="C3566">
        <v>1847.7991145052149</v>
      </c>
      <c r="D3566">
        <v>7979.7947756556914</v>
      </c>
      <c r="E3566">
        <v>10281.26082058931</v>
      </c>
      <c r="F3566">
        <v>7167.3087039948477</v>
      </c>
      <c r="G3566">
        <v>1374621.2321371159</v>
      </c>
    </row>
    <row r="3567" spans="1:7" x14ac:dyDescent="0.3">
      <c r="A3567" s="5"/>
      <c r="B3567" s="1" t="s">
        <v>3576</v>
      </c>
      <c r="C3567">
        <v>1378.231436703139</v>
      </c>
      <c r="D3567">
        <v>5963.2841849831493</v>
      </c>
      <c r="E3567">
        <v>7654.541007964528</v>
      </c>
      <c r="F3567">
        <v>5356.8701028675841</v>
      </c>
      <c r="G3567">
        <v>1027738.585986121</v>
      </c>
    </row>
    <row r="3568" spans="1:7" x14ac:dyDescent="0.3">
      <c r="A3568" s="5"/>
      <c r="B3568" s="1" t="s">
        <v>3577</v>
      </c>
      <c r="C3568">
        <v>212.58408979890461</v>
      </c>
      <c r="D3568">
        <v>919.01404513035425</v>
      </c>
      <c r="E3568">
        <v>1180.8014395394171</v>
      </c>
      <c r="F3568">
        <v>826.48720684752959</v>
      </c>
      <c r="G3568">
        <v>158690.8093574899</v>
      </c>
    </row>
    <row r="3569" spans="1:7" x14ac:dyDescent="0.3">
      <c r="A3569" s="5"/>
      <c r="B3569" s="1" t="s">
        <v>3578</v>
      </c>
      <c r="C3569">
        <v>1950.673564255708</v>
      </c>
      <c r="D3569">
        <v>8438.4790802648349</v>
      </c>
      <c r="E3569">
        <v>10842.862829367779</v>
      </c>
      <c r="F3569">
        <v>7587.4625852547651</v>
      </c>
      <c r="G3569">
        <v>1456141.040705642</v>
      </c>
    </row>
    <row r="3570" spans="1:7" x14ac:dyDescent="0.3">
      <c r="A3570" s="5"/>
      <c r="B3570" s="1" t="s">
        <v>3579</v>
      </c>
      <c r="C3570">
        <v>3840.2511613820102</v>
      </c>
      <c r="D3570">
        <v>16608.36160200807</v>
      </c>
      <c r="E3570">
        <v>21342.7477004512</v>
      </c>
      <c r="F3570">
        <v>14947.365830336001</v>
      </c>
      <c r="G3570">
        <v>2868428.6110460302</v>
      </c>
    </row>
    <row r="3571" spans="1:7" x14ac:dyDescent="0.3">
      <c r="A3571" s="5"/>
      <c r="B3571" s="1" t="s">
        <v>3580</v>
      </c>
      <c r="C3571">
        <v>2768.3035089342061</v>
      </c>
      <c r="D3571">
        <v>11966.80875222306</v>
      </c>
      <c r="E3571">
        <v>15351.239203571369</v>
      </c>
      <c r="F3571">
        <v>10747.5306580983</v>
      </c>
      <c r="G3571">
        <v>2059987.5173481619</v>
      </c>
    </row>
    <row r="3572" spans="1:7" x14ac:dyDescent="0.3">
      <c r="A3572" s="5"/>
      <c r="B3572" s="1" t="s">
        <v>3581</v>
      </c>
      <c r="C3572">
        <v>2934.998990418866</v>
      </c>
      <c r="D3572">
        <v>12684.122395650131</v>
      </c>
      <c r="E3572">
        <v>16303.84544993081</v>
      </c>
      <c r="F3572">
        <v>11416.87112615323</v>
      </c>
      <c r="G3572">
        <v>2188726.5234507699</v>
      </c>
    </row>
    <row r="3573" spans="1:7" x14ac:dyDescent="0.3">
      <c r="A3573" s="5"/>
      <c r="B3573" s="1" t="s">
        <v>3582</v>
      </c>
      <c r="C3573">
        <v>3360.0719546943051</v>
      </c>
      <c r="D3573">
        <v>14524.57775944678</v>
      </c>
      <c r="E3573">
        <v>18669.432819245121</v>
      </c>
      <c r="F3573">
        <v>13039.703854697649</v>
      </c>
      <c r="G3573">
        <v>2499958.9792687758</v>
      </c>
    </row>
    <row r="3574" spans="1:7" x14ac:dyDescent="0.3">
      <c r="A3574" s="5"/>
      <c r="B3574" s="1" t="s">
        <v>3583</v>
      </c>
      <c r="C3574">
        <v>4884.9589545725012</v>
      </c>
      <c r="D3574">
        <v>21106.147124483719</v>
      </c>
      <c r="E3574">
        <v>27158.65702667283</v>
      </c>
      <c r="F3574">
        <v>18939.093524391821</v>
      </c>
      <c r="G3574">
        <v>3628948.6945685712</v>
      </c>
    </row>
    <row r="3575" spans="1:7" x14ac:dyDescent="0.3">
      <c r="A3575" s="5"/>
      <c r="B3575" s="1" t="s">
        <v>3584</v>
      </c>
      <c r="C3575">
        <v>7156.1138462895142</v>
      </c>
      <c r="D3575">
        <v>30951.39358037163</v>
      </c>
      <c r="E3575">
        <v>39788.495763793013</v>
      </c>
      <c r="F3575">
        <v>27854.562822358399</v>
      </c>
      <c r="G3575">
        <v>5340124.5663538082</v>
      </c>
    </row>
    <row r="3576" spans="1:7" x14ac:dyDescent="0.3">
      <c r="A3576" s="5"/>
      <c r="B3576" s="1" t="s">
        <v>3585</v>
      </c>
      <c r="C3576">
        <v>5218.8987310199655</v>
      </c>
      <c r="D3576">
        <v>22589.383155396161</v>
      </c>
      <c r="E3576">
        <v>29023.01489824149</v>
      </c>
      <c r="F3576">
        <v>20300.720636083839</v>
      </c>
      <c r="G3576">
        <v>3897294.7132609808</v>
      </c>
    </row>
    <row r="3577" spans="1:7" x14ac:dyDescent="0.3">
      <c r="A3577" s="5"/>
      <c r="B3577" s="1" t="s">
        <v>3586</v>
      </c>
      <c r="C3577">
        <v>4121.4544535533396</v>
      </c>
      <c r="D3577">
        <v>17814.80610955197</v>
      </c>
      <c r="E3577">
        <v>22934.4931416031</v>
      </c>
      <c r="F3577">
        <v>16027.054292205539</v>
      </c>
      <c r="G3577">
        <v>3072558.1281407732</v>
      </c>
    </row>
    <row r="3578" spans="1:7" x14ac:dyDescent="0.3">
      <c r="A3578" s="5"/>
      <c r="B3578" s="1" t="s">
        <v>3587</v>
      </c>
      <c r="C3578">
        <v>1629.514109873805</v>
      </c>
      <c r="D3578">
        <v>7040.8434230048497</v>
      </c>
      <c r="E3578">
        <v>9050.5911422265272</v>
      </c>
      <c r="F3578">
        <v>6326.4142735859778</v>
      </c>
      <c r="G3578">
        <v>1212420.6546690911</v>
      </c>
    </row>
    <row r="3579" spans="1:7" x14ac:dyDescent="0.3">
      <c r="A3579" s="5"/>
      <c r="B3579" s="1" t="s">
        <v>3588</v>
      </c>
      <c r="C3579">
        <v>1058.708855269083</v>
      </c>
      <c r="D3579">
        <v>4575.9368784904418</v>
      </c>
      <c r="E3579">
        <v>5878.5894810440896</v>
      </c>
      <c r="F3579">
        <v>4111.2193099172036</v>
      </c>
      <c r="G3579">
        <v>787857.48922896443</v>
      </c>
    </row>
    <row r="3580" spans="1:7" x14ac:dyDescent="0.3">
      <c r="A3580" s="5"/>
      <c r="B3580" s="1" t="s">
        <v>3589</v>
      </c>
      <c r="C3580">
        <v>364.40336376654238</v>
      </c>
      <c r="D3580">
        <v>1575.381516594349</v>
      </c>
      <c r="E3580">
        <v>2024.409235514506</v>
      </c>
      <c r="F3580">
        <v>1417.1538907931781</v>
      </c>
      <c r="G3580">
        <v>271794.38119408698</v>
      </c>
    </row>
    <row r="3581" spans="1:7" x14ac:dyDescent="0.3">
      <c r="A3581" s="5"/>
      <c r="B3581" s="1" t="s">
        <v>3590</v>
      </c>
      <c r="C3581">
        <v>248.72740879073649</v>
      </c>
      <c r="D3581">
        <v>1075.5275325724349</v>
      </c>
      <c r="E3581">
        <v>1381.636702523017</v>
      </c>
      <c r="F3581">
        <v>967.01098005489428</v>
      </c>
      <c r="G3581">
        <v>185506.92233765169</v>
      </c>
    </row>
    <row r="3582" spans="1:7" x14ac:dyDescent="0.3">
      <c r="A3582" s="5"/>
      <c r="B3582" s="1" t="s">
        <v>3591</v>
      </c>
      <c r="C3582">
        <v>214.2096217627408</v>
      </c>
      <c r="D3582">
        <v>925.94205983015377</v>
      </c>
      <c r="E3582">
        <v>1190.665644579492</v>
      </c>
      <c r="F3582">
        <v>831.47961108656466</v>
      </c>
      <c r="G3582">
        <v>159363.8469864942</v>
      </c>
    </row>
    <row r="3583" spans="1:7" x14ac:dyDescent="0.3">
      <c r="A3583" s="5"/>
      <c r="B3583" s="1" t="s">
        <v>3592</v>
      </c>
      <c r="C3583">
        <v>418.28979056921759</v>
      </c>
      <c r="D3583">
        <v>1807.3895355431721</v>
      </c>
      <c r="E3583">
        <v>2320.7766545034851</v>
      </c>
      <c r="F3583">
        <v>1623.666961508965</v>
      </c>
      <c r="G3583">
        <v>311342.37004256592</v>
      </c>
    </row>
    <row r="3584" spans="1:7" x14ac:dyDescent="0.3">
      <c r="A3584" s="5"/>
      <c r="B3584" s="1" t="s">
        <v>3593</v>
      </c>
      <c r="C3584">
        <v>1490.5306641053301</v>
      </c>
      <c r="D3584">
        <v>6442.8564126468827</v>
      </c>
      <c r="E3584">
        <v>8287.6867576379955</v>
      </c>
      <c r="F3584">
        <v>5792.8506442983771</v>
      </c>
      <c r="G3584">
        <v>1110564.4945677081</v>
      </c>
    </row>
    <row r="3585" spans="1:7" x14ac:dyDescent="0.3">
      <c r="A3585" s="5"/>
      <c r="B3585" s="1" t="s">
        <v>3594</v>
      </c>
      <c r="C3585">
        <v>2472.2748498378628</v>
      </c>
      <c r="D3585">
        <v>10692.371055437739</v>
      </c>
      <c r="E3585">
        <v>13761.377868434271</v>
      </c>
      <c r="F3585">
        <v>9625.7363857174932</v>
      </c>
      <c r="G3585">
        <v>1847174.5717587131</v>
      </c>
    </row>
    <row r="3586" spans="1:7" x14ac:dyDescent="0.3">
      <c r="A3586" s="5"/>
      <c r="B3586" s="1" t="s">
        <v>3595</v>
      </c>
      <c r="C3586">
        <v>1586.80453396246</v>
      </c>
      <c r="D3586">
        <v>6857.2764902301042</v>
      </c>
      <c r="E3586">
        <v>8814.4779466067212</v>
      </c>
      <c r="F3586">
        <v>6161.2701093545747</v>
      </c>
      <c r="G3586">
        <v>1180866.904781783</v>
      </c>
    </row>
    <row r="3587" spans="1:7" x14ac:dyDescent="0.3">
      <c r="A3587" s="5"/>
      <c r="B3587" s="1" t="s">
        <v>3596</v>
      </c>
      <c r="C3587">
        <v>1098.9919563366111</v>
      </c>
      <c r="D3587">
        <v>4754.7810446742114</v>
      </c>
      <c r="E3587">
        <v>6119.5637578406013</v>
      </c>
      <c r="F3587">
        <v>4282.3854136762438</v>
      </c>
      <c r="G3587">
        <v>820596.14583898452</v>
      </c>
    </row>
    <row r="3588" spans="1:7" x14ac:dyDescent="0.3">
      <c r="A3588" s="5"/>
      <c r="B3588" s="1" t="s">
        <v>3597</v>
      </c>
      <c r="C3588">
        <v>1971.0875046599269</v>
      </c>
      <c r="D3588">
        <v>8520.2143983417154</v>
      </c>
      <c r="E3588">
        <v>10959.072841594811</v>
      </c>
      <c r="F3588">
        <v>7639.4304923806503</v>
      </c>
      <c r="G3588">
        <v>1464207.5377927669</v>
      </c>
    </row>
    <row r="3589" spans="1:7" x14ac:dyDescent="0.3">
      <c r="A3589" s="5"/>
      <c r="B3589" s="1" t="s">
        <v>3598</v>
      </c>
      <c r="C3589">
        <v>1480.6267173452541</v>
      </c>
      <c r="D3589">
        <v>6399.6528388263259</v>
      </c>
      <c r="E3589">
        <v>8222.8715618395436</v>
      </c>
      <c r="F3589">
        <v>5753.7341882427472</v>
      </c>
      <c r="G3589">
        <v>1102727.2669208839</v>
      </c>
    </row>
    <row r="3590" spans="1:7" x14ac:dyDescent="0.3">
      <c r="A3590" s="5"/>
      <c r="B3590" s="1" t="s">
        <v>3599</v>
      </c>
      <c r="C3590">
        <v>1878.4243233324109</v>
      </c>
      <c r="D3590">
        <v>8125.642979887185</v>
      </c>
      <c r="E3590">
        <v>10454.348956115709</v>
      </c>
      <c r="F3590">
        <v>7310.397960828308</v>
      </c>
      <c r="G3590">
        <v>1402588.1520892221</v>
      </c>
    </row>
    <row r="3591" spans="1:7" x14ac:dyDescent="0.3">
      <c r="A3591" s="5"/>
      <c r="B3591" s="1" t="s">
        <v>3600</v>
      </c>
      <c r="C3591">
        <v>1354.5136531299599</v>
      </c>
      <c r="D3591">
        <v>5862.3158237025937</v>
      </c>
      <c r="E3591">
        <v>7528.1492462676269</v>
      </c>
      <c r="F3591">
        <v>5269.5042350401409</v>
      </c>
      <c r="G3591">
        <v>1011828.03444264</v>
      </c>
    </row>
    <row r="3592" spans="1:7" x14ac:dyDescent="0.3">
      <c r="A3592" s="5"/>
      <c r="B3592" s="1" t="s">
        <v>3601</v>
      </c>
      <c r="C3592">
        <v>211.77108502711539</v>
      </c>
      <c r="D3592">
        <v>915.06391144459349</v>
      </c>
      <c r="E3592">
        <v>1175.5965833167979</v>
      </c>
      <c r="F3592">
        <v>820.94494819182898</v>
      </c>
      <c r="G3592">
        <v>157445.98214271021</v>
      </c>
    </row>
    <row r="3593" spans="1:7" x14ac:dyDescent="0.3">
      <c r="A3593" s="5"/>
      <c r="B3593" s="1" t="s">
        <v>3602</v>
      </c>
      <c r="C3593">
        <v>1975.7186838036389</v>
      </c>
      <c r="D3593">
        <v>8536.0536185284327</v>
      </c>
      <c r="E3593">
        <v>10971.473834847349</v>
      </c>
      <c r="F3593">
        <v>7678.3643581868037</v>
      </c>
      <c r="G3593">
        <v>1472740.7890217181</v>
      </c>
    </row>
    <row r="3594" spans="1:7" x14ac:dyDescent="0.3">
      <c r="A3594" s="5"/>
      <c r="B3594" s="1" t="s">
        <v>3603</v>
      </c>
      <c r="C3594">
        <v>3719.153824669289</v>
      </c>
      <c r="D3594">
        <v>16081.18965086595</v>
      </c>
      <c r="E3594">
        <v>20663.980093611521</v>
      </c>
      <c r="F3594">
        <v>14467.60536017151</v>
      </c>
      <c r="G3594">
        <v>2775241.1089046439</v>
      </c>
    </row>
    <row r="3595" spans="1:7" x14ac:dyDescent="0.3">
      <c r="A3595" s="5"/>
      <c r="B3595" s="1" t="s">
        <v>3604</v>
      </c>
      <c r="C3595">
        <v>2738.624212658608</v>
      </c>
      <c r="D3595">
        <v>11849.379945384489</v>
      </c>
      <c r="E3595">
        <v>15224.193899833361</v>
      </c>
      <c r="F3595">
        <v>10673.6745762794</v>
      </c>
      <c r="G3595">
        <v>2049308.1168934291</v>
      </c>
    </row>
    <row r="3596" spans="1:7" x14ac:dyDescent="0.3">
      <c r="A3596" s="5"/>
      <c r="B3596" s="1" t="s">
        <v>3605</v>
      </c>
      <c r="C3596">
        <v>2936.454043896425</v>
      </c>
      <c r="D3596">
        <v>12697.273753532731</v>
      </c>
      <c r="E3596">
        <v>16321.93985951536</v>
      </c>
      <c r="F3596">
        <v>11401.95439836146</v>
      </c>
      <c r="G3596">
        <v>2187625.7463996122</v>
      </c>
    </row>
    <row r="3597" spans="1:7" x14ac:dyDescent="0.3">
      <c r="A3597" s="5"/>
      <c r="B3597" s="1" t="s">
        <v>3606</v>
      </c>
      <c r="C3597">
        <v>3283.4415931153421</v>
      </c>
      <c r="D3597">
        <v>14196.22871025112</v>
      </c>
      <c r="E3597">
        <v>18239.814851918261</v>
      </c>
      <c r="F3597">
        <v>12762.39095958504</v>
      </c>
      <c r="G3597">
        <v>2449327.3025669642</v>
      </c>
    </row>
    <row r="3598" spans="1:7" x14ac:dyDescent="0.3">
      <c r="A3598" s="5"/>
      <c r="B3598" s="1" t="s">
        <v>3607</v>
      </c>
      <c r="C3598">
        <v>4966.3354195067559</v>
      </c>
      <c r="D3598">
        <v>21459.759290505659</v>
      </c>
      <c r="E3598">
        <v>27655.42916535792</v>
      </c>
      <c r="F3598">
        <v>19275.867140806669</v>
      </c>
      <c r="G3598">
        <v>3699384.1761279372</v>
      </c>
    </row>
    <row r="3599" spans="1:7" x14ac:dyDescent="0.3">
      <c r="A3599" s="5"/>
      <c r="B3599" s="1" t="s">
        <v>3608</v>
      </c>
      <c r="C3599">
        <v>7097.9005964420048</v>
      </c>
      <c r="D3599">
        <v>30698.538937167061</v>
      </c>
      <c r="E3599">
        <v>39459.462782259543</v>
      </c>
      <c r="F3599">
        <v>27613.255441216272</v>
      </c>
      <c r="G3599">
        <v>5293759.4350635754</v>
      </c>
    </row>
    <row r="3600" spans="1:7" x14ac:dyDescent="0.3">
      <c r="A3600" s="5"/>
      <c r="B3600" s="1" t="s">
        <v>3609</v>
      </c>
      <c r="C3600">
        <v>5026.691453606556</v>
      </c>
      <c r="D3600">
        <v>21726.4253372122</v>
      </c>
      <c r="E3600">
        <v>27916.213556656068</v>
      </c>
      <c r="F3600">
        <v>19505.148357872251</v>
      </c>
      <c r="G3600">
        <v>3740734.1609848561</v>
      </c>
    </row>
    <row r="3601" spans="1:7" x14ac:dyDescent="0.3">
      <c r="A3601" s="5"/>
      <c r="B3601" s="1" t="s">
        <v>3610</v>
      </c>
      <c r="C3601">
        <v>4150.7328828815243</v>
      </c>
      <c r="D3601">
        <v>17963.112163469581</v>
      </c>
      <c r="E3601">
        <v>23083.963042197549</v>
      </c>
      <c r="F3601">
        <v>16156.78799231079</v>
      </c>
      <c r="G3601">
        <v>3102326.954562414</v>
      </c>
    </row>
    <row r="3602" spans="1:7" x14ac:dyDescent="0.3">
      <c r="A3602" s="5"/>
      <c r="B3602" s="1" t="s">
        <v>3611</v>
      </c>
      <c r="C3602">
        <v>1619.361864591953</v>
      </c>
      <c r="D3602">
        <v>6999.3314323793184</v>
      </c>
      <c r="E3602">
        <v>8997.0041876403029</v>
      </c>
      <c r="F3602">
        <v>6281.5604832409044</v>
      </c>
      <c r="G3602">
        <v>1203663.4426480311</v>
      </c>
    </row>
    <row r="3603" spans="1:7" x14ac:dyDescent="0.3">
      <c r="A3603" s="5"/>
      <c r="B3603" s="1" t="s">
        <v>3612</v>
      </c>
      <c r="C3603">
        <v>1087.2658616458091</v>
      </c>
      <c r="D3603">
        <v>4701.7436980819311</v>
      </c>
      <c r="E3603">
        <v>6039.3102955926943</v>
      </c>
      <c r="F3603">
        <v>4224.549565714492</v>
      </c>
      <c r="G3603">
        <v>810711.9284617576</v>
      </c>
    </row>
    <row r="3604" spans="1:7" x14ac:dyDescent="0.3">
      <c r="A3604" s="5"/>
      <c r="B3604" s="1" t="s">
        <v>3613</v>
      </c>
      <c r="C3604">
        <v>355.94199442765722</v>
      </c>
      <c r="D3604">
        <v>1539.4175788793029</v>
      </c>
      <c r="E3604">
        <v>1977.042256833779</v>
      </c>
      <c r="F3604">
        <v>1382.0242732988011</v>
      </c>
      <c r="G3604">
        <v>264918.58974214958</v>
      </c>
    </row>
    <row r="3605" spans="1:7" x14ac:dyDescent="0.3">
      <c r="A3605" s="5"/>
      <c r="B3605" s="1" t="s">
        <v>3614</v>
      </c>
      <c r="C3605">
        <v>258.72353399086393</v>
      </c>
      <c r="D3605">
        <v>1118.21702102829</v>
      </c>
      <c r="E3605">
        <v>1438.055917108298</v>
      </c>
      <c r="F3605">
        <v>1004.070537219897</v>
      </c>
      <c r="G3605">
        <v>192444.8670562761</v>
      </c>
    </row>
    <row r="3606" spans="1:7" x14ac:dyDescent="0.3">
      <c r="A3606" s="5"/>
      <c r="B3606" s="1" t="s">
        <v>3615</v>
      </c>
      <c r="C3606">
        <v>222.18347267479101</v>
      </c>
      <c r="D3606">
        <v>960.19252895099999</v>
      </c>
      <c r="E3606">
        <v>1234.8149264891099</v>
      </c>
      <c r="F3606">
        <v>863.3269472272882</v>
      </c>
      <c r="G3606">
        <v>165520.9096651111</v>
      </c>
    </row>
    <row r="3607" spans="1:7" x14ac:dyDescent="0.3">
      <c r="A3607" s="5"/>
      <c r="B3607" s="1" t="s">
        <v>3616</v>
      </c>
      <c r="C3607">
        <v>407.87988174175803</v>
      </c>
      <c r="D3607">
        <v>1763.6173357918999</v>
      </c>
      <c r="E3607">
        <v>2267.1574763928861</v>
      </c>
      <c r="F3607">
        <v>1586.952462189342</v>
      </c>
      <c r="G3607">
        <v>304636.4010708463</v>
      </c>
    </row>
    <row r="3608" spans="1:7" x14ac:dyDescent="0.3">
      <c r="A3608" s="5"/>
      <c r="B3608" s="1" t="s">
        <v>3617</v>
      </c>
      <c r="C3608">
        <v>1483.2130151291469</v>
      </c>
      <c r="D3608">
        <v>6412.38882644348</v>
      </c>
      <c r="E3608">
        <v>8238.894034599276</v>
      </c>
      <c r="F3608">
        <v>5758.5490537815595</v>
      </c>
      <c r="G3608">
        <v>1103928.6801608149</v>
      </c>
    </row>
    <row r="3609" spans="1:7" x14ac:dyDescent="0.3">
      <c r="A3609" s="5"/>
      <c r="B3609" s="1" t="s">
        <v>3618</v>
      </c>
      <c r="C3609">
        <v>2537.589418645764</v>
      </c>
      <c r="D3609">
        <v>10975.744433021549</v>
      </c>
      <c r="E3609">
        <v>14111.290797468</v>
      </c>
      <c r="F3609">
        <v>9884.9560480276323</v>
      </c>
      <c r="G3609">
        <v>1895929.2472621261</v>
      </c>
    </row>
    <row r="3610" spans="1:7" x14ac:dyDescent="0.3">
      <c r="A3610" s="5"/>
      <c r="B3610" s="1" t="s">
        <v>3619</v>
      </c>
      <c r="C3610">
        <v>1586.518570143329</v>
      </c>
      <c r="D3610">
        <v>6856.1660983208503</v>
      </c>
      <c r="E3610">
        <v>8810.6325187308721</v>
      </c>
      <c r="F3610">
        <v>6151.0308415549089</v>
      </c>
      <c r="G3610">
        <v>1180469.1782647651</v>
      </c>
    </row>
    <row r="3611" spans="1:7" x14ac:dyDescent="0.3">
      <c r="A3611" s="5"/>
      <c r="B3611" s="1" t="s">
        <v>3620</v>
      </c>
      <c r="C3611">
        <v>1142.359839143616</v>
      </c>
      <c r="D3611">
        <v>4938.3989781315304</v>
      </c>
      <c r="E3611">
        <v>6348.0528028071994</v>
      </c>
      <c r="F3611">
        <v>4436.7757882523174</v>
      </c>
      <c r="G3611">
        <v>850808.99982908741</v>
      </c>
    </row>
    <row r="3612" spans="1:7" x14ac:dyDescent="0.3">
      <c r="A3612" s="5"/>
      <c r="B3612" s="1" t="s">
        <v>3621</v>
      </c>
      <c r="C3612">
        <v>1939.7706921857759</v>
      </c>
      <c r="D3612">
        <v>8386.9952137315031</v>
      </c>
      <c r="E3612">
        <v>10790.04602235719</v>
      </c>
      <c r="F3612">
        <v>7543.4836374462593</v>
      </c>
      <c r="G3612">
        <v>1448322.1777279079</v>
      </c>
    </row>
    <row r="3613" spans="1:7" x14ac:dyDescent="0.3">
      <c r="A3613" s="5"/>
      <c r="B3613" s="1" t="s">
        <v>3622</v>
      </c>
      <c r="C3613">
        <v>1517.4562243948519</v>
      </c>
      <c r="D3613">
        <v>6553.4839628175887</v>
      </c>
      <c r="E3613">
        <v>8433.5081048769734</v>
      </c>
      <c r="F3613">
        <v>5878.5759884942154</v>
      </c>
      <c r="G3613">
        <v>1126605.2885338941</v>
      </c>
    </row>
    <row r="3614" spans="1:7" x14ac:dyDescent="0.3">
      <c r="A3614" s="5"/>
      <c r="B3614" s="1" t="s">
        <v>3623</v>
      </c>
      <c r="C3614">
        <v>1855.5743832927069</v>
      </c>
      <c r="D3614">
        <v>8030.7002445505141</v>
      </c>
      <c r="E3614">
        <v>10318.371426782331</v>
      </c>
      <c r="F3614">
        <v>7223.3085205428206</v>
      </c>
      <c r="G3614">
        <v>1384639.8123945619</v>
      </c>
    </row>
    <row r="3615" spans="1:7" x14ac:dyDescent="0.3">
      <c r="A3615" s="5"/>
      <c r="B3615" s="1" t="s">
        <v>3624</v>
      </c>
      <c r="C3615">
        <v>1296.8344239161891</v>
      </c>
      <c r="D3615">
        <v>5607.4077941629484</v>
      </c>
      <c r="E3615">
        <v>7219.1015172174721</v>
      </c>
      <c r="F3615">
        <v>5052.7870925232764</v>
      </c>
      <c r="G3615">
        <v>969448.40458106261</v>
      </c>
    </row>
    <row r="3616" spans="1:7" x14ac:dyDescent="0.3">
      <c r="A3616" s="5"/>
      <c r="B3616" s="1" t="s">
        <v>3625</v>
      </c>
      <c r="C3616">
        <v>211.95121219096649</v>
      </c>
      <c r="D3616">
        <v>916.55779583677258</v>
      </c>
      <c r="E3616">
        <v>1176.93756714351</v>
      </c>
      <c r="F3616">
        <v>823.85077783903239</v>
      </c>
      <c r="G3616">
        <v>157954.2771443922</v>
      </c>
    </row>
    <row r="3617" spans="1:7" x14ac:dyDescent="0.3">
      <c r="A3617" s="5"/>
      <c r="B3617" s="1" t="s">
        <v>3626</v>
      </c>
      <c r="C3617">
        <v>1957.149449298759</v>
      </c>
      <c r="D3617">
        <v>8465.5961224958373</v>
      </c>
      <c r="E3617">
        <v>10878.57545009734</v>
      </c>
      <c r="F3617">
        <v>7604.9444701874763</v>
      </c>
      <c r="G3617">
        <v>1457751.127721058</v>
      </c>
    </row>
    <row r="3618" spans="1:7" x14ac:dyDescent="0.3">
      <c r="A3618" s="5"/>
      <c r="B3618" s="1" t="s">
        <v>3627</v>
      </c>
      <c r="C3618">
        <v>3726.779247697998</v>
      </c>
      <c r="D3618">
        <v>16117.692233736259</v>
      </c>
      <c r="E3618">
        <v>20704.869231320299</v>
      </c>
      <c r="F3618">
        <v>14488.53593841787</v>
      </c>
      <c r="G3618">
        <v>2782253.5911649452</v>
      </c>
    </row>
    <row r="3619" spans="1:7" x14ac:dyDescent="0.3">
      <c r="A3619" s="5"/>
      <c r="B3619" s="1" t="s">
        <v>3628</v>
      </c>
      <c r="C3619">
        <v>2649.1977143241979</v>
      </c>
      <c r="D3619">
        <v>11457.02199793518</v>
      </c>
      <c r="E3619">
        <v>14723.253546079421</v>
      </c>
      <c r="F3619">
        <v>10299.580884459179</v>
      </c>
      <c r="G3619">
        <v>1975303.898836666</v>
      </c>
    </row>
    <row r="3620" spans="1:7" x14ac:dyDescent="0.3">
      <c r="A3620" s="5"/>
      <c r="B3620" s="1" t="s">
        <v>3629</v>
      </c>
      <c r="C3620">
        <v>2894.3232626471481</v>
      </c>
      <c r="D3620">
        <v>12513.99302575119</v>
      </c>
      <c r="E3620">
        <v>16085.38350716919</v>
      </c>
      <c r="F3620">
        <v>11252.81568535</v>
      </c>
      <c r="G3620">
        <v>2158050.842560743</v>
      </c>
    </row>
    <row r="3621" spans="1:7" x14ac:dyDescent="0.3">
      <c r="A3621" s="5"/>
      <c r="B3621" s="1" t="s">
        <v>3630</v>
      </c>
      <c r="C3621">
        <v>3338.3612809927772</v>
      </c>
      <c r="D3621">
        <v>14445.98020242701</v>
      </c>
      <c r="E3621">
        <v>18559.05490738359</v>
      </c>
      <c r="F3621">
        <v>12992.29727076752</v>
      </c>
      <c r="G3621">
        <v>2491378.2693719501</v>
      </c>
    </row>
    <row r="3622" spans="1:7" x14ac:dyDescent="0.3">
      <c r="A3622" s="5"/>
      <c r="B3622" s="1" t="s">
        <v>3631</v>
      </c>
      <c r="C3622">
        <v>4767.6336004733421</v>
      </c>
      <c r="D3622">
        <v>20596.155977413469</v>
      </c>
      <c r="E3622">
        <v>26495.032575349069</v>
      </c>
      <c r="F3622">
        <v>18478.46342242293</v>
      </c>
      <c r="G3622">
        <v>3541744.0239502359</v>
      </c>
    </row>
    <row r="3623" spans="1:7" x14ac:dyDescent="0.3">
      <c r="A3623" s="5"/>
      <c r="B3623" s="1" t="s">
        <v>3632</v>
      </c>
      <c r="C3623">
        <v>7263.8295002370041</v>
      </c>
      <c r="D3623">
        <v>31400.61041530022</v>
      </c>
      <c r="E3623">
        <v>40401.258982755433</v>
      </c>
      <c r="F3623">
        <v>28230.699129934539</v>
      </c>
      <c r="G3623">
        <v>5413295.2566287518</v>
      </c>
    </row>
    <row r="3624" spans="1:7" x14ac:dyDescent="0.3">
      <c r="A3624" s="5"/>
      <c r="B3624" s="1" t="s">
        <v>3633</v>
      </c>
      <c r="C3624">
        <v>5115.8472413515856</v>
      </c>
      <c r="D3624">
        <v>22125.635047659751</v>
      </c>
      <c r="E3624">
        <v>28469.43613800712</v>
      </c>
      <c r="F3624">
        <v>19907.700718926859</v>
      </c>
      <c r="G3624">
        <v>3815703.7963349582</v>
      </c>
    </row>
    <row r="3625" spans="1:7" x14ac:dyDescent="0.3">
      <c r="A3625" s="5"/>
      <c r="B3625" s="1" t="s">
        <v>3634</v>
      </c>
      <c r="C3625">
        <v>4109.8092303130143</v>
      </c>
      <c r="D3625">
        <v>17773.07764406308</v>
      </c>
      <c r="E3625">
        <v>22866.508297403729</v>
      </c>
      <c r="F3625">
        <v>15979.87792329844</v>
      </c>
      <c r="G3625">
        <v>3066209.9164256188</v>
      </c>
    </row>
    <row r="3626" spans="1:7" x14ac:dyDescent="0.3">
      <c r="A3626" s="5"/>
      <c r="B3626" s="1" t="s">
        <v>3635</v>
      </c>
      <c r="C3626">
        <v>1630.8200238381651</v>
      </c>
      <c r="D3626">
        <v>7048.4766845274289</v>
      </c>
      <c r="E3626">
        <v>9067.9590092280196</v>
      </c>
      <c r="F3626">
        <v>6333.7759692593518</v>
      </c>
      <c r="G3626">
        <v>1214676.7349384071</v>
      </c>
    </row>
    <row r="3627" spans="1:7" x14ac:dyDescent="0.3">
      <c r="A3627" s="5"/>
      <c r="B3627" s="1" t="s">
        <v>3636</v>
      </c>
      <c r="C3627">
        <v>1091.7404474240259</v>
      </c>
      <c r="D3627">
        <v>4719.4973462483886</v>
      </c>
      <c r="E3627">
        <v>6076.0565511218319</v>
      </c>
      <c r="F3627">
        <v>4240.6972387824326</v>
      </c>
      <c r="G3627">
        <v>813231.0055270606</v>
      </c>
    </row>
    <row r="3628" spans="1:7" x14ac:dyDescent="0.3">
      <c r="A3628" s="5"/>
      <c r="B3628" s="1" t="s">
        <v>3637</v>
      </c>
      <c r="C3628">
        <v>353.94254876309748</v>
      </c>
      <c r="D3628">
        <v>1530.4455280141599</v>
      </c>
      <c r="E3628">
        <v>1969.416825610801</v>
      </c>
      <c r="F3628">
        <v>1377.3269091623149</v>
      </c>
      <c r="G3628">
        <v>264380.11488687393</v>
      </c>
    </row>
    <row r="3629" spans="1:7" x14ac:dyDescent="0.3">
      <c r="A3629" s="5"/>
      <c r="B3629" s="1" t="s">
        <v>3638</v>
      </c>
      <c r="C3629">
        <v>248.98619629503</v>
      </c>
      <c r="D3629">
        <v>1076.2520599759171</v>
      </c>
      <c r="E3629">
        <v>1385.27467612947</v>
      </c>
      <c r="F3629">
        <v>966.03505636238583</v>
      </c>
      <c r="G3629">
        <v>185361.02856615139</v>
      </c>
    </row>
    <row r="3630" spans="1:7" x14ac:dyDescent="0.3">
      <c r="A3630" s="5"/>
      <c r="B3630" s="1" t="s">
        <v>3639</v>
      </c>
      <c r="C3630">
        <v>218.49048342169141</v>
      </c>
      <c r="D3630">
        <v>945.11378576503114</v>
      </c>
      <c r="E3630">
        <v>1216.206278080313</v>
      </c>
      <c r="F3630">
        <v>850.96567754412126</v>
      </c>
      <c r="G3630">
        <v>163171.85220310421</v>
      </c>
    </row>
    <row r="3631" spans="1:7" x14ac:dyDescent="0.3">
      <c r="A3631" s="5"/>
      <c r="B3631" s="1" t="s">
        <v>3640</v>
      </c>
      <c r="C3631">
        <v>409.81476961251531</v>
      </c>
      <c r="D3631">
        <v>1771.740197698266</v>
      </c>
      <c r="E3631">
        <v>2274.980661957396</v>
      </c>
      <c r="F3631">
        <v>1591.392455305715</v>
      </c>
      <c r="G3631">
        <v>305421.53653560241</v>
      </c>
    </row>
    <row r="3632" spans="1:7" x14ac:dyDescent="0.3">
      <c r="A3632" s="5"/>
      <c r="B3632" s="1" t="s">
        <v>3641</v>
      </c>
      <c r="C3632">
        <v>1524.3880192750801</v>
      </c>
      <c r="D3632">
        <v>6591.3130489516479</v>
      </c>
      <c r="E3632">
        <v>8463.2530733588719</v>
      </c>
      <c r="F3632">
        <v>5921.0219342606188</v>
      </c>
      <c r="G3632">
        <v>1136394.7249128059</v>
      </c>
    </row>
    <row r="3633" spans="1:7" x14ac:dyDescent="0.3">
      <c r="A3633" s="5"/>
      <c r="B3633" s="1" t="s">
        <v>3642</v>
      </c>
      <c r="C3633">
        <v>2471.5261679035789</v>
      </c>
      <c r="D3633">
        <v>10685.13952203394</v>
      </c>
      <c r="E3633">
        <v>13745.135465128689</v>
      </c>
      <c r="F3633">
        <v>9600.2165125512511</v>
      </c>
      <c r="G3633">
        <v>1841805.9818434899</v>
      </c>
    </row>
    <row r="3634" spans="1:7" x14ac:dyDescent="0.3">
      <c r="A3634" s="5"/>
      <c r="B3634" s="1" t="s">
        <v>3643</v>
      </c>
      <c r="C3634">
        <v>1568.286519126739</v>
      </c>
      <c r="D3634">
        <v>6778.3491841107962</v>
      </c>
      <c r="E3634">
        <v>8729.6431729554861</v>
      </c>
      <c r="F3634">
        <v>6086.7643798123036</v>
      </c>
      <c r="G3634">
        <v>1167737.94015143</v>
      </c>
    </row>
    <row r="3635" spans="1:7" x14ac:dyDescent="0.3">
      <c r="A3635" s="5"/>
      <c r="B3635" s="1" t="s">
        <v>3644</v>
      </c>
      <c r="C3635">
        <v>1119.3090533814241</v>
      </c>
      <c r="D3635">
        <v>4840.382922878809</v>
      </c>
      <c r="E3635">
        <v>6222.1935402473773</v>
      </c>
      <c r="F3635">
        <v>4353.6707712160887</v>
      </c>
      <c r="G3635">
        <v>836222.25450617471</v>
      </c>
    </row>
    <row r="3636" spans="1:7" x14ac:dyDescent="0.3">
      <c r="A3636" s="5"/>
      <c r="B3636" s="1" t="s">
        <v>3645</v>
      </c>
      <c r="C3636">
        <v>1947.275978552884</v>
      </c>
      <c r="D3636">
        <v>8421.5970023510854</v>
      </c>
      <c r="E3636">
        <v>10852.502760214529</v>
      </c>
      <c r="F3636">
        <v>7573.6815359205793</v>
      </c>
      <c r="G3636">
        <v>1453088.538532628</v>
      </c>
    </row>
    <row r="3637" spans="1:7" x14ac:dyDescent="0.3">
      <c r="A3637" s="5"/>
      <c r="B3637" s="1" t="s">
        <v>3646</v>
      </c>
      <c r="C3637">
        <v>1538.2639492765061</v>
      </c>
      <c r="D3637">
        <v>6654.7934058005403</v>
      </c>
      <c r="E3637">
        <v>8556.2459311049006</v>
      </c>
      <c r="F3637">
        <v>5990.9657179918522</v>
      </c>
      <c r="G3637">
        <v>1147930.132516148</v>
      </c>
    </row>
    <row r="3638" spans="1:7" x14ac:dyDescent="0.3">
      <c r="A3638" s="5"/>
      <c r="B3638" s="1" t="s">
        <v>3647</v>
      </c>
      <c r="C3638">
        <v>1837.6555786637871</v>
      </c>
      <c r="D3638">
        <v>7942.6935598422679</v>
      </c>
      <c r="E3638">
        <v>10214.06697755089</v>
      </c>
      <c r="F3638">
        <v>7145.9174676783832</v>
      </c>
      <c r="G3638">
        <v>1371465.0858328959</v>
      </c>
    </row>
    <row r="3639" spans="1:7" x14ac:dyDescent="0.3">
      <c r="A3639" s="5"/>
      <c r="B3639" s="1" t="s">
        <v>3648</v>
      </c>
      <c r="C3639">
        <v>1315.7603873382679</v>
      </c>
      <c r="D3639">
        <v>5686.3364590079573</v>
      </c>
      <c r="E3639">
        <v>7308.1241988509682</v>
      </c>
      <c r="F3639">
        <v>5112.715463877651</v>
      </c>
      <c r="G3639">
        <v>979216.48293419136</v>
      </c>
    </row>
    <row r="3640" spans="1:7" x14ac:dyDescent="0.3">
      <c r="A3640" s="5"/>
      <c r="B3640" s="1" t="s">
        <v>3649</v>
      </c>
      <c r="C3640">
        <v>212.68108191432259</v>
      </c>
      <c r="D3640">
        <v>920.14064249705302</v>
      </c>
      <c r="E3640">
        <v>1184.105458541464</v>
      </c>
      <c r="F3640">
        <v>828.49088906689519</v>
      </c>
      <c r="G3640">
        <v>158886.96380872049</v>
      </c>
    </row>
    <row r="3641" spans="1:7" x14ac:dyDescent="0.3">
      <c r="A3641" s="5"/>
      <c r="B3641" s="1" t="s">
        <v>3650</v>
      </c>
      <c r="C3641">
        <v>1931.9423721767489</v>
      </c>
      <c r="D3641">
        <v>8353.4652855408276</v>
      </c>
      <c r="E3641">
        <v>10734.800027706409</v>
      </c>
      <c r="F3641">
        <v>7501.3129531588911</v>
      </c>
      <c r="G3641">
        <v>1438763.4406957901</v>
      </c>
    </row>
    <row r="3642" spans="1:7" x14ac:dyDescent="0.3">
      <c r="A3642" s="5"/>
      <c r="B3642" s="1" t="s">
        <v>3651</v>
      </c>
      <c r="C3642">
        <v>3650.8570165994361</v>
      </c>
      <c r="D3642">
        <v>15781.67008046573</v>
      </c>
      <c r="E3642">
        <v>20300.28586468301</v>
      </c>
      <c r="F3642">
        <v>14161.110151102141</v>
      </c>
      <c r="G3642">
        <v>2717958.7544981102</v>
      </c>
    </row>
    <row r="3643" spans="1:7" x14ac:dyDescent="0.3">
      <c r="A3643" s="5"/>
      <c r="B3643" s="1" t="s">
        <v>3652</v>
      </c>
      <c r="C3643">
        <v>2758.9015341879199</v>
      </c>
      <c r="D3643">
        <v>11927.26298940471</v>
      </c>
      <c r="E3643">
        <v>15314.576515922279</v>
      </c>
      <c r="F3643">
        <v>10731.19844575043</v>
      </c>
      <c r="G3643">
        <v>2058590.3497200371</v>
      </c>
    </row>
    <row r="3644" spans="1:7" x14ac:dyDescent="0.3">
      <c r="A3644" s="5"/>
      <c r="B3644" s="1" t="s">
        <v>3653</v>
      </c>
      <c r="C3644">
        <v>3009.6548400189922</v>
      </c>
      <c r="D3644">
        <v>13006.78616314307</v>
      </c>
      <c r="E3644">
        <v>16717.080175862779</v>
      </c>
      <c r="F3644">
        <v>11688.03448266031</v>
      </c>
      <c r="G3644">
        <v>2242035.363715807</v>
      </c>
    </row>
    <row r="3645" spans="1:7" x14ac:dyDescent="0.3">
      <c r="A3645" s="5"/>
      <c r="B3645" s="1" t="s">
        <v>3654</v>
      </c>
      <c r="C3645">
        <v>3291.383834403503</v>
      </c>
      <c r="D3645">
        <v>14227.905379939441</v>
      </c>
      <c r="E3645">
        <v>18299.286530411871</v>
      </c>
      <c r="F3645">
        <v>12784.853609769771</v>
      </c>
      <c r="G3645">
        <v>2451005.4663867769</v>
      </c>
    </row>
    <row r="3646" spans="1:7" x14ac:dyDescent="0.3">
      <c r="A3646" s="5"/>
      <c r="B3646" s="1" t="s">
        <v>3655</v>
      </c>
      <c r="C3646">
        <v>4963.5081537777014</v>
      </c>
      <c r="D3646">
        <v>21458.4723502497</v>
      </c>
      <c r="E3646">
        <v>27616.496320986909</v>
      </c>
      <c r="F3646">
        <v>19301.747081365778</v>
      </c>
      <c r="G3646">
        <v>3701705.2851233059</v>
      </c>
    </row>
    <row r="3647" spans="1:7" x14ac:dyDescent="0.3">
      <c r="A3647" s="5"/>
      <c r="B3647" s="1" t="s">
        <v>3656</v>
      </c>
      <c r="C3647">
        <v>7377.1789412447006</v>
      </c>
      <c r="D3647">
        <v>31889.18983413863</v>
      </c>
      <c r="E3647">
        <v>40991.466174595051</v>
      </c>
      <c r="F3647">
        <v>28655.85809230003</v>
      </c>
      <c r="G3647">
        <v>5495070.9689618153</v>
      </c>
    </row>
    <row r="3648" spans="1:7" x14ac:dyDescent="0.3">
      <c r="A3648" s="5"/>
      <c r="B3648" s="1" t="s">
        <v>3657</v>
      </c>
      <c r="C3648">
        <v>5367.1932614737734</v>
      </c>
      <c r="D3648">
        <v>23225.4732768453</v>
      </c>
      <c r="E3648">
        <v>29872.679113647861</v>
      </c>
      <c r="F3648">
        <v>20921.163670838479</v>
      </c>
      <c r="G3648">
        <v>4017172.7246341468</v>
      </c>
    </row>
    <row r="3649" spans="1:7" x14ac:dyDescent="0.3">
      <c r="A3649" s="5"/>
      <c r="B3649" s="1" t="s">
        <v>3658</v>
      </c>
      <c r="C3649">
        <v>4157.9370055294112</v>
      </c>
      <c r="D3649">
        <v>17963.207281329251</v>
      </c>
      <c r="E3649">
        <v>23101.337916421551</v>
      </c>
      <c r="F3649">
        <v>16121.423920691541</v>
      </c>
      <c r="G3649">
        <v>3090138.0307816369</v>
      </c>
    </row>
    <row r="3650" spans="1:7" x14ac:dyDescent="0.3">
      <c r="A3650" s="5"/>
      <c r="B3650" s="1" t="s">
        <v>3659</v>
      </c>
      <c r="C3650">
        <v>1643.344744466528</v>
      </c>
      <c r="D3650">
        <v>7102.0717449449667</v>
      </c>
      <c r="E3650">
        <v>9141.0011903383966</v>
      </c>
      <c r="F3650">
        <v>6382.2140951744959</v>
      </c>
      <c r="G3650">
        <v>1225181.791624726</v>
      </c>
    </row>
    <row r="3651" spans="1:7" x14ac:dyDescent="0.3">
      <c r="A3651" s="5"/>
      <c r="B3651" s="1" t="s">
        <v>3660</v>
      </c>
      <c r="C3651">
        <v>1081.446384566822</v>
      </c>
      <c r="D3651">
        <v>4673.8261510104758</v>
      </c>
      <c r="E3651">
        <v>6010.6337716772823</v>
      </c>
      <c r="F3651">
        <v>4203.2879237578218</v>
      </c>
      <c r="G3651">
        <v>806847.00008709927</v>
      </c>
    </row>
    <row r="3652" spans="1:7" x14ac:dyDescent="0.3">
      <c r="A3652" s="5"/>
      <c r="B3652" s="1" t="s">
        <v>3661</v>
      </c>
      <c r="C3652">
        <v>362.52485831036893</v>
      </c>
      <c r="D3652">
        <v>1568.4475762426509</v>
      </c>
      <c r="E3652">
        <v>2012.424876768707</v>
      </c>
      <c r="F3652">
        <v>1409.4888139984639</v>
      </c>
      <c r="G3652">
        <v>270090.47938747372</v>
      </c>
    </row>
    <row r="3653" spans="1:7" x14ac:dyDescent="0.3">
      <c r="A3653" s="5"/>
      <c r="B3653" s="1" t="s">
        <v>3662</v>
      </c>
      <c r="C3653">
        <v>253.4951487956919</v>
      </c>
      <c r="D3653">
        <v>1096.354566523504</v>
      </c>
      <c r="E3653">
        <v>1407.369016862245</v>
      </c>
      <c r="F3653">
        <v>986.07103733144697</v>
      </c>
      <c r="G3653">
        <v>188883.73938889769</v>
      </c>
    </row>
    <row r="3654" spans="1:7" x14ac:dyDescent="0.3">
      <c r="A3654" s="5"/>
      <c r="B3654" s="1" t="s">
        <v>3663</v>
      </c>
      <c r="C3654">
        <v>213.62526467480089</v>
      </c>
      <c r="D3654">
        <v>922.78631666793933</v>
      </c>
      <c r="E3654">
        <v>1186.9215573416129</v>
      </c>
      <c r="F3654">
        <v>830.22013946381583</v>
      </c>
      <c r="G3654">
        <v>159260.16555314709</v>
      </c>
    </row>
    <row r="3655" spans="1:7" x14ac:dyDescent="0.3">
      <c r="A3655" s="5"/>
      <c r="B3655" s="1" t="s">
        <v>3664</v>
      </c>
      <c r="C3655">
        <v>420.61532673754931</v>
      </c>
      <c r="D3655">
        <v>1817.454654157664</v>
      </c>
      <c r="E3655">
        <v>2336.104935795076</v>
      </c>
      <c r="F3655">
        <v>1631.943301290182</v>
      </c>
      <c r="G3655">
        <v>312868.68881779688</v>
      </c>
    </row>
    <row r="3656" spans="1:7" x14ac:dyDescent="0.3">
      <c r="A3656" s="5"/>
      <c r="B3656" s="1" t="s">
        <v>3665</v>
      </c>
      <c r="C3656">
        <v>1530.722038277069</v>
      </c>
      <c r="D3656">
        <v>6615.0675085999983</v>
      </c>
      <c r="E3656">
        <v>8503.4417034042435</v>
      </c>
      <c r="F3656">
        <v>5941.6391801998998</v>
      </c>
      <c r="G3656">
        <v>1138559.4678188141</v>
      </c>
    </row>
    <row r="3657" spans="1:7" x14ac:dyDescent="0.3">
      <c r="A3657" s="5"/>
      <c r="B3657" s="1" t="s">
        <v>3666</v>
      </c>
      <c r="C3657">
        <v>2546.0322287163749</v>
      </c>
      <c r="D3657">
        <v>11011.985699990661</v>
      </c>
      <c r="E3657">
        <v>14157.297401149661</v>
      </c>
      <c r="F3657">
        <v>9900.9548075031271</v>
      </c>
      <c r="G3657">
        <v>1899562.3024780371</v>
      </c>
    </row>
    <row r="3658" spans="1:7" x14ac:dyDescent="0.3">
      <c r="A3658" s="5"/>
      <c r="B3658" s="1" t="s">
        <v>3667</v>
      </c>
      <c r="C3658">
        <v>1606.0482515716019</v>
      </c>
      <c r="D3658">
        <v>6944.4409805142914</v>
      </c>
      <c r="E3658">
        <v>8918.6303523931401</v>
      </c>
      <c r="F3658">
        <v>6242.2914276934789</v>
      </c>
      <c r="G3658">
        <v>1196716.214287272</v>
      </c>
    </row>
    <row r="3659" spans="1:7" x14ac:dyDescent="0.3">
      <c r="A3659" s="5"/>
      <c r="B3659" s="1" t="s">
        <v>3668</v>
      </c>
      <c r="C3659">
        <v>1069.937042512227</v>
      </c>
      <c r="D3659">
        <v>4628.6431352702066</v>
      </c>
      <c r="E3659">
        <v>5955.109991214531</v>
      </c>
      <c r="F3659">
        <v>4165.4797438358928</v>
      </c>
      <c r="G3659">
        <v>798748.22877271124</v>
      </c>
    </row>
    <row r="3660" spans="1:7" x14ac:dyDescent="0.3">
      <c r="A3660" s="5"/>
      <c r="B3660" s="1" t="s">
        <v>3669</v>
      </c>
      <c r="C3660">
        <v>1930.435566813959</v>
      </c>
      <c r="D3660">
        <v>8345.2929538152312</v>
      </c>
      <c r="E3660">
        <v>10741.46800110985</v>
      </c>
      <c r="F3660">
        <v>7495.2912707747437</v>
      </c>
      <c r="G3660">
        <v>1438635.69513145</v>
      </c>
    </row>
    <row r="3661" spans="1:7" x14ac:dyDescent="0.3">
      <c r="A3661" s="5"/>
      <c r="B3661" s="1" t="s">
        <v>3670</v>
      </c>
      <c r="C3661">
        <v>1545.013782124302</v>
      </c>
      <c r="D3661">
        <v>6684.3812846408973</v>
      </c>
      <c r="E3661">
        <v>8578.7339956564883</v>
      </c>
      <c r="F3661">
        <v>6010.6566653925438</v>
      </c>
      <c r="G3661">
        <v>1153241.7437606419</v>
      </c>
    </row>
    <row r="3662" spans="1:7" x14ac:dyDescent="0.3">
      <c r="A3662" s="5"/>
      <c r="B3662" s="1" t="s">
        <v>3671</v>
      </c>
      <c r="C3662">
        <v>1871.833368730848</v>
      </c>
      <c r="D3662">
        <v>8089.2341906554293</v>
      </c>
      <c r="E3662">
        <v>10396.787368778399</v>
      </c>
      <c r="F3662">
        <v>7259.4463975036424</v>
      </c>
      <c r="G3662">
        <v>1392639.1746406311</v>
      </c>
    </row>
    <row r="3663" spans="1:7" x14ac:dyDescent="0.3">
      <c r="A3663" s="5"/>
      <c r="B3663" s="1" t="s">
        <v>3672</v>
      </c>
      <c r="C3663">
        <v>1319.8727504552451</v>
      </c>
      <c r="D3663">
        <v>5709.3839648975281</v>
      </c>
      <c r="E3663">
        <v>7347.6739721781087</v>
      </c>
      <c r="F3663">
        <v>5130.802247351372</v>
      </c>
      <c r="G3663">
        <v>984891.93635730841</v>
      </c>
    </row>
    <row r="3664" spans="1:7" x14ac:dyDescent="0.3">
      <c r="A3664" s="5"/>
      <c r="B3664" s="1" t="s">
        <v>3673</v>
      </c>
      <c r="C3664">
        <v>208.72069899943929</v>
      </c>
      <c r="D3664">
        <v>902.56056531288857</v>
      </c>
      <c r="E3664">
        <v>1160.4919053767801</v>
      </c>
      <c r="F3664">
        <v>811.78622243891652</v>
      </c>
      <c r="G3664">
        <v>155688.42373120281</v>
      </c>
    </row>
    <row r="3665" spans="1:7" x14ac:dyDescent="0.3">
      <c r="A3665" s="5"/>
      <c r="B3665" s="1" t="s">
        <v>3674</v>
      </c>
      <c r="C3665">
        <v>1899.1799570722101</v>
      </c>
      <c r="D3665">
        <v>8214.6979542695572</v>
      </c>
      <c r="E3665">
        <v>10562.76213170265</v>
      </c>
      <c r="F3665">
        <v>7391.5933468890953</v>
      </c>
      <c r="G3665">
        <v>1418659.5125844539</v>
      </c>
    </row>
    <row r="3666" spans="1:7" x14ac:dyDescent="0.3">
      <c r="A3666" s="5"/>
      <c r="B3666" s="1" t="s">
        <v>3675</v>
      </c>
      <c r="C3666">
        <v>3728.3931987524779</v>
      </c>
      <c r="D3666">
        <v>16126.36629200177</v>
      </c>
      <c r="E3666">
        <v>20741.203134254269</v>
      </c>
      <c r="F3666">
        <v>14492.36447537534</v>
      </c>
      <c r="G3666">
        <v>2779852.352501139</v>
      </c>
    </row>
    <row r="3667" spans="1:7" x14ac:dyDescent="0.3">
      <c r="A3667" s="5"/>
      <c r="B3667" s="1" t="s">
        <v>3676</v>
      </c>
      <c r="C3667">
        <v>2644.922771217085</v>
      </c>
      <c r="D3667">
        <v>11426.24084056957</v>
      </c>
      <c r="E3667">
        <v>14690.387890716171</v>
      </c>
      <c r="F3667">
        <v>10253.40108171487</v>
      </c>
      <c r="G3667">
        <v>1967287.320765598</v>
      </c>
    </row>
    <row r="3668" spans="1:7" x14ac:dyDescent="0.3">
      <c r="A3668" s="5"/>
      <c r="B3668" s="1" t="s">
        <v>3677</v>
      </c>
      <c r="C3668">
        <v>3016.4255260622399</v>
      </c>
      <c r="D3668">
        <v>13038.10617352388</v>
      </c>
      <c r="E3668">
        <v>16762.404685605721</v>
      </c>
      <c r="F3668">
        <v>11713.352956335581</v>
      </c>
      <c r="G3668">
        <v>2247022.6865985892</v>
      </c>
    </row>
    <row r="3669" spans="1:7" x14ac:dyDescent="0.3">
      <c r="A3669" s="5"/>
      <c r="B3669" s="1" t="s">
        <v>3678</v>
      </c>
      <c r="C3669">
        <v>3307.0430483928958</v>
      </c>
      <c r="D3669">
        <v>14286.841600601279</v>
      </c>
      <c r="E3669">
        <v>18375.36538579662</v>
      </c>
      <c r="F3669">
        <v>12805.282357928139</v>
      </c>
      <c r="G3669">
        <v>2452990.1974514192</v>
      </c>
    </row>
    <row r="3670" spans="1:7" x14ac:dyDescent="0.3">
      <c r="A3670" s="5"/>
      <c r="B3670" s="1" t="s">
        <v>3679</v>
      </c>
      <c r="C3670">
        <v>4697.041492756015</v>
      </c>
      <c r="D3670">
        <v>20312.178890545991</v>
      </c>
      <c r="E3670">
        <v>26113.74160688035</v>
      </c>
      <c r="F3670">
        <v>18267.742166473439</v>
      </c>
      <c r="G3670">
        <v>3505616.8351806272</v>
      </c>
    </row>
    <row r="3671" spans="1:7" x14ac:dyDescent="0.3">
      <c r="A3671" s="5"/>
      <c r="B3671" s="1" t="s">
        <v>3680</v>
      </c>
      <c r="C3671">
        <v>7325.2735965956099</v>
      </c>
      <c r="D3671">
        <v>31675.097704859509</v>
      </c>
      <c r="E3671">
        <v>40702.666427763623</v>
      </c>
      <c r="F3671">
        <v>28435.530647622028</v>
      </c>
      <c r="G3671">
        <v>5451495.6092380192</v>
      </c>
    </row>
    <row r="3672" spans="1:7" x14ac:dyDescent="0.3">
      <c r="A3672" s="5"/>
      <c r="B3672" s="1" t="s">
        <v>3681</v>
      </c>
      <c r="C3672">
        <v>5148.7414287775619</v>
      </c>
      <c r="D3672">
        <v>22241.846731741629</v>
      </c>
      <c r="E3672">
        <v>28596.36946317468</v>
      </c>
      <c r="F3672">
        <v>19938.77247332126</v>
      </c>
      <c r="G3672">
        <v>3823563.8517747172</v>
      </c>
    </row>
    <row r="3673" spans="1:7" x14ac:dyDescent="0.3">
      <c r="A3673" s="5"/>
      <c r="B3673" s="1" t="s">
        <v>3682</v>
      </c>
      <c r="C3673">
        <v>4073.9346152810049</v>
      </c>
      <c r="D3673">
        <v>17616.392513818249</v>
      </c>
      <c r="E3673">
        <v>22651.786277586849</v>
      </c>
      <c r="F3673">
        <v>15839.172126436581</v>
      </c>
      <c r="G3673">
        <v>3040239.5603707111</v>
      </c>
    </row>
    <row r="3674" spans="1:7" x14ac:dyDescent="0.3">
      <c r="A3674" s="5"/>
      <c r="B3674" s="1" t="s">
        <v>3683</v>
      </c>
      <c r="C3674">
        <v>1655.807571892095</v>
      </c>
      <c r="D3674">
        <v>7162.4440707939111</v>
      </c>
      <c r="E3674">
        <v>9208.0517691309688</v>
      </c>
      <c r="F3674">
        <v>6444.7819970974151</v>
      </c>
      <c r="G3674">
        <v>1235462.9921378461</v>
      </c>
    </row>
    <row r="3675" spans="1:7" x14ac:dyDescent="0.3">
      <c r="A3675" s="5"/>
      <c r="B3675" s="1" t="s">
        <v>3684</v>
      </c>
      <c r="C3675">
        <v>1110.1486972718701</v>
      </c>
      <c r="D3675">
        <v>4798.2040623364874</v>
      </c>
      <c r="E3675">
        <v>6177.1331192829384</v>
      </c>
      <c r="F3675">
        <v>4311.9633729521338</v>
      </c>
      <c r="G3675">
        <v>826451.82910715218</v>
      </c>
    </row>
    <row r="3676" spans="1:7" x14ac:dyDescent="0.3">
      <c r="A3676" s="5"/>
      <c r="B3676" s="1" t="s">
        <v>3685</v>
      </c>
      <c r="C3676">
        <v>354.05978417055343</v>
      </c>
      <c r="D3676">
        <v>1530.3678439793889</v>
      </c>
      <c r="E3676">
        <v>1967.4573191389291</v>
      </c>
      <c r="F3676">
        <v>1375.6862734181459</v>
      </c>
      <c r="G3676">
        <v>263695.23975117801</v>
      </c>
    </row>
    <row r="3677" spans="1:7" x14ac:dyDescent="0.3">
      <c r="A3677" s="5"/>
      <c r="B3677" s="1" t="s">
        <v>3686</v>
      </c>
      <c r="C3677">
        <v>250.42710753804911</v>
      </c>
      <c r="D3677">
        <v>1082.2161760810941</v>
      </c>
      <c r="E3677">
        <v>1392.145419126633</v>
      </c>
      <c r="F3677">
        <v>971.69076494028786</v>
      </c>
      <c r="G3677">
        <v>186224.61942141701</v>
      </c>
    </row>
    <row r="3678" spans="1:7" x14ac:dyDescent="0.3">
      <c r="A3678" s="5"/>
      <c r="B3678" s="1" t="s">
        <v>3687</v>
      </c>
      <c r="C3678">
        <v>207.15155539725791</v>
      </c>
      <c r="D3678">
        <v>896.08170286695815</v>
      </c>
      <c r="E3678">
        <v>1152.7292654412181</v>
      </c>
      <c r="F3678">
        <v>806.80033569298314</v>
      </c>
      <c r="G3678">
        <v>154954.21867168139</v>
      </c>
    </row>
    <row r="3679" spans="1:7" x14ac:dyDescent="0.3">
      <c r="A3679" s="5"/>
      <c r="B3679" s="1" t="s">
        <v>3688</v>
      </c>
      <c r="C3679">
        <v>410.89731439748391</v>
      </c>
      <c r="D3679">
        <v>1777.5813895193919</v>
      </c>
      <c r="E3679">
        <v>2288.555272732202</v>
      </c>
      <c r="F3679">
        <v>1600.501499881326</v>
      </c>
      <c r="G3679">
        <v>307212.85236374667</v>
      </c>
    </row>
    <row r="3680" spans="1:7" x14ac:dyDescent="0.3">
      <c r="A3680" s="5"/>
      <c r="B3680" s="1" t="s">
        <v>3689</v>
      </c>
      <c r="C3680">
        <v>1530.180799747355</v>
      </c>
      <c r="D3680">
        <v>6611.180586578881</v>
      </c>
      <c r="E3680">
        <v>8510.4114783415971</v>
      </c>
      <c r="F3680">
        <v>5939.7123444549343</v>
      </c>
      <c r="G3680">
        <v>1140012.5351505871</v>
      </c>
    </row>
    <row r="3681" spans="1:7" x14ac:dyDescent="0.3">
      <c r="A3681" s="5"/>
      <c r="B3681" s="1" t="s">
        <v>3690</v>
      </c>
      <c r="C3681">
        <v>2427.7520941945741</v>
      </c>
      <c r="D3681">
        <v>10490.311298553621</v>
      </c>
      <c r="E3681">
        <v>13508.7539041461</v>
      </c>
      <c r="F3681">
        <v>9413.9614149640183</v>
      </c>
      <c r="G3681">
        <v>1804818.6861166931</v>
      </c>
    </row>
    <row r="3682" spans="1:7" x14ac:dyDescent="0.3">
      <c r="A3682" s="5"/>
      <c r="B3682" s="1" t="s">
        <v>3691</v>
      </c>
      <c r="C3682">
        <v>1549.755438263471</v>
      </c>
      <c r="D3682">
        <v>6700.0111963464669</v>
      </c>
      <c r="E3682">
        <v>8616.0835139545488</v>
      </c>
      <c r="F3682">
        <v>6029.9094275189618</v>
      </c>
      <c r="G3682">
        <v>1156720.017978362</v>
      </c>
    </row>
    <row r="3683" spans="1:7" x14ac:dyDescent="0.3">
      <c r="A3683" s="5"/>
      <c r="B3683" s="1" t="s">
        <v>3692</v>
      </c>
      <c r="C3683">
        <v>1117.7511625988791</v>
      </c>
      <c r="D3683">
        <v>4830.9201493960136</v>
      </c>
      <c r="E3683">
        <v>6219.576535139553</v>
      </c>
      <c r="F3683">
        <v>4337.8066489389912</v>
      </c>
      <c r="G3683">
        <v>832203.48670523916</v>
      </c>
    </row>
    <row r="3684" spans="1:7" x14ac:dyDescent="0.3">
      <c r="A3684" s="5"/>
      <c r="B3684" s="1" t="s">
        <v>3693</v>
      </c>
      <c r="C3684">
        <v>1917.378541685762</v>
      </c>
      <c r="D3684">
        <v>8299.0799438322174</v>
      </c>
      <c r="E3684">
        <v>10651.425460961769</v>
      </c>
      <c r="F3684">
        <v>7468.9650614761194</v>
      </c>
      <c r="G3684">
        <v>1433591.8276091921</v>
      </c>
    </row>
    <row r="3685" spans="1:7" x14ac:dyDescent="0.3">
      <c r="A3685" s="5"/>
      <c r="B3685" s="1" t="s">
        <v>3694</v>
      </c>
      <c r="C3685">
        <v>1525.905767666035</v>
      </c>
      <c r="D3685">
        <v>6596.7787130202651</v>
      </c>
      <c r="E3685">
        <v>8493.3174400582811</v>
      </c>
      <c r="F3685">
        <v>5930.1663690694641</v>
      </c>
      <c r="G3685">
        <v>1137306.414074393</v>
      </c>
    </row>
    <row r="3686" spans="1:7" x14ac:dyDescent="0.3">
      <c r="A3686" s="5"/>
      <c r="B3686" s="1" t="s">
        <v>3695</v>
      </c>
      <c r="C3686">
        <v>1813.298058173433</v>
      </c>
      <c r="D3686">
        <v>7840.5940100061316</v>
      </c>
      <c r="E3686">
        <v>10076.182657092621</v>
      </c>
      <c r="F3686">
        <v>7046.932539958686</v>
      </c>
      <c r="G3686">
        <v>1351237.8051944261</v>
      </c>
    </row>
    <row r="3687" spans="1:7" x14ac:dyDescent="0.3">
      <c r="A3687" s="5"/>
      <c r="B3687" s="1" t="s">
        <v>3696</v>
      </c>
      <c r="C3687">
        <v>1324.9034057087511</v>
      </c>
      <c r="D3687">
        <v>5729.2183605188484</v>
      </c>
      <c r="E3687">
        <v>7366.5339421603439</v>
      </c>
      <c r="F3687">
        <v>5153.8128368820744</v>
      </c>
      <c r="G3687">
        <v>988876.69065650797</v>
      </c>
    </row>
    <row r="3688" spans="1:7" x14ac:dyDescent="0.3">
      <c r="A3688" s="5"/>
      <c r="B3688" s="1" t="s">
        <v>3697</v>
      </c>
      <c r="C3688">
        <v>210.853011592348</v>
      </c>
      <c r="D3688">
        <v>911.93292354918492</v>
      </c>
      <c r="E3688">
        <v>1172.403364066173</v>
      </c>
      <c r="F3688">
        <v>820.68164947266382</v>
      </c>
      <c r="G3688">
        <v>157630.48696925561</v>
      </c>
    </row>
    <row r="3689" spans="1:7" x14ac:dyDescent="0.3">
      <c r="A3689" s="5"/>
      <c r="B3689" s="1" t="s">
        <v>3698</v>
      </c>
      <c r="C3689">
        <v>1909.4495413781569</v>
      </c>
      <c r="D3689">
        <v>8250.1622405825001</v>
      </c>
      <c r="E3689">
        <v>10625.50320885116</v>
      </c>
      <c r="F3689">
        <v>7406.7904883887049</v>
      </c>
      <c r="G3689">
        <v>1419558.9285268111</v>
      </c>
    </row>
    <row r="3690" spans="1:7" x14ac:dyDescent="0.3">
      <c r="A3690" s="5"/>
      <c r="B3690" s="1" t="s">
        <v>3699</v>
      </c>
      <c r="C3690">
        <v>3816.3492537057891</v>
      </c>
      <c r="D3690">
        <v>16496.730163805361</v>
      </c>
      <c r="E3690">
        <v>21222.0597405767</v>
      </c>
      <c r="F3690">
        <v>14855.989269894701</v>
      </c>
      <c r="G3690">
        <v>2851015.999924595</v>
      </c>
    </row>
    <row r="3691" spans="1:7" x14ac:dyDescent="0.3">
      <c r="A3691" s="5"/>
      <c r="B3691" s="1" t="s">
        <v>3700</v>
      </c>
      <c r="C3691">
        <v>2712.9622647485471</v>
      </c>
      <c r="D3691">
        <v>11727.00199566128</v>
      </c>
      <c r="E3691">
        <v>15099.820604811741</v>
      </c>
      <c r="F3691">
        <v>10536.424456651381</v>
      </c>
      <c r="G3691">
        <v>2021901.015627664</v>
      </c>
    </row>
    <row r="3692" spans="1:7" x14ac:dyDescent="0.3">
      <c r="A3692" s="5"/>
      <c r="B3692" s="1" t="s">
        <v>3701</v>
      </c>
      <c r="C3692">
        <v>2876.6249209838961</v>
      </c>
      <c r="D3692">
        <v>12430.839025005809</v>
      </c>
      <c r="E3692">
        <v>15980.73749783434</v>
      </c>
      <c r="F3692">
        <v>11163.948318678051</v>
      </c>
      <c r="G3692">
        <v>2143557.928017647</v>
      </c>
    </row>
    <row r="3693" spans="1:7" x14ac:dyDescent="0.3">
      <c r="A3693" s="5"/>
      <c r="B3693" s="1" t="s">
        <v>3702</v>
      </c>
      <c r="C3693">
        <v>3271.891194305952</v>
      </c>
      <c r="D3693">
        <v>14150.95080347751</v>
      </c>
      <c r="E3693">
        <v>18194.623233226321</v>
      </c>
      <c r="F3693">
        <v>12727.810057831701</v>
      </c>
      <c r="G3693">
        <v>2443363.7552088178</v>
      </c>
    </row>
    <row r="3694" spans="1:7" x14ac:dyDescent="0.3">
      <c r="A3694" s="5"/>
      <c r="B3694" s="1" t="s">
        <v>3703</v>
      </c>
      <c r="C3694">
        <v>4765.8045085275389</v>
      </c>
      <c r="D3694">
        <v>20614.801814300721</v>
      </c>
      <c r="E3694">
        <v>26518.930839877779</v>
      </c>
      <c r="F3694">
        <v>18559.711473907551</v>
      </c>
      <c r="G3694">
        <v>3559142.0783705879</v>
      </c>
    </row>
    <row r="3695" spans="1:7" x14ac:dyDescent="0.3">
      <c r="A3695" s="5"/>
      <c r="B3695" s="1" t="s">
        <v>3704</v>
      </c>
      <c r="C3695">
        <v>7306.0894575149323</v>
      </c>
      <c r="D3695">
        <v>31571.945200275579</v>
      </c>
      <c r="E3695">
        <v>40612.082326128017</v>
      </c>
      <c r="F3695">
        <v>28377.740308709512</v>
      </c>
      <c r="G3695">
        <v>5442534.8691088399</v>
      </c>
    </row>
    <row r="3696" spans="1:7" x14ac:dyDescent="0.3">
      <c r="A3696" s="5"/>
      <c r="B3696" s="1" t="s">
        <v>3705</v>
      </c>
      <c r="C3696">
        <v>5198.8062688617247</v>
      </c>
      <c r="D3696">
        <v>22483.06867244211</v>
      </c>
      <c r="E3696">
        <v>28856.517726524711</v>
      </c>
      <c r="F3696">
        <v>20193.556510472699</v>
      </c>
      <c r="G3696">
        <v>3868650.2883168948</v>
      </c>
    </row>
    <row r="3697" spans="1:7" x14ac:dyDescent="0.3">
      <c r="A3697" s="5"/>
      <c r="B3697" s="1" t="s">
        <v>3706</v>
      </c>
      <c r="C3697">
        <v>4232.5405572710306</v>
      </c>
      <c r="D3697">
        <v>18307.118084013669</v>
      </c>
      <c r="E3697">
        <v>23516.721156445761</v>
      </c>
      <c r="F3697">
        <v>16445.795371828859</v>
      </c>
      <c r="G3697">
        <v>3154725.0485008219</v>
      </c>
    </row>
    <row r="3698" spans="1:7" x14ac:dyDescent="0.3">
      <c r="A3698" s="5"/>
      <c r="B3698" s="1" t="s">
        <v>3707</v>
      </c>
      <c r="C3698">
        <v>1645.8419069495931</v>
      </c>
      <c r="D3698">
        <v>7114.3143915856735</v>
      </c>
      <c r="E3698">
        <v>9148.6623616169636</v>
      </c>
      <c r="F3698">
        <v>6396.7937734088036</v>
      </c>
      <c r="G3698">
        <v>1227293.8557966431</v>
      </c>
    </row>
    <row r="3699" spans="1:7" x14ac:dyDescent="0.3">
      <c r="A3699" s="5"/>
      <c r="B3699" s="1" t="s">
        <v>3708</v>
      </c>
      <c r="C3699">
        <v>1077.1036478635981</v>
      </c>
      <c r="D3699">
        <v>4657.8686573308296</v>
      </c>
      <c r="E3699">
        <v>5987.3644853836213</v>
      </c>
      <c r="F3699">
        <v>4191.868827400559</v>
      </c>
      <c r="G3699">
        <v>804085.7549945733</v>
      </c>
    </row>
    <row r="3700" spans="1:7" x14ac:dyDescent="0.3">
      <c r="A3700" s="5"/>
      <c r="B3700" s="1" t="s">
        <v>3709</v>
      </c>
      <c r="C3700">
        <v>352.38832324227172</v>
      </c>
      <c r="D3700">
        <v>1524.97833022294</v>
      </c>
      <c r="E3700">
        <v>1962.842068147635</v>
      </c>
      <c r="F3700">
        <v>1373.8555959590981</v>
      </c>
      <c r="G3700">
        <v>263535.38093205029</v>
      </c>
    </row>
    <row r="3701" spans="1:7" x14ac:dyDescent="0.3">
      <c r="A3701" s="5"/>
      <c r="B3701" s="1" t="s">
        <v>3710</v>
      </c>
      <c r="C3701">
        <v>252.11282127847491</v>
      </c>
      <c r="D3701">
        <v>1090.2032276287439</v>
      </c>
      <c r="E3701">
        <v>1403.5070401941191</v>
      </c>
      <c r="F3701">
        <v>980.65338410846812</v>
      </c>
      <c r="G3701">
        <v>188284.8094181162</v>
      </c>
    </row>
    <row r="3702" spans="1:7" x14ac:dyDescent="0.3">
      <c r="A3702" s="5"/>
      <c r="B3702" s="1" t="s">
        <v>3711</v>
      </c>
      <c r="C3702">
        <v>214.43374574358461</v>
      </c>
      <c r="D3702">
        <v>927.11139313750823</v>
      </c>
      <c r="E3702">
        <v>1192.1082187873039</v>
      </c>
      <c r="F3702">
        <v>832.87222305979594</v>
      </c>
      <c r="G3702">
        <v>159759.86576032609</v>
      </c>
    </row>
    <row r="3703" spans="1:7" x14ac:dyDescent="0.3">
      <c r="A3703" s="5"/>
      <c r="B3703" s="1" t="s">
        <v>3712</v>
      </c>
      <c r="C3703">
        <v>409.53008198091032</v>
      </c>
      <c r="D3703">
        <v>1771.210503292888</v>
      </c>
      <c r="E3703">
        <v>2273.078552443792</v>
      </c>
      <c r="F3703">
        <v>1592.792970787149</v>
      </c>
      <c r="G3703">
        <v>305719.10600909271</v>
      </c>
    </row>
    <row r="3704" spans="1:7" x14ac:dyDescent="0.3">
      <c r="A3704" s="5"/>
      <c r="B3704" s="1" t="s">
        <v>3713</v>
      </c>
      <c r="C3704">
        <v>1519.2175953856829</v>
      </c>
      <c r="D3704">
        <v>6573.5369286376281</v>
      </c>
      <c r="E3704">
        <v>8453.4126961807287</v>
      </c>
      <c r="F3704">
        <v>5922.4915159397387</v>
      </c>
      <c r="G3704">
        <v>1136929.4956724569</v>
      </c>
    </row>
    <row r="3705" spans="1:7" x14ac:dyDescent="0.3">
      <c r="A3705" s="5"/>
      <c r="B3705" s="1" t="s">
        <v>3714</v>
      </c>
      <c r="C3705">
        <v>2498.2345364221101</v>
      </c>
      <c r="D3705">
        <v>10799.42711378407</v>
      </c>
      <c r="E3705">
        <v>13883.83916892004</v>
      </c>
      <c r="F3705">
        <v>9696.1005856559332</v>
      </c>
      <c r="G3705">
        <v>1859088.0627126161</v>
      </c>
    </row>
    <row r="3706" spans="1:7" x14ac:dyDescent="0.3">
      <c r="A3706" s="5"/>
      <c r="B3706" s="1" t="s">
        <v>3715</v>
      </c>
      <c r="C3706">
        <v>1577.7655120950301</v>
      </c>
      <c r="D3706">
        <v>6820.9901991142706</v>
      </c>
      <c r="E3706">
        <v>8765.0504366734331</v>
      </c>
      <c r="F3706">
        <v>6123.1352441799427</v>
      </c>
      <c r="G3706">
        <v>1173368.9914020849</v>
      </c>
    </row>
    <row r="3707" spans="1:7" x14ac:dyDescent="0.3">
      <c r="A3707" s="5"/>
      <c r="B3707" s="1" t="s">
        <v>3716</v>
      </c>
      <c r="C3707">
        <v>1101.4870464393191</v>
      </c>
      <c r="D3707">
        <v>4761.4792210058276</v>
      </c>
      <c r="E3707">
        <v>6121.776143562065</v>
      </c>
      <c r="F3707">
        <v>4280.0880940166426</v>
      </c>
      <c r="G3707">
        <v>821357.63565951143</v>
      </c>
    </row>
    <row r="3708" spans="1:7" x14ac:dyDescent="0.3">
      <c r="A3708" s="5"/>
      <c r="B3708" s="1" t="s">
        <v>3717</v>
      </c>
      <c r="C3708">
        <v>1965.8068456720439</v>
      </c>
      <c r="D3708">
        <v>8500.7970102125437</v>
      </c>
      <c r="E3708">
        <v>10938.59301659114</v>
      </c>
      <c r="F3708">
        <v>7636.3883414382108</v>
      </c>
      <c r="G3708">
        <v>1464409.4290735479</v>
      </c>
    </row>
    <row r="3709" spans="1:7" x14ac:dyDescent="0.3">
      <c r="A3709" s="5"/>
      <c r="B3709" s="1" t="s">
        <v>3718</v>
      </c>
      <c r="C3709">
        <v>1516.044774552222</v>
      </c>
      <c r="D3709">
        <v>6552.13233881627</v>
      </c>
      <c r="E3709">
        <v>8429.2102479399509</v>
      </c>
      <c r="F3709">
        <v>5885.6607901929037</v>
      </c>
      <c r="G3709">
        <v>1128846.974666642</v>
      </c>
    </row>
    <row r="3710" spans="1:7" x14ac:dyDescent="0.3">
      <c r="A3710" s="5"/>
      <c r="B3710" s="1" t="s">
        <v>3719</v>
      </c>
      <c r="C3710">
        <v>1821.78580853829</v>
      </c>
      <c r="D3710">
        <v>7872.6690184795571</v>
      </c>
      <c r="E3710">
        <v>10134.06823020519</v>
      </c>
      <c r="F3710">
        <v>7075.3304257387344</v>
      </c>
      <c r="G3710">
        <v>1357106.9717215609</v>
      </c>
    </row>
    <row r="3711" spans="1:7" x14ac:dyDescent="0.3">
      <c r="A3711" s="5"/>
      <c r="B3711" s="1" t="s">
        <v>3720</v>
      </c>
      <c r="C3711">
        <v>1317.7932878033421</v>
      </c>
      <c r="D3711">
        <v>5697.6098611001553</v>
      </c>
      <c r="E3711">
        <v>7322.5048720560553</v>
      </c>
      <c r="F3711">
        <v>5118.8571545816849</v>
      </c>
      <c r="G3711">
        <v>981362.97585653584</v>
      </c>
    </row>
    <row r="3712" spans="1:7" x14ac:dyDescent="0.3">
      <c r="A3712" s="5"/>
      <c r="B3712" s="1" t="s">
        <v>3721</v>
      </c>
      <c r="C3712">
        <v>215.0787716422671</v>
      </c>
      <c r="D3712">
        <v>929.88589634425387</v>
      </c>
      <c r="E3712">
        <v>1196.886377641154</v>
      </c>
      <c r="F3712">
        <v>836.90998053057524</v>
      </c>
      <c r="G3712">
        <v>160534.63017687559</v>
      </c>
    </row>
    <row r="3713" spans="1:7" x14ac:dyDescent="0.3">
      <c r="A3713" s="5"/>
      <c r="B3713" s="1" t="s">
        <v>3722</v>
      </c>
      <c r="C3713">
        <v>1986.8791714772769</v>
      </c>
      <c r="D3713">
        <v>8591.2277243048884</v>
      </c>
      <c r="E3713">
        <v>11036.60581232685</v>
      </c>
      <c r="F3713">
        <v>7720.2539871146619</v>
      </c>
      <c r="G3713">
        <v>1480176.083152167</v>
      </c>
    </row>
    <row r="3714" spans="1:7" x14ac:dyDescent="0.3">
      <c r="A3714" s="5"/>
      <c r="B3714" s="1" t="s">
        <v>3723</v>
      </c>
      <c r="C3714">
        <v>3675.4010930778222</v>
      </c>
      <c r="D3714">
        <v>15889.088638912081</v>
      </c>
      <c r="E3714">
        <v>20434.558045949809</v>
      </c>
      <c r="F3714">
        <v>14267.78166424944</v>
      </c>
      <c r="G3714">
        <v>2735297.6845194842</v>
      </c>
    </row>
    <row r="3715" spans="1:7" x14ac:dyDescent="0.3">
      <c r="A3715" s="5"/>
      <c r="B3715" s="1" t="s">
        <v>3724</v>
      </c>
      <c r="C3715">
        <v>2671.5898925368679</v>
      </c>
      <c r="D3715">
        <v>11542.750408714221</v>
      </c>
      <c r="E3715">
        <v>14832.052348259909</v>
      </c>
      <c r="F3715">
        <v>10377.331441752969</v>
      </c>
      <c r="G3715">
        <v>1990008.5723362099</v>
      </c>
    </row>
    <row r="3716" spans="1:7" x14ac:dyDescent="0.3">
      <c r="A3716" s="5"/>
      <c r="B3716" s="1" t="s">
        <v>3725</v>
      </c>
      <c r="C3716">
        <v>3005.4099043017022</v>
      </c>
      <c r="D3716">
        <v>12991.9195719662</v>
      </c>
      <c r="E3716">
        <v>16693.974078978521</v>
      </c>
      <c r="F3716">
        <v>11682.28025858701</v>
      </c>
      <c r="G3716">
        <v>2243323.658967691</v>
      </c>
    </row>
    <row r="3717" spans="1:7" x14ac:dyDescent="0.3">
      <c r="A3717" s="5"/>
      <c r="B3717" s="1" t="s">
        <v>3726</v>
      </c>
      <c r="C3717">
        <v>3320.8839969445621</v>
      </c>
      <c r="D3717">
        <v>14357.218257531051</v>
      </c>
      <c r="E3717">
        <v>18487.953597788899</v>
      </c>
      <c r="F3717">
        <v>12919.27027943856</v>
      </c>
      <c r="G3717">
        <v>2475224.0329172532</v>
      </c>
    </row>
    <row r="3718" spans="1:7" x14ac:dyDescent="0.3">
      <c r="A3718" s="5"/>
      <c r="B3718" s="1" t="s">
        <v>3727</v>
      </c>
      <c r="C3718">
        <v>4878.9656717537237</v>
      </c>
      <c r="D3718">
        <v>21086.185583293522</v>
      </c>
      <c r="E3718">
        <v>27118.9250255195</v>
      </c>
      <c r="F3718">
        <v>18958.869800520279</v>
      </c>
      <c r="G3718">
        <v>3639886.284130733</v>
      </c>
    </row>
    <row r="3719" spans="1:7" x14ac:dyDescent="0.3">
      <c r="A3719" s="5"/>
      <c r="B3719" s="1" t="s">
        <v>3728</v>
      </c>
      <c r="C3719">
        <v>7104.2429675029471</v>
      </c>
      <c r="D3719">
        <v>30694.523468496671</v>
      </c>
      <c r="E3719">
        <v>39442.624445539499</v>
      </c>
      <c r="F3719">
        <v>27566.140494022769</v>
      </c>
      <c r="G3719">
        <v>5281239.8079183651</v>
      </c>
    </row>
    <row r="3720" spans="1:7" x14ac:dyDescent="0.3">
      <c r="A3720" s="5"/>
      <c r="B3720" s="1" t="s">
        <v>3729</v>
      </c>
      <c r="C3720">
        <v>5210.5297442323463</v>
      </c>
      <c r="D3720">
        <v>22531.11635889301</v>
      </c>
      <c r="E3720">
        <v>29023.08295544509</v>
      </c>
      <c r="F3720">
        <v>20281.40936472021</v>
      </c>
      <c r="G3720">
        <v>3892417.3858182682</v>
      </c>
    </row>
    <row r="3721" spans="1:7" x14ac:dyDescent="0.3">
      <c r="A3721" s="5"/>
      <c r="B3721" s="1" t="s">
        <v>3730</v>
      </c>
      <c r="C3721">
        <v>4241.9579773463047</v>
      </c>
      <c r="D3721">
        <v>18342.579455416118</v>
      </c>
      <c r="E3721">
        <v>23552.449023614528</v>
      </c>
      <c r="F3721">
        <v>16505.52740488054</v>
      </c>
      <c r="G3721">
        <v>3170404.1769854128</v>
      </c>
    </row>
    <row r="3722" spans="1:7" x14ac:dyDescent="0.3">
      <c r="A3722" s="5"/>
      <c r="B3722" s="1" t="s">
        <v>3731</v>
      </c>
      <c r="C3722">
        <v>1623.5927867966459</v>
      </c>
      <c r="D3722">
        <v>7017.8635686415619</v>
      </c>
      <c r="E3722">
        <v>9018.2034489354774</v>
      </c>
      <c r="F3722">
        <v>6293.6804551234136</v>
      </c>
      <c r="G3722">
        <v>1206099.420478316</v>
      </c>
    </row>
    <row r="3723" spans="1:7" x14ac:dyDescent="0.3">
      <c r="A3723" s="5"/>
      <c r="B3723" s="1" t="s">
        <v>3732</v>
      </c>
      <c r="C3723">
        <v>1083.0487689400941</v>
      </c>
      <c r="D3723">
        <v>4683.0412890844455</v>
      </c>
      <c r="E3723">
        <v>6027.0397360545076</v>
      </c>
      <c r="F3723">
        <v>4205.9005217098274</v>
      </c>
      <c r="G3723">
        <v>807013.23219588376</v>
      </c>
    </row>
    <row r="3724" spans="1:7" x14ac:dyDescent="0.3">
      <c r="A3724" s="5"/>
      <c r="B3724" s="1" t="s">
        <v>3733</v>
      </c>
      <c r="C3724">
        <v>355.87732073484568</v>
      </c>
      <c r="D3724">
        <v>1537.4766284850141</v>
      </c>
      <c r="E3724">
        <v>1977.235303216142</v>
      </c>
      <c r="F3724">
        <v>1382.7545293357491</v>
      </c>
      <c r="G3724">
        <v>265073.07021328289</v>
      </c>
    </row>
    <row r="3725" spans="1:7" x14ac:dyDescent="0.3">
      <c r="A3725" s="5"/>
      <c r="B3725" s="1" t="s">
        <v>3734</v>
      </c>
      <c r="C3725">
        <v>254.17208788595019</v>
      </c>
      <c r="D3725">
        <v>1099.2835260842839</v>
      </c>
      <c r="E3725">
        <v>1414.2061997929079</v>
      </c>
      <c r="F3725">
        <v>988.8993677635724</v>
      </c>
      <c r="G3725">
        <v>189562.23286290851</v>
      </c>
    </row>
    <row r="3726" spans="1:7" x14ac:dyDescent="0.3">
      <c r="A3726" s="5"/>
      <c r="B3726" s="1" t="s">
        <v>3735</v>
      </c>
      <c r="C3726">
        <v>212.86704083690171</v>
      </c>
      <c r="D3726">
        <v>919.98966941147512</v>
      </c>
      <c r="E3726">
        <v>1182.9234471255829</v>
      </c>
      <c r="F3726">
        <v>825.9904781592852</v>
      </c>
      <c r="G3726">
        <v>158498.75861052881</v>
      </c>
    </row>
    <row r="3727" spans="1:7" x14ac:dyDescent="0.3">
      <c r="A3727" s="5"/>
      <c r="B3727" s="1" t="s">
        <v>3736</v>
      </c>
      <c r="C3727">
        <v>406.91626398669172</v>
      </c>
      <c r="D3727">
        <v>1758.1372238198171</v>
      </c>
      <c r="E3727">
        <v>2264.1586796207512</v>
      </c>
      <c r="F3727">
        <v>1580.766199571226</v>
      </c>
      <c r="G3727">
        <v>302917.15323974058</v>
      </c>
    </row>
    <row r="3728" spans="1:7" x14ac:dyDescent="0.3">
      <c r="A3728" s="5"/>
      <c r="B3728" s="1" t="s">
        <v>3737</v>
      </c>
      <c r="C3728">
        <v>1528.529841294489</v>
      </c>
      <c r="D3728">
        <v>6607.3162657577741</v>
      </c>
      <c r="E3728">
        <v>8501.8523002370694</v>
      </c>
      <c r="F3728">
        <v>5934.861925004463</v>
      </c>
      <c r="G3728">
        <v>1139197.995133484</v>
      </c>
    </row>
    <row r="3729" spans="1:7" x14ac:dyDescent="0.3">
      <c r="A3729" s="5"/>
      <c r="B3729" s="1" t="s">
        <v>3738</v>
      </c>
      <c r="C3729">
        <v>2472.7225173018228</v>
      </c>
      <c r="D3729">
        <v>10686.923705601979</v>
      </c>
      <c r="E3729">
        <v>13754.818402321491</v>
      </c>
      <c r="F3729">
        <v>9609.6173045043615</v>
      </c>
      <c r="G3729">
        <v>1842874.3939476749</v>
      </c>
    </row>
    <row r="3730" spans="1:7" x14ac:dyDescent="0.3">
      <c r="A3730" s="5"/>
      <c r="B3730" s="1" t="s">
        <v>3739</v>
      </c>
      <c r="C3730">
        <v>1569.4075165963559</v>
      </c>
      <c r="D3730">
        <v>6788.9998517224012</v>
      </c>
      <c r="E3730">
        <v>8721.3992000031503</v>
      </c>
      <c r="F3730">
        <v>6104.3504008952477</v>
      </c>
      <c r="G3730">
        <v>1170332.323949039</v>
      </c>
    </row>
    <row r="3731" spans="1:7" x14ac:dyDescent="0.3">
      <c r="A3731" s="5"/>
      <c r="B3731" s="1" t="s">
        <v>3740</v>
      </c>
      <c r="C3731">
        <v>1091.3904656593641</v>
      </c>
      <c r="D3731">
        <v>4716.5991324346551</v>
      </c>
      <c r="E3731">
        <v>6062.0097461988198</v>
      </c>
      <c r="F3731">
        <v>4235.7918624805507</v>
      </c>
      <c r="G3731">
        <v>811700.18379768496</v>
      </c>
    </row>
    <row r="3732" spans="1:7" x14ac:dyDescent="0.3">
      <c r="A3732" s="5"/>
      <c r="B3732" s="1" t="s">
        <v>3741</v>
      </c>
      <c r="C3732">
        <v>1970.6195252341049</v>
      </c>
      <c r="D3732">
        <v>8512.9474541025775</v>
      </c>
      <c r="E3732">
        <v>10938.386927623929</v>
      </c>
      <c r="F3732">
        <v>7645.4592586945182</v>
      </c>
      <c r="G3732">
        <v>1466841.1966260979</v>
      </c>
    </row>
    <row r="3733" spans="1:7" x14ac:dyDescent="0.3">
      <c r="A3733" s="5"/>
      <c r="B3733" s="1" t="s">
        <v>3742</v>
      </c>
      <c r="C3733">
        <v>1488.2644498859991</v>
      </c>
      <c r="D3733">
        <v>6430.6933930666</v>
      </c>
      <c r="E3733">
        <v>8265.5814448407145</v>
      </c>
      <c r="F3733">
        <v>5770.9600141558658</v>
      </c>
      <c r="G3733">
        <v>1107127.76343059</v>
      </c>
    </row>
    <row r="3734" spans="1:7" x14ac:dyDescent="0.3">
      <c r="A3734" s="5"/>
      <c r="B3734" s="1" t="s">
        <v>3743</v>
      </c>
      <c r="C3734">
        <v>1795.149601365888</v>
      </c>
      <c r="D3734">
        <v>7760.5445658713024</v>
      </c>
      <c r="E3734">
        <v>9976.3082158481793</v>
      </c>
      <c r="F3734">
        <v>6970.9461889209197</v>
      </c>
      <c r="G3734">
        <v>1336850.185162443</v>
      </c>
    </row>
    <row r="3735" spans="1:7" x14ac:dyDescent="0.3">
      <c r="A3735" s="5"/>
      <c r="B3735" s="1" t="s">
        <v>3744</v>
      </c>
      <c r="C3735">
        <v>1299.4089706778329</v>
      </c>
      <c r="D3735">
        <v>5618.6324831406482</v>
      </c>
      <c r="E3735">
        <v>7227.2671462485732</v>
      </c>
      <c r="F3735">
        <v>5045.3146929214035</v>
      </c>
      <c r="G3735">
        <v>967026.24908963102</v>
      </c>
    </row>
    <row r="3736" spans="1:7" x14ac:dyDescent="0.3">
      <c r="A3736" s="5"/>
      <c r="B3736" s="1" t="s">
        <v>3745</v>
      </c>
      <c r="C3736">
        <v>209.9077411191237</v>
      </c>
      <c r="D3736">
        <v>907.87637771676668</v>
      </c>
      <c r="E3736">
        <v>1168.0109375004649</v>
      </c>
      <c r="F3736">
        <v>815.56328072550536</v>
      </c>
      <c r="G3736">
        <v>156499.27625656841</v>
      </c>
    </row>
    <row r="3737" spans="1:7" x14ac:dyDescent="0.3">
      <c r="A3737" s="5"/>
      <c r="B3737" s="1" t="s">
        <v>3746</v>
      </c>
      <c r="C3737">
        <v>1965.7795814588201</v>
      </c>
      <c r="D3737">
        <v>8501.2674879533006</v>
      </c>
      <c r="E3737">
        <v>10943.35951978073</v>
      </c>
      <c r="F3737">
        <v>7650.4178103051099</v>
      </c>
      <c r="G3737">
        <v>1468399.6434122219</v>
      </c>
    </row>
    <row r="3738" spans="1:7" x14ac:dyDescent="0.3">
      <c r="A3738" s="5"/>
      <c r="B3738" s="1" t="s">
        <v>3747</v>
      </c>
      <c r="C3738">
        <v>3815.8274794868798</v>
      </c>
      <c r="D3738">
        <v>16496.84638126905</v>
      </c>
      <c r="E3738">
        <v>21202.992828514602</v>
      </c>
      <c r="F3738">
        <v>14842.27812872456</v>
      </c>
      <c r="G3738">
        <v>2847465.450584399</v>
      </c>
    </row>
    <row r="3739" spans="1:7" x14ac:dyDescent="0.3">
      <c r="A3739" s="5"/>
      <c r="B3739" s="1" t="s">
        <v>3748</v>
      </c>
      <c r="C3739">
        <v>2699.806887630868</v>
      </c>
      <c r="D3739">
        <v>11672.707009471431</v>
      </c>
      <c r="E3739">
        <v>15010.25696709675</v>
      </c>
      <c r="F3739">
        <v>10480.952242925659</v>
      </c>
      <c r="G3739">
        <v>2008943.633285787</v>
      </c>
    </row>
    <row r="3740" spans="1:7" x14ac:dyDescent="0.3">
      <c r="A3740" s="5"/>
      <c r="B3740" s="1" t="s">
        <v>3749</v>
      </c>
      <c r="C3740">
        <v>2928.5944228132362</v>
      </c>
      <c r="D3740">
        <v>12653.651397515459</v>
      </c>
      <c r="E3740">
        <v>16266.16181047664</v>
      </c>
      <c r="F3740">
        <v>11367.105930520671</v>
      </c>
      <c r="G3740">
        <v>2181442.3652738049</v>
      </c>
    </row>
    <row r="3741" spans="1:7" x14ac:dyDescent="0.3">
      <c r="A3741" s="5"/>
      <c r="B3741" s="1" t="s">
        <v>3750</v>
      </c>
      <c r="C3741">
        <v>3233.7476537462039</v>
      </c>
      <c r="D3741">
        <v>13975.72031575224</v>
      </c>
      <c r="E3741">
        <v>17980.60120675452</v>
      </c>
      <c r="F3741">
        <v>12563.07327054254</v>
      </c>
      <c r="G3741">
        <v>2409651.2989446181</v>
      </c>
    </row>
    <row r="3742" spans="1:7" x14ac:dyDescent="0.3">
      <c r="A3742" s="5"/>
      <c r="B3742" s="1" t="s">
        <v>3751</v>
      </c>
      <c r="C3742">
        <v>4825.9535805958403</v>
      </c>
      <c r="D3742">
        <v>20853.969884382899</v>
      </c>
      <c r="E3742">
        <v>26843.910286692091</v>
      </c>
      <c r="F3742">
        <v>18709.10092995302</v>
      </c>
      <c r="G3742">
        <v>3589180.7869833829</v>
      </c>
    </row>
    <row r="3743" spans="1:7" x14ac:dyDescent="0.3">
      <c r="A3743" s="5"/>
      <c r="B3743" s="1" t="s">
        <v>3752</v>
      </c>
      <c r="C3743">
        <v>7059.0303967183227</v>
      </c>
      <c r="D3743">
        <v>30543.664205195171</v>
      </c>
      <c r="E3743">
        <v>39235.459700347332</v>
      </c>
      <c r="F3743">
        <v>27462.349704364209</v>
      </c>
      <c r="G3743">
        <v>5264933.383628509</v>
      </c>
    </row>
    <row r="3744" spans="1:7" x14ac:dyDescent="0.3">
      <c r="A3744" s="5"/>
      <c r="B3744" s="1" t="s">
        <v>3753</v>
      </c>
      <c r="C3744">
        <v>5303.9067544130094</v>
      </c>
      <c r="D3744">
        <v>22928.545764396469</v>
      </c>
      <c r="E3744">
        <v>29482.659006332469</v>
      </c>
      <c r="F3744">
        <v>20588.470483964029</v>
      </c>
      <c r="G3744">
        <v>3949068.7085557031</v>
      </c>
    </row>
    <row r="3745" spans="1:7" x14ac:dyDescent="0.3">
      <c r="A3745" s="5"/>
      <c r="B3745" s="1" t="s">
        <v>3754</v>
      </c>
      <c r="C3745">
        <v>4099.7803248326563</v>
      </c>
      <c r="D3745">
        <v>17715.288037380811</v>
      </c>
      <c r="E3745">
        <v>22773.34833272313</v>
      </c>
      <c r="F3745">
        <v>15934.04880652774</v>
      </c>
      <c r="G3745">
        <v>3056123.4301691591</v>
      </c>
    </row>
    <row r="3746" spans="1:7" x14ac:dyDescent="0.3">
      <c r="A3746" s="5"/>
      <c r="B3746" s="1" t="s">
        <v>3755</v>
      </c>
      <c r="C3746">
        <v>1637.8470124015651</v>
      </c>
      <c r="D3746">
        <v>7082.038761685033</v>
      </c>
      <c r="E3746">
        <v>9103.3756449166322</v>
      </c>
      <c r="F3746">
        <v>6371.2451139019013</v>
      </c>
      <c r="G3746">
        <v>1223064.2258959869</v>
      </c>
    </row>
    <row r="3747" spans="1:7" x14ac:dyDescent="0.3">
      <c r="A3747" s="5"/>
      <c r="B3747" s="1" t="s">
        <v>3756</v>
      </c>
      <c r="C3747">
        <v>1073.6958631704499</v>
      </c>
      <c r="D3747">
        <v>4641.197410031019</v>
      </c>
      <c r="E3747">
        <v>5961.0267732303482</v>
      </c>
      <c r="F3747">
        <v>4165.8460206110249</v>
      </c>
      <c r="G3747">
        <v>799002.0481970876</v>
      </c>
    </row>
    <row r="3748" spans="1:7" x14ac:dyDescent="0.3">
      <c r="A3748" s="5"/>
      <c r="B3748" s="1" t="s">
        <v>3757</v>
      </c>
      <c r="C3748">
        <v>362.32520833678763</v>
      </c>
      <c r="D3748">
        <v>1566.877667200499</v>
      </c>
      <c r="E3748">
        <v>2013.522223634636</v>
      </c>
      <c r="F3748">
        <v>1407.2013067293699</v>
      </c>
      <c r="G3748">
        <v>269893.85418729892</v>
      </c>
    </row>
    <row r="3749" spans="1:7" x14ac:dyDescent="0.3">
      <c r="A3749" s="5"/>
      <c r="B3749" s="1" t="s">
        <v>3758</v>
      </c>
      <c r="C3749">
        <v>255.8123745477159</v>
      </c>
      <c r="D3749">
        <v>1105.5629863718409</v>
      </c>
      <c r="E3749">
        <v>1423.7458904140669</v>
      </c>
      <c r="F3749">
        <v>995.48417563556097</v>
      </c>
      <c r="G3749">
        <v>191060.08009195951</v>
      </c>
    </row>
    <row r="3750" spans="1:7" x14ac:dyDescent="0.3">
      <c r="A3750" s="5"/>
      <c r="B3750" s="1" t="s">
        <v>3759</v>
      </c>
      <c r="C3750">
        <v>215.4016606899792</v>
      </c>
      <c r="D3750">
        <v>930.89186092969794</v>
      </c>
      <c r="E3750">
        <v>1197.73777760237</v>
      </c>
      <c r="F3750">
        <v>835.30380630837499</v>
      </c>
      <c r="G3750">
        <v>160220.73363719491</v>
      </c>
    </row>
    <row r="3751" spans="1:7" x14ac:dyDescent="0.3">
      <c r="A3751" s="5"/>
      <c r="B3751" s="1" t="s">
        <v>3760</v>
      </c>
      <c r="C3751">
        <v>413.34106196091102</v>
      </c>
      <c r="D3751">
        <v>1785.5577937910391</v>
      </c>
      <c r="E3751">
        <v>2298.1494675013469</v>
      </c>
      <c r="F3751">
        <v>1604.1169118988439</v>
      </c>
      <c r="G3751">
        <v>307469.96827506449</v>
      </c>
    </row>
    <row r="3752" spans="1:7" x14ac:dyDescent="0.3">
      <c r="A3752" s="5"/>
      <c r="B3752" s="1" t="s">
        <v>3761</v>
      </c>
      <c r="C3752">
        <v>1529.2204744283949</v>
      </c>
      <c r="D3752">
        <v>6605.0252349837747</v>
      </c>
      <c r="E3752">
        <v>8494.0168222339289</v>
      </c>
      <c r="F3752">
        <v>5930.5732397950569</v>
      </c>
      <c r="G3752">
        <v>1137101.371896775</v>
      </c>
    </row>
    <row r="3753" spans="1:7" x14ac:dyDescent="0.3">
      <c r="A3753" s="5"/>
      <c r="B3753" s="1" t="s">
        <v>3762</v>
      </c>
      <c r="C3753">
        <v>2449.668540700352</v>
      </c>
      <c r="D3753">
        <v>10583.689592608391</v>
      </c>
      <c r="E3753">
        <v>13627.798058701481</v>
      </c>
      <c r="F3753">
        <v>9505.9746881791616</v>
      </c>
      <c r="G3753">
        <v>1823023.743940399</v>
      </c>
    </row>
    <row r="3754" spans="1:7" x14ac:dyDescent="0.3">
      <c r="A3754" s="5"/>
      <c r="B3754" s="1" t="s">
        <v>3763</v>
      </c>
      <c r="C3754">
        <v>1579.6804690905869</v>
      </c>
      <c r="D3754">
        <v>6827.8604484721091</v>
      </c>
      <c r="E3754">
        <v>8787.7272876232037</v>
      </c>
      <c r="F3754">
        <v>6131.5703756145631</v>
      </c>
      <c r="G3754">
        <v>1176492.258780852</v>
      </c>
    </row>
    <row r="3755" spans="1:7" x14ac:dyDescent="0.3">
      <c r="A3755" s="5"/>
      <c r="B3755" s="1" t="s">
        <v>3764</v>
      </c>
      <c r="C3755">
        <v>1107.9725373725821</v>
      </c>
      <c r="D3755">
        <v>4789.5129887931244</v>
      </c>
      <c r="E3755">
        <v>6162.3192172492254</v>
      </c>
      <c r="F3755">
        <v>4309.5446797829954</v>
      </c>
      <c r="G3755">
        <v>825460.69731944555</v>
      </c>
    </row>
    <row r="3756" spans="1:7" x14ac:dyDescent="0.3">
      <c r="A3756" s="5"/>
      <c r="B3756" s="1" t="s">
        <v>3765</v>
      </c>
      <c r="C3756">
        <v>1948.8561873893921</v>
      </c>
      <c r="D3756">
        <v>8426.0223986385499</v>
      </c>
      <c r="E3756">
        <v>10839.01140697544</v>
      </c>
      <c r="F3756">
        <v>7579.168728648674</v>
      </c>
      <c r="G3756">
        <v>1454492.8340507329</v>
      </c>
    </row>
    <row r="3757" spans="1:7" x14ac:dyDescent="0.3">
      <c r="A3757" s="5"/>
      <c r="B3757" s="1" t="s">
        <v>3766</v>
      </c>
      <c r="C3757">
        <v>1504.26467084618</v>
      </c>
      <c r="D3757">
        <v>6502.8802892922677</v>
      </c>
      <c r="E3757">
        <v>8354.2252926070614</v>
      </c>
      <c r="F3757">
        <v>5847.6193668580436</v>
      </c>
      <c r="G3757">
        <v>1121506.5200121249</v>
      </c>
    </row>
    <row r="3758" spans="1:7" x14ac:dyDescent="0.3">
      <c r="A3758" s="5"/>
      <c r="B3758" s="1" t="s">
        <v>3767</v>
      </c>
      <c r="C3758">
        <v>1818.2968312805849</v>
      </c>
      <c r="D3758">
        <v>7860.8840939947304</v>
      </c>
      <c r="E3758">
        <v>10114.624226861009</v>
      </c>
      <c r="F3758">
        <v>7066.3036869705238</v>
      </c>
      <c r="G3758">
        <v>1355654.220407852</v>
      </c>
    </row>
    <row r="3759" spans="1:7" x14ac:dyDescent="0.3">
      <c r="A3759" s="5"/>
      <c r="B3759" s="1" t="s">
        <v>3768</v>
      </c>
      <c r="C3759">
        <v>1303.757481063644</v>
      </c>
      <c r="D3759">
        <v>5639.4530855887233</v>
      </c>
      <c r="E3759">
        <v>7257.7515020293504</v>
      </c>
      <c r="F3759">
        <v>5081.9921121557427</v>
      </c>
      <c r="G3759">
        <v>975748.74283215019</v>
      </c>
    </row>
    <row r="3760" spans="1:7" x14ac:dyDescent="0.3">
      <c r="A3760" s="5"/>
      <c r="B3760" s="1" t="s">
        <v>3769</v>
      </c>
      <c r="C3760">
        <v>202.6067157864525</v>
      </c>
      <c r="D3760">
        <v>876.12944927902049</v>
      </c>
      <c r="E3760">
        <v>1127.748849094859</v>
      </c>
      <c r="F3760">
        <v>787.88150436787612</v>
      </c>
      <c r="G3760">
        <v>151116.4062977687</v>
      </c>
    </row>
    <row r="3761" spans="1:7" x14ac:dyDescent="0.3">
      <c r="A3761" s="5"/>
      <c r="B3761" s="1" t="s">
        <v>3770</v>
      </c>
      <c r="C3761">
        <v>1957.683777200928</v>
      </c>
      <c r="D3761">
        <v>8465.0203196459297</v>
      </c>
      <c r="E3761">
        <v>10862.54345415004</v>
      </c>
      <c r="F3761">
        <v>7605.7032756720773</v>
      </c>
      <c r="G3761">
        <v>1459625.952873341</v>
      </c>
    </row>
    <row r="3762" spans="1:7" x14ac:dyDescent="0.3">
      <c r="A3762" s="5"/>
      <c r="B3762" s="1" t="s">
        <v>3771</v>
      </c>
      <c r="C3762">
        <v>3725.288777983425</v>
      </c>
      <c r="D3762">
        <v>16103.59373586016</v>
      </c>
      <c r="E3762">
        <v>20706.830302937029</v>
      </c>
      <c r="F3762">
        <v>14482.012110266091</v>
      </c>
      <c r="G3762">
        <v>2776270.1096897521</v>
      </c>
    </row>
    <row r="3763" spans="1:7" x14ac:dyDescent="0.3">
      <c r="A3763" s="5"/>
      <c r="B3763" s="1" t="s">
        <v>3772</v>
      </c>
      <c r="C3763">
        <v>2771.657400510695</v>
      </c>
      <c r="D3763">
        <v>11994.290067509861</v>
      </c>
      <c r="E3763">
        <v>15384.2824649291</v>
      </c>
      <c r="F3763">
        <v>10797.44103599393</v>
      </c>
      <c r="G3763">
        <v>2073168.6563231321</v>
      </c>
    </row>
    <row r="3764" spans="1:7" x14ac:dyDescent="0.3">
      <c r="A3764" s="5"/>
      <c r="B3764" s="1" t="s">
        <v>3773</v>
      </c>
      <c r="C3764">
        <v>2892.3022337567782</v>
      </c>
      <c r="D3764">
        <v>12518.4888881934</v>
      </c>
      <c r="E3764">
        <v>16091.527610596801</v>
      </c>
      <c r="F3764">
        <v>11260.424788819229</v>
      </c>
      <c r="G3764">
        <v>2162172.5034793238</v>
      </c>
    </row>
    <row r="3765" spans="1:7" x14ac:dyDescent="0.3">
      <c r="A3765" s="5"/>
      <c r="B3765" s="1" t="s">
        <v>3774</v>
      </c>
      <c r="C3765">
        <v>3316.1871560638128</v>
      </c>
      <c r="D3765">
        <v>14327.90787521952</v>
      </c>
      <c r="E3765">
        <v>18432.817092316622</v>
      </c>
      <c r="F3765">
        <v>12862.93999827739</v>
      </c>
      <c r="G3765">
        <v>2468967.700674905</v>
      </c>
    </row>
    <row r="3766" spans="1:7" x14ac:dyDescent="0.3">
      <c r="A3766" s="5"/>
      <c r="B3766" s="1" t="s">
        <v>3775</v>
      </c>
      <c r="C3766">
        <v>4955.9762316089382</v>
      </c>
      <c r="D3766">
        <v>21417.418678528651</v>
      </c>
      <c r="E3766">
        <v>27592.9358537796</v>
      </c>
      <c r="F3766">
        <v>19277.127162046079</v>
      </c>
      <c r="G3766">
        <v>3698450.46579987</v>
      </c>
    </row>
    <row r="3767" spans="1:7" x14ac:dyDescent="0.3">
      <c r="A3767" s="5"/>
      <c r="B3767" s="1" t="s">
        <v>3776</v>
      </c>
      <c r="C3767">
        <v>7234.2675091959554</v>
      </c>
      <c r="D3767">
        <v>31274.775072228262</v>
      </c>
      <c r="E3767">
        <v>40244.49113964654</v>
      </c>
      <c r="F3767">
        <v>28115.87943471417</v>
      </c>
      <c r="G3767">
        <v>5389968.3619412631</v>
      </c>
    </row>
    <row r="3768" spans="1:7" x14ac:dyDescent="0.3">
      <c r="A3768" s="5"/>
      <c r="B3768" s="1" t="s">
        <v>3777</v>
      </c>
      <c r="C3768">
        <v>5324.1818690754526</v>
      </c>
      <c r="D3768">
        <v>23033.820036876132</v>
      </c>
      <c r="E3768">
        <v>29576.32833220602</v>
      </c>
      <c r="F3768">
        <v>20720.367172392031</v>
      </c>
      <c r="G3768">
        <v>3975979.0557706119</v>
      </c>
    </row>
    <row r="3769" spans="1:7" x14ac:dyDescent="0.3">
      <c r="A3769" s="5"/>
      <c r="B3769" s="1" t="s">
        <v>3778</v>
      </c>
      <c r="C3769">
        <v>4166.853519091731</v>
      </c>
      <c r="D3769">
        <v>18009.71780392883</v>
      </c>
      <c r="E3769">
        <v>23158.92545466376</v>
      </c>
      <c r="F3769">
        <v>16189.53224713256</v>
      </c>
      <c r="G3769">
        <v>3104803.110390536</v>
      </c>
    </row>
    <row r="3770" spans="1:7" x14ac:dyDescent="0.3">
      <c r="A3770" s="5"/>
      <c r="B3770" s="1" t="s">
        <v>3779</v>
      </c>
      <c r="C3770">
        <v>1659.5971065013739</v>
      </c>
      <c r="D3770">
        <v>7176.1954120721284</v>
      </c>
      <c r="E3770">
        <v>9223.6630677368448</v>
      </c>
      <c r="F3770">
        <v>6450.5964753513053</v>
      </c>
      <c r="G3770">
        <v>1236309.577570373</v>
      </c>
    </row>
    <row r="3771" spans="1:7" x14ac:dyDescent="0.3">
      <c r="A3771" s="5"/>
      <c r="B3771" s="1" t="s">
        <v>3780</v>
      </c>
      <c r="C3771">
        <v>1076.529527511954</v>
      </c>
      <c r="D3771">
        <v>4657.6289413254972</v>
      </c>
      <c r="E3771">
        <v>5987.5511899646071</v>
      </c>
      <c r="F3771">
        <v>4182.4469086792342</v>
      </c>
      <c r="G3771">
        <v>802224.24077701638</v>
      </c>
    </row>
    <row r="3772" spans="1:7" x14ac:dyDescent="0.3">
      <c r="A3772" s="5"/>
      <c r="B3772" s="1" t="s">
        <v>3781</v>
      </c>
      <c r="C3772">
        <v>360.53760355307622</v>
      </c>
      <c r="D3772">
        <v>1558.7845296978171</v>
      </c>
      <c r="E3772">
        <v>2004.315860913689</v>
      </c>
      <c r="F3772">
        <v>1401.8997795638199</v>
      </c>
      <c r="G3772">
        <v>268901.64461315179</v>
      </c>
    </row>
    <row r="3773" spans="1:7" x14ac:dyDescent="0.3">
      <c r="A3773" s="5"/>
      <c r="B3773" s="1" t="s">
        <v>3782</v>
      </c>
      <c r="C3773">
        <v>252.61714519179799</v>
      </c>
      <c r="D3773">
        <v>1091.9111446900511</v>
      </c>
      <c r="E3773">
        <v>1404.408358171424</v>
      </c>
      <c r="F3773">
        <v>982.85540590116329</v>
      </c>
      <c r="G3773">
        <v>188460.02193965469</v>
      </c>
    </row>
    <row r="3774" spans="1:7" x14ac:dyDescent="0.3">
      <c r="A3774" s="5"/>
      <c r="B3774" s="1" t="s">
        <v>3783</v>
      </c>
      <c r="C3774">
        <v>214.13632087535851</v>
      </c>
      <c r="D3774">
        <v>925.83716788584707</v>
      </c>
      <c r="E3774">
        <v>1191.0343010034101</v>
      </c>
      <c r="F3774">
        <v>831.68141210784893</v>
      </c>
      <c r="G3774">
        <v>159546.41999215281</v>
      </c>
    </row>
    <row r="3775" spans="1:7" x14ac:dyDescent="0.3">
      <c r="A3775" s="5"/>
      <c r="B3775" s="1" t="s">
        <v>3784</v>
      </c>
      <c r="C3775">
        <v>398.76788380670928</v>
      </c>
      <c r="D3775">
        <v>1723.8414824340809</v>
      </c>
      <c r="E3775">
        <v>2216.6085925299112</v>
      </c>
      <c r="F3775">
        <v>1549.7137390410451</v>
      </c>
      <c r="G3775">
        <v>297238.86242144101</v>
      </c>
    </row>
    <row r="3776" spans="1:7" x14ac:dyDescent="0.3">
      <c r="A3776" s="5"/>
      <c r="B3776" s="1" t="s">
        <v>3785</v>
      </c>
      <c r="C3776">
        <v>1456.801583308235</v>
      </c>
      <c r="D3776">
        <v>6296.0526414476126</v>
      </c>
      <c r="E3776">
        <v>8105.5715534441424</v>
      </c>
      <c r="F3776">
        <v>5650.7631623262087</v>
      </c>
      <c r="G3776">
        <v>1082881.690988811</v>
      </c>
    </row>
    <row r="3777" spans="1:7" x14ac:dyDescent="0.3">
      <c r="A3777" s="5"/>
      <c r="B3777" s="1" t="s">
        <v>3786</v>
      </c>
      <c r="C3777">
        <v>2438.748193308355</v>
      </c>
      <c r="D3777">
        <v>10544.337909703419</v>
      </c>
      <c r="E3777">
        <v>13553.163685844311</v>
      </c>
      <c r="F3777">
        <v>9477.3444403806479</v>
      </c>
      <c r="G3777">
        <v>1816824.6247114011</v>
      </c>
    </row>
    <row r="3778" spans="1:7" x14ac:dyDescent="0.3">
      <c r="A3778" s="5"/>
      <c r="B3778" s="1" t="s">
        <v>3787</v>
      </c>
      <c r="C3778">
        <v>1578.2908132481391</v>
      </c>
      <c r="D3778">
        <v>6826.2574210864996</v>
      </c>
      <c r="E3778">
        <v>8765.3830657903454</v>
      </c>
      <c r="F3778">
        <v>6127.6910222801434</v>
      </c>
      <c r="G3778">
        <v>1174801.13418694</v>
      </c>
    </row>
    <row r="3779" spans="1:7" x14ac:dyDescent="0.3">
      <c r="A3779" s="5"/>
      <c r="B3779" s="1" t="s">
        <v>3788</v>
      </c>
      <c r="C3779">
        <v>1132.9643738683019</v>
      </c>
      <c r="D3779">
        <v>4898.4841044609348</v>
      </c>
      <c r="E3779">
        <v>6291.240604604508</v>
      </c>
      <c r="F3779">
        <v>4400.6314050296787</v>
      </c>
      <c r="G3779">
        <v>844277.65829192183</v>
      </c>
    </row>
    <row r="3780" spans="1:7" x14ac:dyDescent="0.3">
      <c r="A3780" s="5"/>
      <c r="B3780" s="1" t="s">
        <v>3789</v>
      </c>
      <c r="C3780">
        <v>1936.6628995214</v>
      </c>
      <c r="D3780">
        <v>8380.0248609800474</v>
      </c>
      <c r="E3780">
        <v>10754.191025394641</v>
      </c>
      <c r="F3780">
        <v>7548.656936805337</v>
      </c>
      <c r="G3780">
        <v>1448609.498515591</v>
      </c>
    </row>
    <row r="3781" spans="1:7" x14ac:dyDescent="0.3">
      <c r="A3781" s="5"/>
      <c r="B3781" s="1" t="s">
        <v>3790</v>
      </c>
      <c r="C3781">
        <v>1548.00908211756</v>
      </c>
      <c r="D3781">
        <v>6697.2583039830324</v>
      </c>
      <c r="E3781">
        <v>8606.010874550635</v>
      </c>
      <c r="F3781">
        <v>6030.2774238793054</v>
      </c>
      <c r="G3781">
        <v>1156366.698971923</v>
      </c>
    </row>
    <row r="3782" spans="1:7" x14ac:dyDescent="0.3">
      <c r="A3782" s="5"/>
      <c r="B3782" s="1" t="s">
        <v>3791</v>
      </c>
      <c r="C3782">
        <v>1805.5136518000129</v>
      </c>
      <c r="D3782">
        <v>7806.031511443096</v>
      </c>
      <c r="E3782">
        <v>10034.181640338989</v>
      </c>
      <c r="F3782">
        <v>7015.9994164717118</v>
      </c>
      <c r="G3782">
        <v>1346008.33557233</v>
      </c>
    </row>
    <row r="3783" spans="1:7" x14ac:dyDescent="0.3">
      <c r="A3783" s="5"/>
      <c r="B3783" s="1" t="s">
        <v>3792</v>
      </c>
      <c r="C3783">
        <v>1325.1938185586689</v>
      </c>
      <c r="D3783">
        <v>5729.1023060721363</v>
      </c>
      <c r="E3783">
        <v>7367.8762575502224</v>
      </c>
      <c r="F3783">
        <v>5157.1436949710969</v>
      </c>
      <c r="G3783">
        <v>989823.43675613194</v>
      </c>
    </row>
    <row r="3784" spans="1:7" x14ac:dyDescent="0.3">
      <c r="A3784" s="5"/>
      <c r="B3784" s="1" t="s">
        <v>3793</v>
      </c>
      <c r="C3784">
        <v>211.74388870754731</v>
      </c>
      <c r="D3784">
        <v>915.64836836941322</v>
      </c>
      <c r="E3784">
        <v>1177.6546228165821</v>
      </c>
      <c r="F3784">
        <v>822.75532960168255</v>
      </c>
      <c r="G3784">
        <v>157829.1984153082</v>
      </c>
    </row>
    <row r="3785" spans="1:7" x14ac:dyDescent="0.3">
      <c r="A3785" s="5"/>
      <c r="B3785" s="1" t="s">
        <v>3794</v>
      </c>
      <c r="C3785">
        <v>1910.597302062185</v>
      </c>
      <c r="D3785">
        <v>8269.7878908528201</v>
      </c>
      <c r="E3785">
        <v>10624.76718886842</v>
      </c>
      <c r="F3785">
        <v>7449.8768958162918</v>
      </c>
      <c r="G3785">
        <v>1429764.7378308331</v>
      </c>
    </row>
    <row r="3786" spans="1:7" x14ac:dyDescent="0.3">
      <c r="A3786" s="5"/>
      <c r="B3786" s="1" t="s">
        <v>3795</v>
      </c>
      <c r="C3786">
        <v>3682.8686633806619</v>
      </c>
      <c r="D3786">
        <v>15914.32525821715</v>
      </c>
      <c r="E3786">
        <v>20466.711606739351</v>
      </c>
      <c r="F3786">
        <v>14288.01620133207</v>
      </c>
      <c r="G3786">
        <v>2743254.0583667862</v>
      </c>
    </row>
    <row r="3787" spans="1:7" x14ac:dyDescent="0.3">
      <c r="A3787" s="5"/>
      <c r="B3787" s="1" t="s">
        <v>3796</v>
      </c>
      <c r="C3787">
        <v>2640.965000299846</v>
      </c>
      <c r="D3787">
        <v>11417.78730476179</v>
      </c>
      <c r="E3787">
        <v>14666.29781021475</v>
      </c>
      <c r="F3787">
        <v>10272.34325090954</v>
      </c>
      <c r="G3787">
        <v>1972223.0805710841</v>
      </c>
    </row>
    <row r="3788" spans="1:7" x14ac:dyDescent="0.3">
      <c r="A3788" s="5"/>
      <c r="B3788" s="1" t="s">
        <v>3797</v>
      </c>
      <c r="C3788">
        <v>2928.9801648454059</v>
      </c>
      <c r="D3788">
        <v>12671.37706763916</v>
      </c>
      <c r="E3788">
        <v>16288.180159390229</v>
      </c>
      <c r="F3788">
        <v>11384.66487282341</v>
      </c>
      <c r="G3788">
        <v>2183153.5457702461</v>
      </c>
    </row>
    <row r="3789" spans="1:7" x14ac:dyDescent="0.3">
      <c r="A3789" s="5"/>
      <c r="B3789" s="1" t="s">
        <v>3798</v>
      </c>
      <c r="C3789">
        <v>3267.4950063005022</v>
      </c>
      <c r="D3789">
        <v>14125.6654500283</v>
      </c>
      <c r="E3789">
        <v>18169.166551410159</v>
      </c>
      <c r="F3789">
        <v>12701.588367670311</v>
      </c>
      <c r="G3789">
        <v>2435684.3004494328</v>
      </c>
    </row>
    <row r="3790" spans="1:7" x14ac:dyDescent="0.3">
      <c r="A3790" s="5"/>
      <c r="B3790" s="1" t="s">
        <v>3799</v>
      </c>
      <c r="C3790">
        <v>4978.1299217920932</v>
      </c>
      <c r="D3790">
        <v>21521.854487682511</v>
      </c>
      <c r="E3790">
        <v>27657.691571406041</v>
      </c>
      <c r="F3790">
        <v>19327.55074947323</v>
      </c>
      <c r="G3790">
        <v>3706049.1060122498</v>
      </c>
    </row>
    <row r="3791" spans="1:7" x14ac:dyDescent="0.3">
      <c r="A3791" s="5"/>
      <c r="B3791" s="1" t="s">
        <v>3800</v>
      </c>
      <c r="C3791">
        <v>7216.4733811426722</v>
      </c>
      <c r="D3791">
        <v>31193.060556832821</v>
      </c>
      <c r="E3791">
        <v>40137.035388617551</v>
      </c>
      <c r="F3791">
        <v>28014.390243538321</v>
      </c>
      <c r="G3791">
        <v>5375714.5245780069</v>
      </c>
    </row>
    <row r="3792" spans="1:7" x14ac:dyDescent="0.3">
      <c r="A3792" s="5"/>
      <c r="B3792" s="1" t="s">
        <v>3801</v>
      </c>
      <c r="C3792">
        <v>5127.6254222846874</v>
      </c>
      <c r="D3792">
        <v>22172.41724127403</v>
      </c>
      <c r="E3792">
        <v>28536.52644591124</v>
      </c>
      <c r="F3792">
        <v>19932.86164917289</v>
      </c>
      <c r="G3792">
        <v>3821948.9777927622</v>
      </c>
    </row>
    <row r="3793" spans="1:7" x14ac:dyDescent="0.3">
      <c r="A3793" s="5"/>
      <c r="B3793" s="1" t="s">
        <v>3802</v>
      </c>
      <c r="C3793">
        <v>4258.0110440910794</v>
      </c>
      <c r="D3793">
        <v>18405.759616187461</v>
      </c>
      <c r="E3793">
        <v>23670.17520315864</v>
      </c>
      <c r="F3793">
        <v>16549.849540504911</v>
      </c>
      <c r="G3793">
        <v>3172425.6522361469</v>
      </c>
    </row>
    <row r="3794" spans="1:7" x14ac:dyDescent="0.3">
      <c r="A3794" s="5"/>
      <c r="B3794" s="1" t="s">
        <v>3803</v>
      </c>
      <c r="C3794">
        <v>1658.2226715656459</v>
      </c>
      <c r="D3794">
        <v>7165.168620171502</v>
      </c>
      <c r="E3794">
        <v>9219.8675702173205</v>
      </c>
      <c r="F3794">
        <v>6441.0027084272388</v>
      </c>
      <c r="G3794">
        <v>1235467.1982122259</v>
      </c>
    </row>
    <row r="3795" spans="1:7" x14ac:dyDescent="0.3">
      <c r="A3795" s="5"/>
      <c r="B3795" s="1" t="s">
        <v>3804</v>
      </c>
      <c r="C3795">
        <v>1086.4218452353</v>
      </c>
      <c r="D3795">
        <v>4695.3243564129934</v>
      </c>
      <c r="E3795">
        <v>6033.7557850658504</v>
      </c>
      <c r="F3795">
        <v>4223.1413592352783</v>
      </c>
      <c r="G3795">
        <v>810737.97534945665</v>
      </c>
    </row>
    <row r="3796" spans="1:7" x14ac:dyDescent="0.3">
      <c r="A3796" s="5"/>
      <c r="B3796" s="1" t="s">
        <v>3805</v>
      </c>
      <c r="C3796">
        <v>359.84689346413211</v>
      </c>
      <c r="D3796">
        <v>1556.9400156414049</v>
      </c>
      <c r="E3796">
        <v>1998.8741769935491</v>
      </c>
      <c r="F3796">
        <v>1399.2039364326849</v>
      </c>
      <c r="G3796">
        <v>268270.86389937898</v>
      </c>
    </row>
    <row r="3797" spans="1:7" x14ac:dyDescent="0.3">
      <c r="A3797" s="5"/>
      <c r="B3797" s="1" t="s">
        <v>3806</v>
      </c>
      <c r="C3797">
        <v>253.18418577354481</v>
      </c>
      <c r="D3797">
        <v>1095.6995741864041</v>
      </c>
      <c r="E3797">
        <v>1407.9875373224031</v>
      </c>
      <c r="F3797">
        <v>986.53265821913578</v>
      </c>
      <c r="G3797">
        <v>189430.16929279899</v>
      </c>
    </row>
    <row r="3798" spans="1:7" x14ac:dyDescent="0.3">
      <c r="A3798" s="5"/>
      <c r="B3798" s="1" t="s">
        <v>3807</v>
      </c>
      <c r="C3798">
        <v>213.7286447219029</v>
      </c>
      <c r="D3798">
        <v>923.96297079666374</v>
      </c>
      <c r="E3798">
        <v>1188.2134074171181</v>
      </c>
      <c r="F3798">
        <v>830.81672852605709</v>
      </c>
      <c r="G3798">
        <v>159309.76100722139</v>
      </c>
    </row>
    <row r="3799" spans="1:7" x14ac:dyDescent="0.3">
      <c r="A3799" s="5"/>
      <c r="B3799" s="1" t="s">
        <v>3808</v>
      </c>
      <c r="C3799">
        <v>409.9957493205107</v>
      </c>
      <c r="D3799">
        <v>1773.031720944457</v>
      </c>
      <c r="E3799">
        <v>2281.4020070955048</v>
      </c>
      <c r="F3799">
        <v>1596.185740896372</v>
      </c>
      <c r="G3799">
        <v>306059.4772856952</v>
      </c>
    </row>
    <row r="3800" spans="1:7" x14ac:dyDescent="0.3">
      <c r="A3800" s="5"/>
      <c r="B3800" s="1" t="s">
        <v>3809</v>
      </c>
      <c r="C3800">
        <v>1471.9148602659579</v>
      </c>
      <c r="D3800">
        <v>6362.608836903195</v>
      </c>
      <c r="E3800">
        <v>8179.3794953926899</v>
      </c>
      <c r="F3800">
        <v>5706.3638018140427</v>
      </c>
      <c r="G3800">
        <v>1094773.0607019351</v>
      </c>
    </row>
    <row r="3801" spans="1:7" x14ac:dyDescent="0.3">
      <c r="A3801" s="5"/>
      <c r="B3801" s="1" t="s">
        <v>3810</v>
      </c>
      <c r="C3801">
        <v>2489.5482527284912</v>
      </c>
      <c r="D3801">
        <v>10768.507256742359</v>
      </c>
      <c r="E3801">
        <v>13840.07892371754</v>
      </c>
      <c r="F3801">
        <v>9670.9224026717711</v>
      </c>
      <c r="G3801">
        <v>1853892.082164065</v>
      </c>
    </row>
    <row r="3802" spans="1:7" x14ac:dyDescent="0.3">
      <c r="A3802" s="5"/>
      <c r="B3802" s="1" t="s">
        <v>3811</v>
      </c>
      <c r="C3802">
        <v>1592.732815155508</v>
      </c>
      <c r="D3802">
        <v>6888.6553751981464</v>
      </c>
      <c r="E3802">
        <v>8848.3026082348933</v>
      </c>
      <c r="F3802">
        <v>6188.2399073798451</v>
      </c>
      <c r="G3802">
        <v>1186956.6665865469</v>
      </c>
    </row>
    <row r="3803" spans="1:7" x14ac:dyDescent="0.3">
      <c r="A3803" s="5"/>
      <c r="B3803" s="1" t="s">
        <v>3812</v>
      </c>
      <c r="C3803">
        <v>1107.8352003231471</v>
      </c>
      <c r="D3803">
        <v>4790.1184311441566</v>
      </c>
      <c r="E3803">
        <v>6156.5018398532256</v>
      </c>
      <c r="F3803">
        <v>4311.8780348462587</v>
      </c>
      <c r="G3803">
        <v>827341.23194280884</v>
      </c>
    </row>
    <row r="3804" spans="1:7" x14ac:dyDescent="0.3">
      <c r="A3804" s="5"/>
      <c r="B3804" s="1" t="s">
        <v>3813</v>
      </c>
      <c r="C3804">
        <v>1946.6921705655391</v>
      </c>
      <c r="D3804">
        <v>8417.112388452404</v>
      </c>
      <c r="E3804">
        <v>10830.39077592526</v>
      </c>
      <c r="F3804">
        <v>7583.160983823459</v>
      </c>
      <c r="G3804">
        <v>1456033.7312742569</v>
      </c>
    </row>
    <row r="3805" spans="1:7" x14ac:dyDescent="0.3">
      <c r="A3805" s="5"/>
      <c r="B3805" s="1" t="s">
        <v>3814</v>
      </c>
      <c r="C3805">
        <v>1502.642170099507</v>
      </c>
      <c r="D3805">
        <v>6492.6931975271646</v>
      </c>
      <c r="E3805">
        <v>8359.6052309377119</v>
      </c>
      <c r="F3805">
        <v>5843.4012592391509</v>
      </c>
      <c r="G3805">
        <v>1120962.2276970269</v>
      </c>
    </row>
    <row r="3806" spans="1:7" x14ac:dyDescent="0.3">
      <c r="A3806" s="5"/>
      <c r="B3806" s="1" t="s">
        <v>3815</v>
      </c>
      <c r="C3806">
        <v>1840.4632076940361</v>
      </c>
      <c r="D3806">
        <v>7959.5169960263102</v>
      </c>
      <c r="E3806">
        <v>10237.189482132269</v>
      </c>
      <c r="F3806">
        <v>7151.9704484732783</v>
      </c>
      <c r="G3806">
        <v>1371367.3482131029</v>
      </c>
    </row>
    <row r="3807" spans="1:7" x14ac:dyDescent="0.3">
      <c r="A3807" s="5"/>
      <c r="B3807" s="1" t="s">
        <v>3816</v>
      </c>
      <c r="C3807">
        <v>1350.059691941444</v>
      </c>
      <c r="D3807">
        <v>5833.4589151360369</v>
      </c>
      <c r="E3807">
        <v>7505.4955525694186</v>
      </c>
      <c r="F3807">
        <v>5243.2877591173683</v>
      </c>
      <c r="G3807">
        <v>1005681.875059039</v>
      </c>
    </row>
    <row r="3808" spans="1:7" x14ac:dyDescent="0.3">
      <c r="A3808" s="5"/>
      <c r="B3808" s="1" t="s">
        <v>3817</v>
      </c>
      <c r="C3808">
        <v>209.71508229907749</v>
      </c>
      <c r="D3808">
        <v>905.99956773563031</v>
      </c>
      <c r="E3808">
        <v>1165.571689959989</v>
      </c>
      <c r="F3808">
        <v>813.52538011179217</v>
      </c>
      <c r="G3808">
        <v>155945.0337039576</v>
      </c>
    </row>
    <row r="3809" spans="1:7" x14ac:dyDescent="0.3">
      <c r="A3809" s="5"/>
      <c r="B3809" s="1" t="s">
        <v>3818</v>
      </c>
      <c r="C3809">
        <v>1953.362753754805</v>
      </c>
      <c r="D3809">
        <v>8440.416683186746</v>
      </c>
      <c r="E3809">
        <v>10858.06712736665</v>
      </c>
      <c r="F3809">
        <v>7585.4017757073689</v>
      </c>
      <c r="G3809">
        <v>1454574.6505154639</v>
      </c>
    </row>
    <row r="3810" spans="1:7" x14ac:dyDescent="0.3">
      <c r="A3810" s="5"/>
      <c r="B3810" s="1" t="s">
        <v>3819</v>
      </c>
      <c r="C3810">
        <v>3700.5158825216399</v>
      </c>
      <c r="D3810">
        <v>15993.145786866649</v>
      </c>
      <c r="E3810">
        <v>20581.016931970549</v>
      </c>
      <c r="F3810">
        <v>14403.345374888549</v>
      </c>
      <c r="G3810">
        <v>2764206.9309966271</v>
      </c>
    </row>
    <row r="3811" spans="1:7" x14ac:dyDescent="0.3">
      <c r="A3811" s="5"/>
      <c r="B3811" s="1" t="s">
        <v>3820</v>
      </c>
      <c r="C3811">
        <v>2708.1500757725462</v>
      </c>
      <c r="D3811">
        <v>11703.327415932259</v>
      </c>
      <c r="E3811">
        <v>15050.4293123024</v>
      </c>
      <c r="F3811">
        <v>10524.65261389857</v>
      </c>
      <c r="G3811">
        <v>2016829.819914127</v>
      </c>
    </row>
    <row r="3812" spans="1:7" x14ac:dyDescent="0.3">
      <c r="A3812" s="5"/>
      <c r="B3812" s="1" t="s">
        <v>3821</v>
      </c>
      <c r="C3812">
        <v>3010.3239736744958</v>
      </c>
      <c r="D3812">
        <v>13012.848353019819</v>
      </c>
      <c r="E3812">
        <v>16724.149923244429</v>
      </c>
      <c r="F3812">
        <v>11683.09309337215</v>
      </c>
      <c r="G3812">
        <v>2241298.9688233919</v>
      </c>
    </row>
    <row r="3813" spans="1:7" x14ac:dyDescent="0.3">
      <c r="A3813" s="5"/>
      <c r="B3813" s="1" t="s">
        <v>3822</v>
      </c>
      <c r="C3813">
        <v>3276.1010842932442</v>
      </c>
      <c r="D3813">
        <v>14170.589799417259</v>
      </c>
      <c r="E3813">
        <v>18214.047717168251</v>
      </c>
      <c r="F3813">
        <v>12744.15941955139</v>
      </c>
      <c r="G3813">
        <v>2444370.444882229</v>
      </c>
    </row>
    <row r="3814" spans="1:7" x14ac:dyDescent="0.3">
      <c r="A3814" s="5"/>
      <c r="B3814" s="1" t="s">
        <v>3823</v>
      </c>
      <c r="C3814">
        <v>4806.7232128982714</v>
      </c>
      <c r="D3814">
        <v>20774.340539604531</v>
      </c>
      <c r="E3814">
        <v>26723.637061474539</v>
      </c>
      <c r="F3814">
        <v>18667.620513369031</v>
      </c>
      <c r="G3814">
        <v>3584875.7954292079</v>
      </c>
    </row>
    <row r="3815" spans="1:7" x14ac:dyDescent="0.3">
      <c r="A3815" s="5"/>
      <c r="B3815" s="1" t="s">
        <v>3824</v>
      </c>
      <c r="C3815">
        <v>7229.6374556244573</v>
      </c>
      <c r="D3815">
        <v>31245.06363440281</v>
      </c>
      <c r="E3815">
        <v>40223.398313269281</v>
      </c>
      <c r="F3815">
        <v>28062.70832092415</v>
      </c>
      <c r="G3815">
        <v>5385799.5268953871</v>
      </c>
    </row>
    <row r="3816" spans="1:7" x14ac:dyDescent="0.3">
      <c r="A3816" s="5"/>
      <c r="B3816" s="1" t="s">
        <v>3825</v>
      </c>
      <c r="C3816">
        <v>5170.2434704571206</v>
      </c>
      <c r="D3816">
        <v>22349.564746195141</v>
      </c>
      <c r="E3816">
        <v>28730.691308114499</v>
      </c>
      <c r="F3816">
        <v>20074.21868487661</v>
      </c>
      <c r="G3816">
        <v>3848917.623483161</v>
      </c>
    </row>
    <row r="3817" spans="1:7" x14ac:dyDescent="0.3">
      <c r="A3817" s="5"/>
      <c r="B3817" s="1" t="s">
        <v>3826</v>
      </c>
      <c r="C3817">
        <v>4118.3991780396591</v>
      </c>
      <c r="D3817">
        <v>17813.641707718609</v>
      </c>
      <c r="E3817">
        <v>22925.489323021458</v>
      </c>
      <c r="F3817">
        <v>16011.02411370992</v>
      </c>
      <c r="G3817">
        <v>3068662.6462758649</v>
      </c>
    </row>
    <row r="3818" spans="1:7" x14ac:dyDescent="0.3">
      <c r="A3818" s="5"/>
      <c r="B3818" s="1" t="s">
        <v>3827</v>
      </c>
      <c r="C3818">
        <v>1631.383250530615</v>
      </c>
      <c r="D3818">
        <v>7051.0082093559577</v>
      </c>
      <c r="E3818">
        <v>9062.853302951049</v>
      </c>
      <c r="F3818">
        <v>6335.8572170634916</v>
      </c>
      <c r="G3818">
        <v>1215269.864923967</v>
      </c>
    </row>
    <row r="3819" spans="1:7" x14ac:dyDescent="0.3">
      <c r="A3819" s="5"/>
      <c r="B3819" s="1" t="s">
        <v>3828</v>
      </c>
      <c r="C3819">
        <v>1065.0108912201681</v>
      </c>
      <c r="D3819">
        <v>4601.9227159473121</v>
      </c>
      <c r="E3819">
        <v>5922.4105303087208</v>
      </c>
      <c r="F3819">
        <v>4136.5116763989481</v>
      </c>
      <c r="G3819">
        <v>793326.0003439507</v>
      </c>
    </row>
    <row r="3820" spans="1:7" x14ac:dyDescent="0.3">
      <c r="A3820" s="5"/>
      <c r="B3820" s="1" t="s">
        <v>3829</v>
      </c>
      <c r="C3820">
        <v>359.61542036092391</v>
      </c>
      <c r="D3820">
        <v>1554.227123649453</v>
      </c>
      <c r="E3820">
        <v>1999.231099682989</v>
      </c>
      <c r="F3820">
        <v>1396.3445555296821</v>
      </c>
      <c r="G3820">
        <v>268034.27270737599</v>
      </c>
    </row>
    <row r="3821" spans="1:7" x14ac:dyDescent="0.3">
      <c r="A3821" s="5"/>
      <c r="B3821" s="1" t="s">
        <v>3830</v>
      </c>
      <c r="C3821">
        <v>247.63763445231169</v>
      </c>
      <c r="D3821">
        <v>1070.6375834514361</v>
      </c>
      <c r="E3821">
        <v>1378.5220523538319</v>
      </c>
      <c r="F3821">
        <v>962.0716105132808</v>
      </c>
      <c r="G3821">
        <v>184489.89509725181</v>
      </c>
    </row>
    <row r="3822" spans="1:7" x14ac:dyDescent="0.3">
      <c r="A3822" s="5"/>
      <c r="B3822" s="1" t="s">
        <v>3831</v>
      </c>
      <c r="C3822">
        <v>214.08888593421699</v>
      </c>
      <c r="D3822">
        <v>925.52471639343639</v>
      </c>
      <c r="E3822">
        <v>1190.125727769866</v>
      </c>
      <c r="F3822">
        <v>830.93442345778499</v>
      </c>
      <c r="G3822">
        <v>159325.291046375</v>
      </c>
    </row>
    <row r="3823" spans="1:7" x14ac:dyDescent="0.3">
      <c r="A3823" s="5"/>
      <c r="B3823" s="1" t="s">
        <v>3832</v>
      </c>
      <c r="C3823">
        <v>415.18210899469079</v>
      </c>
      <c r="D3823">
        <v>1793.8697078491971</v>
      </c>
      <c r="E3823">
        <v>2309.5542523033751</v>
      </c>
      <c r="F3823">
        <v>1611.612468918124</v>
      </c>
      <c r="G3823">
        <v>308758.84542058129</v>
      </c>
    </row>
    <row r="3824" spans="1:7" x14ac:dyDescent="0.3">
      <c r="A3824" s="5"/>
      <c r="B3824" s="1" t="s">
        <v>3833</v>
      </c>
      <c r="C3824">
        <v>1488.7987026613459</v>
      </c>
      <c r="D3824">
        <v>6435.7042026889276</v>
      </c>
      <c r="E3824">
        <v>8270.2628816097058</v>
      </c>
      <c r="F3824">
        <v>5790.5651866767494</v>
      </c>
      <c r="G3824">
        <v>1110589.5550617219</v>
      </c>
    </row>
    <row r="3825" spans="1:7" x14ac:dyDescent="0.3">
      <c r="A3825" s="5"/>
      <c r="B3825" s="1" t="s">
        <v>3834</v>
      </c>
      <c r="C3825">
        <v>2473.3412108422149</v>
      </c>
      <c r="D3825">
        <v>10694.20701177065</v>
      </c>
      <c r="E3825">
        <v>13751.587091377771</v>
      </c>
      <c r="F3825">
        <v>9612.5101399111481</v>
      </c>
      <c r="G3825">
        <v>1844531.6617835329</v>
      </c>
    </row>
    <row r="3826" spans="1:7" x14ac:dyDescent="0.3">
      <c r="A3826" s="5"/>
      <c r="B3826" s="1" t="s">
        <v>3835</v>
      </c>
      <c r="C3826">
        <v>1582.89020994818</v>
      </c>
      <c r="D3826">
        <v>6840.1310768851436</v>
      </c>
      <c r="E3826">
        <v>8802.6722018700002</v>
      </c>
      <c r="F3826">
        <v>6152.2674877343534</v>
      </c>
      <c r="G3826">
        <v>1181214.6661650629</v>
      </c>
    </row>
    <row r="3827" spans="1:7" x14ac:dyDescent="0.3">
      <c r="A3827" s="5"/>
      <c r="B3827" s="1" t="s">
        <v>3836</v>
      </c>
      <c r="C3827">
        <v>1139.892389373751</v>
      </c>
      <c r="D3827">
        <v>4928.0920812212998</v>
      </c>
      <c r="E3827">
        <v>6337.696011747933</v>
      </c>
      <c r="F3827">
        <v>4430.2228343525312</v>
      </c>
      <c r="G3827">
        <v>849626.22091562091</v>
      </c>
    </row>
    <row r="3828" spans="1:7" x14ac:dyDescent="0.3">
      <c r="A3828" s="5"/>
      <c r="B3828" s="1" t="s">
        <v>3837</v>
      </c>
      <c r="C3828">
        <v>1930.46307680532</v>
      </c>
      <c r="D3828">
        <v>8351.2471595923162</v>
      </c>
      <c r="E3828">
        <v>10741.91586704455</v>
      </c>
      <c r="F3828">
        <v>7507.3467616848129</v>
      </c>
      <c r="G3828">
        <v>1438715.947126637</v>
      </c>
    </row>
    <row r="3829" spans="1:7" x14ac:dyDescent="0.3">
      <c r="A3829" s="5"/>
      <c r="B3829" s="1" t="s">
        <v>3838</v>
      </c>
      <c r="C3829">
        <v>1505.9382245844381</v>
      </c>
      <c r="D3829">
        <v>6505.3519677001104</v>
      </c>
      <c r="E3829">
        <v>8367.945798781373</v>
      </c>
      <c r="F3829">
        <v>5847.2156919469326</v>
      </c>
      <c r="G3829">
        <v>1119711.334391179</v>
      </c>
    </row>
    <row r="3830" spans="1:7" x14ac:dyDescent="0.3">
      <c r="A3830" s="5"/>
      <c r="B3830" s="1" t="s">
        <v>3839</v>
      </c>
      <c r="C3830">
        <v>1831.797187552593</v>
      </c>
      <c r="D3830">
        <v>7920.3264913025796</v>
      </c>
      <c r="E3830">
        <v>10186.3887810373</v>
      </c>
      <c r="F3830">
        <v>7117.7720653711676</v>
      </c>
      <c r="G3830">
        <v>1364512.9434780281</v>
      </c>
    </row>
    <row r="3831" spans="1:7" x14ac:dyDescent="0.3">
      <c r="A3831" s="5"/>
      <c r="B3831" s="1" t="s">
        <v>3840</v>
      </c>
      <c r="C3831">
        <v>1305.7874852181119</v>
      </c>
      <c r="D3831">
        <v>5652.1039663928823</v>
      </c>
      <c r="E3831">
        <v>7260.9061579366526</v>
      </c>
      <c r="F3831">
        <v>5087.1079594846024</v>
      </c>
      <c r="G3831">
        <v>976257.41036306217</v>
      </c>
    </row>
    <row r="3832" spans="1:7" x14ac:dyDescent="0.3">
      <c r="A3832" s="5"/>
      <c r="B3832" s="1" t="s">
        <v>3841</v>
      </c>
      <c r="C3832">
        <v>209.84778218322239</v>
      </c>
      <c r="D3832">
        <v>907.61680068669909</v>
      </c>
      <c r="E3832">
        <v>1166.0404552466571</v>
      </c>
      <c r="F3832">
        <v>817.56524393083794</v>
      </c>
      <c r="G3832">
        <v>156870.01718008751</v>
      </c>
    </row>
    <row r="3833" spans="1:7" x14ac:dyDescent="0.3">
      <c r="A3833" s="5"/>
      <c r="B3833" s="1" t="s">
        <v>3842</v>
      </c>
      <c r="C3833">
        <v>1904.849247916788</v>
      </c>
      <c r="D3833">
        <v>8236.800119124553</v>
      </c>
      <c r="E3833">
        <v>10577.093388033551</v>
      </c>
      <c r="F3833">
        <v>7401.1527360991286</v>
      </c>
      <c r="G3833">
        <v>1418445.7682100681</v>
      </c>
    </row>
    <row r="3834" spans="1:7" x14ac:dyDescent="0.3">
      <c r="A3834" s="5"/>
      <c r="B3834" s="1" t="s">
        <v>3843</v>
      </c>
      <c r="C3834">
        <v>3717.503635394547</v>
      </c>
      <c r="D3834">
        <v>16064.78727086357</v>
      </c>
      <c r="E3834">
        <v>20680.894169317769</v>
      </c>
      <c r="F3834">
        <v>14407.221958102569</v>
      </c>
      <c r="G3834">
        <v>2761276.5801596972</v>
      </c>
    </row>
    <row r="3835" spans="1:7" x14ac:dyDescent="0.3">
      <c r="A3835" s="5"/>
      <c r="B3835" s="1" t="s">
        <v>3844</v>
      </c>
      <c r="C3835">
        <v>2758.4478564573901</v>
      </c>
      <c r="D3835">
        <v>11925.51202195565</v>
      </c>
      <c r="E3835">
        <v>15353.815457719171</v>
      </c>
      <c r="F3835">
        <v>10706.638494798101</v>
      </c>
      <c r="G3835">
        <v>2052104.8298818241</v>
      </c>
    </row>
    <row r="3836" spans="1:7" x14ac:dyDescent="0.3">
      <c r="A3836" s="5"/>
      <c r="B3836" s="1" t="s">
        <v>3845</v>
      </c>
      <c r="C3836">
        <v>2940.5130089803538</v>
      </c>
      <c r="D3836">
        <v>12716.836194322481</v>
      </c>
      <c r="E3836">
        <v>16346.966311666079</v>
      </c>
      <c r="F3836">
        <v>11435.25553405855</v>
      </c>
      <c r="G3836">
        <v>2192851.7925220178</v>
      </c>
    </row>
    <row r="3837" spans="1:7" x14ac:dyDescent="0.3">
      <c r="A3837" s="5"/>
      <c r="B3837" s="1" t="s">
        <v>3846</v>
      </c>
      <c r="C3837">
        <v>3261.309635613613</v>
      </c>
      <c r="D3837">
        <v>14089.81670572228</v>
      </c>
      <c r="E3837">
        <v>18133.483705560131</v>
      </c>
      <c r="F3837">
        <v>12648.16857677655</v>
      </c>
      <c r="G3837">
        <v>2427430.0175818531</v>
      </c>
    </row>
    <row r="3838" spans="1:7" x14ac:dyDescent="0.3">
      <c r="A3838" s="5"/>
      <c r="B3838" s="1" t="s">
        <v>3847</v>
      </c>
      <c r="C3838">
        <v>4922.6796338277354</v>
      </c>
      <c r="D3838">
        <v>21282.877410938749</v>
      </c>
      <c r="E3838">
        <v>27380.69382973617</v>
      </c>
      <c r="F3838">
        <v>19116.7710255776</v>
      </c>
      <c r="G3838">
        <v>3667555.7501057289</v>
      </c>
    </row>
    <row r="3839" spans="1:7" x14ac:dyDescent="0.3">
      <c r="A3839" s="5"/>
      <c r="B3839" s="1" t="s">
        <v>3848</v>
      </c>
      <c r="C3839">
        <v>7249.4831101894188</v>
      </c>
      <c r="D3839">
        <v>31317.31182518796</v>
      </c>
      <c r="E3839">
        <v>40284.470026564974</v>
      </c>
      <c r="F3839">
        <v>28133.65934643658</v>
      </c>
      <c r="G3839">
        <v>5397948.6392829753</v>
      </c>
    </row>
    <row r="3840" spans="1:7" x14ac:dyDescent="0.3">
      <c r="A3840" s="5"/>
      <c r="B3840" s="1" t="s">
        <v>3849</v>
      </c>
      <c r="C3840">
        <v>5379.5452803469516</v>
      </c>
      <c r="D3840">
        <v>23250.958461425911</v>
      </c>
      <c r="E3840">
        <v>29906.059746828141</v>
      </c>
      <c r="F3840">
        <v>20872.293525670131</v>
      </c>
      <c r="G3840">
        <v>4004864.471759866</v>
      </c>
    </row>
    <row r="3841" spans="1:7" x14ac:dyDescent="0.3">
      <c r="A3841" s="5"/>
      <c r="B3841" s="1" t="s">
        <v>3850</v>
      </c>
      <c r="C3841">
        <v>4000.468685284628</v>
      </c>
      <c r="D3841">
        <v>17289.3159392958</v>
      </c>
      <c r="E3841">
        <v>22280.93554091435</v>
      </c>
      <c r="F3841">
        <v>15531.738214536041</v>
      </c>
      <c r="G3841">
        <v>2977056.0517577282</v>
      </c>
    </row>
    <row r="3842" spans="1:7" x14ac:dyDescent="0.3">
      <c r="A3842" s="5"/>
      <c r="B3842" s="1" t="s">
        <v>3851</v>
      </c>
      <c r="C3842">
        <v>1701.840201785164</v>
      </c>
      <c r="D3842">
        <v>7360.0519823366149</v>
      </c>
      <c r="E3842">
        <v>9461.2840907832215</v>
      </c>
      <c r="F3842">
        <v>6620.0361383387699</v>
      </c>
      <c r="G3842">
        <v>1270585.6198593699</v>
      </c>
    </row>
    <row r="3843" spans="1:7" x14ac:dyDescent="0.3">
      <c r="A3843" s="5"/>
      <c r="B3843" s="1" t="s">
        <v>3852</v>
      </c>
      <c r="C3843">
        <v>1088.1025637344831</v>
      </c>
      <c r="D3843">
        <v>4698.9905600184447</v>
      </c>
      <c r="E3843">
        <v>6038.1312153598456</v>
      </c>
      <c r="F3843">
        <v>4222.4965006602251</v>
      </c>
      <c r="G3843">
        <v>810011.53848272923</v>
      </c>
    </row>
    <row r="3844" spans="1:7" x14ac:dyDescent="0.3">
      <c r="A3844" s="5"/>
      <c r="B3844" s="1" t="s">
        <v>3853</v>
      </c>
      <c r="C3844">
        <v>361.85589764161278</v>
      </c>
      <c r="D3844">
        <v>1564.7680398490641</v>
      </c>
      <c r="E3844">
        <v>2008.888440288383</v>
      </c>
      <c r="F3844">
        <v>1406.2297135936999</v>
      </c>
      <c r="G3844">
        <v>269738.17118759232</v>
      </c>
    </row>
    <row r="3845" spans="1:7" x14ac:dyDescent="0.3">
      <c r="A3845" s="5"/>
      <c r="B3845" s="1" t="s">
        <v>3854</v>
      </c>
      <c r="C3845">
        <v>251.9001801013531</v>
      </c>
      <c r="D3845">
        <v>1089.2867993358329</v>
      </c>
      <c r="E3845">
        <v>1399.397424639297</v>
      </c>
      <c r="F3845">
        <v>980.10551794899868</v>
      </c>
      <c r="G3845">
        <v>188093.68349652289</v>
      </c>
    </row>
    <row r="3846" spans="1:7" x14ac:dyDescent="0.3">
      <c r="A3846" s="5"/>
      <c r="B3846" s="1" t="s">
        <v>3855</v>
      </c>
      <c r="C3846">
        <v>212.52676629523361</v>
      </c>
      <c r="D3846">
        <v>918.99566520894291</v>
      </c>
      <c r="E3846">
        <v>1179.447647556015</v>
      </c>
      <c r="F3846">
        <v>826.44428792595704</v>
      </c>
      <c r="G3846">
        <v>158578.68188527421</v>
      </c>
    </row>
    <row r="3847" spans="1:7" x14ac:dyDescent="0.3">
      <c r="A3847" s="5"/>
      <c r="B3847" s="1" t="s">
        <v>3856</v>
      </c>
      <c r="C3847">
        <v>418.34490716074708</v>
      </c>
      <c r="D3847">
        <v>1809.3276102344901</v>
      </c>
      <c r="E3847">
        <v>2321.4832793045089</v>
      </c>
      <c r="F3847">
        <v>1626.7513687923131</v>
      </c>
      <c r="G3847">
        <v>312006.99762667023</v>
      </c>
    </row>
    <row r="3848" spans="1:7" x14ac:dyDescent="0.3">
      <c r="A3848" s="5"/>
      <c r="B3848" s="1" t="s">
        <v>3857</v>
      </c>
      <c r="C3848">
        <v>1489.9732641962989</v>
      </c>
      <c r="D3848">
        <v>6444.60062473372</v>
      </c>
      <c r="E3848">
        <v>8285.053987420144</v>
      </c>
      <c r="F3848">
        <v>5799.0063550696796</v>
      </c>
      <c r="G3848">
        <v>1112582.617647941</v>
      </c>
    </row>
    <row r="3849" spans="1:7" x14ac:dyDescent="0.3">
      <c r="A3849" s="5"/>
      <c r="B3849" s="1" t="s">
        <v>3858</v>
      </c>
      <c r="C3849">
        <v>2462.789039469199</v>
      </c>
      <c r="D3849">
        <v>10643.885351624031</v>
      </c>
      <c r="E3849">
        <v>13681.5923666257</v>
      </c>
      <c r="F3849">
        <v>9563.3564424364686</v>
      </c>
      <c r="G3849">
        <v>1836179.600109427</v>
      </c>
    </row>
    <row r="3850" spans="1:7" x14ac:dyDescent="0.3">
      <c r="A3850" s="5"/>
      <c r="B3850" s="1" t="s">
        <v>3859</v>
      </c>
      <c r="C3850">
        <v>1604.946332480398</v>
      </c>
      <c r="D3850">
        <v>6939.5688077765562</v>
      </c>
      <c r="E3850">
        <v>8921.7939162670318</v>
      </c>
      <c r="F3850">
        <v>6231.4405752839957</v>
      </c>
      <c r="G3850">
        <v>1195431.174905926</v>
      </c>
    </row>
    <row r="3851" spans="1:7" x14ac:dyDescent="0.3">
      <c r="A3851" s="5"/>
      <c r="B3851" s="1" t="s">
        <v>3860</v>
      </c>
      <c r="C3851">
        <v>1131.401623713793</v>
      </c>
      <c r="D3851">
        <v>4892.590775265674</v>
      </c>
      <c r="E3851">
        <v>6289.5283678602473</v>
      </c>
      <c r="F3851">
        <v>4398.7099341060339</v>
      </c>
      <c r="G3851">
        <v>843502.64836548967</v>
      </c>
    </row>
    <row r="3852" spans="1:7" x14ac:dyDescent="0.3">
      <c r="A3852" s="5"/>
      <c r="B3852" s="1" t="s">
        <v>3861</v>
      </c>
      <c r="C3852">
        <v>1999.040399394057</v>
      </c>
      <c r="D3852">
        <v>8640.1741799851079</v>
      </c>
      <c r="E3852">
        <v>11089.71370108745</v>
      </c>
      <c r="F3852">
        <v>7763.2582603973178</v>
      </c>
      <c r="G3852">
        <v>1488405.8896730279</v>
      </c>
    </row>
    <row r="3853" spans="1:7" x14ac:dyDescent="0.3">
      <c r="A3853" s="5"/>
      <c r="B3853" s="1" t="s">
        <v>3862</v>
      </c>
      <c r="C3853">
        <v>1494.357563239327</v>
      </c>
      <c r="D3853">
        <v>6458.939318039158</v>
      </c>
      <c r="E3853">
        <v>8308.8785679762877</v>
      </c>
      <c r="F3853">
        <v>5812.3510959380519</v>
      </c>
      <c r="G3853">
        <v>1115692.1118534049</v>
      </c>
    </row>
    <row r="3854" spans="1:7" x14ac:dyDescent="0.3">
      <c r="A3854" s="5"/>
      <c r="B3854" s="1" t="s">
        <v>3863</v>
      </c>
      <c r="C3854">
        <v>1815.603615560045</v>
      </c>
      <c r="D3854">
        <v>7854.1242526655678</v>
      </c>
      <c r="E3854">
        <v>10100.772561970991</v>
      </c>
      <c r="F3854">
        <v>7057.0132030442128</v>
      </c>
      <c r="G3854">
        <v>1352859.828581647</v>
      </c>
    </row>
    <row r="3855" spans="1:7" x14ac:dyDescent="0.3">
      <c r="A3855" s="5"/>
      <c r="B3855" s="1" t="s">
        <v>3864</v>
      </c>
      <c r="C3855">
        <v>1358.1440422390681</v>
      </c>
      <c r="D3855">
        <v>5869.3094908669973</v>
      </c>
      <c r="E3855">
        <v>7541.4762558636612</v>
      </c>
      <c r="F3855">
        <v>5277.6436987326879</v>
      </c>
      <c r="G3855">
        <v>1012508.953186412</v>
      </c>
    </row>
    <row r="3856" spans="1:7" x14ac:dyDescent="0.3">
      <c r="A3856" s="5"/>
      <c r="B3856" s="1" t="s">
        <v>3865</v>
      </c>
      <c r="C3856">
        <v>202.00840938096161</v>
      </c>
      <c r="D3856">
        <v>872.69953650320269</v>
      </c>
      <c r="E3856">
        <v>1121.8625798716989</v>
      </c>
      <c r="F3856">
        <v>782.9071647410982</v>
      </c>
      <c r="G3856">
        <v>150012.87918039289</v>
      </c>
    </row>
    <row r="3857" spans="1:7" x14ac:dyDescent="0.3">
      <c r="A3857" s="5"/>
      <c r="B3857" s="1" t="s">
        <v>3866</v>
      </c>
      <c r="C3857">
        <v>1924.5537818196101</v>
      </c>
      <c r="D3857">
        <v>8324.6947575981394</v>
      </c>
      <c r="E3857">
        <v>10698.113299574579</v>
      </c>
      <c r="F3857">
        <v>7484.2352052065726</v>
      </c>
      <c r="G3857">
        <v>1436690.182216306</v>
      </c>
    </row>
    <row r="3858" spans="1:7" x14ac:dyDescent="0.3">
      <c r="A3858" s="5"/>
      <c r="B3858" s="1" t="s">
        <v>3867</v>
      </c>
      <c r="C3858">
        <v>3689.330760090179</v>
      </c>
      <c r="D3858">
        <v>15942.37237637283</v>
      </c>
      <c r="E3858">
        <v>20494.985192696819</v>
      </c>
      <c r="F3858">
        <v>14313.0936957917</v>
      </c>
      <c r="G3858">
        <v>2744063.688502627</v>
      </c>
    </row>
    <row r="3859" spans="1:7" x14ac:dyDescent="0.3">
      <c r="A3859" s="5"/>
      <c r="B3859" s="1" t="s">
        <v>3868</v>
      </c>
      <c r="C3859">
        <v>2702.1047958819349</v>
      </c>
      <c r="D3859">
        <v>11689.777939376379</v>
      </c>
      <c r="E3859">
        <v>15034.881991018299</v>
      </c>
      <c r="F3859">
        <v>10516.359444377291</v>
      </c>
      <c r="G3859">
        <v>2019639.6734599541</v>
      </c>
    </row>
    <row r="3860" spans="1:7" x14ac:dyDescent="0.3">
      <c r="A3860" s="5"/>
      <c r="B3860" s="1" t="s">
        <v>3869</v>
      </c>
      <c r="C3860">
        <v>3029.829659113811</v>
      </c>
      <c r="D3860">
        <v>13101.24260405212</v>
      </c>
      <c r="E3860">
        <v>16841.94141288583</v>
      </c>
      <c r="F3860">
        <v>11790.75227614462</v>
      </c>
      <c r="G3860">
        <v>2265678.4180393312</v>
      </c>
    </row>
    <row r="3861" spans="1:7" x14ac:dyDescent="0.3">
      <c r="A3861" s="5"/>
      <c r="B3861" s="1" t="s">
        <v>3870</v>
      </c>
      <c r="C3861">
        <v>3282.5070234648902</v>
      </c>
      <c r="D3861">
        <v>14194.73311941726</v>
      </c>
      <c r="E3861">
        <v>18220.602124255009</v>
      </c>
      <c r="F3861">
        <v>12755.9371456226</v>
      </c>
      <c r="G3861">
        <v>2445090.5387243391</v>
      </c>
    </row>
    <row r="3862" spans="1:7" x14ac:dyDescent="0.3">
      <c r="A3862" s="5"/>
      <c r="B3862" s="1" t="s">
        <v>3871</v>
      </c>
      <c r="C3862">
        <v>4799.880764410058</v>
      </c>
      <c r="D3862">
        <v>20740.391262613331</v>
      </c>
      <c r="E3862">
        <v>26701.813560298371</v>
      </c>
      <c r="F3862">
        <v>18644.327493072651</v>
      </c>
      <c r="G3862">
        <v>3574570.8873987142</v>
      </c>
    </row>
    <row r="3863" spans="1:7" x14ac:dyDescent="0.3">
      <c r="A3863" s="5"/>
      <c r="B3863" s="1" t="s">
        <v>3872</v>
      </c>
      <c r="C3863">
        <v>7352.3023810644236</v>
      </c>
      <c r="D3863">
        <v>31782.437798323459</v>
      </c>
      <c r="E3863">
        <v>40878.677744472698</v>
      </c>
      <c r="F3863">
        <v>28567.42600814738</v>
      </c>
      <c r="G3863">
        <v>5479478.0570597481</v>
      </c>
    </row>
    <row r="3864" spans="1:7" x14ac:dyDescent="0.3">
      <c r="A3864" s="5"/>
      <c r="B3864" s="1" t="s">
        <v>3873</v>
      </c>
      <c r="C3864">
        <v>5123.6528542278329</v>
      </c>
      <c r="D3864">
        <v>22156.964327756668</v>
      </c>
      <c r="E3864">
        <v>28415.958417663041</v>
      </c>
      <c r="F3864">
        <v>19951.057702157901</v>
      </c>
      <c r="G3864">
        <v>3826414.6479546339</v>
      </c>
    </row>
    <row r="3865" spans="1:7" x14ac:dyDescent="0.3">
      <c r="A3865" s="5"/>
      <c r="B3865" s="1" t="s">
        <v>3874</v>
      </c>
      <c r="C3865">
        <v>4093.2172903077521</v>
      </c>
      <c r="D3865">
        <v>17690.97408637785</v>
      </c>
      <c r="E3865">
        <v>22755.305494375829</v>
      </c>
      <c r="F3865">
        <v>15913.98895300766</v>
      </c>
      <c r="G3865">
        <v>3048863.354813457</v>
      </c>
    </row>
    <row r="3866" spans="1:7" x14ac:dyDescent="0.3">
      <c r="A3866" s="5"/>
      <c r="B3866" s="1" t="s">
        <v>3875</v>
      </c>
      <c r="C3866">
        <v>1630.2132059933019</v>
      </c>
      <c r="D3866">
        <v>7046.5826625908103</v>
      </c>
      <c r="E3866">
        <v>9059.0484955337779</v>
      </c>
      <c r="F3866">
        <v>6337.3474302572813</v>
      </c>
      <c r="G3866">
        <v>1216648.504627252</v>
      </c>
    </row>
    <row r="3867" spans="1:7" x14ac:dyDescent="0.3">
      <c r="A3867" s="5"/>
      <c r="B3867" s="1" t="s">
        <v>3876</v>
      </c>
      <c r="C3867">
        <v>1067.041971352967</v>
      </c>
      <c r="D3867">
        <v>4613.9586269692236</v>
      </c>
      <c r="E3867">
        <v>5927.9851896725613</v>
      </c>
      <c r="F3867">
        <v>4149.3607708758291</v>
      </c>
      <c r="G3867">
        <v>796640.41273319221</v>
      </c>
    </row>
    <row r="3868" spans="1:7" x14ac:dyDescent="0.3">
      <c r="A3868" s="5"/>
      <c r="B3868" s="1" t="s">
        <v>3877</v>
      </c>
      <c r="C3868">
        <v>360.1521275842631</v>
      </c>
      <c r="D3868">
        <v>1554.947026228614</v>
      </c>
      <c r="E3868">
        <v>2002.690549090391</v>
      </c>
      <c r="F3868">
        <v>1395.219624292848</v>
      </c>
      <c r="G3868">
        <v>267468.13794920099</v>
      </c>
    </row>
    <row r="3869" spans="1:7" x14ac:dyDescent="0.3">
      <c r="A3869" s="5"/>
      <c r="B3869" s="1" t="s">
        <v>3878</v>
      </c>
      <c r="C3869">
        <v>251.75349287093971</v>
      </c>
      <c r="D3869">
        <v>1087.581717099232</v>
      </c>
      <c r="E3869">
        <v>1400.5274793122401</v>
      </c>
      <c r="F3869">
        <v>978.01562837393897</v>
      </c>
      <c r="G3869">
        <v>187607.5557336596</v>
      </c>
    </row>
    <row r="3870" spans="1:7" x14ac:dyDescent="0.3">
      <c r="A3870" s="5"/>
      <c r="B3870" s="1" t="s">
        <v>3879</v>
      </c>
      <c r="C3870">
        <v>214.8544514612486</v>
      </c>
      <c r="D3870">
        <v>929.30607595542051</v>
      </c>
      <c r="E3870">
        <v>1194.3539840486339</v>
      </c>
      <c r="F3870">
        <v>835.51112884008296</v>
      </c>
      <c r="G3870">
        <v>160277.696876473</v>
      </c>
    </row>
    <row r="3871" spans="1:7" x14ac:dyDescent="0.3">
      <c r="A3871" s="5"/>
      <c r="B3871" s="1" t="s">
        <v>3880</v>
      </c>
      <c r="C3871">
        <v>419.32719501724489</v>
      </c>
      <c r="D3871">
        <v>1812.0863911842671</v>
      </c>
      <c r="E3871">
        <v>2330.6319738332122</v>
      </c>
      <c r="F3871">
        <v>1625.960471299936</v>
      </c>
      <c r="G3871">
        <v>311618.93865654193</v>
      </c>
    </row>
    <row r="3872" spans="1:7" x14ac:dyDescent="0.3">
      <c r="A3872" s="5"/>
      <c r="B3872" s="1" t="s">
        <v>3881</v>
      </c>
      <c r="C3872">
        <v>1524.5104045492219</v>
      </c>
      <c r="D3872">
        <v>6593.8143015109927</v>
      </c>
      <c r="E3872">
        <v>8479.3866089037474</v>
      </c>
      <c r="F3872">
        <v>5938.0694841687564</v>
      </c>
      <c r="G3872">
        <v>1137636.4617431711</v>
      </c>
    </row>
    <row r="3873" spans="1:7" x14ac:dyDescent="0.3">
      <c r="A3873" s="5"/>
      <c r="B3873" s="1" t="s">
        <v>3882</v>
      </c>
      <c r="C3873">
        <v>2457.337753393123</v>
      </c>
      <c r="D3873">
        <v>10625.966782959589</v>
      </c>
      <c r="E3873">
        <v>13648.94562547358</v>
      </c>
      <c r="F3873">
        <v>9545.0053967555032</v>
      </c>
      <c r="G3873">
        <v>1829471.233802147</v>
      </c>
    </row>
    <row r="3874" spans="1:7" x14ac:dyDescent="0.3">
      <c r="A3874" s="5"/>
      <c r="B3874" s="1" t="s">
        <v>3883</v>
      </c>
      <c r="C3874">
        <v>1585.648752443376</v>
      </c>
      <c r="D3874">
        <v>6856.5606575511038</v>
      </c>
      <c r="E3874">
        <v>8806.8481529980563</v>
      </c>
      <c r="F3874">
        <v>6158.7560820550616</v>
      </c>
      <c r="G3874">
        <v>1181166.9231183941</v>
      </c>
    </row>
    <row r="3875" spans="1:7" x14ac:dyDescent="0.3">
      <c r="A3875" s="5"/>
      <c r="B3875" s="1" t="s">
        <v>3884</v>
      </c>
      <c r="C3875">
        <v>1101.334382145069</v>
      </c>
      <c r="D3875">
        <v>4760.3360395771952</v>
      </c>
      <c r="E3875">
        <v>6125.7345189492708</v>
      </c>
      <c r="F3875">
        <v>4273.4837651527696</v>
      </c>
      <c r="G3875">
        <v>819529.78001624777</v>
      </c>
    </row>
    <row r="3876" spans="1:7" x14ac:dyDescent="0.3">
      <c r="A3876" s="5"/>
      <c r="B3876" s="1" t="s">
        <v>3885</v>
      </c>
      <c r="C3876">
        <v>1947.92996915189</v>
      </c>
      <c r="D3876">
        <v>8417.5064850322142</v>
      </c>
      <c r="E3876">
        <v>10808.18331513938</v>
      </c>
      <c r="F3876">
        <v>7558.4182290450426</v>
      </c>
      <c r="G3876">
        <v>1449177.3016672779</v>
      </c>
    </row>
    <row r="3877" spans="1:7" x14ac:dyDescent="0.3">
      <c r="A3877" s="5"/>
      <c r="B3877" s="1" t="s">
        <v>3886</v>
      </c>
      <c r="C3877">
        <v>1559.398441526874</v>
      </c>
      <c r="D3877">
        <v>6738.0036495201039</v>
      </c>
      <c r="E3877">
        <v>8671.6459148094709</v>
      </c>
      <c r="F3877">
        <v>6050.3770258029963</v>
      </c>
      <c r="G3877">
        <v>1160988.8077076951</v>
      </c>
    </row>
    <row r="3878" spans="1:7" x14ac:dyDescent="0.3">
      <c r="A3878" s="5"/>
      <c r="B3878" s="1" t="s">
        <v>3887</v>
      </c>
      <c r="C3878">
        <v>1862.019278011079</v>
      </c>
      <c r="D3878">
        <v>8048.5063087483741</v>
      </c>
      <c r="E3878">
        <v>10334.268209738941</v>
      </c>
      <c r="F3878">
        <v>7232.4567782727408</v>
      </c>
      <c r="G3878">
        <v>1387324.2906351299</v>
      </c>
    </row>
    <row r="3879" spans="1:7" x14ac:dyDescent="0.3">
      <c r="A3879" s="5"/>
      <c r="B3879" s="1" t="s">
        <v>3888</v>
      </c>
      <c r="C3879">
        <v>1292.2450611892641</v>
      </c>
      <c r="D3879">
        <v>5586.7301420698341</v>
      </c>
      <c r="E3879">
        <v>7176.6191567967699</v>
      </c>
      <c r="F3879">
        <v>5025.9085942219863</v>
      </c>
      <c r="G3879">
        <v>965246.32253335102</v>
      </c>
    </row>
    <row r="3880" spans="1:7" x14ac:dyDescent="0.3">
      <c r="A3880" s="5"/>
      <c r="B3880" s="1" t="s">
        <v>3889</v>
      </c>
      <c r="C3880">
        <v>210.51319551150939</v>
      </c>
      <c r="D3880">
        <v>910.43636675347375</v>
      </c>
      <c r="E3880">
        <v>1169.5586769226629</v>
      </c>
      <c r="F3880">
        <v>818.93790228302214</v>
      </c>
      <c r="G3880">
        <v>157018.01404139161</v>
      </c>
    </row>
    <row r="3881" spans="1:7" x14ac:dyDescent="0.3">
      <c r="A3881" s="5"/>
      <c r="B3881" s="1" t="s">
        <v>3890</v>
      </c>
      <c r="C3881">
        <v>1931.61291119208</v>
      </c>
      <c r="D3881">
        <v>8351.2195978804575</v>
      </c>
      <c r="E3881">
        <v>10749.7657030269</v>
      </c>
      <c r="F3881">
        <v>7499.0067537948016</v>
      </c>
      <c r="G3881">
        <v>1439419.366095355</v>
      </c>
    </row>
    <row r="3882" spans="1:7" x14ac:dyDescent="0.3">
      <c r="A3882" s="5"/>
      <c r="B3882" s="1" t="s">
        <v>3891</v>
      </c>
      <c r="C3882">
        <v>3740.6402773456889</v>
      </c>
      <c r="D3882">
        <v>16173.90113092074</v>
      </c>
      <c r="E3882">
        <v>20825.118399866391</v>
      </c>
      <c r="F3882">
        <v>14563.459410447689</v>
      </c>
      <c r="G3882">
        <v>2795191.5422282619</v>
      </c>
    </row>
    <row r="3883" spans="1:7" x14ac:dyDescent="0.3">
      <c r="A3883" s="5"/>
      <c r="B3883" s="1" t="s">
        <v>3892</v>
      </c>
      <c r="C3883">
        <v>2673.8623853700142</v>
      </c>
      <c r="D3883">
        <v>11568.97862241877</v>
      </c>
      <c r="E3883">
        <v>14851.30342005119</v>
      </c>
      <c r="F3883">
        <v>10410.44623441152</v>
      </c>
      <c r="G3883">
        <v>1998032.690426721</v>
      </c>
    </row>
    <row r="3884" spans="1:7" x14ac:dyDescent="0.3">
      <c r="A3884" s="5"/>
      <c r="B3884" s="1" t="s">
        <v>3893</v>
      </c>
      <c r="C3884">
        <v>2925.1378922444542</v>
      </c>
      <c r="D3884">
        <v>12657.157668293759</v>
      </c>
      <c r="E3884">
        <v>16262.168586334041</v>
      </c>
      <c r="F3884">
        <v>11367.27817748274</v>
      </c>
      <c r="G3884">
        <v>2180060.9371554768</v>
      </c>
    </row>
    <row r="3885" spans="1:7" x14ac:dyDescent="0.3">
      <c r="A3885" s="5"/>
      <c r="B3885" s="1" t="s">
        <v>3894</v>
      </c>
      <c r="C3885">
        <v>3260.8192551388029</v>
      </c>
      <c r="D3885">
        <v>14102.546374657501</v>
      </c>
      <c r="E3885">
        <v>18152.787308507421</v>
      </c>
      <c r="F3885">
        <v>12687.29415110935</v>
      </c>
      <c r="G3885">
        <v>2434161.4736307119</v>
      </c>
    </row>
    <row r="3886" spans="1:7" x14ac:dyDescent="0.3">
      <c r="A3886" s="5"/>
      <c r="B3886" s="1" t="s">
        <v>3895</v>
      </c>
      <c r="C3886">
        <v>4894.9234863163674</v>
      </c>
      <c r="D3886">
        <v>21169.159282704491</v>
      </c>
      <c r="E3886">
        <v>27205.894383161009</v>
      </c>
      <c r="F3886">
        <v>19035.651799760799</v>
      </c>
      <c r="G3886">
        <v>3650464.0839686398</v>
      </c>
    </row>
    <row r="3887" spans="1:7" x14ac:dyDescent="0.3">
      <c r="A3887" s="5"/>
      <c r="B3887" s="1" t="s">
        <v>3896</v>
      </c>
      <c r="C3887">
        <v>7255.9388484846277</v>
      </c>
      <c r="D3887">
        <v>31401.495704338358</v>
      </c>
      <c r="E3887">
        <v>40309.947696312323</v>
      </c>
      <c r="F3887">
        <v>28250.94942071255</v>
      </c>
      <c r="G3887">
        <v>5419353.2945767874</v>
      </c>
    </row>
    <row r="3888" spans="1:7" x14ac:dyDescent="0.3">
      <c r="A3888" s="5"/>
      <c r="B3888" s="1" t="s">
        <v>3897</v>
      </c>
      <c r="C3888">
        <v>5232.8360374194299</v>
      </c>
      <c r="D3888">
        <v>22619.216257460339</v>
      </c>
      <c r="E3888">
        <v>29111.972432279341</v>
      </c>
      <c r="F3888">
        <v>20327.837401673311</v>
      </c>
      <c r="G3888">
        <v>3897434.0931719909</v>
      </c>
    </row>
    <row r="3889" spans="1:7" x14ac:dyDescent="0.3">
      <c r="A3889" s="5"/>
      <c r="B3889" s="1" t="s">
        <v>3898</v>
      </c>
      <c r="C3889">
        <v>4161.5469757157034</v>
      </c>
      <c r="D3889">
        <v>17993.05120453555</v>
      </c>
      <c r="E3889">
        <v>23152.761941918488</v>
      </c>
      <c r="F3889">
        <v>16186.55904030784</v>
      </c>
      <c r="G3889">
        <v>3109128.071546467</v>
      </c>
    </row>
    <row r="3890" spans="1:7" x14ac:dyDescent="0.3">
      <c r="A3890" s="5"/>
      <c r="B3890" s="1" t="s">
        <v>3899</v>
      </c>
      <c r="C3890">
        <v>1649.1494773731799</v>
      </c>
      <c r="D3890">
        <v>7129.7273328056617</v>
      </c>
      <c r="E3890">
        <v>9183.729166196219</v>
      </c>
      <c r="F3890">
        <v>6400.7792959433054</v>
      </c>
      <c r="G3890">
        <v>1229315.473689344</v>
      </c>
    </row>
    <row r="3891" spans="1:7" x14ac:dyDescent="0.3">
      <c r="A3891" s="5"/>
      <c r="B3891" s="1" t="s">
        <v>3900</v>
      </c>
      <c r="C3891">
        <v>1087.4765312245911</v>
      </c>
      <c r="D3891">
        <v>4703.0030425974064</v>
      </c>
      <c r="E3891">
        <v>6053.3166082572998</v>
      </c>
      <c r="F3891">
        <v>4227.3884303977829</v>
      </c>
      <c r="G3891">
        <v>810791.52679031203</v>
      </c>
    </row>
    <row r="3892" spans="1:7" x14ac:dyDescent="0.3">
      <c r="A3892" s="5"/>
      <c r="B3892" s="1" t="s">
        <v>3901</v>
      </c>
      <c r="C3892">
        <v>359.25452455547997</v>
      </c>
      <c r="D3892">
        <v>1553.3265876608709</v>
      </c>
      <c r="E3892">
        <v>1996.939051263435</v>
      </c>
      <c r="F3892">
        <v>1398.0374447938309</v>
      </c>
      <c r="G3892">
        <v>268151.37892984832</v>
      </c>
    </row>
    <row r="3893" spans="1:7" x14ac:dyDescent="0.3">
      <c r="A3893" s="5"/>
      <c r="B3893" s="1" t="s">
        <v>3902</v>
      </c>
      <c r="C3893">
        <v>253.17592984089319</v>
      </c>
      <c r="D3893">
        <v>1095.0002533680031</v>
      </c>
      <c r="E3893">
        <v>1406.9281000041501</v>
      </c>
      <c r="F3893">
        <v>984.84668404496972</v>
      </c>
      <c r="G3893">
        <v>188848.38329403021</v>
      </c>
    </row>
    <row r="3894" spans="1:7" x14ac:dyDescent="0.3">
      <c r="A3894" s="5"/>
      <c r="B3894" s="1" t="s">
        <v>3903</v>
      </c>
      <c r="C3894">
        <v>211.57193852456621</v>
      </c>
      <c r="D3894">
        <v>914.66223218664413</v>
      </c>
      <c r="E3894">
        <v>1175.6249986641089</v>
      </c>
      <c r="F3894">
        <v>822.20955501969308</v>
      </c>
      <c r="G3894">
        <v>157839.46312253739</v>
      </c>
    </row>
    <row r="3895" spans="1:7" x14ac:dyDescent="0.3">
      <c r="A3895" s="5"/>
      <c r="B3895" s="1" t="s">
        <v>3904</v>
      </c>
      <c r="C3895">
        <v>406.66541022085431</v>
      </c>
      <c r="D3895">
        <v>1758.3235575304491</v>
      </c>
      <c r="E3895">
        <v>2257.6752025239498</v>
      </c>
      <c r="F3895">
        <v>1581.405693946429</v>
      </c>
      <c r="G3895">
        <v>303184.80325709179</v>
      </c>
    </row>
    <row r="3896" spans="1:7" x14ac:dyDescent="0.3">
      <c r="A3896" s="5"/>
      <c r="B3896" s="1" t="s">
        <v>3905</v>
      </c>
      <c r="C3896">
        <v>1496.6106100886591</v>
      </c>
      <c r="D3896">
        <v>6469.520373660901</v>
      </c>
      <c r="E3896">
        <v>8329.8776768046537</v>
      </c>
      <c r="F3896">
        <v>5823.0734758617546</v>
      </c>
      <c r="G3896">
        <v>1117170.584031271</v>
      </c>
    </row>
    <row r="3897" spans="1:7" x14ac:dyDescent="0.3">
      <c r="A3897" s="5"/>
      <c r="B3897" s="1" t="s">
        <v>3906</v>
      </c>
      <c r="C3897">
        <v>2449.50484673029</v>
      </c>
      <c r="D3897">
        <v>10591.39127985784</v>
      </c>
      <c r="E3897">
        <v>13623.231156947</v>
      </c>
      <c r="F3897">
        <v>9531.2661522943781</v>
      </c>
      <c r="G3897">
        <v>1828987.097524472</v>
      </c>
    </row>
    <row r="3898" spans="1:7" x14ac:dyDescent="0.3">
      <c r="A3898" s="5"/>
      <c r="B3898" s="1" t="s">
        <v>3907</v>
      </c>
      <c r="C3898">
        <v>1539.5547335880051</v>
      </c>
      <c r="D3898">
        <v>6654.0540807502384</v>
      </c>
      <c r="E3898">
        <v>8564.719667742258</v>
      </c>
      <c r="F3898">
        <v>5974.8904337001686</v>
      </c>
      <c r="G3898">
        <v>1145643.536675808</v>
      </c>
    </row>
    <row r="3899" spans="1:7" x14ac:dyDescent="0.3">
      <c r="A3899" s="5"/>
      <c r="B3899" s="1" t="s">
        <v>3908</v>
      </c>
      <c r="C3899">
        <v>1093.7760817036251</v>
      </c>
      <c r="D3899">
        <v>4730.8106520045358</v>
      </c>
      <c r="E3899">
        <v>6081.691888612163</v>
      </c>
      <c r="F3899">
        <v>4258.5894680447627</v>
      </c>
      <c r="G3899">
        <v>817287.32493926107</v>
      </c>
    </row>
    <row r="3900" spans="1:7" x14ac:dyDescent="0.3">
      <c r="A3900" s="5"/>
      <c r="B3900" s="1" t="s">
        <v>3909</v>
      </c>
      <c r="C3900">
        <v>1987.2905586257641</v>
      </c>
      <c r="D3900">
        <v>8590.9322130793516</v>
      </c>
      <c r="E3900">
        <v>11037.215497323959</v>
      </c>
      <c r="F3900">
        <v>7721.6276944116917</v>
      </c>
      <c r="G3900">
        <v>1482327.9337429041</v>
      </c>
    </row>
    <row r="3901" spans="1:7" x14ac:dyDescent="0.3">
      <c r="A3901" s="5"/>
      <c r="B3901" s="1" t="s">
        <v>3910</v>
      </c>
      <c r="C3901">
        <v>1514.367187673623</v>
      </c>
      <c r="D3901">
        <v>6544.0342622698936</v>
      </c>
      <c r="E3901">
        <v>8432.9573388371336</v>
      </c>
      <c r="F3901">
        <v>5876.2952000273744</v>
      </c>
      <c r="G3901">
        <v>1126064.701791872</v>
      </c>
    </row>
    <row r="3902" spans="1:7" x14ac:dyDescent="0.3">
      <c r="A3902" s="5"/>
      <c r="B3902" s="1" t="s">
        <v>3911</v>
      </c>
      <c r="C3902">
        <v>1834.3422291071361</v>
      </c>
      <c r="D3902">
        <v>7930.4107082914452</v>
      </c>
      <c r="E3902">
        <v>10195.92880066808</v>
      </c>
      <c r="F3902">
        <v>7133.7692471702767</v>
      </c>
      <c r="G3902">
        <v>1367269.7732745791</v>
      </c>
    </row>
    <row r="3903" spans="1:7" x14ac:dyDescent="0.3">
      <c r="A3903" s="5"/>
      <c r="B3903" s="1" t="s">
        <v>3912</v>
      </c>
      <c r="C3903">
        <v>1313.460633958452</v>
      </c>
      <c r="D3903">
        <v>5679.8634916087067</v>
      </c>
      <c r="E3903">
        <v>7295.2179135371389</v>
      </c>
      <c r="F3903">
        <v>5099.6277681946913</v>
      </c>
      <c r="G3903">
        <v>978253.18278836471</v>
      </c>
    </row>
    <row r="3904" spans="1:7" x14ac:dyDescent="0.3">
      <c r="A3904" s="5"/>
      <c r="B3904" s="1" t="s">
        <v>3913</v>
      </c>
      <c r="C3904">
        <v>211.37906004557641</v>
      </c>
      <c r="D3904">
        <v>913.88010114573103</v>
      </c>
      <c r="E3904">
        <v>1175.5097679340761</v>
      </c>
      <c r="F3904">
        <v>820.27988398769673</v>
      </c>
      <c r="G3904">
        <v>157207.61546799171</v>
      </c>
    </row>
    <row r="3905" spans="1:7" x14ac:dyDescent="0.3">
      <c r="A3905" s="5"/>
      <c r="B3905" s="1" t="s">
        <v>3914</v>
      </c>
      <c r="C3905">
        <v>1932.4277624835661</v>
      </c>
      <c r="D3905">
        <v>8361.9874282324581</v>
      </c>
      <c r="E3905">
        <v>10731.645104130261</v>
      </c>
      <c r="F3905">
        <v>7508.1745047319673</v>
      </c>
      <c r="G3905">
        <v>1440075.8348993631</v>
      </c>
    </row>
    <row r="3906" spans="1:7" x14ac:dyDescent="0.3">
      <c r="A3906" s="5"/>
      <c r="B3906" s="1" t="s">
        <v>3915</v>
      </c>
      <c r="C3906">
        <v>3725.5032261701508</v>
      </c>
      <c r="D3906">
        <v>16114.4831687726</v>
      </c>
      <c r="E3906">
        <v>20714.947593233672</v>
      </c>
      <c r="F3906">
        <v>14474.22156272997</v>
      </c>
      <c r="G3906">
        <v>2775522.9943272439</v>
      </c>
    </row>
    <row r="3907" spans="1:7" x14ac:dyDescent="0.3">
      <c r="A3907" s="5"/>
      <c r="B3907" s="1" t="s">
        <v>3916</v>
      </c>
      <c r="C3907">
        <v>2714.9686434673349</v>
      </c>
      <c r="D3907">
        <v>11735.04024620734</v>
      </c>
      <c r="E3907">
        <v>15099.84006604237</v>
      </c>
      <c r="F3907">
        <v>10547.85389328738</v>
      </c>
      <c r="G3907">
        <v>2024067.8432293979</v>
      </c>
    </row>
    <row r="3908" spans="1:7" x14ac:dyDescent="0.3">
      <c r="A3908" s="5"/>
      <c r="B3908" s="1" t="s">
        <v>3917</v>
      </c>
      <c r="C3908">
        <v>2973.2855646853668</v>
      </c>
      <c r="D3908">
        <v>12856.0318609848</v>
      </c>
      <c r="E3908">
        <v>16541.53004282176</v>
      </c>
      <c r="F3908">
        <v>11539.238022637999</v>
      </c>
      <c r="G3908">
        <v>2214421.2702504378</v>
      </c>
    </row>
    <row r="3909" spans="1:7" x14ac:dyDescent="0.3">
      <c r="A3909" s="5"/>
      <c r="B3909" s="1" t="s">
        <v>3918</v>
      </c>
      <c r="C3909">
        <v>3288.8239469512819</v>
      </c>
      <c r="D3909">
        <v>14213.61743208129</v>
      </c>
      <c r="E3909">
        <v>18286.78103040528</v>
      </c>
      <c r="F3909">
        <v>12772.76891064848</v>
      </c>
      <c r="G3909">
        <v>2449256.086776935</v>
      </c>
    </row>
    <row r="3910" spans="1:7" x14ac:dyDescent="0.3">
      <c r="A3910" s="5"/>
      <c r="B3910" s="1" t="s">
        <v>3919</v>
      </c>
      <c r="C3910">
        <v>4907.0187461816477</v>
      </c>
      <c r="D3910">
        <v>21220.81506290688</v>
      </c>
      <c r="E3910">
        <v>27253.166186993789</v>
      </c>
      <c r="F3910">
        <v>19094.05370033309</v>
      </c>
      <c r="G3910">
        <v>3662915.5234836088</v>
      </c>
    </row>
    <row r="3911" spans="1:7" x14ac:dyDescent="0.3">
      <c r="A3911" s="5"/>
      <c r="B3911" s="1" t="s">
        <v>3920</v>
      </c>
      <c r="C3911">
        <v>7183.2497581734651</v>
      </c>
      <c r="D3911">
        <v>31051.418697495359</v>
      </c>
      <c r="E3911">
        <v>39954.983902313761</v>
      </c>
      <c r="F3911">
        <v>27907.51836279557</v>
      </c>
      <c r="G3911">
        <v>5358248.3819545526</v>
      </c>
    </row>
    <row r="3912" spans="1:7" x14ac:dyDescent="0.3">
      <c r="A3912" s="5"/>
      <c r="B3912" s="1" t="s">
        <v>3921</v>
      </c>
      <c r="C3912">
        <v>5338.0308306445804</v>
      </c>
      <c r="D3912">
        <v>23087.554868412899</v>
      </c>
      <c r="E3912">
        <v>29719.888836964379</v>
      </c>
      <c r="F3912">
        <v>20752.233831181769</v>
      </c>
      <c r="G3912">
        <v>3981008.3104223618</v>
      </c>
    </row>
    <row r="3913" spans="1:7" x14ac:dyDescent="0.3">
      <c r="A3913" s="5"/>
      <c r="B3913" s="1" t="s">
        <v>3922</v>
      </c>
      <c r="C3913">
        <v>4173.9439449544197</v>
      </c>
      <c r="D3913">
        <v>18041.729308833961</v>
      </c>
      <c r="E3913">
        <v>23184.871659601329</v>
      </c>
      <c r="F3913">
        <v>16197.548068411759</v>
      </c>
      <c r="G3913">
        <v>3103771.8496854268</v>
      </c>
    </row>
    <row r="3914" spans="1:7" x14ac:dyDescent="0.3">
      <c r="A3914" s="5"/>
      <c r="B3914" s="1" t="s">
        <v>3923</v>
      </c>
      <c r="C3914">
        <v>1631.8349324836231</v>
      </c>
      <c r="D3914">
        <v>7053.8721342144163</v>
      </c>
      <c r="E3914">
        <v>9075.1124479017762</v>
      </c>
      <c r="F3914">
        <v>6335.393427674906</v>
      </c>
      <c r="G3914">
        <v>1214661.842652336</v>
      </c>
    </row>
    <row r="3915" spans="1:7" x14ac:dyDescent="0.3">
      <c r="A3915" s="5"/>
      <c r="B3915" s="1" t="s">
        <v>3924</v>
      </c>
      <c r="C3915">
        <v>1069.424352189666</v>
      </c>
      <c r="D3915">
        <v>4620.9490207991912</v>
      </c>
      <c r="E3915">
        <v>5934.7361476464266</v>
      </c>
      <c r="F3915">
        <v>4148.3128904183404</v>
      </c>
      <c r="G3915">
        <v>795698.24031893455</v>
      </c>
    </row>
    <row r="3916" spans="1:7" x14ac:dyDescent="0.3">
      <c r="A3916" s="5"/>
      <c r="B3916" s="1" t="s">
        <v>3925</v>
      </c>
      <c r="C3916">
        <v>359.28249577896162</v>
      </c>
      <c r="D3916">
        <v>1554.6977458700981</v>
      </c>
      <c r="E3916">
        <v>1996.8451207821711</v>
      </c>
      <c r="F3916">
        <v>1398.800759408801</v>
      </c>
      <c r="G3916">
        <v>268220.37200653442</v>
      </c>
    </row>
    <row r="3917" spans="1:7" x14ac:dyDescent="0.3">
      <c r="A3917" s="5"/>
      <c r="B3917" s="1" t="s">
        <v>3926</v>
      </c>
      <c r="C3917">
        <v>256.35149431031539</v>
      </c>
      <c r="D3917">
        <v>1108.2428283385341</v>
      </c>
      <c r="E3917">
        <v>1424.833688832008</v>
      </c>
      <c r="F3917">
        <v>996.43238534939132</v>
      </c>
      <c r="G3917">
        <v>191086.9400831059</v>
      </c>
    </row>
    <row r="3918" spans="1:7" x14ac:dyDescent="0.3">
      <c r="A3918" s="5"/>
      <c r="B3918" s="1" t="s">
        <v>3927</v>
      </c>
      <c r="C3918">
        <v>215.79581545599069</v>
      </c>
      <c r="D3918">
        <v>933.23994958070296</v>
      </c>
      <c r="E3918">
        <v>1199.056293148639</v>
      </c>
      <c r="F3918">
        <v>838.54251040511019</v>
      </c>
      <c r="G3918">
        <v>160915.71222198181</v>
      </c>
    </row>
    <row r="3919" spans="1:7" x14ac:dyDescent="0.3">
      <c r="A3919" s="5"/>
      <c r="B3919" s="1" t="s">
        <v>3928</v>
      </c>
      <c r="C3919">
        <v>406.19288197062298</v>
      </c>
      <c r="D3919">
        <v>1754.9631017578399</v>
      </c>
      <c r="E3919">
        <v>2259.6384402653071</v>
      </c>
      <c r="F3919">
        <v>1578.0483505990669</v>
      </c>
      <c r="G3919">
        <v>302472.28368138318</v>
      </c>
    </row>
    <row r="3920" spans="1:7" x14ac:dyDescent="0.3">
      <c r="A3920" s="5"/>
      <c r="B3920" s="1" t="s">
        <v>3929</v>
      </c>
      <c r="C3920">
        <v>1468.929852919493</v>
      </c>
      <c r="D3920">
        <v>6351.9347487831164</v>
      </c>
      <c r="E3920">
        <v>8170.4822930160772</v>
      </c>
      <c r="F3920">
        <v>5704.8922728976304</v>
      </c>
      <c r="G3920">
        <v>1093297.100340103</v>
      </c>
    </row>
    <row r="3921" spans="1:7" x14ac:dyDescent="0.3">
      <c r="A3921" s="5"/>
      <c r="B3921" s="1" t="s">
        <v>3930</v>
      </c>
      <c r="C3921">
        <v>2505.392554287554</v>
      </c>
      <c r="D3921">
        <v>10832.54315174713</v>
      </c>
      <c r="E3921">
        <v>13915.64496224339</v>
      </c>
      <c r="F3921">
        <v>9733.2908751300147</v>
      </c>
      <c r="G3921">
        <v>1866113.086468549</v>
      </c>
    </row>
    <row r="3922" spans="1:7" x14ac:dyDescent="0.3">
      <c r="A3922" s="5"/>
      <c r="B3922" s="1" t="s">
        <v>3931</v>
      </c>
      <c r="C3922">
        <v>1612.7620903612151</v>
      </c>
      <c r="D3922">
        <v>6975.7012086263376</v>
      </c>
      <c r="E3922">
        <v>8962.2423089079839</v>
      </c>
      <c r="F3922">
        <v>6265.1337129321446</v>
      </c>
      <c r="G3922">
        <v>1202325.3335253929</v>
      </c>
    </row>
    <row r="3923" spans="1:7" x14ac:dyDescent="0.3">
      <c r="A3923" s="5"/>
      <c r="B3923" s="1" t="s">
        <v>3932</v>
      </c>
      <c r="C3923">
        <v>1124.126721406343</v>
      </c>
      <c r="D3923">
        <v>4858.2662594628164</v>
      </c>
      <c r="E3923">
        <v>6244.7990072100802</v>
      </c>
      <c r="F3923">
        <v>4364.5505103585874</v>
      </c>
      <c r="G3923">
        <v>837342.28453565598</v>
      </c>
    </row>
    <row r="3924" spans="1:7" x14ac:dyDescent="0.3">
      <c r="A3924" s="5"/>
      <c r="B3924" s="1" t="s">
        <v>3933</v>
      </c>
      <c r="C3924">
        <v>1943.8623766900721</v>
      </c>
      <c r="D3924">
        <v>8402.3408550108907</v>
      </c>
      <c r="E3924">
        <v>10816.747241714829</v>
      </c>
      <c r="F3924">
        <v>7550.2529255301679</v>
      </c>
      <c r="G3924">
        <v>1447937.8511787599</v>
      </c>
    </row>
    <row r="3925" spans="1:7" x14ac:dyDescent="0.3">
      <c r="A3925" s="5"/>
      <c r="B3925" s="1" t="s">
        <v>3934</v>
      </c>
      <c r="C3925">
        <v>1517.9338807029069</v>
      </c>
      <c r="D3925">
        <v>6562.2747255685308</v>
      </c>
      <c r="E3925">
        <v>8444.5464507632259</v>
      </c>
      <c r="F3925">
        <v>5895.0521030396048</v>
      </c>
      <c r="G3925">
        <v>1130943.6058081081</v>
      </c>
    </row>
    <row r="3926" spans="1:7" x14ac:dyDescent="0.3">
      <c r="A3926" s="5"/>
      <c r="B3926" s="1" t="s">
        <v>3935</v>
      </c>
      <c r="C3926">
        <v>1860.348759602957</v>
      </c>
      <c r="D3926">
        <v>8044.7063149900587</v>
      </c>
      <c r="E3926">
        <v>10341.51180429892</v>
      </c>
      <c r="F3926">
        <v>7237.6708188594721</v>
      </c>
      <c r="G3926">
        <v>1389615.1714187169</v>
      </c>
    </row>
    <row r="3927" spans="1:7" x14ac:dyDescent="0.3">
      <c r="A3927" s="5"/>
      <c r="B3927" s="1" t="s">
        <v>3936</v>
      </c>
      <c r="C3927">
        <v>1326.7390730316381</v>
      </c>
      <c r="D3927">
        <v>5733.0606171815398</v>
      </c>
      <c r="E3927">
        <v>7376.6515878925265</v>
      </c>
      <c r="F3927">
        <v>5146.6348020840041</v>
      </c>
      <c r="G3927">
        <v>985934.26970058074</v>
      </c>
    </row>
    <row r="3928" spans="1:7" x14ac:dyDescent="0.3">
      <c r="A3928" s="5"/>
      <c r="B3928" s="1" t="s">
        <v>3937</v>
      </c>
      <c r="C3928">
        <v>209.89971776310969</v>
      </c>
      <c r="D3928">
        <v>907.39530745088609</v>
      </c>
      <c r="E3928">
        <v>1166.744501560913</v>
      </c>
      <c r="F3928">
        <v>815.23409753679437</v>
      </c>
      <c r="G3928">
        <v>156395.86453999771</v>
      </c>
    </row>
    <row r="3929" spans="1:7" x14ac:dyDescent="0.3">
      <c r="A3929" s="5"/>
      <c r="B3929" s="1" t="s">
        <v>3938</v>
      </c>
      <c r="C3929">
        <v>1906.1870269635081</v>
      </c>
      <c r="D3929">
        <v>8240.4604944800849</v>
      </c>
      <c r="E3929">
        <v>10589.67283404991</v>
      </c>
      <c r="F3929">
        <v>7417.7600132449097</v>
      </c>
      <c r="G3929">
        <v>1422684.472882923</v>
      </c>
    </row>
    <row r="3930" spans="1:7" x14ac:dyDescent="0.3">
      <c r="A3930" s="5"/>
      <c r="B3930" s="1" t="s">
        <v>3939</v>
      </c>
      <c r="C3930">
        <v>3789.7568894618812</v>
      </c>
      <c r="D3930">
        <v>16374.178578356379</v>
      </c>
      <c r="E3930">
        <v>21101.16669219781</v>
      </c>
      <c r="F3930">
        <v>14720.55659004301</v>
      </c>
      <c r="G3930">
        <v>2821137.0102177882</v>
      </c>
    </row>
    <row r="3931" spans="1:7" x14ac:dyDescent="0.3">
      <c r="A3931" s="5"/>
      <c r="B3931" s="1" t="s">
        <v>3940</v>
      </c>
      <c r="C3931">
        <v>2728.666885516167</v>
      </c>
      <c r="D3931">
        <v>11802.40137659625</v>
      </c>
      <c r="E3931">
        <v>15177.38885447038</v>
      </c>
      <c r="F3931">
        <v>10635.145305470471</v>
      </c>
      <c r="G3931">
        <v>2040767.83610303</v>
      </c>
    </row>
    <row r="3932" spans="1:7" x14ac:dyDescent="0.3">
      <c r="A3932" s="5"/>
      <c r="B3932" s="1" t="s">
        <v>3941</v>
      </c>
      <c r="C3932">
        <v>2929.3171600754531</v>
      </c>
      <c r="D3932">
        <v>12673.79404828487</v>
      </c>
      <c r="E3932">
        <v>16290.99944668639</v>
      </c>
      <c r="F3932">
        <v>11415.34334170958</v>
      </c>
      <c r="G3932">
        <v>2190621.3914102642</v>
      </c>
    </row>
    <row r="3933" spans="1:7" x14ac:dyDescent="0.3">
      <c r="A3933" s="5"/>
      <c r="B3933" s="1" t="s">
        <v>3942</v>
      </c>
      <c r="C3933">
        <v>3298.0995985729869</v>
      </c>
      <c r="D3933">
        <v>14248.33800321809</v>
      </c>
      <c r="E3933">
        <v>18328.438882659899</v>
      </c>
      <c r="F3933">
        <v>12782.09017483728</v>
      </c>
      <c r="G3933">
        <v>2449856.9931211518</v>
      </c>
    </row>
    <row r="3934" spans="1:7" x14ac:dyDescent="0.3">
      <c r="A3934" s="5"/>
      <c r="B3934" s="1" t="s">
        <v>3943</v>
      </c>
      <c r="C3934">
        <v>5065.2330720137297</v>
      </c>
      <c r="D3934">
        <v>21898.316204251601</v>
      </c>
      <c r="E3934">
        <v>28184.236634187338</v>
      </c>
      <c r="F3934">
        <v>19679.65375365525</v>
      </c>
      <c r="G3934">
        <v>3776341.3615153218</v>
      </c>
    </row>
    <row r="3935" spans="1:7" x14ac:dyDescent="0.3">
      <c r="A3935" s="5"/>
      <c r="B3935" s="1" t="s">
        <v>3944</v>
      </c>
      <c r="C3935">
        <v>7096.5620211854657</v>
      </c>
      <c r="D3935">
        <v>30678.657521074379</v>
      </c>
      <c r="E3935">
        <v>39493.336583963843</v>
      </c>
      <c r="F3935">
        <v>27593.981663416951</v>
      </c>
      <c r="G3935">
        <v>5291061.3633966744</v>
      </c>
    </row>
    <row r="3936" spans="1:7" x14ac:dyDescent="0.3">
      <c r="A3936" s="5"/>
      <c r="B3936" s="1" t="s">
        <v>3945</v>
      </c>
      <c r="C3936">
        <v>5252.8250198735086</v>
      </c>
      <c r="D3936">
        <v>22723.47395341318</v>
      </c>
      <c r="E3936">
        <v>29190.156124168268</v>
      </c>
      <c r="F3936">
        <v>20459.976131278501</v>
      </c>
      <c r="G3936">
        <v>3926137.4946213029</v>
      </c>
    </row>
    <row r="3937" spans="1:7" x14ac:dyDescent="0.3">
      <c r="A3937" s="5"/>
      <c r="B3937" s="1" t="s">
        <v>3946</v>
      </c>
      <c r="C3937">
        <v>4285.6195150253116</v>
      </c>
      <c r="D3937">
        <v>18540.06822765584</v>
      </c>
      <c r="E3937">
        <v>23814.82713843889</v>
      </c>
      <c r="F3937">
        <v>16668.872531039029</v>
      </c>
      <c r="G3937">
        <v>3194412.1615817458</v>
      </c>
    </row>
    <row r="3938" spans="1:7" x14ac:dyDescent="0.3">
      <c r="A3938" s="5"/>
      <c r="B3938" s="1" t="s">
        <v>3947</v>
      </c>
      <c r="C3938">
        <v>1609.239038529711</v>
      </c>
      <c r="D3938">
        <v>6951.8319962285887</v>
      </c>
      <c r="E3938">
        <v>8957.6842601719527</v>
      </c>
      <c r="F3938">
        <v>6237.6946319481594</v>
      </c>
      <c r="G3938">
        <v>1197479.9138831161</v>
      </c>
    </row>
    <row r="3939" spans="1:7" x14ac:dyDescent="0.3">
      <c r="A3939" s="5"/>
      <c r="B3939" s="1" t="s">
        <v>3948</v>
      </c>
      <c r="C3939">
        <v>1072.5007222912891</v>
      </c>
      <c r="D3939">
        <v>4635.8899578011806</v>
      </c>
      <c r="E3939">
        <v>5963.0655658722108</v>
      </c>
      <c r="F3939">
        <v>4170.207502271669</v>
      </c>
      <c r="G3939">
        <v>800542.59966011217</v>
      </c>
    </row>
    <row r="3940" spans="1:7" x14ac:dyDescent="0.3">
      <c r="A3940" s="5"/>
      <c r="B3940" s="1" t="s">
        <v>3949</v>
      </c>
      <c r="C3940">
        <v>361.19015442053342</v>
      </c>
      <c r="D3940">
        <v>1560.804588764825</v>
      </c>
      <c r="E3940">
        <v>2006.507893050597</v>
      </c>
      <c r="F3940">
        <v>1402.6606654763341</v>
      </c>
      <c r="G3940">
        <v>268857.0248804359</v>
      </c>
    </row>
    <row r="3941" spans="1:7" x14ac:dyDescent="0.3">
      <c r="A3941" s="5"/>
      <c r="B3941" s="1" t="s">
        <v>3950</v>
      </c>
      <c r="C3941">
        <v>248.63035347927101</v>
      </c>
      <c r="D3941">
        <v>1074.5484149611841</v>
      </c>
      <c r="E3941">
        <v>1383.3299561808481</v>
      </c>
      <c r="F3941">
        <v>966.78389645347909</v>
      </c>
      <c r="G3941">
        <v>185472.98893250671</v>
      </c>
    </row>
    <row r="3942" spans="1:7" x14ac:dyDescent="0.3">
      <c r="A3942" s="5"/>
      <c r="B3942" s="1" t="s">
        <v>3951</v>
      </c>
      <c r="C3942">
        <v>213.82602525630401</v>
      </c>
      <c r="D3942">
        <v>924.70172205765812</v>
      </c>
      <c r="E3942">
        <v>1189.355465169835</v>
      </c>
      <c r="F3942">
        <v>831.01634961643686</v>
      </c>
      <c r="G3942">
        <v>159416.3398850486</v>
      </c>
    </row>
    <row r="3943" spans="1:7" x14ac:dyDescent="0.3">
      <c r="A3943" s="5"/>
      <c r="B3943" s="1" t="s">
        <v>3952</v>
      </c>
      <c r="C3943">
        <v>420.27257240506412</v>
      </c>
      <c r="D3943">
        <v>1818.13224064111</v>
      </c>
      <c r="E3943">
        <v>2336.8989272666049</v>
      </c>
      <c r="F3943">
        <v>1633.70300305871</v>
      </c>
      <c r="G3943">
        <v>313495.2373771781</v>
      </c>
    </row>
    <row r="3944" spans="1:7" x14ac:dyDescent="0.3">
      <c r="A3944" s="5"/>
      <c r="B3944" s="1" t="s">
        <v>3953</v>
      </c>
      <c r="C3944">
        <v>1459.58303302783</v>
      </c>
      <c r="D3944">
        <v>6313.5383632417224</v>
      </c>
      <c r="E3944">
        <v>8118.5345120657676</v>
      </c>
      <c r="F3944">
        <v>5676.8108128458534</v>
      </c>
      <c r="G3944">
        <v>1087415.280638146</v>
      </c>
    </row>
    <row r="3945" spans="1:7" x14ac:dyDescent="0.3">
      <c r="A3945" s="5"/>
      <c r="B3945" s="1" t="s">
        <v>3954</v>
      </c>
      <c r="C3945">
        <v>2444.637367422044</v>
      </c>
      <c r="D3945">
        <v>10571.22865323597</v>
      </c>
      <c r="E3945">
        <v>13590.05235856469</v>
      </c>
      <c r="F3945">
        <v>9513.1083293049523</v>
      </c>
      <c r="G3945">
        <v>1823996.8406866521</v>
      </c>
    </row>
    <row r="3946" spans="1:7" x14ac:dyDescent="0.3">
      <c r="A3946" s="5"/>
      <c r="B3946" s="1" t="s">
        <v>3955</v>
      </c>
      <c r="C3946">
        <v>1575.311144992542</v>
      </c>
      <c r="D3946">
        <v>6810.4096070076666</v>
      </c>
      <c r="E3946">
        <v>8764.7338949790446</v>
      </c>
      <c r="F3946">
        <v>6126.4260711282104</v>
      </c>
      <c r="G3946">
        <v>1175345.8914731629</v>
      </c>
    </row>
    <row r="3947" spans="1:7" x14ac:dyDescent="0.3">
      <c r="A3947" s="5"/>
      <c r="B3947" s="1" t="s">
        <v>3956</v>
      </c>
      <c r="C3947">
        <v>1105.002026578979</v>
      </c>
      <c r="D3947">
        <v>4774.3481177482154</v>
      </c>
      <c r="E3947">
        <v>6153.7869818263707</v>
      </c>
      <c r="F3947">
        <v>4294.0374251959001</v>
      </c>
      <c r="G3947">
        <v>823645.39780013449</v>
      </c>
    </row>
    <row r="3948" spans="1:7" x14ac:dyDescent="0.3">
      <c r="A3948" s="5"/>
      <c r="B3948" s="1" t="s">
        <v>3957</v>
      </c>
      <c r="C3948">
        <v>1935.665130548648</v>
      </c>
      <c r="D3948">
        <v>8373.9295328434146</v>
      </c>
      <c r="E3948">
        <v>10767.35357938105</v>
      </c>
      <c r="F3948">
        <v>7533.4277925471633</v>
      </c>
      <c r="G3948">
        <v>1444377.54645514</v>
      </c>
    </row>
    <row r="3949" spans="1:7" x14ac:dyDescent="0.3">
      <c r="A3949" s="5"/>
      <c r="B3949" s="1" t="s">
        <v>3958</v>
      </c>
      <c r="C3949">
        <v>1518.654642316098</v>
      </c>
      <c r="D3949">
        <v>6558.9060850788892</v>
      </c>
      <c r="E3949">
        <v>8428.5915627922714</v>
      </c>
      <c r="F3949">
        <v>5887.4949672464463</v>
      </c>
      <c r="G3949">
        <v>1128144.7070146031</v>
      </c>
    </row>
    <row r="3950" spans="1:7" x14ac:dyDescent="0.3">
      <c r="A3950" s="5"/>
      <c r="B3950" s="1" t="s">
        <v>3959</v>
      </c>
      <c r="C3950">
        <v>1883.655431460938</v>
      </c>
      <c r="D3950">
        <v>8147.3522027773906</v>
      </c>
      <c r="E3950">
        <v>10468.6295862688</v>
      </c>
      <c r="F3950">
        <v>7326.8575615896407</v>
      </c>
      <c r="G3950">
        <v>1404535.3872131649</v>
      </c>
    </row>
    <row r="3951" spans="1:7" x14ac:dyDescent="0.3">
      <c r="A3951" s="5"/>
      <c r="B3951" s="1" t="s">
        <v>3960</v>
      </c>
      <c r="C3951">
        <v>1302.1535509595769</v>
      </c>
      <c r="D3951">
        <v>5627.9972887916974</v>
      </c>
      <c r="E3951">
        <v>7242.4291513628286</v>
      </c>
      <c r="F3951">
        <v>5062.4237780394906</v>
      </c>
      <c r="G3951">
        <v>971153.6926761911</v>
      </c>
    </row>
    <row r="3952" spans="1:7" x14ac:dyDescent="0.3">
      <c r="A3952" s="5"/>
      <c r="B3952" s="1" t="s">
        <v>3961</v>
      </c>
      <c r="C3952">
        <v>208.7199154083045</v>
      </c>
      <c r="D3952">
        <v>902.47953785249877</v>
      </c>
      <c r="E3952">
        <v>1160.1108513199879</v>
      </c>
      <c r="F3952">
        <v>811.71602228822462</v>
      </c>
      <c r="G3952">
        <v>155800.23383775321</v>
      </c>
    </row>
    <row r="3953" spans="1:7" x14ac:dyDescent="0.3">
      <c r="A3953" s="5"/>
      <c r="B3953" s="1" t="s">
        <v>3962</v>
      </c>
      <c r="C3953">
        <v>1967.7535983666089</v>
      </c>
      <c r="D3953">
        <v>8508.4107396368709</v>
      </c>
      <c r="E3953">
        <v>10948.35201718938</v>
      </c>
      <c r="F3953">
        <v>7660.2096619667591</v>
      </c>
      <c r="G3953">
        <v>1468908.4468111731</v>
      </c>
    </row>
    <row r="3954" spans="1:7" x14ac:dyDescent="0.3">
      <c r="A3954" s="5"/>
      <c r="B3954" s="1" t="s">
        <v>3963</v>
      </c>
      <c r="C3954">
        <v>3755.267494991384</v>
      </c>
      <c r="D3954">
        <v>16228.34238626765</v>
      </c>
      <c r="E3954">
        <v>20879.18792635671</v>
      </c>
      <c r="F3954">
        <v>14577.366243557701</v>
      </c>
      <c r="G3954">
        <v>2794271.0347945341</v>
      </c>
    </row>
    <row r="3955" spans="1:7" x14ac:dyDescent="0.3">
      <c r="A3955" s="5"/>
      <c r="B3955" s="1" t="s">
        <v>3964</v>
      </c>
      <c r="C3955">
        <v>2675.8679006142902</v>
      </c>
      <c r="D3955">
        <v>11568.80195839674</v>
      </c>
      <c r="E3955">
        <v>14877.6525633609</v>
      </c>
      <c r="F3955">
        <v>10392.100250964761</v>
      </c>
      <c r="G3955">
        <v>1992940.0303561571</v>
      </c>
    </row>
    <row r="3956" spans="1:7" x14ac:dyDescent="0.3">
      <c r="A3956" s="5"/>
      <c r="B3956" s="1" t="s">
        <v>3965</v>
      </c>
      <c r="C3956">
        <v>2857.3501678943958</v>
      </c>
      <c r="D3956">
        <v>12349.378428605911</v>
      </c>
      <c r="E3956">
        <v>15866.250693545129</v>
      </c>
      <c r="F3956">
        <v>11105.27006245439</v>
      </c>
      <c r="G3956">
        <v>2128914.5581159568</v>
      </c>
    </row>
    <row r="3957" spans="1:7" x14ac:dyDescent="0.3">
      <c r="A3957" s="5"/>
      <c r="B3957" s="1" t="s">
        <v>3966</v>
      </c>
      <c r="C3957">
        <v>3258.2748985275521</v>
      </c>
      <c r="D3957">
        <v>14085.05183973079</v>
      </c>
      <c r="E3957">
        <v>18140.66631436898</v>
      </c>
      <c r="F3957">
        <v>12664.88753471334</v>
      </c>
      <c r="G3957">
        <v>2429451.84180952</v>
      </c>
    </row>
    <row r="3958" spans="1:7" x14ac:dyDescent="0.3">
      <c r="A3958" s="5"/>
      <c r="B3958" s="1" t="s">
        <v>3967</v>
      </c>
      <c r="C3958">
        <v>4815.7539080747747</v>
      </c>
      <c r="D3958">
        <v>20812.620576941281</v>
      </c>
      <c r="E3958">
        <v>26730.302360366801</v>
      </c>
      <c r="F3958">
        <v>18700.39242537797</v>
      </c>
      <c r="G3958">
        <v>3586234.2060628328</v>
      </c>
    </row>
    <row r="3959" spans="1:7" x14ac:dyDescent="0.3">
      <c r="A3959" s="5"/>
      <c r="B3959" s="1" t="s">
        <v>3968</v>
      </c>
      <c r="C3959">
        <v>7324.8458575392588</v>
      </c>
      <c r="D3959">
        <v>31649.428996801362</v>
      </c>
      <c r="E3959">
        <v>40704.486262291117</v>
      </c>
      <c r="F3959">
        <v>28415.47957789079</v>
      </c>
      <c r="G3959">
        <v>5442873.5720384503</v>
      </c>
    </row>
    <row r="3960" spans="1:7" x14ac:dyDescent="0.3">
      <c r="A3960" s="5"/>
      <c r="B3960" s="1" t="s">
        <v>3969</v>
      </c>
      <c r="C3960">
        <v>5257.3321278753638</v>
      </c>
      <c r="D3960">
        <v>22711.41637633635</v>
      </c>
      <c r="E3960">
        <v>29230.032550066589</v>
      </c>
      <c r="F3960">
        <v>20399.66708201692</v>
      </c>
      <c r="G3960">
        <v>3912309.8108817609</v>
      </c>
    </row>
    <row r="3961" spans="1:7" x14ac:dyDescent="0.3">
      <c r="A3961" s="5"/>
      <c r="B3961" s="1" t="s">
        <v>3970</v>
      </c>
      <c r="C3961">
        <v>4160.0743164060386</v>
      </c>
      <c r="D3961">
        <v>17989.03804593263</v>
      </c>
      <c r="E3961">
        <v>23155.542901390869</v>
      </c>
      <c r="F3961">
        <v>16173.21153813624</v>
      </c>
      <c r="G3961">
        <v>3102787.4749698108</v>
      </c>
    </row>
    <row r="3962" spans="1:7" x14ac:dyDescent="0.3">
      <c r="A3962" s="5"/>
      <c r="B3962" s="1" t="s">
        <v>3971</v>
      </c>
      <c r="C3962">
        <v>1607.9199714131059</v>
      </c>
      <c r="D3962">
        <v>6948.7899545411892</v>
      </c>
      <c r="E3962">
        <v>8943.0924397240287</v>
      </c>
      <c r="F3962">
        <v>6248.5195323860426</v>
      </c>
      <c r="G3962">
        <v>1198917.4358283619</v>
      </c>
    </row>
    <row r="3963" spans="1:7" x14ac:dyDescent="0.3">
      <c r="A3963" s="5"/>
      <c r="B3963" s="1" t="s">
        <v>3972</v>
      </c>
      <c r="C3963">
        <v>1065.403503564944</v>
      </c>
      <c r="D3963">
        <v>4606.8187676655261</v>
      </c>
      <c r="E3963">
        <v>5917.9927303158529</v>
      </c>
      <c r="F3963">
        <v>4145.7412128142978</v>
      </c>
      <c r="G3963">
        <v>795733.16769789101</v>
      </c>
    </row>
    <row r="3964" spans="1:7" x14ac:dyDescent="0.3">
      <c r="A3964" s="5"/>
      <c r="B3964" s="1" t="s">
        <v>3973</v>
      </c>
      <c r="C3964">
        <v>363.37396347177588</v>
      </c>
      <c r="D3964">
        <v>1569.9150292252409</v>
      </c>
      <c r="E3964">
        <v>2019.162475485711</v>
      </c>
      <c r="F3964">
        <v>1409.5609129030199</v>
      </c>
      <c r="G3964">
        <v>270455.84093275212</v>
      </c>
    </row>
    <row r="3965" spans="1:7" x14ac:dyDescent="0.3">
      <c r="A3965" s="5"/>
      <c r="B3965" s="1" t="s">
        <v>3974</v>
      </c>
      <c r="C3965">
        <v>253.67860226496069</v>
      </c>
      <c r="D3965">
        <v>1097.597868276514</v>
      </c>
      <c r="E3965">
        <v>1409.043950489297</v>
      </c>
      <c r="F3965">
        <v>985.46297550646466</v>
      </c>
      <c r="G3965">
        <v>189011.06965559491</v>
      </c>
    </row>
    <row r="3966" spans="1:7" x14ac:dyDescent="0.3">
      <c r="A3966" s="5"/>
      <c r="B3966" s="1" t="s">
        <v>3975</v>
      </c>
      <c r="C3966">
        <v>211.42468371451289</v>
      </c>
      <c r="D3966">
        <v>913.40642706648111</v>
      </c>
      <c r="E3966">
        <v>1174.9480722355031</v>
      </c>
      <c r="F3966">
        <v>820.25410315634394</v>
      </c>
      <c r="G3966">
        <v>157218.63640279419</v>
      </c>
    </row>
    <row r="3967" spans="1:7" x14ac:dyDescent="0.3">
      <c r="A3967" s="5"/>
      <c r="B3967" s="1" t="s">
        <v>3976</v>
      </c>
      <c r="C3967">
        <v>409.53980270761872</v>
      </c>
      <c r="D3967">
        <v>1770.2399163218231</v>
      </c>
      <c r="E3967">
        <v>2275.864514525902</v>
      </c>
      <c r="F3967">
        <v>1590.8920637402309</v>
      </c>
      <c r="G3967">
        <v>305112.4195602446</v>
      </c>
    </row>
    <row r="3968" spans="1:7" x14ac:dyDescent="0.3">
      <c r="A3968" s="5"/>
      <c r="B3968" s="1" t="s">
        <v>3977</v>
      </c>
      <c r="C3968">
        <v>1532.334327723072</v>
      </c>
      <c r="D3968">
        <v>6621.1685686733053</v>
      </c>
      <c r="E3968">
        <v>8518.0160524672356</v>
      </c>
      <c r="F3968">
        <v>5953.4693999807459</v>
      </c>
      <c r="G3968">
        <v>1141537.2684720019</v>
      </c>
    </row>
    <row r="3969" spans="1:7" x14ac:dyDescent="0.3">
      <c r="A3969" s="5"/>
      <c r="B3969" s="1" t="s">
        <v>3978</v>
      </c>
      <c r="C3969">
        <v>2498.897163051191</v>
      </c>
      <c r="D3969">
        <v>10800.782899254589</v>
      </c>
      <c r="E3969">
        <v>13900.836157244141</v>
      </c>
      <c r="F3969">
        <v>9714.5136871032519</v>
      </c>
      <c r="G3969">
        <v>1861369.231314257</v>
      </c>
    </row>
    <row r="3970" spans="1:7" x14ac:dyDescent="0.3">
      <c r="A3970" s="5"/>
      <c r="B3970" s="1" t="s">
        <v>3979</v>
      </c>
      <c r="C3970">
        <v>1563.444321061766</v>
      </c>
      <c r="D3970">
        <v>6757.7590127379071</v>
      </c>
      <c r="E3970">
        <v>8686.061131096707</v>
      </c>
      <c r="F3970">
        <v>6070.5072553059244</v>
      </c>
      <c r="G3970">
        <v>1163621.5483490999</v>
      </c>
    </row>
    <row r="3971" spans="1:7" x14ac:dyDescent="0.3">
      <c r="A3971" s="5"/>
      <c r="B3971" s="1" t="s">
        <v>3980</v>
      </c>
      <c r="C3971">
        <v>1115.108181612859</v>
      </c>
      <c r="D3971">
        <v>4822.2216062574962</v>
      </c>
      <c r="E3971">
        <v>6197.098687118415</v>
      </c>
      <c r="F3971">
        <v>4333.7809984409578</v>
      </c>
      <c r="G3971">
        <v>831045.23261584225</v>
      </c>
    </row>
    <row r="3972" spans="1:7" x14ac:dyDescent="0.3">
      <c r="A3972" s="5"/>
      <c r="B3972" s="1" t="s">
        <v>3981</v>
      </c>
      <c r="C3972">
        <v>1987.804802735646</v>
      </c>
      <c r="D3972">
        <v>8594.4907182829375</v>
      </c>
      <c r="E3972">
        <v>11058.143788992211</v>
      </c>
      <c r="F3972">
        <v>7724.799308436116</v>
      </c>
      <c r="G3972">
        <v>1481346.351492539</v>
      </c>
    </row>
    <row r="3973" spans="1:7" x14ac:dyDescent="0.3">
      <c r="A3973" s="5"/>
      <c r="B3973" s="1" t="s">
        <v>3982</v>
      </c>
      <c r="C3973">
        <v>1510.4396777743621</v>
      </c>
      <c r="D3973">
        <v>6525.1962416495971</v>
      </c>
      <c r="E3973">
        <v>8408.6704814317054</v>
      </c>
      <c r="F3973">
        <v>5860.9067750206596</v>
      </c>
      <c r="G3973">
        <v>1122158.729860042</v>
      </c>
    </row>
    <row r="3974" spans="1:7" x14ac:dyDescent="0.3">
      <c r="A3974" s="5"/>
      <c r="B3974" s="1" t="s">
        <v>3983</v>
      </c>
      <c r="C3974">
        <v>1807.9063258433371</v>
      </c>
      <c r="D3974">
        <v>7816.2075912958817</v>
      </c>
      <c r="E3974">
        <v>10052.497435443351</v>
      </c>
      <c r="F3974">
        <v>7025.5514555719074</v>
      </c>
      <c r="G3974">
        <v>1346093.917927962</v>
      </c>
    </row>
    <row r="3975" spans="1:7" x14ac:dyDescent="0.3">
      <c r="A3975" s="5"/>
      <c r="B3975" s="1" t="s">
        <v>3984</v>
      </c>
      <c r="C3975">
        <v>1335.5014316960901</v>
      </c>
      <c r="D3975">
        <v>5777.4401461523212</v>
      </c>
      <c r="E3975">
        <v>7429.7999495753375</v>
      </c>
      <c r="F3975">
        <v>5202.9516275549922</v>
      </c>
      <c r="G3975">
        <v>998629.33549823158</v>
      </c>
    </row>
    <row r="3976" spans="1:7" x14ac:dyDescent="0.3">
      <c r="A3976" s="5"/>
      <c r="B3976" s="1" t="s">
        <v>3985</v>
      </c>
      <c r="C3976">
        <v>214.16329464732411</v>
      </c>
      <c r="D3976">
        <v>925.57487687747857</v>
      </c>
      <c r="E3976">
        <v>1190.7167202461469</v>
      </c>
      <c r="F3976">
        <v>831.59085284829246</v>
      </c>
      <c r="G3976">
        <v>159408.64208597041</v>
      </c>
    </row>
    <row r="3977" spans="1:7" x14ac:dyDescent="0.3">
      <c r="A3977" s="5"/>
      <c r="B3977" s="1" t="s">
        <v>3986</v>
      </c>
      <c r="C3977">
        <v>1946.1708583304519</v>
      </c>
      <c r="D3977">
        <v>8418.7218939793638</v>
      </c>
      <c r="E3977">
        <v>10830.989537806419</v>
      </c>
      <c r="F3977">
        <v>7572.383171270636</v>
      </c>
      <c r="G3977">
        <v>1452451.6814986051</v>
      </c>
    </row>
    <row r="3978" spans="1:7" x14ac:dyDescent="0.3">
      <c r="A3978" s="5"/>
      <c r="B3978" s="1" t="s">
        <v>3987</v>
      </c>
      <c r="C3978">
        <v>3766.3058562676752</v>
      </c>
      <c r="D3978">
        <v>16278.948422699341</v>
      </c>
      <c r="E3978">
        <v>20947.38129858402</v>
      </c>
      <c r="F3978">
        <v>14660.52150366197</v>
      </c>
      <c r="G3978">
        <v>2811979.736967179</v>
      </c>
    </row>
    <row r="3979" spans="1:7" x14ac:dyDescent="0.3">
      <c r="A3979" s="5"/>
      <c r="B3979" s="1" t="s">
        <v>3988</v>
      </c>
      <c r="C3979">
        <v>2703.793155470893</v>
      </c>
      <c r="D3979">
        <v>11690.2688363208</v>
      </c>
      <c r="E3979">
        <v>15015.90055219715</v>
      </c>
      <c r="F3979">
        <v>10496.55953409312</v>
      </c>
      <c r="G3979">
        <v>2012388.8556344139</v>
      </c>
    </row>
    <row r="3980" spans="1:7" x14ac:dyDescent="0.3">
      <c r="A3980" s="5"/>
      <c r="B3980" s="1" t="s">
        <v>3989</v>
      </c>
      <c r="C3980">
        <v>2984.1746576624259</v>
      </c>
      <c r="D3980">
        <v>12896.68755769149</v>
      </c>
      <c r="E3980">
        <v>16590.534992613131</v>
      </c>
      <c r="F3980">
        <v>11603.87706280802</v>
      </c>
      <c r="G3980">
        <v>2227596.2201475771</v>
      </c>
    </row>
    <row r="3981" spans="1:7" x14ac:dyDescent="0.3">
      <c r="A3981" s="5"/>
      <c r="B3981" s="1" t="s">
        <v>3990</v>
      </c>
      <c r="C3981">
        <v>3386.4036974163009</v>
      </c>
      <c r="D3981">
        <v>14644.646314263769</v>
      </c>
      <c r="E3981">
        <v>18830.036941599119</v>
      </c>
      <c r="F3981">
        <v>13146.1653302225</v>
      </c>
      <c r="G3981">
        <v>2520111.74083137</v>
      </c>
    </row>
    <row r="3982" spans="1:7" x14ac:dyDescent="0.3">
      <c r="A3982" s="5"/>
      <c r="B3982" s="1" t="s">
        <v>3991</v>
      </c>
      <c r="C3982">
        <v>5006.1772593389342</v>
      </c>
      <c r="D3982">
        <v>21654.342746985461</v>
      </c>
      <c r="E3982">
        <v>27843.362428613709</v>
      </c>
      <c r="F3982">
        <v>19458.82499367588</v>
      </c>
      <c r="G3982">
        <v>3736647.4965536492</v>
      </c>
    </row>
    <row r="3983" spans="1:7" x14ac:dyDescent="0.3">
      <c r="A3983" s="5"/>
      <c r="B3983" s="1" t="s">
        <v>3992</v>
      </c>
      <c r="C3983">
        <v>7299.9223536339214</v>
      </c>
      <c r="D3983">
        <v>31572.26754608292</v>
      </c>
      <c r="E3983">
        <v>40626.207155335876</v>
      </c>
      <c r="F3983">
        <v>28414.743300252328</v>
      </c>
      <c r="G3983">
        <v>5448284.275207784</v>
      </c>
    </row>
    <row r="3984" spans="1:7" x14ac:dyDescent="0.3">
      <c r="A3984" s="5"/>
      <c r="B3984" s="1" t="s">
        <v>3993</v>
      </c>
      <c r="C3984">
        <v>5237.0508119280094</v>
      </c>
      <c r="D3984">
        <v>22647.414805502631</v>
      </c>
      <c r="E3984">
        <v>29127.24512489633</v>
      </c>
      <c r="F3984">
        <v>20364.658180654631</v>
      </c>
      <c r="G3984">
        <v>3907926.9673311561</v>
      </c>
    </row>
    <row r="3985" spans="1:7" x14ac:dyDescent="0.3">
      <c r="A3985" s="5"/>
      <c r="B3985" s="1" t="s">
        <v>3994</v>
      </c>
      <c r="C3985">
        <v>4234.7037547892523</v>
      </c>
      <c r="D3985">
        <v>18298.788317257979</v>
      </c>
      <c r="E3985">
        <v>23538.229401521501</v>
      </c>
      <c r="F3985">
        <v>16445.817843612309</v>
      </c>
      <c r="G3985">
        <v>3153403.336279917</v>
      </c>
    </row>
    <row r="3986" spans="1:7" x14ac:dyDescent="0.3">
      <c r="A3986" s="5"/>
      <c r="B3986" s="1" t="s">
        <v>3995</v>
      </c>
      <c r="C3986">
        <v>1690.1716967487071</v>
      </c>
      <c r="D3986">
        <v>7307.4397701199323</v>
      </c>
      <c r="E3986">
        <v>9379.7766120457545</v>
      </c>
      <c r="F3986">
        <v>6562.8938517017723</v>
      </c>
      <c r="G3986">
        <v>1258453.0614157771</v>
      </c>
    </row>
    <row r="3987" spans="1:7" x14ac:dyDescent="0.3">
      <c r="A3987" s="5"/>
      <c r="B3987" s="1" t="s">
        <v>3996</v>
      </c>
      <c r="C3987">
        <v>1084.012778491297</v>
      </c>
      <c r="D3987">
        <v>4687.8697977589773</v>
      </c>
      <c r="E3987">
        <v>6028.6633725548654</v>
      </c>
      <c r="F3987">
        <v>4211.1218582788761</v>
      </c>
      <c r="G3987">
        <v>808424.96605725633</v>
      </c>
    </row>
    <row r="3988" spans="1:7" x14ac:dyDescent="0.3">
      <c r="A3988" s="5"/>
      <c r="B3988" s="1" t="s">
        <v>3997</v>
      </c>
      <c r="C3988">
        <v>353.78513581793328</v>
      </c>
      <c r="D3988">
        <v>1529.9968413298429</v>
      </c>
      <c r="E3988">
        <v>1966.5817839329891</v>
      </c>
      <c r="F3988">
        <v>1377.0190768247651</v>
      </c>
      <c r="G3988">
        <v>264136.55330525688</v>
      </c>
    </row>
    <row r="3989" spans="1:7" x14ac:dyDescent="0.3">
      <c r="A3989" s="5"/>
      <c r="B3989" s="1" t="s">
        <v>3998</v>
      </c>
      <c r="C3989">
        <v>253.8763756810294</v>
      </c>
      <c r="D3989">
        <v>1097.9438203366749</v>
      </c>
      <c r="E3989">
        <v>1410.8924299208959</v>
      </c>
      <c r="F3989">
        <v>986.68654610407475</v>
      </c>
      <c r="G3989">
        <v>189315.45059122</v>
      </c>
    </row>
    <row r="3990" spans="1:7" x14ac:dyDescent="0.3">
      <c r="A3990" s="5"/>
      <c r="B3990" s="1" t="s">
        <v>3999</v>
      </c>
      <c r="C3990">
        <v>207.76654139346221</v>
      </c>
      <c r="D3990">
        <v>899.07846105029489</v>
      </c>
      <c r="E3990">
        <v>1153.8760040301411</v>
      </c>
      <c r="F3990">
        <v>808.74647479345742</v>
      </c>
      <c r="G3990">
        <v>155099.6320110673</v>
      </c>
    </row>
    <row r="3991" spans="1:7" x14ac:dyDescent="0.3">
      <c r="A3991" s="5"/>
      <c r="B3991" s="1" t="s">
        <v>4000</v>
      </c>
      <c r="C3991">
        <v>408.99902059072411</v>
      </c>
      <c r="D3991">
        <v>1768.163883192884</v>
      </c>
      <c r="E3991">
        <v>2277.2351140187061</v>
      </c>
      <c r="F3991">
        <v>1592.333591279209</v>
      </c>
      <c r="G3991">
        <v>305393.37574382039</v>
      </c>
    </row>
    <row r="3992" spans="1:7" x14ac:dyDescent="0.3">
      <c r="A3992" s="5"/>
      <c r="B3992" s="1" t="s">
        <v>4001</v>
      </c>
      <c r="C3992">
        <v>1494.6702937051471</v>
      </c>
      <c r="D3992">
        <v>6458.7932190757274</v>
      </c>
      <c r="E3992">
        <v>8296.4277734435782</v>
      </c>
      <c r="F3992">
        <v>5800.7420522140301</v>
      </c>
      <c r="G3992">
        <v>1112897.5266290249</v>
      </c>
    </row>
    <row r="3993" spans="1:7" x14ac:dyDescent="0.3">
      <c r="A3993" s="5"/>
      <c r="B3993" s="1" t="s">
        <v>4002</v>
      </c>
      <c r="C3993">
        <v>2499.5179347116709</v>
      </c>
      <c r="D3993">
        <v>10808.44716614577</v>
      </c>
      <c r="E3993">
        <v>13893.819148529101</v>
      </c>
      <c r="F3993">
        <v>9722.642553795873</v>
      </c>
      <c r="G3993">
        <v>1865696.0228505239</v>
      </c>
    </row>
    <row r="3994" spans="1:7" x14ac:dyDescent="0.3">
      <c r="A3994" s="5"/>
      <c r="B3994" s="1" t="s">
        <v>4003</v>
      </c>
      <c r="C3994">
        <v>1559.012028823329</v>
      </c>
      <c r="D3994">
        <v>6743.0466462027653</v>
      </c>
      <c r="E3994">
        <v>8671.1638571664389</v>
      </c>
      <c r="F3994">
        <v>6059.6273431740156</v>
      </c>
      <c r="G3994">
        <v>1162046.6790237981</v>
      </c>
    </row>
    <row r="3995" spans="1:7" x14ac:dyDescent="0.3">
      <c r="A3995" s="5"/>
      <c r="B3995" s="1" t="s">
        <v>4004</v>
      </c>
      <c r="C3995">
        <v>1131.397857002826</v>
      </c>
      <c r="D3995">
        <v>4891.60820454846</v>
      </c>
      <c r="E3995">
        <v>6294.1144538777326</v>
      </c>
      <c r="F3995">
        <v>4395.7333686823076</v>
      </c>
      <c r="G3995">
        <v>842786.1091404222</v>
      </c>
    </row>
    <row r="3996" spans="1:7" x14ac:dyDescent="0.3">
      <c r="A3996" s="5"/>
      <c r="B3996" s="1" t="s">
        <v>4005</v>
      </c>
      <c r="C3996">
        <v>1953.0498472569959</v>
      </c>
      <c r="D3996">
        <v>8444.4975867816029</v>
      </c>
      <c r="E3996">
        <v>10863.119937482439</v>
      </c>
      <c r="F3996">
        <v>7583.5734127185551</v>
      </c>
      <c r="G3996">
        <v>1454266.588960147</v>
      </c>
    </row>
    <row r="3997" spans="1:7" x14ac:dyDescent="0.3">
      <c r="A3997" s="5"/>
      <c r="B3997" s="1" t="s">
        <v>4006</v>
      </c>
      <c r="C3997">
        <v>1520.201741919713</v>
      </c>
      <c r="D3997">
        <v>6572.2012742954503</v>
      </c>
      <c r="E3997">
        <v>8463.3601757416909</v>
      </c>
      <c r="F3997">
        <v>5910.7391629604344</v>
      </c>
      <c r="G3997">
        <v>1133777.763008055</v>
      </c>
    </row>
    <row r="3998" spans="1:7" x14ac:dyDescent="0.3">
      <c r="A3998" s="5"/>
      <c r="B3998" s="1" t="s">
        <v>4007</v>
      </c>
      <c r="C3998">
        <v>1836.1693108704881</v>
      </c>
      <c r="D3998">
        <v>7937.3731599669472</v>
      </c>
      <c r="E3998">
        <v>10211.90744768448</v>
      </c>
      <c r="F3998">
        <v>7136.159745558768</v>
      </c>
      <c r="G3998">
        <v>1368521.4616215271</v>
      </c>
    </row>
    <row r="3999" spans="1:7" x14ac:dyDescent="0.3">
      <c r="A3999" s="5"/>
      <c r="B3999" s="1" t="s">
        <v>4008</v>
      </c>
      <c r="C3999">
        <v>1311.28272459396</v>
      </c>
      <c r="D3999">
        <v>5670.3414043139019</v>
      </c>
      <c r="E3999">
        <v>7285.6282203271876</v>
      </c>
      <c r="F3999">
        <v>5091.2816002504278</v>
      </c>
      <c r="G3999">
        <v>976832.04158661433</v>
      </c>
    </row>
    <row r="4000" spans="1:7" x14ac:dyDescent="0.3">
      <c r="A4000" s="5"/>
      <c r="B4000" s="1" t="s">
        <v>4009</v>
      </c>
      <c r="C4000">
        <v>213.30450065196561</v>
      </c>
      <c r="D4000">
        <v>922.3004231240435</v>
      </c>
      <c r="E4000">
        <v>1187.081479187251</v>
      </c>
      <c r="F4000">
        <v>829.75772279341027</v>
      </c>
      <c r="G4000">
        <v>159244.30322885519</v>
      </c>
    </row>
    <row r="4001" spans="1:7" x14ac:dyDescent="0.3">
      <c r="A4001" s="5"/>
      <c r="B4001" s="1" t="s">
        <v>4010</v>
      </c>
      <c r="C4001">
        <v>1926.6629942468201</v>
      </c>
      <c r="D4001">
        <v>8325.3256617105635</v>
      </c>
      <c r="E4001">
        <v>10703.042280934669</v>
      </c>
      <c r="F4001">
        <v>7466.3639011085179</v>
      </c>
      <c r="G4001">
        <v>1432217.4178132759</v>
      </c>
    </row>
    <row r="4002" spans="1:7" x14ac:dyDescent="0.3">
      <c r="A4002" s="5"/>
      <c r="B4002" s="1" t="s">
        <v>4011</v>
      </c>
      <c r="C4002">
        <v>3899.5047757056009</v>
      </c>
      <c r="D4002">
        <v>16858.963346741129</v>
      </c>
      <c r="E4002">
        <v>21654.096962028299</v>
      </c>
      <c r="F4002">
        <v>15158.055101313321</v>
      </c>
      <c r="G4002">
        <v>2904362.3068696968</v>
      </c>
    </row>
    <row r="4003" spans="1:7" x14ac:dyDescent="0.3">
      <c r="A4003" s="5"/>
      <c r="B4003" s="1" t="s">
        <v>4012</v>
      </c>
      <c r="C4003">
        <v>2662.368750348398</v>
      </c>
      <c r="D4003">
        <v>11512.93554238527</v>
      </c>
      <c r="E4003">
        <v>14815.66365329056</v>
      </c>
      <c r="F4003">
        <v>10355.89266235761</v>
      </c>
      <c r="G4003">
        <v>1986535.068013391</v>
      </c>
    </row>
    <row r="4004" spans="1:7" x14ac:dyDescent="0.3">
      <c r="A4004" s="5"/>
      <c r="B4004" s="1" t="s">
        <v>4013</v>
      </c>
      <c r="C4004">
        <v>2929.3780989811389</v>
      </c>
      <c r="D4004">
        <v>12667.934862003591</v>
      </c>
      <c r="E4004">
        <v>16294.33398178117</v>
      </c>
      <c r="F4004">
        <v>11392.803007420311</v>
      </c>
      <c r="G4004">
        <v>2185972.8702774202</v>
      </c>
    </row>
    <row r="4005" spans="1:7" x14ac:dyDescent="0.3">
      <c r="A4005" s="5"/>
      <c r="B4005" s="1" t="s">
        <v>4014</v>
      </c>
      <c r="C4005">
        <v>3343.567971674805</v>
      </c>
      <c r="D4005">
        <v>14461.593588594829</v>
      </c>
      <c r="E4005">
        <v>18592.843610113548</v>
      </c>
      <c r="F4005">
        <v>13014.399632353059</v>
      </c>
      <c r="G4005">
        <v>2495502.4786106292</v>
      </c>
    </row>
    <row r="4006" spans="1:7" x14ac:dyDescent="0.3">
      <c r="A4006" s="5"/>
      <c r="B4006" s="1" t="s">
        <v>4015</v>
      </c>
      <c r="C4006">
        <v>4797.4384802746481</v>
      </c>
      <c r="D4006">
        <v>20756.81347562157</v>
      </c>
      <c r="E4006">
        <v>26722.74562979033</v>
      </c>
      <c r="F4006">
        <v>18674.310390780949</v>
      </c>
      <c r="G4006">
        <v>3581154.9477702999</v>
      </c>
    </row>
    <row r="4007" spans="1:7" x14ac:dyDescent="0.3">
      <c r="A4007" s="5"/>
      <c r="B4007" s="1" t="s">
        <v>4016</v>
      </c>
      <c r="C4007">
        <v>7249.6076372219777</v>
      </c>
      <c r="D4007">
        <v>31345.136041448692</v>
      </c>
      <c r="E4007">
        <v>40285.85240393506</v>
      </c>
      <c r="F4007">
        <v>28188.576651985251</v>
      </c>
      <c r="G4007">
        <v>5407470.1347366665</v>
      </c>
    </row>
    <row r="4008" spans="1:7" x14ac:dyDescent="0.3">
      <c r="A4008" s="5"/>
      <c r="B4008" s="1" t="s">
        <v>4017</v>
      </c>
      <c r="C4008">
        <v>5221.9821538646647</v>
      </c>
      <c r="D4008">
        <v>22574.920135609362</v>
      </c>
      <c r="E4008">
        <v>29039.713407340929</v>
      </c>
      <c r="F4008">
        <v>20290.56936796178</v>
      </c>
      <c r="G4008">
        <v>3895566.7399662761</v>
      </c>
    </row>
    <row r="4009" spans="1:7" x14ac:dyDescent="0.3">
      <c r="A4009" s="5"/>
      <c r="B4009" s="1" t="s">
        <v>4018</v>
      </c>
      <c r="C4009">
        <v>4170.9386518076471</v>
      </c>
      <c r="D4009">
        <v>18034.169332471949</v>
      </c>
      <c r="E4009">
        <v>23227.653798415529</v>
      </c>
      <c r="F4009">
        <v>16209.27360826851</v>
      </c>
      <c r="G4009">
        <v>3108118.0720302942</v>
      </c>
    </row>
    <row r="4010" spans="1:7" x14ac:dyDescent="0.3">
      <c r="A4010" s="5"/>
      <c r="B4010" s="1" t="s">
        <v>4019</v>
      </c>
      <c r="C4010">
        <v>1648.4944781369441</v>
      </c>
      <c r="D4010">
        <v>7127.2405656183601</v>
      </c>
      <c r="E4010">
        <v>9167.4428799923735</v>
      </c>
      <c r="F4010">
        <v>6407.7571487705409</v>
      </c>
      <c r="G4010">
        <v>1229715.064166307</v>
      </c>
    </row>
    <row r="4011" spans="1:7" x14ac:dyDescent="0.3">
      <c r="A4011" s="5"/>
      <c r="B4011" s="1" t="s">
        <v>4020</v>
      </c>
      <c r="C4011">
        <v>1097.8261854367699</v>
      </c>
      <c r="D4011">
        <v>4744.2314342574373</v>
      </c>
      <c r="E4011">
        <v>6101.5272901409608</v>
      </c>
      <c r="F4011">
        <v>4258.7407762141966</v>
      </c>
      <c r="G4011">
        <v>816614.55458926433</v>
      </c>
    </row>
    <row r="4012" spans="1:7" x14ac:dyDescent="0.3">
      <c r="A4012" s="5"/>
      <c r="B4012" s="1" t="s">
        <v>4021</v>
      </c>
      <c r="C4012">
        <v>370.65669989980472</v>
      </c>
      <c r="D4012">
        <v>1601.657728713808</v>
      </c>
      <c r="E4012">
        <v>2060.300516502527</v>
      </c>
      <c r="F4012">
        <v>1438.6841704980091</v>
      </c>
      <c r="G4012">
        <v>275762.70891462237</v>
      </c>
    </row>
    <row r="4013" spans="1:7" x14ac:dyDescent="0.3">
      <c r="A4013" s="5"/>
      <c r="B4013" s="1" t="s">
        <v>4022</v>
      </c>
      <c r="C4013">
        <v>247.64228892435111</v>
      </c>
      <c r="D4013">
        <v>1070.711081748613</v>
      </c>
      <c r="E4013">
        <v>1378.89112599386</v>
      </c>
      <c r="F4013">
        <v>962.88573780062666</v>
      </c>
      <c r="G4013">
        <v>184949.86181734581</v>
      </c>
    </row>
    <row r="4014" spans="1:7" x14ac:dyDescent="0.3">
      <c r="A4014" s="5"/>
      <c r="B4014" s="1" t="s">
        <v>4023</v>
      </c>
      <c r="C4014">
        <v>213.6427860848062</v>
      </c>
      <c r="D4014">
        <v>923.67152104061699</v>
      </c>
      <c r="E4014">
        <v>1189.6770973409809</v>
      </c>
      <c r="F4014">
        <v>831.34711842828074</v>
      </c>
      <c r="G4014">
        <v>159558.01280478059</v>
      </c>
    </row>
    <row r="4015" spans="1:7" x14ac:dyDescent="0.3">
      <c r="A4015" s="5"/>
      <c r="B4015" s="1" t="s">
        <v>4024</v>
      </c>
      <c r="C4015">
        <v>404.6273146340979</v>
      </c>
      <c r="D4015">
        <v>1749.546495760537</v>
      </c>
      <c r="E4015">
        <v>2249.6709451543711</v>
      </c>
      <c r="F4015">
        <v>1574.5995831403691</v>
      </c>
      <c r="G4015">
        <v>301774.86916873237</v>
      </c>
    </row>
    <row r="4016" spans="1:7" x14ac:dyDescent="0.3">
      <c r="A4016" s="5"/>
      <c r="B4016" s="1" t="s">
        <v>4025</v>
      </c>
      <c r="C4016">
        <v>1513.141450408368</v>
      </c>
      <c r="D4016">
        <v>6541.6174378572068</v>
      </c>
      <c r="E4016">
        <v>8406.4788443559919</v>
      </c>
      <c r="F4016">
        <v>5874.3437184907216</v>
      </c>
      <c r="G4016">
        <v>1126773.7300850991</v>
      </c>
    </row>
    <row r="4017" spans="1:7" x14ac:dyDescent="0.3">
      <c r="A4017" s="5"/>
      <c r="B4017" s="1" t="s">
        <v>4026</v>
      </c>
      <c r="C4017">
        <v>2510.9205055205821</v>
      </c>
      <c r="D4017">
        <v>10858.27118330787</v>
      </c>
      <c r="E4017">
        <v>13952.198426188659</v>
      </c>
      <c r="F4017">
        <v>9769.1937896321961</v>
      </c>
      <c r="G4017">
        <v>1874683.780757488</v>
      </c>
    </row>
    <row r="4018" spans="1:7" x14ac:dyDescent="0.3">
      <c r="A4018" s="5"/>
      <c r="B4018" s="1" t="s">
        <v>4027</v>
      </c>
      <c r="C4018">
        <v>1561.983406922898</v>
      </c>
      <c r="D4018">
        <v>6750.4609167643112</v>
      </c>
      <c r="E4018">
        <v>8682.0745607722874</v>
      </c>
      <c r="F4018">
        <v>6063.0981853663543</v>
      </c>
      <c r="G4018">
        <v>1162808.9367176059</v>
      </c>
    </row>
    <row r="4019" spans="1:7" x14ac:dyDescent="0.3">
      <c r="A4019" s="5"/>
      <c r="B4019" s="1" t="s">
        <v>4028</v>
      </c>
      <c r="C4019">
        <v>1095.9013126994471</v>
      </c>
      <c r="D4019">
        <v>4738.4937614493101</v>
      </c>
      <c r="E4019">
        <v>6086.4198012582501</v>
      </c>
      <c r="F4019">
        <v>4255.3348674052922</v>
      </c>
      <c r="G4019">
        <v>816193.54936848406</v>
      </c>
    </row>
    <row r="4020" spans="1:7" x14ac:dyDescent="0.3">
      <c r="A4020" s="5"/>
      <c r="B4020" s="1" t="s">
        <v>4029</v>
      </c>
      <c r="C4020">
        <v>1912.1738829331971</v>
      </c>
      <c r="D4020">
        <v>8264.6176426078055</v>
      </c>
      <c r="E4020">
        <v>10624.7044712633</v>
      </c>
      <c r="F4020">
        <v>7421.937167550479</v>
      </c>
      <c r="G4020">
        <v>1424280.2852028969</v>
      </c>
    </row>
    <row r="4021" spans="1:7" x14ac:dyDescent="0.3">
      <c r="A4021" s="5"/>
      <c r="B4021" s="1" t="s">
        <v>4030</v>
      </c>
      <c r="C4021">
        <v>1519.491059081992</v>
      </c>
      <c r="D4021">
        <v>6569.7658318380136</v>
      </c>
      <c r="E4021">
        <v>8451.1295653379711</v>
      </c>
      <c r="F4021">
        <v>5894.8705087555372</v>
      </c>
      <c r="G4021">
        <v>1131014.906421541</v>
      </c>
    </row>
    <row r="4022" spans="1:7" x14ac:dyDescent="0.3">
      <c r="A4022" s="5"/>
      <c r="B4022" s="1" t="s">
        <v>4031</v>
      </c>
      <c r="C4022">
        <v>1795.913407053579</v>
      </c>
      <c r="D4022">
        <v>7767.4290165824577</v>
      </c>
      <c r="E4022">
        <v>9981.165809092794</v>
      </c>
      <c r="F4022">
        <v>6969.8746584766959</v>
      </c>
      <c r="G4022">
        <v>1336656.050154699</v>
      </c>
    </row>
    <row r="4023" spans="1:7" x14ac:dyDescent="0.3">
      <c r="A4023" s="5"/>
      <c r="B4023" s="1" t="s">
        <v>4032</v>
      </c>
      <c r="C4023">
        <v>1333.3404648507451</v>
      </c>
      <c r="D4023">
        <v>5762.5759866572753</v>
      </c>
      <c r="E4023">
        <v>7407.4472877442586</v>
      </c>
      <c r="F4023">
        <v>5176.001850898153</v>
      </c>
      <c r="G4023">
        <v>992756.87685150385</v>
      </c>
    </row>
    <row r="4024" spans="1:7" x14ac:dyDescent="0.3">
      <c r="A4024" s="5"/>
      <c r="B4024" s="1" t="s">
        <v>4033</v>
      </c>
      <c r="C4024">
        <v>213.2753810394388</v>
      </c>
      <c r="D4024">
        <v>921.57394414591602</v>
      </c>
      <c r="E4024">
        <v>1185.9553065080579</v>
      </c>
      <c r="F4024">
        <v>827.51041711671394</v>
      </c>
      <c r="G4024">
        <v>158753.29791769601</v>
      </c>
    </row>
    <row r="4025" spans="1:7" x14ac:dyDescent="0.3">
      <c r="A4025" s="5"/>
      <c r="B4025" s="1" t="s">
        <v>4034</v>
      </c>
      <c r="C4025">
        <v>1875.9289307155459</v>
      </c>
      <c r="D4025">
        <v>8108.4805508677809</v>
      </c>
      <c r="E4025">
        <v>10410.972766983339</v>
      </c>
      <c r="F4025">
        <v>7278.2750199144848</v>
      </c>
      <c r="G4025">
        <v>1395888.012015281</v>
      </c>
    </row>
    <row r="4026" spans="1:7" x14ac:dyDescent="0.3">
      <c r="A4026" s="5"/>
      <c r="B4026" s="1" t="s">
        <v>4035</v>
      </c>
      <c r="C4026">
        <v>3875.587076842738</v>
      </c>
      <c r="D4026">
        <v>16768.079363016612</v>
      </c>
      <c r="E4026">
        <v>21527.09602302792</v>
      </c>
      <c r="F4026">
        <v>15086.20335659818</v>
      </c>
      <c r="G4026">
        <v>2895325.7546505602</v>
      </c>
    </row>
    <row r="4027" spans="1:7" x14ac:dyDescent="0.3">
      <c r="A4027" s="5"/>
      <c r="B4027" s="1" t="s">
        <v>4036</v>
      </c>
      <c r="C4027">
        <v>2726.2398168451709</v>
      </c>
      <c r="D4027">
        <v>11787.547207367759</v>
      </c>
      <c r="E4027">
        <v>15133.96045975123</v>
      </c>
      <c r="F4027">
        <v>10586.984716365871</v>
      </c>
      <c r="G4027">
        <v>2032379.7738902259</v>
      </c>
    </row>
    <row r="4028" spans="1:7" x14ac:dyDescent="0.3">
      <c r="A4028" s="5"/>
      <c r="B4028" s="1" t="s">
        <v>4037</v>
      </c>
      <c r="C4028">
        <v>2895.6274099803782</v>
      </c>
      <c r="D4028">
        <v>12526.04378030336</v>
      </c>
      <c r="E4028">
        <v>16083.722333830259</v>
      </c>
      <c r="F4028">
        <v>11251.18983831432</v>
      </c>
      <c r="G4028">
        <v>2158631.137790679</v>
      </c>
    </row>
    <row r="4029" spans="1:7" x14ac:dyDescent="0.3">
      <c r="A4029" s="5"/>
      <c r="B4029" s="1" t="s">
        <v>4038</v>
      </c>
      <c r="C4029">
        <v>3270.6246410149638</v>
      </c>
      <c r="D4029">
        <v>14143.5204071144</v>
      </c>
      <c r="E4029">
        <v>18180.728368097669</v>
      </c>
      <c r="F4029">
        <v>12709.71612654098</v>
      </c>
      <c r="G4029">
        <v>2437327.4223591359</v>
      </c>
    </row>
    <row r="4030" spans="1:7" x14ac:dyDescent="0.3">
      <c r="A4030" s="5"/>
      <c r="B4030" s="1" t="s">
        <v>4039</v>
      </c>
      <c r="C4030">
        <v>4947.5717481584643</v>
      </c>
      <c r="D4030">
        <v>21388.94703269286</v>
      </c>
      <c r="E4030">
        <v>27510.349074042759</v>
      </c>
      <c r="F4030">
        <v>19223.800069011289</v>
      </c>
      <c r="G4030">
        <v>3686633.5362460469</v>
      </c>
    </row>
    <row r="4031" spans="1:7" x14ac:dyDescent="0.3">
      <c r="A4031" s="5"/>
      <c r="B4031" s="1" t="s">
        <v>4040</v>
      </c>
      <c r="C4031">
        <v>7248.8592285291361</v>
      </c>
      <c r="D4031">
        <v>31335.768139085809</v>
      </c>
      <c r="E4031">
        <v>40293.686274395834</v>
      </c>
      <c r="F4031">
        <v>28142.198913826531</v>
      </c>
      <c r="G4031">
        <v>5400063.9090693146</v>
      </c>
    </row>
    <row r="4032" spans="1:7" x14ac:dyDescent="0.3">
      <c r="A4032" s="5"/>
      <c r="B4032" s="1" t="s">
        <v>4041</v>
      </c>
      <c r="C4032">
        <v>5218.198301674076</v>
      </c>
      <c r="D4032">
        <v>22543.213609509639</v>
      </c>
      <c r="E4032">
        <v>29002.672456056291</v>
      </c>
      <c r="F4032">
        <v>20236.735702556009</v>
      </c>
      <c r="G4032">
        <v>3881569.6169366422</v>
      </c>
    </row>
    <row r="4033" spans="1:7" x14ac:dyDescent="0.3">
      <c r="A4033" s="5"/>
      <c r="B4033" s="1" t="s">
        <v>4042</v>
      </c>
      <c r="C4033">
        <v>4174.6846616962921</v>
      </c>
      <c r="D4033">
        <v>18039.885850318351</v>
      </c>
      <c r="E4033">
        <v>23218.09328073902</v>
      </c>
      <c r="F4033">
        <v>16187.10473275746</v>
      </c>
      <c r="G4033">
        <v>3102332.6952297292</v>
      </c>
    </row>
    <row r="4034" spans="1:7" x14ac:dyDescent="0.3">
      <c r="A4034" s="5"/>
      <c r="B4034" s="1" t="s">
        <v>4043</v>
      </c>
      <c r="C4034">
        <v>1649.547043815837</v>
      </c>
      <c r="D4034">
        <v>7131.2474291349699</v>
      </c>
      <c r="E4034">
        <v>9174.4643817270498</v>
      </c>
      <c r="F4034">
        <v>6409.617099348312</v>
      </c>
      <c r="G4034">
        <v>1229724.0074783431</v>
      </c>
    </row>
    <row r="4035" spans="1:7" x14ac:dyDescent="0.3">
      <c r="A4035" s="5"/>
      <c r="B4035" s="1" t="s">
        <v>4044</v>
      </c>
      <c r="C4035">
        <v>1083.868004551796</v>
      </c>
      <c r="D4035">
        <v>4684.1564124826828</v>
      </c>
      <c r="E4035">
        <v>6027.1293732972199</v>
      </c>
      <c r="F4035">
        <v>4203.8583261004123</v>
      </c>
      <c r="G4035">
        <v>804766.55714519322</v>
      </c>
    </row>
    <row r="4036" spans="1:7" x14ac:dyDescent="0.3">
      <c r="A4036" s="5"/>
      <c r="B4036" s="1" t="s">
        <v>4045</v>
      </c>
      <c r="C4036">
        <v>364.77670814465569</v>
      </c>
      <c r="D4036">
        <v>1578.122557286674</v>
      </c>
      <c r="E4036">
        <v>2028.3188847851579</v>
      </c>
      <c r="F4036">
        <v>1420.9805630885469</v>
      </c>
      <c r="G4036">
        <v>272522.91335081222</v>
      </c>
    </row>
    <row r="4037" spans="1:7" x14ac:dyDescent="0.3">
      <c r="A4037" s="5"/>
      <c r="B4037" s="1" t="s">
        <v>4046</v>
      </c>
      <c r="C4037">
        <v>256.5156393394987</v>
      </c>
      <c r="D4037">
        <v>1109.315614347729</v>
      </c>
      <c r="E4037">
        <v>1427.3332041575729</v>
      </c>
      <c r="F4037">
        <v>997.99487830727537</v>
      </c>
      <c r="G4037">
        <v>191390.6111874152</v>
      </c>
    </row>
    <row r="4038" spans="1:7" x14ac:dyDescent="0.3">
      <c r="A4038" s="5"/>
      <c r="B4038" s="1" t="s">
        <v>4047</v>
      </c>
      <c r="C4038">
        <v>215.43021203720949</v>
      </c>
      <c r="D4038">
        <v>931.21555867338452</v>
      </c>
      <c r="E4038">
        <v>1200.291107966925</v>
      </c>
      <c r="F4038">
        <v>838.10111700485334</v>
      </c>
      <c r="G4038">
        <v>160970.24573298069</v>
      </c>
    </row>
    <row r="4039" spans="1:7" x14ac:dyDescent="0.3">
      <c r="A4039" s="5"/>
      <c r="B4039" s="1" t="s">
        <v>4048</v>
      </c>
      <c r="C4039">
        <v>408.0176930402032</v>
      </c>
      <c r="D4039">
        <v>1763.7369772462339</v>
      </c>
      <c r="E4039">
        <v>2266.9166045459069</v>
      </c>
      <c r="F4039">
        <v>1580.1774466855029</v>
      </c>
      <c r="G4039">
        <v>302921.6163863907</v>
      </c>
    </row>
    <row r="4040" spans="1:7" x14ac:dyDescent="0.3">
      <c r="A4040" s="5"/>
      <c r="B4040" s="1" t="s">
        <v>4049</v>
      </c>
      <c r="C4040">
        <v>1481.715488778909</v>
      </c>
      <c r="D4040">
        <v>6406.2693179148418</v>
      </c>
      <c r="E4040">
        <v>8236.4276370784592</v>
      </c>
      <c r="F4040">
        <v>5752.9603884000053</v>
      </c>
      <c r="G4040">
        <v>1103225.745586633</v>
      </c>
    </row>
    <row r="4041" spans="1:7" x14ac:dyDescent="0.3">
      <c r="A4041" s="5"/>
      <c r="B4041" s="1" t="s">
        <v>4050</v>
      </c>
      <c r="C4041">
        <v>2552.332599575529</v>
      </c>
      <c r="D4041">
        <v>11039.01540233706</v>
      </c>
      <c r="E4041">
        <v>14175.534066063919</v>
      </c>
      <c r="F4041">
        <v>9925.8318436644222</v>
      </c>
      <c r="G4041">
        <v>1904311.945572027</v>
      </c>
    </row>
    <row r="4042" spans="1:7" x14ac:dyDescent="0.3">
      <c r="A4042" s="5"/>
      <c r="B4042" s="1" t="s">
        <v>4051</v>
      </c>
      <c r="C4042">
        <v>1554.11274649251</v>
      </c>
      <c r="D4042">
        <v>6714.1069962801994</v>
      </c>
      <c r="E4042">
        <v>8642.0979181430248</v>
      </c>
      <c r="F4042">
        <v>6027.4039830286692</v>
      </c>
      <c r="G4042">
        <v>1155711.061784575</v>
      </c>
    </row>
    <row r="4043" spans="1:7" x14ac:dyDescent="0.3">
      <c r="A4043" s="5"/>
      <c r="B4043" s="1" t="s">
        <v>4052</v>
      </c>
      <c r="C4043">
        <v>1104.519248929078</v>
      </c>
      <c r="D4043">
        <v>4774.926889100012</v>
      </c>
      <c r="E4043">
        <v>6144.8362185194792</v>
      </c>
      <c r="F4043">
        <v>4292.2991472713484</v>
      </c>
      <c r="G4043">
        <v>823505.32890133129</v>
      </c>
    </row>
    <row r="4044" spans="1:7" x14ac:dyDescent="0.3">
      <c r="A4044" s="5"/>
      <c r="B4044" s="1" t="s">
        <v>4053</v>
      </c>
      <c r="C4044">
        <v>1922.8033979689219</v>
      </c>
      <c r="D4044">
        <v>8313.1336676433984</v>
      </c>
      <c r="E4044">
        <v>10694.50050846153</v>
      </c>
      <c r="F4044">
        <v>7482.8171253582595</v>
      </c>
      <c r="G4044">
        <v>1434076.8146708361</v>
      </c>
    </row>
    <row r="4045" spans="1:7" x14ac:dyDescent="0.3">
      <c r="A4045" s="5"/>
      <c r="B4045" s="1" t="s">
        <v>4054</v>
      </c>
      <c r="C4045">
        <v>1478.162685877516</v>
      </c>
      <c r="D4045">
        <v>6390.7869866765332</v>
      </c>
      <c r="E4045">
        <v>8217.1459441823699</v>
      </c>
      <c r="F4045">
        <v>5753.483629401997</v>
      </c>
      <c r="G4045">
        <v>1103628.0004189301</v>
      </c>
    </row>
    <row r="4046" spans="1:7" x14ac:dyDescent="0.3">
      <c r="A4046" s="5"/>
      <c r="B4046" s="1" t="s">
        <v>4055</v>
      </c>
      <c r="C4046">
        <v>1803.2242952591171</v>
      </c>
      <c r="D4046">
        <v>7792.466876219798</v>
      </c>
      <c r="E4046">
        <v>10015.439074731299</v>
      </c>
      <c r="F4046">
        <v>7000.5753838539958</v>
      </c>
      <c r="G4046">
        <v>1342349.9796764511</v>
      </c>
    </row>
    <row r="4047" spans="1:7" x14ac:dyDescent="0.3">
      <c r="A4047" s="5"/>
      <c r="B4047" s="1" t="s">
        <v>4056</v>
      </c>
      <c r="C4047">
        <v>1298.131478259078</v>
      </c>
      <c r="D4047">
        <v>5614.7228453711532</v>
      </c>
      <c r="E4047">
        <v>7220.9577396911527</v>
      </c>
      <c r="F4047">
        <v>5046.0905262599881</v>
      </c>
      <c r="G4047">
        <v>967239.62778139755</v>
      </c>
    </row>
    <row r="4048" spans="1:7" x14ac:dyDescent="0.3">
      <c r="A4048" s="5"/>
      <c r="B4048" s="1" t="s">
        <v>4057</v>
      </c>
      <c r="C4048">
        <v>212.95447766695261</v>
      </c>
      <c r="D4048">
        <v>920.25918183829549</v>
      </c>
      <c r="E4048">
        <v>1185.455885247485</v>
      </c>
      <c r="F4048">
        <v>827.48489319474152</v>
      </c>
      <c r="G4048">
        <v>158850.67813549249</v>
      </c>
    </row>
    <row r="4049" spans="1:7" x14ac:dyDescent="0.3">
      <c r="A4049" s="5"/>
      <c r="B4049" s="1" t="s">
        <v>4058</v>
      </c>
      <c r="C4049">
        <v>1918.882461127994</v>
      </c>
      <c r="D4049">
        <v>8294.1237351767013</v>
      </c>
      <c r="E4049">
        <v>10662.588947887471</v>
      </c>
      <c r="F4049">
        <v>7453.7292641998811</v>
      </c>
      <c r="G4049">
        <v>1428536.744572643</v>
      </c>
    </row>
    <row r="4050" spans="1:7" x14ac:dyDescent="0.3">
      <c r="A4050" s="5"/>
      <c r="B4050" s="1" t="s">
        <v>4059</v>
      </c>
      <c r="C4050">
        <v>3829.4782583245451</v>
      </c>
      <c r="D4050">
        <v>16569.819522590649</v>
      </c>
      <c r="E4050">
        <v>21275.16341631252</v>
      </c>
      <c r="F4050">
        <v>14912.706027394939</v>
      </c>
      <c r="G4050">
        <v>2862223.258349258</v>
      </c>
    </row>
    <row r="4051" spans="1:7" x14ac:dyDescent="0.3">
      <c r="A4051" s="5"/>
      <c r="B4051" s="1" t="s">
        <v>4060</v>
      </c>
      <c r="C4051">
        <v>2698.2066065942372</v>
      </c>
      <c r="D4051">
        <v>11655.995382882111</v>
      </c>
      <c r="E4051">
        <v>14985.32221543577</v>
      </c>
      <c r="F4051">
        <v>10471.53360391155</v>
      </c>
      <c r="G4051">
        <v>2008747.6027061399</v>
      </c>
    </row>
    <row r="4052" spans="1:7" x14ac:dyDescent="0.3">
      <c r="A4052" s="5"/>
      <c r="B4052" s="1" t="s">
        <v>4061</v>
      </c>
      <c r="C4052">
        <v>2940.7652515375089</v>
      </c>
      <c r="D4052">
        <v>12710.262055044181</v>
      </c>
      <c r="E4052">
        <v>16332.73902639271</v>
      </c>
      <c r="F4052">
        <v>11425.320526341649</v>
      </c>
      <c r="G4052">
        <v>2192273.928960884</v>
      </c>
    </row>
    <row r="4053" spans="1:7" x14ac:dyDescent="0.3">
      <c r="A4053" s="5"/>
      <c r="B4053" s="1" t="s">
        <v>4062</v>
      </c>
      <c r="C4053">
        <v>3319.8829512296602</v>
      </c>
      <c r="D4053">
        <v>14349.90681982981</v>
      </c>
      <c r="E4053">
        <v>18462.24091274177</v>
      </c>
      <c r="F4053">
        <v>12890.718752119779</v>
      </c>
      <c r="G4053">
        <v>2475194.668989826</v>
      </c>
    </row>
    <row r="4054" spans="1:7" x14ac:dyDescent="0.3">
      <c r="A4054" s="5"/>
      <c r="B4054" s="1" t="s">
        <v>4063</v>
      </c>
      <c r="C4054">
        <v>4827.7306854282961</v>
      </c>
      <c r="D4054">
        <v>20855.039763470711</v>
      </c>
      <c r="E4054">
        <v>26855.255379318831</v>
      </c>
      <c r="F4054">
        <v>18734.44155996605</v>
      </c>
      <c r="G4054">
        <v>3591018.179797804</v>
      </c>
    </row>
    <row r="4055" spans="1:7" x14ac:dyDescent="0.3">
      <c r="A4055" s="5"/>
      <c r="B4055" s="1" t="s">
        <v>4064</v>
      </c>
      <c r="C4055">
        <v>7243.7878262647318</v>
      </c>
      <c r="D4055">
        <v>31312.949528765828</v>
      </c>
      <c r="E4055">
        <v>40264.308732796933</v>
      </c>
      <c r="F4055">
        <v>28143.360783005399</v>
      </c>
      <c r="G4055">
        <v>5399600.5626344662</v>
      </c>
    </row>
    <row r="4056" spans="1:7" x14ac:dyDescent="0.3">
      <c r="A4056" s="5"/>
      <c r="B4056" s="1" t="s">
        <v>4065</v>
      </c>
      <c r="C4056">
        <v>5097.0853216393607</v>
      </c>
      <c r="D4056">
        <v>22018.22734288362</v>
      </c>
      <c r="E4056">
        <v>28313.632912444689</v>
      </c>
      <c r="F4056">
        <v>19746.830695402779</v>
      </c>
      <c r="G4056">
        <v>3783178.7135659261</v>
      </c>
    </row>
    <row r="4057" spans="1:7" x14ac:dyDescent="0.3">
      <c r="A4057" s="5"/>
      <c r="B4057" s="1" t="s">
        <v>4066</v>
      </c>
      <c r="C4057">
        <v>4229.0881373053662</v>
      </c>
      <c r="D4057">
        <v>18286.989965632791</v>
      </c>
      <c r="E4057">
        <v>23489.472484502508</v>
      </c>
      <c r="F4057">
        <v>16449.144359912949</v>
      </c>
      <c r="G4057">
        <v>3153292.7095195842</v>
      </c>
    </row>
    <row r="4058" spans="1:7" x14ac:dyDescent="0.3">
      <c r="A4058" s="5"/>
      <c r="B4058" s="1" t="s">
        <v>4067</v>
      </c>
      <c r="C4058">
        <v>1653.4951414380409</v>
      </c>
      <c r="D4058">
        <v>7150.1625989494023</v>
      </c>
      <c r="E4058">
        <v>9194.6072009943928</v>
      </c>
      <c r="F4058">
        <v>6432.8198761867834</v>
      </c>
      <c r="G4058">
        <v>1234613.5202167651</v>
      </c>
    </row>
    <row r="4059" spans="1:7" x14ac:dyDescent="0.3">
      <c r="A4059" s="5"/>
      <c r="B4059" s="1" t="s">
        <v>4068</v>
      </c>
      <c r="C4059">
        <v>1038.5967355453729</v>
      </c>
      <c r="D4059">
        <v>4493.9309390441858</v>
      </c>
      <c r="E4059">
        <v>5778.648228891223</v>
      </c>
      <c r="F4059">
        <v>4038.333404398149</v>
      </c>
      <c r="G4059">
        <v>774200.92872408591</v>
      </c>
    </row>
    <row r="4060" spans="1:7" x14ac:dyDescent="0.3">
      <c r="A4060" s="5"/>
      <c r="B4060" s="1" t="s">
        <v>4069</v>
      </c>
      <c r="C4060">
        <v>355.42426084931742</v>
      </c>
      <c r="D4060">
        <v>1537.767923128727</v>
      </c>
      <c r="E4060">
        <v>1977.209593567128</v>
      </c>
      <c r="F4060">
        <v>1383.7157112153359</v>
      </c>
      <c r="G4060">
        <v>265637.00844533392</v>
      </c>
    </row>
    <row r="4061" spans="1:7" x14ac:dyDescent="0.3">
      <c r="A4061" s="5"/>
      <c r="B4061" s="1" t="s">
        <v>4070</v>
      </c>
      <c r="C4061">
        <v>252.30831433472761</v>
      </c>
      <c r="D4061">
        <v>1090.715280450511</v>
      </c>
      <c r="E4061">
        <v>1402.140026857234</v>
      </c>
      <c r="F4061">
        <v>978.63489026738091</v>
      </c>
      <c r="G4061">
        <v>187611.8831590398</v>
      </c>
    </row>
    <row r="4062" spans="1:7" x14ac:dyDescent="0.3">
      <c r="A4062" s="5"/>
      <c r="B4062" s="1" t="s">
        <v>4071</v>
      </c>
      <c r="C4062">
        <v>207.78634073845981</v>
      </c>
      <c r="D4062">
        <v>898.50588428887829</v>
      </c>
      <c r="E4062">
        <v>1156.064292661936</v>
      </c>
      <c r="F4062">
        <v>807.81190572443711</v>
      </c>
      <c r="G4062">
        <v>154896.4060449937</v>
      </c>
    </row>
    <row r="4063" spans="1:7" x14ac:dyDescent="0.3">
      <c r="A4063" s="5"/>
      <c r="B4063" s="1" t="s">
        <v>4072</v>
      </c>
      <c r="C4063">
        <v>414.42668550805291</v>
      </c>
      <c r="D4063">
        <v>1792.454917356117</v>
      </c>
      <c r="E4063">
        <v>2303.8277698291008</v>
      </c>
      <c r="F4063">
        <v>1612.387912407685</v>
      </c>
      <c r="G4063">
        <v>309721.75070528028</v>
      </c>
    </row>
    <row r="4064" spans="1:7" x14ac:dyDescent="0.3">
      <c r="A4064" s="5"/>
      <c r="B4064" s="1" t="s">
        <v>4073</v>
      </c>
      <c r="C4064">
        <v>1517.356076806617</v>
      </c>
      <c r="D4064">
        <v>6556.4303778969715</v>
      </c>
      <c r="E4064">
        <v>8433.0522026454073</v>
      </c>
      <c r="F4064">
        <v>5885.6894369662687</v>
      </c>
      <c r="G4064">
        <v>1127187.7325229361</v>
      </c>
    </row>
    <row r="4065" spans="1:7" x14ac:dyDescent="0.3">
      <c r="A4065" s="5"/>
      <c r="B4065" s="1" t="s">
        <v>4074</v>
      </c>
      <c r="C4065">
        <v>2478.403340343164</v>
      </c>
      <c r="D4065">
        <v>10714.301554315671</v>
      </c>
      <c r="E4065">
        <v>13765.882482115559</v>
      </c>
      <c r="F4065">
        <v>9623.130196406637</v>
      </c>
      <c r="G4065">
        <v>1844312.2787220371</v>
      </c>
    </row>
    <row r="4066" spans="1:7" x14ac:dyDescent="0.3">
      <c r="A4066" s="5"/>
      <c r="B4066" s="1" t="s">
        <v>4075</v>
      </c>
      <c r="C4066">
        <v>1581.482717971259</v>
      </c>
      <c r="D4066">
        <v>6836.2550394340469</v>
      </c>
      <c r="E4066">
        <v>8784.1225651629793</v>
      </c>
      <c r="F4066">
        <v>6149.6347396194124</v>
      </c>
      <c r="G4066">
        <v>1179329.81831021</v>
      </c>
    </row>
    <row r="4067" spans="1:7" x14ac:dyDescent="0.3">
      <c r="A4067" s="5"/>
      <c r="B4067" s="1" t="s">
        <v>4076</v>
      </c>
      <c r="C4067">
        <v>1101.192568257253</v>
      </c>
      <c r="D4067">
        <v>4761.5464164451869</v>
      </c>
      <c r="E4067">
        <v>6118.5180236797951</v>
      </c>
      <c r="F4067">
        <v>4290.2765544448976</v>
      </c>
      <c r="G4067">
        <v>823228.8072169536</v>
      </c>
    </row>
    <row r="4068" spans="1:7" x14ac:dyDescent="0.3">
      <c r="A4068" s="5"/>
      <c r="B4068" s="1" t="s">
        <v>4077</v>
      </c>
      <c r="C4068">
        <v>2000.803006947345</v>
      </c>
      <c r="D4068">
        <v>8645.1260748373152</v>
      </c>
      <c r="E4068">
        <v>11119.243818455239</v>
      </c>
      <c r="F4068">
        <v>7763.6393350233257</v>
      </c>
      <c r="G4068">
        <v>1487766.7046609011</v>
      </c>
    </row>
    <row r="4069" spans="1:7" x14ac:dyDescent="0.3">
      <c r="A4069" s="5"/>
      <c r="B4069" s="1" t="s">
        <v>4078</v>
      </c>
      <c r="C4069">
        <v>1542.1359109530549</v>
      </c>
      <c r="D4069">
        <v>6665.1694036370163</v>
      </c>
      <c r="E4069">
        <v>8581.5553876815375</v>
      </c>
      <c r="F4069">
        <v>5987.8609370001641</v>
      </c>
      <c r="G4069">
        <v>1147637.9207408291</v>
      </c>
    </row>
    <row r="4070" spans="1:7" x14ac:dyDescent="0.3">
      <c r="A4070" s="5"/>
      <c r="B4070" s="1" t="s">
        <v>4079</v>
      </c>
      <c r="C4070">
        <v>1830.1935051685459</v>
      </c>
      <c r="D4070">
        <v>7914.5257125671396</v>
      </c>
      <c r="E4070">
        <v>10180.056935367969</v>
      </c>
      <c r="F4070">
        <v>7116.7457827299186</v>
      </c>
      <c r="G4070">
        <v>1365858.954517466</v>
      </c>
    </row>
    <row r="4071" spans="1:7" x14ac:dyDescent="0.3">
      <c r="A4071" s="5"/>
      <c r="B4071" s="1" t="s">
        <v>4080</v>
      </c>
      <c r="C4071">
        <v>1360.9150950775429</v>
      </c>
      <c r="D4071">
        <v>5880.3848938872379</v>
      </c>
      <c r="E4071">
        <v>7571.5607919476352</v>
      </c>
      <c r="F4071">
        <v>5285.0762122517881</v>
      </c>
      <c r="G4071">
        <v>1012786.70998049</v>
      </c>
    </row>
    <row r="4072" spans="1:7" x14ac:dyDescent="0.3">
      <c r="A4072" s="5"/>
      <c r="B4072" s="1" t="s">
        <v>4081</v>
      </c>
      <c r="C4072">
        <v>209.62733159646311</v>
      </c>
      <c r="D4072">
        <v>906.16000397161235</v>
      </c>
      <c r="E4072">
        <v>1163.952204440282</v>
      </c>
      <c r="F4072">
        <v>813.5978424934126</v>
      </c>
      <c r="G4072">
        <v>156026.46802632971</v>
      </c>
    </row>
    <row r="4073" spans="1:7" x14ac:dyDescent="0.3">
      <c r="A4073" s="5"/>
      <c r="B4073" s="1" t="s">
        <v>4082</v>
      </c>
      <c r="C4073">
        <v>1982.4050024708019</v>
      </c>
      <c r="D4073">
        <v>8568.3367136673096</v>
      </c>
      <c r="E4073">
        <v>11031.764169982011</v>
      </c>
      <c r="F4073">
        <v>7703.1426786606407</v>
      </c>
      <c r="G4073">
        <v>1478188.874929606</v>
      </c>
    </row>
    <row r="4074" spans="1:7" x14ac:dyDescent="0.3">
      <c r="A4074" s="5"/>
      <c r="B4074" s="1" t="s">
        <v>4083</v>
      </c>
      <c r="C4074">
        <v>3694.2577693344128</v>
      </c>
      <c r="D4074">
        <v>15984.397483710991</v>
      </c>
      <c r="E4074">
        <v>20600.698439415679</v>
      </c>
      <c r="F4074">
        <v>14411.92652792732</v>
      </c>
      <c r="G4074">
        <v>2765875.360265289</v>
      </c>
    </row>
    <row r="4075" spans="1:7" x14ac:dyDescent="0.3">
      <c r="A4075" s="5"/>
      <c r="B4075" s="1" t="s">
        <v>4084</v>
      </c>
      <c r="C4075">
        <v>2697.7402131036711</v>
      </c>
      <c r="D4075">
        <v>11665.86504030723</v>
      </c>
      <c r="E4075">
        <v>14992.899228062081</v>
      </c>
      <c r="F4075">
        <v>10476.44307937377</v>
      </c>
      <c r="G4075">
        <v>2007270.650677857</v>
      </c>
    </row>
    <row r="4076" spans="1:7" x14ac:dyDescent="0.3">
      <c r="A4076" s="5"/>
      <c r="B4076" s="1" t="s">
        <v>4085</v>
      </c>
      <c r="C4076">
        <v>2923.138681101027</v>
      </c>
      <c r="D4076">
        <v>12639.494061220619</v>
      </c>
      <c r="E4076">
        <v>16235.315541876051</v>
      </c>
      <c r="F4076">
        <v>11352.199948215441</v>
      </c>
      <c r="G4076">
        <v>2178724.7111844472</v>
      </c>
    </row>
    <row r="4077" spans="1:7" x14ac:dyDescent="0.3">
      <c r="A4077" s="5"/>
      <c r="B4077" s="1" t="s">
        <v>4086</v>
      </c>
      <c r="C4077">
        <v>3352.502368713589</v>
      </c>
      <c r="D4077">
        <v>14486.01013609089</v>
      </c>
      <c r="E4077">
        <v>18627.096618961139</v>
      </c>
      <c r="F4077">
        <v>13010.338921290009</v>
      </c>
      <c r="G4077">
        <v>2493396.9214649359</v>
      </c>
    </row>
    <row r="4078" spans="1:7" x14ac:dyDescent="0.3">
      <c r="A4078" s="5"/>
      <c r="B4078" s="1" t="s">
        <v>4087</v>
      </c>
      <c r="C4078">
        <v>4907.0913232186194</v>
      </c>
      <c r="D4078">
        <v>21211.170764034501</v>
      </c>
      <c r="E4078">
        <v>27236.515652621201</v>
      </c>
      <c r="F4078">
        <v>19061.9668006676</v>
      </c>
      <c r="G4078">
        <v>3653819.6179845538</v>
      </c>
    </row>
    <row r="4079" spans="1:7" x14ac:dyDescent="0.3">
      <c r="A4079" s="5"/>
      <c r="B4079" s="1" t="s">
        <v>4088</v>
      </c>
      <c r="C4079">
        <v>7269.4306166669639</v>
      </c>
      <c r="D4079">
        <v>31433.25228685679</v>
      </c>
      <c r="E4079">
        <v>40433.946080044829</v>
      </c>
      <c r="F4079">
        <v>28232.21767951499</v>
      </c>
      <c r="G4079">
        <v>5413244.3856294397</v>
      </c>
    </row>
    <row r="4080" spans="1:7" x14ac:dyDescent="0.3">
      <c r="A4080" s="5"/>
      <c r="B4080" s="1" t="s">
        <v>4089</v>
      </c>
      <c r="C4080">
        <v>5160.9407450288327</v>
      </c>
      <c r="D4080">
        <v>22315.227846400001</v>
      </c>
      <c r="E4080">
        <v>28700.199497112721</v>
      </c>
      <c r="F4080">
        <v>20094.583519119591</v>
      </c>
      <c r="G4080">
        <v>3852171.432336974</v>
      </c>
    </row>
    <row r="4081" spans="1:7" x14ac:dyDescent="0.3">
      <c r="A4081" s="5"/>
      <c r="B4081" s="1" t="s">
        <v>4090</v>
      </c>
      <c r="C4081">
        <v>4045.1416507599888</v>
      </c>
      <c r="D4081">
        <v>17483.978800835361</v>
      </c>
      <c r="E4081">
        <v>22452.897426797848</v>
      </c>
      <c r="F4081">
        <v>15712.53673368136</v>
      </c>
      <c r="G4081">
        <v>3015840.5505164331</v>
      </c>
    </row>
    <row r="4082" spans="1:7" x14ac:dyDescent="0.3">
      <c r="A4082" s="5"/>
      <c r="B4082" s="1" t="s">
        <v>4091</v>
      </c>
      <c r="C4082">
        <v>1679.605018283987</v>
      </c>
      <c r="D4082">
        <v>7256.6066842616156</v>
      </c>
      <c r="E4082">
        <v>9345.6146373102692</v>
      </c>
      <c r="F4082">
        <v>6514.9272279262477</v>
      </c>
      <c r="G4082">
        <v>1249241.449099028</v>
      </c>
    </row>
    <row r="4083" spans="1:7" x14ac:dyDescent="0.3">
      <c r="A4083" s="5"/>
      <c r="B4083" s="1" t="s">
        <v>4092</v>
      </c>
      <c r="C4083">
        <v>1074.689258356789</v>
      </c>
      <c r="D4083">
        <v>4645.9447009296691</v>
      </c>
      <c r="E4083">
        <v>5981.2841883579968</v>
      </c>
      <c r="F4083">
        <v>4178.6658855704336</v>
      </c>
      <c r="G4083">
        <v>800920.05745831144</v>
      </c>
    </row>
    <row r="4084" spans="1:7" x14ac:dyDescent="0.3">
      <c r="A4084" s="5"/>
      <c r="B4084" s="1" t="s">
        <v>4093</v>
      </c>
      <c r="C4084">
        <v>364.30972475554182</v>
      </c>
      <c r="D4084">
        <v>1574.0685881241061</v>
      </c>
      <c r="E4084">
        <v>2025.753692570139</v>
      </c>
      <c r="F4084">
        <v>1413.7670675300419</v>
      </c>
      <c r="G4084">
        <v>271347.02998326131</v>
      </c>
    </row>
    <row r="4085" spans="1:7" x14ac:dyDescent="0.3">
      <c r="A4085" s="5"/>
      <c r="B4085" s="1" t="s">
        <v>4094</v>
      </c>
      <c r="C4085">
        <v>258.73995384575522</v>
      </c>
      <c r="D4085">
        <v>1119.668480637913</v>
      </c>
      <c r="E4085">
        <v>1437.8007649500501</v>
      </c>
      <c r="F4085">
        <v>1007.795101393682</v>
      </c>
      <c r="G4085">
        <v>193462.6280747797</v>
      </c>
    </row>
    <row r="4086" spans="1:7" x14ac:dyDescent="0.3">
      <c r="A4086" s="5"/>
      <c r="B4086" s="1" t="s">
        <v>4095</v>
      </c>
      <c r="C4086">
        <v>207.23048255535079</v>
      </c>
      <c r="D4086">
        <v>896.4221097701585</v>
      </c>
      <c r="E4086">
        <v>1151.5476540172949</v>
      </c>
      <c r="F4086">
        <v>807.28175832679312</v>
      </c>
      <c r="G4086">
        <v>154864.56813352261</v>
      </c>
    </row>
    <row r="4087" spans="1:7" x14ac:dyDescent="0.3">
      <c r="A4087" s="5"/>
      <c r="B4087" s="1" t="s">
        <v>4096</v>
      </c>
      <c r="C4087">
        <v>410.30459704860118</v>
      </c>
      <c r="D4087">
        <v>1775.6713384573161</v>
      </c>
      <c r="E4087">
        <v>2280.6270282468308</v>
      </c>
      <c r="F4087">
        <v>1597.962934384585</v>
      </c>
      <c r="G4087">
        <v>306623.9733623584</v>
      </c>
    </row>
    <row r="4088" spans="1:7" x14ac:dyDescent="0.3">
      <c r="A4088" s="5"/>
      <c r="B4088" s="1" t="s">
        <v>4097</v>
      </c>
      <c r="C4088">
        <v>1502.796322376955</v>
      </c>
      <c r="D4088">
        <v>6497.2643965696616</v>
      </c>
      <c r="E4088">
        <v>8361.9403424345019</v>
      </c>
      <c r="F4088">
        <v>5841.1713539445354</v>
      </c>
      <c r="G4088">
        <v>1120328.8856726291</v>
      </c>
    </row>
    <row r="4089" spans="1:7" x14ac:dyDescent="0.3">
      <c r="A4089" s="5"/>
      <c r="B4089" s="1" t="s">
        <v>4098</v>
      </c>
      <c r="C4089">
        <v>2447.241681444109</v>
      </c>
      <c r="D4089">
        <v>10579.459284989611</v>
      </c>
      <c r="E4089">
        <v>13586.918410945191</v>
      </c>
      <c r="F4089">
        <v>9493.6581786279494</v>
      </c>
      <c r="G4089">
        <v>1821822.4186555471</v>
      </c>
    </row>
    <row r="4090" spans="1:7" x14ac:dyDescent="0.3">
      <c r="A4090" s="5"/>
      <c r="B4090" s="1" t="s">
        <v>4099</v>
      </c>
      <c r="C4090">
        <v>1553.667028034226</v>
      </c>
      <c r="D4090">
        <v>6716.2924452180514</v>
      </c>
      <c r="E4090">
        <v>8655.0087466632394</v>
      </c>
      <c r="F4090">
        <v>6037.5773634584393</v>
      </c>
      <c r="G4090">
        <v>1158628.41763314</v>
      </c>
    </row>
    <row r="4091" spans="1:7" x14ac:dyDescent="0.3">
      <c r="A4091" s="5"/>
      <c r="B4091" s="1" t="s">
        <v>4100</v>
      </c>
      <c r="C4091">
        <v>1084.941357927873</v>
      </c>
      <c r="D4091">
        <v>4689.9657124560799</v>
      </c>
      <c r="E4091">
        <v>6032.9233006877439</v>
      </c>
      <c r="F4091">
        <v>4218.4847096584854</v>
      </c>
      <c r="G4091">
        <v>809169.37516605994</v>
      </c>
    </row>
    <row r="4092" spans="1:7" x14ac:dyDescent="0.3">
      <c r="A4092" s="5"/>
      <c r="B4092" s="1" t="s">
        <v>4101</v>
      </c>
      <c r="C4092">
        <v>1931.913562750821</v>
      </c>
      <c r="D4092">
        <v>8355.3848929893156</v>
      </c>
      <c r="E4092">
        <v>10737.10252019502</v>
      </c>
      <c r="F4092">
        <v>7513.3247205640473</v>
      </c>
      <c r="G4092">
        <v>1442131.7115183091</v>
      </c>
    </row>
    <row r="4093" spans="1:7" x14ac:dyDescent="0.3">
      <c r="A4093" s="5"/>
      <c r="B4093" s="1" t="s">
        <v>4102</v>
      </c>
      <c r="C4093">
        <v>1512.330132540163</v>
      </c>
      <c r="D4093">
        <v>6534.0303849962283</v>
      </c>
      <c r="E4093">
        <v>8409.1893916258505</v>
      </c>
      <c r="F4093">
        <v>5868.995263919529</v>
      </c>
      <c r="G4093">
        <v>1124842.128491584</v>
      </c>
    </row>
    <row r="4094" spans="1:7" x14ac:dyDescent="0.3">
      <c r="A4094" s="5"/>
      <c r="B4094" s="1" t="s">
        <v>4103</v>
      </c>
      <c r="C4094">
        <v>1852.065550593672</v>
      </c>
      <c r="D4094">
        <v>8002.2534997848024</v>
      </c>
      <c r="E4094">
        <v>10296.70442735785</v>
      </c>
      <c r="F4094">
        <v>7188.6291642989254</v>
      </c>
      <c r="G4094">
        <v>1378658.688155547</v>
      </c>
    </row>
    <row r="4095" spans="1:7" x14ac:dyDescent="0.3">
      <c r="A4095" s="5"/>
      <c r="B4095" s="1" t="s">
        <v>4104</v>
      </c>
      <c r="C4095">
        <v>1315.292088108069</v>
      </c>
      <c r="D4095">
        <v>5686.6029438982187</v>
      </c>
      <c r="E4095">
        <v>7310.5934062300839</v>
      </c>
      <c r="F4095">
        <v>5117.7969730571876</v>
      </c>
      <c r="G4095">
        <v>980756.81781309412</v>
      </c>
    </row>
    <row r="4096" spans="1:7" x14ac:dyDescent="0.3">
      <c r="A4096" s="5"/>
      <c r="B4096" s="1" t="s">
        <v>4105</v>
      </c>
      <c r="C4096">
        <v>210.6597540191502</v>
      </c>
      <c r="D4096">
        <v>910.79244234318003</v>
      </c>
      <c r="E4096">
        <v>1170.7523654034201</v>
      </c>
      <c r="F4096">
        <v>818.28787427260431</v>
      </c>
      <c r="G4096">
        <v>157117.16628679979</v>
      </c>
    </row>
    <row r="4097" spans="1:7" x14ac:dyDescent="0.3">
      <c r="A4097" s="5"/>
      <c r="B4097" s="1" t="s">
        <v>4106</v>
      </c>
      <c r="C4097">
        <v>1945.908905553486</v>
      </c>
      <c r="D4097">
        <v>8412.445192385565</v>
      </c>
      <c r="E4097">
        <v>10820.784136377501</v>
      </c>
      <c r="F4097">
        <v>7575.9298060279643</v>
      </c>
      <c r="G4097">
        <v>1454843.6228677749</v>
      </c>
    </row>
    <row r="4098" spans="1:7" x14ac:dyDescent="0.3">
      <c r="A4098" s="5"/>
      <c r="B4098" s="1" t="s">
        <v>4107</v>
      </c>
      <c r="C4098">
        <v>3845.0781717404971</v>
      </c>
      <c r="D4098">
        <v>16624.872724598328</v>
      </c>
      <c r="E4098">
        <v>21375.572321205898</v>
      </c>
      <c r="F4098">
        <v>14945.02842899843</v>
      </c>
      <c r="G4098">
        <v>2863457.6051608161</v>
      </c>
    </row>
    <row r="4099" spans="1:7" x14ac:dyDescent="0.3">
      <c r="A4099" s="5"/>
      <c r="B4099" s="1" t="s">
        <v>4108</v>
      </c>
      <c r="C4099">
        <v>2745.0533239173969</v>
      </c>
      <c r="D4099">
        <v>11878.81986992834</v>
      </c>
      <c r="E4099">
        <v>15256.29113204528</v>
      </c>
      <c r="F4099">
        <v>10682.090807404291</v>
      </c>
      <c r="G4099">
        <v>2048467.258902052</v>
      </c>
    </row>
    <row r="4100" spans="1:7" x14ac:dyDescent="0.3">
      <c r="A4100" s="5"/>
      <c r="B4100" s="1" t="s">
        <v>4109</v>
      </c>
      <c r="C4100">
        <v>2935.8241484058431</v>
      </c>
      <c r="D4100">
        <v>12684.472718089461</v>
      </c>
      <c r="E4100">
        <v>16309.427238457291</v>
      </c>
      <c r="F4100">
        <v>11389.769513269081</v>
      </c>
      <c r="G4100">
        <v>2182179.6035344549</v>
      </c>
    </row>
    <row r="4101" spans="1:7" x14ac:dyDescent="0.3">
      <c r="A4101" s="5"/>
      <c r="B4101" s="1" t="s">
        <v>4110</v>
      </c>
      <c r="C4101">
        <v>3298.3318044420862</v>
      </c>
      <c r="D4101">
        <v>14246.83939651424</v>
      </c>
      <c r="E4101">
        <v>18325.519179865489</v>
      </c>
      <c r="F4101">
        <v>12800.21858960546</v>
      </c>
      <c r="G4101">
        <v>2455796.4069736819</v>
      </c>
    </row>
    <row r="4102" spans="1:7" x14ac:dyDescent="0.3">
      <c r="A4102" s="5"/>
      <c r="B4102" s="1" t="s">
        <v>4111</v>
      </c>
      <c r="C4102">
        <v>4853.3918837032797</v>
      </c>
      <c r="D4102">
        <v>20997.78108059855</v>
      </c>
      <c r="E4102">
        <v>26961.149467490079</v>
      </c>
      <c r="F4102">
        <v>18893.560929442949</v>
      </c>
      <c r="G4102">
        <v>3622870.0547817331</v>
      </c>
    </row>
    <row r="4103" spans="1:7" x14ac:dyDescent="0.3">
      <c r="A4103" s="5"/>
      <c r="B4103" s="1" t="s">
        <v>4112</v>
      </c>
      <c r="C4103">
        <v>7264.3249676249816</v>
      </c>
      <c r="D4103">
        <v>31429.25223431228</v>
      </c>
      <c r="E4103">
        <v>40371.297834592559</v>
      </c>
      <c r="F4103">
        <v>28223.543863928269</v>
      </c>
      <c r="G4103">
        <v>5408040.6248261994</v>
      </c>
    </row>
    <row r="4104" spans="1:7" x14ac:dyDescent="0.3">
      <c r="A4104" s="5"/>
      <c r="B4104" s="1" t="s">
        <v>4113</v>
      </c>
      <c r="C4104">
        <v>5276.5537135741861</v>
      </c>
      <c r="D4104">
        <v>22827.760106294019</v>
      </c>
      <c r="E4104">
        <v>29331.199100609039</v>
      </c>
      <c r="F4104">
        <v>20512.525462635709</v>
      </c>
      <c r="G4104">
        <v>3937593.1974883219</v>
      </c>
    </row>
    <row r="4105" spans="1:7" x14ac:dyDescent="0.3">
      <c r="A4105" s="5"/>
      <c r="B4105" s="1" t="s">
        <v>4114</v>
      </c>
      <c r="C4105">
        <v>4270.9155031167465</v>
      </c>
      <c r="D4105">
        <v>18453.446046683712</v>
      </c>
      <c r="E4105">
        <v>23715.826494356599</v>
      </c>
      <c r="F4105">
        <v>16551.58426204947</v>
      </c>
      <c r="G4105">
        <v>3172022.6707490538</v>
      </c>
    </row>
    <row r="4106" spans="1:7" x14ac:dyDescent="0.3">
      <c r="A4106" s="5"/>
      <c r="B4106" s="1" t="s">
        <v>4115</v>
      </c>
      <c r="C4106">
        <v>1648.1421307845751</v>
      </c>
      <c r="D4106">
        <v>7132.5060064197996</v>
      </c>
      <c r="E4106">
        <v>9163.9302526218271</v>
      </c>
      <c r="F4106">
        <v>6421.3359141278688</v>
      </c>
      <c r="G4106">
        <v>1231450.957097953</v>
      </c>
    </row>
    <row r="4107" spans="1:7" x14ac:dyDescent="0.3">
      <c r="A4107" s="5"/>
      <c r="B4107" s="1" t="s">
        <v>4116</v>
      </c>
      <c r="C4107">
        <v>1073.483788430045</v>
      </c>
      <c r="D4107">
        <v>4641.4152482215159</v>
      </c>
      <c r="E4107">
        <v>5971.8970317169651</v>
      </c>
      <c r="F4107">
        <v>4168.8104977306166</v>
      </c>
      <c r="G4107">
        <v>799200.81190228951</v>
      </c>
    </row>
    <row r="4108" spans="1:7" x14ac:dyDescent="0.3">
      <c r="A4108" s="5"/>
      <c r="B4108" s="1" t="s">
        <v>4117</v>
      </c>
      <c r="C4108">
        <v>349.73015692889612</v>
      </c>
      <c r="D4108">
        <v>1511.149700020389</v>
      </c>
      <c r="E4108">
        <v>1944.3812721471991</v>
      </c>
      <c r="F4108">
        <v>1356.5179188685579</v>
      </c>
      <c r="G4108">
        <v>260388.74559131969</v>
      </c>
    </row>
    <row r="4109" spans="1:7" x14ac:dyDescent="0.3">
      <c r="A4109" s="5"/>
      <c r="B4109" s="1" t="s">
        <v>4118</v>
      </c>
      <c r="C4109">
        <v>247.03870285052841</v>
      </c>
      <c r="D4109">
        <v>1067.896853980372</v>
      </c>
      <c r="E4109">
        <v>1373.6918229734181</v>
      </c>
      <c r="F4109">
        <v>961.63847597343931</v>
      </c>
      <c r="G4109">
        <v>184412.0964075904</v>
      </c>
    </row>
    <row r="4110" spans="1:7" x14ac:dyDescent="0.3">
      <c r="A4110" s="5"/>
      <c r="B4110" s="1" t="s">
        <v>4119</v>
      </c>
      <c r="C4110">
        <v>216.03294950538049</v>
      </c>
      <c r="D4110">
        <v>933.48575190296333</v>
      </c>
      <c r="E4110">
        <v>1200.199856065308</v>
      </c>
      <c r="F4110">
        <v>837.63252531671776</v>
      </c>
      <c r="G4110">
        <v>160581.94088962549</v>
      </c>
    </row>
    <row r="4111" spans="1:7" x14ac:dyDescent="0.3">
      <c r="A4111" s="5"/>
      <c r="B4111" s="1" t="s">
        <v>4120</v>
      </c>
      <c r="C4111">
        <v>419.68249320128513</v>
      </c>
      <c r="D4111">
        <v>1815.086398764666</v>
      </c>
      <c r="E4111">
        <v>2335.159737824501</v>
      </c>
      <c r="F4111">
        <v>1633.479428229268</v>
      </c>
      <c r="G4111">
        <v>313400.34318132512</v>
      </c>
    </row>
    <row r="4112" spans="1:7" x14ac:dyDescent="0.3">
      <c r="A4112" s="5"/>
      <c r="B4112" s="1" t="s">
        <v>4121</v>
      </c>
      <c r="C4112">
        <v>1501.19297613713</v>
      </c>
      <c r="D4112">
        <v>6491.2410159901674</v>
      </c>
      <c r="E4112">
        <v>8348.4593213575554</v>
      </c>
      <c r="F4112">
        <v>5846.3573604230087</v>
      </c>
      <c r="G4112">
        <v>1121162.233271288</v>
      </c>
    </row>
    <row r="4113" spans="1:7" x14ac:dyDescent="0.3">
      <c r="A4113" s="5"/>
      <c r="B4113" s="1" t="s">
        <v>4122</v>
      </c>
      <c r="C4113">
        <v>2516.8088979381532</v>
      </c>
      <c r="D4113">
        <v>10882.853873002239</v>
      </c>
      <c r="E4113">
        <v>14013.190518926631</v>
      </c>
      <c r="F4113">
        <v>9783.618745951333</v>
      </c>
      <c r="G4113">
        <v>1877010.9501350119</v>
      </c>
    </row>
    <row r="4114" spans="1:7" x14ac:dyDescent="0.3">
      <c r="A4114" s="5"/>
      <c r="B4114" s="1" t="s">
        <v>4123</v>
      </c>
      <c r="C4114">
        <v>1600.019118380977</v>
      </c>
      <c r="D4114">
        <v>6917.0408777171306</v>
      </c>
      <c r="E4114">
        <v>8898.9749195316945</v>
      </c>
      <c r="F4114">
        <v>6221.8674788986582</v>
      </c>
      <c r="G4114">
        <v>1193578.4679708569</v>
      </c>
    </row>
    <row r="4115" spans="1:7" x14ac:dyDescent="0.3">
      <c r="A4115" s="5"/>
      <c r="B4115" s="1" t="s">
        <v>4124</v>
      </c>
      <c r="C4115">
        <v>1111.8909817432309</v>
      </c>
      <c r="D4115">
        <v>4802.6188808846291</v>
      </c>
      <c r="E4115">
        <v>6185.2691867524018</v>
      </c>
      <c r="F4115">
        <v>4312.7497404695187</v>
      </c>
      <c r="G4115">
        <v>826569.0570591935</v>
      </c>
    </row>
    <row r="4116" spans="1:7" x14ac:dyDescent="0.3">
      <c r="A4116" s="5"/>
      <c r="B4116" s="1" t="s">
        <v>4125</v>
      </c>
      <c r="C4116">
        <v>1978.5480026227599</v>
      </c>
      <c r="D4116">
        <v>8552.3764542134013</v>
      </c>
      <c r="E4116">
        <v>11031.464737416951</v>
      </c>
      <c r="F4116">
        <v>7699.0300006915559</v>
      </c>
      <c r="G4116">
        <v>1477038.945398001</v>
      </c>
    </row>
    <row r="4117" spans="1:7" x14ac:dyDescent="0.3">
      <c r="A4117" s="5"/>
      <c r="B4117" s="1" t="s">
        <v>4126</v>
      </c>
      <c r="C4117">
        <v>1528.6427065474261</v>
      </c>
      <c r="D4117">
        <v>6608.6065108064322</v>
      </c>
      <c r="E4117">
        <v>8501.4168707526114</v>
      </c>
      <c r="F4117">
        <v>5941.6877652253715</v>
      </c>
      <c r="G4117">
        <v>1140510.8952300651</v>
      </c>
    </row>
    <row r="4118" spans="1:7" x14ac:dyDescent="0.3">
      <c r="A4118" s="5"/>
      <c r="B4118" s="1" t="s">
        <v>4127</v>
      </c>
      <c r="C4118">
        <v>1859.729617264172</v>
      </c>
      <c r="D4118">
        <v>8038.3548165673856</v>
      </c>
      <c r="E4118">
        <v>10346.883727377881</v>
      </c>
      <c r="F4118">
        <v>7230.9676739558618</v>
      </c>
      <c r="G4118">
        <v>1387552.291284764</v>
      </c>
    </row>
    <row r="4119" spans="1:7" x14ac:dyDescent="0.3">
      <c r="A4119" s="5"/>
      <c r="B4119" s="1" t="s">
        <v>4128</v>
      </c>
      <c r="C4119">
        <v>1298.222364559181</v>
      </c>
      <c r="D4119">
        <v>5613.4999448533481</v>
      </c>
      <c r="E4119">
        <v>7221.5288253699782</v>
      </c>
      <c r="F4119">
        <v>5041.8716174486162</v>
      </c>
      <c r="G4119">
        <v>967286.31871848879</v>
      </c>
    </row>
    <row r="4120" spans="1:7" x14ac:dyDescent="0.3">
      <c r="A4120" s="5"/>
      <c r="B4120" s="1" t="s">
        <v>4129</v>
      </c>
      <c r="C4120">
        <v>211.3339919377282</v>
      </c>
      <c r="D4120">
        <v>914.16204396532419</v>
      </c>
      <c r="E4120">
        <v>1173.907645172666</v>
      </c>
      <c r="F4120">
        <v>821.47134588622805</v>
      </c>
      <c r="G4120">
        <v>157867.88110958631</v>
      </c>
    </row>
    <row r="4121" spans="1:7" x14ac:dyDescent="0.3">
      <c r="A4121" s="5"/>
      <c r="B4121" s="1" t="s">
        <v>4130</v>
      </c>
      <c r="C4121">
        <v>1938.133974693056</v>
      </c>
      <c r="D4121">
        <v>8376.8610009738768</v>
      </c>
      <c r="E4121">
        <v>10777.01177110666</v>
      </c>
      <c r="F4121">
        <v>7514.0651992575131</v>
      </c>
      <c r="G4121">
        <v>1441496.665512959</v>
      </c>
    </row>
    <row r="4122" spans="1:7" x14ac:dyDescent="0.3">
      <c r="A4122" s="5"/>
      <c r="B4122" s="1" t="s">
        <v>4131</v>
      </c>
      <c r="C4122">
        <v>3795.4145981856259</v>
      </c>
      <c r="D4122">
        <v>16410.145732625111</v>
      </c>
      <c r="E4122">
        <v>21116.91715492506</v>
      </c>
      <c r="F4122">
        <v>14757.498045095241</v>
      </c>
      <c r="G4122">
        <v>2833876.4509683042</v>
      </c>
    </row>
    <row r="4123" spans="1:7" x14ac:dyDescent="0.3">
      <c r="A4123" s="5"/>
      <c r="B4123" s="1" t="s">
        <v>4132</v>
      </c>
      <c r="C4123">
        <v>2751.805153113989</v>
      </c>
      <c r="D4123">
        <v>11900.92832957779</v>
      </c>
      <c r="E4123">
        <v>15305.50496087248</v>
      </c>
      <c r="F4123">
        <v>10701.9396219188</v>
      </c>
      <c r="G4123">
        <v>2052943.1626963019</v>
      </c>
    </row>
    <row r="4124" spans="1:7" x14ac:dyDescent="0.3">
      <c r="A4124" s="5"/>
      <c r="B4124" s="1" t="s">
        <v>4133</v>
      </c>
      <c r="C4124">
        <v>2940.8072431831852</v>
      </c>
      <c r="D4124">
        <v>12714.975174336951</v>
      </c>
      <c r="E4124">
        <v>16347.24066378928</v>
      </c>
      <c r="F4124">
        <v>11431.20380560277</v>
      </c>
      <c r="G4124">
        <v>2194399.3446997888</v>
      </c>
    </row>
    <row r="4125" spans="1:7" x14ac:dyDescent="0.3">
      <c r="A4125" s="5"/>
      <c r="B4125" s="1" t="s">
        <v>4134</v>
      </c>
      <c r="C4125">
        <v>3334.523722353847</v>
      </c>
      <c r="D4125">
        <v>14406.42212911591</v>
      </c>
      <c r="E4125">
        <v>18564.000203674379</v>
      </c>
      <c r="F4125">
        <v>12928.30718282224</v>
      </c>
      <c r="G4125">
        <v>2477313.1215010942</v>
      </c>
    </row>
    <row r="4126" spans="1:7" x14ac:dyDescent="0.3">
      <c r="A4126" s="5"/>
      <c r="B4126" s="1" t="s">
        <v>4135</v>
      </c>
      <c r="C4126">
        <v>4894.9647651402183</v>
      </c>
      <c r="D4126">
        <v>21159.108567234409</v>
      </c>
      <c r="E4126">
        <v>27166.447828783439</v>
      </c>
      <c r="F4126">
        <v>19038.85782407138</v>
      </c>
      <c r="G4126">
        <v>3652381.0173493628</v>
      </c>
    </row>
    <row r="4127" spans="1:7" x14ac:dyDescent="0.3">
      <c r="A4127" s="5"/>
      <c r="B4127" s="1" t="s">
        <v>4136</v>
      </c>
      <c r="C4127">
        <v>7232.9970549996024</v>
      </c>
      <c r="D4127">
        <v>31283.27875451529</v>
      </c>
      <c r="E4127">
        <v>40231.503126931719</v>
      </c>
      <c r="F4127">
        <v>28098.465065697481</v>
      </c>
      <c r="G4127">
        <v>5386123.4806680866</v>
      </c>
    </row>
    <row r="4128" spans="1:7" x14ac:dyDescent="0.3">
      <c r="A4128" s="5"/>
      <c r="B4128" s="1" t="s">
        <v>4137</v>
      </c>
      <c r="C4128">
        <v>5264.354726790827</v>
      </c>
      <c r="D4128">
        <v>22774.309724599661</v>
      </c>
      <c r="E4128">
        <v>29297.656627827411</v>
      </c>
      <c r="F4128">
        <v>20480.507702565421</v>
      </c>
      <c r="G4128">
        <v>3930290.9766345322</v>
      </c>
    </row>
    <row r="4129" spans="1:7" x14ac:dyDescent="0.3">
      <c r="A4129" s="5"/>
      <c r="B4129" s="1" t="s">
        <v>4138</v>
      </c>
      <c r="C4129">
        <v>4123.5820876315074</v>
      </c>
      <c r="D4129">
        <v>17823.619094142228</v>
      </c>
      <c r="E4129">
        <v>22945.118919557452</v>
      </c>
      <c r="F4129">
        <v>16007.66046288251</v>
      </c>
      <c r="G4129">
        <v>3072690.1710562911</v>
      </c>
    </row>
    <row r="4130" spans="1:7" x14ac:dyDescent="0.3">
      <c r="A4130" s="5"/>
      <c r="B4130" s="1" t="s">
        <v>4139</v>
      </c>
      <c r="C4130">
        <v>1629.9769672069899</v>
      </c>
      <c r="D4130">
        <v>7044.9210904212459</v>
      </c>
      <c r="E4130">
        <v>9072.1700719223554</v>
      </c>
      <c r="F4130">
        <v>6340.4822370972897</v>
      </c>
      <c r="G4130">
        <v>1216446.0129160029</v>
      </c>
    </row>
    <row r="4131" spans="1:7" x14ac:dyDescent="0.3">
      <c r="A4131" s="5"/>
      <c r="B4131" s="1" t="s">
        <v>4140</v>
      </c>
      <c r="C4131">
        <v>1057.2163712974291</v>
      </c>
      <c r="D4131">
        <v>4570.0799196715961</v>
      </c>
      <c r="E4131">
        <v>5877.0459343335133</v>
      </c>
      <c r="F4131">
        <v>4108.742268728296</v>
      </c>
      <c r="G4131">
        <v>789250.30317133502</v>
      </c>
    </row>
    <row r="4132" spans="1:7" x14ac:dyDescent="0.3">
      <c r="A4132" s="5"/>
      <c r="B4132" s="1" t="s">
        <v>4141</v>
      </c>
      <c r="C4132">
        <v>364.06190063367308</v>
      </c>
      <c r="D4132">
        <v>1572.5339661283631</v>
      </c>
      <c r="E4132">
        <v>2024.447597575378</v>
      </c>
      <c r="F4132">
        <v>1410.5801803440561</v>
      </c>
      <c r="G4132">
        <v>270648.08216864592</v>
      </c>
    </row>
    <row r="4133" spans="1:7" x14ac:dyDescent="0.3">
      <c r="A4133" s="5"/>
      <c r="B4133" s="1" t="s">
        <v>4142</v>
      </c>
      <c r="C4133">
        <v>250.3652576502744</v>
      </c>
      <c r="D4133">
        <v>1082.448311362054</v>
      </c>
      <c r="E4133">
        <v>1393.647810539695</v>
      </c>
      <c r="F4133">
        <v>973.44476966157333</v>
      </c>
      <c r="G4133">
        <v>186898.74725828369</v>
      </c>
    </row>
    <row r="4134" spans="1:7" x14ac:dyDescent="0.3">
      <c r="A4134" s="5"/>
      <c r="B4134" s="1" t="s">
        <v>4143</v>
      </c>
      <c r="C4134">
        <v>214.48372844624831</v>
      </c>
      <c r="D4134">
        <v>927.0502480277288</v>
      </c>
      <c r="E4134">
        <v>1191.3479163441741</v>
      </c>
      <c r="F4134">
        <v>834.2697067386822</v>
      </c>
      <c r="G4134">
        <v>160066.74780814469</v>
      </c>
    </row>
    <row r="4135" spans="1:7" x14ac:dyDescent="0.3">
      <c r="A4135" s="5"/>
      <c r="B4135" s="1" t="s">
        <v>4144</v>
      </c>
      <c r="C4135">
        <v>408.09718767711229</v>
      </c>
      <c r="D4135">
        <v>1763.862325546866</v>
      </c>
      <c r="E4135">
        <v>2268.60055148729</v>
      </c>
      <c r="F4135">
        <v>1586.1974163701029</v>
      </c>
      <c r="G4135">
        <v>304127.28104463773</v>
      </c>
    </row>
    <row r="4136" spans="1:7" x14ac:dyDescent="0.3">
      <c r="A4136" s="5"/>
      <c r="B4136" s="1" t="s">
        <v>4145</v>
      </c>
      <c r="C4136">
        <v>1478.3199895469129</v>
      </c>
      <c r="D4136">
        <v>6388.6304836632644</v>
      </c>
      <c r="E4136">
        <v>8205.7270744514226</v>
      </c>
      <c r="F4136">
        <v>5749.1927127308281</v>
      </c>
      <c r="G4136">
        <v>1102838.4353817301</v>
      </c>
    </row>
    <row r="4137" spans="1:7" x14ac:dyDescent="0.3">
      <c r="A4137" s="5"/>
      <c r="B4137" s="1" t="s">
        <v>4146</v>
      </c>
      <c r="C4137">
        <v>2497.0675774306551</v>
      </c>
      <c r="D4137">
        <v>10783.000744728561</v>
      </c>
      <c r="E4137">
        <v>13870.367168580269</v>
      </c>
      <c r="F4137">
        <v>9694.5643228305726</v>
      </c>
      <c r="G4137">
        <v>1858878.100600793</v>
      </c>
    </row>
    <row r="4138" spans="1:7" x14ac:dyDescent="0.3">
      <c r="A4138" s="5"/>
      <c r="B4138" s="1" t="s">
        <v>4147</v>
      </c>
      <c r="C4138">
        <v>1569.990646707819</v>
      </c>
      <c r="D4138">
        <v>6788.6585661130484</v>
      </c>
      <c r="E4138">
        <v>8737.6064262884775</v>
      </c>
      <c r="F4138">
        <v>6103.8975814245869</v>
      </c>
      <c r="G4138">
        <v>1170502.2463421391</v>
      </c>
    </row>
    <row r="4139" spans="1:7" x14ac:dyDescent="0.3">
      <c r="A4139" s="5"/>
      <c r="B4139" s="1" t="s">
        <v>4148</v>
      </c>
      <c r="C4139">
        <v>1121.7780881018459</v>
      </c>
      <c r="D4139">
        <v>4849.0266229944309</v>
      </c>
      <c r="E4139">
        <v>6244.2142443446201</v>
      </c>
      <c r="F4139">
        <v>4352.7479343724444</v>
      </c>
      <c r="G4139">
        <v>835247.97085681022</v>
      </c>
    </row>
    <row r="4140" spans="1:7" x14ac:dyDescent="0.3">
      <c r="A4140" s="5"/>
      <c r="B4140" s="1" t="s">
        <v>4149</v>
      </c>
      <c r="C4140">
        <v>1938.868471225134</v>
      </c>
      <c r="D4140">
        <v>8381.0863716185231</v>
      </c>
      <c r="E4140">
        <v>10790.596203325649</v>
      </c>
      <c r="F4140">
        <v>7529.5677194751643</v>
      </c>
      <c r="G4140">
        <v>1444067.231514425</v>
      </c>
    </row>
    <row r="4141" spans="1:7" x14ac:dyDescent="0.3">
      <c r="A4141" s="5"/>
      <c r="B4141" s="1" t="s">
        <v>4150</v>
      </c>
      <c r="C4141">
        <v>1519.9930347627389</v>
      </c>
      <c r="D4141">
        <v>6570.1639383789934</v>
      </c>
      <c r="E4141">
        <v>8448.3466303078203</v>
      </c>
      <c r="F4141">
        <v>5899.827683173733</v>
      </c>
      <c r="G4141">
        <v>1131205.968105732</v>
      </c>
    </row>
    <row r="4142" spans="1:7" x14ac:dyDescent="0.3">
      <c r="A4142" s="5"/>
      <c r="B4142" s="1" t="s">
        <v>4151</v>
      </c>
      <c r="C4142">
        <v>1828.928427500714</v>
      </c>
      <c r="D4142">
        <v>7904.263399958897</v>
      </c>
      <c r="E4142">
        <v>10162.863149150609</v>
      </c>
      <c r="F4142">
        <v>7088.9516202649547</v>
      </c>
      <c r="G4142">
        <v>1358991.3798138869</v>
      </c>
    </row>
    <row r="4143" spans="1:7" x14ac:dyDescent="0.3">
      <c r="A4143" s="5"/>
      <c r="B4143" s="1" t="s">
        <v>4152</v>
      </c>
      <c r="C4143">
        <v>1306.8601012908309</v>
      </c>
      <c r="D4143">
        <v>5654.4922613099816</v>
      </c>
      <c r="E4143">
        <v>7266.1090783078853</v>
      </c>
      <c r="F4143">
        <v>5086.4778265957621</v>
      </c>
      <c r="G4143">
        <v>975831.92164104572</v>
      </c>
    </row>
    <row r="4144" spans="1:7" x14ac:dyDescent="0.3">
      <c r="A4144" s="5"/>
      <c r="B4144" s="1" t="s">
        <v>4153</v>
      </c>
      <c r="C4144">
        <v>213.58569877259831</v>
      </c>
      <c r="D4144">
        <v>923.11799470952167</v>
      </c>
      <c r="E4144">
        <v>1185.0429178917609</v>
      </c>
      <c r="F4144">
        <v>828.98580926049294</v>
      </c>
      <c r="G4144">
        <v>158944.03822248289</v>
      </c>
    </row>
    <row r="4145" spans="1:7" x14ac:dyDescent="0.3">
      <c r="A4145" s="5"/>
      <c r="B4145" s="1" t="s">
        <v>4154</v>
      </c>
      <c r="C4145">
        <v>1984.3930863667331</v>
      </c>
      <c r="D4145">
        <v>8580.8378845391017</v>
      </c>
      <c r="E4145">
        <v>11042.619727499199</v>
      </c>
      <c r="F4145">
        <v>7701.5889177077324</v>
      </c>
      <c r="G4145">
        <v>1476856.0072235849</v>
      </c>
    </row>
    <row r="4146" spans="1:7" x14ac:dyDescent="0.3">
      <c r="A4146" s="5"/>
      <c r="B4146" s="1" t="s">
        <v>4155</v>
      </c>
      <c r="C4146">
        <v>3695.202047697378</v>
      </c>
      <c r="D4146">
        <v>15981.06730374675</v>
      </c>
      <c r="E4146">
        <v>20569.396242319159</v>
      </c>
      <c r="F4146">
        <v>14362.58330699253</v>
      </c>
      <c r="G4146">
        <v>2754318.6777781602</v>
      </c>
    </row>
    <row r="4147" spans="1:7" x14ac:dyDescent="0.3">
      <c r="A4147" s="5"/>
      <c r="B4147" s="1" t="s">
        <v>4156</v>
      </c>
      <c r="C4147">
        <v>2713.78755543952</v>
      </c>
      <c r="D4147">
        <v>11728.417832954639</v>
      </c>
      <c r="E4147">
        <v>15068.57949541418</v>
      </c>
      <c r="F4147">
        <v>10540.702786256041</v>
      </c>
      <c r="G4147">
        <v>2021020.0309695511</v>
      </c>
    </row>
    <row r="4148" spans="1:7" x14ac:dyDescent="0.3">
      <c r="A4148" s="5"/>
      <c r="B4148" s="1" t="s">
        <v>4157</v>
      </c>
      <c r="C4148">
        <v>2997.4070868385611</v>
      </c>
      <c r="D4148">
        <v>12959.226986422969</v>
      </c>
      <c r="E4148">
        <v>16671.418763232781</v>
      </c>
      <c r="F4148">
        <v>11649.749013675681</v>
      </c>
      <c r="G4148">
        <v>2236479.1769185052</v>
      </c>
    </row>
    <row r="4149" spans="1:7" x14ac:dyDescent="0.3">
      <c r="A4149" s="5"/>
      <c r="B4149" s="1" t="s">
        <v>4158</v>
      </c>
      <c r="C4149">
        <v>3191.1185337698489</v>
      </c>
      <c r="D4149">
        <v>13786.56695889249</v>
      </c>
      <c r="E4149">
        <v>17746.127845970768</v>
      </c>
      <c r="F4149">
        <v>12394.99225895127</v>
      </c>
      <c r="G4149">
        <v>2376157.343967936</v>
      </c>
    </row>
    <row r="4150" spans="1:7" x14ac:dyDescent="0.3">
      <c r="A4150" s="5"/>
      <c r="B4150" s="1" t="s">
        <v>4159</v>
      </c>
      <c r="C4150">
        <v>4868.831035151532</v>
      </c>
      <c r="D4150">
        <v>21049.500796077191</v>
      </c>
      <c r="E4150">
        <v>27058.664688678931</v>
      </c>
      <c r="F4150">
        <v>18916.785023448148</v>
      </c>
      <c r="G4150">
        <v>3627207.7263676128</v>
      </c>
    </row>
    <row r="4151" spans="1:7" x14ac:dyDescent="0.3">
      <c r="A4151" s="5"/>
      <c r="B4151" s="1" t="s">
        <v>4160</v>
      </c>
      <c r="C4151">
        <v>7385.3594300187378</v>
      </c>
      <c r="D4151">
        <v>31916.860548497822</v>
      </c>
      <c r="E4151">
        <v>41085.246486309981</v>
      </c>
      <c r="F4151">
        <v>28709.74577152112</v>
      </c>
      <c r="G4151">
        <v>5507721.2005132502</v>
      </c>
    </row>
    <row r="4152" spans="1:7" x14ac:dyDescent="0.3">
      <c r="A4152" s="5"/>
      <c r="B4152" s="1" t="s">
        <v>4161</v>
      </c>
      <c r="C4152">
        <v>5208.4836579496468</v>
      </c>
      <c r="D4152">
        <v>22512.903042182461</v>
      </c>
      <c r="E4152">
        <v>28999.299417271981</v>
      </c>
      <c r="F4152">
        <v>20268.423581169802</v>
      </c>
      <c r="G4152">
        <v>3889771.3337792428</v>
      </c>
    </row>
    <row r="4153" spans="1:7" x14ac:dyDescent="0.3">
      <c r="A4153" s="5"/>
      <c r="B4153" s="1" t="s">
        <v>4162</v>
      </c>
      <c r="C4153">
        <v>4182.3522811852154</v>
      </c>
      <c r="D4153">
        <v>18087.429218367179</v>
      </c>
      <c r="E4153">
        <v>23240.93747021642</v>
      </c>
      <c r="F4153">
        <v>16267.12250463306</v>
      </c>
      <c r="G4153">
        <v>3120723.626833457</v>
      </c>
    </row>
    <row r="4154" spans="1:7" x14ac:dyDescent="0.3">
      <c r="A4154" s="5"/>
      <c r="B4154" s="1" t="s">
        <v>4163</v>
      </c>
      <c r="C4154">
        <v>1695.2602217559061</v>
      </c>
      <c r="D4154">
        <v>7329.6155988241717</v>
      </c>
      <c r="E4154">
        <v>9421.0355242188434</v>
      </c>
      <c r="F4154">
        <v>6586.1408477313389</v>
      </c>
      <c r="G4154">
        <v>1263882.651255765</v>
      </c>
    </row>
    <row r="4155" spans="1:7" x14ac:dyDescent="0.3">
      <c r="A4155" s="5"/>
      <c r="B4155" s="1" t="s">
        <v>4164</v>
      </c>
      <c r="C4155">
        <v>1062.7567672253449</v>
      </c>
      <c r="D4155">
        <v>4591.4249263642223</v>
      </c>
      <c r="E4155">
        <v>5913.3268867504721</v>
      </c>
      <c r="F4155">
        <v>4124.902087137888</v>
      </c>
      <c r="G4155">
        <v>790160.69578377472</v>
      </c>
    </row>
    <row r="4156" spans="1:7" x14ac:dyDescent="0.3">
      <c r="A4156" s="5"/>
      <c r="B4156" s="1" t="s">
        <v>4165</v>
      </c>
      <c r="C4156">
        <v>360.50450111482598</v>
      </c>
      <c r="D4156">
        <v>1557.654645141909</v>
      </c>
      <c r="E4156">
        <v>2005.797405259822</v>
      </c>
      <c r="F4156">
        <v>1397.653494022645</v>
      </c>
      <c r="G4156">
        <v>268237.82913042762</v>
      </c>
    </row>
    <row r="4157" spans="1:7" x14ac:dyDescent="0.3">
      <c r="A4157" s="5"/>
      <c r="B4157" s="1" t="s">
        <v>4166</v>
      </c>
      <c r="C4157">
        <v>248.62489173276029</v>
      </c>
      <c r="D4157">
        <v>1073.9306299691609</v>
      </c>
      <c r="E4157">
        <v>1381.6421834902351</v>
      </c>
      <c r="F4157">
        <v>964.22654464297671</v>
      </c>
      <c r="G4157">
        <v>184809.79649206679</v>
      </c>
    </row>
    <row r="4158" spans="1:7" x14ac:dyDescent="0.3">
      <c r="A4158" s="5"/>
      <c r="B4158" s="1" t="s">
        <v>4167</v>
      </c>
      <c r="C4158">
        <v>213.27069632374631</v>
      </c>
      <c r="D4158">
        <v>921.22992900803285</v>
      </c>
      <c r="E4158">
        <v>1185.576194648002</v>
      </c>
      <c r="F4158">
        <v>826.45960642799901</v>
      </c>
      <c r="G4158">
        <v>158633.82779679209</v>
      </c>
    </row>
    <row r="4159" spans="1:7" x14ac:dyDescent="0.3">
      <c r="A4159" s="5"/>
      <c r="B4159" s="1" t="s">
        <v>4168</v>
      </c>
      <c r="C4159">
        <v>409.70474135457192</v>
      </c>
      <c r="D4159">
        <v>1770.881493833436</v>
      </c>
      <c r="E4159">
        <v>2279.1873654436622</v>
      </c>
      <c r="F4159">
        <v>1592.507549319788</v>
      </c>
      <c r="G4159">
        <v>305470.78392556158</v>
      </c>
    </row>
    <row r="4160" spans="1:7" x14ac:dyDescent="0.3">
      <c r="A4160" s="5"/>
      <c r="B4160" s="1" t="s">
        <v>4169</v>
      </c>
      <c r="C4160">
        <v>1494.7306002770599</v>
      </c>
      <c r="D4160">
        <v>6464.9582956718386</v>
      </c>
      <c r="E4160">
        <v>8304.1252598835254</v>
      </c>
      <c r="F4160">
        <v>5812.6261652431194</v>
      </c>
      <c r="G4160">
        <v>1115181.6370278699</v>
      </c>
    </row>
    <row r="4161" spans="1:7" x14ac:dyDescent="0.3">
      <c r="A4161" s="5"/>
      <c r="B4161" s="1" t="s">
        <v>4170</v>
      </c>
      <c r="C4161">
        <v>2460.1954139048498</v>
      </c>
      <c r="D4161">
        <v>10638.20431065095</v>
      </c>
      <c r="E4161">
        <v>13670.771259696039</v>
      </c>
      <c r="F4161">
        <v>9565.2589769540191</v>
      </c>
      <c r="G4161">
        <v>1833948.3805841471</v>
      </c>
    </row>
    <row r="4162" spans="1:7" x14ac:dyDescent="0.3">
      <c r="A4162" s="5"/>
      <c r="B4162" s="1" t="s">
        <v>4171</v>
      </c>
      <c r="C4162">
        <v>1606.144529125633</v>
      </c>
      <c r="D4162">
        <v>6944.8746062796145</v>
      </c>
      <c r="E4162">
        <v>8945.386133535776</v>
      </c>
      <c r="F4162">
        <v>6243.1505749920379</v>
      </c>
      <c r="G4162">
        <v>1196720.3786721581</v>
      </c>
    </row>
    <row r="4163" spans="1:7" x14ac:dyDescent="0.3">
      <c r="A4163" s="5"/>
      <c r="B4163" s="1" t="s">
        <v>4172</v>
      </c>
      <c r="C4163">
        <v>1103.253095943297</v>
      </c>
      <c r="D4163">
        <v>4771.9358685718753</v>
      </c>
      <c r="E4163">
        <v>6129.5379101596582</v>
      </c>
      <c r="F4163">
        <v>4293.4577713732442</v>
      </c>
      <c r="G4163">
        <v>823098.97028967598</v>
      </c>
    </row>
    <row r="4164" spans="1:7" x14ac:dyDescent="0.3">
      <c r="A4164" s="5"/>
      <c r="B4164" s="1" t="s">
        <v>4173</v>
      </c>
      <c r="C4164">
        <v>2000.2047456537409</v>
      </c>
      <c r="D4164">
        <v>8650.8135252645825</v>
      </c>
      <c r="E4164">
        <v>11106.01808625967</v>
      </c>
      <c r="F4164">
        <v>7770.4980469497823</v>
      </c>
      <c r="G4164">
        <v>1490125.18962051</v>
      </c>
    </row>
    <row r="4165" spans="1:7" x14ac:dyDescent="0.3">
      <c r="A4165" s="5"/>
      <c r="B4165" s="1" t="s">
        <v>4174</v>
      </c>
      <c r="C4165">
        <v>1495.12934651094</v>
      </c>
      <c r="D4165">
        <v>6457.475807747639</v>
      </c>
      <c r="E4165">
        <v>8323.9037319181116</v>
      </c>
      <c r="F4165">
        <v>5798.9177701720891</v>
      </c>
      <c r="G4165">
        <v>1111702.395458258</v>
      </c>
    </row>
    <row r="4166" spans="1:7" x14ac:dyDescent="0.3">
      <c r="A4166" s="5"/>
      <c r="B4166" s="1" t="s">
        <v>4175</v>
      </c>
      <c r="C4166">
        <v>1846.9932737904619</v>
      </c>
      <c r="D4166">
        <v>7984.5003968973406</v>
      </c>
      <c r="E4166">
        <v>10274.258683195079</v>
      </c>
      <c r="F4166">
        <v>7172.705907418047</v>
      </c>
      <c r="G4166">
        <v>1376200.2206593209</v>
      </c>
    </row>
    <row r="4167" spans="1:7" x14ac:dyDescent="0.3">
      <c r="A4167" s="5"/>
      <c r="B4167" s="1" t="s">
        <v>4176</v>
      </c>
      <c r="C4167">
        <v>1334.1863835817569</v>
      </c>
      <c r="D4167">
        <v>5771.1290922566213</v>
      </c>
      <c r="E4167">
        <v>7415.2934381906143</v>
      </c>
      <c r="F4167">
        <v>5187.372797082232</v>
      </c>
      <c r="G4167">
        <v>994206.85421506513</v>
      </c>
    </row>
    <row r="4168" spans="1:7" x14ac:dyDescent="0.3">
      <c r="A4168" s="5"/>
      <c r="B4168" s="1" t="s">
        <v>4177</v>
      </c>
      <c r="C4168">
        <v>208.69667802120941</v>
      </c>
      <c r="D4168">
        <v>902.03582090204463</v>
      </c>
      <c r="E4168">
        <v>1161.0758811268561</v>
      </c>
      <c r="F4168">
        <v>809.12711189800939</v>
      </c>
      <c r="G4168">
        <v>155158.8288399684</v>
      </c>
    </row>
    <row r="4169" spans="1:7" x14ac:dyDescent="0.3">
      <c r="A4169" s="5"/>
      <c r="B4169" s="1" t="s">
        <v>4178</v>
      </c>
      <c r="C4169">
        <v>1918.79041514134</v>
      </c>
      <c r="D4169">
        <v>8299.3808590844201</v>
      </c>
      <c r="E4169">
        <v>10666.692535178199</v>
      </c>
      <c r="F4169">
        <v>7469.1491336661911</v>
      </c>
      <c r="G4169">
        <v>1433050.070992098</v>
      </c>
    </row>
    <row r="4170" spans="1:7" x14ac:dyDescent="0.3">
      <c r="A4170" s="5"/>
      <c r="B4170" s="1" t="s">
        <v>4179</v>
      </c>
      <c r="C4170">
        <v>3773.881908400047</v>
      </c>
      <c r="D4170">
        <v>16327.852794859151</v>
      </c>
      <c r="E4170">
        <v>21024.145428213651</v>
      </c>
      <c r="F4170">
        <v>14688.52614962141</v>
      </c>
      <c r="G4170">
        <v>2815760.1006532232</v>
      </c>
    </row>
    <row r="4171" spans="1:7" x14ac:dyDescent="0.3">
      <c r="A4171" s="5"/>
      <c r="B4171" s="1" t="s">
        <v>4180</v>
      </c>
      <c r="C4171">
        <v>2744.0253690165491</v>
      </c>
      <c r="D4171">
        <v>11862.115276776651</v>
      </c>
      <c r="E4171">
        <v>15267.23267260845</v>
      </c>
      <c r="F4171">
        <v>10650.545843430929</v>
      </c>
      <c r="G4171">
        <v>2042529.376094816</v>
      </c>
    </row>
    <row r="4172" spans="1:7" x14ac:dyDescent="0.3">
      <c r="A4172" s="5"/>
      <c r="B4172" s="1" t="s">
        <v>4181</v>
      </c>
      <c r="C4172">
        <v>2899.689858942198</v>
      </c>
      <c r="D4172">
        <v>12537.971254600239</v>
      </c>
      <c r="E4172">
        <v>16091.96271581912</v>
      </c>
      <c r="F4172">
        <v>11256.31541784334</v>
      </c>
      <c r="G4172">
        <v>2157344.4868763201</v>
      </c>
    </row>
    <row r="4173" spans="1:7" x14ac:dyDescent="0.3">
      <c r="A4173" s="5"/>
      <c r="B4173" s="1" t="s">
        <v>4182</v>
      </c>
      <c r="C4173">
        <v>3287.0871915609819</v>
      </c>
      <c r="D4173">
        <v>14215.98304123673</v>
      </c>
      <c r="E4173">
        <v>18239.888309249291</v>
      </c>
      <c r="F4173">
        <v>12780.55395176739</v>
      </c>
      <c r="G4173">
        <v>2452107.7586948122</v>
      </c>
    </row>
    <row r="4174" spans="1:7" x14ac:dyDescent="0.3">
      <c r="A4174" s="5"/>
      <c r="B4174" s="1" t="s">
        <v>4183</v>
      </c>
      <c r="C4174">
        <v>4785.0756207528548</v>
      </c>
      <c r="D4174">
        <v>20711.56867506908</v>
      </c>
      <c r="E4174">
        <v>26596.147451387671</v>
      </c>
      <c r="F4174">
        <v>18649.05240844276</v>
      </c>
      <c r="G4174">
        <v>3576370.9770009969</v>
      </c>
    </row>
    <row r="4175" spans="1:7" x14ac:dyDescent="0.3">
      <c r="A4175" s="5"/>
      <c r="B4175" s="1" t="s">
        <v>4184</v>
      </c>
      <c r="C4175">
        <v>7238.4584496308426</v>
      </c>
      <c r="D4175">
        <v>31297.254192166471</v>
      </c>
      <c r="E4175">
        <v>40298.761988996601</v>
      </c>
      <c r="F4175">
        <v>28136.967633526361</v>
      </c>
      <c r="G4175">
        <v>5402628.0207174672</v>
      </c>
    </row>
    <row r="4176" spans="1:7" x14ac:dyDescent="0.3">
      <c r="A4176" s="5"/>
      <c r="B4176" s="1" t="s">
        <v>4185</v>
      </c>
      <c r="C4176">
        <v>5181.1230117279683</v>
      </c>
      <c r="D4176">
        <v>22402.189357675019</v>
      </c>
      <c r="E4176">
        <v>28837.328415570551</v>
      </c>
      <c r="F4176">
        <v>20136.739399895159</v>
      </c>
      <c r="G4176">
        <v>3864327.4795469628</v>
      </c>
    </row>
    <row r="4177" spans="1:7" x14ac:dyDescent="0.3">
      <c r="A4177" s="5"/>
      <c r="B4177" s="1" t="s">
        <v>4186</v>
      </c>
      <c r="C4177">
        <v>4176.1485766624501</v>
      </c>
      <c r="D4177">
        <v>18048.26782387845</v>
      </c>
      <c r="E4177">
        <v>23198.795792320241</v>
      </c>
      <c r="F4177">
        <v>16219.0776447505</v>
      </c>
      <c r="G4177">
        <v>3111554.4825683129</v>
      </c>
    </row>
    <row r="4178" spans="1:7" x14ac:dyDescent="0.3">
      <c r="A4178" s="5"/>
      <c r="B4178" s="1" t="s">
        <v>4187</v>
      </c>
      <c r="C4178">
        <v>1656.6023915224371</v>
      </c>
      <c r="D4178">
        <v>7161.3801911747178</v>
      </c>
      <c r="E4178">
        <v>9209.4658066387365</v>
      </c>
      <c r="F4178">
        <v>6431.8546721383882</v>
      </c>
      <c r="G4178">
        <v>1233258.8246912679</v>
      </c>
    </row>
    <row r="4179" spans="1:7" x14ac:dyDescent="0.3">
      <c r="A4179" s="5"/>
      <c r="B4179" s="1" t="s">
        <v>4188</v>
      </c>
      <c r="C4179">
        <v>1059.037093171419</v>
      </c>
      <c r="D4179">
        <v>4580.3041515205177</v>
      </c>
      <c r="E4179">
        <v>5879.7865602837592</v>
      </c>
      <c r="F4179">
        <v>4114.8925491480832</v>
      </c>
      <c r="G4179">
        <v>788922.72167825396</v>
      </c>
    </row>
    <row r="4180" spans="1:7" x14ac:dyDescent="0.3">
      <c r="A4180" s="5"/>
      <c r="B4180" s="1" t="s">
        <v>4189</v>
      </c>
      <c r="C4180">
        <v>357.13622809359771</v>
      </c>
      <c r="D4180">
        <v>1542.753629234765</v>
      </c>
      <c r="E4180">
        <v>1984.2731945821811</v>
      </c>
      <c r="F4180">
        <v>1384.624736072687</v>
      </c>
      <c r="G4180">
        <v>265392.98278564028</v>
      </c>
    </row>
    <row r="4181" spans="1:7" x14ac:dyDescent="0.3">
      <c r="A4181" s="5"/>
      <c r="B4181" s="1" t="s">
        <v>4190</v>
      </c>
      <c r="C4181">
        <v>254.19241931727831</v>
      </c>
      <c r="D4181">
        <v>1099.1201220874741</v>
      </c>
      <c r="E4181">
        <v>1412.885868273519</v>
      </c>
      <c r="F4181">
        <v>987.74894758084099</v>
      </c>
      <c r="G4181">
        <v>189097.50194232099</v>
      </c>
    </row>
    <row r="4182" spans="1:7" x14ac:dyDescent="0.3">
      <c r="A4182" s="5"/>
      <c r="B4182" s="1" t="s">
        <v>4191</v>
      </c>
      <c r="C4182">
        <v>209.29519716465589</v>
      </c>
      <c r="D4182">
        <v>904.41362881258203</v>
      </c>
      <c r="E4182">
        <v>1163.1803292834561</v>
      </c>
      <c r="F4182">
        <v>811.76134623639621</v>
      </c>
      <c r="G4182">
        <v>155479.17818860509</v>
      </c>
    </row>
    <row r="4183" spans="1:7" x14ac:dyDescent="0.3">
      <c r="A4183" s="5"/>
      <c r="B4183" s="1" t="s">
        <v>4192</v>
      </c>
      <c r="C4183">
        <v>408.81672828144309</v>
      </c>
      <c r="D4183">
        <v>1767.774089183602</v>
      </c>
      <c r="E4183">
        <v>2275.151746677006</v>
      </c>
      <c r="F4183">
        <v>1588.230256429367</v>
      </c>
      <c r="G4183">
        <v>304906.31515031582</v>
      </c>
    </row>
    <row r="4184" spans="1:7" x14ac:dyDescent="0.3">
      <c r="A4184" s="5"/>
      <c r="B4184" s="1" t="s">
        <v>4193</v>
      </c>
      <c r="C4184">
        <v>1466.825619271491</v>
      </c>
      <c r="D4184">
        <v>6338.097525472218</v>
      </c>
      <c r="E4184">
        <v>8144.0407013077074</v>
      </c>
      <c r="F4184">
        <v>5694.0174579942213</v>
      </c>
      <c r="G4184">
        <v>1092432.947237412</v>
      </c>
    </row>
    <row r="4185" spans="1:7" x14ac:dyDescent="0.3">
      <c r="A4185" s="5"/>
      <c r="B4185" s="1" t="s">
        <v>4194</v>
      </c>
      <c r="C4185">
        <v>2513.8371681112171</v>
      </c>
      <c r="D4185">
        <v>10872.9742376251</v>
      </c>
      <c r="E4185">
        <v>13968.275607880259</v>
      </c>
      <c r="F4185">
        <v>9774.9636268727427</v>
      </c>
      <c r="G4185">
        <v>1876020.081543982</v>
      </c>
    </row>
    <row r="4186" spans="1:7" x14ac:dyDescent="0.3">
      <c r="A4186" s="5"/>
      <c r="B4186" s="1" t="s">
        <v>4195</v>
      </c>
      <c r="C4186">
        <v>1584.32104468638</v>
      </c>
      <c r="D4186">
        <v>6850.2090840813908</v>
      </c>
      <c r="E4186">
        <v>8811.4589664435371</v>
      </c>
      <c r="F4186">
        <v>6155.7122796728563</v>
      </c>
      <c r="G4186">
        <v>1180809.3741161779</v>
      </c>
    </row>
    <row r="4187" spans="1:7" x14ac:dyDescent="0.3">
      <c r="A4187" s="5"/>
      <c r="B4187" s="1" t="s">
        <v>4196</v>
      </c>
      <c r="C4187">
        <v>1102.1846985731911</v>
      </c>
      <c r="D4187">
        <v>4762.3143386017164</v>
      </c>
      <c r="E4187">
        <v>6122.6266406570057</v>
      </c>
      <c r="F4187">
        <v>4275.9083089010919</v>
      </c>
      <c r="G4187">
        <v>820638.32793413615</v>
      </c>
    </row>
    <row r="4188" spans="1:7" x14ac:dyDescent="0.3">
      <c r="A4188" s="5"/>
      <c r="B4188" s="1" t="s">
        <v>4197</v>
      </c>
      <c r="C4188">
        <v>1973.24940187824</v>
      </c>
      <c r="D4188">
        <v>8526.5378111807349</v>
      </c>
      <c r="E4188">
        <v>10974.361483119859</v>
      </c>
      <c r="F4188">
        <v>7654.1394419806002</v>
      </c>
      <c r="G4188">
        <v>1466433.8118499131</v>
      </c>
    </row>
    <row r="4189" spans="1:7" x14ac:dyDescent="0.3">
      <c r="A4189" s="5"/>
      <c r="B4189" s="1" t="s">
        <v>4198</v>
      </c>
      <c r="C4189">
        <v>1554.857255316527</v>
      </c>
      <c r="D4189">
        <v>6722.4511925257093</v>
      </c>
      <c r="E4189">
        <v>8646.237520851766</v>
      </c>
      <c r="F4189">
        <v>6044.0708250280313</v>
      </c>
      <c r="G4189">
        <v>1158418.3347260279</v>
      </c>
    </row>
    <row r="4190" spans="1:7" x14ac:dyDescent="0.3">
      <c r="A4190" s="5"/>
      <c r="B4190" s="1" t="s">
        <v>4199</v>
      </c>
      <c r="C4190">
        <v>1831.102354642376</v>
      </c>
      <c r="D4190">
        <v>7923.3850758121798</v>
      </c>
      <c r="E4190">
        <v>10183.830597972779</v>
      </c>
      <c r="F4190">
        <v>7141.5811843613683</v>
      </c>
      <c r="G4190">
        <v>1369799.052354364</v>
      </c>
    </row>
    <row r="4191" spans="1:7" x14ac:dyDescent="0.3">
      <c r="A4191" s="5"/>
      <c r="B4191" s="1" t="s">
        <v>4200</v>
      </c>
      <c r="C4191">
        <v>1359.8359045364909</v>
      </c>
      <c r="D4191">
        <v>5879.5027498442441</v>
      </c>
      <c r="E4191">
        <v>7562.482770198887</v>
      </c>
      <c r="F4191">
        <v>5288.519022006918</v>
      </c>
      <c r="G4191">
        <v>1014962.555326677</v>
      </c>
    </row>
    <row r="4192" spans="1:7" x14ac:dyDescent="0.3">
      <c r="A4192" s="5"/>
      <c r="B4192" s="1" t="s">
        <v>4201</v>
      </c>
      <c r="C4192">
        <v>214.10386480778499</v>
      </c>
      <c r="D4192">
        <v>925.50888034264165</v>
      </c>
      <c r="E4192">
        <v>1190.1392688991159</v>
      </c>
      <c r="F4192">
        <v>831.63329252493645</v>
      </c>
      <c r="G4192">
        <v>159318.7122362192</v>
      </c>
    </row>
    <row r="4193" spans="1:7" x14ac:dyDescent="0.3">
      <c r="A4193" s="5"/>
      <c r="B4193" s="1" t="s">
        <v>4202</v>
      </c>
      <c r="C4193">
        <v>1947.356036135779</v>
      </c>
      <c r="D4193">
        <v>8417.9680785427372</v>
      </c>
      <c r="E4193">
        <v>10827.86522422545</v>
      </c>
      <c r="F4193">
        <v>7575.3489677865273</v>
      </c>
      <c r="G4193">
        <v>1454340.1543958019</v>
      </c>
    </row>
    <row r="4194" spans="1:7" x14ac:dyDescent="0.3">
      <c r="A4194" s="5"/>
      <c r="B4194" s="1" t="s">
        <v>4203</v>
      </c>
      <c r="C4194">
        <v>3804.5956279103002</v>
      </c>
      <c r="D4194">
        <v>16449.712826543058</v>
      </c>
      <c r="E4194">
        <v>21151.46455649312</v>
      </c>
      <c r="F4194">
        <v>14764.02890045309</v>
      </c>
      <c r="G4194">
        <v>2833574.965598668</v>
      </c>
    </row>
    <row r="4195" spans="1:7" x14ac:dyDescent="0.3">
      <c r="A4195" s="5"/>
      <c r="B4195" s="1" t="s">
        <v>4204</v>
      </c>
      <c r="C4195">
        <v>2695.3969704371402</v>
      </c>
      <c r="D4195">
        <v>11654.26779705132</v>
      </c>
      <c r="E4195">
        <v>14973.032451588029</v>
      </c>
      <c r="F4195">
        <v>10479.1861332565</v>
      </c>
      <c r="G4195">
        <v>2008373.2310083969</v>
      </c>
    </row>
    <row r="4196" spans="1:7" x14ac:dyDescent="0.3">
      <c r="A4196" s="5"/>
      <c r="B4196" s="1" t="s">
        <v>4205</v>
      </c>
      <c r="C4196">
        <v>2901.5334533549908</v>
      </c>
      <c r="D4196">
        <v>12552.223025822979</v>
      </c>
      <c r="E4196">
        <v>16136.325581861411</v>
      </c>
      <c r="F4196">
        <v>11303.177085502601</v>
      </c>
      <c r="G4196">
        <v>2168789.5237650299</v>
      </c>
    </row>
    <row r="4197" spans="1:7" x14ac:dyDescent="0.3">
      <c r="A4197" s="5"/>
      <c r="B4197" s="1" t="s">
        <v>4206</v>
      </c>
      <c r="C4197">
        <v>3256.457057483175</v>
      </c>
      <c r="D4197">
        <v>14082.28456167428</v>
      </c>
      <c r="E4197">
        <v>18107.459245313861</v>
      </c>
      <c r="F4197">
        <v>12668.27392719815</v>
      </c>
      <c r="G4197">
        <v>2432494.6682663169</v>
      </c>
    </row>
    <row r="4198" spans="1:7" x14ac:dyDescent="0.3">
      <c r="A4198" s="5"/>
      <c r="B4198" s="1" t="s">
        <v>4207</v>
      </c>
      <c r="C4198">
        <v>4807.4886509072921</v>
      </c>
      <c r="D4198">
        <v>20778.569489957859</v>
      </c>
      <c r="E4198">
        <v>26737.974450383379</v>
      </c>
      <c r="F4198">
        <v>18678.163827267999</v>
      </c>
      <c r="G4198">
        <v>3585769.6901071062</v>
      </c>
    </row>
    <row r="4199" spans="1:7" x14ac:dyDescent="0.3">
      <c r="A4199" s="5"/>
      <c r="B4199" s="1" t="s">
        <v>4208</v>
      </c>
      <c r="C4199">
        <v>7000.165022648157</v>
      </c>
      <c r="D4199">
        <v>30267.613264189629</v>
      </c>
      <c r="E4199">
        <v>38940.853107595402</v>
      </c>
      <c r="F4199">
        <v>27177.38484798892</v>
      </c>
      <c r="G4199">
        <v>5211873.9820992285</v>
      </c>
    </row>
    <row r="4200" spans="1:7" x14ac:dyDescent="0.3">
      <c r="A4200" s="5"/>
      <c r="B4200" s="1" t="s">
        <v>4209</v>
      </c>
      <c r="C4200">
        <v>5164.3319531241223</v>
      </c>
      <c r="D4200">
        <v>22319.88993516588</v>
      </c>
      <c r="E4200">
        <v>28724.50629696012</v>
      </c>
      <c r="F4200">
        <v>20092.463367233191</v>
      </c>
      <c r="G4200">
        <v>3855966.66620431</v>
      </c>
    </row>
    <row r="4201" spans="1:7" x14ac:dyDescent="0.3">
      <c r="A4201" s="5"/>
      <c r="B4201" s="1" t="s">
        <v>4210</v>
      </c>
      <c r="C4201">
        <v>4093.05579847848</v>
      </c>
      <c r="D4201">
        <v>17696.832149643451</v>
      </c>
      <c r="E4201">
        <v>22784.798719250259</v>
      </c>
      <c r="F4201">
        <v>15907.331706897219</v>
      </c>
      <c r="G4201">
        <v>3051966.323926982</v>
      </c>
    </row>
    <row r="4202" spans="1:7" x14ac:dyDescent="0.3">
      <c r="A4202" s="5"/>
      <c r="B4202" s="1" t="s">
        <v>4211</v>
      </c>
      <c r="C4202">
        <v>1646.856163978078</v>
      </c>
      <c r="D4202">
        <v>7118.0386826626409</v>
      </c>
      <c r="E4202">
        <v>9146.6878039729545</v>
      </c>
      <c r="F4202">
        <v>6393.531584053354</v>
      </c>
      <c r="G4202">
        <v>1225289.54432229</v>
      </c>
    </row>
    <row r="4203" spans="1:7" x14ac:dyDescent="0.3">
      <c r="A4203" s="5"/>
      <c r="B4203" s="1" t="s">
        <v>4212</v>
      </c>
      <c r="C4203">
        <v>1105.6586330652051</v>
      </c>
      <c r="D4203">
        <v>4779.3661154640204</v>
      </c>
      <c r="E4203">
        <v>6143.6384507268749</v>
      </c>
      <c r="F4203">
        <v>4292.8219857083413</v>
      </c>
      <c r="G4203">
        <v>823335.87103333883</v>
      </c>
    </row>
    <row r="4204" spans="1:7" x14ac:dyDescent="0.3">
      <c r="A4204" s="5"/>
      <c r="B4204" s="1" t="s">
        <v>4213</v>
      </c>
      <c r="C4204">
        <v>358.54752888553082</v>
      </c>
      <c r="D4204">
        <v>1550.704556448238</v>
      </c>
      <c r="E4204">
        <v>1991.8303998332769</v>
      </c>
      <c r="F4204">
        <v>1393.006550924011</v>
      </c>
      <c r="G4204">
        <v>267069.95539060788</v>
      </c>
    </row>
    <row r="4205" spans="1:7" x14ac:dyDescent="0.3">
      <c r="A4205" s="5"/>
      <c r="B4205" s="1" t="s">
        <v>4214</v>
      </c>
      <c r="C4205">
        <v>246.03150592022911</v>
      </c>
      <c r="D4205">
        <v>1063.84542895198</v>
      </c>
      <c r="E4205">
        <v>1366.736586829355</v>
      </c>
      <c r="F4205">
        <v>956.8929741715333</v>
      </c>
      <c r="G4205">
        <v>183630.97011634501</v>
      </c>
    </row>
    <row r="4206" spans="1:7" x14ac:dyDescent="0.3">
      <c r="A4206" s="5"/>
      <c r="B4206" s="1" t="s">
        <v>4215</v>
      </c>
      <c r="C4206">
        <v>214.88373234721519</v>
      </c>
      <c r="D4206">
        <v>928.23947096184008</v>
      </c>
      <c r="E4206">
        <v>1193.4212496250871</v>
      </c>
      <c r="F4206">
        <v>831.7739043784884</v>
      </c>
      <c r="G4206">
        <v>159479.64251390539</v>
      </c>
    </row>
    <row r="4207" spans="1:7" x14ac:dyDescent="0.3">
      <c r="A4207" s="5"/>
      <c r="B4207" s="1" t="s">
        <v>4216</v>
      </c>
      <c r="C4207">
        <v>405.90658844565201</v>
      </c>
      <c r="D4207">
        <v>1755.0712099797031</v>
      </c>
      <c r="E4207">
        <v>2258.7428555470942</v>
      </c>
      <c r="F4207">
        <v>1577.6001489250179</v>
      </c>
      <c r="G4207">
        <v>302746.31675935432</v>
      </c>
    </row>
    <row r="4208" spans="1:7" x14ac:dyDescent="0.3">
      <c r="A4208" s="5"/>
      <c r="B4208" s="1" t="s">
        <v>4217</v>
      </c>
      <c r="C4208">
        <v>1467.377608231054</v>
      </c>
      <c r="D4208">
        <v>6347.355623424547</v>
      </c>
      <c r="E4208">
        <v>8158.0455248086373</v>
      </c>
      <c r="F4208">
        <v>5710.3292569937821</v>
      </c>
      <c r="G4208">
        <v>1096188.5989164859</v>
      </c>
    </row>
    <row r="4209" spans="1:7" x14ac:dyDescent="0.3">
      <c r="A4209" s="5"/>
      <c r="B4209" s="1" t="s">
        <v>4218</v>
      </c>
      <c r="C4209">
        <v>2464.527259189857</v>
      </c>
      <c r="D4209">
        <v>10654.0963135416</v>
      </c>
      <c r="E4209">
        <v>13692.56185664335</v>
      </c>
      <c r="F4209">
        <v>9572.7505167380386</v>
      </c>
      <c r="G4209">
        <v>1836004.4790056029</v>
      </c>
    </row>
    <row r="4210" spans="1:7" x14ac:dyDescent="0.3">
      <c r="A4210" s="5"/>
      <c r="B4210" s="1" t="s">
        <v>4219</v>
      </c>
      <c r="C4210">
        <v>1540.036058262265</v>
      </c>
      <c r="D4210">
        <v>6659.4534969663609</v>
      </c>
      <c r="E4210">
        <v>8573.1325839440597</v>
      </c>
      <c r="F4210">
        <v>5983.0898538647216</v>
      </c>
      <c r="G4210">
        <v>1148394.4194362829</v>
      </c>
    </row>
    <row r="4211" spans="1:7" x14ac:dyDescent="0.3">
      <c r="A4211" s="5"/>
      <c r="B4211" s="1" t="s">
        <v>4220</v>
      </c>
      <c r="C4211">
        <v>1126.0292675766391</v>
      </c>
      <c r="D4211">
        <v>4871.1063899360915</v>
      </c>
      <c r="E4211">
        <v>6264.6993877392051</v>
      </c>
      <c r="F4211">
        <v>4387.9890999642457</v>
      </c>
      <c r="G4211">
        <v>841181.56380761415</v>
      </c>
    </row>
    <row r="4212" spans="1:7" x14ac:dyDescent="0.3">
      <c r="A4212" s="5"/>
      <c r="B4212" s="1" t="s">
        <v>4221</v>
      </c>
      <c r="C4212">
        <v>1945.4534947771911</v>
      </c>
      <c r="D4212">
        <v>8412.8442358535558</v>
      </c>
      <c r="E4212">
        <v>10827.396440686931</v>
      </c>
      <c r="F4212">
        <v>7572.8385022179264</v>
      </c>
      <c r="G4212">
        <v>1453098.5218264</v>
      </c>
    </row>
    <row r="4213" spans="1:7" x14ac:dyDescent="0.3">
      <c r="A4213" s="5"/>
      <c r="B4213" s="1" t="s">
        <v>4222</v>
      </c>
      <c r="C4213">
        <v>1516.709763736749</v>
      </c>
      <c r="D4213">
        <v>6558.741448451955</v>
      </c>
      <c r="E4213">
        <v>8426.4402174226398</v>
      </c>
      <c r="F4213">
        <v>5897.4145236522809</v>
      </c>
      <c r="G4213">
        <v>1130641.327767144</v>
      </c>
    </row>
    <row r="4214" spans="1:7" x14ac:dyDescent="0.3">
      <c r="A4214" s="5"/>
      <c r="B4214" s="1" t="s">
        <v>4223</v>
      </c>
      <c r="C4214">
        <v>1855.3209499459131</v>
      </c>
      <c r="D4214">
        <v>8022.693685625859</v>
      </c>
      <c r="E4214">
        <v>10314.43986962139</v>
      </c>
      <c r="F4214">
        <v>7222.7972589719038</v>
      </c>
      <c r="G4214">
        <v>1384964.292291106</v>
      </c>
    </row>
    <row r="4215" spans="1:7" x14ac:dyDescent="0.3">
      <c r="A4215" s="5"/>
      <c r="B4215" s="1" t="s">
        <v>4224</v>
      </c>
      <c r="C4215">
        <v>1322.189000735907</v>
      </c>
      <c r="D4215">
        <v>5718.2845079435192</v>
      </c>
      <c r="E4215">
        <v>7344.5286796472337</v>
      </c>
      <c r="F4215">
        <v>5142.5664595955805</v>
      </c>
      <c r="G4215">
        <v>986325.22010399913</v>
      </c>
    </row>
    <row r="4216" spans="1:7" x14ac:dyDescent="0.3">
      <c r="A4216" s="5"/>
      <c r="B4216" s="1" t="s">
        <v>4225</v>
      </c>
      <c r="C4216">
        <v>210.83455992386189</v>
      </c>
      <c r="D4216">
        <v>911.73290453292873</v>
      </c>
      <c r="E4216">
        <v>1171.9982245818751</v>
      </c>
      <c r="F4216">
        <v>819.13700672412028</v>
      </c>
      <c r="G4216">
        <v>157116.04161688051</v>
      </c>
    </row>
    <row r="4217" spans="1:7" x14ac:dyDescent="0.3">
      <c r="A4217" s="5"/>
      <c r="B4217" s="1" t="s">
        <v>4226</v>
      </c>
      <c r="C4217">
        <v>1922.3790921351051</v>
      </c>
      <c r="D4217">
        <v>8311.9438817277824</v>
      </c>
      <c r="E4217">
        <v>10681.592384140309</v>
      </c>
      <c r="F4217">
        <v>7470.324423085809</v>
      </c>
      <c r="G4217">
        <v>1433510.8209622451</v>
      </c>
    </row>
    <row r="4218" spans="1:7" x14ac:dyDescent="0.3">
      <c r="A4218" s="5"/>
      <c r="B4218" s="1" t="s">
        <v>4227</v>
      </c>
      <c r="C4218">
        <v>3729.3253260850411</v>
      </c>
      <c r="D4218">
        <v>16123.190040223049</v>
      </c>
      <c r="E4218">
        <v>20734.47160180482</v>
      </c>
      <c r="F4218">
        <v>14481.667175705121</v>
      </c>
      <c r="G4218">
        <v>2778166.5991741298</v>
      </c>
    </row>
    <row r="4219" spans="1:7" x14ac:dyDescent="0.3">
      <c r="A4219" s="5"/>
      <c r="B4219" s="1" t="s">
        <v>4228</v>
      </c>
      <c r="C4219">
        <v>2697.7182795649828</v>
      </c>
      <c r="D4219">
        <v>11664.838471666841</v>
      </c>
      <c r="E4219">
        <v>14995.746659878139</v>
      </c>
      <c r="F4219">
        <v>10501.06915194206</v>
      </c>
      <c r="G4219">
        <v>2014107.1022508389</v>
      </c>
    </row>
    <row r="4220" spans="1:7" x14ac:dyDescent="0.3">
      <c r="A4220" s="5"/>
      <c r="B4220" s="1" t="s">
        <v>4229</v>
      </c>
      <c r="C4220">
        <v>3026.6770302936029</v>
      </c>
      <c r="D4220">
        <v>13072.422195073979</v>
      </c>
      <c r="E4220">
        <v>16832.085701357009</v>
      </c>
      <c r="F4220">
        <v>11741.863986040489</v>
      </c>
      <c r="G4220">
        <v>2252606.3588954979</v>
      </c>
    </row>
    <row r="4221" spans="1:7" x14ac:dyDescent="0.3">
      <c r="A4221" s="5"/>
      <c r="B4221" s="1" t="s">
        <v>4230</v>
      </c>
      <c r="C4221">
        <v>3320.6314623476769</v>
      </c>
      <c r="D4221">
        <v>14365.75867799168</v>
      </c>
      <c r="E4221">
        <v>18444.895690192909</v>
      </c>
      <c r="F4221">
        <v>12940.786333182319</v>
      </c>
      <c r="G4221">
        <v>2482099.8548815148</v>
      </c>
    </row>
    <row r="4222" spans="1:7" x14ac:dyDescent="0.3">
      <c r="A4222" s="5"/>
      <c r="B4222" s="1" t="s">
        <v>4231</v>
      </c>
      <c r="C4222">
        <v>4800.8135553423017</v>
      </c>
      <c r="D4222">
        <v>20749.257409662161</v>
      </c>
      <c r="E4222">
        <v>26720.047634160219</v>
      </c>
      <c r="F4222">
        <v>18636.19268782088</v>
      </c>
      <c r="G4222">
        <v>3575464.296814241</v>
      </c>
    </row>
    <row r="4223" spans="1:7" x14ac:dyDescent="0.3">
      <c r="A4223" s="5"/>
      <c r="B4223" s="1" t="s">
        <v>4232</v>
      </c>
      <c r="C4223">
        <v>7156.9344232345284</v>
      </c>
      <c r="D4223">
        <v>30931.711518133481</v>
      </c>
      <c r="E4223">
        <v>39803.204904650018</v>
      </c>
      <c r="F4223">
        <v>27805.92589508184</v>
      </c>
      <c r="G4223">
        <v>5330822.1197020207</v>
      </c>
    </row>
    <row r="4224" spans="1:7" x14ac:dyDescent="0.3">
      <c r="A4224" s="5"/>
      <c r="B4224" s="1" t="s">
        <v>4233</v>
      </c>
      <c r="C4224">
        <v>5275.4102903656976</v>
      </c>
      <c r="D4224">
        <v>22815.394376770899</v>
      </c>
      <c r="E4224">
        <v>29341.95950476277</v>
      </c>
      <c r="F4224">
        <v>20497.165952517629</v>
      </c>
      <c r="G4224">
        <v>3929656.2467505792</v>
      </c>
    </row>
    <row r="4225" spans="1:7" x14ac:dyDescent="0.3">
      <c r="A4225" s="5"/>
      <c r="B4225" s="1" t="s">
        <v>4234</v>
      </c>
      <c r="C4225">
        <v>4231.8603762432303</v>
      </c>
      <c r="D4225">
        <v>18304.010816150771</v>
      </c>
      <c r="E4225">
        <v>23498.270147111351</v>
      </c>
      <c r="F4225">
        <v>16471.24331061283</v>
      </c>
      <c r="G4225">
        <v>3160728.8114411458</v>
      </c>
    </row>
    <row r="4226" spans="1:7" x14ac:dyDescent="0.3">
      <c r="A4226" s="5"/>
      <c r="B4226" s="1" t="s">
        <v>4235</v>
      </c>
      <c r="C4226">
        <v>1632.2639678044291</v>
      </c>
      <c r="D4226">
        <v>7058.7915469832706</v>
      </c>
      <c r="E4226">
        <v>9078.449510664379</v>
      </c>
      <c r="F4226">
        <v>6344.4262470788826</v>
      </c>
      <c r="G4226">
        <v>1217696.0447919921</v>
      </c>
    </row>
    <row r="4227" spans="1:7" x14ac:dyDescent="0.3">
      <c r="A4227" s="5"/>
      <c r="B4227" s="1" t="s">
        <v>4236</v>
      </c>
      <c r="C4227">
        <v>1094.7051273913401</v>
      </c>
      <c r="D4227">
        <v>4734.6681062920788</v>
      </c>
      <c r="E4227">
        <v>6086.8661999226542</v>
      </c>
      <c r="F4227">
        <v>4252.9564499498374</v>
      </c>
      <c r="G4227">
        <v>815577.54282377032</v>
      </c>
    </row>
    <row r="4228" spans="1:7" x14ac:dyDescent="0.3">
      <c r="A4228" s="5"/>
      <c r="B4228" s="1" t="s">
        <v>4237</v>
      </c>
      <c r="C4228">
        <v>356.91409041880621</v>
      </c>
      <c r="D4228">
        <v>1543.792768270981</v>
      </c>
      <c r="E4228">
        <v>1981.7702152734821</v>
      </c>
      <c r="F4228">
        <v>1389.120015828817</v>
      </c>
      <c r="G4228">
        <v>266662.67594873562</v>
      </c>
    </row>
    <row r="4229" spans="1:7" x14ac:dyDescent="0.3">
      <c r="A4229" s="5"/>
      <c r="B4229" s="1" t="s">
        <v>4238</v>
      </c>
      <c r="C4229">
        <v>247.0844594274935</v>
      </c>
      <c r="D4229">
        <v>1068.755820244683</v>
      </c>
      <c r="E4229">
        <v>1372.2565072895609</v>
      </c>
      <c r="F4229">
        <v>960.03263559455809</v>
      </c>
      <c r="G4229">
        <v>184092.8546125624</v>
      </c>
    </row>
    <row r="4230" spans="1:7" x14ac:dyDescent="0.3">
      <c r="A4230" s="5"/>
      <c r="B4230" s="1" t="s">
        <v>4239</v>
      </c>
      <c r="C4230">
        <v>213.0261134799527</v>
      </c>
      <c r="D4230">
        <v>921.03081360608951</v>
      </c>
      <c r="E4230">
        <v>1183.944313280806</v>
      </c>
      <c r="F4230">
        <v>826.77817852650651</v>
      </c>
      <c r="G4230">
        <v>158612.85750727271</v>
      </c>
    </row>
    <row r="4231" spans="1:7" x14ac:dyDescent="0.3">
      <c r="A4231" s="5"/>
      <c r="B4231" s="1" t="s">
        <v>4240</v>
      </c>
      <c r="C4231">
        <v>414.99154696816242</v>
      </c>
      <c r="D4231">
        <v>1795.320737517608</v>
      </c>
      <c r="E4231">
        <v>2306.6822246964898</v>
      </c>
      <c r="F4231">
        <v>1613.6372535885671</v>
      </c>
      <c r="G4231">
        <v>309837.40105845057</v>
      </c>
    </row>
    <row r="4232" spans="1:7" x14ac:dyDescent="0.3">
      <c r="A4232" s="5"/>
      <c r="B4232" s="1" t="s">
        <v>4241</v>
      </c>
      <c r="C4232">
        <v>1494.975633278849</v>
      </c>
      <c r="D4232">
        <v>6467.9660347166227</v>
      </c>
      <c r="E4232">
        <v>8317.2122188049598</v>
      </c>
      <c r="F4232">
        <v>5817.7295789987274</v>
      </c>
      <c r="G4232">
        <v>1115380.7646008939</v>
      </c>
    </row>
    <row r="4233" spans="1:7" x14ac:dyDescent="0.3">
      <c r="A4233" s="5"/>
      <c r="B4233" s="1" t="s">
        <v>4242</v>
      </c>
      <c r="C4233">
        <v>2484.203511230327</v>
      </c>
      <c r="D4233">
        <v>10744.348773192491</v>
      </c>
      <c r="E4233">
        <v>13790.10478580314</v>
      </c>
      <c r="F4233">
        <v>9667.6079266587676</v>
      </c>
      <c r="G4233">
        <v>1852133.6613534051</v>
      </c>
    </row>
    <row r="4234" spans="1:7" x14ac:dyDescent="0.3">
      <c r="A4234" s="5"/>
      <c r="B4234" s="1" t="s">
        <v>4243</v>
      </c>
      <c r="C4234">
        <v>1589.92992233726</v>
      </c>
      <c r="D4234">
        <v>6871.6415470319753</v>
      </c>
      <c r="E4234">
        <v>8828.8148649983959</v>
      </c>
      <c r="F4234">
        <v>6166.1198597208268</v>
      </c>
      <c r="G4234">
        <v>1182918.176145308</v>
      </c>
    </row>
    <row r="4235" spans="1:7" x14ac:dyDescent="0.3">
      <c r="A4235" s="5"/>
      <c r="B4235" s="1" t="s">
        <v>4244</v>
      </c>
      <c r="C4235">
        <v>1134.2276391849371</v>
      </c>
      <c r="D4235">
        <v>4906.5310744208055</v>
      </c>
      <c r="E4235">
        <v>6303.3135417946514</v>
      </c>
      <c r="F4235">
        <v>4403.2917833634174</v>
      </c>
      <c r="G4235">
        <v>845069.68468146212</v>
      </c>
    </row>
    <row r="4236" spans="1:7" x14ac:dyDescent="0.3">
      <c r="A4236" s="5"/>
      <c r="B4236" s="1" t="s">
        <v>4245</v>
      </c>
      <c r="C4236">
        <v>1960.127561096861</v>
      </c>
      <c r="D4236">
        <v>8473.3383337930063</v>
      </c>
      <c r="E4236">
        <v>10894.804220135909</v>
      </c>
      <c r="F4236">
        <v>7608.2034331265704</v>
      </c>
      <c r="G4236">
        <v>1460469.0631914081</v>
      </c>
    </row>
    <row r="4237" spans="1:7" x14ac:dyDescent="0.3">
      <c r="A4237" s="5"/>
      <c r="B4237" s="1" t="s">
        <v>4246</v>
      </c>
      <c r="C4237">
        <v>1529.3693934786791</v>
      </c>
      <c r="D4237">
        <v>6607.5482246492038</v>
      </c>
      <c r="E4237">
        <v>8506.0391393382524</v>
      </c>
      <c r="F4237">
        <v>5927.6854943740072</v>
      </c>
      <c r="G4237">
        <v>1136001.5684619281</v>
      </c>
    </row>
    <row r="4238" spans="1:7" x14ac:dyDescent="0.3">
      <c r="A4238" s="5"/>
      <c r="B4238" s="1" t="s">
        <v>4247</v>
      </c>
      <c r="C4238">
        <v>1859.418266656844</v>
      </c>
      <c r="D4238">
        <v>8043.883250671759</v>
      </c>
      <c r="E4238">
        <v>10345.788088928541</v>
      </c>
      <c r="F4238">
        <v>7229.8939143880416</v>
      </c>
      <c r="G4238">
        <v>1386105.4578255401</v>
      </c>
    </row>
    <row r="4239" spans="1:7" x14ac:dyDescent="0.3">
      <c r="A4239" s="5"/>
      <c r="B4239" s="1" t="s">
        <v>4248</v>
      </c>
      <c r="C4239">
        <v>1325.138247074045</v>
      </c>
      <c r="D4239">
        <v>5724.8759003695832</v>
      </c>
      <c r="E4239">
        <v>7365.5255926890604</v>
      </c>
      <c r="F4239">
        <v>5149.1390454686853</v>
      </c>
      <c r="G4239">
        <v>989161.15856683766</v>
      </c>
    </row>
    <row r="4240" spans="1:7" x14ac:dyDescent="0.3">
      <c r="A4240" s="5"/>
      <c r="B4240" s="1" t="s">
        <v>4249</v>
      </c>
      <c r="C4240">
        <v>212.3567936283354</v>
      </c>
      <c r="D4240">
        <v>917.50216283459565</v>
      </c>
      <c r="E4240">
        <v>1179.8514263847719</v>
      </c>
      <c r="F4240">
        <v>824.67870335389262</v>
      </c>
      <c r="G4240">
        <v>158114.63562903111</v>
      </c>
    </row>
    <row r="4241" spans="1:7" x14ac:dyDescent="0.3">
      <c r="A4241" s="5"/>
      <c r="B4241" s="1" t="s">
        <v>4250</v>
      </c>
      <c r="C4241">
        <v>1912.043487477662</v>
      </c>
      <c r="D4241">
        <v>8271.0018106527732</v>
      </c>
      <c r="E4241">
        <v>10628.96554267686</v>
      </c>
      <c r="F4241">
        <v>7436.4385598957551</v>
      </c>
      <c r="G4241">
        <v>1426906.853660065</v>
      </c>
    </row>
    <row r="4242" spans="1:7" x14ac:dyDescent="0.3">
      <c r="A4242" s="5"/>
      <c r="B4242" s="1" t="s">
        <v>4251</v>
      </c>
      <c r="C4242">
        <v>3726.308488471745</v>
      </c>
      <c r="D4242">
        <v>16118.111496167319</v>
      </c>
      <c r="E4242">
        <v>20752.16228879313</v>
      </c>
      <c r="F4242">
        <v>14486.700750256519</v>
      </c>
      <c r="G4242">
        <v>2778226.8408517861</v>
      </c>
    </row>
    <row r="4243" spans="1:7" x14ac:dyDescent="0.3">
      <c r="A4243" s="5"/>
      <c r="B4243" s="1" t="s">
        <v>4252</v>
      </c>
      <c r="C4243">
        <v>2697.680533362683</v>
      </c>
      <c r="D4243">
        <v>11658.475259146609</v>
      </c>
      <c r="E4243">
        <v>14985.36283333505</v>
      </c>
      <c r="F4243">
        <v>10469.689746115921</v>
      </c>
      <c r="G4243">
        <v>2007786.481848611</v>
      </c>
    </row>
    <row r="4244" spans="1:7" x14ac:dyDescent="0.3">
      <c r="A4244" s="5"/>
      <c r="B4244" s="1" t="s">
        <v>4253</v>
      </c>
      <c r="C4244">
        <v>2992.5180761162028</v>
      </c>
      <c r="D4244">
        <v>12935.97393078451</v>
      </c>
      <c r="E4244">
        <v>16644.2084360439</v>
      </c>
      <c r="F4244">
        <v>11613.407008870779</v>
      </c>
      <c r="G4244">
        <v>2226386.6535727042</v>
      </c>
    </row>
    <row r="4245" spans="1:7" x14ac:dyDescent="0.3">
      <c r="A4245" s="5"/>
      <c r="B4245" s="1" t="s">
        <v>4254</v>
      </c>
      <c r="C4245">
        <v>3255.378197881691</v>
      </c>
      <c r="D4245">
        <v>14083.484735258509</v>
      </c>
      <c r="E4245">
        <v>18094.02695880775</v>
      </c>
      <c r="F4245">
        <v>12668.72786691759</v>
      </c>
      <c r="G4245">
        <v>2433436.1535878512</v>
      </c>
    </row>
    <row r="4246" spans="1:7" x14ac:dyDescent="0.3">
      <c r="A4246" s="5"/>
      <c r="B4246" s="1" t="s">
        <v>4255</v>
      </c>
      <c r="C4246">
        <v>4797.4035203108006</v>
      </c>
      <c r="D4246">
        <v>20736.45141137049</v>
      </c>
      <c r="E4246">
        <v>26682.590027606439</v>
      </c>
      <c r="F4246">
        <v>18637.597188547199</v>
      </c>
      <c r="G4246">
        <v>3577125.912647089</v>
      </c>
    </row>
    <row r="4247" spans="1:7" x14ac:dyDescent="0.3">
      <c r="A4247" s="5"/>
      <c r="B4247" s="1" t="s">
        <v>4256</v>
      </c>
      <c r="C4247">
        <v>7214.0949995031606</v>
      </c>
      <c r="D4247">
        <v>31193.712153726759</v>
      </c>
      <c r="E4247">
        <v>40163.901299439567</v>
      </c>
      <c r="F4247">
        <v>28041.16839257743</v>
      </c>
      <c r="G4247">
        <v>5379286.7277400484</v>
      </c>
    </row>
    <row r="4248" spans="1:7" x14ac:dyDescent="0.3">
      <c r="A4248" s="5"/>
      <c r="B4248" s="1" t="s">
        <v>4257</v>
      </c>
      <c r="C4248">
        <v>5162.5470640789617</v>
      </c>
      <c r="D4248">
        <v>22326.551825803232</v>
      </c>
      <c r="E4248">
        <v>28727.54561778788</v>
      </c>
      <c r="F4248">
        <v>20047.59441507169</v>
      </c>
      <c r="G4248">
        <v>3842584.050203193</v>
      </c>
    </row>
    <row r="4249" spans="1:7" x14ac:dyDescent="0.3">
      <c r="A4249" s="5"/>
      <c r="B4249" s="1" t="s">
        <v>4258</v>
      </c>
      <c r="C4249">
        <v>4220.0307870565994</v>
      </c>
      <c r="D4249">
        <v>18261.58785405874</v>
      </c>
      <c r="E4249">
        <v>23475.723119615432</v>
      </c>
      <c r="F4249">
        <v>16441.226087190789</v>
      </c>
      <c r="G4249">
        <v>3156010.107872623</v>
      </c>
    </row>
    <row r="4250" spans="1:7" x14ac:dyDescent="0.3">
      <c r="A4250" s="5"/>
      <c r="B4250" s="1" t="s">
        <v>4259</v>
      </c>
      <c r="C4250">
        <v>1589.215183897684</v>
      </c>
      <c r="D4250">
        <v>6870.4398256025497</v>
      </c>
      <c r="E4250">
        <v>8835.0678898092356</v>
      </c>
      <c r="F4250">
        <v>6174.3801725178309</v>
      </c>
      <c r="G4250">
        <v>1182888.5930448379</v>
      </c>
    </row>
    <row r="4251" spans="1:7" x14ac:dyDescent="0.3">
      <c r="A4251" s="5"/>
      <c r="B4251" s="1" t="s">
        <v>4260</v>
      </c>
      <c r="C4251">
        <v>1102.468443651748</v>
      </c>
      <c r="D4251">
        <v>4765.492371095107</v>
      </c>
      <c r="E4251">
        <v>6122.4893781017654</v>
      </c>
      <c r="F4251">
        <v>4279.774200475832</v>
      </c>
      <c r="G4251">
        <v>819876.0662171169</v>
      </c>
    </row>
    <row r="4252" spans="1:7" x14ac:dyDescent="0.3">
      <c r="A4252" s="5"/>
      <c r="B4252" s="1" t="s">
        <v>4261</v>
      </c>
      <c r="C4252">
        <v>359.50296834937711</v>
      </c>
      <c r="D4252">
        <v>1555.05898763607</v>
      </c>
      <c r="E4252">
        <v>1999.9671520351601</v>
      </c>
      <c r="F4252">
        <v>1397.414015705159</v>
      </c>
      <c r="G4252">
        <v>268054.75867027062</v>
      </c>
    </row>
    <row r="4253" spans="1:7" x14ac:dyDescent="0.3">
      <c r="A4253" s="5"/>
      <c r="B4253" s="1" t="s">
        <v>4262</v>
      </c>
      <c r="C4253">
        <v>250.3555544364946</v>
      </c>
      <c r="D4253">
        <v>1083.492235168676</v>
      </c>
      <c r="E4253">
        <v>1392.9644152363651</v>
      </c>
      <c r="F4253">
        <v>975.92515403474749</v>
      </c>
      <c r="G4253">
        <v>187323.0706506219</v>
      </c>
    </row>
    <row r="4254" spans="1:7" x14ac:dyDescent="0.3">
      <c r="A4254" s="5"/>
      <c r="B4254" s="1" t="s">
        <v>4263</v>
      </c>
      <c r="C4254">
        <v>214.96849340456669</v>
      </c>
      <c r="D4254">
        <v>929.35446704701997</v>
      </c>
      <c r="E4254">
        <v>1195.2539577546549</v>
      </c>
      <c r="F4254">
        <v>835.69022330371081</v>
      </c>
      <c r="G4254">
        <v>160267.48524274619</v>
      </c>
    </row>
    <row r="4255" spans="1:7" x14ac:dyDescent="0.3">
      <c r="A4255" s="5"/>
      <c r="B4255" s="1" t="s">
        <v>4264</v>
      </c>
      <c r="C4255">
        <v>423.7704427778944</v>
      </c>
      <c r="D4255">
        <v>1832.74910035531</v>
      </c>
      <c r="E4255">
        <v>2354.2477872820618</v>
      </c>
      <c r="F4255">
        <v>1645.889337637828</v>
      </c>
      <c r="G4255">
        <v>316138.60454394377</v>
      </c>
    </row>
    <row r="4256" spans="1:7" x14ac:dyDescent="0.3">
      <c r="A4256" s="5"/>
      <c r="B4256" s="1" t="s">
        <v>4265</v>
      </c>
      <c r="C4256">
        <v>1468.459076653746</v>
      </c>
      <c r="D4256">
        <v>6346.7093267837499</v>
      </c>
      <c r="E4256">
        <v>8172.7196326671019</v>
      </c>
      <c r="F4256">
        <v>5700.3877160318534</v>
      </c>
      <c r="G4256">
        <v>1094026.053181998</v>
      </c>
    </row>
    <row r="4257" spans="1:7" x14ac:dyDescent="0.3">
      <c r="A4257" s="5"/>
      <c r="B4257" s="1" t="s">
        <v>4266</v>
      </c>
      <c r="C4257">
        <v>2432.4374018593239</v>
      </c>
      <c r="D4257">
        <v>10509.872645912679</v>
      </c>
      <c r="E4257">
        <v>13523.111940442161</v>
      </c>
      <c r="F4257">
        <v>9445.5290655113367</v>
      </c>
      <c r="G4257">
        <v>1811561.3257250751</v>
      </c>
    </row>
    <row r="4258" spans="1:7" x14ac:dyDescent="0.3">
      <c r="A4258" s="5"/>
      <c r="B4258" s="1" t="s">
        <v>4267</v>
      </c>
      <c r="C4258">
        <v>1603.9065446005441</v>
      </c>
      <c r="D4258">
        <v>6932.8065994349163</v>
      </c>
      <c r="E4258">
        <v>8897.0333680600816</v>
      </c>
      <c r="F4258">
        <v>6213.5148417136324</v>
      </c>
      <c r="G4258">
        <v>1190904.3559967401</v>
      </c>
    </row>
    <row r="4259" spans="1:7" x14ac:dyDescent="0.3">
      <c r="A4259" s="5"/>
      <c r="B4259" s="1" t="s">
        <v>4268</v>
      </c>
      <c r="C4259">
        <v>1108.2760541095431</v>
      </c>
      <c r="D4259">
        <v>4794.6572023807112</v>
      </c>
      <c r="E4259">
        <v>6168.8167721183036</v>
      </c>
      <c r="F4259">
        <v>4319.3112154934097</v>
      </c>
      <c r="G4259">
        <v>828077.18962403201</v>
      </c>
    </row>
    <row r="4260" spans="1:7" x14ac:dyDescent="0.3">
      <c r="A4260" s="5"/>
      <c r="B4260" s="1" t="s">
        <v>4269</v>
      </c>
      <c r="C4260">
        <v>1978.568939161195</v>
      </c>
      <c r="D4260">
        <v>8555.3478239320029</v>
      </c>
      <c r="E4260">
        <v>10990.559244533029</v>
      </c>
      <c r="F4260">
        <v>7683.4598849695167</v>
      </c>
      <c r="G4260">
        <v>1473405.0897532301</v>
      </c>
    </row>
    <row r="4261" spans="1:7" x14ac:dyDescent="0.3">
      <c r="A4261" s="5"/>
      <c r="B4261" s="1" t="s">
        <v>4270</v>
      </c>
      <c r="C4261">
        <v>1515.471424389694</v>
      </c>
      <c r="D4261">
        <v>6558.6154116144271</v>
      </c>
      <c r="E4261">
        <v>8440.5528636140334</v>
      </c>
      <c r="F4261">
        <v>5907.217347489438</v>
      </c>
      <c r="G4261">
        <v>1132885.9447963729</v>
      </c>
    </row>
    <row r="4262" spans="1:7" x14ac:dyDescent="0.3">
      <c r="A4262" s="5"/>
      <c r="B4262" s="1" t="s">
        <v>4271</v>
      </c>
      <c r="C4262">
        <v>1858.9278542700549</v>
      </c>
      <c r="D4262">
        <v>8039.2208726914869</v>
      </c>
      <c r="E4262">
        <v>10343.34110863264</v>
      </c>
      <c r="F4262">
        <v>7241.37201151727</v>
      </c>
      <c r="G4262">
        <v>1389869.437854375</v>
      </c>
    </row>
    <row r="4263" spans="1:7" x14ac:dyDescent="0.3">
      <c r="A4263" s="5"/>
      <c r="B4263" s="1" t="s">
        <v>4272</v>
      </c>
      <c r="C4263">
        <v>1350.444706359594</v>
      </c>
      <c r="D4263">
        <v>5843.3329745229648</v>
      </c>
      <c r="E4263">
        <v>7516.2230832088626</v>
      </c>
      <c r="F4263">
        <v>5259.5439998809579</v>
      </c>
      <c r="G4263">
        <v>1008758.023021434</v>
      </c>
    </row>
    <row r="4264" spans="1:7" x14ac:dyDescent="0.3">
      <c r="A4264" s="5"/>
      <c r="B4264" s="1" t="s">
        <v>4273</v>
      </c>
      <c r="C4264">
        <v>213.41135230156729</v>
      </c>
      <c r="D4264">
        <v>922.60684435264875</v>
      </c>
      <c r="E4264">
        <v>1185.8028799445119</v>
      </c>
      <c r="F4264">
        <v>829.78871536992665</v>
      </c>
      <c r="G4264">
        <v>159322.14603015571</v>
      </c>
    </row>
    <row r="4265" spans="1:7" x14ac:dyDescent="0.3">
      <c r="A4265" s="5"/>
      <c r="B4265" s="1" t="s">
        <v>4274</v>
      </c>
      <c r="C4265">
        <v>1944.383553177177</v>
      </c>
      <c r="D4265">
        <v>8404.5541667957368</v>
      </c>
      <c r="E4265">
        <v>10814.96678307577</v>
      </c>
      <c r="F4265">
        <v>7559.8651017995871</v>
      </c>
      <c r="G4265">
        <v>1449776.901303258</v>
      </c>
    </row>
    <row r="4266" spans="1:7" x14ac:dyDescent="0.3">
      <c r="A4266" s="5"/>
      <c r="B4266" s="1" t="s">
        <v>4275</v>
      </c>
      <c r="C4266">
        <v>3723.65086144108</v>
      </c>
      <c r="D4266">
        <v>16114.12410714205</v>
      </c>
      <c r="E4266">
        <v>20704.80193381093</v>
      </c>
      <c r="F4266">
        <v>14476.09820799921</v>
      </c>
      <c r="G4266">
        <v>2776288.4503906718</v>
      </c>
    </row>
    <row r="4267" spans="1:7" x14ac:dyDescent="0.3">
      <c r="A4267" s="5"/>
      <c r="B4267" s="1" t="s">
        <v>4276</v>
      </c>
      <c r="C4267">
        <v>2721.646499990813</v>
      </c>
      <c r="D4267">
        <v>11767.17222643925</v>
      </c>
      <c r="E4267">
        <v>15136.8524513253</v>
      </c>
      <c r="F4267">
        <v>10581.574581518191</v>
      </c>
      <c r="G4267">
        <v>2031403.25427044</v>
      </c>
    </row>
    <row r="4268" spans="1:7" x14ac:dyDescent="0.3">
      <c r="A4268" s="5"/>
      <c r="B4268" s="1" t="s">
        <v>4277</v>
      </c>
      <c r="C4268">
        <v>2951.8821074682392</v>
      </c>
      <c r="D4268">
        <v>12767.85115034778</v>
      </c>
      <c r="E4268">
        <v>16405.64328129694</v>
      </c>
      <c r="F4268">
        <v>11485.00364836201</v>
      </c>
      <c r="G4268">
        <v>2202295.4827326988</v>
      </c>
    </row>
    <row r="4269" spans="1:7" x14ac:dyDescent="0.3">
      <c r="A4269" s="5"/>
      <c r="B4269" s="1" t="s">
        <v>4278</v>
      </c>
      <c r="C4269">
        <v>3148.4626353015542</v>
      </c>
      <c r="D4269">
        <v>13609.47926396255</v>
      </c>
      <c r="E4269">
        <v>17521.262072998819</v>
      </c>
      <c r="F4269">
        <v>12232.92462468323</v>
      </c>
      <c r="G4269">
        <v>2344975.9303165702</v>
      </c>
    </row>
    <row r="4270" spans="1:7" x14ac:dyDescent="0.3">
      <c r="A4270" s="5"/>
      <c r="B4270" s="1" t="s">
        <v>4279</v>
      </c>
      <c r="C4270">
        <v>5014.8305655589411</v>
      </c>
      <c r="D4270">
        <v>21678.681604309371</v>
      </c>
      <c r="E4270">
        <v>27895.251011960809</v>
      </c>
      <c r="F4270">
        <v>19493.369705845471</v>
      </c>
      <c r="G4270">
        <v>3736740.6561543331</v>
      </c>
    </row>
    <row r="4271" spans="1:7" x14ac:dyDescent="0.3">
      <c r="A4271" s="5"/>
      <c r="B4271" s="1" t="s">
        <v>4280</v>
      </c>
      <c r="C4271">
        <v>7160.2932079951279</v>
      </c>
      <c r="D4271">
        <v>30950.482851169862</v>
      </c>
      <c r="E4271">
        <v>39727.012216638497</v>
      </c>
      <c r="F4271">
        <v>27779.025355294219</v>
      </c>
      <c r="G4271">
        <v>5331401.2447162373</v>
      </c>
    </row>
    <row r="4272" spans="1:7" x14ac:dyDescent="0.3">
      <c r="A4272" s="5"/>
      <c r="B4272" s="1" t="s">
        <v>4281</v>
      </c>
      <c r="C4272">
        <v>5161.4360530123749</v>
      </c>
      <c r="D4272">
        <v>22299.473480803121</v>
      </c>
      <c r="E4272">
        <v>28652.134991008159</v>
      </c>
      <c r="F4272">
        <v>20030.837827113519</v>
      </c>
      <c r="G4272">
        <v>3836137.4900376839</v>
      </c>
    </row>
    <row r="4273" spans="1:7" x14ac:dyDescent="0.3">
      <c r="A4273" s="5"/>
      <c r="B4273" s="1" t="s">
        <v>4282</v>
      </c>
      <c r="C4273">
        <v>4201.9085513237114</v>
      </c>
      <c r="D4273">
        <v>18168.859539885299</v>
      </c>
      <c r="E4273">
        <v>23347.07146155903</v>
      </c>
      <c r="F4273">
        <v>16309.192657393391</v>
      </c>
      <c r="G4273">
        <v>3126939.256912298</v>
      </c>
    </row>
    <row r="4274" spans="1:7" x14ac:dyDescent="0.3">
      <c r="A4274" s="5"/>
      <c r="B4274" s="1" t="s">
        <v>4283</v>
      </c>
      <c r="C4274">
        <v>1643.54452167913</v>
      </c>
      <c r="D4274">
        <v>7101.6821479116234</v>
      </c>
      <c r="E4274">
        <v>9130.7782942148824</v>
      </c>
      <c r="F4274">
        <v>6379.9413197076847</v>
      </c>
      <c r="G4274">
        <v>1223103.906097451</v>
      </c>
    </row>
    <row r="4275" spans="1:7" x14ac:dyDescent="0.3">
      <c r="A4275" s="5"/>
      <c r="B4275" s="1" t="s">
        <v>4284</v>
      </c>
      <c r="C4275">
        <v>1077.511532475085</v>
      </c>
      <c r="D4275">
        <v>4654.1306220067399</v>
      </c>
      <c r="E4275">
        <v>5991.5062334858176</v>
      </c>
      <c r="F4275">
        <v>4179.1301565939848</v>
      </c>
      <c r="G4275">
        <v>801114.78272659995</v>
      </c>
    </row>
    <row r="4276" spans="1:7" x14ac:dyDescent="0.3">
      <c r="A4276" s="5"/>
      <c r="B4276" s="1" t="s">
        <v>4285</v>
      </c>
      <c r="C4276">
        <v>353.76995849422542</v>
      </c>
      <c r="D4276">
        <v>1529.9371867340619</v>
      </c>
      <c r="E4276">
        <v>1968.439337112251</v>
      </c>
      <c r="F4276">
        <v>1375.618942015386</v>
      </c>
      <c r="G4276">
        <v>263625.70002783719</v>
      </c>
    </row>
    <row r="4277" spans="1:7" x14ac:dyDescent="0.3">
      <c r="A4277" s="5"/>
      <c r="B4277" s="1" t="s">
        <v>4286</v>
      </c>
      <c r="C4277">
        <v>251.67394917180891</v>
      </c>
      <c r="D4277">
        <v>1087.889660824505</v>
      </c>
      <c r="E4277">
        <v>1399.447319469228</v>
      </c>
      <c r="F4277">
        <v>977.47608382335443</v>
      </c>
      <c r="G4277">
        <v>187684.75291720021</v>
      </c>
    </row>
    <row r="4278" spans="1:7" x14ac:dyDescent="0.3">
      <c r="A4278" s="5"/>
      <c r="B4278" s="1" t="s">
        <v>4287</v>
      </c>
      <c r="C4278">
        <v>216.2901204873686</v>
      </c>
      <c r="D4278">
        <v>936.00416460256918</v>
      </c>
      <c r="E4278">
        <v>1203.0334681738771</v>
      </c>
      <c r="F4278">
        <v>842.6020953496037</v>
      </c>
      <c r="G4278">
        <v>161516.41879185659</v>
      </c>
    </row>
    <row r="4279" spans="1:7" x14ac:dyDescent="0.3">
      <c r="A4279" s="5"/>
      <c r="B4279" s="1" t="s">
        <v>4288</v>
      </c>
      <c r="C4279">
        <v>407.74423257234002</v>
      </c>
      <c r="D4279">
        <v>1762.8145994964179</v>
      </c>
      <c r="E4279">
        <v>2265.447052036096</v>
      </c>
      <c r="F4279">
        <v>1584.3085418464011</v>
      </c>
      <c r="G4279">
        <v>303782.12860545731</v>
      </c>
    </row>
    <row r="4280" spans="1:7" x14ac:dyDescent="0.3">
      <c r="A4280" s="5"/>
      <c r="B4280" s="1" t="s">
        <v>4289</v>
      </c>
      <c r="C4280">
        <v>1493.0123730080729</v>
      </c>
      <c r="D4280">
        <v>6451.5900536421796</v>
      </c>
      <c r="E4280">
        <v>8299.5346324031216</v>
      </c>
      <c r="F4280">
        <v>5801.9928435267957</v>
      </c>
      <c r="G4280">
        <v>1113294.3964107691</v>
      </c>
    </row>
    <row r="4281" spans="1:7" x14ac:dyDescent="0.3">
      <c r="A4281" s="5"/>
      <c r="B4281" s="1" t="s">
        <v>4290</v>
      </c>
      <c r="C4281">
        <v>2447.687895040076</v>
      </c>
      <c r="D4281">
        <v>10579.91110224984</v>
      </c>
      <c r="E4281">
        <v>13600.19295230557</v>
      </c>
      <c r="F4281">
        <v>9499.1257078489434</v>
      </c>
      <c r="G4281">
        <v>1821740.174742057</v>
      </c>
    </row>
    <row r="4282" spans="1:7" x14ac:dyDescent="0.3">
      <c r="A4282" s="5"/>
      <c r="B4282" s="1" t="s">
        <v>4291</v>
      </c>
      <c r="C4282">
        <v>1590.5558161391471</v>
      </c>
      <c r="D4282">
        <v>6876.8041987096512</v>
      </c>
      <c r="E4282">
        <v>8829.5498802342736</v>
      </c>
      <c r="F4282">
        <v>6180.5825834987954</v>
      </c>
      <c r="G4282">
        <v>1186689.846777963</v>
      </c>
    </row>
    <row r="4283" spans="1:7" x14ac:dyDescent="0.3">
      <c r="A4283" s="5"/>
      <c r="B4283" s="1" t="s">
        <v>4292</v>
      </c>
      <c r="C4283">
        <v>1112.5738021681771</v>
      </c>
      <c r="D4283">
        <v>4810.7859007079378</v>
      </c>
      <c r="E4283">
        <v>6180.9475847150088</v>
      </c>
      <c r="F4283">
        <v>4321.460443684372</v>
      </c>
      <c r="G4283">
        <v>828550.04843073653</v>
      </c>
    </row>
    <row r="4284" spans="1:7" x14ac:dyDescent="0.3">
      <c r="A4284" s="5"/>
      <c r="B4284" s="1" t="s">
        <v>4293</v>
      </c>
      <c r="C4284">
        <v>1941.7144239094509</v>
      </c>
      <c r="D4284">
        <v>8393.6379666813864</v>
      </c>
      <c r="E4284">
        <v>10805.242291924529</v>
      </c>
      <c r="F4284">
        <v>7563.2682056038266</v>
      </c>
      <c r="G4284">
        <v>1451706.407006318</v>
      </c>
    </row>
    <row r="4285" spans="1:7" x14ac:dyDescent="0.3">
      <c r="A4285" s="5"/>
      <c r="B4285" s="1" t="s">
        <v>4294</v>
      </c>
      <c r="C4285">
        <v>1519.867622638405</v>
      </c>
      <c r="D4285">
        <v>6571.1321636604707</v>
      </c>
      <c r="E4285">
        <v>8448.3037440079843</v>
      </c>
      <c r="F4285">
        <v>5904.1885111213978</v>
      </c>
      <c r="G4285">
        <v>1131806.228148978</v>
      </c>
    </row>
    <row r="4286" spans="1:7" x14ac:dyDescent="0.3">
      <c r="A4286" s="5"/>
      <c r="B4286" s="1" t="s">
        <v>4295</v>
      </c>
      <c r="C4286">
        <v>1821.5656874347731</v>
      </c>
      <c r="D4286">
        <v>7877.6920323971999</v>
      </c>
      <c r="E4286">
        <v>10114.887884672649</v>
      </c>
      <c r="F4286">
        <v>7073.0117485293486</v>
      </c>
      <c r="G4286">
        <v>1356821.36864342</v>
      </c>
    </row>
    <row r="4287" spans="1:7" x14ac:dyDescent="0.3">
      <c r="A4287" s="5"/>
      <c r="B4287" s="1" t="s">
        <v>4296</v>
      </c>
      <c r="C4287">
        <v>1366.3572359184859</v>
      </c>
      <c r="D4287">
        <v>5908.0856629679702</v>
      </c>
      <c r="E4287">
        <v>7594.6559829819516</v>
      </c>
      <c r="F4287">
        <v>5311.2832447985647</v>
      </c>
      <c r="G4287">
        <v>1018567.268378675</v>
      </c>
    </row>
    <row r="4288" spans="1:7" x14ac:dyDescent="0.3">
      <c r="A4288" s="5"/>
      <c r="B4288" s="1" t="s">
        <v>4297</v>
      </c>
      <c r="C4288">
        <v>205.05500322817721</v>
      </c>
      <c r="D4288">
        <v>886.99014651744494</v>
      </c>
      <c r="E4288">
        <v>1139.6975407267471</v>
      </c>
      <c r="F4288">
        <v>797.17430238133738</v>
      </c>
      <c r="G4288">
        <v>152971.6430099851</v>
      </c>
    </row>
    <row r="4289" spans="1:7" x14ac:dyDescent="0.3">
      <c r="A4289" s="5"/>
      <c r="B4289" s="1" t="s">
        <v>4298</v>
      </c>
      <c r="C4289">
        <v>1934.605620579485</v>
      </c>
      <c r="D4289">
        <v>8362.5689314108731</v>
      </c>
      <c r="E4289">
        <v>10747.961938771419</v>
      </c>
      <c r="F4289">
        <v>7522.0279824162417</v>
      </c>
      <c r="G4289">
        <v>1444919.9287635051</v>
      </c>
    </row>
    <row r="4290" spans="1:7" x14ac:dyDescent="0.3">
      <c r="A4290" s="5"/>
      <c r="B4290" s="1" t="s">
        <v>4299</v>
      </c>
      <c r="C4290">
        <v>3737.3702491265749</v>
      </c>
      <c r="D4290">
        <v>16151.85948884901</v>
      </c>
      <c r="E4290">
        <v>20767.817951739409</v>
      </c>
      <c r="F4290">
        <v>14532.701955323801</v>
      </c>
      <c r="G4290">
        <v>2784583.443427423</v>
      </c>
    </row>
    <row r="4291" spans="1:7" x14ac:dyDescent="0.3">
      <c r="A4291" s="5"/>
      <c r="B4291" s="1" t="s">
        <v>4300</v>
      </c>
      <c r="C4291">
        <v>2750.1194922381178</v>
      </c>
      <c r="D4291">
        <v>11892.84840575379</v>
      </c>
      <c r="E4291">
        <v>15307.40573909828</v>
      </c>
      <c r="F4291">
        <v>10707.40190094866</v>
      </c>
      <c r="G4291">
        <v>2053402.2493255469</v>
      </c>
    </row>
    <row r="4292" spans="1:7" x14ac:dyDescent="0.3">
      <c r="A4292" s="5"/>
      <c r="B4292" s="1" t="s">
        <v>4301</v>
      </c>
      <c r="C4292">
        <v>2925.5040590211902</v>
      </c>
      <c r="D4292">
        <v>12650.640324851711</v>
      </c>
      <c r="E4292">
        <v>16261.791850478819</v>
      </c>
      <c r="F4292">
        <v>11369.692173946711</v>
      </c>
      <c r="G4292">
        <v>2179899.6965948339</v>
      </c>
    </row>
    <row r="4293" spans="1:7" x14ac:dyDescent="0.3">
      <c r="A4293" s="5"/>
      <c r="B4293" s="1" t="s">
        <v>4302</v>
      </c>
      <c r="C4293">
        <v>3262.9390277378839</v>
      </c>
      <c r="D4293">
        <v>14105.291756000581</v>
      </c>
      <c r="E4293">
        <v>18158.267108458462</v>
      </c>
      <c r="F4293">
        <v>12679.144353525549</v>
      </c>
      <c r="G4293">
        <v>2431018.4461512282</v>
      </c>
    </row>
    <row r="4294" spans="1:7" x14ac:dyDescent="0.3">
      <c r="A4294" s="5"/>
      <c r="B4294" s="1" t="s">
        <v>4303</v>
      </c>
      <c r="C4294">
        <v>4827.8964313217984</v>
      </c>
      <c r="D4294">
        <v>20855.112509897848</v>
      </c>
      <c r="E4294">
        <v>26819.256290185829</v>
      </c>
      <c r="F4294">
        <v>18706.722325712151</v>
      </c>
      <c r="G4294">
        <v>3589509.7790565789</v>
      </c>
    </row>
    <row r="4295" spans="1:7" x14ac:dyDescent="0.3">
      <c r="A4295" s="5"/>
      <c r="B4295" s="1" t="s">
        <v>4304</v>
      </c>
      <c r="C4295">
        <v>7289.1536139507934</v>
      </c>
      <c r="D4295">
        <v>31519.926808272659</v>
      </c>
      <c r="E4295">
        <v>40499.006884081507</v>
      </c>
      <c r="F4295">
        <v>28370.01763537795</v>
      </c>
      <c r="G4295">
        <v>5437106.2770878375</v>
      </c>
    </row>
    <row r="4296" spans="1:7" x14ac:dyDescent="0.3">
      <c r="A4296" s="5"/>
      <c r="B4296" s="1" t="s">
        <v>4305</v>
      </c>
      <c r="C4296">
        <v>5199.0533647608981</v>
      </c>
      <c r="D4296">
        <v>22481.127932964511</v>
      </c>
      <c r="E4296">
        <v>28940.695653248691</v>
      </c>
      <c r="F4296">
        <v>20233.958872715051</v>
      </c>
      <c r="G4296">
        <v>3878599.2167899949</v>
      </c>
    </row>
    <row r="4297" spans="1:7" x14ac:dyDescent="0.3">
      <c r="A4297" s="5"/>
      <c r="B4297" s="1" t="s">
        <v>4306</v>
      </c>
      <c r="C4297">
        <v>4286.692471280332</v>
      </c>
      <c r="D4297">
        <v>18529.356652536961</v>
      </c>
      <c r="E4297">
        <v>23831.288627278231</v>
      </c>
      <c r="F4297">
        <v>16645.172029899939</v>
      </c>
      <c r="G4297">
        <v>3189109.4477114929</v>
      </c>
    </row>
    <row r="4298" spans="1:7" x14ac:dyDescent="0.3">
      <c r="A4298" s="5"/>
      <c r="B4298" s="1" t="s">
        <v>4307</v>
      </c>
      <c r="C4298">
        <v>1650.159049628119</v>
      </c>
      <c r="D4298">
        <v>7134.7382284360419</v>
      </c>
      <c r="E4298">
        <v>9169.5459792264755</v>
      </c>
      <c r="F4298">
        <v>6418.2639532422618</v>
      </c>
      <c r="G4298">
        <v>1231484.192389783</v>
      </c>
    </row>
    <row r="4299" spans="1:7" x14ac:dyDescent="0.3">
      <c r="A4299" s="5"/>
      <c r="B4299" s="1" t="s">
        <v>4308</v>
      </c>
      <c r="C4299">
        <v>1070.3289345366691</v>
      </c>
      <c r="D4299">
        <v>4626.3243129206076</v>
      </c>
      <c r="E4299">
        <v>5948.9342643124119</v>
      </c>
      <c r="F4299">
        <v>4157.288298252347</v>
      </c>
      <c r="G4299">
        <v>796526.94732200669</v>
      </c>
    </row>
    <row r="4300" spans="1:7" x14ac:dyDescent="0.3">
      <c r="A4300" s="5"/>
      <c r="B4300" s="1" t="s">
        <v>4309</v>
      </c>
      <c r="C4300">
        <v>365.22233537685651</v>
      </c>
      <c r="D4300">
        <v>1579.303149512132</v>
      </c>
      <c r="E4300">
        <v>2030.9760672630689</v>
      </c>
      <c r="F4300">
        <v>1421.090956226921</v>
      </c>
      <c r="G4300">
        <v>272681.20020769438</v>
      </c>
    </row>
    <row r="4301" spans="1:7" x14ac:dyDescent="0.3">
      <c r="A4301" s="5"/>
      <c r="B4301" s="1" t="s">
        <v>4310</v>
      </c>
      <c r="C4301">
        <v>249.03842342069899</v>
      </c>
      <c r="D4301">
        <v>1077.3397844050489</v>
      </c>
      <c r="E4301">
        <v>1384.712467162542</v>
      </c>
      <c r="F4301">
        <v>969.31701957625057</v>
      </c>
      <c r="G4301">
        <v>185992.935831535</v>
      </c>
    </row>
    <row r="4302" spans="1:7" x14ac:dyDescent="0.3">
      <c r="A4302" s="5"/>
      <c r="B4302" s="1" t="s">
        <v>4311</v>
      </c>
      <c r="C4302">
        <v>214.95142838108271</v>
      </c>
      <c r="D4302">
        <v>928.85452957363123</v>
      </c>
      <c r="E4302">
        <v>1194.8204589799859</v>
      </c>
      <c r="F4302">
        <v>834.85086689051229</v>
      </c>
      <c r="G4302">
        <v>160041.59756963071</v>
      </c>
    </row>
    <row r="4303" spans="1:7" x14ac:dyDescent="0.3">
      <c r="A4303" s="5"/>
      <c r="B4303" s="1" t="s">
        <v>4312</v>
      </c>
      <c r="C4303">
        <v>413.76588364656902</v>
      </c>
      <c r="D4303">
        <v>1789.375713326471</v>
      </c>
      <c r="E4303">
        <v>2297.666332467787</v>
      </c>
      <c r="F4303">
        <v>1607.468860981437</v>
      </c>
      <c r="G4303">
        <v>308324.21844533458</v>
      </c>
    </row>
    <row r="4304" spans="1:7" x14ac:dyDescent="0.3">
      <c r="A4304" s="5"/>
      <c r="B4304" s="1" t="s">
        <v>4313</v>
      </c>
      <c r="C4304">
        <v>1497.2041659060551</v>
      </c>
      <c r="D4304">
        <v>6474.3091487623497</v>
      </c>
      <c r="E4304">
        <v>8333.1651222173314</v>
      </c>
      <c r="F4304">
        <v>5819.1484573691578</v>
      </c>
      <c r="G4304">
        <v>1116529.017177426</v>
      </c>
    </row>
    <row r="4305" spans="1:7" x14ac:dyDescent="0.3">
      <c r="A4305" s="5"/>
      <c r="B4305" s="1" t="s">
        <v>4314</v>
      </c>
      <c r="C4305">
        <v>2557.4575459530652</v>
      </c>
      <c r="D4305">
        <v>11057.267293281569</v>
      </c>
      <c r="E4305">
        <v>14215.74690477032</v>
      </c>
      <c r="F4305">
        <v>9924.1776167106109</v>
      </c>
      <c r="G4305">
        <v>1903251.8337876161</v>
      </c>
    </row>
    <row r="4306" spans="1:7" x14ac:dyDescent="0.3">
      <c r="A4306" s="5"/>
      <c r="B4306" s="1" t="s">
        <v>4315</v>
      </c>
      <c r="C4306">
        <v>1520.1589776851131</v>
      </c>
      <c r="D4306">
        <v>6568.8762946569477</v>
      </c>
      <c r="E4306">
        <v>8441.1339246820517</v>
      </c>
      <c r="F4306">
        <v>5897.341605189542</v>
      </c>
      <c r="G4306">
        <v>1129732.4370088</v>
      </c>
    </row>
    <row r="4307" spans="1:7" x14ac:dyDescent="0.3">
      <c r="A4307" s="5"/>
      <c r="B4307" s="1" t="s">
        <v>4316</v>
      </c>
      <c r="C4307">
        <v>1132.3510418248941</v>
      </c>
      <c r="D4307">
        <v>4899.5477715047118</v>
      </c>
      <c r="E4307">
        <v>6291.3826572326107</v>
      </c>
      <c r="F4307">
        <v>4407.9686221621851</v>
      </c>
      <c r="G4307">
        <v>845548.80624058831</v>
      </c>
    </row>
    <row r="4308" spans="1:7" x14ac:dyDescent="0.3">
      <c r="A4308" s="5"/>
      <c r="B4308" s="1" t="s">
        <v>4317</v>
      </c>
      <c r="C4308">
        <v>1883.202782280963</v>
      </c>
      <c r="D4308">
        <v>8144.8181865242568</v>
      </c>
      <c r="E4308">
        <v>10463.07777857711</v>
      </c>
      <c r="F4308">
        <v>7327.0298305506021</v>
      </c>
      <c r="G4308">
        <v>1406513.5331672991</v>
      </c>
    </row>
    <row r="4309" spans="1:7" x14ac:dyDescent="0.3">
      <c r="A4309" s="5"/>
      <c r="B4309" s="1" t="s">
        <v>4318</v>
      </c>
      <c r="C4309">
        <v>1497.129165214259</v>
      </c>
      <c r="D4309">
        <v>6469.1105862525546</v>
      </c>
      <c r="E4309">
        <v>8318.412968545359</v>
      </c>
      <c r="F4309">
        <v>5808.1165504385626</v>
      </c>
      <c r="G4309">
        <v>1114546.5589206589</v>
      </c>
    </row>
    <row r="4310" spans="1:7" x14ac:dyDescent="0.3">
      <c r="A4310" s="5"/>
      <c r="B4310" s="1" t="s">
        <v>4319</v>
      </c>
      <c r="C4310">
        <v>1807.391010608327</v>
      </c>
      <c r="D4310">
        <v>7808.054556307824</v>
      </c>
      <c r="E4310">
        <v>10050.885554133451</v>
      </c>
      <c r="F4310">
        <v>7004.1574442275796</v>
      </c>
      <c r="G4310">
        <v>1343772.7377656449</v>
      </c>
    </row>
    <row r="4311" spans="1:7" x14ac:dyDescent="0.3">
      <c r="A4311" s="5"/>
      <c r="B4311" s="1" t="s">
        <v>4320</v>
      </c>
      <c r="C4311">
        <v>1344.16586292228</v>
      </c>
      <c r="D4311">
        <v>5807.7909226448483</v>
      </c>
      <c r="E4311">
        <v>7476.1443320116859</v>
      </c>
      <c r="F4311">
        <v>5226.0277139357786</v>
      </c>
      <c r="G4311">
        <v>1001822.3223993269</v>
      </c>
    </row>
    <row r="4312" spans="1:7" x14ac:dyDescent="0.3">
      <c r="A4312" s="5"/>
      <c r="B4312" s="1" t="s">
        <v>4321</v>
      </c>
      <c r="C4312">
        <v>209.67393285688519</v>
      </c>
      <c r="D4312">
        <v>906.42264752715357</v>
      </c>
      <c r="E4312">
        <v>1167.9510233124611</v>
      </c>
      <c r="F4312">
        <v>815.14997814444621</v>
      </c>
      <c r="G4312">
        <v>156351.8575288904</v>
      </c>
    </row>
    <row r="4313" spans="1:7" x14ac:dyDescent="0.3">
      <c r="A4313" s="5"/>
      <c r="B4313" s="1" t="s">
        <v>4322</v>
      </c>
      <c r="C4313">
        <v>1917.8740169223299</v>
      </c>
      <c r="D4313">
        <v>8295.5505037663061</v>
      </c>
      <c r="E4313">
        <v>10652.673877181111</v>
      </c>
      <c r="F4313">
        <v>7448.5131532408059</v>
      </c>
      <c r="G4313">
        <v>1428605.8140308219</v>
      </c>
    </row>
    <row r="4314" spans="1:7" x14ac:dyDescent="0.3">
      <c r="A4314" s="5"/>
      <c r="B4314" s="1" t="s">
        <v>4323</v>
      </c>
      <c r="C4314">
        <v>3788.2227624026659</v>
      </c>
      <c r="D4314">
        <v>16383.615954850069</v>
      </c>
      <c r="E4314">
        <v>21073.83953168122</v>
      </c>
      <c r="F4314">
        <v>14733.62831961154</v>
      </c>
      <c r="G4314">
        <v>2826222.9392126598</v>
      </c>
    </row>
    <row r="4315" spans="1:7" x14ac:dyDescent="0.3">
      <c r="A4315" s="5"/>
      <c r="B4315" s="1" t="s">
        <v>4324</v>
      </c>
      <c r="C4315">
        <v>2747.2380824314969</v>
      </c>
      <c r="D4315">
        <v>11877.45630858131</v>
      </c>
      <c r="E4315">
        <v>15287.43159985591</v>
      </c>
      <c r="F4315">
        <v>10698.902829772251</v>
      </c>
      <c r="G4315">
        <v>2054912.657432857</v>
      </c>
    </row>
    <row r="4316" spans="1:7" x14ac:dyDescent="0.3">
      <c r="A4316" s="5"/>
      <c r="B4316" s="1" t="s">
        <v>4325</v>
      </c>
      <c r="C4316">
        <v>2924.6064039639391</v>
      </c>
      <c r="D4316">
        <v>12649.880795729519</v>
      </c>
      <c r="E4316">
        <v>16271.572158642501</v>
      </c>
      <c r="F4316">
        <v>11367.336143541939</v>
      </c>
      <c r="G4316">
        <v>2181482.8375508022</v>
      </c>
    </row>
    <row r="4317" spans="1:7" x14ac:dyDescent="0.3">
      <c r="A4317" s="5"/>
      <c r="B4317" s="1" t="s">
        <v>4326</v>
      </c>
      <c r="C4317">
        <v>3329.7462104711021</v>
      </c>
      <c r="D4317">
        <v>14397.54306767605</v>
      </c>
      <c r="E4317">
        <v>18510.21309441797</v>
      </c>
      <c r="F4317">
        <v>12937.850908621471</v>
      </c>
      <c r="G4317">
        <v>2483958.3547663591</v>
      </c>
    </row>
    <row r="4318" spans="1:7" x14ac:dyDescent="0.3">
      <c r="A4318" s="5"/>
      <c r="B4318" s="1" t="s">
        <v>4327</v>
      </c>
      <c r="C4318">
        <v>4858.2843203130969</v>
      </c>
      <c r="D4318">
        <v>20994.579087996641</v>
      </c>
      <c r="E4318">
        <v>27017.698838101362</v>
      </c>
      <c r="F4318">
        <v>18866.217299021409</v>
      </c>
      <c r="G4318">
        <v>3616333.185089366</v>
      </c>
    </row>
    <row r="4319" spans="1:7" x14ac:dyDescent="0.3">
      <c r="A4319" s="5"/>
      <c r="B4319" s="1" t="s">
        <v>4328</v>
      </c>
      <c r="C4319">
        <v>6950.621473666517</v>
      </c>
      <c r="D4319">
        <v>30055.65498495234</v>
      </c>
      <c r="E4319">
        <v>38644.629833485058</v>
      </c>
      <c r="F4319">
        <v>27010.31931390912</v>
      </c>
      <c r="G4319">
        <v>5184970.3462993409</v>
      </c>
    </row>
    <row r="4320" spans="1:7" x14ac:dyDescent="0.3">
      <c r="A4320" s="5"/>
      <c r="B4320" s="1" t="s">
        <v>4329</v>
      </c>
      <c r="C4320">
        <v>5244.8162119809112</v>
      </c>
      <c r="D4320">
        <v>22681.97711215552</v>
      </c>
      <c r="E4320">
        <v>29146.279526111652</v>
      </c>
      <c r="F4320">
        <v>20415.83872428563</v>
      </c>
      <c r="G4320">
        <v>3915297.0523036402</v>
      </c>
    </row>
    <row r="4321" spans="1:7" x14ac:dyDescent="0.3">
      <c r="A4321" s="5"/>
      <c r="B4321" s="1" t="s">
        <v>4330</v>
      </c>
      <c r="C4321">
        <v>4185.0368695530324</v>
      </c>
      <c r="D4321">
        <v>18096.385600686441</v>
      </c>
      <c r="E4321">
        <v>23265.793390772</v>
      </c>
      <c r="F4321">
        <v>16268.52207979018</v>
      </c>
      <c r="G4321">
        <v>3120287.9276385428</v>
      </c>
    </row>
    <row r="4322" spans="1:7" x14ac:dyDescent="0.3">
      <c r="A4322" s="5"/>
      <c r="B4322" s="1" t="s">
        <v>4331</v>
      </c>
      <c r="C4322">
        <v>1654.941704303109</v>
      </c>
      <c r="D4322">
        <v>7150.3050271940319</v>
      </c>
      <c r="E4322">
        <v>9191.7929068499325</v>
      </c>
      <c r="F4322">
        <v>6430.0912041587189</v>
      </c>
      <c r="G4322">
        <v>1233732.5021363681</v>
      </c>
    </row>
    <row r="4323" spans="1:7" x14ac:dyDescent="0.3">
      <c r="A4323" s="5"/>
      <c r="B4323" s="1" t="s">
        <v>4332</v>
      </c>
      <c r="C4323">
        <v>1077.7097117183289</v>
      </c>
      <c r="D4323">
        <v>4656.9625345715858</v>
      </c>
      <c r="E4323">
        <v>5994.695587182292</v>
      </c>
      <c r="F4323">
        <v>4185.1216970465694</v>
      </c>
      <c r="G4323">
        <v>802662.22293648787</v>
      </c>
    </row>
    <row r="4324" spans="1:7" x14ac:dyDescent="0.3">
      <c r="A4324" s="5"/>
      <c r="B4324" s="1" t="s">
        <v>4333</v>
      </c>
      <c r="C4324">
        <v>369.74788531801067</v>
      </c>
      <c r="D4324">
        <v>1599.5559441407031</v>
      </c>
      <c r="E4324">
        <v>2052.980077621713</v>
      </c>
      <c r="F4324">
        <v>1437.049082771533</v>
      </c>
      <c r="G4324">
        <v>275549.58489474037</v>
      </c>
    </row>
    <row r="4325" spans="1:7" x14ac:dyDescent="0.3">
      <c r="A4325" s="5"/>
      <c r="B4325" s="1" t="s">
        <v>4334</v>
      </c>
      <c r="C4325">
        <v>257.19278285675392</v>
      </c>
      <c r="D4325">
        <v>1112.0717858590481</v>
      </c>
      <c r="E4325">
        <v>1429.5602982125829</v>
      </c>
      <c r="F4325">
        <v>999.25957760107246</v>
      </c>
      <c r="G4325">
        <v>191734.09899902891</v>
      </c>
    </row>
    <row r="4326" spans="1:7" x14ac:dyDescent="0.3">
      <c r="A4326" s="5"/>
      <c r="B4326" s="1" t="s">
        <v>4335</v>
      </c>
      <c r="C4326">
        <v>216.6970204226559</v>
      </c>
      <c r="D4326">
        <v>936.2292398093947</v>
      </c>
      <c r="E4326">
        <v>1204.2246328513479</v>
      </c>
      <c r="F4326">
        <v>841.43029223174574</v>
      </c>
      <c r="G4326">
        <v>161343.38986150731</v>
      </c>
    </row>
    <row r="4327" spans="1:7" x14ac:dyDescent="0.3">
      <c r="A4327" s="5"/>
      <c r="B4327" s="1" t="s">
        <v>4336</v>
      </c>
      <c r="C4327">
        <v>404.10473824013383</v>
      </c>
      <c r="D4327">
        <v>1746.841811203356</v>
      </c>
      <c r="E4327">
        <v>2247.312518725902</v>
      </c>
      <c r="F4327">
        <v>1571.673462555596</v>
      </c>
      <c r="G4327">
        <v>301481.94992819359</v>
      </c>
    </row>
    <row r="4328" spans="1:7" x14ac:dyDescent="0.3">
      <c r="A4328" s="5"/>
      <c r="B4328" s="1" t="s">
        <v>4337</v>
      </c>
      <c r="C4328">
        <v>1504.226609768094</v>
      </c>
      <c r="D4328">
        <v>6505.6502210577073</v>
      </c>
      <c r="E4328">
        <v>8369.3957460191959</v>
      </c>
      <c r="F4328">
        <v>5858.5060839566122</v>
      </c>
      <c r="G4328">
        <v>1123919.9833886579</v>
      </c>
    </row>
    <row r="4329" spans="1:7" x14ac:dyDescent="0.3">
      <c r="A4329" s="5"/>
      <c r="B4329" s="1" t="s">
        <v>4338</v>
      </c>
      <c r="C4329">
        <v>2488.9227071440091</v>
      </c>
      <c r="D4329">
        <v>10758.24518266712</v>
      </c>
      <c r="E4329">
        <v>13830.746487854431</v>
      </c>
      <c r="F4329">
        <v>9651.9540098206362</v>
      </c>
      <c r="G4329">
        <v>1850245.5884937169</v>
      </c>
    </row>
    <row r="4330" spans="1:7" x14ac:dyDescent="0.3">
      <c r="A4330" s="5"/>
      <c r="B4330" s="1" t="s">
        <v>4339</v>
      </c>
      <c r="C4330">
        <v>1579.330637782492</v>
      </c>
      <c r="D4330">
        <v>6830.0328358903698</v>
      </c>
      <c r="E4330">
        <v>8776.3982544331247</v>
      </c>
      <c r="F4330">
        <v>6134.7823349771006</v>
      </c>
      <c r="G4330">
        <v>1176286.943454653</v>
      </c>
    </row>
    <row r="4331" spans="1:7" x14ac:dyDescent="0.3">
      <c r="A4331" s="5"/>
      <c r="B4331" s="1" t="s">
        <v>4340</v>
      </c>
      <c r="C4331">
        <v>1132.4720658793649</v>
      </c>
      <c r="D4331">
        <v>4903.5248715991211</v>
      </c>
      <c r="E4331">
        <v>6293.8039886773749</v>
      </c>
      <c r="F4331">
        <v>4412.7686436363674</v>
      </c>
      <c r="G4331">
        <v>846586.18204895209</v>
      </c>
    </row>
    <row r="4332" spans="1:7" x14ac:dyDescent="0.3">
      <c r="A4332" s="5"/>
      <c r="B4332" s="1" t="s">
        <v>4341</v>
      </c>
      <c r="C4332">
        <v>1959.1564836687439</v>
      </c>
      <c r="D4332">
        <v>8467.837538024789</v>
      </c>
      <c r="E4332">
        <v>10878.16969448803</v>
      </c>
      <c r="F4332">
        <v>7612.1028285541979</v>
      </c>
      <c r="G4332">
        <v>1459232.4873799579</v>
      </c>
    </row>
    <row r="4333" spans="1:7" x14ac:dyDescent="0.3">
      <c r="A4333" s="5"/>
      <c r="B4333" s="1" t="s">
        <v>4342</v>
      </c>
      <c r="C4333">
        <v>1564.424251938204</v>
      </c>
      <c r="D4333">
        <v>6759.6727965000882</v>
      </c>
      <c r="E4333">
        <v>8706.4059430598554</v>
      </c>
      <c r="F4333">
        <v>6072.2395732810992</v>
      </c>
      <c r="G4333">
        <v>1164307.3985344539</v>
      </c>
    </row>
    <row r="4334" spans="1:7" x14ac:dyDescent="0.3">
      <c r="A4334" s="5"/>
      <c r="B4334" s="1" t="s">
        <v>4343</v>
      </c>
      <c r="C4334">
        <v>1871.9194929878199</v>
      </c>
      <c r="D4334">
        <v>8084.9577840401316</v>
      </c>
      <c r="E4334">
        <v>10406.35669110146</v>
      </c>
      <c r="F4334">
        <v>7252.5908297720925</v>
      </c>
      <c r="G4334">
        <v>1391904.244794976</v>
      </c>
    </row>
    <row r="4335" spans="1:7" x14ac:dyDescent="0.3">
      <c r="A4335" s="5"/>
      <c r="B4335" s="1" t="s">
        <v>4344</v>
      </c>
      <c r="C4335">
        <v>1326.482017341581</v>
      </c>
      <c r="D4335">
        <v>5735.4320190844001</v>
      </c>
      <c r="E4335">
        <v>7362.2021048288498</v>
      </c>
      <c r="F4335">
        <v>5160.3961496928423</v>
      </c>
      <c r="G4335">
        <v>989702.18674025172</v>
      </c>
    </row>
    <row r="4336" spans="1:7" x14ac:dyDescent="0.3">
      <c r="A4336" s="5"/>
      <c r="B4336" s="1" t="s">
        <v>4345</v>
      </c>
      <c r="C4336">
        <v>207.21013134994021</v>
      </c>
      <c r="D4336">
        <v>896.51825481824039</v>
      </c>
      <c r="E4336">
        <v>1151.637426665251</v>
      </c>
      <c r="F4336">
        <v>806.59133802071767</v>
      </c>
      <c r="G4336">
        <v>154818.2123086061</v>
      </c>
    </row>
    <row r="4337" spans="1:7" x14ac:dyDescent="0.3">
      <c r="A4337" s="5"/>
      <c r="B4337" s="1" t="s">
        <v>4346</v>
      </c>
      <c r="C4337">
        <v>1900.3692101655481</v>
      </c>
      <c r="D4337">
        <v>8208.230980526454</v>
      </c>
      <c r="E4337">
        <v>10567.491974956039</v>
      </c>
      <c r="F4337">
        <v>7378.5515848503283</v>
      </c>
      <c r="G4337">
        <v>1414553.793034523</v>
      </c>
    </row>
    <row r="4338" spans="1:7" x14ac:dyDescent="0.3">
      <c r="A4338" s="5"/>
      <c r="B4338" s="1" t="s">
        <v>4347</v>
      </c>
      <c r="C4338">
        <v>3746.832364267319</v>
      </c>
      <c r="D4338">
        <v>16199.49296462454</v>
      </c>
      <c r="E4338">
        <v>20840.967565025388</v>
      </c>
      <c r="F4338">
        <v>14545.006453042601</v>
      </c>
      <c r="G4338">
        <v>2788799.6788401888</v>
      </c>
    </row>
    <row r="4339" spans="1:7" x14ac:dyDescent="0.3">
      <c r="A4339" s="5"/>
      <c r="B4339" s="1" t="s">
        <v>4348</v>
      </c>
      <c r="C4339">
        <v>2660.4435092271628</v>
      </c>
      <c r="D4339">
        <v>11503.72543638364</v>
      </c>
      <c r="E4339">
        <v>14788.945179293451</v>
      </c>
      <c r="F4339">
        <v>10355.66682457258</v>
      </c>
      <c r="G4339">
        <v>1987945.7399436459</v>
      </c>
    </row>
    <row r="4340" spans="1:7" x14ac:dyDescent="0.3">
      <c r="A4340" s="5"/>
      <c r="B4340" s="1" t="s">
        <v>4349</v>
      </c>
      <c r="C4340">
        <v>2936.4069958722248</v>
      </c>
      <c r="D4340">
        <v>12696.521830828429</v>
      </c>
      <c r="E4340">
        <v>16340.446835125709</v>
      </c>
      <c r="F4340">
        <v>11419.32406920514</v>
      </c>
      <c r="G4340">
        <v>2192739.2766450238</v>
      </c>
    </row>
    <row r="4341" spans="1:7" x14ac:dyDescent="0.3">
      <c r="A4341" s="5"/>
      <c r="B4341" s="1" t="s">
        <v>4350</v>
      </c>
      <c r="C4341">
        <v>3294.3559309677221</v>
      </c>
      <c r="D4341">
        <v>14253.8584370675</v>
      </c>
      <c r="E4341">
        <v>18324.471940638319</v>
      </c>
      <c r="F4341">
        <v>12822.46630900516</v>
      </c>
      <c r="G4341">
        <v>2459516.873846014</v>
      </c>
    </row>
    <row r="4342" spans="1:7" x14ac:dyDescent="0.3">
      <c r="A4342" s="5"/>
      <c r="B4342" s="1" t="s">
        <v>4351</v>
      </c>
      <c r="C4342">
        <v>4985.4381669954682</v>
      </c>
      <c r="D4342">
        <v>21558.704310151181</v>
      </c>
      <c r="E4342">
        <v>27713.03206200591</v>
      </c>
      <c r="F4342">
        <v>19365.623981154291</v>
      </c>
      <c r="G4342">
        <v>3714994.029234916</v>
      </c>
    </row>
    <row r="4343" spans="1:7" x14ac:dyDescent="0.3">
      <c r="A4343" s="5"/>
      <c r="B4343" s="1" t="s">
        <v>4352</v>
      </c>
      <c r="C4343">
        <v>7310.3230863803701</v>
      </c>
      <c r="D4343">
        <v>31618.830480334342</v>
      </c>
      <c r="E4343">
        <v>40636.172628433051</v>
      </c>
      <c r="F4343">
        <v>28452.826019063272</v>
      </c>
      <c r="G4343">
        <v>5458061.8929512836</v>
      </c>
    </row>
    <row r="4344" spans="1:7" x14ac:dyDescent="0.3">
      <c r="A4344" s="5"/>
      <c r="B4344" s="1" t="s">
        <v>4353</v>
      </c>
      <c r="C4344">
        <v>5260.0001902470894</v>
      </c>
      <c r="D4344">
        <v>22740.46804369364</v>
      </c>
      <c r="E4344">
        <v>29239.20576282663</v>
      </c>
      <c r="F4344">
        <v>20443.23583342744</v>
      </c>
      <c r="G4344">
        <v>3920277.949910569</v>
      </c>
    </row>
    <row r="4345" spans="1:7" x14ac:dyDescent="0.3">
      <c r="A4345" s="5"/>
      <c r="B4345" s="1" t="s">
        <v>4354</v>
      </c>
      <c r="C4345">
        <v>4219.8520212738504</v>
      </c>
      <c r="D4345">
        <v>18233.313514630841</v>
      </c>
      <c r="E4345">
        <v>23482.24379004354</v>
      </c>
      <c r="F4345">
        <v>16392.62669628744</v>
      </c>
      <c r="G4345">
        <v>3145483.923462925</v>
      </c>
    </row>
    <row r="4346" spans="1:7" x14ac:dyDescent="0.3">
      <c r="A4346" s="5"/>
      <c r="B4346" s="1" t="s">
        <v>4355</v>
      </c>
      <c r="C4346">
        <v>1663.486522516145</v>
      </c>
      <c r="D4346">
        <v>7192.3689338442646</v>
      </c>
      <c r="E4346">
        <v>9257.730853199655</v>
      </c>
      <c r="F4346">
        <v>6461.7756365833966</v>
      </c>
      <c r="G4346">
        <v>1239573.6825569519</v>
      </c>
    </row>
    <row r="4347" spans="1:7" x14ac:dyDescent="0.3">
      <c r="A4347" s="5"/>
      <c r="B4347" s="1" t="s">
        <v>4356</v>
      </c>
      <c r="C4347">
        <v>1058.1198289258391</v>
      </c>
      <c r="D4347">
        <v>4574.0813300542413</v>
      </c>
      <c r="E4347">
        <v>5886.8945146974083</v>
      </c>
      <c r="F4347">
        <v>4113.7489852817944</v>
      </c>
      <c r="G4347">
        <v>789228.90700145077</v>
      </c>
    </row>
    <row r="4348" spans="1:7" x14ac:dyDescent="0.3">
      <c r="A4348" s="5"/>
      <c r="B4348" s="1" t="s">
        <v>4357</v>
      </c>
      <c r="C4348">
        <v>367.13894348397059</v>
      </c>
      <c r="D4348">
        <v>1587.0920711873921</v>
      </c>
      <c r="E4348">
        <v>2042.3639845617531</v>
      </c>
      <c r="F4348">
        <v>1427.685764910327</v>
      </c>
      <c r="G4348">
        <v>273827.88751170499</v>
      </c>
    </row>
    <row r="4349" spans="1:7" x14ac:dyDescent="0.3">
      <c r="A4349" s="5"/>
      <c r="B4349" s="1" t="s">
        <v>4358</v>
      </c>
      <c r="C4349">
        <v>255.67052815006261</v>
      </c>
      <c r="D4349">
        <v>1105.490880062325</v>
      </c>
      <c r="E4349">
        <v>1420.9172803892409</v>
      </c>
      <c r="F4349">
        <v>993.8967074778011</v>
      </c>
      <c r="G4349">
        <v>190661.14296516849</v>
      </c>
    </row>
    <row r="4350" spans="1:7" x14ac:dyDescent="0.3">
      <c r="A4350" s="5"/>
      <c r="B4350" s="1" t="s">
        <v>4359</v>
      </c>
      <c r="C4350">
        <v>206.74210282682191</v>
      </c>
      <c r="D4350">
        <v>893.59902593559696</v>
      </c>
      <c r="E4350">
        <v>1147.874044483189</v>
      </c>
      <c r="F4350">
        <v>802.90325509656964</v>
      </c>
      <c r="G4350">
        <v>154012.26491282179</v>
      </c>
    </row>
    <row r="4351" spans="1:7" x14ac:dyDescent="0.3">
      <c r="A4351" s="5"/>
      <c r="B4351" s="1" t="s">
        <v>4360</v>
      </c>
      <c r="C4351">
        <v>411.95618459259168</v>
      </c>
      <c r="D4351">
        <v>1780.637864440994</v>
      </c>
      <c r="E4351">
        <v>2292.4024508510661</v>
      </c>
      <c r="F4351">
        <v>1601.106557786236</v>
      </c>
      <c r="G4351">
        <v>306784.71725011541</v>
      </c>
    </row>
    <row r="4352" spans="1:7" x14ac:dyDescent="0.3">
      <c r="A4352" s="5"/>
      <c r="B4352" s="1" t="s">
        <v>4361</v>
      </c>
      <c r="C4352">
        <v>1524.8592271047919</v>
      </c>
      <c r="D4352">
        <v>6596.2323232512263</v>
      </c>
      <c r="E4352">
        <v>8479.2087774809461</v>
      </c>
      <c r="F4352">
        <v>5930.1318012049123</v>
      </c>
      <c r="G4352">
        <v>1138489.581489407</v>
      </c>
    </row>
    <row r="4353" spans="1:7" x14ac:dyDescent="0.3">
      <c r="A4353" s="5"/>
      <c r="B4353" s="1" t="s">
        <v>4362</v>
      </c>
      <c r="C4353">
        <v>2543.540314492102</v>
      </c>
      <c r="D4353">
        <v>10998.269954771211</v>
      </c>
      <c r="E4353">
        <v>14149.607289025391</v>
      </c>
      <c r="F4353">
        <v>9879.732174061106</v>
      </c>
      <c r="G4353">
        <v>1895359.264230256</v>
      </c>
    </row>
    <row r="4354" spans="1:7" x14ac:dyDescent="0.3">
      <c r="A4354" s="5"/>
      <c r="B4354" s="1" t="s">
        <v>4363</v>
      </c>
      <c r="C4354">
        <v>1611.123958137661</v>
      </c>
      <c r="D4354">
        <v>6966.2993870927321</v>
      </c>
      <c r="E4354">
        <v>8969.4545892866045</v>
      </c>
      <c r="F4354">
        <v>6251.6716649146829</v>
      </c>
      <c r="G4354">
        <v>1197768.863828311</v>
      </c>
    </row>
    <row r="4355" spans="1:7" x14ac:dyDescent="0.3">
      <c r="A4355" s="5"/>
      <c r="B4355" s="1" t="s">
        <v>4364</v>
      </c>
      <c r="C4355">
        <v>1128.9923816637449</v>
      </c>
      <c r="D4355">
        <v>4878.1691660546376</v>
      </c>
      <c r="E4355">
        <v>6275.6100280278242</v>
      </c>
      <c r="F4355">
        <v>4384.3578582099053</v>
      </c>
      <c r="G4355">
        <v>840908.32650219323</v>
      </c>
    </row>
    <row r="4356" spans="1:7" x14ac:dyDescent="0.3">
      <c r="A4356" s="5"/>
      <c r="B4356" s="1" t="s">
        <v>4365</v>
      </c>
      <c r="C4356">
        <v>1987.6479624664039</v>
      </c>
      <c r="D4356">
        <v>8598.7793091220574</v>
      </c>
      <c r="E4356">
        <v>11052.65370392594</v>
      </c>
      <c r="F4356">
        <v>7729.6738159557081</v>
      </c>
      <c r="G4356">
        <v>1483119.7736193121</v>
      </c>
    </row>
    <row r="4357" spans="1:7" x14ac:dyDescent="0.3">
      <c r="A4357" s="5"/>
      <c r="B4357" s="1" t="s">
        <v>4366</v>
      </c>
      <c r="C4357">
        <v>1494.0018540724391</v>
      </c>
      <c r="D4357">
        <v>6463.9902427841289</v>
      </c>
      <c r="E4357">
        <v>8300.8678346569941</v>
      </c>
      <c r="F4357">
        <v>5813.3016252997731</v>
      </c>
      <c r="G4357">
        <v>1114686.307063919</v>
      </c>
    </row>
    <row r="4358" spans="1:7" x14ac:dyDescent="0.3">
      <c r="A4358" s="5"/>
      <c r="B4358" s="1" t="s">
        <v>4367</v>
      </c>
      <c r="C4358">
        <v>1854.294984993913</v>
      </c>
      <c r="D4358">
        <v>8014.4795042756259</v>
      </c>
      <c r="E4358">
        <v>10307.961386943191</v>
      </c>
      <c r="F4358">
        <v>7213.6440379170981</v>
      </c>
      <c r="G4358">
        <v>1384511.006224764</v>
      </c>
    </row>
    <row r="4359" spans="1:7" x14ac:dyDescent="0.3">
      <c r="A4359" s="5"/>
      <c r="B4359" s="1" t="s">
        <v>4368</v>
      </c>
      <c r="C4359">
        <v>1345.641310402262</v>
      </c>
      <c r="D4359">
        <v>5815.8531484353207</v>
      </c>
      <c r="E4359">
        <v>7493.4921705217621</v>
      </c>
      <c r="F4359">
        <v>5222.4870792471002</v>
      </c>
      <c r="G4359">
        <v>1002533.683507561</v>
      </c>
    </row>
    <row r="4360" spans="1:7" x14ac:dyDescent="0.3">
      <c r="A4360" s="5"/>
      <c r="B4360" s="1" t="s">
        <v>4369</v>
      </c>
      <c r="C4360">
        <v>210.92714022425781</v>
      </c>
      <c r="D4360">
        <v>912.09209223882783</v>
      </c>
      <c r="E4360">
        <v>1172.8242101228541</v>
      </c>
      <c r="F4360">
        <v>820.49373069887565</v>
      </c>
      <c r="G4360">
        <v>157251.60035919031</v>
      </c>
    </row>
    <row r="4361" spans="1:7" x14ac:dyDescent="0.3">
      <c r="A4361" s="5"/>
      <c r="B4361" s="1" t="s">
        <v>4370</v>
      </c>
      <c r="C4361">
        <v>1950.478396110007</v>
      </c>
      <c r="D4361">
        <v>8430.3942299849004</v>
      </c>
      <c r="E4361">
        <v>10848.22777939353</v>
      </c>
      <c r="F4361">
        <v>7572.9886497532671</v>
      </c>
      <c r="G4361">
        <v>1451195.5721147</v>
      </c>
    </row>
    <row r="4362" spans="1:7" x14ac:dyDescent="0.3">
      <c r="A4362" s="5"/>
      <c r="B4362" s="1" t="s">
        <v>4371</v>
      </c>
      <c r="C4362">
        <v>3820.55185181058</v>
      </c>
      <c r="D4362">
        <v>16508.929219096601</v>
      </c>
      <c r="E4362">
        <v>21229.36730144684</v>
      </c>
      <c r="F4362">
        <v>14801.133292265191</v>
      </c>
      <c r="G4362">
        <v>2838441.3607272631</v>
      </c>
    </row>
    <row r="4363" spans="1:7" x14ac:dyDescent="0.3">
      <c r="A4363" s="5"/>
      <c r="B4363" s="1" t="s">
        <v>4372</v>
      </c>
      <c r="C4363">
        <v>2728.2695895744018</v>
      </c>
      <c r="D4363">
        <v>11795.31731615175</v>
      </c>
      <c r="E4363">
        <v>15173.431880827689</v>
      </c>
      <c r="F4363">
        <v>10596.90336264194</v>
      </c>
      <c r="G4363">
        <v>2032074.4612052939</v>
      </c>
    </row>
    <row r="4364" spans="1:7" x14ac:dyDescent="0.3">
      <c r="A4364" s="5"/>
      <c r="B4364" s="1" t="s">
        <v>4373</v>
      </c>
      <c r="C4364">
        <v>2913.149852175281</v>
      </c>
      <c r="D4364">
        <v>12602.928104224349</v>
      </c>
      <c r="E4364">
        <v>16183.12379621521</v>
      </c>
      <c r="F4364">
        <v>11324.45354574028</v>
      </c>
      <c r="G4364">
        <v>2171259.5744445911</v>
      </c>
    </row>
    <row r="4365" spans="1:7" x14ac:dyDescent="0.3">
      <c r="A4365" s="5"/>
      <c r="B4365" s="1" t="s">
        <v>4374</v>
      </c>
      <c r="C4365">
        <v>3269.0172840792729</v>
      </c>
      <c r="D4365">
        <v>14143.102489239291</v>
      </c>
      <c r="E4365">
        <v>18158.14451256852</v>
      </c>
      <c r="F4365">
        <v>12717.061019182471</v>
      </c>
      <c r="G4365">
        <v>2440196.6275892742</v>
      </c>
    </row>
    <row r="4366" spans="1:7" x14ac:dyDescent="0.3">
      <c r="A4366" s="5"/>
      <c r="B4366" s="1" t="s">
        <v>4375</v>
      </c>
      <c r="C4366">
        <v>4806.7876166755623</v>
      </c>
      <c r="D4366">
        <v>20773.42917982634</v>
      </c>
      <c r="E4366">
        <v>26729.74055589029</v>
      </c>
      <c r="F4366">
        <v>18651.943757444878</v>
      </c>
      <c r="G4366">
        <v>3576435.9539022469</v>
      </c>
    </row>
    <row r="4367" spans="1:7" x14ac:dyDescent="0.3">
      <c r="A4367" s="5"/>
      <c r="B4367" s="1" t="s">
        <v>4376</v>
      </c>
      <c r="C4367">
        <v>7188.1578117494209</v>
      </c>
      <c r="D4367">
        <v>31062.183961979139</v>
      </c>
      <c r="E4367">
        <v>39922.580112121432</v>
      </c>
      <c r="F4367">
        <v>27848.228295669389</v>
      </c>
      <c r="G4367">
        <v>5339898.4896840621</v>
      </c>
    </row>
    <row r="4368" spans="1:7" x14ac:dyDescent="0.3">
      <c r="A4368" s="5"/>
      <c r="B4368" s="1" t="s">
        <v>4377</v>
      </c>
      <c r="C4368">
        <v>5178.9513551956379</v>
      </c>
      <c r="D4368">
        <v>22397.369763410639</v>
      </c>
      <c r="E4368">
        <v>28766.5510746742</v>
      </c>
      <c r="F4368">
        <v>20111.162163531131</v>
      </c>
      <c r="G4368">
        <v>3852699.996062147</v>
      </c>
    </row>
    <row r="4369" spans="1:7" x14ac:dyDescent="0.3">
      <c r="A4369" s="5"/>
      <c r="B4369" s="1" t="s">
        <v>4378</v>
      </c>
      <c r="C4369">
        <v>4210.0865774484046</v>
      </c>
      <c r="D4369">
        <v>18195.673154055221</v>
      </c>
      <c r="E4369">
        <v>23376.18056076932</v>
      </c>
      <c r="F4369">
        <v>16328.60932541333</v>
      </c>
      <c r="G4369">
        <v>3129431.4418089641</v>
      </c>
    </row>
    <row r="4370" spans="1:7" x14ac:dyDescent="0.3">
      <c r="A4370" s="5"/>
      <c r="B4370" s="1" t="s">
        <v>4379</v>
      </c>
      <c r="C4370">
        <v>1678.8376102224629</v>
      </c>
      <c r="D4370">
        <v>7259.7904770283303</v>
      </c>
      <c r="E4370">
        <v>9327.2271699357643</v>
      </c>
      <c r="F4370">
        <v>6534.51674232388</v>
      </c>
      <c r="G4370">
        <v>1253044.068338596</v>
      </c>
    </row>
    <row r="4371" spans="1:7" x14ac:dyDescent="0.3">
      <c r="A4371" s="5"/>
      <c r="B4371" s="1" t="s">
        <v>4380</v>
      </c>
      <c r="C4371">
        <v>1083.1498720597469</v>
      </c>
      <c r="D4371">
        <v>4685.1028739012181</v>
      </c>
      <c r="E4371">
        <v>6022.1929880424423</v>
      </c>
      <c r="F4371">
        <v>4221.5358646700424</v>
      </c>
      <c r="G4371">
        <v>809967.91577168391</v>
      </c>
    </row>
    <row r="4372" spans="1:7" x14ac:dyDescent="0.3">
      <c r="A4372" s="5"/>
      <c r="B4372" s="1" t="s">
        <v>4381</v>
      </c>
      <c r="C4372">
        <v>367.79899864017273</v>
      </c>
      <c r="D4372">
        <v>1589.670673070076</v>
      </c>
      <c r="E4372">
        <v>2045.5457345748589</v>
      </c>
      <c r="F4372">
        <v>1426.9549233158609</v>
      </c>
      <c r="G4372">
        <v>273724.12665123149</v>
      </c>
    </row>
    <row r="4373" spans="1:7" x14ac:dyDescent="0.3">
      <c r="A4373" s="5"/>
      <c r="B4373" s="1" t="s">
        <v>4382</v>
      </c>
      <c r="C4373">
        <v>255.84324940414041</v>
      </c>
      <c r="D4373">
        <v>1105.994663599824</v>
      </c>
      <c r="E4373">
        <v>1420.7376578074729</v>
      </c>
      <c r="F4373">
        <v>993.41509885986136</v>
      </c>
      <c r="G4373">
        <v>190547.78694075061</v>
      </c>
    </row>
    <row r="4374" spans="1:7" x14ac:dyDescent="0.3">
      <c r="A4374" s="5"/>
      <c r="B4374" s="1" t="s">
        <v>4383</v>
      </c>
      <c r="C4374">
        <v>216.87481195606139</v>
      </c>
      <c r="D4374">
        <v>937.85675929158072</v>
      </c>
      <c r="E4374">
        <v>1204.687326187068</v>
      </c>
      <c r="F4374">
        <v>843.33051768054554</v>
      </c>
      <c r="G4374">
        <v>161676.949581942</v>
      </c>
    </row>
    <row r="4375" spans="1:7" x14ac:dyDescent="0.3">
      <c r="A4375" s="5"/>
      <c r="B4375" s="1" t="s">
        <v>4384</v>
      </c>
      <c r="C4375">
        <v>411.34787277783579</v>
      </c>
      <c r="D4375">
        <v>1779.1125065877691</v>
      </c>
      <c r="E4375">
        <v>2285.7891453483599</v>
      </c>
      <c r="F4375">
        <v>1600.575240828116</v>
      </c>
      <c r="G4375">
        <v>306862.94829813892</v>
      </c>
    </row>
    <row r="4376" spans="1:7" x14ac:dyDescent="0.3">
      <c r="A4376" s="5"/>
      <c r="B4376" s="1" t="s">
        <v>4385</v>
      </c>
      <c r="C4376">
        <v>1551.264259787092</v>
      </c>
      <c r="D4376">
        <v>6705.1438864818392</v>
      </c>
      <c r="E4376">
        <v>8631.2316541332075</v>
      </c>
      <c r="F4376">
        <v>6027.0495945358689</v>
      </c>
      <c r="G4376">
        <v>1156335.7514303089</v>
      </c>
    </row>
    <row r="4377" spans="1:7" x14ac:dyDescent="0.3">
      <c r="A4377" s="5"/>
      <c r="B4377" s="1" t="s">
        <v>4386</v>
      </c>
      <c r="C4377">
        <v>2476.579135366539</v>
      </c>
      <c r="D4377">
        <v>10709.556524534781</v>
      </c>
      <c r="E4377">
        <v>13755.20060008146</v>
      </c>
      <c r="F4377">
        <v>9622.1936305488598</v>
      </c>
      <c r="G4377">
        <v>1845637.2026351001</v>
      </c>
    </row>
    <row r="4378" spans="1:7" x14ac:dyDescent="0.3">
      <c r="A4378" s="5"/>
      <c r="B4378" s="1" t="s">
        <v>4387</v>
      </c>
      <c r="C4378">
        <v>1584.1934887223281</v>
      </c>
      <c r="D4378">
        <v>6846.7768434895388</v>
      </c>
      <c r="E4378">
        <v>8798.634795103726</v>
      </c>
      <c r="F4378">
        <v>6139.874707355285</v>
      </c>
      <c r="G4378">
        <v>1176503.3803156349</v>
      </c>
    </row>
    <row r="4379" spans="1:7" x14ac:dyDescent="0.3">
      <c r="A4379" s="5"/>
      <c r="B4379" s="1" t="s">
        <v>4388</v>
      </c>
      <c r="C4379">
        <v>1096.383734978248</v>
      </c>
      <c r="D4379">
        <v>4740.3798952398083</v>
      </c>
      <c r="E4379">
        <v>6090.8653000104077</v>
      </c>
      <c r="F4379">
        <v>4259.2310084213768</v>
      </c>
      <c r="G4379">
        <v>816631.33422158787</v>
      </c>
    </row>
    <row r="4380" spans="1:7" x14ac:dyDescent="0.3">
      <c r="A4380" s="5"/>
      <c r="B4380" s="1" t="s">
        <v>4389</v>
      </c>
      <c r="C4380">
        <v>1971.0987025151171</v>
      </c>
      <c r="D4380">
        <v>8524.0872341761697</v>
      </c>
      <c r="E4380">
        <v>10952.06878931666</v>
      </c>
      <c r="F4380">
        <v>7667.8469716919453</v>
      </c>
      <c r="G4380">
        <v>1471248.9693435379</v>
      </c>
    </row>
    <row r="4381" spans="1:7" x14ac:dyDescent="0.3">
      <c r="A4381" s="5"/>
      <c r="B4381" s="1" t="s">
        <v>4390</v>
      </c>
      <c r="C4381">
        <v>1500.385243273003</v>
      </c>
      <c r="D4381">
        <v>6481.200968868985</v>
      </c>
      <c r="E4381">
        <v>8334.250288708774</v>
      </c>
      <c r="F4381">
        <v>5828.2496912889601</v>
      </c>
      <c r="G4381">
        <v>1117011.957871798</v>
      </c>
    </row>
    <row r="4382" spans="1:7" x14ac:dyDescent="0.3">
      <c r="A4382" s="5"/>
      <c r="B4382" s="1" t="s">
        <v>4391</v>
      </c>
      <c r="C4382">
        <v>1861.0158096369651</v>
      </c>
      <c r="D4382">
        <v>8044.1579429242283</v>
      </c>
      <c r="E4382">
        <v>10354.803523209781</v>
      </c>
      <c r="F4382">
        <v>7241.4265735828694</v>
      </c>
      <c r="G4382">
        <v>1389564.3204940869</v>
      </c>
    </row>
    <row r="4383" spans="1:7" x14ac:dyDescent="0.3">
      <c r="A4383" s="5"/>
      <c r="B4383" s="1" t="s">
        <v>4392</v>
      </c>
      <c r="C4383">
        <v>1283.997206047552</v>
      </c>
      <c r="D4383">
        <v>5552.1227522429645</v>
      </c>
      <c r="E4383">
        <v>7141.6901208549352</v>
      </c>
      <c r="F4383">
        <v>4998.786753430415</v>
      </c>
      <c r="G4383">
        <v>959207.51797537797</v>
      </c>
    </row>
    <row r="4384" spans="1:7" x14ac:dyDescent="0.3">
      <c r="A4384" s="5"/>
      <c r="B4384" s="1" t="s">
        <v>4393</v>
      </c>
      <c r="C4384">
        <v>212.93972150693239</v>
      </c>
      <c r="D4384">
        <v>920.87759644317259</v>
      </c>
      <c r="E4384">
        <v>1183.815490266554</v>
      </c>
      <c r="F4384">
        <v>828.05813858044485</v>
      </c>
      <c r="G4384">
        <v>158755.54733656469</v>
      </c>
    </row>
    <row r="4385" spans="1:7" x14ac:dyDescent="0.3">
      <c r="A4385" s="5"/>
      <c r="B4385" s="1" t="s">
        <v>4394</v>
      </c>
      <c r="C4385">
        <v>1931.107526788574</v>
      </c>
      <c r="D4385">
        <v>8345.7527192979287</v>
      </c>
      <c r="E4385">
        <v>10731.422557792601</v>
      </c>
      <c r="F4385">
        <v>7507.743382211157</v>
      </c>
      <c r="G4385">
        <v>1439879.366497854</v>
      </c>
    </row>
    <row r="4386" spans="1:7" x14ac:dyDescent="0.3">
      <c r="A4386" s="5"/>
      <c r="B4386" s="1" t="s">
        <v>4395</v>
      </c>
      <c r="C4386">
        <v>3776.9276381934228</v>
      </c>
      <c r="D4386">
        <v>16334.48379849196</v>
      </c>
      <c r="E4386">
        <v>20997.907255438749</v>
      </c>
      <c r="F4386">
        <v>14688.897316846191</v>
      </c>
      <c r="G4386">
        <v>2816927.371101988</v>
      </c>
    </row>
    <row r="4387" spans="1:7" x14ac:dyDescent="0.3">
      <c r="A4387" s="5"/>
      <c r="B4387" s="1" t="s">
        <v>4396</v>
      </c>
      <c r="C4387">
        <v>2700.3512158601789</v>
      </c>
      <c r="D4387">
        <v>11669.6273405139</v>
      </c>
      <c r="E4387">
        <v>15000.69060168567</v>
      </c>
      <c r="F4387">
        <v>10462.02441076892</v>
      </c>
      <c r="G4387">
        <v>2004929.3782883191</v>
      </c>
    </row>
    <row r="4388" spans="1:7" x14ac:dyDescent="0.3">
      <c r="A4388" s="5"/>
      <c r="B4388" s="1" t="s">
        <v>4397</v>
      </c>
      <c r="C4388">
        <v>2920.0931496309308</v>
      </c>
      <c r="D4388">
        <v>12622.812296530199</v>
      </c>
      <c r="E4388">
        <v>16235.6786185932</v>
      </c>
      <c r="F4388">
        <v>11343.633991507249</v>
      </c>
      <c r="G4388">
        <v>2174588.3073218809</v>
      </c>
    </row>
    <row r="4389" spans="1:7" x14ac:dyDescent="0.3">
      <c r="A4389" s="5"/>
      <c r="B4389" s="1" t="s">
        <v>4398</v>
      </c>
      <c r="C4389">
        <v>3265.2810685211448</v>
      </c>
      <c r="D4389">
        <v>14120.00615844453</v>
      </c>
      <c r="E4389">
        <v>18145.160121232679</v>
      </c>
      <c r="F4389">
        <v>12708.535928609081</v>
      </c>
      <c r="G4389">
        <v>2437927.894865959</v>
      </c>
    </row>
    <row r="4390" spans="1:7" x14ac:dyDescent="0.3">
      <c r="A4390" s="5"/>
      <c r="B4390" s="1" t="s">
        <v>4399</v>
      </c>
      <c r="C4390">
        <v>4868.2591326611391</v>
      </c>
      <c r="D4390">
        <v>21046.382061385</v>
      </c>
      <c r="E4390">
        <v>27099.295387587339</v>
      </c>
      <c r="F4390">
        <v>18903.238996410881</v>
      </c>
      <c r="G4390">
        <v>3624571.5801044288</v>
      </c>
    </row>
    <row r="4391" spans="1:7" x14ac:dyDescent="0.3">
      <c r="A4391" s="5"/>
      <c r="B4391" s="1" t="s">
        <v>4400</v>
      </c>
      <c r="C4391">
        <v>7242.9363097618107</v>
      </c>
      <c r="D4391">
        <v>31281.932396180891</v>
      </c>
      <c r="E4391">
        <v>40315.466207946702</v>
      </c>
      <c r="F4391">
        <v>28122.17914387129</v>
      </c>
      <c r="G4391">
        <v>5397074.9967934433</v>
      </c>
    </row>
    <row r="4392" spans="1:7" x14ac:dyDescent="0.3">
      <c r="A4392" s="5"/>
      <c r="B4392" s="1" t="s">
        <v>4401</v>
      </c>
      <c r="C4392">
        <v>5267.8739260398788</v>
      </c>
      <c r="D4392">
        <v>22765.51220163003</v>
      </c>
      <c r="E4392">
        <v>29312.425606285819</v>
      </c>
      <c r="F4392">
        <v>20451.975301659972</v>
      </c>
      <c r="G4392">
        <v>3919945.5903738942</v>
      </c>
    </row>
    <row r="4393" spans="1:7" x14ac:dyDescent="0.3">
      <c r="A4393" s="5"/>
      <c r="B4393" s="1" t="s">
        <v>4402</v>
      </c>
      <c r="C4393">
        <v>4137.7642182159188</v>
      </c>
      <c r="D4393">
        <v>17893.565326500211</v>
      </c>
      <c r="E4393">
        <v>23003.995651152429</v>
      </c>
      <c r="F4393">
        <v>16079.98672008707</v>
      </c>
      <c r="G4393">
        <v>3087718.493683707</v>
      </c>
    </row>
    <row r="4394" spans="1:7" x14ac:dyDescent="0.3">
      <c r="A4394" s="5"/>
      <c r="B4394" s="1" t="s">
        <v>4403</v>
      </c>
      <c r="C4394">
        <v>1631.26919762948</v>
      </c>
      <c r="D4394">
        <v>7048.2499486320339</v>
      </c>
      <c r="E4394">
        <v>9064.1090883141351</v>
      </c>
      <c r="F4394">
        <v>6328.9343020212837</v>
      </c>
      <c r="G4394">
        <v>1214088.6185179921</v>
      </c>
    </row>
    <row r="4395" spans="1:7" x14ac:dyDescent="0.3">
      <c r="A4395" s="5"/>
      <c r="B4395" s="1" t="s">
        <v>4404</v>
      </c>
      <c r="C4395">
        <v>1085.1679514252801</v>
      </c>
      <c r="D4395">
        <v>4694.7239336770735</v>
      </c>
      <c r="E4395">
        <v>6029.4776731406682</v>
      </c>
      <c r="F4395">
        <v>4226.6943124397603</v>
      </c>
      <c r="G4395">
        <v>810501.86796977418</v>
      </c>
    </row>
    <row r="4396" spans="1:7" x14ac:dyDescent="0.3">
      <c r="A4396" s="5"/>
      <c r="B4396" s="1" t="s">
        <v>4405</v>
      </c>
      <c r="C4396">
        <v>367.81286971125388</v>
      </c>
      <c r="D4396">
        <v>1589.978087153321</v>
      </c>
      <c r="E4396">
        <v>2045.2084429203451</v>
      </c>
      <c r="F4396">
        <v>1428.107931650876</v>
      </c>
      <c r="G4396">
        <v>273785.73049792013</v>
      </c>
    </row>
    <row r="4397" spans="1:7" x14ac:dyDescent="0.3">
      <c r="A4397" s="5"/>
      <c r="B4397" s="1" t="s">
        <v>4406</v>
      </c>
      <c r="C4397">
        <v>247.67192343114439</v>
      </c>
      <c r="D4397">
        <v>1070.354983395142</v>
      </c>
      <c r="E4397">
        <v>1374.1793366645591</v>
      </c>
      <c r="F4397">
        <v>960.6374253723327</v>
      </c>
      <c r="G4397">
        <v>184180.50298540239</v>
      </c>
    </row>
    <row r="4398" spans="1:7" x14ac:dyDescent="0.3">
      <c r="A4398" s="5"/>
      <c r="B4398" s="1" t="s">
        <v>4407</v>
      </c>
      <c r="C4398">
        <v>215.70887027815161</v>
      </c>
      <c r="D4398">
        <v>932.22077774223931</v>
      </c>
      <c r="E4398">
        <v>1200.2013977763311</v>
      </c>
      <c r="F4398">
        <v>836.86194944257772</v>
      </c>
      <c r="G4398">
        <v>160586.06274446371</v>
      </c>
    </row>
    <row r="4399" spans="1:7" x14ac:dyDescent="0.3">
      <c r="A4399" s="5"/>
      <c r="B4399" s="1" t="s">
        <v>4408</v>
      </c>
      <c r="C4399">
        <v>417.09536433255408</v>
      </c>
      <c r="D4399">
        <v>1803.827484056653</v>
      </c>
      <c r="E4399">
        <v>2318.038239156007</v>
      </c>
      <c r="F4399">
        <v>1619.3688238601339</v>
      </c>
      <c r="G4399">
        <v>310540.92758690933</v>
      </c>
    </row>
    <row r="4400" spans="1:7" x14ac:dyDescent="0.3">
      <c r="A4400" s="5"/>
      <c r="B4400" s="1" t="s">
        <v>4409</v>
      </c>
      <c r="C4400">
        <v>1463.7136142180791</v>
      </c>
      <c r="D4400">
        <v>6326.5961016743486</v>
      </c>
      <c r="E4400">
        <v>8146.6150494185504</v>
      </c>
      <c r="F4400">
        <v>5689.6114537510884</v>
      </c>
      <c r="G4400">
        <v>1092486.423516162</v>
      </c>
    </row>
    <row r="4401" spans="1:7" x14ac:dyDescent="0.3">
      <c r="A4401" s="5"/>
      <c r="B4401" s="1" t="s">
        <v>4410</v>
      </c>
      <c r="C4401">
        <v>2455.7608075269</v>
      </c>
      <c r="D4401">
        <v>10621.05766950615</v>
      </c>
      <c r="E4401">
        <v>13664.013833032081</v>
      </c>
      <c r="F4401">
        <v>9571.4601550669631</v>
      </c>
      <c r="G4401">
        <v>1837576.067259128</v>
      </c>
    </row>
    <row r="4402" spans="1:7" x14ac:dyDescent="0.3">
      <c r="A4402" s="5"/>
      <c r="B4402" s="1" t="s">
        <v>4411</v>
      </c>
      <c r="C4402">
        <v>1590.120449916446</v>
      </c>
      <c r="D4402">
        <v>6878.2880594908911</v>
      </c>
      <c r="E4402">
        <v>8839.698707810101</v>
      </c>
      <c r="F4402">
        <v>6189.6040209034109</v>
      </c>
      <c r="G4402">
        <v>1187631.3232404599</v>
      </c>
    </row>
    <row r="4403" spans="1:7" x14ac:dyDescent="0.3">
      <c r="A4403" s="5"/>
      <c r="B4403" s="1" t="s">
        <v>4412</v>
      </c>
      <c r="C4403">
        <v>1109.9955964923361</v>
      </c>
      <c r="D4403">
        <v>4798.6508782305918</v>
      </c>
      <c r="E4403">
        <v>6179.5290991541897</v>
      </c>
      <c r="F4403">
        <v>4315.4609086112241</v>
      </c>
      <c r="G4403">
        <v>828200.17477784911</v>
      </c>
    </row>
    <row r="4404" spans="1:7" x14ac:dyDescent="0.3">
      <c r="A4404" s="5"/>
      <c r="B4404" s="1" t="s">
        <v>4413</v>
      </c>
      <c r="C4404">
        <v>1955.7895927790919</v>
      </c>
      <c r="D4404">
        <v>8456.7472978408641</v>
      </c>
      <c r="E4404">
        <v>10891.96738216895</v>
      </c>
      <c r="F4404">
        <v>7610.9278201433199</v>
      </c>
      <c r="G4404">
        <v>1460079.599777824</v>
      </c>
    </row>
    <row r="4405" spans="1:7" x14ac:dyDescent="0.3">
      <c r="A4405" s="5"/>
      <c r="B4405" s="1" t="s">
        <v>4414</v>
      </c>
      <c r="C4405">
        <v>1520.5563452026061</v>
      </c>
      <c r="D4405">
        <v>6572.6967958093492</v>
      </c>
      <c r="E4405">
        <v>8460.5270299857111</v>
      </c>
      <c r="F4405">
        <v>5907.7249359171001</v>
      </c>
      <c r="G4405">
        <v>1133741.6904390899</v>
      </c>
    </row>
    <row r="4406" spans="1:7" x14ac:dyDescent="0.3">
      <c r="A4406" s="5"/>
      <c r="B4406" s="1" t="s">
        <v>4415</v>
      </c>
      <c r="C4406">
        <v>1805.348995463668</v>
      </c>
      <c r="D4406">
        <v>7812.6840592685021</v>
      </c>
      <c r="E4406">
        <v>10034.304945598409</v>
      </c>
      <c r="F4406">
        <v>7029.6179623680646</v>
      </c>
      <c r="G4406">
        <v>1347903.194705291</v>
      </c>
    </row>
    <row r="4407" spans="1:7" x14ac:dyDescent="0.3">
      <c r="A4407" s="5"/>
      <c r="B4407" s="1" t="s">
        <v>4416</v>
      </c>
      <c r="C4407">
        <v>1329.3205561304601</v>
      </c>
      <c r="D4407">
        <v>5749.2196176166854</v>
      </c>
      <c r="E4407">
        <v>7388.0898008221657</v>
      </c>
      <c r="F4407">
        <v>5162.2945713855943</v>
      </c>
      <c r="G4407">
        <v>989680.61611829523</v>
      </c>
    </row>
    <row r="4408" spans="1:7" x14ac:dyDescent="0.3">
      <c r="A4408" s="5"/>
      <c r="B4408" s="1" t="s">
        <v>4417</v>
      </c>
      <c r="C4408">
        <v>211.96728185316809</v>
      </c>
      <c r="D4408">
        <v>916.32748538252054</v>
      </c>
      <c r="E4408">
        <v>1177.8361004778969</v>
      </c>
      <c r="F4408">
        <v>824.38002404565771</v>
      </c>
      <c r="G4408">
        <v>158082.00778694489</v>
      </c>
    </row>
    <row r="4409" spans="1:7" x14ac:dyDescent="0.3">
      <c r="A4409" s="5"/>
      <c r="B4409" s="1" t="s">
        <v>4418</v>
      </c>
      <c r="C4409">
        <v>1950.9280083843789</v>
      </c>
      <c r="D4409">
        <v>8432.3718330295414</v>
      </c>
      <c r="E4409">
        <v>10853.843815073231</v>
      </c>
      <c r="F4409">
        <v>7576.6981748877552</v>
      </c>
      <c r="G4409">
        <v>1452536.24134259</v>
      </c>
    </row>
    <row r="4410" spans="1:7" x14ac:dyDescent="0.3">
      <c r="A4410" s="5"/>
      <c r="B4410" s="1" t="s">
        <v>4419</v>
      </c>
      <c r="C4410">
        <v>3726.8069769150939</v>
      </c>
      <c r="D4410">
        <v>16118.49219846087</v>
      </c>
      <c r="E4410">
        <v>20737.036157591629</v>
      </c>
      <c r="F4410">
        <v>14517.04695123023</v>
      </c>
      <c r="G4410">
        <v>2785144.1036794879</v>
      </c>
    </row>
    <row r="4411" spans="1:7" x14ac:dyDescent="0.3">
      <c r="A4411" s="5"/>
      <c r="B4411" s="1" t="s">
        <v>4420</v>
      </c>
      <c r="C4411">
        <v>2704.0080940566841</v>
      </c>
      <c r="D4411">
        <v>11686.153785426741</v>
      </c>
      <c r="E4411">
        <v>15006.67681486879</v>
      </c>
      <c r="F4411">
        <v>10486.69424627322</v>
      </c>
      <c r="G4411">
        <v>2010626.7123947691</v>
      </c>
    </row>
    <row r="4412" spans="1:7" x14ac:dyDescent="0.3">
      <c r="A4412" s="5"/>
      <c r="B4412" s="1" t="s">
        <v>4421</v>
      </c>
      <c r="C4412">
        <v>2841.6916500871898</v>
      </c>
      <c r="D4412">
        <v>12287.951192088191</v>
      </c>
      <c r="E4412">
        <v>15801.414011845331</v>
      </c>
      <c r="F4412">
        <v>11046.081258450011</v>
      </c>
      <c r="G4412">
        <v>2117390.780515804</v>
      </c>
    </row>
    <row r="4413" spans="1:7" x14ac:dyDescent="0.3">
      <c r="A4413" s="5"/>
      <c r="B4413" s="1" t="s">
        <v>4422</v>
      </c>
      <c r="C4413">
        <v>3332.9948147541322</v>
      </c>
      <c r="D4413">
        <v>14410.89426162873</v>
      </c>
      <c r="E4413">
        <v>18558.280873289888</v>
      </c>
      <c r="F4413">
        <v>12951.68817795187</v>
      </c>
      <c r="G4413">
        <v>2488745.552408841</v>
      </c>
    </row>
    <row r="4414" spans="1:7" x14ac:dyDescent="0.3">
      <c r="A4414" s="5"/>
      <c r="B4414" s="1" t="s">
        <v>4423</v>
      </c>
      <c r="C4414">
        <v>4807.2869625850244</v>
      </c>
      <c r="D4414">
        <v>20788.945071813421</v>
      </c>
      <c r="E4414">
        <v>26720.968176960359</v>
      </c>
      <c r="F4414">
        <v>18680.664279834251</v>
      </c>
      <c r="G4414">
        <v>3579418.022090544</v>
      </c>
    </row>
    <row r="4415" spans="1:7" x14ac:dyDescent="0.3">
      <c r="A4415" s="5"/>
      <c r="B4415" s="1" t="s">
        <v>4424</v>
      </c>
      <c r="C4415">
        <v>7260.1174575194827</v>
      </c>
      <c r="D4415">
        <v>31388.939375344198</v>
      </c>
      <c r="E4415">
        <v>40416.545351901143</v>
      </c>
      <c r="F4415">
        <v>28252.53748596997</v>
      </c>
      <c r="G4415">
        <v>5420373.9405849213</v>
      </c>
    </row>
    <row r="4416" spans="1:7" x14ac:dyDescent="0.3">
      <c r="A4416" s="5"/>
      <c r="B4416" s="1" t="s">
        <v>4425</v>
      </c>
      <c r="C4416">
        <v>5280.3433455514541</v>
      </c>
      <c r="D4416">
        <v>22827.9778317497</v>
      </c>
      <c r="E4416">
        <v>29340.576130901562</v>
      </c>
      <c r="F4416">
        <v>20503.610844466119</v>
      </c>
      <c r="G4416">
        <v>3927934.9078655848</v>
      </c>
    </row>
    <row r="4417" spans="1:7" x14ac:dyDescent="0.3">
      <c r="A4417" s="5"/>
      <c r="B4417" s="1" t="s">
        <v>4426</v>
      </c>
      <c r="C4417">
        <v>4304.3370570548132</v>
      </c>
      <c r="D4417">
        <v>18604.935088181141</v>
      </c>
      <c r="E4417">
        <v>23932.731341944582</v>
      </c>
      <c r="F4417">
        <v>16715.78583897174</v>
      </c>
      <c r="G4417">
        <v>3207781.8638948021</v>
      </c>
    </row>
    <row r="4418" spans="1:7" x14ac:dyDescent="0.3">
      <c r="A4418" s="5"/>
      <c r="B4418" s="1" t="s">
        <v>4427</v>
      </c>
      <c r="C4418">
        <v>1649.351172656993</v>
      </c>
      <c r="D4418">
        <v>7132.7020519663329</v>
      </c>
      <c r="E4418">
        <v>9167.9495174579479</v>
      </c>
      <c r="F4418">
        <v>6404.6570609588534</v>
      </c>
      <c r="G4418">
        <v>1228680.614111719</v>
      </c>
    </row>
    <row r="4419" spans="1:7" x14ac:dyDescent="0.3">
      <c r="A4419" s="5"/>
      <c r="B4419" s="1" t="s">
        <v>4428</v>
      </c>
      <c r="C4419">
        <v>1086.790712789136</v>
      </c>
      <c r="D4419">
        <v>4700.2839632036948</v>
      </c>
      <c r="E4419">
        <v>6041.6365795411321</v>
      </c>
      <c r="F4419">
        <v>4232.2352318359472</v>
      </c>
      <c r="G4419">
        <v>811128.12926594028</v>
      </c>
    </row>
    <row r="4420" spans="1:7" x14ac:dyDescent="0.3">
      <c r="A4420" s="5"/>
      <c r="B4420" s="1" t="s">
        <v>4429</v>
      </c>
      <c r="C4420">
        <v>366.03559344741939</v>
      </c>
      <c r="D4420">
        <v>1582.399494465983</v>
      </c>
      <c r="E4420">
        <v>2036.3438303919579</v>
      </c>
      <c r="F4420">
        <v>1424.1013423596951</v>
      </c>
      <c r="G4420">
        <v>273213.18626534281</v>
      </c>
    </row>
    <row r="4421" spans="1:7" x14ac:dyDescent="0.3">
      <c r="A4421" s="5"/>
      <c r="B4421" s="1" t="s">
        <v>4430</v>
      </c>
      <c r="C4421">
        <v>254.59090270584969</v>
      </c>
      <c r="D4421">
        <v>1101.1140855508499</v>
      </c>
      <c r="E4421">
        <v>1415.2306280728201</v>
      </c>
      <c r="F4421">
        <v>990.89703843190466</v>
      </c>
      <c r="G4421">
        <v>190219.17346224721</v>
      </c>
    </row>
    <row r="4422" spans="1:7" x14ac:dyDescent="0.3">
      <c r="A4422" s="5"/>
      <c r="B4422" s="1" t="s">
        <v>4431</v>
      </c>
      <c r="C4422">
        <v>213.7198002258699</v>
      </c>
      <c r="D4422">
        <v>924.60879292843049</v>
      </c>
      <c r="E4422">
        <v>1188.2619945386459</v>
      </c>
      <c r="F4422">
        <v>831.44374021336387</v>
      </c>
      <c r="G4422">
        <v>159401.2347509356</v>
      </c>
    </row>
    <row r="4423" spans="1:7" x14ac:dyDescent="0.3">
      <c r="A4423" s="5"/>
      <c r="B4423" s="1" t="s">
        <v>4432</v>
      </c>
      <c r="C4423">
        <v>401.0348397650813</v>
      </c>
      <c r="D4423">
        <v>1733.9689808474079</v>
      </c>
      <c r="E4423">
        <v>2228.502056189292</v>
      </c>
      <c r="F4423">
        <v>1559.336544968804</v>
      </c>
      <c r="G4423">
        <v>299053.22710617201</v>
      </c>
    </row>
    <row r="4424" spans="1:7" x14ac:dyDescent="0.3">
      <c r="A4424" s="5"/>
      <c r="B4424" s="1" t="s">
        <v>4433</v>
      </c>
      <c r="C4424">
        <v>1492.7730258412639</v>
      </c>
      <c r="D4424">
        <v>6452.7898685436339</v>
      </c>
      <c r="E4424">
        <v>8300.4733083207266</v>
      </c>
      <c r="F4424">
        <v>5796.0152125721552</v>
      </c>
      <c r="G4424">
        <v>1111215.56970189</v>
      </c>
    </row>
    <row r="4425" spans="1:7" x14ac:dyDescent="0.3">
      <c r="A4425" s="5"/>
      <c r="B4425" s="1" t="s">
        <v>4434</v>
      </c>
      <c r="C4425">
        <v>2509.2113121988268</v>
      </c>
      <c r="D4425">
        <v>10845.240145796501</v>
      </c>
      <c r="E4425">
        <v>13941.7219410952</v>
      </c>
      <c r="F4425">
        <v>9743.7693503488299</v>
      </c>
      <c r="G4425">
        <v>1871265.3515661061</v>
      </c>
    </row>
    <row r="4426" spans="1:7" x14ac:dyDescent="0.3">
      <c r="A4426" s="5"/>
      <c r="B4426" s="1" t="s">
        <v>4435</v>
      </c>
      <c r="C4426">
        <v>1557.606463419572</v>
      </c>
      <c r="D4426">
        <v>6737.6538696309044</v>
      </c>
      <c r="E4426">
        <v>8659.5762664241229</v>
      </c>
      <c r="F4426">
        <v>6060.6091187471857</v>
      </c>
      <c r="G4426">
        <v>1161943.7619437289</v>
      </c>
    </row>
    <row r="4427" spans="1:7" x14ac:dyDescent="0.3">
      <c r="A4427" s="5"/>
      <c r="B4427" s="1" t="s">
        <v>4436</v>
      </c>
      <c r="C4427">
        <v>1133.0757393098461</v>
      </c>
      <c r="D4427">
        <v>4902.658544413378</v>
      </c>
      <c r="E4427">
        <v>6306.7459657509253</v>
      </c>
      <c r="F4427">
        <v>4411.514107130537</v>
      </c>
      <c r="G4427">
        <v>846202.98407922941</v>
      </c>
    </row>
    <row r="4428" spans="1:7" x14ac:dyDescent="0.3">
      <c r="A4428" s="5"/>
      <c r="B4428" s="1" t="s">
        <v>4437</v>
      </c>
      <c r="C4428">
        <v>1953.4880125407849</v>
      </c>
      <c r="D4428">
        <v>8443.3093896178398</v>
      </c>
      <c r="E4428">
        <v>10848.58400743417</v>
      </c>
      <c r="F4428">
        <v>7586.7179916461373</v>
      </c>
      <c r="G4428">
        <v>1454331.9236286341</v>
      </c>
    </row>
    <row r="4429" spans="1:7" x14ac:dyDescent="0.3">
      <c r="A4429" s="5"/>
      <c r="B4429" s="1" t="s">
        <v>4438</v>
      </c>
      <c r="C4429">
        <v>1524.9836591683761</v>
      </c>
      <c r="D4429">
        <v>6595.3480617747946</v>
      </c>
      <c r="E4429">
        <v>8466.9594598087097</v>
      </c>
      <c r="F4429">
        <v>5924.8685810382876</v>
      </c>
      <c r="G4429">
        <v>1135900.259516296</v>
      </c>
    </row>
    <row r="4430" spans="1:7" x14ac:dyDescent="0.3">
      <c r="A4430" s="5"/>
      <c r="B4430" s="1" t="s">
        <v>4439</v>
      </c>
      <c r="C4430">
        <v>1842.196266163216</v>
      </c>
      <c r="D4430">
        <v>7960.0447769058537</v>
      </c>
      <c r="E4430">
        <v>10236.656832176461</v>
      </c>
      <c r="F4430">
        <v>7151.5635579475947</v>
      </c>
      <c r="G4430">
        <v>1371599.8866948411</v>
      </c>
    </row>
    <row r="4431" spans="1:7" x14ac:dyDescent="0.3">
      <c r="A4431" s="5"/>
      <c r="B4431" s="1" t="s">
        <v>4440</v>
      </c>
      <c r="C4431">
        <v>1347.307517534171</v>
      </c>
      <c r="D4431">
        <v>5825.1073652992063</v>
      </c>
      <c r="E4431">
        <v>7487.3221339597112</v>
      </c>
      <c r="F4431">
        <v>5228.1257145074187</v>
      </c>
      <c r="G4431">
        <v>1001794.219074346</v>
      </c>
    </row>
    <row r="4432" spans="1:7" x14ac:dyDescent="0.3">
      <c r="A4432" s="5"/>
      <c r="B4432" s="1" t="s">
        <v>4441</v>
      </c>
      <c r="C4432">
        <v>210.4106581513191</v>
      </c>
      <c r="D4432">
        <v>908.8705101325678</v>
      </c>
      <c r="E4432">
        <v>1168.0920804462021</v>
      </c>
      <c r="F4432">
        <v>815.69271849361382</v>
      </c>
      <c r="G4432">
        <v>156364.14448860491</v>
      </c>
    </row>
    <row r="4433" spans="1:7" x14ac:dyDescent="0.3">
      <c r="A4433" s="5"/>
      <c r="B4433" s="1" t="s">
        <v>4442</v>
      </c>
      <c r="C4433">
        <v>1968.777999802031</v>
      </c>
      <c r="D4433">
        <v>8509.5691257737981</v>
      </c>
      <c r="E4433">
        <v>10944.733337010661</v>
      </c>
      <c r="F4433">
        <v>7649.6862854062101</v>
      </c>
      <c r="G4433">
        <v>1467182.26393822</v>
      </c>
    </row>
    <row r="4434" spans="1:7" x14ac:dyDescent="0.3">
      <c r="A4434" s="5"/>
      <c r="B4434" s="1" t="s">
        <v>4443</v>
      </c>
      <c r="C4434">
        <v>3832.1514199474859</v>
      </c>
      <c r="D4434">
        <v>16574.23565968906</v>
      </c>
      <c r="E4434">
        <v>21287.274276712749</v>
      </c>
      <c r="F4434">
        <v>14887.960766247619</v>
      </c>
      <c r="G4434">
        <v>2857192.683433888</v>
      </c>
    </row>
    <row r="4435" spans="1:7" x14ac:dyDescent="0.3">
      <c r="A4435" s="5"/>
      <c r="B4435" s="1" t="s">
        <v>4444</v>
      </c>
      <c r="C4435">
        <v>2634.490874959276</v>
      </c>
      <c r="D4435">
        <v>11390.958982669859</v>
      </c>
      <c r="E4435">
        <v>14641.631024727199</v>
      </c>
      <c r="F4435">
        <v>10248.04612454402</v>
      </c>
      <c r="G4435">
        <v>1964831.157027212</v>
      </c>
    </row>
    <row r="4436" spans="1:7" x14ac:dyDescent="0.3">
      <c r="A4436" s="5"/>
      <c r="B4436" s="1" t="s">
        <v>4445</v>
      </c>
      <c r="C4436">
        <v>2909.5146337018409</v>
      </c>
      <c r="D4436">
        <v>12578.989125253591</v>
      </c>
      <c r="E4436">
        <v>16166.28433048881</v>
      </c>
      <c r="F4436">
        <v>11295.387151204661</v>
      </c>
      <c r="G4436">
        <v>2165279.08002595</v>
      </c>
    </row>
    <row r="4437" spans="1:7" x14ac:dyDescent="0.3">
      <c r="A4437" s="5"/>
      <c r="B4437" s="1" t="s">
        <v>4446</v>
      </c>
      <c r="C4437">
        <v>3258.6282216287541</v>
      </c>
      <c r="D4437">
        <v>14076.281244200491</v>
      </c>
      <c r="E4437">
        <v>18125.349271340619</v>
      </c>
      <c r="F4437">
        <v>12662.567904754609</v>
      </c>
      <c r="G4437">
        <v>2427814.7468635151</v>
      </c>
    </row>
    <row r="4438" spans="1:7" x14ac:dyDescent="0.3">
      <c r="A4438" s="5"/>
      <c r="B4438" s="1" t="s">
        <v>4447</v>
      </c>
      <c r="C4438">
        <v>4883.5181820334174</v>
      </c>
      <c r="D4438">
        <v>21100.473820479521</v>
      </c>
      <c r="E4438">
        <v>27147.738557600918</v>
      </c>
      <c r="F4438">
        <v>18993.336382736721</v>
      </c>
      <c r="G4438">
        <v>3645680.1505910112</v>
      </c>
    </row>
    <row r="4439" spans="1:7" x14ac:dyDescent="0.3">
      <c r="A4439" s="5"/>
      <c r="B4439" s="1" t="s">
        <v>4448</v>
      </c>
      <c r="C4439">
        <v>7318.4691532554634</v>
      </c>
      <c r="D4439">
        <v>31636.090073218031</v>
      </c>
      <c r="E4439">
        <v>40656.229831797616</v>
      </c>
      <c r="F4439">
        <v>28433.39078007848</v>
      </c>
      <c r="G4439">
        <v>5456660.2964341873</v>
      </c>
    </row>
    <row r="4440" spans="1:7" x14ac:dyDescent="0.3">
      <c r="A4440" s="5"/>
      <c r="B4440" s="1" t="s">
        <v>4449</v>
      </c>
      <c r="C4440">
        <v>5152.8018735985761</v>
      </c>
      <c r="D4440">
        <v>22285.987333856239</v>
      </c>
      <c r="E4440">
        <v>28629.718436310119</v>
      </c>
      <c r="F4440">
        <v>20051.75280869933</v>
      </c>
      <c r="G4440">
        <v>3846082.0113751921</v>
      </c>
    </row>
    <row r="4441" spans="1:7" x14ac:dyDescent="0.3">
      <c r="A4441" s="5"/>
      <c r="B4441" s="1" t="s">
        <v>4450</v>
      </c>
      <c r="C4441">
        <v>4113.3316655976032</v>
      </c>
      <c r="D4441">
        <v>17797.57132310568</v>
      </c>
      <c r="E4441">
        <v>22885.937672220269</v>
      </c>
      <c r="F4441">
        <v>16014.68077854597</v>
      </c>
      <c r="G4441">
        <v>3070776.7402358348</v>
      </c>
    </row>
    <row r="4442" spans="1:7" x14ac:dyDescent="0.3">
      <c r="A4442" s="5"/>
      <c r="B4442" s="1" t="s">
        <v>4451</v>
      </c>
      <c r="C4442">
        <v>1693.828453506811</v>
      </c>
      <c r="D4442">
        <v>7317.9506757349318</v>
      </c>
      <c r="E4442">
        <v>9404.9023572157057</v>
      </c>
      <c r="F4442">
        <v>6569.8585609345446</v>
      </c>
      <c r="G4442">
        <v>1259772.812575001</v>
      </c>
    </row>
    <row r="4443" spans="1:7" x14ac:dyDescent="0.3">
      <c r="A4443" s="5"/>
      <c r="B4443" s="1" t="s">
        <v>4452</v>
      </c>
      <c r="C4443">
        <v>1066.6119402649381</v>
      </c>
      <c r="D4443">
        <v>4612.0189376546286</v>
      </c>
      <c r="E4443">
        <v>5929.629851192356</v>
      </c>
      <c r="F4443">
        <v>4149.8036685207753</v>
      </c>
      <c r="G4443">
        <v>795946.05808819958</v>
      </c>
    </row>
    <row r="4444" spans="1:7" x14ac:dyDescent="0.3">
      <c r="A4444" s="5"/>
      <c r="B4444" s="1" t="s">
        <v>4453</v>
      </c>
      <c r="C4444">
        <v>362.81785935621701</v>
      </c>
      <c r="D4444">
        <v>1568.115464039985</v>
      </c>
      <c r="E4444">
        <v>2016.549165931521</v>
      </c>
      <c r="F4444">
        <v>1409.093044701704</v>
      </c>
      <c r="G4444">
        <v>270374.36279310682</v>
      </c>
    </row>
    <row r="4445" spans="1:7" x14ac:dyDescent="0.3">
      <c r="A4445" s="5"/>
      <c r="B4445" s="1" t="s">
        <v>4454</v>
      </c>
      <c r="C4445">
        <v>249.33479083359629</v>
      </c>
      <c r="D4445">
        <v>1078.228772277711</v>
      </c>
      <c r="E4445">
        <v>1387.1664921550209</v>
      </c>
      <c r="F4445">
        <v>970.24315966951042</v>
      </c>
      <c r="G4445">
        <v>186172.15388900461</v>
      </c>
    </row>
    <row r="4446" spans="1:7" x14ac:dyDescent="0.3">
      <c r="A4446" s="5"/>
      <c r="B4446" s="1" t="s">
        <v>4455</v>
      </c>
      <c r="C4446">
        <v>214.94824070729089</v>
      </c>
      <c r="D4446">
        <v>929.46748825836335</v>
      </c>
      <c r="E4446">
        <v>1196.6740748357231</v>
      </c>
      <c r="F4446">
        <v>835.68986149568866</v>
      </c>
      <c r="G4446">
        <v>160122.40019426309</v>
      </c>
    </row>
    <row r="4447" spans="1:7" x14ac:dyDescent="0.3">
      <c r="A4447" s="5"/>
      <c r="B4447" s="1" t="s">
        <v>4456</v>
      </c>
      <c r="C4447">
        <v>413.39821291377541</v>
      </c>
      <c r="D4447">
        <v>1787.006830349336</v>
      </c>
      <c r="E4447">
        <v>2295.003573466432</v>
      </c>
      <c r="F4447">
        <v>1606.441181832007</v>
      </c>
      <c r="G4447">
        <v>308001.98099714803</v>
      </c>
    </row>
    <row r="4448" spans="1:7" x14ac:dyDescent="0.3">
      <c r="A4448" s="5"/>
      <c r="B4448" s="1" t="s">
        <v>4457</v>
      </c>
      <c r="C4448">
        <v>1491.642318084911</v>
      </c>
      <c r="D4448">
        <v>6447.9301797983799</v>
      </c>
      <c r="E4448">
        <v>8286.0072388722165</v>
      </c>
      <c r="F4448">
        <v>5793.386192478747</v>
      </c>
      <c r="G4448">
        <v>1110985.985803521</v>
      </c>
    </row>
    <row r="4449" spans="1:7" x14ac:dyDescent="0.3">
      <c r="A4449" s="5"/>
      <c r="B4449" s="1" t="s">
        <v>4458</v>
      </c>
      <c r="C4449">
        <v>2498.7740650503838</v>
      </c>
      <c r="D4449">
        <v>10802.14156210275</v>
      </c>
      <c r="E4449">
        <v>13888.011218508351</v>
      </c>
      <c r="F4449">
        <v>9711.2142209838421</v>
      </c>
      <c r="G4449">
        <v>1862643.294724063</v>
      </c>
    </row>
    <row r="4450" spans="1:7" x14ac:dyDescent="0.3">
      <c r="A4450" s="5"/>
      <c r="B4450" s="1" t="s">
        <v>4459</v>
      </c>
      <c r="C4450">
        <v>1567.687696083113</v>
      </c>
      <c r="D4450">
        <v>6781.9607188072896</v>
      </c>
      <c r="E4450">
        <v>8714.6426627948276</v>
      </c>
      <c r="F4450">
        <v>6094.0288116632637</v>
      </c>
      <c r="G4450">
        <v>1170100.858513904</v>
      </c>
    </row>
    <row r="4451" spans="1:7" x14ac:dyDescent="0.3">
      <c r="A4451" s="5"/>
      <c r="B4451" s="1" t="s">
        <v>4460</v>
      </c>
      <c r="C4451">
        <v>1108.22757843505</v>
      </c>
      <c r="D4451">
        <v>4792.1095631775406</v>
      </c>
      <c r="E4451">
        <v>6156.1695126465147</v>
      </c>
      <c r="F4451">
        <v>4305.6957857797861</v>
      </c>
      <c r="G4451">
        <v>826123.82812865207</v>
      </c>
    </row>
    <row r="4452" spans="1:7" x14ac:dyDescent="0.3">
      <c r="A4452" s="5"/>
      <c r="B4452" s="1" t="s">
        <v>4461</v>
      </c>
      <c r="C4452">
        <v>1980.645110012583</v>
      </c>
      <c r="D4452">
        <v>8566.7642181903284</v>
      </c>
      <c r="E4452">
        <v>11006.864863645411</v>
      </c>
      <c r="F4452">
        <v>7706.9620162925603</v>
      </c>
      <c r="G4452">
        <v>1479079.294483196</v>
      </c>
    </row>
    <row r="4453" spans="1:7" x14ac:dyDescent="0.3">
      <c r="A4453" s="5"/>
      <c r="B4453" s="1" t="s">
        <v>4462</v>
      </c>
      <c r="C4453">
        <v>1541.0621546600901</v>
      </c>
      <c r="D4453">
        <v>6663.0683157176063</v>
      </c>
      <c r="E4453">
        <v>8569.5522829328966</v>
      </c>
      <c r="F4453">
        <v>5987.1634616612118</v>
      </c>
      <c r="G4453">
        <v>1148889.7019365311</v>
      </c>
    </row>
    <row r="4454" spans="1:7" x14ac:dyDescent="0.3">
      <c r="A4454" s="5"/>
      <c r="B4454" s="1" t="s">
        <v>4463</v>
      </c>
      <c r="C4454">
        <v>1812.238822567243</v>
      </c>
      <c r="D4454">
        <v>7823.4190121397169</v>
      </c>
      <c r="E4454">
        <v>10073.334908579711</v>
      </c>
      <c r="F4454">
        <v>7016.2680068634263</v>
      </c>
      <c r="G4454">
        <v>1345451.984406559</v>
      </c>
    </row>
    <row r="4455" spans="1:7" x14ac:dyDescent="0.3">
      <c r="A4455" s="5"/>
      <c r="B4455" s="1" t="s">
        <v>4464</v>
      </c>
      <c r="C4455">
        <v>1347.1219335360479</v>
      </c>
      <c r="D4455">
        <v>5826.4760006652896</v>
      </c>
      <c r="E4455">
        <v>7493.3859155887494</v>
      </c>
      <c r="F4455">
        <v>5234.0957151490884</v>
      </c>
      <c r="G4455">
        <v>1004278.477133282</v>
      </c>
    </row>
    <row r="4456" spans="1:7" x14ac:dyDescent="0.3">
      <c r="A4456" s="5"/>
      <c r="B4456" s="1" t="s">
        <v>4465</v>
      </c>
      <c r="C4456">
        <v>212.07619073106929</v>
      </c>
      <c r="D4456">
        <v>916.5656139918932</v>
      </c>
      <c r="E4456">
        <v>1181.2755239358021</v>
      </c>
      <c r="F4456">
        <v>824.0938790448397</v>
      </c>
      <c r="G4456">
        <v>158152.1252270134</v>
      </c>
    </row>
    <row r="4457" spans="1:7" x14ac:dyDescent="0.3">
      <c r="A4457" s="5"/>
      <c r="B4457" s="1" t="s">
        <v>4466</v>
      </c>
      <c r="C4457">
        <v>1923.452641770024</v>
      </c>
      <c r="D4457">
        <v>8316.0984885580892</v>
      </c>
      <c r="E4457">
        <v>10689.74590970234</v>
      </c>
      <c r="F4457">
        <v>7479.7160761066534</v>
      </c>
      <c r="G4457">
        <v>1434943.746642262</v>
      </c>
    </row>
    <row r="4458" spans="1:7" x14ac:dyDescent="0.3">
      <c r="A4458" s="5"/>
      <c r="B4458" s="1" t="s">
        <v>4467</v>
      </c>
      <c r="C4458">
        <v>3836.4723371034511</v>
      </c>
      <c r="D4458">
        <v>16588.62811502389</v>
      </c>
      <c r="E4458">
        <v>21338.299966941438</v>
      </c>
      <c r="F4458">
        <v>14930.264648897761</v>
      </c>
      <c r="G4458">
        <v>2867675.868830177</v>
      </c>
    </row>
    <row r="4459" spans="1:7" x14ac:dyDescent="0.3">
      <c r="A4459" s="5"/>
      <c r="B4459" s="1" t="s">
        <v>4468</v>
      </c>
      <c r="C4459">
        <v>2715.5548899222931</v>
      </c>
      <c r="D4459">
        <v>11739.50562875417</v>
      </c>
      <c r="E4459">
        <v>15092.267591716411</v>
      </c>
      <c r="F4459">
        <v>10560.87633004837</v>
      </c>
      <c r="G4459">
        <v>2026476.2789942101</v>
      </c>
    </row>
    <row r="4460" spans="1:7" x14ac:dyDescent="0.3">
      <c r="A4460" s="5"/>
      <c r="B4460" s="1" t="s">
        <v>4469</v>
      </c>
      <c r="C4460">
        <v>2925.6626511209129</v>
      </c>
      <c r="D4460">
        <v>12649.729470597371</v>
      </c>
      <c r="E4460">
        <v>16249.907436833821</v>
      </c>
      <c r="F4460">
        <v>11356.37215943903</v>
      </c>
      <c r="G4460">
        <v>2177337.8411909491</v>
      </c>
    </row>
    <row r="4461" spans="1:7" x14ac:dyDescent="0.3">
      <c r="A4461" s="5"/>
      <c r="B4461" s="1" t="s">
        <v>4470</v>
      </c>
      <c r="C4461">
        <v>3219.6969083536142</v>
      </c>
      <c r="D4461">
        <v>13924.828330132559</v>
      </c>
      <c r="E4461">
        <v>17903.663679522611</v>
      </c>
      <c r="F4461">
        <v>12538.64318960232</v>
      </c>
      <c r="G4461">
        <v>2406541.9598045619</v>
      </c>
    </row>
    <row r="4462" spans="1:7" x14ac:dyDescent="0.3">
      <c r="A4462" s="5"/>
      <c r="B4462" s="1" t="s">
        <v>4471</v>
      </c>
      <c r="C4462">
        <v>4963.0734851046673</v>
      </c>
      <c r="D4462">
        <v>21455.76421871005</v>
      </c>
      <c r="E4462">
        <v>27611.56274988579</v>
      </c>
      <c r="F4462">
        <v>19296.654997483231</v>
      </c>
      <c r="G4462">
        <v>3703291.6056601699</v>
      </c>
    </row>
    <row r="4463" spans="1:7" x14ac:dyDescent="0.3">
      <c r="A4463" s="5"/>
      <c r="B4463" s="1" t="s">
        <v>4472</v>
      </c>
      <c r="C4463">
        <v>6905.2704151666339</v>
      </c>
      <c r="D4463">
        <v>29847.802486216031</v>
      </c>
      <c r="E4463">
        <v>38432.660162693697</v>
      </c>
      <c r="F4463">
        <v>26833.219877238989</v>
      </c>
      <c r="G4463">
        <v>5146340.7064137068</v>
      </c>
    </row>
    <row r="4464" spans="1:7" x14ac:dyDescent="0.3">
      <c r="A4464" s="5"/>
      <c r="B4464" s="1" t="s">
        <v>4473</v>
      </c>
      <c r="C4464">
        <v>5154.9357634078951</v>
      </c>
      <c r="D4464">
        <v>22272.566974812009</v>
      </c>
      <c r="E4464">
        <v>28673.460898537269</v>
      </c>
      <c r="F4464">
        <v>19966.68703548998</v>
      </c>
      <c r="G4464">
        <v>3827460.8494804199</v>
      </c>
    </row>
    <row r="4465" spans="1:7" x14ac:dyDescent="0.3">
      <c r="A4465" s="5"/>
      <c r="B4465" s="1" t="s">
        <v>4474</v>
      </c>
      <c r="C4465">
        <v>4180.1834757020597</v>
      </c>
      <c r="D4465">
        <v>18073.312055799099</v>
      </c>
      <c r="E4465">
        <v>23241.66696709548</v>
      </c>
      <c r="F4465">
        <v>16249.50421617085</v>
      </c>
      <c r="G4465">
        <v>3116480.9120453368</v>
      </c>
    </row>
    <row r="4466" spans="1:7" x14ac:dyDescent="0.3">
      <c r="A4466" s="5"/>
      <c r="B4466" s="1" t="s">
        <v>4475</v>
      </c>
      <c r="C4466">
        <v>1632.0453914303109</v>
      </c>
      <c r="D4466">
        <v>7053.1372335117103</v>
      </c>
      <c r="E4466">
        <v>9089.7146461851153</v>
      </c>
      <c r="F4466">
        <v>6342.3180827171154</v>
      </c>
      <c r="G4466">
        <v>1217653.2330596319</v>
      </c>
    </row>
    <row r="4467" spans="1:7" x14ac:dyDescent="0.3">
      <c r="A4467" s="5"/>
      <c r="B4467" s="1" t="s">
        <v>4476</v>
      </c>
      <c r="C4467">
        <v>1054.8655947879081</v>
      </c>
      <c r="D4467">
        <v>4561.4962659007851</v>
      </c>
      <c r="E4467">
        <v>5850.4745052458993</v>
      </c>
      <c r="F4467">
        <v>4101.058624710904</v>
      </c>
      <c r="G4467">
        <v>786857.53682226862</v>
      </c>
    </row>
    <row r="4468" spans="1:7" x14ac:dyDescent="0.3">
      <c r="A4468" s="5"/>
      <c r="B4468" s="1" t="s">
        <v>4477</v>
      </c>
      <c r="C4468">
        <v>359.92632644487742</v>
      </c>
      <c r="D4468">
        <v>1557.3098389240929</v>
      </c>
      <c r="E4468">
        <v>2000.9154146952119</v>
      </c>
      <c r="F4468">
        <v>1400.1828249286671</v>
      </c>
      <c r="G4468">
        <v>268700.82712467329</v>
      </c>
    </row>
    <row r="4469" spans="1:7" x14ac:dyDescent="0.3">
      <c r="A4469" s="5"/>
      <c r="B4469" s="1" t="s">
        <v>4478</v>
      </c>
      <c r="C4469">
        <v>255.3504828021768</v>
      </c>
      <c r="D4469">
        <v>1103.8687857894481</v>
      </c>
      <c r="E4469">
        <v>1417.7037441336811</v>
      </c>
      <c r="F4469">
        <v>992.88465489108944</v>
      </c>
      <c r="G4469">
        <v>190413.41134617469</v>
      </c>
    </row>
    <row r="4470" spans="1:7" x14ac:dyDescent="0.3">
      <c r="A4470" s="5"/>
      <c r="B4470" s="1" t="s">
        <v>4479</v>
      </c>
      <c r="C4470">
        <v>215.9227423202565</v>
      </c>
      <c r="D4470">
        <v>933.66927137355435</v>
      </c>
      <c r="E4470">
        <v>1199.516015991004</v>
      </c>
      <c r="F4470">
        <v>839.28302121502918</v>
      </c>
      <c r="G4470">
        <v>160989.3336751374</v>
      </c>
    </row>
    <row r="4471" spans="1:7" x14ac:dyDescent="0.3">
      <c r="A4471" s="5"/>
      <c r="B4471" s="1" t="s">
        <v>4480</v>
      </c>
      <c r="C4471">
        <v>402.64698604525393</v>
      </c>
      <c r="D4471">
        <v>1740.693322827794</v>
      </c>
      <c r="E4471">
        <v>2238.2234975642982</v>
      </c>
      <c r="F4471">
        <v>1562.870325227349</v>
      </c>
      <c r="G4471">
        <v>299432.64788503351</v>
      </c>
    </row>
    <row r="4472" spans="1:7" x14ac:dyDescent="0.3">
      <c r="A4472" s="5"/>
      <c r="B4472" s="1" t="s">
        <v>4481</v>
      </c>
      <c r="C4472">
        <v>1475.2109098514741</v>
      </c>
      <c r="D4472">
        <v>6376.2048845204272</v>
      </c>
      <c r="E4472">
        <v>8200.2929883600864</v>
      </c>
      <c r="F4472">
        <v>5735.180805587318</v>
      </c>
      <c r="G4472">
        <v>1101118.752509563</v>
      </c>
    </row>
    <row r="4473" spans="1:7" x14ac:dyDescent="0.3">
      <c r="A4473" s="5"/>
      <c r="B4473" s="1" t="s">
        <v>4482</v>
      </c>
      <c r="C4473">
        <v>2449.2774866115478</v>
      </c>
      <c r="D4473">
        <v>10599.1597179152</v>
      </c>
      <c r="E4473">
        <v>13641.09813775488</v>
      </c>
      <c r="F4473">
        <v>9538.4167136203359</v>
      </c>
      <c r="G4473">
        <v>1831489.1698807611</v>
      </c>
    </row>
    <row r="4474" spans="1:7" x14ac:dyDescent="0.3">
      <c r="A4474" s="5"/>
      <c r="B4474" s="1" t="s">
        <v>4483</v>
      </c>
      <c r="C4474">
        <v>1563.4850458161161</v>
      </c>
      <c r="D4474">
        <v>6760.61489114092</v>
      </c>
      <c r="E4474">
        <v>8695.3238544981759</v>
      </c>
      <c r="F4474">
        <v>6072.8807512048243</v>
      </c>
      <c r="G4474">
        <v>1165124.7563787671</v>
      </c>
    </row>
    <row r="4475" spans="1:7" x14ac:dyDescent="0.3">
      <c r="A4475" s="5"/>
      <c r="B4475" s="1" t="s">
        <v>4484</v>
      </c>
      <c r="C4475">
        <v>1131.4407825136341</v>
      </c>
      <c r="D4475">
        <v>4891.8706645540015</v>
      </c>
      <c r="E4475">
        <v>6301.1117426094261</v>
      </c>
      <c r="F4475">
        <v>4403.6010497731086</v>
      </c>
      <c r="G4475">
        <v>844413.48331304337</v>
      </c>
    </row>
    <row r="4476" spans="1:7" x14ac:dyDescent="0.3">
      <c r="A4476" s="5"/>
      <c r="B4476" s="1" t="s">
        <v>4485</v>
      </c>
      <c r="C4476">
        <v>1936.2416735457459</v>
      </c>
      <c r="D4476">
        <v>8372.6088164314097</v>
      </c>
      <c r="E4476">
        <v>10777.07193260836</v>
      </c>
      <c r="F4476">
        <v>7527.0797214778149</v>
      </c>
      <c r="G4476">
        <v>1443854.4719200539</v>
      </c>
    </row>
    <row r="4477" spans="1:7" x14ac:dyDescent="0.3">
      <c r="A4477" s="5"/>
      <c r="B4477" s="1" t="s">
        <v>4486</v>
      </c>
      <c r="C4477">
        <v>1514.2845683048611</v>
      </c>
      <c r="D4477">
        <v>6546.5084822410836</v>
      </c>
      <c r="E4477">
        <v>8418.0094247037814</v>
      </c>
      <c r="F4477">
        <v>5887.7137243691841</v>
      </c>
      <c r="G4477">
        <v>1129495.6241729469</v>
      </c>
    </row>
    <row r="4478" spans="1:7" x14ac:dyDescent="0.3">
      <c r="A4478" s="5"/>
      <c r="B4478" s="1" t="s">
        <v>4487</v>
      </c>
      <c r="C4478">
        <v>1859.003637431736</v>
      </c>
      <c r="D4478">
        <v>8042.1953994863616</v>
      </c>
      <c r="E4478">
        <v>10325.55198228619</v>
      </c>
      <c r="F4478">
        <v>7221.2902828730403</v>
      </c>
      <c r="G4478">
        <v>1384292.9365748011</v>
      </c>
    </row>
    <row r="4479" spans="1:7" x14ac:dyDescent="0.3">
      <c r="A4479" s="5"/>
      <c r="B4479" s="1" t="s">
        <v>4488</v>
      </c>
      <c r="C4479">
        <v>1305.774079747903</v>
      </c>
      <c r="D4479">
        <v>5647.3552694609552</v>
      </c>
      <c r="E4479">
        <v>7257.7308608887743</v>
      </c>
      <c r="F4479">
        <v>5077.712824491502</v>
      </c>
      <c r="G4479">
        <v>973874.12357767904</v>
      </c>
    </row>
    <row r="4480" spans="1:7" x14ac:dyDescent="0.3">
      <c r="A4480" s="5"/>
      <c r="B4480" s="1" t="s">
        <v>4489</v>
      </c>
      <c r="C4480">
        <v>212.24606498066089</v>
      </c>
      <c r="D4480">
        <v>917.92965338067415</v>
      </c>
      <c r="E4480">
        <v>1179.5501441904789</v>
      </c>
      <c r="F4480">
        <v>825.47875187945567</v>
      </c>
      <c r="G4480">
        <v>158262.7568477435</v>
      </c>
    </row>
    <row r="4481" spans="1:7" x14ac:dyDescent="0.3">
      <c r="A4481" s="5"/>
      <c r="B4481" s="1" t="s">
        <v>4490</v>
      </c>
      <c r="C4481">
        <v>1906.1473352410139</v>
      </c>
      <c r="D4481">
        <v>8246.6890007120983</v>
      </c>
      <c r="E4481">
        <v>10593.12975011068</v>
      </c>
      <c r="F4481">
        <v>7411.2546338274342</v>
      </c>
      <c r="G4481">
        <v>1421478.6950788021</v>
      </c>
    </row>
    <row r="4482" spans="1:7" x14ac:dyDescent="0.3">
      <c r="A4482" s="5"/>
      <c r="B4482" s="1" t="s">
        <v>4491</v>
      </c>
      <c r="C4482">
        <v>3711.46265788034</v>
      </c>
      <c r="D4482">
        <v>16041.014815005819</v>
      </c>
      <c r="E4482">
        <v>20630.745576678812</v>
      </c>
      <c r="F4482">
        <v>14422.32089401351</v>
      </c>
      <c r="G4482">
        <v>2767408.4292002171</v>
      </c>
    </row>
    <row r="4483" spans="1:7" x14ac:dyDescent="0.3">
      <c r="A4483" s="5"/>
      <c r="B4483" s="1" t="s">
        <v>4492</v>
      </c>
      <c r="C4483">
        <v>2740.8141939908719</v>
      </c>
      <c r="D4483">
        <v>11845.16053881936</v>
      </c>
      <c r="E4483">
        <v>15241.310482628811</v>
      </c>
      <c r="F4483">
        <v>10647.72722901363</v>
      </c>
      <c r="G4483">
        <v>2042182.6884283421</v>
      </c>
    </row>
    <row r="4484" spans="1:7" x14ac:dyDescent="0.3">
      <c r="A4484" s="5"/>
      <c r="B4484" s="1" t="s">
        <v>4493</v>
      </c>
      <c r="C4484">
        <v>2935.4650674998461</v>
      </c>
      <c r="D4484">
        <v>12687.289078933791</v>
      </c>
      <c r="E4484">
        <v>16330.833940901121</v>
      </c>
      <c r="F4484">
        <v>11379.54013529509</v>
      </c>
      <c r="G4484">
        <v>2182270.0801033541</v>
      </c>
    </row>
    <row r="4485" spans="1:7" x14ac:dyDescent="0.3">
      <c r="A4485" s="5"/>
      <c r="B4485" s="1" t="s">
        <v>4494</v>
      </c>
      <c r="C4485">
        <v>3394.6869809801042</v>
      </c>
      <c r="D4485">
        <v>14669.600371082801</v>
      </c>
      <c r="E4485">
        <v>18906.316645218139</v>
      </c>
      <c r="F4485">
        <v>13197.358872325311</v>
      </c>
      <c r="G4485">
        <v>2529840.571633284</v>
      </c>
    </row>
    <row r="4486" spans="1:7" x14ac:dyDescent="0.3">
      <c r="A4486" s="5"/>
      <c r="B4486" s="1" t="s">
        <v>4495</v>
      </c>
      <c r="C4486">
        <v>4919.6286668963403</v>
      </c>
      <c r="D4486">
        <v>21287.30164577116</v>
      </c>
      <c r="E4486">
        <v>27393.558528047059</v>
      </c>
      <c r="F4486">
        <v>19132.659527679371</v>
      </c>
      <c r="G4486">
        <v>3674285.7896005712</v>
      </c>
    </row>
    <row r="4487" spans="1:7" x14ac:dyDescent="0.3">
      <c r="A4487" s="5"/>
      <c r="B4487" s="1" t="s">
        <v>4496</v>
      </c>
      <c r="C4487">
        <v>7299.8009697642174</v>
      </c>
      <c r="D4487">
        <v>31566.02622715741</v>
      </c>
      <c r="E4487">
        <v>40603.594592231777</v>
      </c>
      <c r="F4487">
        <v>28350.036589463551</v>
      </c>
      <c r="G4487">
        <v>5433959.9325733921</v>
      </c>
    </row>
    <row r="4488" spans="1:7" x14ac:dyDescent="0.3">
      <c r="A4488" s="5"/>
      <c r="B4488" s="1" t="s">
        <v>4497</v>
      </c>
      <c r="C4488">
        <v>5159.7669753127884</v>
      </c>
      <c r="D4488">
        <v>22289.91502009231</v>
      </c>
      <c r="E4488">
        <v>28703.690285794721</v>
      </c>
      <c r="F4488">
        <v>20011.917980283069</v>
      </c>
      <c r="G4488">
        <v>3834922.7643607701</v>
      </c>
    </row>
    <row r="4489" spans="1:7" x14ac:dyDescent="0.3">
      <c r="A4489" s="5"/>
      <c r="B4489" s="1" t="s">
        <v>4498</v>
      </c>
      <c r="C4489">
        <v>4156.194408815144</v>
      </c>
      <c r="D4489">
        <v>17969.414775299821</v>
      </c>
      <c r="E4489">
        <v>23096.593799401311</v>
      </c>
      <c r="F4489">
        <v>16153.85778929224</v>
      </c>
      <c r="G4489">
        <v>3100024.104914132</v>
      </c>
    </row>
    <row r="4490" spans="1:7" x14ac:dyDescent="0.3">
      <c r="A4490" s="5"/>
      <c r="B4490" s="1" t="s">
        <v>4499</v>
      </c>
      <c r="C4490">
        <v>1678.325895605944</v>
      </c>
      <c r="D4490">
        <v>7254.1024016213241</v>
      </c>
      <c r="E4490">
        <v>9328.0461226419447</v>
      </c>
      <c r="F4490">
        <v>6508.28999233388</v>
      </c>
      <c r="G4490">
        <v>1248416.8928120851</v>
      </c>
    </row>
    <row r="4491" spans="1:7" x14ac:dyDescent="0.3">
      <c r="A4491" s="5"/>
      <c r="B4491" s="1" t="s">
        <v>4500</v>
      </c>
      <c r="C4491">
        <v>1075.3813565539549</v>
      </c>
      <c r="D4491">
        <v>4651.6910834122482</v>
      </c>
      <c r="E4491">
        <v>5974.2865996717828</v>
      </c>
      <c r="F4491">
        <v>4184.7659017210908</v>
      </c>
      <c r="G4491">
        <v>801936.64279170509</v>
      </c>
    </row>
    <row r="4492" spans="1:7" x14ac:dyDescent="0.3">
      <c r="A4492" s="5"/>
      <c r="B4492" s="1" t="s">
        <v>4501</v>
      </c>
      <c r="C4492">
        <v>354.97226636765959</v>
      </c>
      <c r="D4492">
        <v>1535.9070278378169</v>
      </c>
      <c r="E4492">
        <v>1974.4101947065981</v>
      </c>
      <c r="F4492">
        <v>1380.3934155807019</v>
      </c>
      <c r="G4492">
        <v>265143.83461070788</v>
      </c>
    </row>
    <row r="4493" spans="1:7" x14ac:dyDescent="0.3">
      <c r="A4493" s="5"/>
      <c r="B4493" s="1" t="s">
        <v>4502</v>
      </c>
      <c r="C4493">
        <v>251.19773693534631</v>
      </c>
      <c r="D4493">
        <v>1086.8853165892019</v>
      </c>
      <c r="E4493">
        <v>1395.3262758997259</v>
      </c>
      <c r="F4493">
        <v>977.77342958465317</v>
      </c>
      <c r="G4493">
        <v>187607.08540157351</v>
      </c>
    </row>
    <row r="4494" spans="1:7" x14ac:dyDescent="0.3">
      <c r="A4494" s="5"/>
      <c r="B4494" s="1" t="s">
        <v>4503</v>
      </c>
      <c r="C4494">
        <v>211.07337856867241</v>
      </c>
      <c r="D4494">
        <v>913.09079120349281</v>
      </c>
      <c r="E4494">
        <v>1173.1756414297561</v>
      </c>
      <c r="F4494">
        <v>820.70227705912953</v>
      </c>
      <c r="G4494">
        <v>157231.40447383729</v>
      </c>
    </row>
    <row r="4495" spans="1:7" x14ac:dyDescent="0.3">
      <c r="A4495" s="5"/>
      <c r="B4495" s="1" t="s">
        <v>4504</v>
      </c>
      <c r="C4495">
        <v>407.48889969691982</v>
      </c>
      <c r="D4495">
        <v>1762.3444097607239</v>
      </c>
      <c r="E4495">
        <v>2269.471941141599</v>
      </c>
      <c r="F4495">
        <v>1584.3257836758669</v>
      </c>
      <c r="G4495">
        <v>303926.63150171383</v>
      </c>
    </row>
    <row r="4496" spans="1:7" x14ac:dyDescent="0.3">
      <c r="A4496" s="5"/>
      <c r="B4496" s="1" t="s">
        <v>4505</v>
      </c>
      <c r="C4496">
        <v>1469.9714736330641</v>
      </c>
      <c r="D4496">
        <v>6356.3929232320797</v>
      </c>
      <c r="E4496">
        <v>8174.0490608473674</v>
      </c>
      <c r="F4496">
        <v>5721.0189376402113</v>
      </c>
      <c r="G4496">
        <v>1097444.4891967929</v>
      </c>
    </row>
    <row r="4497" spans="1:7" x14ac:dyDescent="0.3">
      <c r="A4497" s="5"/>
      <c r="B4497" s="1" t="s">
        <v>4506</v>
      </c>
      <c r="C4497">
        <v>2490.0156158059258</v>
      </c>
      <c r="D4497">
        <v>10768.220596870189</v>
      </c>
      <c r="E4497">
        <v>13853.92270598012</v>
      </c>
      <c r="F4497">
        <v>9690.0151475643797</v>
      </c>
      <c r="G4497">
        <v>1858774.018261086</v>
      </c>
    </row>
    <row r="4498" spans="1:7" x14ac:dyDescent="0.3">
      <c r="A4498" s="5"/>
      <c r="B4498" s="1" t="s">
        <v>4507</v>
      </c>
      <c r="C4498">
        <v>1559.3078509087579</v>
      </c>
      <c r="D4498">
        <v>6741.4626756513026</v>
      </c>
      <c r="E4498">
        <v>8670.8316717542057</v>
      </c>
      <c r="F4498">
        <v>6052.2925713864224</v>
      </c>
      <c r="G4498">
        <v>1161336.4378191971</v>
      </c>
    </row>
    <row r="4499" spans="1:7" x14ac:dyDescent="0.3">
      <c r="A4499" s="5"/>
      <c r="B4499" s="1" t="s">
        <v>4508</v>
      </c>
      <c r="C4499">
        <v>1112.169035985622</v>
      </c>
      <c r="D4499">
        <v>4808.4204875365367</v>
      </c>
      <c r="E4499">
        <v>6185.9185769871392</v>
      </c>
      <c r="F4499">
        <v>4318.6883946059979</v>
      </c>
      <c r="G4499">
        <v>827524.18293974164</v>
      </c>
    </row>
    <row r="4500" spans="1:7" x14ac:dyDescent="0.3">
      <c r="A4500" s="5"/>
      <c r="B4500" s="1" t="s">
        <v>4509</v>
      </c>
      <c r="C4500">
        <v>1985.944937093913</v>
      </c>
      <c r="D4500">
        <v>8585.6328726798511</v>
      </c>
      <c r="E4500">
        <v>11037.864457606151</v>
      </c>
      <c r="F4500">
        <v>7723.9271567136029</v>
      </c>
      <c r="G4500">
        <v>1481117.1837976789</v>
      </c>
    </row>
    <row r="4501" spans="1:7" x14ac:dyDescent="0.3">
      <c r="A4501" s="5"/>
      <c r="B4501" s="1" t="s">
        <v>4510</v>
      </c>
      <c r="C4501">
        <v>1524.2417662879679</v>
      </c>
      <c r="D4501">
        <v>6592.2147667292693</v>
      </c>
      <c r="E4501">
        <v>8483.7013992570228</v>
      </c>
      <c r="F4501">
        <v>5926.9846011801319</v>
      </c>
      <c r="G4501">
        <v>1136212.6897433631</v>
      </c>
    </row>
    <row r="4502" spans="1:7" x14ac:dyDescent="0.3">
      <c r="A4502" s="5"/>
      <c r="B4502" s="1" t="s">
        <v>4511</v>
      </c>
      <c r="C4502">
        <v>1809.4808997946441</v>
      </c>
      <c r="D4502">
        <v>7820.2479958626363</v>
      </c>
      <c r="E4502">
        <v>10055.088563675379</v>
      </c>
      <c r="F4502">
        <v>7027.4029283409891</v>
      </c>
      <c r="G4502">
        <v>1347543.9718422689</v>
      </c>
    </row>
    <row r="4503" spans="1:7" x14ac:dyDescent="0.3">
      <c r="A4503" s="5"/>
      <c r="B4503" s="1" t="s">
        <v>4512</v>
      </c>
      <c r="C4503">
        <v>1330.0041185605189</v>
      </c>
      <c r="D4503">
        <v>5751.0854832307314</v>
      </c>
      <c r="E4503">
        <v>7395.916400290449</v>
      </c>
      <c r="F4503">
        <v>5167.6518974395676</v>
      </c>
      <c r="G4503">
        <v>990048.96567738417</v>
      </c>
    </row>
    <row r="4504" spans="1:7" x14ac:dyDescent="0.3">
      <c r="A4504" s="5"/>
      <c r="B4504" s="1" t="s">
        <v>4513</v>
      </c>
      <c r="C4504">
        <v>209.37011546334799</v>
      </c>
      <c r="D4504">
        <v>904.83104765306359</v>
      </c>
      <c r="E4504">
        <v>1164.925624688105</v>
      </c>
      <c r="F4504">
        <v>812.2101804298527</v>
      </c>
      <c r="G4504">
        <v>155689.98027198989</v>
      </c>
    </row>
    <row r="4505" spans="1:7" x14ac:dyDescent="0.3">
      <c r="A4505" s="5"/>
      <c r="B4505" s="1" t="s">
        <v>4514</v>
      </c>
      <c r="C4505">
        <v>1935.647643854433</v>
      </c>
      <c r="D4505">
        <v>8368.3905565291825</v>
      </c>
      <c r="E4505">
        <v>10763.253562592739</v>
      </c>
      <c r="F4505">
        <v>7524.4527912827862</v>
      </c>
      <c r="G4505">
        <v>1443251.9551145809</v>
      </c>
    </row>
    <row r="4506" spans="1:7" x14ac:dyDescent="0.3">
      <c r="A4506" s="5"/>
      <c r="B4506" s="1" t="s">
        <v>4515</v>
      </c>
      <c r="C4506">
        <v>3801.0863715275268</v>
      </c>
      <c r="D4506">
        <v>16427.638407472081</v>
      </c>
      <c r="E4506">
        <v>21118.73545828916</v>
      </c>
      <c r="F4506">
        <v>14764.63012470463</v>
      </c>
      <c r="G4506">
        <v>2830429.277006723</v>
      </c>
    </row>
    <row r="4507" spans="1:7" x14ac:dyDescent="0.3">
      <c r="A4507" s="5"/>
      <c r="B4507" s="1" t="s">
        <v>4516</v>
      </c>
      <c r="C4507">
        <v>2739.296907467964</v>
      </c>
      <c r="D4507">
        <v>11834.920029078859</v>
      </c>
      <c r="E4507">
        <v>15246.657735736229</v>
      </c>
      <c r="F4507">
        <v>10623.05196451457</v>
      </c>
      <c r="G4507">
        <v>2037832.362488542</v>
      </c>
    </row>
    <row r="4508" spans="1:7" x14ac:dyDescent="0.3">
      <c r="A4508" s="5"/>
      <c r="B4508" s="1" t="s">
        <v>4517</v>
      </c>
      <c r="C4508">
        <v>2994.5861868775251</v>
      </c>
      <c r="D4508">
        <v>12941.1742751662</v>
      </c>
      <c r="E4508">
        <v>16672.12509304002</v>
      </c>
      <c r="F4508">
        <v>11639.30596309756</v>
      </c>
      <c r="G4508">
        <v>2232450.5782962739</v>
      </c>
    </row>
    <row r="4509" spans="1:7" x14ac:dyDescent="0.3">
      <c r="A4509" s="5"/>
      <c r="B4509" s="1" t="s">
        <v>4518</v>
      </c>
      <c r="C4509">
        <v>3329.8392756288549</v>
      </c>
      <c r="D4509">
        <v>14393.484583648329</v>
      </c>
      <c r="E4509">
        <v>18506.61495952907</v>
      </c>
      <c r="F4509">
        <v>12935.939995807959</v>
      </c>
      <c r="G4509">
        <v>2480771.656541903</v>
      </c>
    </row>
    <row r="4510" spans="1:7" x14ac:dyDescent="0.3">
      <c r="A4510" s="5"/>
      <c r="B4510" s="1" t="s">
        <v>4519</v>
      </c>
      <c r="C4510">
        <v>4889.9367584258271</v>
      </c>
      <c r="D4510">
        <v>21139.02381227697</v>
      </c>
      <c r="E4510">
        <v>27154.89582110332</v>
      </c>
      <c r="F4510">
        <v>18974.524668116301</v>
      </c>
      <c r="G4510">
        <v>3637740.6638323818</v>
      </c>
    </row>
    <row r="4511" spans="1:7" x14ac:dyDescent="0.3">
      <c r="A4511" s="5"/>
      <c r="B4511" s="1" t="s">
        <v>4520</v>
      </c>
      <c r="C4511">
        <v>7196.9556109463983</v>
      </c>
      <c r="D4511">
        <v>31100.682752073069</v>
      </c>
      <c r="E4511">
        <v>40070.24794483529</v>
      </c>
      <c r="F4511">
        <v>27971.975456163451</v>
      </c>
      <c r="G4511">
        <v>5368727.0026975488</v>
      </c>
    </row>
    <row r="4512" spans="1:7" x14ac:dyDescent="0.3">
      <c r="A4512" s="5"/>
      <c r="B4512" s="1" t="s">
        <v>4521</v>
      </c>
      <c r="C4512">
        <v>5189.6926586576265</v>
      </c>
      <c r="D4512">
        <v>22442.081531537169</v>
      </c>
      <c r="E4512">
        <v>28862.45824437193</v>
      </c>
      <c r="F4512">
        <v>20173.747375225481</v>
      </c>
      <c r="G4512">
        <v>3867745.142572897</v>
      </c>
    </row>
    <row r="4513" spans="1:7" x14ac:dyDescent="0.3">
      <c r="A4513" s="5"/>
      <c r="B4513" s="1" t="s">
        <v>4522</v>
      </c>
      <c r="C4513">
        <v>4155.674345122743</v>
      </c>
      <c r="D4513">
        <v>17955.20195201032</v>
      </c>
      <c r="E4513">
        <v>23102.254835511201</v>
      </c>
      <c r="F4513">
        <v>16128.641171710949</v>
      </c>
      <c r="G4513">
        <v>3094296.6126417289</v>
      </c>
    </row>
    <row r="4514" spans="1:7" x14ac:dyDescent="0.3">
      <c r="A4514" s="5"/>
      <c r="B4514" s="1" t="s">
        <v>4523</v>
      </c>
      <c r="C4514">
        <v>1633.0649906689171</v>
      </c>
      <c r="D4514">
        <v>7057.2334595023458</v>
      </c>
      <c r="E4514">
        <v>9080.337418586596</v>
      </c>
      <c r="F4514">
        <v>6343.7387805863054</v>
      </c>
      <c r="G4514">
        <v>1215425.9597212791</v>
      </c>
    </row>
    <row r="4515" spans="1:7" x14ac:dyDescent="0.3">
      <c r="A4515" s="5"/>
      <c r="B4515" s="1" t="s">
        <v>4524</v>
      </c>
      <c r="C4515">
        <v>1064.9840450901311</v>
      </c>
      <c r="D4515">
        <v>4604.6030912128763</v>
      </c>
      <c r="E4515">
        <v>5919.3684512902737</v>
      </c>
      <c r="F4515">
        <v>4132.0496761241366</v>
      </c>
      <c r="G4515">
        <v>792393.01868216996</v>
      </c>
    </row>
    <row r="4516" spans="1:7" x14ac:dyDescent="0.3">
      <c r="A4516" s="5"/>
      <c r="B4516" s="1" t="s">
        <v>4525</v>
      </c>
      <c r="C4516">
        <v>362.41126294781861</v>
      </c>
      <c r="D4516">
        <v>1567.261755981918</v>
      </c>
      <c r="E4516">
        <v>2015.7570761511381</v>
      </c>
      <c r="F4516">
        <v>1407.0149230372911</v>
      </c>
      <c r="G4516">
        <v>269957.64617001161</v>
      </c>
    </row>
    <row r="4517" spans="1:7" x14ac:dyDescent="0.3">
      <c r="A4517" s="5"/>
      <c r="B4517" s="1" t="s">
        <v>4526</v>
      </c>
      <c r="C4517">
        <v>252.04463738727841</v>
      </c>
      <c r="D4517">
        <v>1089.614853452834</v>
      </c>
      <c r="E4517">
        <v>1403.047930967376</v>
      </c>
      <c r="F4517">
        <v>980.74933102802652</v>
      </c>
      <c r="G4517">
        <v>188117.3890628244</v>
      </c>
    </row>
    <row r="4518" spans="1:7" x14ac:dyDescent="0.3">
      <c r="A4518" s="5"/>
      <c r="B4518" s="1" t="s">
        <v>4527</v>
      </c>
      <c r="C4518">
        <v>213.41883632672051</v>
      </c>
      <c r="D4518">
        <v>923.29092981691929</v>
      </c>
      <c r="E4518">
        <v>1186.463785416131</v>
      </c>
      <c r="F4518">
        <v>830.59641611608617</v>
      </c>
      <c r="G4518">
        <v>159446.1789474648</v>
      </c>
    </row>
    <row r="4519" spans="1:7" x14ac:dyDescent="0.3">
      <c r="A4519" s="5"/>
      <c r="B4519" s="1" t="s">
        <v>4528</v>
      </c>
      <c r="C4519">
        <v>414.75014562012689</v>
      </c>
      <c r="D4519">
        <v>1792.9632238382101</v>
      </c>
      <c r="E4519">
        <v>2303.219213317499</v>
      </c>
      <c r="F4519">
        <v>1610.260338333152</v>
      </c>
      <c r="G4519">
        <v>308866.52723894472</v>
      </c>
    </row>
    <row r="4520" spans="1:7" x14ac:dyDescent="0.3">
      <c r="A4520" s="5"/>
      <c r="B4520" s="1" t="s">
        <v>4529</v>
      </c>
      <c r="C4520">
        <v>1459.2750433080221</v>
      </c>
      <c r="D4520">
        <v>6308.6610657263582</v>
      </c>
      <c r="E4520">
        <v>8116.5363608191528</v>
      </c>
      <c r="F4520">
        <v>5673.1232085163629</v>
      </c>
      <c r="G4520">
        <v>1088964.0039408689</v>
      </c>
    </row>
    <row r="4521" spans="1:7" x14ac:dyDescent="0.3">
      <c r="A4521" s="5"/>
      <c r="B4521" s="1" t="s">
        <v>4530</v>
      </c>
      <c r="C4521">
        <v>2463.1640636892998</v>
      </c>
      <c r="D4521">
        <v>10643.992266854129</v>
      </c>
      <c r="E4521">
        <v>13701.46025673958</v>
      </c>
      <c r="F4521">
        <v>9575.3415709060428</v>
      </c>
      <c r="G4521">
        <v>1836754.1227530311</v>
      </c>
    </row>
    <row r="4522" spans="1:7" x14ac:dyDescent="0.3">
      <c r="A4522" s="5"/>
      <c r="B4522" s="1" t="s">
        <v>4531</v>
      </c>
      <c r="C4522">
        <v>1572.6909772593631</v>
      </c>
      <c r="D4522">
        <v>6797.6757493298519</v>
      </c>
      <c r="E4522">
        <v>8745.2812927759987</v>
      </c>
      <c r="F4522">
        <v>6105.6942047999992</v>
      </c>
      <c r="G4522">
        <v>1170104.977864512</v>
      </c>
    </row>
    <row r="4523" spans="1:7" x14ac:dyDescent="0.3">
      <c r="A4523" s="5"/>
      <c r="B4523" s="1" t="s">
        <v>4532</v>
      </c>
      <c r="C4523">
        <v>1122.6324293917739</v>
      </c>
      <c r="D4523">
        <v>4852.0132215229351</v>
      </c>
      <c r="E4523">
        <v>6242.136375551514</v>
      </c>
      <c r="F4523">
        <v>4355.2022299059236</v>
      </c>
      <c r="G4523">
        <v>835776.03721733508</v>
      </c>
    </row>
    <row r="4524" spans="1:7" x14ac:dyDescent="0.3">
      <c r="A4524" s="5"/>
      <c r="B4524" s="1" t="s">
        <v>4533</v>
      </c>
      <c r="C4524">
        <v>1932.552003312089</v>
      </c>
      <c r="D4524">
        <v>8355.3510002948569</v>
      </c>
      <c r="E4524">
        <v>10741.924105712411</v>
      </c>
      <c r="F4524">
        <v>7515.5110378390764</v>
      </c>
      <c r="G4524">
        <v>1440826.5499718899</v>
      </c>
    </row>
    <row r="4525" spans="1:7" x14ac:dyDescent="0.3">
      <c r="A4525" s="5"/>
      <c r="B4525" s="1" t="s">
        <v>4534</v>
      </c>
      <c r="C4525">
        <v>1531.339730533103</v>
      </c>
      <c r="D4525">
        <v>6618.1257361613452</v>
      </c>
      <c r="E4525">
        <v>8520.7241214977494</v>
      </c>
      <c r="F4525">
        <v>5947.898067217362</v>
      </c>
      <c r="G4525">
        <v>1141195.104964531</v>
      </c>
    </row>
    <row r="4526" spans="1:7" x14ac:dyDescent="0.3">
      <c r="A4526" s="5"/>
      <c r="B4526" s="1" t="s">
        <v>4535</v>
      </c>
      <c r="C4526">
        <v>1844.6796280876231</v>
      </c>
      <c r="D4526">
        <v>7972.6126535682542</v>
      </c>
      <c r="E4526">
        <v>10246.406805295521</v>
      </c>
      <c r="F4526">
        <v>7161.6677033151773</v>
      </c>
      <c r="G4526">
        <v>1372662.526744432</v>
      </c>
    </row>
    <row r="4527" spans="1:7" x14ac:dyDescent="0.3">
      <c r="A4527" s="5"/>
      <c r="B4527" s="1" t="s">
        <v>4536</v>
      </c>
      <c r="C4527">
        <v>1333.397432637292</v>
      </c>
      <c r="D4527">
        <v>5761.7202424480593</v>
      </c>
      <c r="E4527">
        <v>7412.1179826479274</v>
      </c>
      <c r="F4527">
        <v>5170.9224004003336</v>
      </c>
      <c r="G4527">
        <v>991999.93774611154</v>
      </c>
    </row>
    <row r="4528" spans="1:7" x14ac:dyDescent="0.3">
      <c r="A4528" s="5"/>
      <c r="B4528" s="1" t="s">
        <v>4537</v>
      </c>
      <c r="C4528">
        <v>204.9134304996428</v>
      </c>
      <c r="D4528">
        <v>886.24942801345719</v>
      </c>
      <c r="E4528">
        <v>1138.212484196107</v>
      </c>
      <c r="F4528">
        <v>796.29335603261438</v>
      </c>
      <c r="G4528">
        <v>152638.42718935671</v>
      </c>
    </row>
    <row r="4529" spans="1:7" x14ac:dyDescent="0.3">
      <c r="A4529" s="5"/>
      <c r="B4529" s="1" t="s">
        <v>4538</v>
      </c>
      <c r="C4529">
        <v>1929.378309687005</v>
      </c>
      <c r="D4529">
        <v>8343.7255151381469</v>
      </c>
      <c r="E4529">
        <v>10733.838981526629</v>
      </c>
      <c r="F4529">
        <v>7511.3648720955744</v>
      </c>
      <c r="G4529">
        <v>1439705.458919971</v>
      </c>
    </row>
    <row r="4530" spans="1:7" x14ac:dyDescent="0.3">
      <c r="A4530" s="5"/>
      <c r="B4530" s="1" t="s">
        <v>4539</v>
      </c>
      <c r="C4530">
        <v>3741.519970139705</v>
      </c>
      <c r="D4530">
        <v>16171.026434216061</v>
      </c>
      <c r="E4530">
        <v>20811.095984813299</v>
      </c>
      <c r="F4530">
        <v>14516.18070777092</v>
      </c>
      <c r="G4530">
        <v>2785249.6107159429</v>
      </c>
    </row>
    <row r="4531" spans="1:7" x14ac:dyDescent="0.3">
      <c r="A4531" s="5"/>
      <c r="B4531" s="1" t="s">
        <v>4540</v>
      </c>
      <c r="C4531">
        <v>2705.7036986022172</v>
      </c>
      <c r="D4531">
        <v>11695.921007100051</v>
      </c>
      <c r="E4531">
        <v>15052.456128635429</v>
      </c>
      <c r="F4531">
        <v>10504.94022748516</v>
      </c>
      <c r="G4531">
        <v>2016308.1339664659</v>
      </c>
    </row>
    <row r="4532" spans="1:7" x14ac:dyDescent="0.3">
      <c r="A4532" s="5"/>
      <c r="B4532" s="1" t="s">
        <v>4541</v>
      </c>
      <c r="C4532">
        <v>2880.7936669991332</v>
      </c>
      <c r="D4532">
        <v>12454.347835930939</v>
      </c>
      <c r="E4532">
        <v>16037.66528647367</v>
      </c>
      <c r="F4532">
        <v>11218.60085466708</v>
      </c>
      <c r="G4532">
        <v>2152801.4240985052</v>
      </c>
    </row>
    <row r="4533" spans="1:7" x14ac:dyDescent="0.3">
      <c r="A4533" s="5"/>
      <c r="B4533" s="1" t="s">
        <v>4542</v>
      </c>
      <c r="C4533">
        <v>3256.6778813152159</v>
      </c>
      <c r="D4533">
        <v>14071.143870624899</v>
      </c>
      <c r="E4533">
        <v>18068.426183763819</v>
      </c>
      <c r="F4533">
        <v>12630.87633727026</v>
      </c>
      <c r="G4533">
        <v>2421993.6453940342</v>
      </c>
    </row>
    <row r="4534" spans="1:7" x14ac:dyDescent="0.3">
      <c r="A4534" s="5"/>
      <c r="B4534" s="1" t="s">
        <v>4543</v>
      </c>
      <c r="C4534">
        <v>4913.1184025530774</v>
      </c>
      <c r="D4534">
        <v>21241.49517036368</v>
      </c>
      <c r="E4534">
        <v>27357.811908303949</v>
      </c>
      <c r="F4534">
        <v>19104.624889380459</v>
      </c>
      <c r="G4534">
        <v>3664263.4891595058</v>
      </c>
    </row>
    <row r="4535" spans="1:7" x14ac:dyDescent="0.3">
      <c r="A4535" s="5"/>
      <c r="B4535" s="1" t="s">
        <v>4544</v>
      </c>
      <c r="C4535">
        <v>7208.3362129346051</v>
      </c>
      <c r="D4535">
        <v>31170.263360162891</v>
      </c>
      <c r="E4535">
        <v>40048.723511687953</v>
      </c>
      <c r="F4535">
        <v>28050.344909582731</v>
      </c>
      <c r="G4535">
        <v>5379264.0613701539</v>
      </c>
    </row>
    <row r="4536" spans="1:7" x14ac:dyDescent="0.3">
      <c r="A4536" s="5"/>
      <c r="B4536" s="1" t="s">
        <v>4545</v>
      </c>
      <c r="C4536">
        <v>5236.160634648927</v>
      </c>
      <c r="D4536">
        <v>22636.544281534039</v>
      </c>
      <c r="E4536">
        <v>29113.121036650249</v>
      </c>
      <c r="F4536">
        <v>20357.72144872339</v>
      </c>
      <c r="G4536">
        <v>3902517.6973043941</v>
      </c>
    </row>
    <row r="4537" spans="1:7" x14ac:dyDescent="0.3">
      <c r="A4537" s="5"/>
      <c r="B4537" s="1" t="s">
        <v>4546</v>
      </c>
      <c r="C4537">
        <v>4295.88252063663</v>
      </c>
      <c r="D4537">
        <v>18552.374481635481</v>
      </c>
      <c r="E4537">
        <v>23904.78165586602</v>
      </c>
      <c r="F4537">
        <v>16654.781980224139</v>
      </c>
      <c r="G4537">
        <v>3192114.829024734</v>
      </c>
    </row>
    <row r="4538" spans="1:7" x14ac:dyDescent="0.3">
      <c r="A4538" s="5"/>
      <c r="B4538" s="1" t="s">
        <v>4547</v>
      </c>
      <c r="C4538">
        <v>1634.024626014887</v>
      </c>
      <c r="D4538">
        <v>7058.6580786743889</v>
      </c>
      <c r="E4538">
        <v>9077.9005167320684</v>
      </c>
      <c r="F4538">
        <v>6334.4382843864296</v>
      </c>
      <c r="G4538">
        <v>1214424.895232334</v>
      </c>
    </row>
    <row r="4539" spans="1:7" x14ac:dyDescent="0.3">
      <c r="A4539" s="5"/>
      <c r="B4539" s="1" t="s">
        <v>4548</v>
      </c>
      <c r="C4539">
        <v>1065.7264391243209</v>
      </c>
      <c r="D4539">
        <v>4610.9585699277477</v>
      </c>
      <c r="E4539">
        <v>5925.8005762756984</v>
      </c>
      <c r="F4539">
        <v>4149.0010268110664</v>
      </c>
      <c r="G4539">
        <v>796349.43490124005</v>
      </c>
    </row>
    <row r="4540" spans="1:7" x14ac:dyDescent="0.3">
      <c r="A4540" s="5"/>
      <c r="B4540" s="1" t="s">
        <v>4549</v>
      </c>
      <c r="C4540">
        <v>347.86507673786372</v>
      </c>
      <c r="D4540">
        <v>1504.128669365625</v>
      </c>
      <c r="E4540">
        <v>1936.4073291282889</v>
      </c>
      <c r="F4540">
        <v>1352.1333539017739</v>
      </c>
      <c r="G4540">
        <v>259227.85745962939</v>
      </c>
    </row>
    <row r="4541" spans="1:7" x14ac:dyDescent="0.3">
      <c r="A4541" s="5"/>
      <c r="B4541" s="1" t="s">
        <v>4550</v>
      </c>
      <c r="C4541">
        <v>258.89613362047322</v>
      </c>
      <c r="D4541">
        <v>1118.89726271976</v>
      </c>
      <c r="E4541">
        <v>1439.246702096015</v>
      </c>
      <c r="F4541">
        <v>1007.722180520518</v>
      </c>
      <c r="G4541">
        <v>193261.27005489421</v>
      </c>
    </row>
    <row r="4542" spans="1:7" x14ac:dyDescent="0.3">
      <c r="A4542" s="5"/>
      <c r="B4542" s="1" t="s">
        <v>4551</v>
      </c>
      <c r="C4542">
        <v>208.12269419617741</v>
      </c>
      <c r="D4542">
        <v>899.95672814515933</v>
      </c>
      <c r="E4542">
        <v>1159.5603928839159</v>
      </c>
      <c r="F4542">
        <v>809.28820908812622</v>
      </c>
      <c r="G4542">
        <v>155104.56771541169</v>
      </c>
    </row>
    <row r="4543" spans="1:7" x14ac:dyDescent="0.3">
      <c r="A4543" s="5"/>
      <c r="B4543" s="1" t="s">
        <v>4552</v>
      </c>
      <c r="C4543">
        <v>415.18455802020588</v>
      </c>
      <c r="D4543">
        <v>1793.6288122439501</v>
      </c>
      <c r="E4543">
        <v>2308.9827336897192</v>
      </c>
      <c r="F4543">
        <v>1609.5316707536449</v>
      </c>
      <c r="G4543">
        <v>308886.48419372161</v>
      </c>
    </row>
    <row r="4544" spans="1:7" x14ac:dyDescent="0.3">
      <c r="A4544" s="5"/>
      <c r="B4544" s="1" t="s">
        <v>4553</v>
      </c>
      <c r="C4544">
        <v>1485.9045034708499</v>
      </c>
      <c r="D4544">
        <v>6423.1073517791147</v>
      </c>
      <c r="E4544">
        <v>8257.4207184083643</v>
      </c>
      <c r="F4544">
        <v>5775.8660653039879</v>
      </c>
      <c r="G4544">
        <v>1106931.883908899</v>
      </c>
    </row>
    <row r="4545" spans="1:7" x14ac:dyDescent="0.3">
      <c r="A4545" s="5"/>
      <c r="B4545" s="1" t="s">
        <v>4554</v>
      </c>
      <c r="C4545">
        <v>2524.1223266502502</v>
      </c>
      <c r="D4545">
        <v>10915.249395615831</v>
      </c>
      <c r="E4545">
        <v>14023.63369444749</v>
      </c>
      <c r="F4545">
        <v>9801.127959192394</v>
      </c>
      <c r="G4545">
        <v>1880509.26236331</v>
      </c>
    </row>
    <row r="4546" spans="1:7" x14ac:dyDescent="0.3">
      <c r="A4546" s="5"/>
      <c r="B4546" s="1" t="s">
        <v>4555</v>
      </c>
      <c r="C4546">
        <v>1554.2816851158591</v>
      </c>
      <c r="D4546">
        <v>6719.5206333330834</v>
      </c>
      <c r="E4546">
        <v>8639.7697785547807</v>
      </c>
      <c r="F4546">
        <v>6045.3268749934496</v>
      </c>
      <c r="G4546">
        <v>1158490.391072534</v>
      </c>
    </row>
    <row r="4547" spans="1:7" x14ac:dyDescent="0.3">
      <c r="A4547" s="5"/>
      <c r="B4547" s="1" t="s">
        <v>4556</v>
      </c>
      <c r="C4547">
        <v>1112.7083780397679</v>
      </c>
      <c r="D4547">
        <v>4811.0720524928774</v>
      </c>
      <c r="E4547">
        <v>6176.0056956740582</v>
      </c>
      <c r="F4547">
        <v>4322.8025674454129</v>
      </c>
      <c r="G4547">
        <v>828872.07081605168</v>
      </c>
    </row>
    <row r="4548" spans="1:7" x14ac:dyDescent="0.3">
      <c r="A4548" s="5"/>
      <c r="B4548" s="1" t="s">
        <v>4557</v>
      </c>
      <c r="C4548">
        <v>1931.09054292407</v>
      </c>
      <c r="D4548">
        <v>8351.4265211861075</v>
      </c>
      <c r="E4548">
        <v>10754.35958985771</v>
      </c>
      <c r="F4548">
        <v>7523.6803402179257</v>
      </c>
      <c r="G4548">
        <v>1444264.629452816</v>
      </c>
    </row>
    <row r="4549" spans="1:7" x14ac:dyDescent="0.3">
      <c r="A4549" s="5"/>
      <c r="B4549" s="1" t="s">
        <v>4558</v>
      </c>
      <c r="C4549">
        <v>1526.6459168542001</v>
      </c>
      <c r="D4549">
        <v>6598.4879623576498</v>
      </c>
      <c r="E4549">
        <v>8492.661885239595</v>
      </c>
      <c r="F4549">
        <v>5930.7391778283454</v>
      </c>
      <c r="G4549">
        <v>1138073.450368861</v>
      </c>
    </row>
    <row r="4550" spans="1:7" x14ac:dyDescent="0.3">
      <c r="A4550" s="5"/>
      <c r="B4550" s="1" t="s">
        <v>4559</v>
      </c>
      <c r="C4550">
        <v>1865.74406680779</v>
      </c>
      <c r="D4550">
        <v>8070.8454209837819</v>
      </c>
      <c r="E4550">
        <v>10358.515081510121</v>
      </c>
      <c r="F4550">
        <v>7249.4749972385071</v>
      </c>
      <c r="G4550">
        <v>1388941.206976841</v>
      </c>
    </row>
    <row r="4551" spans="1:7" x14ac:dyDescent="0.3">
      <c r="A4551" s="5"/>
      <c r="B4551" s="1" t="s">
        <v>4560</v>
      </c>
      <c r="C4551">
        <v>1330.5037962034569</v>
      </c>
      <c r="D4551">
        <v>5755.2659453352226</v>
      </c>
      <c r="E4551">
        <v>7387.0799817892976</v>
      </c>
      <c r="F4551">
        <v>5171.6075592171701</v>
      </c>
      <c r="G4551">
        <v>991347.9087073605</v>
      </c>
    </row>
    <row r="4552" spans="1:7" x14ac:dyDescent="0.3">
      <c r="A4552" s="5"/>
      <c r="B4552" s="1" t="s">
        <v>4561</v>
      </c>
      <c r="C4552">
        <v>211.6480166545453</v>
      </c>
      <c r="D4552">
        <v>915.04214008710733</v>
      </c>
      <c r="E4552">
        <v>1176.3252150551141</v>
      </c>
      <c r="F4552">
        <v>822.64632876853204</v>
      </c>
      <c r="G4552">
        <v>157719.89505556331</v>
      </c>
    </row>
    <row r="4553" spans="1:7" x14ac:dyDescent="0.3">
      <c r="A4553" s="5"/>
      <c r="B4553" s="1" t="s">
        <v>4562</v>
      </c>
      <c r="C4553">
        <v>1979.3104170504009</v>
      </c>
      <c r="D4553">
        <v>8552.7387598764344</v>
      </c>
      <c r="E4553">
        <v>11001.148078463209</v>
      </c>
      <c r="F4553">
        <v>7676.9064053893626</v>
      </c>
      <c r="G4553">
        <v>1471903.4131402459</v>
      </c>
    </row>
    <row r="4554" spans="1:7" x14ac:dyDescent="0.3">
      <c r="A4554" s="5"/>
      <c r="B4554" s="1" t="s">
        <v>4563</v>
      </c>
      <c r="C4554">
        <v>3753.5730445020681</v>
      </c>
      <c r="D4554">
        <v>16218.04038041079</v>
      </c>
      <c r="E4554">
        <v>20871.903089251991</v>
      </c>
      <c r="F4554">
        <v>14572.649275885609</v>
      </c>
      <c r="G4554">
        <v>2794861.0569371362</v>
      </c>
    </row>
    <row r="4555" spans="1:7" x14ac:dyDescent="0.3">
      <c r="A4555" s="5"/>
      <c r="B4555" s="1" t="s">
        <v>4564</v>
      </c>
      <c r="C4555">
        <v>2735.005334339121</v>
      </c>
      <c r="D4555">
        <v>11827.286479557441</v>
      </c>
      <c r="E4555">
        <v>15213.926990433691</v>
      </c>
      <c r="F4555">
        <v>10630.197702139259</v>
      </c>
      <c r="G4555">
        <v>2040279.168105151</v>
      </c>
    </row>
    <row r="4556" spans="1:7" x14ac:dyDescent="0.3">
      <c r="A4556" s="5"/>
      <c r="B4556" s="1" t="s">
        <v>4565</v>
      </c>
      <c r="C4556">
        <v>2914.153280277194</v>
      </c>
      <c r="D4556">
        <v>12599.365654040121</v>
      </c>
      <c r="E4556">
        <v>16178.822329288831</v>
      </c>
      <c r="F4556">
        <v>11311.390534218999</v>
      </c>
      <c r="G4556">
        <v>2170929.82344562</v>
      </c>
    </row>
    <row r="4557" spans="1:7" x14ac:dyDescent="0.3">
      <c r="A4557" s="5"/>
      <c r="B4557" s="1" t="s">
        <v>4566</v>
      </c>
      <c r="C4557">
        <v>3191.9174159550089</v>
      </c>
      <c r="D4557">
        <v>13796.90142427771</v>
      </c>
      <c r="E4557">
        <v>17769.871364384398</v>
      </c>
      <c r="F4557">
        <v>12394.111895938669</v>
      </c>
      <c r="G4557">
        <v>2374448.611161252</v>
      </c>
    </row>
    <row r="4558" spans="1:7" x14ac:dyDescent="0.3">
      <c r="A4558" s="5"/>
      <c r="B4558" s="1" t="s">
        <v>4567</v>
      </c>
      <c r="C4558">
        <v>4879.3552537137684</v>
      </c>
      <c r="D4558">
        <v>21083.37537639662</v>
      </c>
      <c r="E4558">
        <v>27130.80874577448</v>
      </c>
      <c r="F4558">
        <v>18952.758170108591</v>
      </c>
      <c r="G4558">
        <v>3633702.7391829742</v>
      </c>
    </row>
    <row r="4559" spans="1:7" x14ac:dyDescent="0.3">
      <c r="A4559" s="5"/>
      <c r="B4559" s="1" t="s">
        <v>4568</v>
      </c>
      <c r="C4559">
        <v>7157.7147006609657</v>
      </c>
      <c r="D4559">
        <v>30929.058546766541</v>
      </c>
      <c r="E4559">
        <v>39798.381833510313</v>
      </c>
      <c r="F4559">
        <v>27771.97883126757</v>
      </c>
      <c r="G4559">
        <v>5324692.8536408497</v>
      </c>
    </row>
    <row r="4560" spans="1:7" x14ac:dyDescent="0.3">
      <c r="A4560" s="5"/>
      <c r="B4560" s="1" t="s">
        <v>4569</v>
      </c>
      <c r="C4560">
        <v>5379.6385744197796</v>
      </c>
      <c r="D4560">
        <v>23269.84115078142</v>
      </c>
      <c r="E4560">
        <v>29894.078226800211</v>
      </c>
      <c r="F4560">
        <v>20929.203663352451</v>
      </c>
      <c r="G4560">
        <v>4011282.0618129722</v>
      </c>
    </row>
    <row r="4561" spans="1:7" x14ac:dyDescent="0.3">
      <c r="A4561" s="5"/>
      <c r="B4561" s="1" t="s">
        <v>4570</v>
      </c>
      <c r="C4561">
        <v>4132.1632045583883</v>
      </c>
      <c r="D4561">
        <v>17850.795936208939</v>
      </c>
      <c r="E4561">
        <v>22972.693166856701</v>
      </c>
      <c r="F4561">
        <v>16035.90448713377</v>
      </c>
      <c r="G4561">
        <v>3077690.6476809182</v>
      </c>
    </row>
    <row r="4562" spans="1:7" x14ac:dyDescent="0.3">
      <c r="A4562" s="5"/>
      <c r="B4562" s="1" t="s">
        <v>4571</v>
      </c>
      <c r="C4562">
        <v>1627.1742781387391</v>
      </c>
      <c r="D4562">
        <v>7030.9326819057333</v>
      </c>
      <c r="E4562">
        <v>9053.9291766352471</v>
      </c>
      <c r="F4562">
        <v>6326.5137805756112</v>
      </c>
      <c r="G4562">
        <v>1212695.1866249139</v>
      </c>
    </row>
    <row r="4563" spans="1:7" x14ac:dyDescent="0.3">
      <c r="A4563" s="5"/>
      <c r="B4563" s="1" t="s">
        <v>4572</v>
      </c>
      <c r="C4563">
        <v>1092.5980440329599</v>
      </c>
      <c r="D4563">
        <v>4725.1932855514033</v>
      </c>
      <c r="E4563">
        <v>6067.9818146214329</v>
      </c>
      <c r="F4563">
        <v>4252.117705567076</v>
      </c>
      <c r="G4563">
        <v>816484.5907229624</v>
      </c>
    </row>
    <row r="4564" spans="1:7" x14ac:dyDescent="0.3">
      <c r="A4564" s="5"/>
      <c r="B4564" s="1" t="s">
        <v>4573</v>
      </c>
      <c r="C4564">
        <v>359.56547213207341</v>
      </c>
      <c r="D4564">
        <v>1555.4386028060169</v>
      </c>
      <c r="E4564">
        <v>2000.704060609937</v>
      </c>
      <c r="F4564">
        <v>1398.067473309108</v>
      </c>
      <c r="G4564">
        <v>268062.4463702357</v>
      </c>
    </row>
    <row r="4565" spans="1:7" x14ac:dyDescent="0.3">
      <c r="A4565" s="5"/>
      <c r="B4565" s="1" t="s">
        <v>4574</v>
      </c>
      <c r="C4565">
        <v>250.09921179101451</v>
      </c>
      <c r="D4565">
        <v>1081.389236282552</v>
      </c>
      <c r="E4565">
        <v>1388.7311453494531</v>
      </c>
      <c r="F4565">
        <v>971.58629841196728</v>
      </c>
      <c r="G4565">
        <v>186422.45111507131</v>
      </c>
    </row>
    <row r="4566" spans="1:7" x14ac:dyDescent="0.3">
      <c r="A4566" s="5"/>
      <c r="B4566" s="1" t="s">
        <v>4575</v>
      </c>
      <c r="C4566">
        <v>218.58476998372569</v>
      </c>
      <c r="D4566">
        <v>944.52866212498077</v>
      </c>
      <c r="E4566">
        <v>1218.4309538880141</v>
      </c>
      <c r="F4566">
        <v>849.07977693918281</v>
      </c>
      <c r="G4566">
        <v>162987.00354912621</v>
      </c>
    </row>
    <row r="4567" spans="1:7" x14ac:dyDescent="0.3">
      <c r="A4567" s="5"/>
      <c r="B4567" s="1" t="s">
        <v>4576</v>
      </c>
      <c r="C4567">
        <v>403.42520349180842</v>
      </c>
      <c r="D4567">
        <v>1744.198410475743</v>
      </c>
      <c r="E4567">
        <v>2241.2465254743602</v>
      </c>
      <c r="F4567">
        <v>1567.0387217091679</v>
      </c>
      <c r="G4567">
        <v>300442.44888107211</v>
      </c>
    </row>
    <row r="4568" spans="1:7" x14ac:dyDescent="0.3">
      <c r="A4568" s="5"/>
      <c r="B4568" s="1" t="s">
        <v>4577</v>
      </c>
      <c r="C4568">
        <v>1510.8003642939159</v>
      </c>
      <c r="D4568">
        <v>6535.0572080460506</v>
      </c>
      <c r="E4568">
        <v>8395.9961593684875</v>
      </c>
      <c r="F4568">
        <v>5886.1831121373498</v>
      </c>
      <c r="G4568">
        <v>1130211.9350072269</v>
      </c>
    </row>
    <row r="4569" spans="1:7" x14ac:dyDescent="0.3">
      <c r="A4569" s="5"/>
      <c r="B4569" s="1" t="s">
        <v>4578</v>
      </c>
      <c r="C4569">
        <v>2525.936810220247</v>
      </c>
      <c r="D4569">
        <v>10925.222173938069</v>
      </c>
      <c r="E4569">
        <v>14040.17068531223</v>
      </c>
      <c r="F4569">
        <v>9824.6833703463217</v>
      </c>
      <c r="G4569">
        <v>1885990.0876862749</v>
      </c>
    </row>
    <row r="4570" spans="1:7" x14ac:dyDescent="0.3">
      <c r="A4570" s="5"/>
      <c r="B4570" s="1" t="s">
        <v>4579</v>
      </c>
      <c r="C4570">
        <v>1586.2167148633471</v>
      </c>
      <c r="D4570">
        <v>6855.0444957592927</v>
      </c>
      <c r="E4570">
        <v>8823.7698659467897</v>
      </c>
      <c r="F4570">
        <v>6161.4568465758484</v>
      </c>
      <c r="G4570">
        <v>1181315.206516068</v>
      </c>
    </row>
    <row r="4571" spans="1:7" x14ac:dyDescent="0.3">
      <c r="A4571" s="5"/>
      <c r="B4571" s="1" t="s">
        <v>4580</v>
      </c>
      <c r="C4571">
        <v>1119.727769943692</v>
      </c>
      <c r="D4571">
        <v>4840.5470323694817</v>
      </c>
      <c r="E4571">
        <v>6225.030735845713</v>
      </c>
      <c r="F4571">
        <v>4355.1434572074058</v>
      </c>
      <c r="G4571">
        <v>835897.74855829705</v>
      </c>
    </row>
    <row r="4572" spans="1:7" x14ac:dyDescent="0.3">
      <c r="A4572" s="5"/>
      <c r="B4572" s="1" t="s">
        <v>4581</v>
      </c>
      <c r="C4572">
        <v>2016.1079690771071</v>
      </c>
      <c r="D4572">
        <v>8719.3886528764633</v>
      </c>
      <c r="E4572">
        <v>11210.84166154038</v>
      </c>
      <c r="F4572">
        <v>7849.3468049845414</v>
      </c>
      <c r="G4572">
        <v>1505700.3168670279</v>
      </c>
    </row>
    <row r="4573" spans="1:7" x14ac:dyDescent="0.3">
      <c r="A4573" s="5"/>
      <c r="B4573" s="1" t="s">
        <v>4582</v>
      </c>
      <c r="C4573">
        <v>1529.187733923593</v>
      </c>
      <c r="D4573">
        <v>6607.7768634622826</v>
      </c>
      <c r="E4573">
        <v>8512.1879624235044</v>
      </c>
      <c r="F4573">
        <v>5941.1946567637124</v>
      </c>
      <c r="G4573">
        <v>1140174.422585069</v>
      </c>
    </row>
    <row r="4574" spans="1:7" x14ac:dyDescent="0.3">
      <c r="A4574" s="5"/>
      <c r="B4574" s="1" t="s">
        <v>4583</v>
      </c>
      <c r="C4574">
        <v>1835.33251748926</v>
      </c>
      <c r="D4574">
        <v>7932.5638449264989</v>
      </c>
      <c r="E4574">
        <v>10194.95495514422</v>
      </c>
      <c r="F4574">
        <v>7121.5808117362521</v>
      </c>
      <c r="G4574">
        <v>1364875.7350379541</v>
      </c>
    </row>
    <row r="4575" spans="1:7" x14ac:dyDescent="0.3">
      <c r="A4575" s="5"/>
      <c r="B4575" s="1" t="s">
        <v>4584</v>
      </c>
      <c r="C4575">
        <v>1309.515997790493</v>
      </c>
      <c r="D4575">
        <v>5659.2270835099716</v>
      </c>
      <c r="E4575">
        <v>7288.2556493747961</v>
      </c>
      <c r="F4575">
        <v>5088.3674588905178</v>
      </c>
      <c r="G4575">
        <v>976369.85905514611</v>
      </c>
    </row>
    <row r="4576" spans="1:7" x14ac:dyDescent="0.3">
      <c r="A4576" s="5"/>
      <c r="B4576" s="1" t="s">
        <v>4585</v>
      </c>
      <c r="C4576">
        <v>210.34773496165209</v>
      </c>
      <c r="D4576">
        <v>909.07676082763101</v>
      </c>
      <c r="E4576">
        <v>1167.037974792142</v>
      </c>
      <c r="F4576">
        <v>816.49762664382206</v>
      </c>
      <c r="G4576">
        <v>156583.2856984307</v>
      </c>
    </row>
    <row r="4577" spans="1:7" x14ac:dyDescent="0.3">
      <c r="A4577" s="5"/>
      <c r="B4577" s="1" t="s">
        <v>4586</v>
      </c>
      <c r="C4577">
        <v>1928.327079507892</v>
      </c>
      <c r="D4577">
        <v>8338.9426413473411</v>
      </c>
      <c r="E4577">
        <v>10704.4527271356</v>
      </c>
      <c r="F4577">
        <v>7495.8352342455273</v>
      </c>
      <c r="G4577">
        <v>1436494.8221980869</v>
      </c>
    </row>
    <row r="4578" spans="1:7" x14ac:dyDescent="0.3">
      <c r="A4578" s="5"/>
      <c r="B4578" s="1" t="s">
        <v>4587</v>
      </c>
      <c r="C4578">
        <v>3754.0782109558222</v>
      </c>
      <c r="D4578">
        <v>16244.44058367206</v>
      </c>
      <c r="E4578">
        <v>20893.003113841609</v>
      </c>
      <c r="F4578">
        <v>14607.521137374029</v>
      </c>
      <c r="G4578">
        <v>2803835.1241081278</v>
      </c>
    </row>
    <row r="4579" spans="1:7" x14ac:dyDescent="0.3">
      <c r="A4579" s="5"/>
      <c r="B4579" s="1" t="s">
        <v>4588</v>
      </c>
      <c r="C4579">
        <v>2629.2000382618839</v>
      </c>
      <c r="D4579">
        <v>11359.45350278769</v>
      </c>
      <c r="E4579">
        <v>14616.366264074601</v>
      </c>
      <c r="F4579">
        <v>10209.67949463303</v>
      </c>
      <c r="G4579">
        <v>1958955.498578235</v>
      </c>
    </row>
    <row r="4580" spans="1:7" x14ac:dyDescent="0.3">
      <c r="A4580" s="5"/>
      <c r="B4580" s="1" t="s">
        <v>4589</v>
      </c>
      <c r="C4580">
        <v>2879.4244180209771</v>
      </c>
      <c r="D4580">
        <v>12442.011123255999</v>
      </c>
      <c r="E4580">
        <v>16023.77149407624</v>
      </c>
      <c r="F4580">
        <v>11172.41288327379</v>
      </c>
      <c r="G4580">
        <v>2144258.3824992669</v>
      </c>
    </row>
    <row r="4581" spans="1:7" x14ac:dyDescent="0.3">
      <c r="A4581" s="5"/>
      <c r="B4581" s="1" t="s">
        <v>4590</v>
      </c>
      <c r="C4581">
        <v>3201.4858222028661</v>
      </c>
      <c r="D4581">
        <v>13853.08739987807</v>
      </c>
      <c r="E4581">
        <v>17802.02288870158</v>
      </c>
      <c r="F4581">
        <v>12459.632886233239</v>
      </c>
      <c r="G4581">
        <v>2390057.9599611098</v>
      </c>
    </row>
    <row r="4582" spans="1:7" x14ac:dyDescent="0.3">
      <c r="A4582" s="5"/>
      <c r="B4582" s="1" t="s">
        <v>4591</v>
      </c>
      <c r="C4582">
        <v>4814.55577393372</v>
      </c>
      <c r="D4582">
        <v>20803.845411832332</v>
      </c>
      <c r="E4582">
        <v>26755.058169935852</v>
      </c>
      <c r="F4582">
        <v>18675.020234582331</v>
      </c>
      <c r="G4582">
        <v>3580750.1409402182</v>
      </c>
    </row>
    <row r="4583" spans="1:7" x14ac:dyDescent="0.3">
      <c r="A4583" s="5"/>
      <c r="B4583" s="1" t="s">
        <v>4592</v>
      </c>
      <c r="C4583">
        <v>7096.4580725636324</v>
      </c>
      <c r="D4583">
        <v>30681.681017939929</v>
      </c>
      <c r="E4583">
        <v>39484.060401221723</v>
      </c>
      <c r="F4583">
        <v>27585.858292629491</v>
      </c>
      <c r="G4583">
        <v>5292169.0628020456</v>
      </c>
    </row>
    <row r="4584" spans="1:7" x14ac:dyDescent="0.3">
      <c r="A4584" s="5"/>
      <c r="B4584" s="1" t="s">
        <v>4593</v>
      </c>
      <c r="C4584">
        <v>5331.7242634260119</v>
      </c>
      <c r="D4584">
        <v>23052.951873284499</v>
      </c>
      <c r="E4584">
        <v>29662.154550519052</v>
      </c>
      <c r="F4584">
        <v>20730.853071740439</v>
      </c>
      <c r="G4584">
        <v>3979725.3193214261</v>
      </c>
    </row>
    <row r="4585" spans="1:7" x14ac:dyDescent="0.3">
      <c r="A4585" s="5"/>
      <c r="B4585" s="1" t="s">
        <v>4594</v>
      </c>
      <c r="C4585">
        <v>4181.9102992067183</v>
      </c>
      <c r="D4585">
        <v>18086.442213056151</v>
      </c>
      <c r="E4585">
        <v>23236.464950514139</v>
      </c>
      <c r="F4585">
        <v>16268.29233028745</v>
      </c>
      <c r="G4585">
        <v>3118660.4007483432</v>
      </c>
    </row>
    <row r="4586" spans="1:7" x14ac:dyDescent="0.3">
      <c r="A4586" s="5"/>
      <c r="B4586" s="1" t="s">
        <v>4595</v>
      </c>
      <c r="C4586">
        <v>1636.6113919067809</v>
      </c>
      <c r="D4586">
        <v>7072.6965006826631</v>
      </c>
      <c r="E4586">
        <v>9092.4075910122265</v>
      </c>
      <c r="F4586">
        <v>6351.9932647925607</v>
      </c>
      <c r="G4586">
        <v>1219427.3731785121</v>
      </c>
    </row>
    <row r="4587" spans="1:7" x14ac:dyDescent="0.3">
      <c r="A4587" s="5"/>
      <c r="B4587" s="1" t="s">
        <v>4596</v>
      </c>
      <c r="C4587">
        <v>1082.290967182327</v>
      </c>
      <c r="D4587">
        <v>4680.8686735419215</v>
      </c>
      <c r="E4587">
        <v>6019.3544475237059</v>
      </c>
      <c r="F4587">
        <v>4210.4054021129568</v>
      </c>
      <c r="G4587">
        <v>808262.61924852792</v>
      </c>
    </row>
    <row r="4588" spans="1:7" x14ac:dyDescent="0.3">
      <c r="A4588" s="5"/>
      <c r="B4588" s="1" t="s">
        <v>4597</v>
      </c>
      <c r="C4588">
        <v>353.76732544405201</v>
      </c>
      <c r="D4588">
        <v>1528.510161457039</v>
      </c>
      <c r="E4588">
        <v>1963.8315470016139</v>
      </c>
      <c r="F4588">
        <v>1373.564358471805</v>
      </c>
      <c r="G4588">
        <v>263261.87869783829</v>
      </c>
    </row>
    <row r="4589" spans="1:7" x14ac:dyDescent="0.3">
      <c r="A4589" s="5"/>
      <c r="B4589" s="1" t="s">
        <v>4598</v>
      </c>
      <c r="C4589">
        <v>255.10092057777209</v>
      </c>
      <c r="D4589">
        <v>1102.122802387272</v>
      </c>
      <c r="E4589">
        <v>1417.280617141646</v>
      </c>
      <c r="F4589">
        <v>988.37201501116635</v>
      </c>
      <c r="G4589">
        <v>189390.7410420856</v>
      </c>
    </row>
    <row r="4590" spans="1:7" x14ac:dyDescent="0.3">
      <c r="A4590" s="5"/>
      <c r="B4590" s="1" t="s">
        <v>4599</v>
      </c>
      <c r="C4590">
        <v>212.518828922355</v>
      </c>
      <c r="D4590">
        <v>918.74125242873993</v>
      </c>
      <c r="E4590">
        <v>1182.050070719466</v>
      </c>
      <c r="F4590">
        <v>825.78392985719029</v>
      </c>
      <c r="G4590">
        <v>158497.3946295151</v>
      </c>
    </row>
    <row r="4591" spans="1:7" x14ac:dyDescent="0.3">
      <c r="A4591" s="5"/>
      <c r="B4591" s="1" t="s">
        <v>4600</v>
      </c>
      <c r="C4591">
        <v>414.25286007772132</v>
      </c>
      <c r="D4591">
        <v>1792.9334686635409</v>
      </c>
      <c r="E4591">
        <v>2302.5041409566929</v>
      </c>
      <c r="F4591">
        <v>1613.3409989405279</v>
      </c>
      <c r="G4591">
        <v>309317.107945239</v>
      </c>
    </row>
    <row r="4592" spans="1:7" x14ac:dyDescent="0.3">
      <c r="A4592" s="5"/>
      <c r="B4592" s="1" t="s">
        <v>4601</v>
      </c>
      <c r="C4592">
        <v>1491.420045493001</v>
      </c>
      <c r="D4592">
        <v>6447.6553534024924</v>
      </c>
      <c r="E4592">
        <v>8290.4653493456171</v>
      </c>
      <c r="F4592">
        <v>5793.4246979619893</v>
      </c>
      <c r="G4592">
        <v>1111468.0469049369</v>
      </c>
    </row>
    <row r="4593" spans="1:7" x14ac:dyDescent="0.3">
      <c r="A4593" s="5"/>
      <c r="B4593" s="1" t="s">
        <v>4602</v>
      </c>
      <c r="C4593">
        <v>2453.3852335771621</v>
      </c>
      <c r="D4593">
        <v>10617.636420645489</v>
      </c>
      <c r="E4593">
        <v>13643.71937301714</v>
      </c>
      <c r="F4593">
        <v>9565.1301631752121</v>
      </c>
      <c r="G4593">
        <v>1835448.8997864821</v>
      </c>
    </row>
    <row r="4594" spans="1:7" x14ac:dyDescent="0.3">
      <c r="A4594" s="5"/>
      <c r="B4594" s="1" t="s">
        <v>4603</v>
      </c>
      <c r="C4594">
        <v>1586.245685716053</v>
      </c>
      <c r="D4594">
        <v>6852.4078844690766</v>
      </c>
      <c r="E4594">
        <v>8822.1124971952922</v>
      </c>
      <c r="F4594">
        <v>6152.5298349973609</v>
      </c>
      <c r="G4594">
        <v>1179851.9742413759</v>
      </c>
    </row>
    <row r="4595" spans="1:7" x14ac:dyDescent="0.3">
      <c r="A4595" s="5"/>
      <c r="B4595" s="1" t="s">
        <v>4604</v>
      </c>
      <c r="C4595">
        <v>1102.114405386862</v>
      </c>
      <c r="D4595">
        <v>4764.2134192836784</v>
      </c>
      <c r="E4595">
        <v>6126.4322750551928</v>
      </c>
      <c r="F4595">
        <v>4281.6951819335654</v>
      </c>
      <c r="G4595">
        <v>821101.81229783909</v>
      </c>
    </row>
    <row r="4596" spans="1:7" x14ac:dyDescent="0.3">
      <c r="A4596" s="5"/>
      <c r="B4596" s="1" t="s">
        <v>4605</v>
      </c>
      <c r="C4596">
        <v>1989.1602937693399</v>
      </c>
      <c r="D4596">
        <v>8598.9492664439476</v>
      </c>
      <c r="E4596">
        <v>11084.07520912703</v>
      </c>
      <c r="F4596">
        <v>7721.597345268292</v>
      </c>
      <c r="G4596">
        <v>1480289.5937771639</v>
      </c>
    </row>
    <row r="4597" spans="1:7" x14ac:dyDescent="0.3">
      <c r="A4597" s="5"/>
      <c r="B4597" s="1" t="s">
        <v>4606</v>
      </c>
      <c r="C4597">
        <v>1539.8244040235261</v>
      </c>
      <c r="D4597">
        <v>6656.5980316777213</v>
      </c>
      <c r="E4597">
        <v>8565.0667632946879</v>
      </c>
      <c r="F4597">
        <v>5982.0438359776408</v>
      </c>
      <c r="G4597">
        <v>1147384.331761909</v>
      </c>
    </row>
    <row r="4598" spans="1:7" x14ac:dyDescent="0.3">
      <c r="A4598" s="5"/>
      <c r="B4598" s="1" t="s">
        <v>4607</v>
      </c>
      <c r="C4598">
        <v>1826.4353275896499</v>
      </c>
      <c r="D4598">
        <v>7897.7901492958536</v>
      </c>
      <c r="E4598">
        <v>10148.682543235869</v>
      </c>
      <c r="F4598">
        <v>7091.7681107276394</v>
      </c>
      <c r="G4598">
        <v>1361180.1752691939</v>
      </c>
    </row>
    <row r="4599" spans="1:7" x14ac:dyDescent="0.3">
      <c r="A4599" s="5"/>
      <c r="B4599" s="1" t="s">
        <v>4608</v>
      </c>
      <c r="C4599">
        <v>1343.329585087487</v>
      </c>
      <c r="D4599">
        <v>5805.065766885833</v>
      </c>
      <c r="E4599">
        <v>7477.9707012699664</v>
      </c>
      <c r="F4599">
        <v>5209.5945999169207</v>
      </c>
      <c r="G4599">
        <v>999358.93057745718</v>
      </c>
    </row>
    <row r="4600" spans="1:7" x14ac:dyDescent="0.3">
      <c r="A4600" s="5"/>
      <c r="B4600" s="1" t="s">
        <v>4609</v>
      </c>
      <c r="C4600">
        <v>213.07373466517021</v>
      </c>
      <c r="D4600">
        <v>921.24434764872547</v>
      </c>
      <c r="E4600">
        <v>1184.1629904824929</v>
      </c>
      <c r="F4600">
        <v>827.72110458753741</v>
      </c>
      <c r="G4600">
        <v>158728.42360738281</v>
      </c>
    </row>
    <row r="4601" spans="1:7" x14ac:dyDescent="0.3">
      <c r="A4601" s="5"/>
      <c r="B4601" s="1" t="s">
        <v>4610</v>
      </c>
      <c r="C4601">
        <v>2023.0668014688461</v>
      </c>
      <c r="D4601">
        <v>8746.5676192022984</v>
      </c>
      <c r="E4601">
        <v>11258.85356658713</v>
      </c>
      <c r="F4601">
        <v>7862.7682345837256</v>
      </c>
      <c r="G4601">
        <v>1507787.806720624</v>
      </c>
    </row>
    <row r="4602" spans="1:7" x14ac:dyDescent="0.3">
      <c r="A4602" s="5"/>
      <c r="B4602" s="1" t="s">
        <v>4611</v>
      </c>
      <c r="C4602">
        <v>3729.3405765451589</v>
      </c>
      <c r="D4602">
        <v>16117.724052200159</v>
      </c>
      <c r="E4602">
        <v>20726.264399643609</v>
      </c>
      <c r="F4602">
        <v>14485.872111483381</v>
      </c>
      <c r="G4602">
        <v>2774527.0233162381</v>
      </c>
    </row>
    <row r="4603" spans="1:7" x14ac:dyDescent="0.3">
      <c r="A4603" s="5"/>
      <c r="B4603" s="1" t="s">
        <v>4612</v>
      </c>
      <c r="C4603">
        <v>2797.5268707297701</v>
      </c>
      <c r="D4603">
        <v>12085.97361637122</v>
      </c>
      <c r="E4603">
        <v>15546.01234365223</v>
      </c>
      <c r="F4603">
        <v>10854.85475308949</v>
      </c>
      <c r="G4603">
        <v>2080950.760769685</v>
      </c>
    </row>
    <row r="4604" spans="1:7" x14ac:dyDescent="0.3">
      <c r="A4604" s="5"/>
      <c r="B4604" s="1" t="s">
        <v>4613</v>
      </c>
      <c r="C4604">
        <v>2890.2879610516411</v>
      </c>
      <c r="D4604">
        <v>12496.94925857102</v>
      </c>
      <c r="E4604">
        <v>16078.66385782205</v>
      </c>
      <c r="F4604">
        <v>11232.91861225795</v>
      </c>
      <c r="G4604">
        <v>2153539.0614286289</v>
      </c>
    </row>
    <row r="4605" spans="1:7" x14ac:dyDescent="0.3">
      <c r="A4605" s="5"/>
      <c r="B4605" s="1" t="s">
        <v>4614</v>
      </c>
      <c r="C4605">
        <v>3127.0372123025309</v>
      </c>
      <c r="D4605">
        <v>13512.271403528561</v>
      </c>
      <c r="E4605">
        <v>17391.652916131501</v>
      </c>
      <c r="F4605">
        <v>12120.264057264711</v>
      </c>
      <c r="G4605">
        <v>2323663.025323207</v>
      </c>
    </row>
    <row r="4606" spans="1:7" x14ac:dyDescent="0.3">
      <c r="A4606" s="5"/>
      <c r="B4606" s="1" t="s">
        <v>4615</v>
      </c>
      <c r="C4606">
        <v>4919.448354078263</v>
      </c>
      <c r="D4606">
        <v>21259.875570403939</v>
      </c>
      <c r="E4606">
        <v>27341.891941980579</v>
      </c>
      <c r="F4606">
        <v>19104.370285053239</v>
      </c>
      <c r="G4606">
        <v>3663675.1840673089</v>
      </c>
    </row>
    <row r="4607" spans="1:7" x14ac:dyDescent="0.3">
      <c r="A4607" s="5"/>
      <c r="B4607" s="1" t="s">
        <v>4616</v>
      </c>
      <c r="C4607">
        <v>7027.2816966431083</v>
      </c>
      <c r="D4607">
        <v>30400.293299668749</v>
      </c>
      <c r="E4607">
        <v>39085.722312334037</v>
      </c>
      <c r="F4607">
        <v>27389.2189672409</v>
      </c>
      <c r="G4607">
        <v>5249930.4977326607</v>
      </c>
    </row>
    <row r="4608" spans="1:7" x14ac:dyDescent="0.3">
      <c r="A4608" s="5"/>
      <c r="B4608" s="1" t="s">
        <v>4617</v>
      </c>
      <c r="C4608">
        <v>5313.0591001420898</v>
      </c>
      <c r="D4608">
        <v>22964.67318505724</v>
      </c>
      <c r="E4608">
        <v>29515.19742023919</v>
      </c>
      <c r="F4608">
        <v>20638.366337751639</v>
      </c>
      <c r="G4608">
        <v>3954786.568834146</v>
      </c>
    </row>
    <row r="4609" spans="1:7" x14ac:dyDescent="0.3">
      <c r="A4609" s="5"/>
      <c r="B4609" s="1" t="s">
        <v>4618</v>
      </c>
      <c r="C4609">
        <v>4102.0331327662743</v>
      </c>
      <c r="D4609">
        <v>17745.22331915663</v>
      </c>
      <c r="E4609">
        <v>22803.36277608373</v>
      </c>
      <c r="F4609">
        <v>15956.387005451819</v>
      </c>
      <c r="G4609">
        <v>3060098.858606766</v>
      </c>
    </row>
    <row r="4610" spans="1:7" x14ac:dyDescent="0.3">
      <c r="A4610" s="5"/>
      <c r="B4610" s="1" t="s">
        <v>4619</v>
      </c>
      <c r="C4610">
        <v>1701.9321512578731</v>
      </c>
      <c r="D4610">
        <v>7352.3386799749178</v>
      </c>
      <c r="E4610">
        <v>9458.491945685777</v>
      </c>
      <c r="F4610">
        <v>6604.5087147357308</v>
      </c>
      <c r="G4610">
        <v>1267930.5552192321</v>
      </c>
    </row>
    <row r="4611" spans="1:7" x14ac:dyDescent="0.3">
      <c r="A4611" s="5"/>
      <c r="B4611" s="1" t="s">
        <v>4620</v>
      </c>
      <c r="C4611">
        <v>1052.6132423141059</v>
      </c>
      <c r="D4611">
        <v>4550.1877824833264</v>
      </c>
      <c r="E4611">
        <v>5851.524413946493</v>
      </c>
      <c r="F4611">
        <v>4085.207470242211</v>
      </c>
      <c r="G4611">
        <v>783363.71193538781</v>
      </c>
    </row>
    <row r="4612" spans="1:7" x14ac:dyDescent="0.3">
      <c r="A4612" s="5"/>
      <c r="B4612" s="1" t="s">
        <v>4621</v>
      </c>
      <c r="C4612">
        <v>358.4487984459559</v>
      </c>
      <c r="D4612">
        <v>1549.552848646101</v>
      </c>
      <c r="E4612">
        <v>1990.580392737749</v>
      </c>
      <c r="F4612">
        <v>1392.555847398897</v>
      </c>
      <c r="G4612">
        <v>266866.81812821957</v>
      </c>
    </row>
    <row r="4613" spans="1:7" x14ac:dyDescent="0.3">
      <c r="A4613" s="5"/>
      <c r="B4613" s="1" t="s">
        <v>4622</v>
      </c>
      <c r="C4613">
        <v>244.19747049361101</v>
      </c>
      <c r="D4613">
        <v>1055.892770455006</v>
      </c>
      <c r="E4613">
        <v>1357.1784302219471</v>
      </c>
      <c r="F4613">
        <v>948.57501558012416</v>
      </c>
      <c r="G4613">
        <v>181746.14902381541</v>
      </c>
    </row>
    <row r="4614" spans="1:7" x14ac:dyDescent="0.3">
      <c r="A4614" s="5"/>
      <c r="B4614" s="1" t="s">
        <v>4623</v>
      </c>
      <c r="C4614">
        <v>216.40445910834219</v>
      </c>
      <c r="D4614">
        <v>935.53838060451938</v>
      </c>
      <c r="E4614">
        <v>1202.941986076494</v>
      </c>
      <c r="F4614">
        <v>840.99894178860461</v>
      </c>
      <c r="G4614">
        <v>161373.71827467659</v>
      </c>
    </row>
    <row r="4615" spans="1:7" x14ac:dyDescent="0.3">
      <c r="A4615" s="5"/>
      <c r="B4615" s="1" t="s">
        <v>4624</v>
      </c>
      <c r="C4615">
        <v>411.03112226709078</v>
      </c>
      <c r="D4615">
        <v>1777.863436337863</v>
      </c>
      <c r="E4615">
        <v>2284.969507451186</v>
      </c>
      <c r="F4615">
        <v>1596.7248929426271</v>
      </c>
      <c r="G4615">
        <v>306034.09204650682</v>
      </c>
    </row>
    <row r="4616" spans="1:7" x14ac:dyDescent="0.3">
      <c r="A4616" s="5"/>
      <c r="B4616" s="1" t="s">
        <v>4625</v>
      </c>
      <c r="C4616">
        <v>1512.1447672150689</v>
      </c>
      <c r="D4616">
        <v>6538.7506620517852</v>
      </c>
      <c r="E4616">
        <v>8408.8481185654346</v>
      </c>
      <c r="F4616">
        <v>5880.8519725333736</v>
      </c>
      <c r="G4616">
        <v>1127488.0080766941</v>
      </c>
    </row>
    <row r="4617" spans="1:7" x14ac:dyDescent="0.3">
      <c r="A4617" s="5"/>
      <c r="B4617" s="1" t="s">
        <v>4626</v>
      </c>
      <c r="C4617">
        <v>2532.5258342975471</v>
      </c>
      <c r="D4617">
        <v>10940.96500584667</v>
      </c>
      <c r="E4617">
        <v>14078.363815962701</v>
      </c>
      <c r="F4617">
        <v>9840.9039711682126</v>
      </c>
      <c r="G4617">
        <v>1885301.8531196651</v>
      </c>
    </row>
    <row r="4618" spans="1:7" x14ac:dyDescent="0.3">
      <c r="A4618" s="5"/>
      <c r="B4618" s="1" t="s">
        <v>4627</v>
      </c>
      <c r="C4618">
        <v>1603.364715113529</v>
      </c>
      <c r="D4618">
        <v>6934.5945278869913</v>
      </c>
      <c r="E4618">
        <v>8930.698058857055</v>
      </c>
      <c r="F4618">
        <v>6236.9763743766916</v>
      </c>
      <c r="G4618">
        <v>1196536.932091627</v>
      </c>
    </row>
    <row r="4619" spans="1:7" x14ac:dyDescent="0.3">
      <c r="A4619" s="5"/>
      <c r="B4619" s="1" t="s">
        <v>4628</v>
      </c>
      <c r="C4619">
        <v>1122.791259022448</v>
      </c>
      <c r="D4619">
        <v>4854.1575535788088</v>
      </c>
      <c r="E4619">
        <v>6247.5641375301893</v>
      </c>
      <c r="F4619">
        <v>4360.1286844769174</v>
      </c>
      <c r="G4619">
        <v>835649.80116415129</v>
      </c>
    </row>
    <row r="4620" spans="1:7" x14ac:dyDescent="0.3">
      <c r="A4620" s="5"/>
      <c r="B4620" s="1" t="s">
        <v>4629</v>
      </c>
      <c r="C4620">
        <v>1970.7941836656689</v>
      </c>
      <c r="D4620">
        <v>8521.5727378700067</v>
      </c>
      <c r="E4620">
        <v>10957.336299613349</v>
      </c>
      <c r="F4620">
        <v>7652.2447375840238</v>
      </c>
      <c r="G4620">
        <v>1468372.3154024491</v>
      </c>
    </row>
    <row r="4621" spans="1:7" x14ac:dyDescent="0.3">
      <c r="A4621" s="5"/>
      <c r="B4621" s="1" t="s">
        <v>4630</v>
      </c>
      <c r="C4621">
        <v>1536.927951161211</v>
      </c>
      <c r="D4621">
        <v>6644.5237223577706</v>
      </c>
      <c r="E4621">
        <v>8539.3927450914562</v>
      </c>
      <c r="F4621">
        <v>5975.1446257939842</v>
      </c>
      <c r="G4621">
        <v>1145403.3455341479</v>
      </c>
    </row>
    <row r="4622" spans="1:7" x14ac:dyDescent="0.3">
      <c r="A4622" s="5"/>
      <c r="B4622" s="1" t="s">
        <v>4631</v>
      </c>
      <c r="C4622">
        <v>1826.813954357767</v>
      </c>
      <c r="D4622">
        <v>7897.7575728015527</v>
      </c>
      <c r="E4622">
        <v>10158.542391804751</v>
      </c>
      <c r="F4622">
        <v>7106.1647448405192</v>
      </c>
      <c r="G4622">
        <v>1363585.707150101</v>
      </c>
    </row>
    <row r="4623" spans="1:7" x14ac:dyDescent="0.3">
      <c r="A4623" s="5"/>
      <c r="B4623" s="1" t="s">
        <v>4632</v>
      </c>
      <c r="C4623">
        <v>1323.862795120461</v>
      </c>
      <c r="D4623">
        <v>5725.7191076743957</v>
      </c>
      <c r="E4623">
        <v>7372.2377313020788</v>
      </c>
      <c r="F4623">
        <v>5147.8827977095507</v>
      </c>
      <c r="G4623">
        <v>987934.71405468613</v>
      </c>
    </row>
    <row r="4624" spans="1:7" x14ac:dyDescent="0.3">
      <c r="A4624" s="5"/>
      <c r="B4624" s="1" t="s">
        <v>4633</v>
      </c>
      <c r="C4624">
        <v>211.39595433617191</v>
      </c>
      <c r="D4624">
        <v>912.78123158137475</v>
      </c>
      <c r="E4624">
        <v>1173.95983704473</v>
      </c>
      <c r="F4624">
        <v>819.24737685325442</v>
      </c>
      <c r="G4624">
        <v>157296.96139755959</v>
      </c>
    </row>
    <row r="4625" spans="1:7" x14ac:dyDescent="0.3">
      <c r="A4625" s="5"/>
      <c r="B4625" s="1" t="s">
        <v>4634</v>
      </c>
      <c r="C4625">
        <v>1946.1770762632229</v>
      </c>
      <c r="D4625">
        <v>8416.1500713802416</v>
      </c>
      <c r="E4625">
        <v>10811.39385849821</v>
      </c>
      <c r="F4625">
        <v>7557.0892249482749</v>
      </c>
      <c r="G4625">
        <v>1448791.930031966</v>
      </c>
    </row>
    <row r="4626" spans="1:7" x14ac:dyDescent="0.3">
      <c r="A4626" s="5"/>
      <c r="B4626" s="1" t="s">
        <v>4635</v>
      </c>
      <c r="C4626">
        <v>3756.8357854393662</v>
      </c>
      <c r="D4626">
        <v>16235.74015980793</v>
      </c>
      <c r="E4626">
        <v>20870.94633956104</v>
      </c>
      <c r="F4626">
        <v>14590.15971220834</v>
      </c>
      <c r="G4626">
        <v>2799740.7081756121</v>
      </c>
    </row>
    <row r="4627" spans="1:7" x14ac:dyDescent="0.3">
      <c r="A4627" s="5"/>
      <c r="B4627" s="1" t="s">
        <v>4636</v>
      </c>
      <c r="C4627">
        <v>2666.931339993449</v>
      </c>
      <c r="D4627">
        <v>11518.456848090849</v>
      </c>
      <c r="E4627">
        <v>14832.758134754171</v>
      </c>
      <c r="F4627">
        <v>10329.460045950131</v>
      </c>
      <c r="G4627">
        <v>1981811.2327954471</v>
      </c>
    </row>
    <row r="4628" spans="1:7" x14ac:dyDescent="0.3">
      <c r="A4628" s="5"/>
      <c r="B4628" s="1" t="s">
        <v>4637</v>
      </c>
      <c r="C4628">
        <v>2995.0291750363081</v>
      </c>
      <c r="D4628">
        <v>12957.05355799991</v>
      </c>
      <c r="E4628">
        <v>16634.187581526519</v>
      </c>
      <c r="F4628">
        <v>11639.41288919529</v>
      </c>
      <c r="G4628">
        <v>2234765.0915276879</v>
      </c>
    </row>
    <row r="4629" spans="1:7" x14ac:dyDescent="0.3">
      <c r="A4629" s="5"/>
      <c r="B4629" s="1" t="s">
        <v>4638</v>
      </c>
      <c r="C4629">
        <v>3350.5855068919009</v>
      </c>
      <c r="D4629">
        <v>14486.072011433729</v>
      </c>
      <c r="E4629">
        <v>18630.179199904891</v>
      </c>
      <c r="F4629">
        <v>13002.027007080031</v>
      </c>
      <c r="G4629">
        <v>2491886.4099390591</v>
      </c>
    </row>
    <row r="4630" spans="1:7" x14ac:dyDescent="0.3">
      <c r="A4630" s="5"/>
      <c r="B4630" s="1" t="s">
        <v>4639</v>
      </c>
      <c r="C4630">
        <v>4799.6282976218272</v>
      </c>
      <c r="D4630">
        <v>20767.838100522429</v>
      </c>
      <c r="E4630">
        <v>26696.429459178838</v>
      </c>
      <c r="F4630">
        <v>18668.514818506479</v>
      </c>
      <c r="G4630">
        <v>3577203.489323643</v>
      </c>
    </row>
    <row r="4631" spans="1:7" x14ac:dyDescent="0.3">
      <c r="A4631" s="5"/>
      <c r="B4631" s="1" t="s">
        <v>4640</v>
      </c>
      <c r="C4631">
        <v>7249.0621041322256</v>
      </c>
      <c r="D4631">
        <v>31337.557313583711</v>
      </c>
      <c r="E4631">
        <v>40355.478091571757</v>
      </c>
      <c r="F4631">
        <v>28189.84674334151</v>
      </c>
      <c r="G4631">
        <v>5407713.3057909776</v>
      </c>
    </row>
    <row r="4632" spans="1:7" x14ac:dyDescent="0.3">
      <c r="A4632" s="5"/>
      <c r="B4632" s="1" t="s">
        <v>4641</v>
      </c>
      <c r="C4632">
        <v>5199.4892870082886</v>
      </c>
      <c r="D4632">
        <v>22477.78279235461</v>
      </c>
      <c r="E4632">
        <v>28916.357937081259</v>
      </c>
      <c r="F4632">
        <v>20230.640540303899</v>
      </c>
      <c r="G4632">
        <v>3883262.581660375</v>
      </c>
    </row>
    <row r="4633" spans="1:7" x14ac:dyDescent="0.3">
      <c r="A4633" s="5"/>
      <c r="B4633" s="1" t="s">
        <v>4642</v>
      </c>
      <c r="C4633">
        <v>4129.0003802378469</v>
      </c>
      <c r="D4633">
        <v>17847.450890612759</v>
      </c>
      <c r="E4633">
        <v>22935.216881210799</v>
      </c>
      <c r="F4633">
        <v>16033.004528978739</v>
      </c>
      <c r="G4633">
        <v>3076736.77227135</v>
      </c>
    </row>
    <row r="4634" spans="1:7" x14ac:dyDescent="0.3">
      <c r="A4634" s="5"/>
      <c r="B4634" s="1" t="s">
        <v>4643</v>
      </c>
      <c r="C4634">
        <v>1671.640712040193</v>
      </c>
      <c r="D4634">
        <v>7226.8321421444398</v>
      </c>
      <c r="E4634">
        <v>9282.7200725641924</v>
      </c>
      <c r="F4634">
        <v>6484.367157964487</v>
      </c>
      <c r="G4634">
        <v>1243758.865451708</v>
      </c>
    </row>
    <row r="4635" spans="1:7" x14ac:dyDescent="0.3">
      <c r="A4635" s="5"/>
      <c r="B4635" s="1" t="s">
        <v>4644</v>
      </c>
      <c r="C4635">
        <v>1090.619204271512</v>
      </c>
      <c r="D4635">
        <v>4717.143407423906</v>
      </c>
      <c r="E4635">
        <v>6060.4800817966816</v>
      </c>
      <c r="F4635">
        <v>4232.2239073091314</v>
      </c>
      <c r="G4635">
        <v>812078.20282876294</v>
      </c>
    </row>
    <row r="4636" spans="1:7" x14ac:dyDescent="0.3">
      <c r="A4636" s="5"/>
      <c r="B4636" s="1" t="s">
        <v>4645</v>
      </c>
      <c r="C4636">
        <v>361.10017434989732</v>
      </c>
      <c r="D4636">
        <v>1560.8985359609551</v>
      </c>
      <c r="E4636">
        <v>2005.4923609741909</v>
      </c>
      <c r="F4636">
        <v>1402.346717121429</v>
      </c>
      <c r="G4636">
        <v>268861.10631603631</v>
      </c>
    </row>
    <row r="4637" spans="1:7" x14ac:dyDescent="0.3">
      <c r="A4637" s="5"/>
      <c r="B4637" s="1" t="s">
        <v>4646</v>
      </c>
      <c r="C4637">
        <v>261.34473807000478</v>
      </c>
      <c r="D4637">
        <v>1128.982135887715</v>
      </c>
      <c r="E4637">
        <v>1451.4347092700129</v>
      </c>
      <c r="F4637">
        <v>1014.264869994729</v>
      </c>
      <c r="G4637">
        <v>194535.78996604291</v>
      </c>
    </row>
    <row r="4638" spans="1:7" x14ac:dyDescent="0.3">
      <c r="A4638" s="5"/>
      <c r="B4638" s="1" t="s">
        <v>4647</v>
      </c>
      <c r="C4638">
        <v>213.95323502259129</v>
      </c>
      <c r="D4638">
        <v>925.05179835290005</v>
      </c>
      <c r="E4638">
        <v>1188.9246026862149</v>
      </c>
      <c r="F4638">
        <v>832.67503651735456</v>
      </c>
      <c r="G4638">
        <v>159741.7694905292</v>
      </c>
    </row>
    <row r="4639" spans="1:7" x14ac:dyDescent="0.3">
      <c r="A4639" s="5"/>
      <c r="B4639" s="1" t="s">
        <v>4648</v>
      </c>
      <c r="C4639">
        <v>412.19016240950259</v>
      </c>
      <c r="D4639">
        <v>1782.01932739735</v>
      </c>
      <c r="E4639">
        <v>2291.033564915148</v>
      </c>
      <c r="F4639">
        <v>1602.0707373631651</v>
      </c>
      <c r="G4639">
        <v>307494.69831799128</v>
      </c>
    </row>
    <row r="4640" spans="1:7" x14ac:dyDescent="0.3">
      <c r="A4640" s="5"/>
      <c r="B4640" s="1" t="s">
        <v>4649</v>
      </c>
      <c r="C4640">
        <v>1518.3245343580461</v>
      </c>
      <c r="D4640">
        <v>6557.9868377882021</v>
      </c>
      <c r="E4640">
        <v>8441.0625690178331</v>
      </c>
      <c r="F4640">
        <v>5880.4945279279818</v>
      </c>
      <c r="G4640">
        <v>1127964.8116381371</v>
      </c>
    </row>
    <row r="4641" spans="1:7" x14ac:dyDescent="0.3">
      <c r="A4641" s="5"/>
      <c r="B4641" s="1" t="s">
        <v>4650</v>
      </c>
      <c r="C4641">
        <v>2458.6581471365089</v>
      </c>
      <c r="D4641">
        <v>10631.74955440729</v>
      </c>
      <c r="E4641">
        <v>13692.54709677408</v>
      </c>
      <c r="F4641">
        <v>9552.8251518194647</v>
      </c>
      <c r="G4641">
        <v>1833400.2608813711</v>
      </c>
    </row>
    <row r="4642" spans="1:7" x14ac:dyDescent="0.3">
      <c r="A4642" s="5"/>
      <c r="B4642" s="1" t="s">
        <v>4651</v>
      </c>
      <c r="C4642">
        <v>1563.9227665981509</v>
      </c>
      <c r="D4642">
        <v>6762.5509588908353</v>
      </c>
      <c r="E4642">
        <v>8697.6505300416848</v>
      </c>
      <c r="F4642">
        <v>6088.7933000761204</v>
      </c>
      <c r="G4642">
        <v>1167901.03447772</v>
      </c>
    </row>
    <row r="4643" spans="1:7" x14ac:dyDescent="0.3">
      <c r="A4643" s="5"/>
      <c r="B4643" s="1" t="s">
        <v>4652</v>
      </c>
      <c r="C4643">
        <v>1141.859620747153</v>
      </c>
      <c r="D4643">
        <v>4932.1995082520643</v>
      </c>
      <c r="E4643">
        <v>6331.6529752330771</v>
      </c>
      <c r="F4643">
        <v>4423.3129832401501</v>
      </c>
      <c r="G4643">
        <v>847892.50038942008</v>
      </c>
    </row>
    <row r="4644" spans="1:7" x14ac:dyDescent="0.3">
      <c r="A4644" s="5"/>
      <c r="B4644" s="1" t="s">
        <v>4653</v>
      </c>
      <c r="C4644">
        <v>1967.8428563938569</v>
      </c>
      <c r="D4644">
        <v>8503.4437977547568</v>
      </c>
      <c r="E4644">
        <v>10931.71256707533</v>
      </c>
      <c r="F4644">
        <v>7647.4420788074794</v>
      </c>
      <c r="G4644">
        <v>1465829.3718206719</v>
      </c>
    </row>
    <row r="4645" spans="1:7" x14ac:dyDescent="0.3">
      <c r="A4645" s="5"/>
      <c r="B4645" s="1" t="s">
        <v>4654</v>
      </c>
      <c r="C4645">
        <v>1526.250777528687</v>
      </c>
      <c r="D4645">
        <v>6600.0526307967721</v>
      </c>
      <c r="E4645">
        <v>8495.8236381994575</v>
      </c>
      <c r="F4645">
        <v>5930.5225216868648</v>
      </c>
      <c r="G4645">
        <v>1137710.877527222</v>
      </c>
    </row>
    <row r="4646" spans="1:7" x14ac:dyDescent="0.3">
      <c r="A4646" s="5"/>
      <c r="B4646" s="1" t="s">
        <v>4655</v>
      </c>
      <c r="C4646">
        <v>1886.6271347222159</v>
      </c>
      <c r="D4646">
        <v>8164.0603481380103</v>
      </c>
      <c r="E4646">
        <v>10482.613012813499</v>
      </c>
      <c r="F4646">
        <v>7340.9608192018304</v>
      </c>
      <c r="G4646">
        <v>1409225.139766129</v>
      </c>
    </row>
    <row r="4647" spans="1:7" x14ac:dyDescent="0.3">
      <c r="A4647" s="5"/>
      <c r="B4647" s="1" t="s">
        <v>4656</v>
      </c>
      <c r="C4647">
        <v>1328.6698452482381</v>
      </c>
      <c r="D4647">
        <v>5741.3257555704904</v>
      </c>
      <c r="E4647">
        <v>7392.0106752910651</v>
      </c>
      <c r="F4647">
        <v>5164.7489981451854</v>
      </c>
      <c r="G4647">
        <v>992083.59392926341</v>
      </c>
    </row>
    <row r="4648" spans="1:7" x14ac:dyDescent="0.3">
      <c r="A4648" s="5"/>
      <c r="B4648" s="1" t="s">
        <v>4657</v>
      </c>
      <c r="C4648">
        <v>210.23416830251091</v>
      </c>
      <c r="D4648">
        <v>909.38918261626964</v>
      </c>
      <c r="E4648">
        <v>1170.1812379413011</v>
      </c>
      <c r="F4648">
        <v>819.0643414287731</v>
      </c>
      <c r="G4648">
        <v>157021.4456643603</v>
      </c>
    </row>
    <row r="4649" spans="1:7" x14ac:dyDescent="0.3">
      <c r="A4649" s="5"/>
      <c r="B4649" s="1" t="s">
        <v>4658</v>
      </c>
      <c r="C4649">
        <v>1943.6461538173171</v>
      </c>
      <c r="D4649">
        <v>8401.8951982572871</v>
      </c>
      <c r="E4649">
        <v>10812.597388704569</v>
      </c>
      <c r="F4649">
        <v>7555.6951205883006</v>
      </c>
      <c r="G4649">
        <v>1448839.795093911</v>
      </c>
    </row>
    <row r="4650" spans="1:7" x14ac:dyDescent="0.3">
      <c r="A4650" s="5"/>
      <c r="B4650" s="1" t="s">
        <v>4659</v>
      </c>
      <c r="C4650">
        <v>3762.9401833260031</v>
      </c>
      <c r="D4650">
        <v>16279.892561076311</v>
      </c>
      <c r="E4650">
        <v>20908.721432358281</v>
      </c>
      <c r="F4650">
        <v>14654.304125685099</v>
      </c>
      <c r="G4650">
        <v>2807688.0750194672</v>
      </c>
    </row>
    <row r="4651" spans="1:7" x14ac:dyDescent="0.3">
      <c r="A4651" s="5"/>
      <c r="B4651" s="1" t="s">
        <v>4660</v>
      </c>
      <c r="C4651">
        <v>2766.5324494253259</v>
      </c>
      <c r="D4651">
        <v>11956.02777068877</v>
      </c>
      <c r="E4651">
        <v>15393.56444427594</v>
      </c>
      <c r="F4651">
        <v>10756.895085449711</v>
      </c>
      <c r="G4651">
        <v>2062885.9502448521</v>
      </c>
    </row>
    <row r="4652" spans="1:7" x14ac:dyDescent="0.3">
      <c r="A4652" s="5"/>
      <c r="B4652" s="1" t="s">
        <v>4661</v>
      </c>
      <c r="C4652">
        <v>2957.1210974022611</v>
      </c>
      <c r="D4652">
        <v>12780.340542469139</v>
      </c>
      <c r="E4652">
        <v>16461.852032395771</v>
      </c>
      <c r="F4652">
        <v>11486.86346021347</v>
      </c>
      <c r="G4652">
        <v>2202777.7698758589</v>
      </c>
    </row>
    <row r="4653" spans="1:7" x14ac:dyDescent="0.3">
      <c r="A4653" s="5"/>
      <c r="B4653" s="1" t="s">
        <v>4662</v>
      </c>
      <c r="C4653">
        <v>3217.604037400401</v>
      </c>
      <c r="D4653">
        <v>13913.34910138765</v>
      </c>
      <c r="E4653">
        <v>17914.807129885088</v>
      </c>
      <c r="F4653">
        <v>12512.518674878909</v>
      </c>
      <c r="G4653">
        <v>2397180.8692728551</v>
      </c>
    </row>
    <row r="4654" spans="1:7" x14ac:dyDescent="0.3">
      <c r="A4654" s="5"/>
      <c r="B4654" s="1" t="s">
        <v>4663</v>
      </c>
      <c r="C4654">
        <v>4846.9083146200346</v>
      </c>
      <c r="D4654">
        <v>20942.871633019058</v>
      </c>
      <c r="E4654">
        <v>26961.176077778971</v>
      </c>
      <c r="F4654">
        <v>18802.720685379449</v>
      </c>
      <c r="G4654">
        <v>3603364.151891571</v>
      </c>
    </row>
    <row r="4655" spans="1:7" x14ac:dyDescent="0.3">
      <c r="A4655" s="5"/>
      <c r="B4655" s="1" t="s">
        <v>4664</v>
      </c>
      <c r="C4655">
        <v>7301.2937852047571</v>
      </c>
      <c r="D4655">
        <v>31582.477932056641</v>
      </c>
      <c r="E4655">
        <v>40619.569088774319</v>
      </c>
      <c r="F4655">
        <v>28369.306399129691</v>
      </c>
      <c r="G4655">
        <v>5442375.4072891213</v>
      </c>
    </row>
    <row r="4656" spans="1:7" x14ac:dyDescent="0.3">
      <c r="A4656" s="5"/>
      <c r="B4656" s="1" t="s">
        <v>4665</v>
      </c>
      <c r="C4656">
        <v>5420.0929173987888</v>
      </c>
      <c r="D4656">
        <v>23437.726714366941</v>
      </c>
      <c r="E4656">
        <v>30112.926917488869</v>
      </c>
      <c r="F4656">
        <v>21087.404723394131</v>
      </c>
      <c r="G4656">
        <v>4047570.0391325708</v>
      </c>
    </row>
    <row r="4657" spans="1:7" x14ac:dyDescent="0.3">
      <c r="A4657" s="5"/>
      <c r="B4657" s="1" t="s">
        <v>4666</v>
      </c>
      <c r="C4657">
        <v>4192.8533091816944</v>
      </c>
      <c r="D4657">
        <v>18129.863562636419</v>
      </c>
      <c r="E4657">
        <v>23285.105540858309</v>
      </c>
      <c r="F4657">
        <v>16291.5351166237</v>
      </c>
      <c r="G4657">
        <v>3124504.525635168</v>
      </c>
    </row>
    <row r="4658" spans="1:7" x14ac:dyDescent="0.3">
      <c r="A4658" s="5"/>
      <c r="B4658" s="1" t="s">
        <v>4667</v>
      </c>
      <c r="C4658">
        <v>1612.3848935239021</v>
      </c>
      <c r="D4658">
        <v>6970.6097666097248</v>
      </c>
      <c r="E4658">
        <v>8976.2811821849882</v>
      </c>
      <c r="F4658">
        <v>6266.5552494494204</v>
      </c>
      <c r="G4658">
        <v>1201386.2670985539</v>
      </c>
    </row>
    <row r="4659" spans="1:7" x14ac:dyDescent="0.3">
      <c r="A4659" s="5"/>
      <c r="B4659" s="1" t="s">
        <v>4668</v>
      </c>
      <c r="C4659">
        <v>1057.3566726586571</v>
      </c>
      <c r="D4659">
        <v>4570.6033118588111</v>
      </c>
      <c r="E4659">
        <v>5884.1583749420397</v>
      </c>
      <c r="F4659">
        <v>4108.545193818145</v>
      </c>
      <c r="G4659">
        <v>787883.36418074614</v>
      </c>
    </row>
    <row r="4660" spans="1:7" x14ac:dyDescent="0.3">
      <c r="A4660" s="5"/>
      <c r="B4660" s="1" t="s">
        <v>4669</v>
      </c>
      <c r="C4660">
        <v>364.28905597807318</v>
      </c>
      <c r="D4660">
        <v>1575.7553062179129</v>
      </c>
      <c r="E4660">
        <v>2023.791202501257</v>
      </c>
      <c r="F4660">
        <v>1416.645667996346</v>
      </c>
      <c r="G4660">
        <v>271943.69252373331</v>
      </c>
    </row>
    <row r="4661" spans="1:7" x14ac:dyDescent="0.3">
      <c r="A4661" s="5"/>
      <c r="B4661" s="1" t="s">
        <v>4670</v>
      </c>
      <c r="C4661">
        <v>250.49863740297329</v>
      </c>
      <c r="D4661">
        <v>1083.3985387224141</v>
      </c>
      <c r="E4661">
        <v>1394.349744830062</v>
      </c>
      <c r="F4661">
        <v>974.38353615705864</v>
      </c>
      <c r="G4661">
        <v>186955.1124516291</v>
      </c>
    </row>
    <row r="4662" spans="1:7" x14ac:dyDescent="0.3">
      <c r="A4662" s="5"/>
      <c r="B4662" s="1" t="s">
        <v>4671</v>
      </c>
      <c r="C4662">
        <v>210.1156273704722</v>
      </c>
      <c r="D4662">
        <v>908.47343372854505</v>
      </c>
      <c r="E4662">
        <v>1169.8069091079481</v>
      </c>
      <c r="F4662">
        <v>816.60911649140087</v>
      </c>
      <c r="G4662">
        <v>156600.5316834838</v>
      </c>
    </row>
    <row r="4663" spans="1:7" x14ac:dyDescent="0.3">
      <c r="A4663" s="5"/>
      <c r="B4663" s="1" t="s">
        <v>4672</v>
      </c>
      <c r="C4663">
        <v>411.425547257228</v>
      </c>
      <c r="D4663">
        <v>1779.244735547443</v>
      </c>
      <c r="E4663">
        <v>2285.876168480399</v>
      </c>
      <c r="F4663">
        <v>1601.044261836626</v>
      </c>
      <c r="G4663">
        <v>307132.97069905</v>
      </c>
    </row>
    <row r="4664" spans="1:7" x14ac:dyDescent="0.3">
      <c r="A4664" s="5"/>
      <c r="B4664" s="1" t="s">
        <v>4673</v>
      </c>
      <c r="C4664">
        <v>1514.853282145802</v>
      </c>
      <c r="D4664">
        <v>6550.0900782973831</v>
      </c>
      <c r="E4664">
        <v>8430.9200247595836</v>
      </c>
      <c r="F4664">
        <v>5895.5503336303909</v>
      </c>
      <c r="G4664">
        <v>1131175.923358595</v>
      </c>
    </row>
    <row r="4665" spans="1:7" x14ac:dyDescent="0.3">
      <c r="A4665" s="5"/>
      <c r="B4665" s="1" t="s">
        <v>4674</v>
      </c>
      <c r="C4665">
        <v>2399.6111598954349</v>
      </c>
      <c r="D4665">
        <v>10377.50224947119</v>
      </c>
      <c r="E4665">
        <v>13323.917158068271</v>
      </c>
      <c r="F4665">
        <v>9331.3755609513246</v>
      </c>
      <c r="G4665">
        <v>1788234.3574566571</v>
      </c>
    </row>
    <row r="4666" spans="1:7" x14ac:dyDescent="0.3">
      <c r="A4666" s="5"/>
      <c r="B4666" s="1" t="s">
        <v>4675</v>
      </c>
      <c r="C4666">
        <v>1579.4540735499761</v>
      </c>
      <c r="D4666">
        <v>6826.4148519755636</v>
      </c>
      <c r="E4666">
        <v>8784.0337068700828</v>
      </c>
      <c r="F4666">
        <v>6133.9989823612204</v>
      </c>
      <c r="G4666">
        <v>1176116.0436498399</v>
      </c>
    </row>
    <row r="4667" spans="1:7" x14ac:dyDescent="0.3">
      <c r="A4667" s="5"/>
      <c r="B4667" s="1" t="s">
        <v>4676</v>
      </c>
      <c r="C4667">
        <v>1114.5016519810031</v>
      </c>
      <c r="D4667">
        <v>4820.5974744282448</v>
      </c>
      <c r="E4667">
        <v>6201.9823318781328</v>
      </c>
      <c r="F4667">
        <v>4337.7732855642307</v>
      </c>
      <c r="G4667">
        <v>832931.34970933117</v>
      </c>
    </row>
    <row r="4668" spans="1:7" x14ac:dyDescent="0.3">
      <c r="A4668" s="5"/>
      <c r="B4668" s="1" t="s">
        <v>4677</v>
      </c>
      <c r="C4668">
        <v>1934.156257260116</v>
      </c>
      <c r="D4668">
        <v>8357.867663766614</v>
      </c>
      <c r="E4668">
        <v>10752.242907155371</v>
      </c>
      <c r="F4668">
        <v>7509.332505214189</v>
      </c>
      <c r="G4668">
        <v>1440921.593242886</v>
      </c>
    </row>
    <row r="4669" spans="1:7" x14ac:dyDescent="0.3">
      <c r="A4669" s="5"/>
      <c r="B4669" s="1" t="s">
        <v>4678</v>
      </c>
      <c r="C4669">
        <v>1524.271026554698</v>
      </c>
      <c r="D4669">
        <v>6583.4768483665621</v>
      </c>
      <c r="E4669">
        <v>8482.8247392849971</v>
      </c>
      <c r="F4669">
        <v>5911.0332550715721</v>
      </c>
      <c r="G4669">
        <v>1134003.3909739349</v>
      </c>
    </row>
    <row r="4670" spans="1:7" x14ac:dyDescent="0.3">
      <c r="A4670" s="5"/>
      <c r="B4670" s="1" t="s">
        <v>4679</v>
      </c>
      <c r="C4670">
        <v>1854.4367479298021</v>
      </c>
      <c r="D4670">
        <v>8012.6776168197039</v>
      </c>
      <c r="E4670">
        <v>10321.479812980409</v>
      </c>
      <c r="F4670">
        <v>7197.6718249448704</v>
      </c>
      <c r="G4670">
        <v>1380204.0343715891</v>
      </c>
    </row>
    <row r="4671" spans="1:7" x14ac:dyDescent="0.3">
      <c r="A4671" s="5"/>
      <c r="B4671" s="1" t="s">
        <v>4680</v>
      </c>
      <c r="C4671">
        <v>1339.394452874536</v>
      </c>
      <c r="D4671">
        <v>5788.1654530882324</v>
      </c>
      <c r="E4671">
        <v>7447.8518153378236</v>
      </c>
      <c r="F4671">
        <v>5197.6194873627737</v>
      </c>
      <c r="G4671">
        <v>996776.92193990224</v>
      </c>
    </row>
    <row r="4672" spans="1:7" x14ac:dyDescent="0.3">
      <c r="A4672" s="5"/>
      <c r="B4672" s="1" t="s">
        <v>4681</v>
      </c>
      <c r="C4672">
        <v>210.72363815568221</v>
      </c>
      <c r="D4672">
        <v>910.82800503733654</v>
      </c>
      <c r="E4672">
        <v>1172.8692055026711</v>
      </c>
      <c r="F4672">
        <v>819.01695308913793</v>
      </c>
      <c r="G4672">
        <v>157228.44141728361</v>
      </c>
    </row>
    <row r="4673" spans="1:7" x14ac:dyDescent="0.3">
      <c r="A4673" s="5"/>
      <c r="B4673" s="1" t="s">
        <v>4682</v>
      </c>
      <c r="C4673">
        <v>1919.369953665243</v>
      </c>
      <c r="D4673">
        <v>8298.754262009139</v>
      </c>
      <c r="E4673">
        <v>10673.965840888821</v>
      </c>
      <c r="F4673">
        <v>7464.6242618376036</v>
      </c>
      <c r="G4673">
        <v>1430808.7471253781</v>
      </c>
    </row>
    <row r="4674" spans="1:7" x14ac:dyDescent="0.3">
      <c r="A4674" s="5"/>
      <c r="B4674" s="1" t="s">
        <v>4683</v>
      </c>
      <c r="C4674">
        <v>3878.9670805163692</v>
      </c>
      <c r="D4674">
        <v>16772.198120360921</v>
      </c>
      <c r="E4674">
        <v>21558.91850348359</v>
      </c>
      <c r="F4674">
        <v>15086.216971452401</v>
      </c>
      <c r="G4674">
        <v>2892124.590604221</v>
      </c>
    </row>
    <row r="4675" spans="1:7" x14ac:dyDescent="0.3">
      <c r="A4675" s="5"/>
      <c r="B4675" s="1" t="s">
        <v>4684</v>
      </c>
      <c r="C4675">
        <v>2761.4844709218869</v>
      </c>
      <c r="D4675">
        <v>11940.53776192135</v>
      </c>
      <c r="E4675">
        <v>15363.697539446999</v>
      </c>
      <c r="F4675">
        <v>10730.801888237391</v>
      </c>
      <c r="G4675">
        <v>2057597.737552451</v>
      </c>
    </row>
    <row r="4676" spans="1:7" x14ac:dyDescent="0.3">
      <c r="A4676" s="5"/>
      <c r="B4676" s="1" t="s">
        <v>4685</v>
      </c>
      <c r="C4676">
        <v>2955.7938384778081</v>
      </c>
      <c r="D4676">
        <v>12783.07816872866</v>
      </c>
      <c r="E4676">
        <v>16441.59371527137</v>
      </c>
      <c r="F4676">
        <v>11496.758205574821</v>
      </c>
      <c r="G4676">
        <v>2205905.33366872</v>
      </c>
    </row>
    <row r="4677" spans="1:7" x14ac:dyDescent="0.3">
      <c r="A4677" s="5"/>
      <c r="B4677" s="1" t="s">
        <v>4686</v>
      </c>
      <c r="C4677">
        <v>3397.410069975967</v>
      </c>
      <c r="D4677">
        <v>14683.232611906789</v>
      </c>
      <c r="E4677">
        <v>18905.28889000856</v>
      </c>
      <c r="F4677">
        <v>13205.11245708738</v>
      </c>
      <c r="G4677">
        <v>2533921.5484578758</v>
      </c>
    </row>
    <row r="4678" spans="1:7" x14ac:dyDescent="0.3">
      <c r="A4678" s="5"/>
      <c r="B4678" s="1" t="s">
        <v>4687</v>
      </c>
      <c r="C4678">
        <v>4876.1728498191333</v>
      </c>
      <c r="D4678">
        <v>21092.735578979991</v>
      </c>
      <c r="E4678">
        <v>27093.023583560349</v>
      </c>
      <c r="F4678">
        <v>18949.301238458829</v>
      </c>
      <c r="G4678">
        <v>3634691.9592486131</v>
      </c>
    </row>
    <row r="4679" spans="1:7" x14ac:dyDescent="0.3">
      <c r="A4679" s="5"/>
      <c r="B4679" s="1" t="s">
        <v>4688</v>
      </c>
      <c r="C4679">
        <v>7347.5393403643693</v>
      </c>
      <c r="D4679">
        <v>31761.436065065391</v>
      </c>
      <c r="E4679">
        <v>40829.776644742553</v>
      </c>
      <c r="F4679">
        <v>28548.215808067569</v>
      </c>
      <c r="G4679">
        <v>5480837.2511153566</v>
      </c>
    </row>
    <row r="4680" spans="1:7" x14ac:dyDescent="0.3">
      <c r="A4680" s="5"/>
      <c r="B4680" s="1" t="s">
        <v>4689</v>
      </c>
      <c r="C4680">
        <v>5250.048038855859</v>
      </c>
      <c r="D4680">
        <v>22686.644538567689</v>
      </c>
      <c r="E4680">
        <v>29166.68587135688</v>
      </c>
      <c r="F4680">
        <v>20349.373516805441</v>
      </c>
      <c r="G4680">
        <v>3901364.1278677359</v>
      </c>
    </row>
    <row r="4681" spans="1:7" x14ac:dyDescent="0.3">
      <c r="A4681" s="5"/>
      <c r="B4681" s="1" t="s">
        <v>4690</v>
      </c>
      <c r="C4681">
        <v>4116.0172175322086</v>
      </c>
      <c r="D4681">
        <v>17800.93967613623</v>
      </c>
      <c r="E4681">
        <v>22859.32872593906</v>
      </c>
      <c r="F4681">
        <v>15998.77898563183</v>
      </c>
      <c r="G4681">
        <v>3071948.886610778</v>
      </c>
    </row>
    <row r="4682" spans="1:7" x14ac:dyDescent="0.3">
      <c r="A4682" s="5"/>
      <c r="B4682" s="1" t="s">
        <v>4691</v>
      </c>
      <c r="C4682">
        <v>1621.7292148713091</v>
      </c>
      <c r="D4682">
        <v>7003.0046306824461</v>
      </c>
      <c r="E4682">
        <v>9007.5334742159794</v>
      </c>
      <c r="F4682">
        <v>6286.6584206440211</v>
      </c>
      <c r="G4682">
        <v>1205905.840112411</v>
      </c>
    </row>
    <row r="4683" spans="1:7" x14ac:dyDescent="0.3">
      <c r="A4683" s="5"/>
      <c r="B4683" s="1" t="s">
        <v>4692</v>
      </c>
      <c r="C4683">
        <v>1059.244562710674</v>
      </c>
      <c r="D4683">
        <v>4580.2509216863027</v>
      </c>
      <c r="E4683">
        <v>5899.7678793380801</v>
      </c>
      <c r="F4683">
        <v>4118.9588581637736</v>
      </c>
      <c r="G4683">
        <v>789897.47077648609</v>
      </c>
    </row>
    <row r="4684" spans="1:7" x14ac:dyDescent="0.3">
      <c r="A4684" s="5"/>
      <c r="B4684" s="1" t="s">
        <v>4693</v>
      </c>
      <c r="C4684">
        <v>350.36244942971831</v>
      </c>
      <c r="D4684">
        <v>1515.4132501761919</v>
      </c>
      <c r="E4684">
        <v>1946.3013759155699</v>
      </c>
      <c r="F4684">
        <v>1359.2523768378051</v>
      </c>
      <c r="G4684">
        <v>260343.70973403571</v>
      </c>
    </row>
    <row r="4685" spans="1:7" x14ac:dyDescent="0.3">
      <c r="A4685" s="5"/>
      <c r="B4685" s="1" t="s">
        <v>4694</v>
      </c>
      <c r="C4685">
        <v>256.47878096524317</v>
      </c>
      <c r="D4685">
        <v>1108.4167549455619</v>
      </c>
      <c r="E4685">
        <v>1422.7851295310929</v>
      </c>
      <c r="F4685">
        <v>995.55804555473071</v>
      </c>
      <c r="G4685">
        <v>190757.1106351637</v>
      </c>
    </row>
    <row r="4686" spans="1:7" x14ac:dyDescent="0.3">
      <c r="A4686" s="5"/>
      <c r="B4686" s="1" t="s">
        <v>4695</v>
      </c>
      <c r="C4686">
        <v>216.9779998314643</v>
      </c>
      <c r="D4686">
        <v>938.22751451114391</v>
      </c>
      <c r="E4686">
        <v>1205.1510481037581</v>
      </c>
      <c r="F4686">
        <v>843.58951952662653</v>
      </c>
      <c r="G4686">
        <v>161612.24859677331</v>
      </c>
    </row>
    <row r="4687" spans="1:7" x14ac:dyDescent="0.3">
      <c r="A4687" s="5"/>
      <c r="B4687" s="1" t="s">
        <v>4696</v>
      </c>
      <c r="C4687">
        <v>418.92798269083562</v>
      </c>
      <c r="D4687">
        <v>1810.063808121711</v>
      </c>
      <c r="E4687">
        <v>2327.7733720915021</v>
      </c>
      <c r="F4687">
        <v>1626.5978467547291</v>
      </c>
      <c r="G4687">
        <v>312034.43098500918</v>
      </c>
    </row>
    <row r="4688" spans="1:7" x14ac:dyDescent="0.3">
      <c r="A4688" s="5"/>
      <c r="B4688" s="1" t="s">
        <v>4697</v>
      </c>
      <c r="C4688">
        <v>1498.237622230173</v>
      </c>
      <c r="D4688">
        <v>6478.6517226036704</v>
      </c>
      <c r="E4688">
        <v>8337.6588624002889</v>
      </c>
      <c r="F4688">
        <v>5821.8541372244199</v>
      </c>
      <c r="G4688">
        <v>1116603.5926142749</v>
      </c>
    </row>
    <row r="4689" spans="1:7" x14ac:dyDescent="0.3">
      <c r="A4689" s="5"/>
      <c r="B4689" s="1" t="s">
        <v>4698</v>
      </c>
      <c r="C4689">
        <v>2461.477214325188</v>
      </c>
      <c r="D4689">
        <v>10644.92303992804</v>
      </c>
      <c r="E4689">
        <v>13685.949073601199</v>
      </c>
      <c r="F4689">
        <v>9572.0231624372318</v>
      </c>
      <c r="G4689">
        <v>1836110.2353929</v>
      </c>
    </row>
    <row r="4690" spans="1:7" x14ac:dyDescent="0.3">
      <c r="A4690" s="5"/>
      <c r="B4690" s="1" t="s">
        <v>4699</v>
      </c>
      <c r="C4690">
        <v>1629.9973636034049</v>
      </c>
      <c r="D4690">
        <v>7048.0880318280069</v>
      </c>
      <c r="E4690">
        <v>9062.9295177528929</v>
      </c>
      <c r="F4690">
        <v>6345.4037533899918</v>
      </c>
      <c r="G4690">
        <v>1217504.340973506</v>
      </c>
    </row>
    <row r="4691" spans="1:7" x14ac:dyDescent="0.3">
      <c r="A4691" s="5"/>
      <c r="B4691" s="1" t="s">
        <v>4700</v>
      </c>
      <c r="C4691">
        <v>1104.2068180918791</v>
      </c>
      <c r="D4691">
        <v>4776.0486949194601</v>
      </c>
      <c r="E4691">
        <v>6141.7055852312496</v>
      </c>
      <c r="F4691">
        <v>4299.5169179610157</v>
      </c>
      <c r="G4691">
        <v>824915.05211154441</v>
      </c>
    </row>
    <row r="4692" spans="1:7" x14ac:dyDescent="0.3">
      <c r="A4692" s="5"/>
      <c r="B4692" s="1" t="s">
        <v>4701</v>
      </c>
      <c r="C4692">
        <v>2000.786621643651</v>
      </c>
      <c r="D4692">
        <v>8648.3684205575573</v>
      </c>
      <c r="E4692">
        <v>11121.56138903596</v>
      </c>
      <c r="F4692">
        <v>7769.4658533009206</v>
      </c>
      <c r="G4692">
        <v>1490203.5186384839</v>
      </c>
    </row>
    <row r="4693" spans="1:7" x14ac:dyDescent="0.3">
      <c r="A4693" s="5"/>
      <c r="B4693" s="1" t="s">
        <v>4702</v>
      </c>
      <c r="C4693">
        <v>1493.116784746001</v>
      </c>
      <c r="D4693">
        <v>6455.7479225082943</v>
      </c>
      <c r="E4693">
        <v>8314.5727038233781</v>
      </c>
      <c r="F4693">
        <v>5804.3433862654774</v>
      </c>
      <c r="G4693">
        <v>1113412.4831362839</v>
      </c>
    </row>
    <row r="4694" spans="1:7" x14ac:dyDescent="0.3">
      <c r="A4694" s="5"/>
      <c r="B4694" s="1" t="s">
        <v>4703</v>
      </c>
      <c r="C4694">
        <v>1818.1901922513671</v>
      </c>
      <c r="D4694">
        <v>7861.5200498419727</v>
      </c>
      <c r="E4694">
        <v>10103.10727700248</v>
      </c>
      <c r="F4694">
        <v>7064.378550153313</v>
      </c>
      <c r="G4694">
        <v>1355814.1422869021</v>
      </c>
    </row>
    <row r="4695" spans="1:7" x14ac:dyDescent="0.3">
      <c r="A4695" s="5"/>
      <c r="B4695" s="1" t="s">
        <v>4704</v>
      </c>
      <c r="C4695">
        <v>1321.133704091108</v>
      </c>
      <c r="D4695">
        <v>5710.9702538059064</v>
      </c>
      <c r="E4695">
        <v>7350.148644063539</v>
      </c>
      <c r="F4695">
        <v>5134.1548160237789</v>
      </c>
      <c r="G4695">
        <v>985196.68267293728</v>
      </c>
    </row>
    <row r="4696" spans="1:7" x14ac:dyDescent="0.3">
      <c r="A4696" s="5"/>
      <c r="B4696" s="1" t="s">
        <v>4705</v>
      </c>
      <c r="C4696">
        <v>213.3673727845196</v>
      </c>
      <c r="D4696">
        <v>921.45339531074148</v>
      </c>
      <c r="E4696">
        <v>1184.9247616569501</v>
      </c>
      <c r="F4696">
        <v>826.32737765066167</v>
      </c>
      <c r="G4696">
        <v>158380.17567161401</v>
      </c>
    </row>
    <row r="4697" spans="1:7" x14ac:dyDescent="0.3">
      <c r="A4697" s="5"/>
      <c r="B4697" s="1" t="s">
        <v>4706</v>
      </c>
      <c r="C4697">
        <v>1925.923606218724</v>
      </c>
      <c r="D4697">
        <v>8325.7767310634845</v>
      </c>
      <c r="E4697">
        <v>10712.922926230751</v>
      </c>
      <c r="F4697">
        <v>7476.1168726523811</v>
      </c>
      <c r="G4697">
        <v>1433535.2839648309</v>
      </c>
    </row>
    <row r="4698" spans="1:7" x14ac:dyDescent="0.3">
      <c r="A4698" s="5"/>
      <c r="B4698" s="1" t="s">
        <v>4707</v>
      </c>
      <c r="C4698">
        <v>3812.0257418101</v>
      </c>
      <c r="D4698">
        <v>16485.513792067821</v>
      </c>
      <c r="E4698">
        <v>21190.365259903851</v>
      </c>
      <c r="F4698">
        <v>14818.23688110804</v>
      </c>
      <c r="G4698">
        <v>2843349.0499847122</v>
      </c>
    </row>
    <row r="4699" spans="1:7" x14ac:dyDescent="0.3">
      <c r="A4699" s="5"/>
      <c r="B4699" s="1" t="s">
        <v>4708</v>
      </c>
      <c r="C4699">
        <v>2807.8572471024459</v>
      </c>
      <c r="D4699">
        <v>12134.433773587951</v>
      </c>
      <c r="E4699">
        <v>15605.812992715</v>
      </c>
      <c r="F4699">
        <v>10892.80468839847</v>
      </c>
      <c r="G4699">
        <v>2088906.755113096</v>
      </c>
    </row>
    <row r="4700" spans="1:7" x14ac:dyDescent="0.3">
      <c r="A4700" s="5"/>
      <c r="B4700" s="1" t="s">
        <v>4709</v>
      </c>
      <c r="C4700">
        <v>2930.7670100158061</v>
      </c>
      <c r="D4700">
        <v>12667.60850220019</v>
      </c>
      <c r="E4700">
        <v>16261.85626114474</v>
      </c>
      <c r="F4700">
        <v>11377.223066210679</v>
      </c>
      <c r="G4700">
        <v>2180796.5797506711</v>
      </c>
    </row>
    <row r="4701" spans="1:7" x14ac:dyDescent="0.3">
      <c r="A4701" s="5"/>
      <c r="B4701" s="1" t="s">
        <v>4710</v>
      </c>
      <c r="C4701">
        <v>3329.1463922374091</v>
      </c>
      <c r="D4701">
        <v>14388.170322781451</v>
      </c>
      <c r="E4701">
        <v>18510.086978880121</v>
      </c>
      <c r="F4701">
        <v>12934.401524475519</v>
      </c>
      <c r="G4701">
        <v>2479142.8159862268</v>
      </c>
    </row>
    <row r="4702" spans="1:7" x14ac:dyDescent="0.3">
      <c r="A4702" s="5"/>
      <c r="B4702" s="1" t="s">
        <v>4711</v>
      </c>
      <c r="C4702">
        <v>5011.0746137585502</v>
      </c>
      <c r="D4702">
        <v>21661.896875564391</v>
      </c>
      <c r="E4702">
        <v>27869.847975547578</v>
      </c>
      <c r="F4702">
        <v>19473.761111175922</v>
      </c>
      <c r="G4702">
        <v>3738882.296665838</v>
      </c>
    </row>
    <row r="4703" spans="1:7" x14ac:dyDescent="0.3">
      <c r="A4703" s="5"/>
      <c r="B4703" s="1" t="s">
        <v>4712</v>
      </c>
      <c r="C4703">
        <v>7053.6374429316566</v>
      </c>
      <c r="D4703">
        <v>30504.748485584449</v>
      </c>
      <c r="E4703">
        <v>39252.000692064321</v>
      </c>
      <c r="F4703">
        <v>27449.38289294381</v>
      </c>
      <c r="G4703">
        <v>5266015.5462353323</v>
      </c>
    </row>
    <row r="4704" spans="1:7" x14ac:dyDescent="0.3">
      <c r="A4704" s="5"/>
      <c r="B4704" s="1" t="s">
        <v>4713</v>
      </c>
      <c r="C4704">
        <v>5189.9087773394358</v>
      </c>
      <c r="D4704">
        <v>22435.687826047539</v>
      </c>
      <c r="E4704">
        <v>28874.510999653521</v>
      </c>
      <c r="F4704">
        <v>20161.500384139152</v>
      </c>
      <c r="G4704">
        <v>3867661.9607794681</v>
      </c>
    </row>
    <row r="4705" spans="1:7" x14ac:dyDescent="0.3">
      <c r="A4705" s="5"/>
      <c r="B4705" s="1" t="s">
        <v>4714</v>
      </c>
      <c r="C4705">
        <v>4123.0262115939204</v>
      </c>
      <c r="D4705">
        <v>17839.384437199798</v>
      </c>
      <c r="E4705">
        <v>22946.00483831067</v>
      </c>
      <c r="F4705">
        <v>16034.68412678292</v>
      </c>
      <c r="G4705">
        <v>3075409.9376391592</v>
      </c>
    </row>
    <row r="4706" spans="1:7" x14ac:dyDescent="0.3">
      <c r="A4706" s="5"/>
      <c r="B4706" s="1" t="s">
        <v>4715</v>
      </c>
      <c r="C4706">
        <v>1659.780638710911</v>
      </c>
      <c r="D4706">
        <v>7177.0182724083843</v>
      </c>
      <c r="E4706">
        <v>9232.2384210070177</v>
      </c>
      <c r="F4706">
        <v>6454.3161405526107</v>
      </c>
      <c r="G4706">
        <v>1237986.7862973751</v>
      </c>
    </row>
    <row r="4707" spans="1:7" x14ac:dyDescent="0.3">
      <c r="A4707" s="5"/>
      <c r="B4707" s="1" t="s">
        <v>4716</v>
      </c>
      <c r="C4707">
        <v>1088.359297351275</v>
      </c>
      <c r="D4707">
        <v>4703.3493395148544</v>
      </c>
      <c r="E4707">
        <v>6051.1629721542431</v>
      </c>
      <c r="F4707">
        <v>4225.9418854493106</v>
      </c>
      <c r="G4707">
        <v>811272.08611231006</v>
      </c>
    </row>
    <row r="4708" spans="1:7" x14ac:dyDescent="0.3">
      <c r="A4708" s="5"/>
      <c r="B4708" s="1" t="s">
        <v>4717</v>
      </c>
      <c r="C4708">
        <v>356.20870626953518</v>
      </c>
      <c r="D4708">
        <v>1540.734204013635</v>
      </c>
      <c r="E4708">
        <v>1979.723225640493</v>
      </c>
      <c r="F4708">
        <v>1385.240511198238</v>
      </c>
      <c r="G4708">
        <v>265529.49046288629</v>
      </c>
    </row>
    <row r="4709" spans="1:7" x14ac:dyDescent="0.3">
      <c r="A4709" s="5"/>
      <c r="B4709" s="1" t="s">
        <v>4718</v>
      </c>
      <c r="C4709">
        <v>250.1979717519701</v>
      </c>
      <c r="D4709">
        <v>1081.514307785739</v>
      </c>
      <c r="E4709">
        <v>1390.066549373769</v>
      </c>
      <c r="F4709">
        <v>973.01823386073602</v>
      </c>
      <c r="G4709">
        <v>186673.7823071437</v>
      </c>
    </row>
    <row r="4710" spans="1:7" x14ac:dyDescent="0.3">
      <c r="A4710" s="5"/>
      <c r="B4710" s="1" t="s">
        <v>4719</v>
      </c>
      <c r="C4710">
        <v>207.38839899636179</v>
      </c>
      <c r="D4710">
        <v>896.51728265153804</v>
      </c>
      <c r="E4710">
        <v>1152.456775436327</v>
      </c>
      <c r="F4710">
        <v>804.7436995244999</v>
      </c>
      <c r="G4710">
        <v>154245.62973192829</v>
      </c>
    </row>
    <row r="4711" spans="1:7" x14ac:dyDescent="0.3">
      <c r="A4711" s="5"/>
      <c r="B4711" s="1" t="s">
        <v>4720</v>
      </c>
      <c r="C4711">
        <v>409.64527391116729</v>
      </c>
      <c r="D4711">
        <v>1770.017999759554</v>
      </c>
      <c r="E4711">
        <v>2278.5955508377251</v>
      </c>
      <c r="F4711">
        <v>1588.869055511841</v>
      </c>
      <c r="G4711">
        <v>304878.31910031528</v>
      </c>
    </row>
    <row r="4712" spans="1:7" x14ac:dyDescent="0.3">
      <c r="A4712" s="5"/>
      <c r="B4712" s="1" t="s">
        <v>4721</v>
      </c>
      <c r="C4712">
        <v>1539.4325936224559</v>
      </c>
      <c r="D4712">
        <v>6657.9607435917478</v>
      </c>
      <c r="E4712">
        <v>8574.7058450543991</v>
      </c>
      <c r="F4712">
        <v>5980.7438870777914</v>
      </c>
      <c r="G4712">
        <v>1147477.4308853771</v>
      </c>
    </row>
    <row r="4713" spans="1:7" x14ac:dyDescent="0.3">
      <c r="A4713" s="5"/>
      <c r="B4713" s="1" t="s">
        <v>4722</v>
      </c>
      <c r="C4713">
        <v>2469.7264963048428</v>
      </c>
      <c r="D4713">
        <v>10683.387857554881</v>
      </c>
      <c r="E4713">
        <v>13746.53452371306</v>
      </c>
      <c r="F4713">
        <v>9604.7379512785137</v>
      </c>
      <c r="G4713">
        <v>1840821.273737642</v>
      </c>
    </row>
    <row r="4714" spans="1:7" x14ac:dyDescent="0.3">
      <c r="A4714" s="5"/>
      <c r="B4714" s="1" t="s">
        <v>4723</v>
      </c>
      <c r="C4714">
        <v>1643.928648474295</v>
      </c>
      <c r="D4714">
        <v>7108.5793194282069</v>
      </c>
      <c r="E4714">
        <v>9137.8034847802937</v>
      </c>
      <c r="F4714">
        <v>6377.9992148480969</v>
      </c>
      <c r="G4714">
        <v>1223283.659305728</v>
      </c>
    </row>
    <row r="4715" spans="1:7" x14ac:dyDescent="0.3">
      <c r="A4715" s="5"/>
      <c r="B4715" s="1" t="s">
        <v>4724</v>
      </c>
      <c r="C4715">
        <v>1108.505920126604</v>
      </c>
      <c r="D4715">
        <v>4793.0359792679847</v>
      </c>
      <c r="E4715">
        <v>6155.6189039121973</v>
      </c>
      <c r="F4715">
        <v>4310.0977806490164</v>
      </c>
      <c r="G4715">
        <v>825817.4887065877</v>
      </c>
    </row>
    <row r="4716" spans="1:7" x14ac:dyDescent="0.3">
      <c r="A4716" s="5"/>
      <c r="B4716" s="1" t="s">
        <v>4725</v>
      </c>
      <c r="C4716">
        <v>1932.081267040712</v>
      </c>
      <c r="D4716">
        <v>8351.0239704448195</v>
      </c>
      <c r="E4716">
        <v>10748.32050808273</v>
      </c>
      <c r="F4716">
        <v>7505.5365276624234</v>
      </c>
      <c r="G4716">
        <v>1439079.352404885</v>
      </c>
    </row>
    <row r="4717" spans="1:7" x14ac:dyDescent="0.3">
      <c r="A4717" s="5"/>
      <c r="B4717" s="1" t="s">
        <v>4726</v>
      </c>
      <c r="C4717">
        <v>1534.352822184625</v>
      </c>
      <c r="D4717">
        <v>6640.0786584147954</v>
      </c>
      <c r="E4717">
        <v>8532.7909883685861</v>
      </c>
      <c r="F4717">
        <v>5982.3697280332181</v>
      </c>
      <c r="G4717">
        <v>1146544.48455996</v>
      </c>
    </row>
    <row r="4718" spans="1:7" x14ac:dyDescent="0.3">
      <c r="A4718" s="5"/>
      <c r="B4718" s="1" t="s">
        <v>4727</v>
      </c>
      <c r="C4718">
        <v>1865.264674026294</v>
      </c>
      <c r="D4718">
        <v>8072.8296145511713</v>
      </c>
      <c r="E4718">
        <v>10376.08942230074</v>
      </c>
      <c r="F4718">
        <v>7257.6620074382035</v>
      </c>
      <c r="G4718">
        <v>1390830.1850301749</v>
      </c>
    </row>
    <row r="4719" spans="1:7" x14ac:dyDescent="0.3">
      <c r="A4719" s="5"/>
      <c r="B4719" s="1" t="s">
        <v>4728</v>
      </c>
      <c r="C4719">
        <v>1298.8439277611139</v>
      </c>
      <c r="D4719">
        <v>5615.7582696712943</v>
      </c>
      <c r="E4719">
        <v>7222.7401209513737</v>
      </c>
      <c r="F4719">
        <v>5051.4034063085519</v>
      </c>
      <c r="G4719">
        <v>968912.74066555104</v>
      </c>
    </row>
    <row r="4720" spans="1:7" x14ac:dyDescent="0.3">
      <c r="A4720" s="5"/>
      <c r="B4720" s="1" t="s">
        <v>4729</v>
      </c>
      <c r="C4720">
        <v>217.52648772393999</v>
      </c>
      <c r="D4720">
        <v>940.23209870282165</v>
      </c>
      <c r="E4720">
        <v>1209.0848846399149</v>
      </c>
      <c r="F4720">
        <v>843.80930383793884</v>
      </c>
      <c r="G4720">
        <v>161977.78037887951</v>
      </c>
    </row>
    <row r="4721" spans="1:7" x14ac:dyDescent="0.3">
      <c r="A4721" s="5"/>
      <c r="B4721" s="1" t="s">
        <v>4730</v>
      </c>
      <c r="C4721">
        <v>1955.338081391978</v>
      </c>
      <c r="D4721">
        <v>8453.0317678538631</v>
      </c>
      <c r="E4721">
        <v>10882.759472143451</v>
      </c>
      <c r="F4721">
        <v>7598.9021226349323</v>
      </c>
      <c r="G4721">
        <v>1456713.241194434</v>
      </c>
    </row>
    <row r="4722" spans="1:7" x14ac:dyDescent="0.3">
      <c r="A4722" s="5"/>
      <c r="B4722" s="1" t="s">
        <v>4731</v>
      </c>
      <c r="C4722">
        <v>3705.750206701106</v>
      </c>
      <c r="D4722">
        <v>16025.552015437401</v>
      </c>
      <c r="E4722">
        <v>20604.798518589629</v>
      </c>
      <c r="F4722">
        <v>14420.13028343806</v>
      </c>
      <c r="G4722">
        <v>2766715.1578709371</v>
      </c>
    </row>
    <row r="4723" spans="1:7" x14ac:dyDescent="0.3">
      <c r="A4723" s="5"/>
      <c r="B4723" s="1" t="s">
        <v>4732</v>
      </c>
      <c r="C4723">
        <v>2666.890117973755</v>
      </c>
      <c r="D4723">
        <v>11519.714961318159</v>
      </c>
      <c r="E4723">
        <v>14835.47165823055</v>
      </c>
      <c r="F4723">
        <v>10345.29144461688</v>
      </c>
      <c r="G4723">
        <v>1981036.9857885451</v>
      </c>
    </row>
    <row r="4724" spans="1:7" x14ac:dyDescent="0.3">
      <c r="A4724" s="5"/>
      <c r="B4724" s="1" t="s">
        <v>4733</v>
      </c>
      <c r="C4724">
        <v>2937.9185480746</v>
      </c>
      <c r="D4724">
        <v>12701.901461605399</v>
      </c>
      <c r="E4724">
        <v>16364.901655395141</v>
      </c>
      <c r="F4724">
        <v>11412.727999833511</v>
      </c>
      <c r="G4724">
        <v>2188030.470238158</v>
      </c>
    </row>
    <row r="4725" spans="1:7" x14ac:dyDescent="0.3">
      <c r="A4725" s="5"/>
      <c r="B4725" s="1" t="s">
        <v>4734</v>
      </c>
      <c r="C4725">
        <v>3243.791833957107</v>
      </c>
      <c r="D4725">
        <v>14033.24085462873</v>
      </c>
      <c r="E4725">
        <v>18052.151503408579</v>
      </c>
      <c r="F4725">
        <v>12626.62139216831</v>
      </c>
      <c r="G4725">
        <v>2425241.2996888291</v>
      </c>
    </row>
    <row r="4726" spans="1:7" x14ac:dyDescent="0.3">
      <c r="A4726" s="5"/>
      <c r="B4726" s="1" t="s">
        <v>4735</v>
      </c>
      <c r="C4726">
        <v>4987.5817234749911</v>
      </c>
      <c r="D4726">
        <v>21550.141597680369</v>
      </c>
      <c r="E4726">
        <v>27695.68688483195</v>
      </c>
      <c r="F4726">
        <v>19358.828054293979</v>
      </c>
      <c r="G4726">
        <v>3709472.9712919402</v>
      </c>
    </row>
    <row r="4727" spans="1:7" x14ac:dyDescent="0.3">
      <c r="A4727" s="5"/>
      <c r="B4727" s="1" t="s">
        <v>4736</v>
      </c>
      <c r="C4727">
        <v>7064.6708145116318</v>
      </c>
      <c r="D4727">
        <v>30555.96163533923</v>
      </c>
      <c r="E4727">
        <v>39259.49333542418</v>
      </c>
      <c r="F4727">
        <v>27509.775914723748</v>
      </c>
      <c r="G4727">
        <v>5280668.6124179531</v>
      </c>
    </row>
    <row r="4728" spans="1:7" x14ac:dyDescent="0.3">
      <c r="A4728" s="5"/>
      <c r="B4728" s="1" t="s">
        <v>4737</v>
      </c>
      <c r="C4728">
        <v>5231.1054484299029</v>
      </c>
      <c r="D4728">
        <v>22614.790341419339</v>
      </c>
      <c r="E4728">
        <v>29051.61012824309</v>
      </c>
      <c r="F4728">
        <v>20317.574321672939</v>
      </c>
      <c r="G4728">
        <v>3895619.6706599919</v>
      </c>
    </row>
    <row r="4729" spans="1:7" x14ac:dyDescent="0.3">
      <c r="A4729" s="5"/>
      <c r="B4729" s="1" t="s">
        <v>4738</v>
      </c>
      <c r="C4729">
        <v>4252.4490823349224</v>
      </c>
      <c r="D4729">
        <v>18383.021217251971</v>
      </c>
      <c r="E4729">
        <v>23653.38221880301</v>
      </c>
      <c r="F4729">
        <v>16538.790857642751</v>
      </c>
      <c r="G4729">
        <v>3171878.324404282</v>
      </c>
    </row>
    <row r="4730" spans="1:7" x14ac:dyDescent="0.3">
      <c r="A4730" s="5"/>
      <c r="B4730" s="1" t="s">
        <v>4739</v>
      </c>
      <c r="C4730">
        <v>1610.8106047126789</v>
      </c>
      <c r="D4730">
        <v>6964.918808364715</v>
      </c>
      <c r="E4730">
        <v>8970.6894292758188</v>
      </c>
      <c r="F4730">
        <v>6264.1009891392214</v>
      </c>
      <c r="G4730">
        <v>1200949.6190415709</v>
      </c>
    </row>
    <row r="4731" spans="1:7" x14ac:dyDescent="0.3">
      <c r="A4731" s="5"/>
      <c r="B4731" s="1" t="s">
        <v>4740</v>
      </c>
      <c r="C4731">
        <v>1091.468121580107</v>
      </c>
      <c r="D4731">
        <v>4721.3516882282356</v>
      </c>
      <c r="E4731">
        <v>6071.2761618971308</v>
      </c>
      <c r="F4731">
        <v>4247.6397766926511</v>
      </c>
      <c r="G4731">
        <v>814885.02400359092</v>
      </c>
    </row>
    <row r="4732" spans="1:7" x14ac:dyDescent="0.3">
      <c r="A4732" s="5"/>
      <c r="B4732" s="1" t="s">
        <v>4741</v>
      </c>
      <c r="C4732">
        <v>354.28234377698573</v>
      </c>
      <c r="D4732">
        <v>1532.6058297262041</v>
      </c>
      <c r="E4732">
        <v>1969.052258961319</v>
      </c>
      <c r="F4732">
        <v>1377.5255005661861</v>
      </c>
      <c r="G4732">
        <v>264218.56602626998</v>
      </c>
    </row>
    <row r="4733" spans="1:7" x14ac:dyDescent="0.3">
      <c r="A4733" s="5"/>
      <c r="B4733" s="1" t="s">
        <v>4742</v>
      </c>
      <c r="C4733">
        <v>250.4314533718067</v>
      </c>
      <c r="D4733">
        <v>1083.1868434530791</v>
      </c>
      <c r="E4733">
        <v>1392.388142841309</v>
      </c>
      <c r="F4733">
        <v>973.37522031067238</v>
      </c>
      <c r="G4733">
        <v>186646.63331872941</v>
      </c>
    </row>
    <row r="4734" spans="1:7" x14ac:dyDescent="0.3">
      <c r="A4734" s="5"/>
      <c r="B4734" s="1" t="s">
        <v>4743</v>
      </c>
      <c r="C4734">
        <v>209.80758017043431</v>
      </c>
      <c r="D4734">
        <v>907.82790463830395</v>
      </c>
      <c r="E4734">
        <v>1168.1930778328469</v>
      </c>
      <c r="F4734">
        <v>817.52808570118043</v>
      </c>
      <c r="G4734">
        <v>156798.02408723001</v>
      </c>
    </row>
    <row r="4735" spans="1:7" x14ac:dyDescent="0.3">
      <c r="A4735" s="5"/>
      <c r="B4735" s="1" t="s">
        <v>4744</v>
      </c>
      <c r="C4735">
        <v>411.2420001663881</v>
      </c>
      <c r="D4735">
        <v>1777.225394012781</v>
      </c>
      <c r="E4735">
        <v>2289.0090853135771</v>
      </c>
      <c r="F4735">
        <v>1596.164999778259</v>
      </c>
      <c r="G4735">
        <v>306428.48913787003</v>
      </c>
    </row>
    <row r="4736" spans="1:7" x14ac:dyDescent="0.3">
      <c r="A4736" s="5"/>
      <c r="B4736" s="1" t="s">
        <v>4745</v>
      </c>
      <c r="C4736">
        <v>1451.027048243428</v>
      </c>
      <c r="D4736">
        <v>6274.6194837007097</v>
      </c>
      <c r="E4736">
        <v>8066.4344487112357</v>
      </c>
      <c r="F4736">
        <v>5637.3250174431587</v>
      </c>
      <c r="G4736">
        <v>1080695.7623330471</v>
      </c>
    </row>
    <row r="4737" spans="1:7" x14ac:dyDescent="0.3">
      <c r="A4737" s="5"/>
      <c r="B4737" s="1" t="s">
        <v>4746</v>
      </c>
      <c r="C4737">
        <v>2492.1363793575092</v>
      </c>
      <c r="D4737">
        <v>10770.2410978156</v>
      </c>
      <c r="E4737">
        <v>13856.315836319831</v>
      </c>
      <c r="F4737">
        <v>9677.1484356893379</v>
      </c>
      <c r="G4737">
        <v>1856981.5609889741</v>
      </c>
    </row>
    <row r="4738" spans="1:7" x14ac:dyDescent="0.3">
      <c r="A4738" s="5"/>
      <c r="B4738" s="1" t="s">
        <v>4747</v>
      </c>
      <c r="C4738">
        <v>1538.3024622779831</v>
      </c>
      <c r="D4738">
        <v>6652.1190397131377</v>
      </c>
      <c r="E4738">
        <v>8572.6197430020766</v>
      </c>
      <c r="F4738">
        <v>5989.4437858310448</v>
      </c>
      <c r="G4738">
        <v>1148991.019690369</v>
      </c>
    </row>
    <row r="4739" spans="1:7" x14ac:dyDescent="0.3">
      <c r="A4739" s="5"/>
      <c r="B4739" s="1" t="s">
        <v>4748</v>
      </c>
      <c r="C4739">
        <v>1119.438690441023</v>
      </c>
      <c r="D4739">
        <v>4845.0176677934869</v>
      </c>
      <c r="E4739">
        <v>6226.596000973218</v>
      </c>
      <c r="F4739">
        <v>4360.7172563666099</v>
      </c>
      <c r="G4739">
        <v>836929.32337933325</v>
      </c>
    </row>
    <row r="4740" spans="1:7" x14ac:dyDescent="0.3">
      <c r="A4740" s="5"/>
      <c r="B4740" s="1" t="s">
        <v>4749</v>
      </c>
      <c r="C4740">
        <v>1985.2646460087681</v>
      </c>
      <c r="D4740">
        <v>8583.3722259714341</v>
      </c>
      <c r="E4740">
        <v>11036.53778893655</v>
      </c>
      <c r="F4740">
        <v>7704.7109215491764</v>
      </c>
      <c r="G4740">
        <v>1477793.9492660479</v>
      </c>
    </row>
    <row r="4741" spans="1:7" x14ac:dyDescent="0.3">
      <c r="A4741" s="5"/>
      <c r="B4741" s="1" t="s">
        <v>4750</v>
      </c>
      <c r="C4741">
        <v>1541.5522990528209</v>
      </c>
      <c r="D4741">
        <v>6661.727981796972</v>
      </c>
      <c r="E4741">
        <v>8553.1361137217791</v>
      </c>
      <c r="F4741">
        <v>5985.0121211127716</v>
      </c>
      <c r="G4741">
        <v>1147119.5842502641</v>
      </c>
    </row>
    <row r="4742" spans="1:7" x14ac:dyDescent="0.3">
      <c r="A4742" s="5"/>
      <c r="B4742" s="1" t="s">
        <v>4751</v>
      </c>
      <c r="C4742">
        <v>1835.8368019370071</v>
      </c>
      <c r="D4742">
        <v>7933.7148564260951</v>
      </c>
      <c r="E4742">
        <v>10209.89909819654</v>
      </c>
      <c r="F4742">
        <v>7123.9236910093132</v>
      </c>
      <c r="G4742">
        <v>1366832.608002282</v>
      </c>
    </row>
    <row r="4743" spans="1:7" x14ac:dyDescent="0.3">
      <c r="A4743" s="5"/>
      <c r="B4743" s="1" t="s">
        <v>4752</v>
      </c>
      <c r="C4743">
        <v>1294.63971111604</v>
      </c>
      <c r="D4743">
        <v>5598.05817688149</v>
      </c>
      <c r="E4743">
        <v>7200.1393441550263</v>
      </c>
      <c r="F4743">
        <v>5028.6859447747001</v>
      </c>
      <c r="G4743">
        <v>963905.09155971976</v>
      </c>
    </row>
    <row r="4744" spans="1:7" x14ac:dyDescent="0.3">
      <c r="A4744" s="5"/>
      <c r="B4744" s="1" t="s">
        <v>4753</v>
      </c>
      <c r="C4744">
        <v>210.5261748393896</v>
      </c>
      <c r="D4744">
        <v>909.55321682901661</v>
      </c>
      <c r="E4744">
        <v>1168.9641168631831</v>
      </c>
      <c r="F4744">
        <v>817.53837425322979</v>
      </c>
      <c r="G4744">
        <v>156887.40755591891</v>
      </c>
    </row>
    <row r="4745" spans="1:7" x14ac:dyDescent="0.3">
      <c r="A4745" s="5"/>
      <c r="B4745" s="1" t="s">
        <v>4754</v>
      </c>
      <c r="C4745">
        <v>2000.1122355032419</v>
      </c>
      <c r="D4745">
        <v>8642.0966891585686</v>
      </c>
      <c r="E4745">
        <v>11105.67441381517</v>
      </c>
      <c r="F4745">
        <v>7748.2540746037585</v>
      </c>
      <c r="G4745">
        <v>1484970.397915741</v>
      </c>
    </row>
    <row r="4746" spans="1:7" x14ac:dyDescent="0.3">
      <c r="A4746" s="5"/>
      <c r="B4746" s="1" t="s">
        <v>4755</v>
      </c>
      <c r="C4746">
        <v>3718.2715459270689</v>
      </c>
      <c r="D4746">
        <v>16073.68882091558</v>
      </c>
      <c r="E4746">
        <v>20650.83386972994</v>
      </c>
      <c r="F4746">
        <v>14440.452335007059</v>
      </c>
      <c r="G4746">
        <v>2769778.991050405</v>
      </c>
    </row>
    <row r="4747" spans="1:7" x14ac:dyDescent="0.3">
      <c r="A4747" s="5"/>
      <c r="B4747" s="1" t="s">
        <v>4756</v>
      </c>
      <c r="C4747">
        <v>2760.4868994224662</v>
      </c>
      <c r="D4747">
        <v>11936.401245680619</v>
      </c>
      <c r="E4747">
        <v>15329.334771652841</v>
      </c>
      <c r="F4747">
        <v>10724.62397731531</v>
      </c>
      <c r="G4747">
        <v>2057089.918988127</v>
      </c>
    </row>
    <row r="4748" spans="1:7" x14ac:dyDescent="0.3">
      <c r="A4748" s="5"/>
      <c r="B4748" s="1" t="s">
        <v>4757</v>
      </c>
      <c r="C4748">
        <v>2860.1812064273672</v>
      </c>
      <c r="D4748">
        <v>12361.932752981929</v>
      </c>
      <c r="E4748">
        <v>15906.16855924859</v>
      </c>
      <c r="F4748">
        <v>11099.176060594251</v>
      </c>
      <c r="G4748">
        <v>2127191.9142525452</v>
      </c>
    </row>
    <row r="4749" spans="1:7" x14ac:dyDescent="0.3">
      <c r="A4749" s="5"/>
      <c r="B4749" s="1" t="s">
        <v>4758</v>
      </c>
      <c r="C4749">
        <v>3250.4485547890531</v>
      </c>
      <c r="D4749">
        <v>14050.469440003981</v>
      </c>
      <c r="E4749">
        <v>18098.781476645159</v>
      </c>
      <c r="F4749">
        <v>12625.269977006719</v>
      </c>
      <c r="G4749">
        <v>2420498.3838856509</v>
      </c>
    </row>
    <row r="4750" spans="1:7" x14ac:dyDescent="0.3">
      <c r="A4750" s="5"/>
      <c r="B4750" s="1" t="s">
        <v>4759</v>
      </c>
      <c r="C4750">
        <v>4955.1218755385671</v>
      </c>
      <c r="D4750">
        <v>21429.55941154225</v>
      </c>
      <c r="E4750">
        <v>27553.812598723998</v>
      </c>
      <c r="F4750">
        <v>19256.5215204864</v>
      </c>
      <c r="G4750">
        <v>3689825.9817120261</v>
      </c>
    </row>
    <row r="4751" spans="1:7" x14ac:dyDescent="0.3">
      <c r="A4751" s="5"/>
      <c r="B4751" s="1" t="s">
        <v>4760</v>
      </c>
      <c r="C4751">
        <v>7100.9269377253158</v>
      </c>
      <c r="D4751">
        <v>30687.163753995959</v>
      </c>
      <c r="E4751">
        <v>39443.145355706212</v>
      </c>
      <c r="F4751">
        <v>27574.689610311041</v>
      </c>
      <c r="G4751">
        <v>5287723.5464371927</v>
      </c>
    </row>
    <row r="4752" spans="1:7" x14ac:dyDescent="0.3">
      <c r="A4752" s="5"/>
      <c r="B4752" s="1" t="s">
        <v>4761</v>
      </c>
      <c r="C4752">
        <v>5228.0124289676032</v>
      </c>
      <c r="D4752">
        <v>22608.747267274171</v>
      </c>
      <c r="E4752">
        <v>29090.3900874633</v>
      </c>
      <c r="F4752">
        <v>20351.125339423481</v>
      </c>
      <c r="G4752">
        <v>3907009.0133946119</v>
      </c>
    </row>
    <row r="4753" spans="1:7" x14ac:dyDescent="0.3">
      <c r="A4753" s="5"/>
      <c r="B4753" s="1" t="s">
        <v>4762</v>
      </c>
      <c r="C4753">
        <v>4156.196167297333</v>
      </c>
      <c r="D4753">
        <v>17962.98811752658</v>
      </c>
      <c r="E4753">
        <v>23144.300896592769</v>
      </c>
      <c r="F4753">
        <v>16137.68723339194</v>
      </c>
      <c r="G4753">
        <v>3092467.573002453</v>
      </c>
    </row>
    <row r="4754" spans="1:7" x14ac:dyDescent="0.3">
      <c r="A4754" s="5"/>
      <c r="B4754" s="1" t="s">
        <v>4763</v>
      </c>
      <c r="C4754">
        <v>1672.8621800744629</v>
      </c>
      <c r="D4754">
        <v>7232.2763417629913</v>
      </c>
      <c r="E4754">
        <v>9305.9357555263032</v>
      </c>
      <c r="F4754">
        <v>6500.8278701815188</v>
      </c>
      <c r="G4754">
        <v>1247642.9876609489</v>
      </c>
    </row>
    <row r="4755" spans="1:7" x14ac:dyDescent="0.3">
      <c r="A4755" s="5"/>
      <c r="B4755" s="1" t="s">
        <v>4764</v>
      </c>
      <c r="C4755">
        <v>1072.7028734379021</v>
      </c>
      <c r="D4755">
        <v>4634.7018838691502</v>
      </c>
      <c r="E4755">
        <v>5970.9963894617122</v>
      </c>
      <c r="F4755">
        <v>4168.0317158966927</v>
      </c>
      <c r="G4755">
        <v>799322.85447228537</v>
      </c>
    </row>
    <row r="4756" spans="1:7" x14ac:dyDescent="0.3">
      <c r="A4756" s="5"/>
      <c r="B4756" s="1" t="s">
        <v>4765</v>
      </c>
      <c r="C4756">
        <v>363.22343406155812</v>
      </c>
      <c r="D4756">
        <v>1569.4294952512309</v>
      </c>
      <c r="E4756">
        <v>2019.3078310177891</v>
      </c>
      <c r="F4756">
        <v>1406.6381951996459</v>
      </c>
      <c r="G4756">
        <v>269800.54128045577</v>
      </c>
    </row>
    <row r="4757" spans="1:7" x14ac:dyDescent="0.3">
      <c r="A4757" s="5"/>
      <c r="B4757" s="1" t="s">
        <v>4766</v>
      </c>
      <c r="C4757">
        <v>258.81814243706827</v>
      </c>
      <c r="D4757">
        <v>1119.957981213201</v>
      </c>
      <c r="E4757">
        <v>1439.943793897346</v>
      </c>
      <c r="F4757">
        <v>1008.333132074271</v>
      </c>
      <c r="G4757">
        <v>193454.05955732451</v>
      </c>
    </row>
    <row r="4758" spans="1:7" x14ac:dyDescent="0.3">
      <c r="A4758" s="5"/>
      <c r="B4758" s="1" t="s">
        <v>4767</v>
      </c>
      <c r="C4758">
        <v>212.33077088287411</v>
      </c>
      <c r="D4758">
        <v>918.60982646942148</v>
      </c>
      <c r="E4758">
        <v>1180.104361416018</v>
      </c>
      <c r="F4758">
        <v>825.58004937644773</v>
      </c>
      <c r="G4758">
        <v>158337.60985159309</v>
      </c>
    </row>
    <row r="4759" spans="1:7" x14ac:dyDescent="0.3">
      <c r="A4759" s="5"/>
      <c r="B4759" s="1" t="s">
        <v>4768</v>
      </c>
      <c r="C4759">
        <v>418.07445066177002</v>
      </c>
      <c r="D4759">
        <v>1807.685643439931</v>
      </c>
      <c r="E4759">
        <v>2325.1526147765899</v>
      </c>
      <c r="F4759">
        <v>1625.620004225761</v>
      </c>
      <c r="G4759">
        <v>312032.07615666039</v>
      </c>
    </row>
    <row r="4760" spans="1:7" x14ac:dyDescent="0.3">
      <c r="A4760" s="5"/>
      <c r="B4760" s="1" t="s">
        <v>4769</v>
      </c>
      <c r="C4760">
        <v>1485.7187564294179</v>
      </c>
      <c r="D4760">
        <v>6425.4184309894808</v>
      </c>
      <c r="E4760">
        <v>8251.524991227323</v>
      </c>
      <c r="F4760">
        <v>5776.9088154091314</v>
      </c>
      <c r="G4760">
        <v>1107691.880505831</v>
      </c>
    </row>
    <row r="4761" spans="1:7" x14ac:dyDescent="0.3">
      <c r="A4761" s="5"/>
      <c r="B4761" s="1" t="s">
        <v>4770</v>
      </c>
      <c r="C4761">
        <v>2429.3608827075491</v>
      </c>
      <c r="D4761">
        <v>10495.576371104509</v>
      </c>
      <c r="E4761">
        <v>13495.148097934391</v>
      </c>
      <c r="F4761">
        <v>9415.4769467694823</v>
      </c>
      <c r="G4761">
        <v>1806880.3502865969</v>
      </c>
    </row>
    <row r="4762" spans="1:7" x14ac:dyDescent="0.3">
      <c r="A4762" s="5"/>
      <c r="B4762" s="1" t="s">
        <v>4771</v>
      </c>
      <c r="C4762">
        <v>1562.7317509853301</v>
      </c>
      <c r="D4762">
        <v>6760.1139228766051</v>
      </c>
      <c r="E4762">
        <v>8681.4647578155436</v>
      </c>
      <c r="F4762">
        <v>6077.2826603034573</v>
      </c>
      <c r="G4762">
        <v>1165221.8157837731</v>
      </c>
    </row>
    <row r="4763" spans="1:7" x14ac:dyDescent="0.3">
      <c r="A4763" s="5"/>
      <c r="B4763" s="1" t="s">
        <v>4772</v>
      </c>
      <c r="C4763">
        <v>1123.14964451893</v>
      </c>
      <c r="D4763">
        <v>4860.2711417260616</v>
      </c>
      <c r="E4763">
        <v>6245.3730483988338</v>
      </c>
      <c r="F4763">
        <v>4371.7885888094843</v>
      </c>
      <c r="G4763">
        <v>838668.04798933142</v>
      </c>
    </row>
    <row r="4764" spans="1:7" x14ac:dyDescent="0.3">
      <c r="A4764" s="5"/>
      <c r="B4764" s="1" t="s">
        <v>4773</v>
      </c>
      <c r="C4764">
        <v>1963.808949828325</v>
      </c>
      <c r="D4764">
        <v>8491.2239716525692</v>
      </c>
      <c r="E4764">
        <v>10930.849335060029</v>
      </c>
      <c r="F4764">
        <v>7633.2134413602607</v>
      </c>
      <c r="G4764">
        <v>1464028.4070153979</v>
      </c>
    </row>
    <row r="4765" spans="1:7" x14ac:dyDescent="0.3">
      <c r="A4765" s="5"/>
      <c r="B4765" s="1" t="s">
        <v>4774</v>
      </c>
      <c r="C4765">
        <v>1535.7675118005541</v>
      </c>
      <c r="D4765">
        <v>6644.3905456439343</v>
      </c>
      <c r="E4765">
        <v>8547.9820195345928</v>
      </c>
      <c r="F4765">
        <v>5981.5050777843271</v>
      </c>
      <c r="G4765">
        <v>1147179.6279142599</v>
      </c>
    </row>
    <row r="4766" spans="1:7" x14ac:dyDescent="0.3">
      <c r="A4766" s="5"/>
      <c r="B4766" s="1" t="s">
        <v>4775</v>
      </c>
      <c r="C4766">
        <v>1838.788930871774</v>
      </c>
      <c r="D4766">
        <v>7952.3479048917088</v>
      </c>
      <c r="E4766">
        <v>10224.960858673679</v>
      </c>
      <c r="F4766">
        <v>7147.0993089158819</v>
      </c>
      <c r="G4766">
        <v>1370573.043857892</v>
      </c>
    </row>
    <row r="4767" spans="1:7" x14ac:dyDescent="0.3">
      <c r="A4767" s="5"/>
      <c r="B4767" s="1" t="s">
        <v>4776</v>
      </c>
      <c r="C4767">
        <v>1314.095688318243</v>
      </c>
      <c r="D4767">
        <v>5682.0377494275644</v>
      </c>
      <c r="E4767">
        <v>7310.0141918822437</v>
      </c>
      <c r="F4767">
        <v>5102.4362222664477</v>
      </c>
      <c r="G4767">
        <v>979064.58791806537</v>
      </c>
    </row>
    <row r="4768" spans="1:7" x14ac:dyDescent="0.3">
      <c r="A4768" s="5"/>
      <c r="B4768" s="1" t="s">
        <v>4777</v>
      </c>
      <c r="C4768">
        <v>214.82764123351919</v>
      </c>
      <c r="D4768">
        <v>929.69434142868727</v>
      </c>
      <c r="E4768">
        <v>1194.419140376624</v>
      </c>
      <c r="F4768">
        <v>836.74395034491704</v>
      </c>
      <c r="G4768">
        <v>160476.78930789101</v>
      </c>
    </row>
    <row r="4769" spans="1:7" x14ac:dyDescent="0.3">
      <c r="A4769" s="5"/>
      <c r="B4769" s="1" t="s">
        <v>4778</v>
      </c>
      <c r="C4769">
        <v>1907.3341927032341</v>
      </c>
      <c r="D4769">
        <v>8244.4036021579432</v>
      </c>
      <c r="E4769">
        <v>10609.21339736592</v>
      </c>
      <c r="F4769">
        <v>7410.5337600944058</v>
      </c>
      <c r="G4769">
        <v>1421697.6836447411</v>
      </c>
    </row>
    <row r="4770" spans="1:7" x14ac:dyDescent="0.3">
      <c r="A4770" s="5"/>
      <c r="B4770" s="1" t="s">
        <v>4779</v>
      </c>
      <c r="C4770">
        <v>3719.890232684766</v>
      </c>
      <c r="D4770">
        <v>16084.220959630389</v>
      </c>
      <c r="E4770">
        <v>20677.207458392721</v>
      </c>
      <c r="F4770">
        <v>14450.596673403081</v>
      </c>
      <c r="G4770">
        <v>2772292.2806076398</v>
      </c>
    </row>
    <row r="4771" spans="1:7" x14ac:dyDescent="0.3">
      <c r="A4771" s="5"/>
      <c r="B4771" s="1" t="s">
        <v>4780</v>
      </c>
      <c r="C4771">
        <v>2690.8567094693231</v>
      </c>
      <c r="D4771">
        <v>11637.5940746982</v>
      </c>
      <c r="E4771">
        <v>14947.937727928451</v>
      </c>
      <c r="F4771">
        <v>10449.90127645428</v>
      </c>
      <c r="G4771">
        <v>2005148.3254822011</v>
      </c>
    </row>
    <row r="4772" spans="1:7" x14ac:dyDescent="0.3">
      <c r="A4772" s="5"/>
      <c r="B4772" s="1" t="s">
        <v>4781</v>
      </c>
      <c r="C4772">
        <v>2973.0819552999051</v>
      </c>
      <c r="D4772">
        <v>12848.378778851071</v>
      </c>
      <c r="E4772">
        <v>16511.13265613007</v>
      </c>
      <c r="F4772">
        <v>11540.724875442291</v>
      </c>
      <c r="G4772">
        <v>2213375.2578008119</v>
      </c>
    </row>
    <row r="4773" spans="1:7" x14ac:dyDescent="0.3">
      <c r="A4773" s="5"/>
      <c r="B4773" s="1" t="s">
        <v>4782</v>
      </c>
      <c r="C4773">
        <v>3397.5740521528569</v>
      </c>
      <c r="D4773">
        <v>14691.45114862753</v>
      </c>
      <c r="E4773">
        <v>18881.582975747118</v>
      </c>
      <c r="F4773">
        <v>13187.52360590802</v>
      </c>
      <c r="G4773">
        <v>2528241.135099547</v>
      </c>
    </row>
    <row r="4774" spans="1:7" x14ac:dyDescent="0.3">
      <c r="A4774" s="5"/>
      <c r="B4774" s="1" t="s">
        <v>4783</v>
      </c>
      <c r="C4774">
        <v>4837.3149617657118</v>
      </c>
      <c r="D4774">
        <v>20904.740487685191</v>
      </c>
      <c r="E4774">
        <v>26904.81376953295</v>
      </c>
      <c r="F4774">
        <v>18786.107024720681</v>
      </c>
      <c r="G4774">
        <v>3602550.7723741881</v>
      </c>
    </row>
    <row r="4775" spans="1:7" x14ac:dyDescent="0.3">
      <c r="A4775" s="5"/>
      <c r="B4775" s="1" t="s">
        <v>4784</v>
      </c>
      <c r="C4775">
        <v>7168.0675665630724</v>
      </c>
      <c r="D4775">
        <v>30985.121748446269</v>
      </c>
      <c r="E4775">
        <v>39912.064425747769</v>
      </c>
      <c r="F4775">
        <v>27863.4822329001</v>
      </c>
      <c r="G4775">
        <v>5342082.5837449841</v>
      </c>
    </row>
    <row r="4776" spans="1:7" x14ac:dyDescent="0.3">
      <c r="A4776" s="5"/>
      <c r="B4776" s="1" t="s">
        <v>4785</v>
      </c>
      <c r="C4776">
        <v>5254.0811784803846</v>
      </c>
      <c r="D4776">
        <v>22720.422236942952</v>
      </c>
      <c r="E4776">
        <v>29200.05245824375</v>
      </c>
      <c r="F4776">
        <v>20450.317567708549</v>
      </c>
      <c r="G4776">
        <v>3921505.8927140599</v>
      </c>
    </row>
    <row r="4777" spans="1:7" x14ac:dyDescent="0.3">
      <c r="A4777" s="5"/>
      <c r="B4777" s="1" t="s">
        <v>4786</v>
      </c>
      <c r="C4777">
        <v>4105.2581137067536</v>
      </c>
      <c r="D4777">
        <v>17741.824338490991</v>
      </c>
      <c r="E4777">
        <v>22825.012162584429</v>
      </c>
      <c r="F4777">
        <v>15929.321947846909</v>
      </c>
      <c r="G4777">
        <v>3052697.2075820719</v>
      </c>
    </row>
    <row r="4778" spans="1:7" x14ac:dyDescent="0.3">
      <c r="A4778" s="5"/>
      <c r="B4778" s="1" t="s">
        <v>4787</v>
      </c>
      <c r="C4778">
        <v>1636.745641171407</v>
      </c>
      <c r="D4778">
        <v>7072.5879825164066</v>
      </c>
      <c r="E4778">
        <v>9089.1231490824739</v>
      </c>
      <c r="F4778">
        <v>6352.3428984083139</v>
      </c>
      <c r="G4778">
        <v>1218380.6749226409</v>
      </c>
    </row>
    <row r="4779" spans="1:7" x14ac:dyDescent="0.3">
      <c r="A4779" s="5"/>
      <c r="B4779" s="1" t="s">
        <v>4788</v>
      </c>
      <c r="C4779">
        <v>1065.9785999460139</v>
      </c>
      <c r="D4779">
        <v>4614.7983862758838</v>
      </c>
      <c r="E4779">
        <v>5927.3946504892729</v>
      </c>
      <c r="F4779">
        <v>4156.2775978524132</v>
      </c>
      <c r="G4779">
        <v>798412.74298608874</v>
      </c>
    </row>
    <row r="4780" spans="1:7" x14ac:dyDescent="0.3">
      <c r="A4780" s="5"/>
      <c r="B4780" s="1" t="s">
        <v>4789</v>
      </c>
      <c r="C4780">
        <v>353.90350050471409</v>
      </c>
      <c r="D4780">
        <v>1529.4228430701839</v>
      </c>
      <c r="E4780">
        <v>1966.1830351402029</v>
      </c>
      <c r="F4780">
        <v>1374.064442166989</v>
      </c>
      <c r="G4780">
        <v>263590.28697346908</v>
      </c>
    </row>
    <row r="4781" spans="1:7" x14ac:dyDescent="0.3">
      <c r="A4781" s="5"/>
      <c r="B4781" s="1" t="s">
        <v>4790</v>
      </c>
      <c r="C4781">
        <v>254.2381436730478</v>
      </c>
      <c r="D4781">
        <v>1099.1029044225511</v>
      </c>
      <c r="E4781">
        <v>1413.963070383546</v>
      </c>
      <c r="F4781">
        <v>987.36596093441142</v>
      </c>
      <c r="G4781">
        <v>189463.01402030219</v>
      </c>
    </row>
    <row r="4782" spans="1:7" x14ac:dyDescent="0.3">
      <c r="A4782" s="5"/>
      <c r="B4782" s="1" t="s">
        <v>4791</v>
      </c>
      <c r="C4782">
        <v>217.79924618396359</v>
      </c>
      <c r="D4782">
        <v>941.93054985963727</v>
      </c>
      <c r="E4782">
        <v>1210.7503548348241</v>
      </c>
      <c r="F4782">
        <v>847.28728891806554</v>
      </c>
      <c r="G4782">
        <v>162507.04144427349</v>
      </c>
    </row>
    <row r="4783" spans="1:7" x14ac:dyDescent="0.3">
      <c r="A4783" s="5"/>
      <c r="B4783" s="1" t="s">
        <v>4792</v>
      </c>
      <c r="C4783">
        <v>413.03393305402489</v>
      </c>
      <c r="D4783">
        <v>1784.5661434092401</v>
      </c>
      <c r="E4783">
        <v>2295.8113209170679</v>
      </c>
      <c r="F4783">
        <v>1600.687978338372</v>
      </c>
      <c r="G4783">
        <v>306844.94039133668</v>
      </c>
    </row>
    <row r="4784" spans="1:7" x14ac:dyDescent="0.3">
      <c r="A4784" s="5"/>
      <c r="B4784" s="1" t="s">
        <v>4793</v>
      </c>
      <c r="C4784">
        <v>1499.7564499486721</v>
      </c>
      <c r="D4784">
        <v>6482.4376951161375</v>
      </c>
      <c r="E4784">
        <v>8347.7151518963747</v>
      </c>
      <c r="F4784">
        <v>5824.3877867188412</v>
      </c>
      <c r="G4784">
        <v>1117957.73976874</v>
      </c>
    </row>
    <row r="4785" spans="1:7" x14ac:dyDescent="0.3">
      <c r="A4785" s="5"/>
      <c r="B4785" s="1" t="s">
        <v>4794</v>
      </c>
      <c r="C4785">
        <v>2422.0433484893119</v>
      </c>
      <c r="D4785">
        <v>10454.600764239491</v>
      </c>
      <c r="E4785">
        <v>13470.937094209599</v>
      </c>
      <c r="F4785">
        <v>9369.3468633989905</v>
      </c>
      <c r="G4785">
        <v>1796686.379915884</v>
      </c>
    </row>
    <row r="4786" spans="1:7" x14ac:dyDescent="0.3">
      <c r="A4786" s="5"/>
      <c r="B4786" s="1" t="s">
        <v>4795</v>
      </c>
      <c r="C4786">
        <v>1583.038817922388</v>
      </c>
      <c r="D4786">
        <v>6846.1156140721396</v>
      </c>
      <c r="E4786">
        <v>8806.423047652479</v>
      </c>
      <c r="F4786">
        <v>6155.4369060463378</v>
      </c>
      <c r="G4786">
        <v>1181131.90437291</v>
      </c>
    </row>
    <row r="4787" spans="1:7" x14ac:dyDescent="0.3">
      <c r="A4787" s="5"/>
      <c r="B4787" s="1" t="s">
        <v>4796</v>
      </c>
      <c r="C4787">
        <v>1109.225807390907</v>
      </c>
      <c r="D4787">
        <v>4797.2769179847692</v>
      </c>
      <c r="E4787">
        <v>6173.9107223718311</v>
      </c>
      <c r="F4787">
        <v>4316.0621864503191</v>
      </c>
      <c r="G4787">
        <v>828462.85337486188</v>
      </c>
    </row>
    <row r="4788" spans="1:7" x14ac:dyDescent="0.3">
      <c r="A4788" s="5"/>
      <c r="B4788" s="1" t="s">
        <v>4797</v>
      </c>
      <c r="C4788">
        <v>1956.2295304473321</v>
      </c>
      <c r="D4788">
        <v>8454.8864683982902</v>
      </c>
      <c r="E4788">
        <v>10881.538353670219</v>
      </c>
      <c r="F4788">
        <v>7597.938112228414</v>
      </c>
      <c r="G4788">
        <v>1458634.4921242569</v>
      </c>
    </row>
    <row r="4789" spans="1:7" x14ac:dyDescent="0.3">
      <c r="A4789" s="5"/>
      <c r="B4789" s="1" t="s">
        <v>4798</v>
      </c>
      <c r="C4789">
        <v>1551.5679249290699</v>
      </c>
      <c r="D4789">
        <v>6709.0470077949758</v>
      </c>
      <c r="E4789">
        <v>8630.223376080492</v>
      </c>
      <c r="F4789">
        <v>6025.2028827664408</v>
      </c>
      <c r="G4789">
        <v>1156218.00901228</v>
      </c>
    </row>
    <row r="4790" spans="1:7" x14ac:dyDescent="0.3">
      <c r="A4790" s="5"/>
      <c r="B4790" s="1" t="s">
        <v>4799</v>
      </c>
      <c r="C4790">
        <v>1870.7526491051481</v>
      </c>
      <c r="D4790">
        <v>8088.3219073295468</v>
      </c>
      <c r="E4790">
        <v>10411.29543909826</v>
      </c>
      <c r="F4790">
        <v>7264.3320624935968</v>
      </c>
      <c r="G4790">
        <v>1393204.4588028649</v>
      </c>
    </row>
    <row r="4791" spans="1:7" x14ac:dyDescent="0.3">
      <c r="A4791" s="5"/>
      <c r="B4791" s="1" t="s">
        <v>4800</v>
      </c>
      <c r="C4791">
        <v>1339.4765981604819</v>
      </c>
      <c r="D4791">
        <v>5788.8349366398161</v>
      </c>
      <c r="E4791">
        <v>7433.3543318892034</v>
      </c>
      <c r="F4791">
        <v>5204.667971006681</v>
      </c>
      <c r="G4791">
        <v>997567.16324310203</v>
      </c>
    </row>
    <row r="4792" spans="1:7" x14ac:dyDescent="0.3">
      <c r="A4792" s="5"/>
      <c r="B4792" s="1" t="s">
        <v>4801</v>
      </c>
      <c r="C4792">
        <v>215.23846695263191</v>
      </c>
      <c r="D4792">
        <v>930.33606963690477</v>
      </c>
      <c r="E4792">
        <v>1196.368107197271</v>
      </c>
      <c r="F4792">
        <v>834.9645469850027</v>
      </c>
      <c r="G4792">
        <v>160251.28758488581</v>
      </c>
    </row>
    <row r="4793" spans="1:7" x14ac:dyDescent="0.3">
      <c r="A4793" s="5"/>
      <c r="B4793" s="1" t="s">
        <v>4802</v>
      </c>
      <c r="C4793">
        <v>1923.913103761405</v>
      </c>
      <c r="D4793">
        <v>8321.6674076749296</v>
      </c>
      <c r="E4793">
        <v>10696.10633379203</v>
      </c>
      <c r="F4793">
        <v>7481.1007748259099</v>
      </c>
      <c r="G4793">
        <v>1434819.0496637451</v>
      </c>
    </row>
    <row r="4794" spans="1:7" x14ac:dyDescent="0.3">
      <c r="A4794" s="5"/>
      <c r="B4794" s="1" t="s">
        <v>4803</v>
      </c>
      <c r="C4794">
        <v>3720.8141662312441</v>
      </c>
      <c r="D4794">
        <v>16086.0282906213</v>
      </c>
      <c r="E4794">
        <v>20689.686372122611</v>
      </c>
      <c r="F4794">
        <v>14481.07971647904</v>
      </c>
      <c r="G4794">
        <v>2779163.4577819211</v>
      </c>
    </row>
    <row r="4795" spans="1:7" x14ac:dyDescent="0.3">
      <c r="A4795" s="5"/>
      <c r="B4795" s="1" t="s">
        <v>4804</v>
      </c>
      <c r="C4795">
        <v>2709.1433677711238</v>
      </c>
      <c r="D4795">
        <v>11711.12563651261</v>
      </c>
      <c r="E4795">
        <v>15054.19501424591</v>
      </c>
      <c r="F4795">
        <v>10530.928097665021</v>
      </c>
      <c r="G4795">
        <v>2021127.350271133</v>
      </c>
    </row>
    <row r="4796" spans="1:7" x14ac:dyDescent="0.3">
      <c r="A4796" s="5"/>
      <c r="B4796" s="1" t="s">
        <v>4805</v>
      </c>
      <c r="C4796">
        <v>2903.53173509219</v>
      </c>
      <c r="D4796">
        <v>12552.293981007761</v>
      </c>
      <c r="E4796">
        <v>16147.46065828286</v>
      </c>
      <c r="F4796">
        <v>11282.11480095448</v>
      </c>
      <c r="G4796">
        <v>2165773.38278327</v>
      </c>
    </row>
    <row r="4797" spans="1:7" x14ac:dyDescent="0.3">
      <c r="A4797" s="5"/>
      <c r="B4797" s="1" t="s">
        <v>4806</v>
      </c>
      <c r="C4797">
        <v>3403.1941132016909</v>
      </c>
      <c r="D4797">
        <v>14701.96117624241</v>
      </c>
      <c r="E4797">
        <v>18902.001637889989</v>
      </c>
      <c r="F4797">
        <v>13207.998520284251</v>
      </c>
      <c r="G4797">
        <v>2533245.413697334</v>
      </c>
    </row>
    <row r="4798" spans="1:7" x14ac:dyDescent="0.3">
      <c r="A4798" s="5"/>
      <c r="B4798" s="1" t="s">
        <v>4807</v>
      </c>
      <c r="C4798">
        <v>4787.9530583407204</v>
      </c>
      <c r="D4798">
        <v>20684.90872364158</v>
      </c>
      <c r="E4798">
        <v>26635.8709725974</v>
      </c>
      <c r="F4798">
        <v>18566.61805370334</v>
      </c>
      <c r="G4798">
        <v>3563758.3073032582</v>
      </c>
    </row>
    <row r="4799" spans="1:7" x14ac:dyDescent="0.3">
      <c r="A4799" s="5"/>
      <c r="B4799" s="1" t="s">
        <v>4808</v>
      </c>
      <c r="C4799">
        <v>7178.9332026613347</v>
      </c>
      <c r="D4799">
        <v>31041.528321216068</v>
      </c>
      <c r="E4799">
        <v>39915.443847866503</v>
      </c>
      <c r="F4799">
        <v>27872.16460647092</v>
      </c>
      <c r="G4799">
        <v>5346532.4854196208</v>
      </c>
    </row>
    <row r="4800" spans="1:7" x14ac:dyDescent="0.3">
      <c r="A4800" s="5"/>
      <c r="B4800" s="1" t="s">
        <v>4809</v>
      </c>
      <c r="C4800">
        <v>5280.1760321284664</v>
      </c>
      <c r="D4800">
        <v>22841.71587074627</v>
      </c>
      <c r="E4800">
        <v>29375.251844609738</v>
      </c>
      <c r="F4800">
        <v>20559.44724634766</v>
      </c>
      <c r="G4800">
        <v>3945226.7980724219</v>
      </c>
    </row>
    <row r="4801" spans="1:7" x14ac:dyDescent="0.3">
      <c r="A4801" s="5"/>
      <c r="B4801" s="1" t="s">
        <v>4810</v>
      </c>
      <c r="C4801">
        <v>4135.349811973605</v>
      </c>
      <c r="D4801">
        <v>17884.3279693439</v>
      </c>
      <c r="E4801">
        <v>23015.113463445519</v>
      </c>
      <c r="F4801">
        <v>16084.12011467619</v>
      </c>
      <c r="G4801">
        <v>3086280.2073943522</v>
      </c>
    </row>
    <row r="4802" spans="1:7" x14ac:dyDescent="0.3">
      <c r="A4802" s="5"/>
      <c r="B4802" s="1" t="s">
        <v>4811</v>
      </c>
      <c r="C4802">
        <v>1663.751847978411</v>
      </c>
      <c r="D4802">
        <v>7187.0109426214567</v>
      </c>
      <c r="E4802">
        <v>9237.609650903938</v>
      </c>
      <c r="F4802">
        <v>6452.616170313554</v>
      </c>
      <c r="G4802">
        <v>1236841.528713512</v>
      </c>
    </row>
    <row r="4803" spans="1:7" x14ac:dyDescent="0.3">
      <c r="A4803" s="5"/>
      <c r="B4803" s="1" t="s">
        <v>4812</v>
      </c>
      <c r="C4803">
        <v>1071.674942110398</v>
      </c>
      <c r="D4803">
        <v>4630.0763251653698</v>
      </c>
      <c r="E4803">
        <v>5960.0742257674137</v>
      </c>
      <c r="F4803">
        <v>4163.5121558234032</v>
      </c>
      <c r="G4803">
        <v>797689.21873794112</v>
      </c>
    </row>
    <row r="4804" spans="1:7" x14ac:dyDescent="0.3">
      <c r="A4804" s="5"/>
      <c r="B4804" s="1" t="s">
        <v>4813</v>
      </c>
      <c r="C4804">
        <v>365.89519588479072</v>
      </c>
      <c r="D4804">
        <v>1581.666167934537</v>
      </c>
      <c r="E4804">
        <v>2036.416806977486</v>
      </c>
      <c r="F4804">
        <v>1423.7439369618071</v>
      </c>
      <c r="G4804">
        <v>273183.33991935721</v>
      </c>
    </row>
    <row r="4805" spans="1:7" x14ac:dyDescent="0.3">
      <c r="A4805" s="5"/>
      <c r="B4805" s="1" t="s">
        <v>4814</v>
      </c>
      <c r="C4805">
        <v>246.05749035330641</v>
      </c>
      <c r="D4805">
        <v>1064.093123525362</v>
      </c>
      <c r="E4805">
        <v>1367.5606834516941</v>
      </c>
      <c r="F4805">
        <v>956.14960274036957</v>
      </c>
      <c r="G4805">
        <v>183341.9555874879</v>
      </c>
    </row>
    <row r="4806" spans="1:7" x14ac:dyDescent="0.3">
      <c r="A4806" s="5"/>
      <c r="B4806" s="1" t="s">
        <v>4815</v>
      </c>
      <c r="C4806">
        <v>218.95539501289309</v>
      </c>
      <c r="D4806">
        <v>947.10754540338053</v>
      </c>
      <c r="E4806">
        <v>1217.1131264565649</v>
      </c>
      <c r="F4806">
        <v>853.05406089069947</v>
      </c>
      <c r="G4806">
        <v>163692.4670138653</v>
      </c>
    </row>
    <row r="4807" spans="1:7" x14ac:dyDescent="0.3">
      <c r="A4807" s="5"/>
      <c r="B4807" s="1" t="s">
        <v>4816</v>
      </c>
      <c r="C4807">
        <v>416.65138341749793</v>
      </c>
      <c r="D4807">
        <v>1801.4469483032531</v>
      </c>
      <c r="E4807">
        <v>2313.535487514363</v>
      </c>
      <c r="F4807">
        <v>1619.8997016457761</v>
      </c>
      <c r="G4807">
        <v>310617.61706369242</v>
      </c>
    </row>
    <row r="4808" spans="1:7" x14ac:dyDescent="0.3">
      <c r="A4808" s="5"/>
      <c r="B4808" s="1" t="s">
        <v>4817</v>
      </c>
      <c r="C4808">
        <v>1496.6487677335899</v>
      </c>
      <c r="D4808">
        <v>6467.9207245217904</v>
      </c>
      <c r="E4808">
        <v>8310.011642256628</v>
      </c>
      <c r="F4808">
        <v>5807.2256635319191</v>
      </c>
      <c r="G4808">
        <v>1113185.4941169061</v>
      </c>
    </row>
    <row r="4809" spans="1:7" x14ac:dyDescent="0.3">
      <c r="A4809" s="5"/>
      <c r="B4809" s="1" t="s">
        <v>4818</v>
      </c>
      <c r="C4809">
        <v>2507.0093234486608</v>
      </c>
      <c r="D4809">
        <v>10836.88001634152</v>
      </c>
      <c r="E4809">
        <v>13949.50182444846</v>
      </c>
      <c r="F4809">
        <v>9736.3434981250703</v>
      </c>
      <c r="G4809">
        <v>1868443.3150128501</v>
      </c>
    </row>
    <row r="4810" spans="1:7" x14ac:dyDescent="0.3">
      <c r="A4810" s="5"/>
      <c r="B4810" s="1" t="s">
        <v>4819</v>
      </c>
      <c r="C4810">
        <v>1547.705996033681</v>
      </c>
      <c r="D4810">
        <v>6693.1085351542897</v>
      </c>
      <c r="E4810">
        <v>8613.0603233524162</v>
      </c>
      <c r="F4810">
        <v>6021.2394310253594</v>
      </c>
      <c r="G4810">
        <v>1155995.753227554</v>
      </c>
    </row>
    <row r="4811" spans="1:7" x14ac:dyDescent="0.3">
      <c r="A4811" s="5"/>
      <c r="B4811" s="1" t="s">
        <v>4820</v>
      </c>
      <c r="C4811">
        <v>1098.77513636187</v>
      </c>
      <c r="D4811">
        <v>4753.7629085097769</v>
      </c>
      <c r="E4811">
        <v>6112.2999845789845</v>
      </c>
      <c r="F4811">
        <v>4269.7677937894396</v>
      </c>
      <c r="G4811">
        <v>819392.87707303977</v>
      </c>
    </row>
    <row r="4812" spans="1:7" x14ac:dyDescent="0.3">
      <c r="A4812" s="5"/>
      <c r="B4812" s="1" t="s">
        <v>4821</v>
      </c>
      <c r="C4812">
        <v>1966.918139781792</v>
      </c>
      <c r="D4812">
        <v>8505.0667979987429</v>
      </c>
      <c r="E4812">
        <v>10937.403372077089</v>
      </c>
      <c r="F4812">
        <v>7656.7600423455569</v>
      </c>
      <c r="G4812">
        <v>1467780.0031516319</v>
      </c>
    </row>
    <row r="4813" spans="1:7" x14ac:dyDescent="0.3">
      <c r="A4813" s="5"/>
      <c r="B4813" s="1" t="s">
        <v>4822</v>
      </c>
      <c r="C4813">
        <v>1492.5113708096981</v>
      </c>
      <c r="D4813">
        <v>6448.6047149867381</v>
      </c>
      <c r="E4813">
        <v>8298.9149553060197</v>
      </c>
      <c r="F4813">
        <v>5793.481513106397</v>
      </c>
      <c r="G4813">
        <v>1110903.2659305001</v>
      </c>
    </row>
    <row r="4814" spans="1:7" x14ac:dyDescent="0.3">
      <c r="A4814" s="5"/>
      <c r="B4814" s="1" t="s">
        <v>4823</v>
      </c>
      <c r="C4814">
        <v>1835.0409979574549</v>
      </c>
      <c r="D4814">
        <v>7933.5884985000221</v>
      </c>
      <c r="E4814">
        <v>10213.767163159109</v>
      </c>
      <c r="F4814">
        <v>7135.6470579747784</v>
      </c>
      <c r="G4814">
        <v>1369873.61983357</v>
      </c>
    </row>
    <row r="4815" spans="1:7" x14ac:dyDescent="0.3">
      <c r="A4815" s="5"/>
      <c r="B4815" s="1" t="s">
        <v>4824</v>
      </c>
      <c r="C4815">
        <v>1360.746187368007</v>
      </c>
      <c r="D4815">
        <v>5882.388014231552</v>
      </c>
      <c r="E4815">
        <v>7576.7443539307042</v>
      </c>
      <c r="F4815">
        <v>5293.8045472532358</v>
      </c>
      <c r="G4815">
        <v>1015100.894484948</v>
      </c>
    </row>
    <row r="4816" spans="1:7" x14ac:dyDescent="0.3">
      <c r="A4816" s="5"/>
      <c r="B4816" s="1" t="s">
        <v>4825</v>
      </c>
      <c r="C4816">
        <v>214.23163160207031</v>
      </c>
      <c r="D4816">
        <v>926.60762151876054</v>
      </c>
      <c r="E4816">
        <v>1189.715427907114</v>
      </c>
      <c r="F4816">
        <v>834.03561453294355</v>
      </c>
      <c r="G4816">
        <v>159940.0108330934</v>
      </c>
    </row>
    <row r="4817" spans="1:7" x14ac:dyDescent="0.3">
      <c r="A4817" s="5"/>
      <c r="B4817" s="1" t="s">
        <v>4826</v>
      </c>
      <c r="C4817">
        <v>1938.1137517695629</v>
      </c>
      <c r="D4817">
        <v>8380.4840986547697</v>
      </c>
      <c r="E4817">
        <v>10781.85394845309</v>
      </c>
      <c r="F4817">
        <v>7523.9338474955975</v>
      </c>
      <c r="G4817">
        <v>1444353.848575555</v>
      </c>
    </row>
    <row r="4818" spans="1:7" x14ac:dyDescent="0.3">
      <c r="A4818" s="5"/>
      <c r="B4818" s="1" t="s">
        <v>4827</v>
      </c>
      <c r="C4818">
        <v>3687.62403175283</v>
      </c>
      <c r="D4818">
        <v>15935.92854260734</v>
      </c>
      <c r="E4818">
        <v>20485.236850130001</v>
      </c>
      <c r="F4818">
        <v>14314.063488392991</v>
      </c>
      <c r="G4818">
        <v>2744946.6146416692</v>
      </c>
    </row>
    <row r="4819" spans="1:7" x14ac:dyDescent="0.3">
      <c r="A4819" s="5"/>
      <c r="B4819" s="1" t="s">
        <v>4828</v>
      </c>
      <c r="C4819">
        <v>2707.1924503300252</v>
      </c>
      <c r="D4819">
        <v>11706.53247465377</v>
      </c>
      <c r="E4819">
        <v>15067.451710761519</v>
      </c>
      <c r="F4819">
        <v>10532.838417722271</v>
      </c>
      <c r="G4819">
        <v>2020090.530666399</v>
      </c>
    </row>
    <row r="4820" spans="1:7" x14ac:dyDescent="0.3">
      <c r="A4820" s="5"/>
      <c r="B4820" s="1" t="s">
        <v>4829</v>
      </c>
      <c r="C4820">
        <v>2921.6085847685981</v>
      </c>
      <c r="D4820">
        <v>12633.38387281211</v>
      </c>
      <c r="E4820">
        <v>16242.78553604513</v>
      </c>
      <c r="F4820">
        <v>11354.07045006969</v>
      </c>
      <c r="G4820">
        <v>2179299.1464685779</v>
      </c>
    </row>
    <row r="4821" spans="1:7" x14ac:dyDescent="0.3">
      <c r="A4821" s="5"/>
      <c r="B4821" s="1" t="s">
        <v>4830</v>
      </c>
      <c r="C4821">
        <v>3264.630936974208</v>
      </c>
      <c r="D4821">
        <v>14123.0872740748</v>
      </c>
      <c r="E4821">
        <v>18174.926726457299</v>
      </c>
      <c r="F4821">
        <v>12710.836283121231</v>
      </c>
      <c r="G4821">
        <v>2439380.696131215</v>
      </c>
    </row>
    <row r="4822" spans="1:7" x14ac:dyDescent="0.3">
      <c r="A4822" s="5"/>
      <c r="B4822" s="1" t="s">
        <v>4831</v>
      </c>
      <c r="C4822">
        <v>4913.9321295125328</v>
      </c>
      <c r="D4822">
        <v>21243.450761819659</v>
      </c>
      <c r="E4822">
        <v>27356.957330378129</v>
      </c>
      <c r="F4822">
        <v>19090.527311713409</v>
      </c>
      <c r="G4822">
        <v>3659181.3418022608</v>
      </c>
    </row>
    <row r="4823" spans="1:7" x14ac:dyDescent="0.3">
      <c r="A4823" s="5"/>
      <c r="B4823" s="1" t="s">
        <v>4832</v>
      </c>
      <c r="C4823">
        <v>7270.4337208354991</v>
      </c>
      <c r="D4823">
        <v>31424.69437439604</v>
      </c>
      <c r="E4823">
        <v>40457.41111133965</v>
      </c>
      <c r="F4823">
        <v>28254.8303218445</v>
      </c>
      <c r="G4823">
        <v>5414349.1345208175</v>
      </c>
    </row>
    <row r="4824" spans="1:7" x14ac:dyDescent="0.3">
      <c r="A4824" s="5"/>
      <c r="B4824" s="1" t="s">
        <v>4833</v>
      </c>
      <c r="C4824">
        <v>5269.933505973735</v>
      </c>
      <c r="D4824">
        <v>22777.795059643078</v>
      </c>
      <c r="E4824">
        <v>29290.284897101541</v>
      </c>
      <c r="F4824">
        <v>20476.374343268832</v>
      </c>
      <c r="G4824">
        <v>3927036.550390467</v>
      </c>
    </row>
    <row r="4825" spans="1:7" x14ac:dyDescent="0.3">
      <c r="A4825" s="5"/>
      <c r="B4825" s="1" t="s">
        <v>4834</v>
      </c>
      <c r="C4825">
        <v>4175.0009667333452</v>
      </c>
      <c r="D4825">
        <v>18053.094469757179</v>
      </c>
      <c r="E4825">
        <v>23214.40346579369</v>
      </c>
      <c r="F4825">
        <v>16223.667417768649</v>
      </c>
      <c r="G4825">
        <v>3111100.2223305232</v>
      </c>
    </row>
    <row r="4826" spans="1:7" x14ac:dyDescent="0.3">
      <c r="A4826" s="5"/>
      <c r="B4826" s="1" t="s">
        <v>4835</v>
      </c>
      <c r="C4826">
        <v>1648.4033268246101</v>
      </c>
      <c r="D4826">
        <v>7123.3684959822713</v>
      </c>
      <c r="E4826">
        <v>9167.0344326365666</v>
      </c>
      <c r="F4826">
        <v>6404.4732744161993</v>
      </c>
      <c r="G4826">
        <v>1229398.940893278</v>
      </c>
    </row>
    <row r="4827" spans="1:7" x14ac:dyDescent="0.3">
      <c r="A4827" s="5"/>
      <c r="B4827" s="1" t="s">
        <v>4836</v>
      </c>
      <c r="C4827">
        <v>1084.2208357565039</v>
      </c>
      <c r="D4827">
        <v>4687.7167456697898</v>
      </c>
      <c r="E4827">
        <v>6031.546230682552</v>
      </c>
      <c r="F4827">
        <v>4217.8276478113903</v>
      </c>
      <c r="G4827">
        <v>808676.93857151282</v>
      </c>
    </row>
    <row r="4828" spans="1:7" x14ac:dyDescent="0.3">
      <c r="A4828" s="5"/>
      <c r="B4828" s="1" t="s">
        <v>4837</v>
      </c>
      <c r="C4828">
        <v>365.3940868001269</v>
      </c>
      <c r="D4828">
        <v>1582.4441426669889</v>
      </c>
      <c r="E4828">
        <v>2031.9127988413941</v>
      </c>
      <c r="F4828">
        <v>1424.2023727172091</v>
      </c>
      <c r="G4828">
        <v>273185.19784001692</v>
      </c>
    </row>
    <row r="4829" spans="1:7" x14ac:dyDescent="0.3">
      <c r="A4829" s="5"/>
      <c r="B4829" s="1" t="s">
        <v>4838</v>
      </c>
      <c r="C4829">
        <v>249.6903460602642</v>
      </c>
      <c r="D4829">
        <v>1079.195016480953</v>
      </c>
      <c r="E4829">
        <v>1389.4934714783799</v>
      </c>
      <c r="F4829">
        <v>969.28613509612921</v>
      </c>
      <c r="G4829">
        <v>185891.29256325029</v>
      </c>
    </row>
    <row r="4830" spans="1:7" x14ac:dyDescent="0.3">
      <c r="A4830" s="5"/>
      <c r="B4830" s="1" t="s">
        <v>4839</v>
      </c>
      <c r="C4830">
        <v>211.10043471164869</v>
      </c>
      <c r="D4830">
        <v>912.17527951050272</v>
      </c>
      <c r="E4830">
        <v>1173.145592630591</v>
      </c>
      <c r="F4830">
        <v>820.02252359194949</v>
      </c>
      <c r="G4830">
        <v>157085.63388895031</v>
      </c>
    </row>
    <row r="4831" spans="1:7" x14ac:dyDescent="0.3">
      <c r="A4831" s="5"/>
      <c r="B4831" s="1" t="s">
        <v>4840</v>
      </c>
      <c r="C4831">
        <v>415.30267927950212</v>
      </c>
      <c r="D4831">
        <v>1795.2494337776341</v>
      </c>
      <c r="E4831">
        <v>2308.193518923008</v>
      </c>
      <c r="F4831">
        <v>1614.6400273848731</v>
      </c>
      <c r="G4831">
        <v>309684.20960487402</v>
      </c>
    </row>
    <row r="4832" spans="1:7" x14ac:dyDescent="0.3">
      <c r="A4832" s="5"/>
      <c r="B4832" s="1" t="s">
        <v>4841</v>
      </c>
      <c r="C4832">
        <v>1466.420272588392</v>
      </c>
      <c r="D4832">
        <v>6339.5012630713654</v>
      </c>
      <c r="E4832">
        <v>8147.192504449592</v>
      </c>
      <c r="F4832">
        <v>5702.1935915292188</v>
      </c>
      <c r="G4832">
        <v>1093878.580180109</v>
      </c>
    </row>
    <row r="4833" spans="1:7" x14ac:dyDescent="0.3">
      <c r="A4833" s="5"/>
      <c r="B4833" s="1" t="s">
        <v>4842</v>
      </c>
      <c r="C4833">
        <v>2499.7491421014411</v>
      </c>
      <c r="D4833">
        <v>10801.45941663703</v>
      </c>
      <c r="E4833">
        <v>13900.73947826477</v>
      </c>
      <c r="F4833">
        <v>9706.7895028421262</v>
      </c>
      <c r="G4833">
        <v>1861415.3279506089</v>
      </c>
    </row>
    <row r="4834" spans="1:7" x14ac:dyDescent="0.3">
      <c r="A4834" s="5"/>
      <c r="B4834" s="1" t="s">
        <v>4843</v>
      </c>
      <c r="C4834">
        <v>1564.037669994633</v>
      </c>
      <c r="D4834">
        <v>6756.8510391269474</v>
      </c>
      <c r="E4834">
        <v>8699.2631157672949</v>
      </c>
      <c r="F4834">
        <v>6071.7779162157258</v>
      </c>
      <c r="G4834">
        <v>1164940.4818136559</v>
      </c>
    </row>
    <row r="4835" spans="1:7" x14ac:dyDescent="0.3">
      <c r="A4835" s="5"/>
      <c r="B4835" s="1" t="s">
        <v>4844</v>
      </c>
      <c r="C4835">
        <v>1099.179908511423</v>
      </c>
      <c r="D4835">
        <v>4756.2374795152791</v>
      </c>
      <c r="E4835">
        <v>6102.8350934086211</v>
      </c>
      <c r="F4835">
        <v>4281.3258524701259</v>
      </c>
      <c r="G4835">
        <v>820315.18348418875</v>
      </c>
    </row>
    <row r="4836" spans="1:7" x14ac:dyDescent="0.3">
      <c r="A4836" s="5"/>
      <c r="B4836" s="1" t="s">
        <v>4845</v>
      </c>
      <c r="C4836">
        <v>1994.68926406992</v>
      </c>
      <c r="D4836">
        <v>8616.7674022520296</v>
      </c>
      <c r="E4836">
        <v>11087.220361697709</v>
      </c>
      <c r="F4836">
        <v>7731.1584790937059</v>
      </c>
      <c r="G4836">
        <v>1482571.8541132549</v>
      </c>
    </row>
    <row r="4837" spans="1:7" x14ac:dyDescent="0.3">
      <c r="A4837" s="5"/>
      <c r="B4837" s="1" t="s">
        <v>4846</v>
      </c>
      <c r="C4837">
        <v>1578.21923331622</v>
      </c>
      <c r="D4837">
        <v>6824.7393853548656</v>
      </c>
      <c r="E4837">
        <v>8776.2470304604904</v>
      </c>
      <c r="F4837">
        <v>6135.343257681161</v>
      </c>
      <c r="G4837">
        <v>1177653.6234122601</v>
      </c>
    </row>
    <row r="4838" spans="1:7" x14ac:dyDescent="0.3">
      <c r="A4838" s="5"/>
      <c r="B4838" s="1" t="s">
        <v>4847</v>
      </c>
      <c r="C4838">
        <v>1812.8532711929349</v>
      </c>
      <c r="D4838">
        <v>7836.0533418961186</v>
      </c>
      <c r="E4838">
        <v>10062.23731978644</v>
      </c>
      <c r="F4838">
        <v>7036.7642402043512</v>
      </c>
      <c r="G4838">
        <v>1347824.4509869199</v>
      </c>
    </row>
    <row r="4839" spans="1:7" x14ac:dyDescent="0.3">
      <c r="A4839" s="5"/>
      <c r="B4839" s="1" t="s">
        <v>4848</v>
      </c>
      <c r="C4839">
        <v>1336.2250741365999</v>
      </c>
      <c r="D4839">
        <v>5777.2833592163961</v>
      </c>
      <c r="E4839">
        <v>7415.5219567947588</v>
      </c>
      <c r="F4839">
        <v>5188.0647347404401</v>
      </c>
      <c r="G4839">
        <v>994221.16357076564</v>
      </c>
    </row>
    <row r="4840" spans="1:7" x14ac:dyDescent="0.3">
      <c r="A4840" s="5"/>
      <c r="B4840" s="1" t="s">
        <v>4849</v>
      </c>
      <c r="C4840">
        <v>204.15402381580341</v>
      </c>
      <c r="D4840">
        <v>882.3870776019404</v>
      </c>
      <c r="E4840">
        <v>1135.9075729894871</v>
      </c>
      <c r="F4840">
        <v>793.24730197684096</v>
      </c>
      <c r="G4840">
        <v>152089.8748597216</v>
      </c>
    </row>
    <row r="4841" spans="1:7" x14ac:dyDescent="0.3">
      <c r="A4841" s="5"/>
      <c r="B4841" s="1" t="s">
        <v>4850</v>
      </c>
      <c r="C4841">
        <v>1927.8905292790951</v>
      </c>
      <c r="D4841">
        <v>8336.9093869892076</v>
      </c>
      <c r="E4841">
        <v>10713.383755916169</v>
      </c>
      <c r="F4841">
        <v>7499.9842308416328</v>
      </c>
      <c r="G4841">
        <v>1439724.5280217209</v>
      </c>
    </row>
    <row r="4842" spans="1:7" x14ac:dyDescent="0.3">
      <c r="A4842" s="5"/>
      <c r="B4842" s="1" t="s">
        <v>4851</v>
      </c>
      <c r="C4842">
        <v>3773.2723716121109</v>
      </c>
      <c r="D4842">
        <v>16315.82032673896</v>
      </c>
      <c r="E4842">
        <v>20976.426418359799</v>
      </c>
      <c r="F4842">
        <v>14640.422838597609</v>
      </c>
      <c r="G4842">
        <v>2805501.4403889878</v>
      </c>
    </row>
    <row r="4843" spans="1:7" x14ac:dyDescent="0.3">
      <c r="A4843" s="5"/>
      <c r="B4843" s="1" t="s">
        <v>4852</v>
      </c>
      <c r="C4843">
        <v>2726.8782512092048</v>
      </c>
      <c r="D4843">
        <v>11784.452840345029</v>
      </c>
      <c r="E4843">
        <v>15147.084451441169</v>
      </c>
      <c r="F4843">
        <v>10593.26036083685</v>
      </c>
      <c r="G4843">
        <v>2029870.8309133861</v>
      </c>
    </row>
    <row r="4844" spans="1:7" x14ac:dyDescent="0.3">
      <c r="A4844" s="5"/>
      <c r="B4844" s="1" t="s">
        <v>4853</v>
      </c>
      <c r="C4844">
        <v>2887.0443250725311</v>
      </c>
      <c r="D4844">
        <v>12490.197564413211</v>
      </c>
      <c r="E4844">
        <v>16043.63301034703</v>
      </c>
      <c r="F4844">
        <v>11220.587499801441</v>
      </c>
      <c r="G4844">
        <v>2152035.000579305</v>
      </c>
    </row>
    <row r="4845" spans="1:7" x14ac:dyDescent="0.3">
      <c r="A4845" s="5"/>
      <c r="B4845" s="1" t="s">
        <v>4854</v>
      </c>
      <c r="C4845">
        <v>3297.911626637986</v>
      </c>
      <c r="D4845">
        <v>14250.76563648192</v>
      </c>
      <c r="E4845">
        <v>18342.641776961958</v>
      </c>
      <c r="F4845">
        <v>12800.663385313601</v>
      </c>
      <c r="G4845">
        <v>2454717.847426367</v>
      </c>
    </row>
    <row r="4846" spans="1:7" x14ac:dyDescent="0.3">
      <c r="A4846" s="5"/>
      <c r="B4846" s="1" t="s">
        <v>4855</v>
      </c>
      <c r="C4846">
        <v>4922.6229079162349</v>
      </c>
      <c r="D4846">
        <v>21270.286761212308</v>
      </c>
      <c r="E4846">
        <v>27374.242618310931</v>
      </c>
      <c r="F4846">
        <v>19118.375749608989</v>
      </c>
      <c r="G4846">
        <v>3667126.5391619802</v>
      </c>
    </row>
    <row r="4847" spans="1:7" x14ac:dyDescent="0.3">
      <c r="A4847" s="5"/>
      <c r="B4847" s="1" t="s">
        <v>4856</v>
      </c>
      <c r="C4847">
        <v>7201.9233238351917</v>
      </c>
      <c r="D4847">
        <v>31137.817946504401</v>
      </c>
      <c r="E4847">
        <v>40050.25662760852</v>
      </c>
      <c r="F4847">
        <v>27955.234062714961</v>
      </c>
      <c r="G4847">
        <v>5356196.4449318033</v>
      </c>
    </row>
    <row r="4848" spans="1:7" x14ac:dyDescent="0.3">
      <c r="A4848" s="5"/>
      <c r="B4848" s="1" t="s">
        <v>4857</v>
      </c>
      <c r="C4848">
        <v>5235.1895997212723</v>
      </c>
      <c r="D4848">
        <v>22639.91181158771</v>
      </c>
      <c r="E4848">
        <v>29013.175339044948</v>
      </c>
      <c r="F4848">
        <v>20331.477863591859</v>
      </c>
      <c r="G4848">
        <v>3898435.0061337012</v>
      </c>
    </row>
    <row r="4849" spans="1:7" x14ac:dyDescent="0.3">
      <c r="A4849" s="5"/>
      <c r="B4849" s="1" t="s">
        <v>4858</v>
      </c>
      <c r="C4849">
        <v>4111.2684455193285</v>
      </c>
      <c r="D4849">
        <v>17780.60802968709</v>
      </c>
      <c r="E4849">
        <v>22883.40914382142</v>
      </c>
      <c r="F4849">
        <v>16002.04454531949</v>
      </c>
      <c r="G4849">
        <v>3071072.2363329842</v>
      </c>
    </row>
    <row r="4850" spans="1:7" x14ac:dyDescent="0.3">
      <c r="A4850" s="5"/>
      <c r="B4850" s="1" t="s">
        <v>4859</v>
      </c>
      <c r="C4850">
        <v>1610.249476031973</v>
      </c>
      <c r="D4850">
        <v>6958.7531051843398</v>
      </c>
      <c r="E4850">
        <v>8953.0936966264471</v>
      </c>
      <c r="F4850">
        <v>6258.3053456766766</v>
      </c>
      <c r="G4850">
        <v>1200350.561016167</v>
      </c>
    </row>
    <row r="4851" spans="1:7" x14ac:dyDescent="0.3">
      <c r="A4851" s="5"/>
      <c r="B4851" s="1" t="s">
        <v>4860</v>
      </c>
      <c r="C4851">
        <v>1100.230408705509</v>
      </c>
      <c r="D4851">
        <v>4759.0671352755708</v>
      </c>
      <c r="E4851">
        <v>6120.3105691755154</v>
      </c>
      <c r="F4851">
        <v>4277.5648198969866</v>
      </c>
      <c r="G4851">
        <v>819936.130832094</v>
      </c>
    </row>
    <row r="4852" spans="1:7" x14ac:dyDescent="0.3">
      <c r="A4852" s="5"/>
      <c r="B4852" s="1" t="s">
        <v>4861</v>
      </c>
      <c r="C4852">
        <v>363.68340810075892</v>
      </c>
      <c r="D4852">
        <v>1570.6164747528401</v>
      </c>
      <c r="E4852">
        <v>2019.666874340611</v>
      </c>
      <c r="F4852">
        <v>1410.77952717328</v>
      </c>
      <c r="G4852">
        <v>270621.24184960459</v>
      </c>
    </row>
    <row r="4853" spans="1:7" x14ac:dyDescent="0.3">
      <c r="A4853" s="5"/>
      <c r="B4853" s="1" t="s">
        <v>4862</v>
      </c>
      <c r="C4853">
        <v>249.9310062945234</v>
      </c>
      <c r="D4853">
        <v>1080.2889609537699</v>
      </c>
      <c r="E4853">
        <v>1390.7245148508939</v>
      </c>
      <c r="F4853">
        <v>971.76845491754932</v>
      </c>
      <c r="G4853">
        <v>186390.53955058221</v>
      </c>
    </row>
    <row r="4854" spans="1:7" x14ac:dyDescent="0.3">
      <c r="A4854" s="5"/>
      <c r="B4854" s="1" t="s">
        <v>4863</v>
      </c>
      <c r="C4854">
        <v>212.4741491390925</v>
      </c>
      <c r="D4854">
        <v>918.39039315125001</v>
      </c>
      <c r="E4854">
        <v>1180.709777312461</v>
      </c>
      <c r="F4854">
        <v>824.79928672256506</v>
      </c>
      <c r="G4854">
        <v>158020.1702897409</v>
      </c>
    </row>
    <row r="4855" spans="1:7" x14ac:dyDescent="0.3">
      <c r="A4855" s="5"/>
      <c r="B4855" s="1" t="s">
        <v>4864</v>
      </c>
      <c r="C4855">
        <v>406.15622006357842</v>
      </c>
      <c r="D4855">
        <v>1756.8276163985231</v>
      </c>
      <c r="E4855">
        <v>2259.3497016386309</v>
      </c>
      <c r="F4855">
        <v>1579.4183649041281</v>
      </c>
      <c r="G4855">
        <v>303133.72218397382</v>
      </c>
    </row>
    <row r="4856" spans="1:7" x14ac:dyDescent="0.3">
      <c r="A4856" s="5"/>
      <c r="B4856" s="1" t="s">
        <v>4865</v>
      </c>
      <c r="C4856">
        <v>1508.9844381799981</v>
      </c>
      <c r="D4856">
        <v>6528.2068826634013</v>
      </c>
      <c r="E4856">
        <v>8390.7242130845989</v>
      </c>
      <c r="F4856">
        <v>5869.2402341232346</v>
      </c>
      <c r="G4856">
        <v>1125841.4425510359</v>
      </c>
    </row>
    <row r="4857" spans="1:7" x14ac:dyDescent="0.3">
      <c r="A4857" s="5"/>
      <c r="B4857" s="1" t="s">
        <v>4866</v>
      </c>
      <c r="C4857">
        <v>2506.491519346147</v>
      </c>
      <c r="D4857">
        <v>10835.525975074201</v>
      </c>
      <c r="E4857">
        <v>13926.999669186291</v>
      </c>
      <c r="F4857">
        <v>9740.7643650590308</v>
      </c>
      <c r="G4857">
        <v>1867558.942411572</v>
      </c>
    </row>
    <row r="4858" spans="1:7" x14ac:dyDescent="0.3">
      <c r="A4858" s="5"/>
      <c r="B4858" s="1" t="s">
        <v>4867</v>
      </c>
      <c r="C4858">
        <v>1574.2355877731679</v>
      </c>
      <c r="D4858">
        <v>6804.9980523572494</v>
      </c>
      <c r="E4858">
        <v>8748.0573415743929</v>
      </c>
      <c r="F4858">
        <v>6118.0650506234961</v>
      </c>
      <c r="G4858">
        <v>1172802.67358482</v>
      </c>
    </row>
    <row r="4859" spans="1:7" x14ac:dyDescent="0.3">
      <c r="A4859" s="5"/>
      <c r="B4859" s="1" t="s">
        <v>4868</v>
      </c>
      <c r="C4859">
        <v>1138.6708692875591</v>
      </c>
      <c r="D4859">
        <v>4925.8722256560304</v>
      </c>
      <c r="E4859">
        <v>6321.122884079834</v>
      </c>
      <c r="F4859">
        <v>4425.0616291060587</v>
      </c>
      <c r="G4859">
        <v>848707.16187149181</v>
      </c>
    </row>
    <row r="4860" spans="1:7" x14ac:dyDescent="0.3">
      <c r="A4860" s="5"/>
      <c r="B4860" s="1" t="s">
        <v>4869</v>
      </c>
      <c r="C4860">
        <v>1961.0581079310209</v>
      </c>
      <c r="D4860">
        <v>8476.1939408586313</v>
      </c>
      <c r="E4860">
        <v>10899.51058945353</v>
      </c>
      <c r="F4860">
        <v>7617.859747220994</v>
      </c>
      <c r="G4860">
        <v>1462037.573145587</v>
      </c>
    </row>
    <row r="4861" spans="1:7" x14ac:dyDescent="0.3">
      <c r="A4861" s="5"/>
      <c r="B4861" s="1" t="s">
        <v>4870</v>
      </c>
      <c r="C4861">
        <v>1545.6881749853501</v>
      </c>
      <c r="D4861">
        <v>6681.6938538534368</v>
      </c>
      <c r="E4861">
        <v>8584.0198835632982</v>
      </c>
      <c r="F4861">
        <v>5999.3291590272274</v>
      </c>
      <c r="G4861">
        <v>1150590.137995895</v>
      </c>
    </row>
    <row r="4862" spans="1:7" x14ac:dyDescent="0.3">
      <c r="A4862" s="5"/>
      <c r="B4862" s="1" t="s">
        <v>4871</v>
      </c>
      <c r="C4862">
        <v>1800.2328058946359</v>
      </c>
      <c r="D4862">
        <v>7780.3070569149477</v>
      </c>
      <c r="E4862">
        <v>10020.76095671111</v>
      </c>
      <c r="F4862">
        <v>6996.1209951217943</v>
      </c>
      <c r="G4862">
        <v>1340346.511012221</v>
      </c>
    </row>
    <row r="4863" spans="1:7" x14ac:dyDescent="0.3">
      <c r="A4863" s="5"/>
      <c r="B4863" s="1" t="s">
        <v>4872</v>
      </c>
      <c r="C4863">
        <v>1313.2244188720911</v>
      </c>
      <c r="D4863">
        <v>5678.3610795232853</v>
      </c>
      <c r="E4863">
        <v>7303.8119972242603</v>
      </c>
      <c r="F4863">
        <v>5110.3482800715028</v>
      </c>
      <c r="G4863">
        <v>980288.59924647282</v>
      </c>
    </row>
    <row r="4864" spans="1:7" x14ac:dyDescent="0.3">
      <c r="A4864" s="5"/>
      <c r="B4864" s="1" t="s">
        <v>4873</v>
      </c>
      <c r="C4864">
        <v>210.19113869733511</v>
      </c>
      <c r="D4864">
        <v>908.58444495555636</v>
      </c>
      <c r="E4864">
        <v>1170.4795028987651</v>
      </c>
      <c r="F4864">
        <v>816.38245291364547</v>
      </c>
      <c r="G4864">
        <v>156648.21504436279</v>
      </c>
    </row>
    <row r="4865" spans="1:7" x14ac:dyDescent="0.3">
      <c r="A4865" s="5"/>
      <c r="B4865" s="1" t="s">
        <v>4874</v>
      </c>
      <c r="C4865">
        <v>1995.0604165369809</v>
      </c>
      <c r="D4865">
        <v>8630.0942480141548</v>
      </c>
      <c r="E4865">
        <v>11080.29270028312</v>
      </c>
      <c r="F4865">
        <v>7756.6157370674746</v>
      </c>
      <c r="G4865">
        <v>1488282.6857534731</v>
      </c>
    </row>
    <row r="4866" spans="1:7" x14ac:dyDescent="0.3">
      <c r="A4866" s="5"/>
      <c r="B4866" s="1" t="s">
        <v>4875</v>
      </c>
      <c r="C4866">
        <v>3808.423981601692</v>
      </c>
      <c r="D4866">
        <v>16471.299343463808</v>
      </c>
      <c r="E4866">
        <v>21165.11601344763</v>
      </c>
      <c r="F4866">
        <v>14800.974197171279</v>
      </c>
      <c r="G4866">
        <v>2840445.4563567662</v>
      </c>
    </row>
    <row r="4867" spans="1:7" x14ac:dyDescent="0.3">
      <c r="A4867" s="5"/>
      <c r="B4867" s="1" t="s">
        <v>4876</v>
      </c>
      <c r="C4867">
        <v>2715.3751081703281</v>
      </c>
      <c r="D4867">
        <v>11732.964589280409</v>
      </c>
      <c r="E4867">
        <v>15083.988945651559</v>
      </c>
      <c r="F4867">
        <v>10543.6090555147</v>
      </c>
      <c r="G4867">
        <v>2022138.1462228941</v>
      </c>
    </row>
    <row r="4868" spans="1:7" x14ac:dyDescent="0.3">
      <c r="A4868" s="5"/>
      <c r="B4868" s="1" t="s">
        <v>4877</v>
      </c>
      <c r="C4868">
        <v>2900.6643304255922</v>
      </c>
      <c r="D4868">
        <v>12533.82647559464</v>
      </c>
      <c r="E4868">
        <v>16141.15289089971</v>
      </c>
      <c r="F4868">
        <v>11252.390358928609</v>
      </c>
      <c r="G4868">
        <v>2157795.8772707861</v>
      </c>
    </row>
    <row r="4869" spans="1:7" x14ac:dyDescent="0.3">
      <c r="A4869" s="5"/>
      <c r="B4869" s="1" t="s">
        <v>4878</v>
      </c>
      <c r="C4869">
        <v>3263.6417824759728</v>
      </c>
      <c r="D4869">
        <v>14117.873131781969</v>
      </c>
      <c r="E4869">
        <v>18166.486039522901</v>
      </c>
      <c r="F4869">
        <v>12705.704082677619</v>
      </c>
      <c r="G4869">
        <v>2437686.8835619562</v>
      </c>
    </row>
    <row r="4870" spans="1:7" x14ac:dyDescent="0.3">
      <c r="A4870" s="5"/>
      <c r="B4870" s="1" t="s">
        <v>4879</v>
      </c>
      <c r="C4870">
        <v>4959.5988396771627</v>
      </c>
      <c r="D4870">
        <v>21436.514042526778</v>
      </c>
      <c r="E4870">
        <v>27558.716802941512</v>
      </c>
      <c r="F4870">
        <v>19276.310437795149</v>
      </c>
      <c r="G4870">
        <v>3701690.07102403</v>
      </c>
    </row>
    <row r="4871" spans="1:7" x14ac:dyDescent="0.3">
      <c r="A4871" s="5"/>
      <c r="B4871" s="1" t="s">
        <v>4880</v>
      </c>
      <c r="C4871">
        <v>7242.2592695069188</v>
      </c>
      <c r="D4871">
        <v>31307.836535706279</v>
      </c>
      <c r="E4871">
        <v>40240.982673485771</v>
      </c>
      <c r="F4871">
        <v>28149.045800812801</v>
      </c>
      <c r="G4871">
        <v>5395570.0077272039</v>
      </c>
    </row>
    <row r="4872" spans="1:7" x14ac:dyDescent="0.3">
      <c r="A4872" s="5"/>
      <c r="B4872" s="1" t="s">
        <v>4881</v>
      </c>
      <c r="C4872">
        <v>5293.3850016123961</v>
      </c>
      <c r="D4872">
        <v>22896.027699546339</v>
      </c>
      <c r="E4872">
        <v>29435.526458782391</v>
      </c>
      <c r="F4872">
        <v>20570.967238890131</v>
      </c>
      <c r="G4872">
        <v>3947695.2143286858</v>
      </c>
    </row>
    <row r="4873" spans="1:7" x14ac:dyDescent="0.3">
      <c r="A4873" s="5"/>
      <c r="B4873" s="1" t="s">
        <v>4882</v>
      </c>
      <c r="C4873">
        <v>4223.2614743404411</v>
      </c>
      <c r="D4873">
        <v>18241.320881160162</v>
      </c>
      <c r="E4873">
        <v>23469.770708626558</v>
      </c>
      <c r="F4873">
        <v>16382.037587336081</v>
      </c>
      <c r="G4873">
        <v>3141890.9399514939</v>
      </c>
    </row>
    <row r="4874" spans="1:7" x14ac:dyDescent="0.3">
      <c r="A4874" s="5"/>
      <c r="B4874" s="1" t="s">
        <v>4883</v>
      </c>
      <c r="C4874">
        <v>1581.8864026573769</v>
      </c>
      <c r="D4874">
        <v>6836.9032479103826</v>
      </c>
      <c r="E4874">
        <v>8790.439091472228</v>
      </c>
      <c r="F4874">
        <v>6139.5932152074683</v>
      </c>
      <c r="G4874">
        <v>1177709.8522651191</v>
      </c>
    </row>
    <row r="4875" spans="1:7" x14ac:dyDescent="0.3">
      <c r="A4875" s="5"/>
      <c r="B4875" s="1" t="s">
        <v>4884</v>
      </c>
      <c r="C4875">
        <v>1072.696534046079</v>
      </c>
      <c r="D4875">
        <v>4636.5317957391326</v>
      </c>
      <c r="E4875">
        <v>5961.8225268891529</v>
      </c>
      <c r="F4875">
        <v>4166.0259673717746</v>
      </c>
      <c r="G4875">
        <v>798994.66062109976</v>
      </c>
    </row>
    <row r="4876" spans="1:7" x14ac:dyDescent="0.3">
      <c r="A4876" s="5"/>
      <c r="B4876" s="1" t="s">
        <v>4885</v>
      </c>
      <c r="C4876">
        <v>359.22461841166262</v>
      </c>
      <c r="D4876">
        <v>1552.481446718881</v>
      </c>
      <c r="E4876">
        <v>1997.335454421109</v>
      </c>
      <c r="F4876">
        <v>1395.847308698904</v>
      </c>
      <c r="G4876">
        <v>267913.03393535718</v>
      </c>
    </row>
    <row r="4877" spans="1:7" x14ac:dyDescent="0.3">
      <c r="A4877" s="5"/>
      <c r="B4877" s="1" t="s">
        <v>4886</v>
      </c>
      <c r="C4877">
        <v>242.69093400260971</v>
      </c>
      <c r="D4877">
        <v>1048.991861101418</v>
      </c>
      <c r="E4877">
        <v>1351.00992082435</v>
      </c>
      <c r="F4877">
        <v>941.8072536549812</v>
      </c>
      <c r="G4877">
        <v>180481.65682149661</v>
      </c>
    </row>
    <row r="4878" spans="1:7" x14ac:dyDescent="0.3">
      <c r="A4878" s="5"/>
      <c r="B4878" s="1" t="s">
        <v>4887</v>
      </c>
      <c r="C4878">
        <v>214.58529448518081</v>
      </c>
      <c r="D4878">
        <v>927.5247466006349</v>
      </c>
      <c r="E4878">
        <v>1192.4892601303641</v>
      </c>
      <c r="F4878">
        <v>833.74742414202046</v>
      </c>
      <c r="G4878">
        <v>159777.13980214269</v>
      </c>
    </row>
    <row r="4879" spans="1:7" x14ac:dyDescent="0.3">
      <c r="A4879" s="5"/>
      <c r="B4879" s="1" t="s">
        <v>4888</v>
      </c>
      <c r="C4879">
        <v>411.08800360009809</v>
      </c>
      <c r="D4879">
        <v>1776.3935034242629</v>
      </c>
      <c r="E4879">
        <v>2281.3081575995911</v>
      </c>
      <c r="F4879">
        <v>1594.398278975611</v>
      </c>
      <c r="G4879">
        <v>305575.14275137283</v>
      </c>
    </row>
    <row r="4880" spans="1:7" x14ac:dyDescent="0.3">
      <c r="A4880" s="5"/>
      <c r="B4880" s="1" t="s">
        <v>4889</v>
      </c>
      <c r="C4880">
        <v>1478.5896022916349</v>
      </c>
      <c r="D4880">
        <v>6395.106782570675</v>
      </c>
      <c r="E4880">
        <v>8229.7466235094507</v>
      </c>
      <c r="F4880">
        <v>5754.7122862774168</v>
      </c>
      <c r="G4880">
        <v>1103461.507599663</v>
      </c>
    </row>
    <row r="4881" spans="1:7" x14ac:dyDescent="0.3">
      <c r="A4881" s="5"/>
      <c r="B4881" s="1" t="s">
        <v>4890</v>
      </c>
      <c r="C4881">
        <v>2515.949293041097</v>
      </c>
      <c r="D4881">
        <v>10880.101648330799</v>
      </c>
      <c r="E4881">
        <v>13972.68600481519</v>
      </c>
      <c r="F4881">
        <v>9769.2334577578058</v>
      </c>
      <c r="G4881">
        <v>1875340.3156946229</v>
      </c>
    </row>
    <row r="4882" spans="1:7" x14ac:dyDescent="0.3">
      <c r="A4882" s="5"/>
      <c r="B4882" s="1" t="s">
        <v>4891</v>
      </c>
      <c r="C4882">
        <v>1566.7360230604711</v>
      </c>
      <c r="D4882">
        <v>6774.0192516605748</v>
      </c>
      <c r="E4882">
        <v>8697.9474693067168</v>
      </c>
      <c r="F4882">
        <v>6086.6169702119332</v>
      </c>
      <c r="G4882">
        <v>1166698.351815599</v>
      </c>
    </row>
    <row r="4883" spans="1:7" x14ac:dyDescent="0.3">
      <c r="A4883" s="5"/>
      <c r="B4883" s="1" t="s">
        <v>4892</v>
      </c>
      <c r="C4883">
        <v>1111.232275028244</v>
      </c>
      <c r="D4883">
        <v>4804.6352102611836</v>
      </c>
      <c r="E4883">
        <v>6168.9472011679809</v>
      </c>
      <c r="F4883">
        <v>4317.1381313948041</v>
      </c>
      <c r="G4883">
        <v>827781.38297866168</v>
      </c>
    </row>
    <row r="4884" spans="1:7" x14ac:dyDescent="0.3">
      <c r="A4884" s="5"/>
      <c r="B4884" s="1" t="s">
        <v>4893</v>
      </c>
      <c r="C4884">
        <v>1940.7502434635419</v>
      </c>
      <c r="D4884">
        <v>8394.6877129143704</v>
      </c>
      <c r="E4884">
        <v>10803.021858094869</v>
      </c>
      <c r="F4884">
        <v>7551.2853953227459</v>
      </c>
      <c r="G4884">
        <v>1447864.253670326</v>
      </c>
    </row>
    <row r="4885" spans="1:7" x14ac:dyDescent="0.3">
      <c r="A4885" s="5"/>
      <c r="B4885" s="1" t="s">
        <v>4894</v>
      </c>
      <c r="C4885">
        <v>1501.266060774142</v>
      </c>
      <c r="D4885">
        <v>6492.0629704269286</v>
      </c>
      <c r="E4885">
        <v>8344.6411240214147</v>
      </c>
      <c r="F4885">
        <v>5840.9514708781999</v>
      </c>
      <c r="G4885">
        <v>1119912.3818083219</v>
      </c>
    </row>
    <row r="4886" spans="1:7" x14ac:dyDescent="0.3">
      <c r="A4886" s="5"/>
      <c r="B4886" s="1" t="s">
        <v>4895</v>
      </c>
      <c r="C4886">
        <v>1801.657496206961</v>
      </c>
      <c r="D4886">
        <v>7793.2261023035981</v>
      </c>
      <c r="E4886">
        <v>10023.43936566736</v>
      </c>
      <c r="F4886">
        <v>7017.2791829007574</v>
      </c>
      <c r="G4886">
        <v>1345270.7011324479</v>
      </c>
    </row>
    <row r="4887" spans="1:7" x14ac:dyDescent="0.3">
      <c r="A4887" s="5"/>
      <c r="B4887" s="1" t="s">
        <v>4896</v>
      </c>
      <c r="C4887">
        <v>1337.6221335495161</v>
      </c>
      <c r="D4887">
        <v>5785.2118330122676</v>
      </c>
      <c r="E4887">
        <v>7441.4472697095662</v>
      </c>
      <c r="F4887">
        <v>5196.8494828762259</v>
      </c>
      <c r="G4887">
        <v>997621.5842391178</v>
      </c>
    </row>
    <row r="4888" spans="1:7" x14ac:dyDescent="0.3">
      <c r="A4888" s="5"/>
      <c r="B4888" s="1" t="s">
        <v>4897</v>
      </c>
      <c r="C4888">
        <v>214.84436104920559</v>
      </c>
      <c r="D4888">
        <v>928.27942251179786</v>
      </c>
      <c r="E4888">
        <v>1194.0917427524739</v>
      </c>
      <c r="F4888">
        <v>833.76480245361643</v>
      </c>
      <c r="G4888">
        <v>159926.32967886081</v>
      </c>
    </row>
    <row r="4889" spans="1:7" x14ac:dyDescent="0.3">
      <c r="A4889" s="5"/>
      <c r="B4889" s="1" t="s">
        <v>4898</v>
      </c>
      <c r="C4889">
        <v>1961.3388718132451</v>
      </c>
      <c r="D4889">
        <v>8475.3030698421171</v>
      </c>
      <c r="E4889">
        <v>10885.110547311941</v>
      </c>
      <c r="F4889">
        <v>7608.8344461087672</v>
      </c>
      <c r="G4889">
        <v>1459072.738494972</v>
      </c>
    </row>
    <row r="4890" spans="1:7" x14ac:dyDescent="0.3">
      <c r="A4890" s="5"/>
      <c r="B4890" s="1" t="s">
        <v>4899</v>
      </c>
      <c r="C4890">
        <v>3696.4944072081471</v>
      </c>
      <c r="D4890">
        <v>15989.432878362069</v>
      </c>
      <c r="E4890">
        <v>20554.639081447891</v>
      </c>
      <c r="F4890">
        <v>14393.60417204562</v>
      </c>
      <c r="G4890">
        <v>2760599.9209090718</v>
      </c>
    </row>
    <row r="4891" spans="1:7" x14ac:dyDescent="0.3">
      <c r="A4891" s="5"/>
      <c r="B4891" s="1" t="s">
        <v>4900</v>
      </c>
      <c r="C4891">
        <v>2786.4583535273659</v>
      </c>
      <c r="D4891">
        <v>12039.72404575463</v>
      </c>
      <c r="E4891">
        <v>15496.568880289409</v>
      </c>
      <c r="F4891">
        <v>10801.10545635862</v>
      </c>
      <c r="G4891">
        <v>2070552.828236741</v>
      </c>
    </row>
    <row r="4892" spans="1:7" x14ac:dyDescent="0.3">
      <c r="A4892" s="5"/>
      <c r="B4892" s="1" t="s">
        <v>4901</v>
      </c>
      <c r="C4892">
        <v>3005.474671628413</v>
      </c>
      <c r="D4892">
        <v>12993.054724611409</v>
      </c>
      <c r="E4892">
        <v>16690.10678709999</v>
      </c>
      <c r="F4892">
        <v>11665.005362044731</v>
      </c>
      <c r="G4892">
        <v>2236034.9998523821</v>
      </c>
    </row>
    <row r="4893" spans="1:7" x14ac:dyDescent="0.3">
      <c r="A4893" s="5"/>
      <c r="B4893" s="1" t="s">
        <v>4902</v>
      </c>
      <c r="C4893">
        <v>3301.5563421301599</v>
      </c>
      <c r="D4893">
        <v>14270.161436289151</v>
      </c>
      <c r="E4893">
        <v>18382.490783487261</v>
      </c>
      <c r="F4893">
        <v>12817.61519105218</v>
      </c>
      <c r="G4893">
        <v>2458160.5481149661</v>
      </c>
    </row>
    <row r="4894" spans="1:7" x14ac:dyDescent="0.3">
      <c r="A4894" s="5"/>
      <c r="B4894" s="1" t="s">
        <v>4903</v>
      </c>
      <c r="C4894">
        <v>4896.5117841486644</v>
      </c>
      <c r="D4894">
        <v>21177.022046676979</v>
      </c>
      <c r="E4894">
        <v>27177.877340852199</v>
      </c>
      <c r="F4894">
        <v>19032.24659284691</v>
      </c>
      <c r="G4894">
        <v>3651481.9403494792</v>
      </c>
    </row>
    <row r="4895" spans="1:7" x14ac:dyDescent="0.3">
      <c r="A4895" s="5"/>
      <c r="B4895" s="1" t="s">
        <v>4904</v>
      </c>
      <c r="C4895">
        <v>6953.9283093238291</v>
      </c>
      <c r="D4895">
        <v>30056.33500572756</v>
      </c>
      <c r="E4895">
        <v>38643.196589076208</v>
      </c>
      <c r="F4895">
        <v>27014.41021585451</v>
      </c>
      <c r="G4895">
        <v>5178515.7037780778</v>
      </c>
    </row>
    <row r="4896" spans="1:7" x14ac:dyDescent="0.3">
      <c r="A4896" s="5"/>
      <c r="B4896" s="1" t="s">
        <v>4905</v>
      </c>
      <c r="C4896">
        <v>5242.5917635541364</v>
      </c>
      <c r="D4896">
        <v>22675.574278774649</v>
      </c>
      <c r="E4896">
        <v>29146.894327135818</v>
      </c>
      <c r="F4896">
        <v>20420.780185317461</v>
      </c>
      <c r="G4896">
        <v>3922180.5719324178</v>
      </c>
    </row>
    <row r="4897" spans="1:7" x14ac:dyDescent="0.3">
      <c r="A4897" s="5"/>
      <c r="B4897" s="1" t="s">
        <v>4906</v>
      </c>
      <c r="C4897">
        <v>4083.801094769753</v>
      </c>
      <c r="D4897">
        <v>17652.5627950915</v>
      </c>
      <c r="E4897">
        <v>22696.30224123273</v>
      </c>
      <c r="F4897">
        <v>15869.297564592949</v>
      </c>
      <c r="G4897">
        <v>3042692.9429813782</v>
      </c>
    </row>
    <row r="4898" spans="1:7" x14ac:dyDescent="0.3">
      <c r="A4898" s="5"/>
      <c r="B4898" s="1" t="s">
        <v>4907</v>
      </c>
      <c r="C4898">
        <v>1688.2083660928349</v>
      </c>
      <c r="D4898">
        <v>7298.0352383931149</v>
      </c>
      <c r="E4898">
        <v>9376.4110925543955</v>
      </c>
      <c r="F4898">
        <v>6559.9205746828457</v>
      </c>
      <c r="G4898">
        <v>1258933.312194841</v>
      </c>
    </row>
    <row r="4899" spans="1:7" x14ac:dyDescent="0.3">
      <c r="A4899" s="5"/>
      <c r="B4899" s="1" t="s">
        <v>4908</v>
      </c>
      <c r="C4899">
        <v>1113.770050152385</v>
      </c>
      <c r="D4899">
        <v>4816.1236811531617</v>
      </c>
      <c r="E4899">
        <v>6190.2168539452359</v>
      </c>
      <c r="F4899">
        <v>4325.5173862155352</v>
      </c>
      <c r="G4899">
        <v>830401.04248820106</v>
      </c>
    </row>
    <row r="4900" spans="1:7" x14ac:dyDescent="0.3">
      <c r="A4900" s="5"/>
      <c r="B4900" s="1" t="s">
        <v>4909</v>
      </c>
      <c r="C4900">
        <v>354.93457620482388</v>
      </c>
      <c r="D4900">
        <v>1534.1455007592631</v>
      </c>
      <c r="E4900">
        <v>1975.0056234732051</v>
      </c>
      <c r="F4900">
        <v>1378.2555849385401</v>
      </c>
      <c r="G4900">
        <v>264235.25141784892</v>
      </c>
    </row>
    <row r="4901" spans="1:7" x14ac:dyDescent="0.3">
      <c r="A4901" s="5"/>
      <c r="B4901" s="1" t="s">
        <v>4910</v>
      </c>
      <c r="C4901">
        <v>249.62756805849139</v>
      </c>
      <c r="D4901">
        <v>1078.531769434373</v>
      </c>
      <c r="E4901">
        <v>1387.134253335161</v>
      </c>
      <c r="F4901">
        <v>969.3579664143507</v>
      </c>
      <c r="G4901">
        <v>185942.2821831872</v>
      </c>
    </row>
    <row r="4902" spans="1:7" x14ac:dyDescent="0.3">
      <c r="A4902" s="5"/>
      <c r="B4902" s="1" t="s">
        <v>4911</v>
      </c>
      <c r="C4902">
        <v>209.82556772331279</v>
      </c>
      <c r="D4902">
        <v>907.12635559493003</v>
      </c>
      <c r="E4902">
        <v>1165.802348553369</v>
      </c>
      <c r="F4902">
        <v>815.31445209648564</v>
      </c>
      <c r="G4902">
        <v>156415.2947506721</v>
      </c>
    </row>
    <row r="4903" spans="1:7" x14ac:dyDescent="0.3">
      <c r="A4903" s="5"/>
      <c r="B4903" s="1" t="s">
        <v>4912</v>
      </c>
      <c r="C4903">
        <v>417.54747324316219</v>
      </c>
      <c r="D4903">
        <v>1806.4291081616959</v>
      </c>
      <c r="E4903">
        <v>2320.2926908145801</v>
      </c>
      <c r="F4903">
        <v>1625.174369816724</v>
      </c>
      <c r="G4903">
        <v>311810.33600706683</v>
      </c>
    </row>
    <row r="4904" spans="1:7" x14ac:dyDescent="0.3">
      <c r="A4904" s="5"/>
      <c r="B4904" s="1" t="s">
        <v>4913</v>
      </c>
      <c r="C4904">
        <v>1478.9045062944781</v>
      </c>
      <c r="D4904">
        <v>6394.529021944757</v>
      </c>
      <c r="E4904">
        <v>8227.2153299102538</v>
      </c>
      <c r="F4904">
        <v>5758.5737575707644</v>
      </c>
      <c r="G4904">
        <v>1105769.350503508</v>
      </c>
    </row>
    <row r="4905" spans="1:7" x14ac:dyDescent="0.3">
      <c r="A4905" s="5"/>
      <c r="B4905" s="1" t="s">
        <v>4914</v>
      </c>
      <c r="C4905">
        <v>2478.7005060860988</v>
      </c>
      <c r="D4905">
        <v>10711.759202605661</v>
      </c>
      <c r="E4905">
        <v>13798.703143956731</v>
      </c>
      <c r="F4905">
        <v>9634.3111089605554</v>
      </c>
      <c r="G4905">
        <v>1847519.4868049</v>
      </c>
    </row>
    <row r="4906" spans="1:7" x14ac:dyDescent="0.3">
      <c r="A4906" s="5"/>
      <c r="B4906" s="1" t="s">
        <v>4915</v>
      </c>
      <c r="C4906">
        <v>1580.464009637725</v>
      </c>
      <c r="D4906">
        <v>6829.9359207096513</v>
      </c>
      <c r="E4906">
        <v>8788.6865949696312</v>
      </c>
      <c r="F4906">
        <v>6138.9223788145118</v>
      </c>
      <c r="G4906">
        <v>1176667.149893163</v>
      </c>
    </row>
    <row r="4907" spans="1:7" x14ac:dyDescent="0.3">
      <c r="A4907" s="5"/>
      <c r="B4907" s="1" t="s">
        <v>4916</v>
      </c>
      <c r="C4907">
        <v>1096.4508872984729</v>
      </c>
      <c r="D4907">
        <v>4738.1644380502103</v>
      </c>
      <c r="E4907">
        <v>6101.2275065121448</v>
      </c>
      <c r="F4907">
        <v>4258.9846619199598</v>
      </c>
      <c r="G4907">
        <v>817572.03588421352</v>
      </c>
    </row>
    <row r="4908" spans="1:7" x14ac:dyDescent="0.3">
      <c r="A4908" s="5"/>
      <c r="B4908" s="1" t="s">
        <v>4917</v>
      </c>
      <c r="C4908">
        <v>1952.2953914246671</v>
      </c>
      <c r="D4908">
        <v>8443.7795352358589</v>
      </c>
      <c r="E4908">
        <v>10850.36263116263</v>
      </c>
      <c r="F4908">
        <v>7602.427837125424</v>
      </c>
      <c r="G4908">
        <v>1458663.3328104089</v>
      </c>
    </row>
    <row r="4909" spans="1:7" x14ac:dyDescent="0.3">
      <c r="A4909" s="5"/>
      <c r="B4909" s="1" t="s">
        <v>4918</v>
      </c>
      <c r="C4909">
        <v>1535.5187678504931</v>
      </c>
      <c r="D4909">
        <v>6639.1241992699952</v>
      </c>
      <c r="E4909">
        <v>8525.1802718054951</v>
      </c>
      <c r="F4909">
        <v>5965.8216647449526</v>
      </c>
      <c r="G4909">
        <v>1144203.809193139</v>
      </c>
    </row>
    <row r="4910" spans="1:7" x14ac:dyDescent="0.3">
      <c r="A4910" s="5"/>
      <c r="B4910" s="1" t="s">
        <v>4919</v>
      </c>
      <c r="C4910">
        <v>1855.9912577127741</v>
      </c>
      <c r="D4910">
        <v>8021.6022563616798</v>
      </c>
      <c r="E4910">
        <v>10319.645361947591</v>
      </c>
      <c r="F4910">
        <v>7205.3819363434122</v>
      </c>
      <c r="G4910">
        <v>1381720.1078529961</v>
      </c>
    </row>
    <row r="4911" spans="1:7" x14ac:dyDescent="0.3">
      <c r="A4911" s="5"/>
      <c r="B4911" s="1" t="s">
        <v>4920</v>
      </c>
      <c r="C4911">
        <v>1355.611359381197</v>
      </c>
      <c r="D4911">
        <v>5863.0850426599591</v>
      </c>
      <c r="E4911">
        <v>7535.3852057027307</v>
      </c>
      <c r="F4911">
        <v>5279.2487519612223</v>
      </c>
      <c r="G4911">
        <v>1012863.510511792</v>
      </c>
    </row>
    <row r="4912" spans="1:7" x14ac:dyDescent="0.3">
      <c r="A4912" s="5"/>
      <c r="B4912" s="1" t="s">
        <v>4921</v>
      </c>
      <c r="C4912">
        <v>215.52810563674089</v>
      </c>
      <c r="D4912">
        <v>932.50425643184349</v>
      </c>
      <c r="E4912">
        <v>1198.1757363441509</v>
      </c>
      <c r="F4912">
        <v>838.10190298365035</v>
      </c>
      <c r="G4912">
        <v>160756.5313454399</v>
      </c>
    </row>
    <row r="4913" spans="1:7" x14ac:dyDescent="0.3">
      <c r="A4913" s="5"/>
      <c r="B4913" s="1" t="s">
        <v>4922</v>
      </c>
      <c r="C4913">
        <v>1934.0189502944399</v>
      </c>
      <c r="D4913">
        <v>8362.0485371421091</v>
      </c>
      <c r="E4913">
        <v>10748.51461390457</v>
      </c>
      <c r="F4913">
        <v>7520.2049301878587</v>
      </c>
      <c r="G4913">
        <v>1440975.836695913</v>
      </c>
    </row>
    <row r="4914" spans="1:7" x14ac:dyDescent="0.3">
      <c r="A4914" s="5"/>
      <c r="B4914" s="1" t="s">
        <v>4923</v>
      </c>
      <c r="C4914">
        <v>3729.6752148635378</v>
      </c>
      <c r="D4914">
        <v>16131.181005675509</v>
      </c>
      <c r="E4914">
        <v>20717.10383292591</v>
      </c>
      <c r="F4914">
        <v>14506.691821884529</v>
      </c>
      <c r="G4914">
        <v>2783668.1789020589</v>
      </c>
    </row>
    <row r="4915" spans="1:7" x14ac:dyDescent="0.3">
      <c r="A4915" s="5"/>
      <c r="B4915" s="1" t="s">
        <v>4924</v>
      </c>
      <c r="C4915">
        <v>2686.101069273127</v>
      </c>
      <c r="D4915">
        <v>11606.792585510821</v>
      </c>
      <c r="E4915">
        <v>14932.398241276431</v>
      </c>
      <c r="F4915">
        <v>10425.882028544071</v>
      </c>
      <c r="G4915">
        <v>1999781.635944573</v>
      </c>
    </row>
    <row r="4916" spans="1:7" x14ac:dyDescent="0.3">
      <c r="A4916" s="5"/>
      <c r="B4916" s="1" t="s">
        <v>4925</v>
      </c>
      <c r="C4916">
        <v>2889.4279189863591</v>
      </c>
      <c r="D4916">
        <v>12497.080527577769</v>
      </c>
      <c r="E4916">
        <v>16073.073160603701</v>
      </c>
      <c r="F4916">
        <v>11234.22603640192</v>
      </c>
      <c r="G4916">
        <v>2155424.189050206</v>
      </c>
    </row>
    <row r="4917" spans="1:7" x14ac:dyDescent="0.3">
      <c r="A4917" s="5"/>
      <c r="B4917" s="1" t="s">
        <v>4926</v>
      </c>
      <c r="C4917">
        <v>3245.5888501957961</v>
      </c>
      <c r="D4917">
        <v>14034.167195099961</v>
      </c>
      <c r="E4917">
        <v>18046.071577871531</v>
      </c>
      <c r="F4917">
        <v>12612.833201225139</v>
      </c>
      <c r="G4917">
        <v>2420540.431796066</v>
      </c>
    </row>
    <row r="4918" spans="1:7" x14ac:dyDescent="0.3">
      <c r="A4918" s="5"/>
      <c r="B4918" s="1" t="s">
        <v>4927</v>
      </c>
      <c r="C4918">
        <v>4890.4809770501879</v>
      </c>
      <c r="D4918">
        <v>21151.312886328262</v>
      </c>
      <c r="E4918">
        <v>27199.667892384499</v>
      </c>
      <c r="F4918">
        <v>19005.649902034729</v>
      </c>
      <c r="G4918">
        <v>3644756.0396598359</v>
      </c>
    </row>
    <row r="4919" spans="1:7" x14ac:dyDescent="0.3">
      <c r="A4919" s="5"/>
      <c r="B4919" s="1" t="s">
        <v>4928</v>
      </c>
      <c r="C4919">
        <v>7170.5451258547482</v>
      </c>
      <c r="D4919">
        <v>31007.702200086322</v>
      </c>
      <c r="E4919">
        <v>39890.844368302904</v>
      </c>
      <c r="F4919">
        <v>27867.912761232841</v>
      </c>
      <c r="G4919">
        <v>5347150.0869289944</v>
      </c>
    </row>
    <row r="4920" spans="1:7" x14ac:dyDescent="0.3">
      <c r="A4920" s="5"/>
      <c r="B4920" s="1" t="s">
        <v>4929</v>
      </c>
      <c r="C4920">
        <v>5415.1712968471529</v>
      </c>
      <c r="D4920">
        <v>23424.62024740587</v>
      </c>
      <c r="E4920">
        <v>30096.422213353919</v>
      </c>
      <c r="F4920">
        <v>21100.195993865389</v>
      </c>
      <c r="G4920">
        <v>4046719.0619858601</v>
      </c>
    </row>
    <row r="4921" spans="1:7" x14ac:dyDescent="0.3">
      <c r="A4921" s="5"/>
      <c r="B4921" s="1" t="s">
        <v>4930</v>
      </c>
      <c r="C4921">
        <v>4108.242091486446</v>
      </c>
      <c r="D4921">
        <v>17775.86509328544</v>
      </c>
      <c r="E4921">
        <v>22816.360626018632</v>
      </c>
      <c r="F4921">
        <v>15993.96681825923</v>
      </c>
      <c r="G4921">
        <v>3066188.509824859</v>
      </c>
    </row>
    <row r="4922" spans="1:7" x14ac:dyDescent="0.3">
      <c r="A4922" s="5"/>
      <c r="B4922" s="1" t="s">
        <v>4931</v>
      </c>
      <c r="C4922">
        <v>1624.096092558161</v>
      </c>
      <c r="D4922">
        <v>7019.8887356757332</v>
      </c>
      <c r="E4922">
        <v>9033.0707584460306</v>
      </c>
      <c r="F4922">
        <v>6309.4634128671642</v>
      </c>
      <c r="G4922">
        <v>1209660.7883179539</v>
      </c>
    </row>
    <row r="4923" spans="1:7" x14ac:dyDescent="0.3">
      <c r="A4923" s="5"/>
      <c r="B4923" s="1" t="s">
        <v>4932</v>
      </c>
      <c r="C4923">
        <v>1086.179021458878</v>
      </c>
      <c r="D4923">
        <v>4695.1727486362079</v>
      </c>
      <c r="E4923">
        <v>6045.3963872468676</v>
      </c>
      <c r="F4923">
        <v>4220.641574714683</v>
      </c>
      <c r="G4923">
        <v>809809.00183876406</v>
      </c>
    </row>
    <row r="4924" spans="1:7" x14ac:dyDescent="0.3">
      <c r="A4924" s="5"/>
      <c r="B4924" s="1" t="s">
        <v>4933</v>
      </c>
      <c r="C4924">
        <v>361.50131855070578</v>
      </c>
      <c r="D4924">
        <v>1562.659010013371</v>
      </c>
      <c r="E4924">
        <v>2007.6975618257461</v>
      </c>
      <c r="F4924">
        <v>1403.0401075054001</v>
      </c>
      <c r="G4924">
        <v>269115.94425070769</v>
      </c>
    </row>
    <row r="4925" spans="1:7" x14ac:dyDescent="0.3">
      <c r="A4925" s="5"/>
      <c r="B4925" s="1" t="s">
        <v>4934</v>
      </c>
      <c r="C4925">
        <v>246.8542761687448</v>
      </c>
      <c r="D4925">
        <v>1066.77153637385</v>
      </c>
      <c r="E4925">
        <v>1371.940141163145</v>
      </c>
      <c r="F4925">
        <v>958.34732007806622</v>
      </c>
      <c r="G4925">
        <v>183669.23833988511</v>
      </c>
    </row>
    <row r="4926" spans="1:7" x14ac:dyDescent="0.3">
      <c r="A4926" s="5"/>
      <c r="B4926" s="1" t="s">
        <v>4935</v>
      </c>
      <c r="C4926">
        <v>215.2452650808093</v>
      </c>
      <c r="D4926">
        <v>931.01484747082384</v>
      </c>
      <c r="E4926">
        <v>1196.2763540409039</v>
      </c>
      <c r="F4926">
        <v>838.13117651119023</v>
      </c>
      <c r="G4926">
        <v>160731.03999718669</v>
      </c>
    </row>
    <row r="4927" spans="1:7" x14ac:dyDescent="0.3">
      <c r="A4927" s="5"/>
      <c r="B4927" s="1" t="s">
        <v>4936</v>
      </c>
      <c r="C4927">
        <v>417.1063925000451</v>
      </c>
      <c r="D4927">
        <v>1802.3901003817709</v>
      </c>
      <c r="E4927">
        <v>2319.5392102265369</v>
      </c>
      <c r="F4927">
        <v>1619.9362312999599</v>
      </c>
      <c r="G4927">
        <v>310524.52184560348</v>
      </c>
    </row>
    <row r="4928" spans="1:7" x14ac:dyDescent="0.3">
      <c r="A4928" s="5"/>
      <c r="B4928" s="1" t="s">
        <v>4937</v>
      </c>
      <c r="C4928">
        <v>1527.38598037414</v>
      </c>
      <c r="D4928">
        <v>6606.1478852852833</v>
      </c>
      <c r="E4928">
        <v>8485.3364007735418</v>
      </c>
      <c r="F4928">
        <v>5932.4548765270156</v>
      </c>
      <c r="G4928">
        <v>1137305.6002171501</v>
      </c>
    </row>
    <row r="4929" spans="1:7" x14ac:dyDescent="0.3">
      <c r="A4929" s="5"/>
      <c r="B4929" s="1" t="s">
        <v>4938</v>
      </c>
      <c r="C4929">
        <v>2517.1828352692128</v>
      </c>
      <c r="D4929">
        <v>10880.35774607187</v>
      </c>
      <c r="E4929">
        <v>13992.742479210519</v>
      </c>
      <c r="F4929">
        <v>9790.1146061208256</v>
      </c>
      <c r="G4929">
        <v>1879446.488752031</v>
      </c>
    </row>
    <row r="4930" spans="1:7" x14ac:dyDescent="0.3">
      <c r="A4930" s="5"/>
      <c r="B4930" s="1" t="s">
        <v>4939</v>
      </c>
      <c r="C4930">
        <v>1583.796934480637</v>
      </c>
      <c r="D4930">
        <v>6846.147875425756</v>
      </c>
      <c r="E4930">
        <v>8791.43652552807</v>
      </c>
      <c r="F4930">
        <v>6151.7536800075604</v>
      </c>
      <c r="G4930">
        <v>1179443.0693879309</v>
      </c>
    </row>
    <row r="4931" spans="1:7" x14ac:dyDescent="0.3">
      <c r="A4931" s="5"/>
      <c r="B4931" s="1" t="s">
        <v>4940</v>
      </c>
      <c r="C4931">
        <v>1115.5259749068359</v>
      </c>
      <c r="D4931">
        <v>4825.5038956662556</v>
      </c>
      <c r="E4931">
        <v>6198.1153515197038</v>
      </c>
      <c r="F4931">
        <v>4342.178621262854</v>
      </c>
      <c r="G4931">
        <v>833632.22835592553</v>
      </c>
    </row>
    <row r="4932" spans="1:7" x14ac:dyDescent="0.3">
      <c r="A4932" s="5"/>
      <c r="B4932" s="1" t="s">
        <v>4941</v>
      </c>
      <c r="C4932">
        <v>1956.6419734166459</v>
      </c>
      <c r="D4932">
        <v>8462.3211102070054</v>
      </c>
      <c r="E4932">
        <v>10886.5177951727</v>
      </c>
      <c r="F4932">
        <v>7615.9579107188847</v>
      </c>
      <c r="G4932">
        <v>1460089.8201971659</v>
      </c>
    </row>
    <row r="4933" spans="1:7" x14ac:dyDescent="0.3">
      <c r="A4933" s="5"/>
      <c r="B4933" s="1" t="s">
        <v>4942</v>
      </c>
      <c r="C4933">
        <v>1497.0051619022829</v>
      </c>
      <c r="D4933">
        <v>6470.2005871849042</v>
      </c>
      <c r="E4933">
        <v>8327.2033793758346</v>
      </c>
      <c r="F4933">
        <v>5813.8852402232551</v>
      </c>
      <c r="G4933">
        <v>1114958.5850975821</v>
      </c>
    </row>
    <row r="4934" spans="1:7" x14ac:dyDescent="0.3">
      <c r="A4934" s="5"/>
      <c r="B4934" s="1" t="s">
        <v>4943</v>
      </c>
      <c r="C4934">
        <v>1839.9713525475499</v>
      </c>
      <c r="D4934">
        <v>7954.3522024011318</v>
      </c>
      <c r="E4934">
        <v>10241.10657915583</v>
      </c>
      <c r="F4934">
        <v>7150.3188272450434</v>
      </c>
      <c r="G4934">
        <v>1370607.4946324669</v>
      </c>
    </row>
    <row r="4935" spans="1:7" x14ac:dyDescent="0.3">
      <c r="A4935" s="5"/>
      <c r="B4935" s="1" t="s">
        <v>4944</v>
      </c>
      <c r="C4935">
        <v>1319.8483888522121</v>
      </c>
      <c r="D4935">
        <v>5704.079088245654</v>
      </c>
      <c r="E4935">
        <v>7336.883919736998</v>
      </c>
      <c r="F4935">
        <v>5116.9154762925818</v>
      </c>
      <c r="G4935">
        <v>980736.79688751034</v>
      </c>
    </row>
    <row r="4936" spans="1:7" x14ac:dyDescent="0.3">
      <c r="A4936" s="5"/>
      <c r="B4936" s="1" t="s">
        <v>4945</v>
      </c>
      <c r="C4936">
        <v>214.13734377797891</v>
      </c>
      <c r="D4936">
        <v>925.72252581132602</v>
      </c>
      <c r="E4936">
        <v>1192.554943009824</v>
      </c>
      <c r="F4936">
        <v>832.75281623839498</v>
      </c>
      <c r="G4936">
        <v>159826.32612573041</v>
      </c>
    </row>
    <row r="4937" spans="1:7" x14ac:dyDescent="0.3">
      <c r="A4937" s="5"/>
      <c r="B4937" s="1" t="s">
        <v>4946</v>
      </c>
      <c r="C4937">
        <v>1903.697087286022</v>
      </c>
      <c r="D4937">
        <v>8240.9187968360038</v>
      </c>
      <c r="E4937">
        <v>10585.695616831879</v>
      </c>
      <c r="F4937">
        <v>7420.06414372159</v>
      </c>
      <c r="G4937">
        <v>1422443.939103629</v>
      </c>
    </row>
    <row r="4938" spans="1:7" x14ac:dyDescent="0.3">
      <c r="A4938" s="5"/>
      <c r="B4938" s="1" t="s">
        <v>4947</v>
      </c>
      <c r="C4938">
        <v>3700.6143073436401</v>
      </c>
      <c r="D4938">
        <v>16005.5746412632</v>
      </c>
      <c r="E4938">
        <v>20595.008613808041</v>
      </c>
      <c r="F4938">
        <v>14397.400792334651</v>
      </c>
      <c r="G4938">
        <v>2758946.7927554031</v>
      </c>
    </row>
    <row r="4939" spans="1:7" x14ac:dyDescent="0.3">
      <c r="A4939" s="5"/>
      <c r="B4939" s="1" t="s">
        <v>4948</v>
      </c>
      <c r="C4939">
        <v>2716.8208895052421</v>
      </c>
      <c r="D4939">
        <v>11747.96873284629</v>
      </c>
      <c r="E4939">
        <v>15081.889481018239</v>
      </c>
      <c r="F4939">
        <v>10548.72642543813</v>
      </c>
      <c r="G4939">
        <v>2024729.9653692939</v>
      </c>
    </row>
    <row r="4940" spans="1:7" x14ac:dyDescent="0.3">
      <c r="A4940" s="5"/>
      <c r="B4940" s="1" t="s">
        <v>4949</v>
      </c>
      <c r="C4940">
        <v>2985.2607703401268</v>
      </c>
      <c r="D4940">
        <v>12904.2886168444</v>
      </c>
      <c r="E4940">
        <v>16578.68356909736</v>
      </c>
      <c r="F4940">
        <v>11596.18710683797</v>
      </c>
      <c r="G4940">
        <v>2223252.8519457011</v>
      </c>
    </row>
    <row r="4941" spans="1:7" x14ac:dyDescent="0.3">
      <c r="A4941" s="5"/>
      <c r="B4941" s="1" t="s">
        <v>4950</v>
      </c>
      <c r="C4941">
        <v>3241.7401440282601</v>
      </c>
      <c r="D4941">
        <v>14012.595384111861</v>
      </c>
      <c r="E4941">
        <v>18029.671259571129</v>
      </c>
      <c r="F4941">
        <v>12588.46014569509</v>
      </c>
      <c r="G4941">
        <v>2411374.4932424892</v>
      </c>
    </row>
    <row r="4942" spans="1:7" x14ac:dyDescent="0.3">
      <c r="A4942" s="5"/>
      <c r="B4942" s="1" t="s">
        <v>4951</v>
      </c>
      <c r="C4942">
        <v>4621.3299973552184</v>
      </c>
      <c r="D4942">
        <v>19983.673671965131</v>
      </c>
      <c r="E4942">
        <v>25679.823006963419</v>
      </c>
      <c r="F4942">
        <v>17969.319939290839</v>
      </c>
      <c r="G4942">
        <v>3445020.2981682909</v>
      </c>
    </row>
    <row r="4943" spans="1:7" x14ac:dyDescent="0.3">
      <c r="A4943" s="5"/>
      <c r="B4943" s="1" t="s">
        <v>4952</v>
      </c>
      <c r="C4943">
        <v>6987.3577312001626</v>
      </c>
      <c r="D4943">
        <v>30228.64456501657</v>
      </c>
      <c r="E4943">
        <v>38891.161228704797</v>
      </c>
      <c r="F4943">
        <v>27193.440999784139</v>
      </c>
      <c r="G4943">
        <v>5213097.5015207687</v>
      </c>
    </row>
    <row r="4944" spans="1:7" x14ac:dyDescent="0.3">
      <c r="A4944" s="5"/>
      <c r="B4944" s="1" t="s">
        <v>4953</v>
      </c>
      <c r="C4944">
        <v>5202.897281198253</v>
      </c>
      <c r="D4944">
        <v>22481.537979618901</v>
      </c>
      <c r="E4944">
        <v>28931.5177984324</v>
      </c>
      <c r="F4944">
        <v>20189.252796724169</v>
      </c>
      <c r="G4944">
        <v>3871854.4542461438</v>
      </c>
    </row>
    <row r="4945" spans="1:7" x14ac:dyDescent="0.3">
      <c r="A4945" s="5"/>
      <c r="B4945" s="1" t="s">
        <v>4954</v>
      </c>
      <c r="C4945">
        <v>4090.1410952968208</v>
      </c>
      <c r="D4945">
        <v>17676.881277032619</v>
      </c>
      <c r="E4945">
        <v>22737.971610292181</v>
      </c>
      <c r="F4945">
        <v>15860.437985007889</v>
      </c>
      <c r="G4945">
        <v>3042737.7082054461</v>
      </c>
    </row>
    <row r="4946" spans="1:7" x14ac:dyDescent="0.3">
      <c r="A4946" s="5"/>
      <c r="B4946" s="1" t="s">
        <v>4955</v>
      </c>
      <c r="C4946">
        <v>1670.899442470896</v>
      </c>
      <c r="D4946">
        <v>7220.824658103199</v>
      </c>
      <c r="E4946">
        <v>9295.3451050202148</v>
      </c>
      <c r="F4946">
        <v>6491.281378953423</v>
      </c>
      <c r="G4946">
        <v>1245852.52360041</v>
      </c>
    </row>
    <row r="4947" spans="1:7" x14ac:dyDescent="0.3">
      <c r="A4947" s="5"/>
      <c r="B4947" s="1" t="s">
        <v>4956</v>
      </c>
      <c r="C4947">
        <v>1052.3771174777139</v>
      </c>
      <c r="D4947">
        <v>4551.3629814246906</v>
      </c>
      <c r="E4947">
        <v>5849.9022907650278</v>
      </c>
      <c r="F4947">
        <v>4089.7754959755021</v>
      </c>
      <c r="G4947">
        <v>784111.32584502501</v>
      </c>
    </row>
    <row r="4948" spans="1:7" x14ac:dyDescent="0.3">
      <c r="A4948" s="5"/>
      <c r="B4948" s="1" t="s">
        <v>4957</v>
      </c>
      <c r="C4948">
        <v>364.57363301694261</v>
      </c>
      <c r="D4948">
        <v>1576.2772151701531</v>
      </c>
      <c r="E4948">
        <v>2026.2331012276461</v>
      </c>
      <c r="F4948">
        <v>1414.098439306787</v>
      </c>
      <c r="G4948">
        <v>270988.06626317318</v>
      </c>
    </row>
    <row r="4949" spans="1:7" x14ac:dyDescent="0.3">
      <c r="A4949" s="5"/>
      <c r="B4949" s="1" t="s">
        <v>4958</v>
      </c>
      <c r="C4949">
        <v>248.6244047659618</v>
      </c>
      <c r="D4949">
        <v>1074.6741306739</v>
      </c>
      <c r="E4949">
        <v>1380.7439531559801</v>
      </c>
      <c r="F4949">
        <v>963.97984850712544</v>
      </c>
      <c r="G4949">
        <v>184623.33838799619</v>
      </c>
    </row>
    <row r="4950" spans="1:7" x14ac:dyDescent="0.3">
      <c r="A4950" s="5"/>
      <c r="B4950" s="1" t="s">
        <v>4959</v>
      </c>
      <c r="C4950">
        <v>215.93105493650941</v>
      </c>
      <c r="D4950">
        <v>933.47610933124702</v>
      </c>
      <c r="E4950">
        <v>1199.293032878262</v>
      </c>
      <c r="F4950">
        <v>837.4614046663271</v>
      </c>
      <c r="G4950">
        <v>160685.848985622</v>
      </c>
    </row>
    <row r="4951" spans="1:7" x14ac:dyDescent="0.3">
      <c r="A4951" s="5"/>
      <c r="B4951" s="1" t="s">
        <v>4960</v>
      </c>
      <c r="C4951">
        <v>401.89383070730491</v>
      </c>
      <c r="D4951">
        <v>1736.598547424662</v>
      </c>
      <c r="E4951">
        <v>2233.0905766321362</v>
      </c>
      <c r="F4951">
        <v>1559.5446260492331</v>
      </c>
      <c r="G4951">
        <v>299265.72303895798</v>
      </c>
    </row>
    <row r="4952" spans="1:7" x14ac:dyDescent="0.3">
      <c r="A4952" s="5"/>
      <c r="B4952" s="1" t="s">
        <v>4961</v>
      </c>
      <c r="C4952">
        <v>1453.839715249286</v>
      </c>
      <c r="D4952">
        <v>6288.1974464901759</v>
      </c>
      <c r="E4952">
        <v>8081.2653060423072</v>
      </c>
      <c r="F4952">
        <v>5654.4729883832106</v>
      </c>
      <c r="G4952">
        <v>1084278.2562787139</v>
      </c>
    </row>
    <row r="4953" spans="1:7" x14ac:dyDescent="0.3">
      <c r="A4953" s="5"/>
      <c r="B4953" s="1" t="s">
        <v>4962</v>
      </c>
      <c r="C4953">
        <v>2486.5142997324069</v>
      </c>
      <c r="D4953">
        <v>10754.571927425681</v>
      </c>
      <c r="E4953">
        <v>13836.61429387355</v>
      </c>
      <c r="F4953">
        <v>9678.0694122278783</v>
      </c>
      <c r="G4953">
        <v>1857322.2713437141</v>
      </c>
    </row>
    <row r="4954" spans="1:7" x14ac:dyDescent="0.3">
      <c r="A4954" s="5"/>
      <c r="B4954" s="1" t="s">
        <v>4963</v>
      </c>
      <c r="C4954">
        <v>1594.20684549985</v>
      </c>
      <c r="D4954">
        <v>6890.525116166843</v>
      </c>
      <c r="E4954">
        <v>8869.1604173681626</v>
      </c>
      <c r="F4954">
        <v>6190.2113719936769</v>
      </c>
      <c r="G4954">
        <v>1186493.425459337</v>
      </c>
    </row>
    <row r="4955" spans="1:7" x14ac:dyDescent="0.3">
      <c r="A4955" s="5"/>
      <c r="B4955" s="1" t="s">
        <v>4964</v>
      </c>
      <c r="C4955">
        <v>1126.5594808993731</v>
      </c>
      <c r="D4955">
        <v>4873.4001690845462</v>
      </c>
      <c r="E4955">
        <v>6261.3388971984923</v>
      </c>
      <c r="F4955">
        <v>4380.2337705494056</v>
      </c>
      <c r="G4955">
        <v>840364.38158250728</v>
      </c>
    </row>
    <row r="4956" spans="1:7" x14ac:dyDescent="0.3">
      <c r="A4956" s="5"/>
      <c r="B4956" s="1" t="s">
        <v>4965</v>
      </c>
      <c r="C4956">
        <v>1929.2520404607251</v>
      </c>
      <c r="D4956">
        <v>8343.7567090867269</v>
      </c>
      <c r="E4956">
        <v>10729.31642422163</v>
      </c>
      <c r="F4956">
        <v>7503.5269441149239</v>
      </c>
      <c r="G4956">
        <v>1438596.903004894</v>
      </c>
    </row>
    <row r="4957" spans="1:7" x14ac:dyDescent="0.3">
      <c r="A4957" s="5"/>
      <c r="B4957" s="1" t="s">
        <v>4966</v>
      </c>
      <c r="C4957">
        <v>1498.26448380341</v>
      </c>
      <c r="D4957">
        <v>6476.5023595308321</v>
      </c>
      <c r="E4957">
        <v>8320.8430025625858</v>
      </c>
      <c r="F4957">
        <v>5812.8083322838502</v>
      </c>
      <c r="G4957">
        <v>1115017.5213934861</v>
      </c>
    </row>
    <row r="4958" spans="1:7" x14ac:dyDescent="0.3">
      <c r="A4958" s="5"/>
      <c r="B4958" s="1" t="s">
        <v>4967</v>
      </c>
      <c r="C4958">
        <v>1831.3460142673209</v>
      </c>
      <c r="D4958">
        <v>7917.0320800348372</v>
      </c>
      <c r="E4958">
        <v>10194.213471964171</v>
      </c>
      <c r="F4958">
        <v>7119.2691189373336</v>
      </c>
      <c r="G4958">
        <v>1365168.2443154859</v>
      </c>
    </row>
    <row r="4959" spans="1:7" x14ac:dyDescent="0.3">
      <c r="A4959" s="5"/>
      <c r="B4959" s="1" t="s">
        <v>4968</v>
      </c>
      <c r="C4959">
        <v>1342.40252076143</v>
      </c>
      <c r="D4959">
        <v>5804.4683496524422</v>
      </c>
      <c r="E4959">
        <v>7457.6276374363524</v>
      </c>
      <c r="F4959">
        <v>5218.8016266932837</v>
      </c>
      <c r="G4959">
        <v>1000837.3119390249</v>
      </c>
    </row>
    <row r="4960" spans="1:7" x14ac:dyDescent="0.3">
      <c r="A4960" s="5"/>
      <c r="B4960" s="1" t="s">
        <v>4969</v>
      </c>
      <c r="C4960">
        <v>214.83870923513069</v>
      </c>
      <c r="D4960">
        <v>928.42233827695577</v>
      </c>
      <c r="E4960">
        <v>1193.04856821712</v>
      </c>
      <c r="F4960">
        <v>832.76003601898435</v>
      </c>
      <c r="G4960">
        <v>159618.08256066259</v>
      </c>
    </row>
    <row r="4961" spans="1:7" x14ac:dyDescent="0.3">
      <c r="A4961" s="5"/>
      <c r="B4961" s="1" t="s">
        <v>4970</v>
      </c>
      <c r="C4961">
        <v>1903.679197106854</v>
      </c>
      <c r="D4961">
        <v>8221.2970988137458</v>
      </c>
      <c r="E4961">
        <v>10576.99784186633</v>
      </c>
      <c r="F4961">
        <v>7388.2303301286001</v>
      </c>
      <c r="G4961">
        <v>1417224.9826552011</v>
      </c>
    </row>
    <row r="4962" spans="1:7" x14ac:dyDescent="0.3">
      <c r="A4962" s="5"/>
      <c r="B4962" s="1" t="s">
        <v>4971</v>
      </c>
      <c r="C4962">
        <v>3668.9979264106728</v>
      </c>
      <c r="D4962">
        <v>15853.365433954339</v>
      </c>
      <c r="E4962">
        <v>20374.55929601326</v>
      </c>
      <c r="F4962">
        <v>14223.320037203021</v>
      </c>
      <c r="G4962">
        <v>2728233.5080682421</v>
      </c>
    </row>
    <row r="4963" spans="1:7" x14ac:dyDescent="0.3">
      <c r="A4963" s="5"/>
      <c r="B4963" s="1" t="s">
        <v>4972</v>
      </c>
      <c r="C4963">
        <v>2729.563069358926</v>
      </c>
      <c r="D4963">
        <v>11787.8640573168</v>
      </c>
      <c r="E4963">
        <v>15163.073253365639</v>
      </c>
      <c r="F4963">
        <v>10569.737412153811</v>
      </c>
      <c r="G4963">
        <v>2028201.296852624</v>
      </c>
    </row>
    <row r="4964" spans="1:7" x14ac:dyDescent="0.3">
      <c r="A4964" s="5"/>
      <c r="B4964" s="1" t="s">
        <v>4973</v>
      </c>
      <c r="C4964">
        <v>2970.459282705378</v>
      </c>
      <c r="D4964">
        <v>12832.435892492291</v>
      </c>
      <c r="E4964">
        <v>16483.81102739822</v>
      </c>
      <c r="F4964">
        <v>11518.69224514109</v>
      </c>
      <c r="G4964">
        <v>2210145.9865556951</v>
      </c>
    </row>
    <row r="4965" spans="1:7" x14ac:dyDescent="0.3">
      <c r="A4965" s="5"/>
      <c r="B4965" s="1" t="s">
        <v>4974</v>
      </c>
      <c r="C4965">
        <v>3327.6421943259838</v>
      </c>
      <c r="D4965">
        <v>14388.17473178848</v>
      </c>
      <c r="E4965">
        <v>18487.733128121799</v>
      </c>
      <c r="F4965">
        <v>12915.951193177871</v>
      </c>
      <c r="G4965">
        <v>2476941.6322937058</v>
      </c>
    </row>
    <row r="4966" spans="1:7" x14ac:dyDescent="0.3">
      <c r="A4966" s="5"/>
      <c r="B4966" s="1" t="s">
        <v>4975</v>
      </c>
      <c r="C4966">
        <v>4851.5283183385664</v>
      </c>
      <c r="D4966">
        <v>20980.100453629511</v>
      </c>
      <c r="E4966">
        <v>27025.558582567381</v>
      </c>
      <c r="F4966">
        <v>18865.15343370747</v>
      </c>
      <c r="G4966">
        <v>3620726.5283910092</v>
      </c>
    </row>
    <row r="4967" spans="1:7" x14ac:dyDescent="0.3">
      <c r="A4967" s="5"/>
      <c r="B4967" s="1" t="s">
        <v>4976</v>
      </c>
      <c r="C4967">
        <v>7219.8490624665455</v>
      </c>
      <c r="D4967">
        <v>31200.003656002471</v>
      </c>
      <c r="E4967">
        <v>40168.6920479658</v>
      </c>
      <c r="F4967">
        <v>28017.120985636291</v>
      </c>
      <c r="G4967">
        <v>5370185.3752765739</v>
      </c>
    </row>
    <row r="4968" spans="1:7" x14ac:dyDescent="0.3">
      <c r="A4968" s="5"/>
      <c r="B4968" s="1" t="s">
        <v>4977</v>
      </c>
      <c r="C4968">
        <v>5175.3803757892738</v>
      </c>
      <c r="D4968">
        <v>22378.97932343771</v>
      </c>
      <c r="E4968">
        <v>28767.607688426058</v>
      </c>
      <c r="F4968">
        <v>20132.590322039661</v>
      </c>
      <c r="G4968">
        <v>3865526.5435962402</v>
      </c>
    </row>
    <row r="4969" spans="1:7" x14ac:dyDescent="0.3">
      <c r="A4969" s="5"/>
      <c r="B4969" s="1" t="s">
        <v>4978</v>
      </c>
      <c r="C4969">
        <v>4172.2430870053722</v>
      </c>
      <c r="D4969">
        <v>18048.546240126689</v>
      </c>
      <c r="E4969">
        <v>23170.86817150229</v>
      </c>
      <c r="F4969">
        <v>16219.60876458995</v>
      </c>
      <c r="G4969">
        <v>3109888.5307772602</v>
      </c>
    </row>
    <row r="4970" spans="1:7" x14ac:dyDescent="0.3">
      <c r="A4970" s="5"/>
      <c r="B4970" s="1" t="s">
        <v>4979</v>
      </c>
      <c r="C4970">
        <v>1610.608664395658</v>
      </c>
      <c r="D4970">
        <v>6966.4968737020572</v>
      </c>
      <c r="E4970">
        <v>8955.2658348420009</v>
      </c>
      <c r="F4970">
        <v>6263.2449393926736</v>
      </c>
      <c r="G4970">
        <v>1200522.6770657329</v>
      </c>
    </row>
    <row r="4971" spans="1:7" x14ac:dyDescent="0.3">
      <c r="A4971" s="5"/>
      <c r="B4971" s="1" t="s">
        <v>4980</v>
      </c>
      <c r="C4971">
        <v>1066.3249169838821</v>
      </c>
      <c r="D4971">
        <v>4609.3521352560583</v>
      </c>
      <c r="E4971">
        <v>5927.8085505011059</v>
      </c>
      <c r="F4971">
        <v>4141.945122049352</v>
      </c>
      <c r="G4971">
        <v>794888.68671818811</v>
      </c>
    </row>
    <row r="4972" spans="1:7" x14ac:dyDescent="0.3">
      <c r="A4972" s="5"/>
      <c r="B4972" s="1" t="s">
        <v>4981</v>
      </c>
      <c r="C4972">
        <v>362.81339360286017</v>
      </c>
      <c r="D4972">
        <v>1568.759972986699</v>
      </c>
      <c r="E4972">
        <v>2019.0386818454369</v>
      </c>
      <c r="F4972">
        <v>1410.360772849416</v>
      </c>
      <c r="G4972">
        <v>270908.26192360162</v>
      </c>
    </row>
    <row r="4973" spans="1:7" x14ac:dyDescent="0.3">
      <c r="A4973" s="5"/>
      <c r="B4973" s="1" t="s">
        <v>4982</v>
      </c>
      <c r="C4973">
        <v>241.16671695298049</v>
      </c>
      <c r="D4973">
        <v>1042.983686918087</v>
      </c>
      <c r="E4973">
        <v>1339.9893322200001</v>
      </c>
      <c r="F4973">
        <v>936.81462143615545</v>
      </c>
      <c r="G4973">
        <v>179608.43901172269</v>
      </c>
    </row>
    <row r="4974" spans="1:7" x14ac:dyDescent="0.3">
      <c r="A4974" s="5"/>
      <c r="B4974" s="1" t="s">
        <v>4983</v>
      </c>
      <c r="C4974">
        <v>211.01031886935559</v>
      </c>
      <c r="D4974">
        <v>912.35588484643688</v>
      </c>
      <c r="E4974">
        <v>1173.691829090898</v>
      </c>
      <c r="F4974">
        <v>821.44241322028233</v>
      </c>
      <c r="G4974">
        <v>157386.58309096959</v>
      </c>
    </row>
    <row r="4975" spans="1:7" x14ac:dyDescent="0.3">
      <c r="A4975" s="5"/>
      <c r="B4975" s="1" t="s">
        <v>4984</v>
      </c>
      <c r="C4975">
        <v>419.27047962381607</v>
      </c>
      <c r="D4975">
        <v>1812.681033418686</v>
      </c>
      <c r="E4975">
        <v>2329.9683137727689</v>
      </c>
      <c r="F4975">
        <v>1629.265494477077</v>
      </c>
      <c r="G4975">
        <v>312693.12047935749</v>
      </c>
    </row>
    <row r="4976" spans="1:7" x14ac:dyDescent="0.3">
      <c r="A4976" s="5"/>
      <c r="B4976" s="1" t="s">
        <v>4985</v>
      </c>
      <c r="C4976">
        <v>1507.0626645076791</v>
      </c>
      <c r="D4976">
        <v>6524.2898517150716</v>
      </c>
      <c r="E4976">
        <v>8375.3821554702936</v>
      </c>
      <c r="F4976">
        <v>5874.4595738349362</v>
      </c>
      <c r="G4976">
        <v>1127704.794846453</v>
      </c>
    </row>
    <row r="4977" spans="1:7" x14ac:dyDescent="0.3">
      <c r="A4977" s="5"/>
      <c r="B4977" s="1" t="s">
        <v>4986</v>
      </c>
      <c r="C4977">
        <v>2450.7154022355821</v>
      </c>
      <c r="D4977">
        <v>10600.60556944456</v>
      </c>
      <c r="E4977">
        <v>13595.20398349853</v>
      </c>
      <c r="F4977">
        <v>9525.6915342990233</v>
      </c>
      <c r="G4977">
        <v>1826962.3065592169</v>
      </c>
    </row>
    <row r="4978" spans="1:7" x14ac:dyDescent="0.3">
      <c r="A4978" s="5"/>
      <c r="B4978" s="1" t="s">
        <v>4987</v>
      </c>
      <c r="C4978">
        <v>1564.1687915582011</v>
      </c>
      <c r="D4978">
        <v>6761.4568483197254</v>
      </c>
      <c r="E4978">
        <v>8700.497691800645</v>
      </c>
      <c r="F4978">
        <v>6082.857385653615</v>
      </c>
      <c r="G4978">
        <v>1166707.5607196309</v>
      </c>
    </row>
    <row r="4979" spans="1:7" x14ac:dyDescent="0.3">
      <c r="A4979" s="5"/>
      <c r="B4979" s="1" t="s">
        <v>4988</v>
      </c>
      <c r="C4979">
        <v>1132.5915616043731</v>
      </c>
      <c r="D4979">
        <v>4898.5164740306136</v>
      </c>
      <c r="E4979">
        <v>6290.7768967059292</v>
      </c>
      <c r="F4979">
        <v>4406.0646047439996</v>
      </c>
      <c r="G4979">
        <v>845619.61090209917</v>
      </c>
    </row>
    <row r="4980" spans="1:7" x14ac:dyDescent="0.3">
      <c r="A4980" s="5"/>
      <c r="B4980" s="1" t="s">
        <v>4989</v>
      </c>
      <c r="C4980">
        <v>1959.145398189821</v>
      </c>
      <c r="D4980">
        <v>8471.9606132326371</v>
      </c>
      <c r="E4980">
        <v>10893.30219395639</v>
      </c>
      <c r="F4980">
        <v>7620.6833389998228</v>
      </c>
      <c r="G4980">
        <v>1462843.2164680921</v>
      </c>
    </row>
    <row r="4981" spans="1:7" x14ac:dyDescent="0.3">
      <c r="A4981" s="5"/>
      <c r="B4981" s="1" t="s">
        <v>4990</v>
      </c>
      <c r="C4981">
        <v>1524.7437176914391</v>
      </c>
      <c r="D4981">
        <v>6599.3358958646168</v>
      </c>
      <c r="E4981">
        <v>8478.6649667441088</v>
      </c>
      <c r="F4981">
        <v>5946.1004622292221</v>
      </c>
      <c r="G4981">
        <v>1141141.127814143</v>
      </c>
    </row>
    <row r="4982" spans="1:7" x14ac:dyDescent="0.3">
      <c r="A4982" s="5"/>
      <c r="B4982" s="1" t="s">
        <v>4991</v>
      </c>
      <c r="C4982">
        <v>1863.637429914887</v>
      </c>
      <c r="D4982">
        <v>8058.3581349085434</v>
      </c>
      <c r="E4982">
        <v>10364.318674885841</v>
      </c>
      <c r="F4982">
        <v>7250.5592990608193</v>
      </c>
      <c r="G4982">
        <v>1391413.7913609981</v>
      </c>
    </row>
    <row r="4983" spans="1:7" x14ac:dyDescent="0.3">
      <c r="A4983" s="5"/>
      <c r="B4983" s="1" t="s">
        <v>4992</v>
      </c>
      <c r="C4983">
        <v>1293.132156706102</v>
      </c>
      <c r="D4983">
        <v>5591.0352743665144</v>
      </c>
      <c r="E4983">
        <v>7175.6243344435434</v>
      </c>
      <c r="F4983">
        <v>5021.2679531376934</v>
      </c>
      <c r="G4983">
        <v>962568.86794825247</v>
      </c>
    </row>
    <row r="4984" spans="1:7" x14ac:dyDescent="0.3">
      <c r="A4984" s="5"/>
      <c r="B4984" s="1" t="s">
        <v>4993</v>
      </c>
      <c r="C4984">
        <v>209.40541338303939</v>
      </c>
      <c r="D4984">
        <v>905.63818144236097</v>
      </c>
      <c r="E4984">
        <v>1163.2924808915241</v>
      </c>
      <c r="F4984">
        <v>814.72418891765608</v>
      </c>
      <c r="G4984">
        <v>156354.19848699481</v>
      </c>
    </row>
    <row r="4985" spans="1:7" x14ac:dyDescent="0.3">
      <c r="A4985" s="5"/>
      <c r="B4985" s="1" t="s">
        <v>4994</v>
      </c>
      <c r="C4985">
        <v>1941.233771005993</v>
      </c>
      <c r="D4985">
        <v>8393.080402621441</v>
      </c>
      <c r="E4985">
        <v>10796.563307969969</v>
      </c>
      <c r="F4985">
        <v>7550.2107668709987</v>
      </c>
      <c r="G4985">
        <v>1448887.558201418</v>
      </c>
    </row>
    <row r="4986" spans="1:7" x14ac:dyDescent="0.3">
      <c r="A4986" s="5"/>
      <c r="B4986" s="1" t="s">
        <v>4995</v>
      </c>
      <c r="C4986">
        <v>3811.5841157860491</v>
      </c>
      <c r="D4986">
        <v>16481.298848198399</v>
      </c>
      <c r="E4986">
        <v>21170.337314943179</v>
      </c>
      <c r="F4986">
        <v>14808.45184504558</v>
      </c>
      <c r="G4986">
        <v>2841976.941904251</v>
      </c>
    </row>
    <row r="4987" spans="1:7" x14ac:dyDescent="0.3">
      <c r="A4987" s="5"/>
      <c r="B4987" s="1" t="s">
        <v>4996</v>
      </c>
      <c r="C4987">
        <v>2734.8786381447298</v>
      </c>
      <c r="D4987">
        <v>11820.823829883941</v>
      </c>
      <c r="E4987">
        <v>15202.02925219206</v>
      </c>
      <c r="F4987">
        <v>10635.570952040431</v>
      </c>
      <c r="G4987">
        <v>2039063.0672297319</v>
      </c>
    </row>
    <row r="4988" spans="1:7" x14ac:dyDescent="0.3">
      <c r="A4988" s="5"/>
      <c r="B4988" s="1" t="s">
        <v>4997</v>
      </c>
      <c r="C4988">
        <v>3036.9100249415792</v>
      </c>
      <c r="D4988">
        <v>13125.169588417701</v>
      </c>
      <c r="E4988">
        <v>16885.81751552374</v>
      </c>
      <c r="F4988">
        <v>11784.717220050439</v>
      </c>
      <c r="G4988">
        <v>2260305.1066535641</v>
      </c>
    </row>
    <row r="4989" spans="1:7" x14ac:dyDescent="0.3">
      <c r="A4989" s="5"/>
      <c r="B4989" s="1" t="s">
        <v>4998</v>
      </c>
      <c r="C4989">
        <v>3222.6937643583792</v>
      </c>
      <c r="D4989">
        <v>13936.822397190601</v>
      </c>
      <c r="E4989">
        <v>17910.4146627833</v>
      </c>
      <c r="F4989">
        <v>12497.42532222903</v>
      </c>
      <c r="G4989">
        <v>2396374.405618032</v>
      </c>
    </row>
    <row r="4990" spans="1:7" x14ac:dyDescent="0.3">
      <c r="A4990" s="5"/>
      <c r="B4990" s="1" t="s">
        <v>4999</v>
      </c>
      <c r="C4990">
        <v>4861.0155552131428</v>
      </c>
      <c r="D4990">
        <v>21019.868854657459</v>
      </c>
      <c r="E4990">
        <v>27055.259073387519</v>
      </c>
      <c r="F4990">
        <v>18932.535485753349</v>
      </c>
      <c r="G4990">
        <v>3629090.537344533</v>
      </c>
    </row>
    <row r="4991" spans="1:7" x14ac:dyDescent="0.3">
      <c r="A4991" s="5"/>
      <c r="B4991" s="1" t="s">
        <v>5000</v>
      </c>
      <c r="C4991">
        <v>7080.856232567121</v>
      </c>
      <c r="D4991">
        <v>30591.73729242164</v>
      </c>
      <c r="E4991">
        <v>39359.876252834692</v>
      </c>
      <c r="F4991">
        <v>27499.029989806859</v>
      </c>
      <c r="G4991">
        <v>5271319.8607317936</v>
      </c>
    </row>
    <row r="4992" spans="1:7" x14ac:dyDescent="0.3">
      <c r="A4992" s="5"/>
      <c r="B4992" s="1" t="s">
        <v>5001</v>
      </c>
      <c r="C4992">
        <v>5344.4178783028156</v>
      </c>
      <c r="D4992">
        <v>23134.261069239721</v>
      </c>
      <c r="E4992">
        <v>29687.15453392428</v>
      </c>
      <c r="F4992">
        <v>20797.64134161541</v>
      </c>
      <c r="G4992">
        <v>3988096.211751834</v>
      </c>
    </row>
    <row r="4993" spans="1:7" x14ac:dyDescent="0.3">
      <c r="A4993" s="5"/>
      <c r="B4993" s="1" t="s">
        <v>5002</v>
      </c>
      <c r="C4993">
        <v>4216.9444858724146</v>
      </c>
      <c r="D4993">
        <v>18226.817631866481</v>
      </c>
      <c r="E4993">
        <v>23448.205156272899</v>
      </c>
      <c r="F4993">
        <v>16361.16301160582</v>
      </c>
      <c r="G4993">
        <v>3137275.1910374402</v>
      </c>
    </row>
    <row r="4994" spans="1:7" x14ac:dyDescent="0.3">
      <c r="A4994" s="5"/>
      <c r="B4994" s="1" t="s">
        <v>5003</v>
      </c>
      <c r="C4994">
        <v>1673.299839506943</v>
      </c>
      <c r="D4994">
        <v>7230.6758085546771</v>
      </c>
      <c r="E4994">
        <v>9311.452112009847</v>
      </c>
      <c r="F4994">
        <v>6493.4769253360419</v>
      </c>
      <c r="G4994">
        <v>1245458.483436099</v>
      </c>
    </row>
    <row r="4995" spans="1:7" x14ac:dyDescent="0.3">
      <c r="A4995" s="5"/>
      <c r="B4995" s="1" t="s">
        <v>5004</v>
      </c>
      <c r="C4995">
        <v>1075.8355334642911</v>
      </c>
      <c r="D4995">
        <v>4651.9856518582601</v>
      </c>
      <c r="E4995">
        <v>5976.8579848484187</v>
      </c>
      <c r="F4995">
        <v>4180.8755420346106</v>
      </c>
      <c r="G4995">
        <v>801921.93344316992</v>
      </c>
    </row>
    <row r="4996" spans="1:7" x14ac:dyDescent="0.3">
      <c r="A4996" s="5"/>
      <c r="B4996" s="1" t="s">
        <v>5005</v>
      </c>
      <c r="C4996">
        <v>362.06559007576561</v>
      </c>
      <c r="D4996">
        <v>1565.7513607774899</v>
      </c>
      <c r="E4996">
        <v>2012.357845851182</v>
      </c>
      <c r="F4996">
        <v>1406.0514056695181</v>
      </c>
      <c r="G4996">
        <v>269729.13147412089</v>
      </c>
    </row>
    <row r="4997" spans="1:7" x14ac:dyDescent="0.3">
      <c r="A4997" s="5"/>
      <c r="B4997" s="1" t="s">
        <v>5006</v>
      </c>
      <c r="C4997">
        <v>249.61214079226431</v>
      </c>
      <c r="D4997">
        <v>1078.763004872158</v>
      </c>
      <c r="E4997">
        <v>1388.0638876284031</v>
      </c>
      <c r="F4997">
        <v>969.66669126607587</v>
      </c>
      <c r="G4997">
        <v>186020.49213517961</v>
      </c>
    </row>
    <row r="4998" spans="1:7" x14ac:dyDescent="0.3">
      <c r="A4998" s="5"/>
      <c r="B4998" s="1" t="s">
        <v>5007</v>
      </c>
      <c r="C4998">
        <v>214.43614680983441</v>
      </c>
      <c r="D4998">
        <v>927.16112757756184</v>
      </c>
      <c r="E4998">
        <v>1193.398552865596</v>
      </c>
      <c r="F4998">
        <v>833.05352658843174</v>
      </c>
      <c r="G4998">
        <v>159760.16283248199</v>
      </c>
    </row>
    <row r="4999" spans="1:7" x14ac:dyDescent="0.3">
      <c r="A4999" s="5"/>
      <c r="B4999" s="1" t="s">
        <v>5008</v>
      </c>
      <c r="C4999">
        <v>421.73302352527122</v>
      </c>
      <c r="D4999">
        <v>1825.555438845249</v>
      </c>
      <c r="E4999">
        <v>2346.143274616195</v>
      </c>
      <c r="F4999">
        <v>1642.391786284373</v>
      </c>
      <c r="G4999">
        <v>315211.4019658615</v>
      </c>
    </row>
    <row r="5000" spans="1:7" x14ac:dyDescent="0.3">
      <c r="A5000" s="5"/>
      <c r="B5000" s="1" t="s">
        <v>5009</v>
      </c>
      <c r="C5000">
        <v>1471.051435657334</v>
      </c>
      <c r="D5000">
        <v>6356.8794567188988</v>
      </c>
      <c r="E5000">
        <v>8162.9308272524941</v>
      </c>
      <c r="F5000">
        <v>5712.5271991029294</v>
      </c>
      <c r="G5000">
        <v>1095921.597931012</v>
      </c>
    </row>
    <row r="5001" spans="1:7" x14ac:dyDescent="0.3">
      <c r="A5001" s="5"/>
      <c r="B5001" s="1" t="s">
        <v>5010</v>
      </c>
      <c r="C5001">
        <v>2462.5118615320398</v>
      </c>
      <c r="D5001">
        <v>10644.061022880111</v>
      </c>
      <c r="E5001">
        <v>13697.90935272877</v>
      </c>
      <c r="F5001">
        <v>9571.9751411476827</v>
      </c>
      <c r="G5001">
        <v>1836356.4839850799</v>
      </c>
    </row>
    <row r="5002" spans="1:7" x14ac:dyDescent="0.3">
      <c r="A5002" s="5"/>
      <c r="B5002" s="1" t="s">
        <v>5011</v>
      </c>
      <c r="C5002">
        <v>1594.3254670941801</v>
      </c>
      <c r="D5002">
        <v>6896.3010490951456</v>
      </c>
      <c r="E5002">
        <v>8858.7454594034225</v>
      </c>
      <c r="F5002">
        <v>6206.1166381676112</v>
      </c>
      <c r="G5002">
        <v>1189635.489698627</v>
      </c>
    </row>
    <row r="5003" spans="1:7" x14ac:dyDescent="0.3">
      <c r="A5003" s="5"/>
      <c r="B5003" s="1" t="s">
        <v>5012</v>
      </c>
      <c r="C5003">
        <v>1140.393293444962</v>
      </c>
      <c r="D5003">
        <v>4931.6108099689827</v>
      </c>
      <c r="E5003">
        <v>6343.5530121129323</v>
      </c>
      <c r="F5003">
        <v>4435.2246838717101</v>
      </c>
      <c r="G5003">
        <v>851080.94473508536</v>
      </c>
    </row>
    <row r="5004" spans="1:7" x14ac:dyDescent="0.3">
      <c r="A5004" s="5"/>
      <c r="B5004" s="1" t="s">
        <v>5013</v>
      </c>
      <c r="C5004">
        <v>1928.5225644845259</v>
      </c>
      <c r="D5004">
        <v>8335.4247417303013</v>
      </c>
      <c r="E5004">
        <v>10723.65025586764</v>
      </c>
      <c r="F5004">
        <v>7489.4196031466372</v>
      </c>
      <c r="G5004">
        <v>1436114.4153077491</v>
      </c>
    </row>
    <row r="5005" spans="1:7" x14ac:dyDescent="0.3">
      <c r="A5005" s="5"/>
      <c r="B5005" s="1" t="s">
        <v>5014</v>
      </c>
      <c r="C5005">
        <v>1538.573575400844</v>
      </c>
      <c r="D5005">
        <v>6651.9208702857122</v>
      </c>
      <c r="E5005">
        <v>8547.0673798037496</v>
      </c>
      <c r="F5005">
        <v>5986.3502562268604</v>
      </c>
      <c r="G5005">
        <v>1148544.4913811451</v>
      </c>
    </row>
    <row r="5006" spans="1:7" x14ac:dyDescent="0.3">
      <c r="A5006" s="5"/>
      <c r="B5006" s="1" t="s">
        <v>5015</v>
      </c>
      <c r="C5006">
        <v>1783.2402539317891</v>
      </c>
      <c r="D5006">
        <v>7715.1277519452251</v>
      </c>
      <c r="E5006">
        <v>9916.6952467666324</v>
      </c>
      <c r="F5006">
        <v>6943.4157308046724</v>
      </c>
      <c r="G5006">
        <v>1333493.6449501009</v>
      </c>
    </row>
    <row r="5007" spans="1:7" x14ac:dyDescent="0.3">
      <c r="A5007" s="5"/>
      <c r="B5007" s="1" t="s">
        <v>5016</v>
      </c>
      <c r="C5007">
        <v>1352.6057010419329</v>
      </c>
      <c r="D5007">
        <v>5847.0860926382074</v>
      </c>
      <c r="E5007">
        <v>7521.6711466663119</v>
      </c>
      <c r="F5007">
        <v>5261.7608893287697</v>
      </c>
      <c r="G5007">
        <v>1008134.3904443519</v>
      </c>
    </row>
    <row r="5008" spans="1:7" x14ac:dyDescent="0.3">
      <c r="A5008" s="5"/>
      <c r="B5008" s="1" t="s">
        <v>5017</v>
      </c>
      <c r="C5008">
        <v>211.01311420654221</v>
      </c>
      <c r="D5008">
        <v>912.73370890873855</v>
      </c>
      <c r="E5008">
        <v>1172.871530877025</v>
      </c>
      <c r="F5008">
        <v>819.24128382725337</v>
      </c>
      <c r="G5008">
        <v>157350.30200951689</v>
      </c>
    </row>
    <row r="5009" spans="1:7" x14ac:dyDescent="0.3">
      <c r="A5009" s="5"/>
      <c r="B5009" s="1" t="s">
        <v>5018</v>
      </c>
      <c r="C5009">
        <v>1910.7477863133579</v>
      </c>
      <c r="D5009">
        <v>8263.9075047835759</v>
      </c>
      <c r="E5009">
        <v>10618.96126400008</v>
      </c>
      <c r="F5009">
        <v>7430.6970447761842</v>
      </c>
      <c r="G5009">
        <v>1425404.181293695</v>
      </c>
    </row>
    <row r="5010" spans="1:7" x14ac:dyDescent="0.3">
      <c r="A5010" s="5"/>
      <c r="B5010" s="1" t="s">
        <v>5019</v>
      </c>
      <c r="C5010">
        <v>3644.4782408017099</v>
      </c>
      <c r="D5010">
        <v>15768.197415172401</v>
      </c>
      <c r="E5010">
        <v>20273.650932162938</v>
      </c>
      <c r="F5010">
        <v>14202.59380145441</v>
      </c>
      <c r="G5010">
        <v>2723376.961855873</v>
      </c>
    </row>
    <row r="5011" spans="1:7" x14ac:dyDescent="0.3">
      <c r="A5011" s="5"/>
      <c r="B5011" s="1" t="s">
        <v>5020</v>
      </c>
      <c r="C5011">
        <v>2815.4028935147871</v>
      </c>
      <c r="D5011">
        <v>12167.678020213911</v>
      </c>
      <c r="E5011">
        <v>15641.371266158039</v>
      </c>
      <c r="F5011">
        <v>10931.956757745649</v>
      </c>
      <c r="G5011">
        <v>2095186.455332113</v>
      </c>
    </row>
    <row r="5012" spans="1:7" x14ac:dyDescent="0.3">
      <c r="A5012" s="5"/>
      <c r="B5012" s="1" t="s">
        <v>5021</v>
      </c>
      <c r="C5012">
        <v>2956.496968482174</v>
      </c>
      <c r="D5012">
        <v>12774.168955479579</v>
      </c>
      <c r="E5012">
        <v>16451.732762994819</v>
      </c>
      <c r="F5012">
        <v>11494.76054995218</v>
      </c>
      <c r="G5012">
        <v>2203372.2470296002</v>
      </c>
    </row>
    <row r="5013" spans="1:7" x14ac:dyDescent="0.3">
      <c r="A5013" s="5"/>
      <c r="B5013" s="1" t="s">
        <v>5022</v>
      </c>
      <c r="C5013">
        <v>3283.7704028075159</v>
      </c>
      <c r="D5013">
        <v>14187.556806529299</v>
      </c>
      <c r="E5013">
        <v>18244.553310659321</v>
      </c>
      <c r="F5013">
        <v>12749.670406696499</v>
      </c>
      <c r="G5013">
        <v>2444597.8183253659</v>
      </c>
    </row>
    <row r="5014" spans="1:7" x14ac:dyDescent="0.3">
      <c r="A5014" s="5"/>
      <c r="B5014" s="1" t="s">
        <v>5023</v>
      </c>
      <c r="C5014">
        <v>4849.7097024823652</v>
      </c>
      <c r="D5014">
        <v>20968.10798463309</v>
      </c>
      <c r="E5014">
        <v>26957.38750205173</v>
      </c>
      <c r="F5014">
        <v>18858.16018547786</v>
      </c>
      <c r="G5014">
        <v>3617330.959220977</v>
      </c>
    </row>
    <row r="5015" spans="1:7" x14ac:dyDescent="0.3">
      <c r="A5015" s="5"/>
      <c r="B5015" s="1" t="s">
        <v>5024</v>
      </c>
      <c r="C5015">
        <v>7211.9861156575262</v>
      </c>
      <c r="D5015">
        <v>31181.657562366108</v>
      </c>
      <c r="E5015">
        <v>40122.657362025129</v>
      </c>
      <c r="F5015">
        <v>28026.21507792754</v>
      </c>
      <c r="G5015">
        <v>5371878.8231328782</v>
      </c>
    </row>
    <row r="5016" spans="1:7" x14ac:dyDescent="0.3">
      <c r="A5016" s="5"/>
      <c r="B5016" s="1" t="s">
        <v>5025</v>
      </c>
      <c r="C5016">
        <v>5214.6409696214541</v>
      </c>
      <c r="D5016">
        <v>22532.637957626059</v>
      </c>
      <c r="E5016">
        <v>29005.86631227894</v>
      </c>
      <c r="F5016">
        <v>20238.760696024281</v>
      </c>
      <c r="G5016">
        <v>3878841.1408038</v>
      </c>
    </row>
    <row r="5017" spans="1:7" x14ac:dyDescent="0.3">
      <c r="A5017" s="5"/>
      <c r="B5017" s="1" t="s">
        <v>5026</v>
      </c>
      <c r="C5017">
        <v>4200.1393909540693</v>
      </c>
      <c r="D5017">
        <v>18156.303717597959</v>
      </c>
      <c r="E5017">
        <v>23338.982739566109</v>
      </c>
      <c r="F5017">
        <v>16326.361136309381</v>
      </c>
      <c r="G5017">
        <v>3131719.0936245932</v>
      </c>
    </row>
    <row r="5018" spans="1:7" x14ac:dyDescent="0.3">
      <c r="A5018" s="5"/>
      <c r="B5018" s="1" t="s">
        <v>5027</v>
      </c>
      <c r="C5018">
        <v>1646.3484329630339</v>
      </c>
      <c r="D5018">
        <v>7115.9353619894346</v>
      </c>
      <c r="E5018">
        <v>9152.5516931654129</v>
      </c>
      <c r="F5018">
        <v>6388.1460879539227</v>
      </c>
      <c r="G5018">
        <v>1224952.445391109</v>
      </c>
    </row>
    <row r="5019" spans="1:7" x14ac:dyDescent="0.3">
      <c r="A5019" s="5"/>
      <c r="B5019" s="1" t="s">
        <v>5028</v>
      </c>
      <c r="C5019">
        <v>1082.926006419756</v>
      </c>
      <c r="D5019">
        <v>4683.721044811261</v>
      </c>
      <c r="E5019">
        <v>6023.2342464803287</v>
      </c>
      <c r="F5019">
        <v>4205.6185175994679</v>
      </c>
      <c r="G5019">
        <v>805975.87224572396</v>
      </c>
    </row>
    <row r="5020" spans="1:7" x14ac:dyDescent="0.3">
      <c r="A5020" s="5"/>
      <c r="B5020" s="1" t="s">
        <v>5029</v>
      </c>
      <c r="C5020">
        <v>346.98527062858051</v>
      </c>
      <c r="D5020">
        <v>1499.668083939795</v>
      </c>
      <c r="E5020">
        <v>1930.1976004159519</v>
      </c>
      <c r="F5020">
        <v>1349.559718394177</v>
      </c>
      <c r="G5020">
        <v>258829.49724651259</v>
      </c>
    </row>
    <row r="5021" spans="1:7" x14ac:dyDescent="0.3">
      <c r="A5021" s="5"/>
      <c r="B5021" s="1" t="s">
        <v>5030</v>
      </c>
      <c r="C5021">
        <v>247.87151244249449</v>
      </c>
      <c r="D5021">
        <v>1073.1665851596481</v>
      </c>
      <c r="E5021">
        <v>1379.6617839662599</v>
      </c>
      <c r="F5021">
        <v>967.31067031224859</v>
      </c>
      <c r="G5021">
        <v>185440.04442225039</v>
      </c>
    </row>
    <row r="5022" spans="1:7" x14ac:dyDescent="0.3">
      <c r="A5022" s="5"/>
      <c r="B5022" s="1" t="s">
        <v>5031</v>
      </c>
      <c r="C5022">
        <v>212.30068386358869</v>
      </c>
      <c r="D5022">
        <v>917.8680095293355</v>
      </c>
      <c r="E5022">
        <v>1179.600631696567</v>
      </c>
      <c r="F5022">
        <v>824.3175628278974</v>
      </c>
      <c r="G5022">
        <v>158163.3902203466</v>
      </c>
    </row>
    <row r="5023" spans="1:7" x14ac:dyDescent="0.3">
      <c r="A5023" s="5"/>
      <c r="B5023" s="1" t="s">
        <v>5032</v>
      </c>
      <c r="C5023">
        <v>410.50119019369208</v>
      </c>
      <c r="D5023">
        <v>1775.7125337910909</v>
      </c>
      <c r="E5023">
        <v>2280.2648826050759</v>
      </c>
      <c r="F5023">
        <v>1594.4641713285489</v>
      </c>
      <c r="G5023">
        <v>305983.35939786222</v>
      </c>
    </row>
    <row r="5024" spans="1:7" x14ac:dyDescent="0.3">
      <c r="A5024" s="5"/>
      <c r="B5024" s="1" t="s">
        <v>5033</v>
      </c>
      <c r="C5024">
        <v>1483.3267106564051</v>
      </c>
      <c r="D5024">
        <v>6419.459625746229</v>
      </c>
      <c r="E5024">
        <v>8263.9444195010619</v>
      </c>
      <c r="F5024">
        <v>5772.2197539435456</v>
      </c>
      <c r="G5024">
        <v>1107589.8441588751</v>
      </c>
    </row>
    <row r="5025" spans="1:7" x14ac:dyDescent="0.3">
      <c r="A5025" s="5"/>
      <c r="B5025" s="1" t="s">
        <v>5034</v>
      </c>
      <c r="C5025">
        <v>2476.069899050251</v>
      </c>
      <c r="D5025">
        <v>10704.314110290699</v>
      </c>
      <c r="E5025">
        <v>13772.255227123331</v>
      </c>
      <c r="F5025">
        <v>9628.2834154154953</v>
      </c>
      <c r="G5025">
        <v>1847894.4649599879</v>
      </c>
    </row>
    <row r="5026" spans="1:7" x14ac:dyDescent="0.3">
      <c r="A5026" s="5"/>
      <c r="B5026" s="1" t="s">
        <v>5035</v>
      </c>
      <c r="C5026">
        <v>1593.3364695634191</v>
      </c>
      <c r="D5026">
        <v>6883.4874879632989</v>
      </c>
      <c r="E5026">
        <v>8847.5497164780409</v>
      </c>
      <c r="F5026">
        <v>6169.7957387438364</v>
      </c>
      <c r="G5026">
        <v>1182664.88858436</v>
      </c>
    </row>
    <row r="5027" spans="1:7" x14ac:dyDescent="0.3">
      <c r="A5027" s="5"/>
      <c r="B5027" s="1" t="s">
        <v>5036</v>
      </c>
      <c r="C5027">
        <v>1119.272408339393</v>
      </c>
      <c r="D5027">
        <v>4841.1621956753143</v>
      </c>
      <c r="E5027">
        <v>6218.7168378253073</v>
      </c>
      <c r="F5027">
        <v>4358.9305024499135</v>
      </c>
      <c r="G5027">
        <v>836552.70318476437</v>
      </c>
    </row>
    <row r="5028" spans="1:7" x14ac:dyDescent="0.3">
      <c r="A5028" s="5"/>
      <c r="B5028" s="1" t="s">
        <v>5037</v>
      </c>
      <c r="C5028">
        <v>1973.1645156439699</v>
      </c>
      <c r="D5028">
        <v>8530.7272076200843</v>
      </c>
      <c r="E5028">
        <v>10974.508257525969</v>
      </c>
      <c r="F5028">
        <v>7670.04036535864</v>
      </c>
      <c r="G5028">
        <v>1471251.254636928</v>
      </c>
    </row>
    <row r="5029" spans="1:7" x14ac:dyDescent="0.3">
      <c r="A5029" s="5"/>
      <c r="B5029" s="1" t="s">
        <v>5038</v>
      </c>
      <c r="C5029">
        <v>1527.5252126457899</v>
      </c>
      <c r="D5029">
        <v>6604.5549359002771</v>
      </c>
      <c r="E5029">
        <v>8492.3258267128367</v>
      </c>
      <c r="F5029">
        <v>5938.9492969614557</v>
      </c>
      <c r="G5029">
        <v>1139351.8636150979</v>
      </c>
    </row>
    <row r="5030" spans="1:7" x14ac:dyDescent="0.3">
      <c r="A5030" s="5"/>
      <c r="B5030" s="1" t="s">
        <v>5039</v>
      </c>
      <c r="C5030">
        <v>1791.060068113122</v>
      </c>
      <c r="D5030">
        <v>7739.5686996470549</v>
      </c>
      <c r="E5030">
        <v>9958.2160821902926</v>
      </c>
      <c r="F5030">
        <v>6961.07568442095</v>
      </c>
      <c r="G5030">
        <v>1333248.1550485811</v>
      </c>
    </row>
    <row r="5031" spans="1:7" x14ac:dyDescent="0.3">
      <c r="A5031" s="5"/>
      <c r="B5031" s="1" t="s">
        <v>5040</v>
      </c>
      <c r="C5031">
        <v>1335.312003176366</v>
      </c>
      <c r="D5031">
        <v>5770.6450643645958</v>
      </c>
      <c r="E5031">
        <v>7422.3560848335619</v>
      </c>
      <c r="F5031">
        <v>5186.7176704347166</v>
      </c>
      <c r="G5031">
        <v>994630.76283607492</v>
      </c>
    </row>
    <row r="5032" spans="1:7" x14ac:dyDescent="0.3">
      <c r="A5032" s="5"/>
      <c r="B5032" s="1" t="s">
        <v>5041</v>
      </c>
      <c r="C5032">
        <v>212.4678405660861</v>
      </c>
      <c r="D5032">
        <v>918.64186157879078</v>
      </c>
      <c r="E5032">
        <v>1179.70614741084</v>
      </c>
      <c r="F5032">
        <v>826.38122418461921</v>
      </c>
      <c r="G5032">
        <v>158529.31506139471</v>
      </c>
    </row>
    <row r="5033" spans="1:7" x14ac:dyDescent="0.3">
      <c r="A5033" s="5"/>
      <c r="B5033" s="1" t="s">
        <v>5042</v>
      </c>
      <c r="C5033">
        <v>1900.819775128592</v>
      </c>
      <c r="D5033">
        <v>8212.075562547554</v>
      </c>
      <c r="E5033">
        <v>10566.252015790031</v>
      </c>
      <c r="F5033">
        <v>7374.4940478705839</v>
      </c>
      <c r="G5033">
        <v>1414448.1878034871</v>
      </c>
    </row>
    <row r="5034" spans="1:7" x14ac:dyDescent="0.3">
      <c r="A5034" s="5"/>
      <c r="B5034" s="1" t="s">
        <v>5043</v>
      </c>
      <c r="C5034">
        <v>3744.325593498103</v>
      </c>
      <c r="D5034">
        <v>16174.603430996831</v>
      </c>
      <c r="E5034">
        <v>20818.62257961469</v>
      </c>
      <c r="F5034">
        <v>14515.529477607301</v>
      </c>
      <c r="G5034">
        <v>2783255.7748383088</v>
      </c>
    </row>
    <row r="5035" spans="1:7" x14ac:dyDescent="0.3">
      <c r="A5035" s="5"/>
      <c r="B5035" s="1" t="s">
        <v>5044</v>
      </c>
      <c r="C5035">
        <v>2694.9127950063739</v>
      </c>
      <c r="D5035">
        <v>11654.162047237591</v>
      </c>
      <c r="E5035">
        <v>14965.09270443893</v>
      </c>
      <c r="F5035">
        <v>10471.516511946031</v>
      </c>
      <c r="G5035">
        <v>2007516.5142959319</v>
      </c>
    </row>
    <row r="5036" spans="1:7" x14ac:dyDescent="0.3">
      <c r="A5036" s="5"/>
      <c r="B5036" s="1" t="s">
        <v>5045</v>
      </c>
      <c r="C5036">
        <v>2969.561535160321</v>
      </c>
      <c r="D5036">
        <v>12841.524035794549</v>
      </c>
      <c r="E5036">
        <v>16498.31268076607</v>
      </c>
      <c r="F5036">
        <v>11542.678670684019</v>
      </c>
      <c r="G5036">
        <v>2214607.5628719488</v>
      </c>
    </row>
    <row r="5037" spans="1:7" x14ac:dyDescent="0.3">
      <c r="A5037" s="5"/>
      <c r="B5037" s="1" t="s">
        <v>5046</v>
      </c>
      <c r="C5037">
        <v>3248.827008036325</v>
      </c>
      <c r="D5037">
        <v>14040.68415099644</v>
      </c>
      <c r="E5037">
        <v>18058.67777946758</v>
      </c>
      <c r="F5037">
        <v>12608.436701370691</v>
      </c>
      <c r="G5037">
        <v>2417617.7380045899</v>
      </c>
    </row>
    <row r="5038" spans="1:7" x14ac:dyDescent="0.3">
      <c r="A5038" s="5"/>
      <c r="B5038" s="1" t="s">
        <v>5047</v>
      </c>
      <c r="C5038">
        <v>4891.9710172171854</v>
      </c>
      <c r="D5038">
        <v>21141.49470064354</v>
      </c>
      <c r="E5038">
        <v>27198.75354351589</v>
      </c>
      <c r="F5038">
        <v>18967.21348775021</v>
      </c>
      <c r="G5038">
        <v>3637916.7001890321</v>
      </c>
    </row>
    <row r="5039" spans="1:7" x14ac:dyDescent="0.3">
      <c r="A5039" s="5"/>
      <c r="B5039" s="1" t="s">
        <v>5048</v>
      </c>
      <c r="C5039">
        <v>7195.6281642004888</v>
      </c>
      <c r="D5039">
        <v>31112.23376195936</v>
      </c>
      <c r="E5039">
        <v>39949.906423279361</v>
      </c>
      <c r="F5039">
        <v>27957.011672795561</v>
      </c>
      <c r="G5039">
        <v>5358033.5838972582</v>
      </c>
    </row>
    <row r="5040" spans="1:7" x14ac:dyDescent="0.3">
      <c r="A5040" s="5"/>
      <c r="B5040" s="1" t="s">
        <v>5049</v>
      </c>
      <c r="C5040">
        <v>5106.0994074992732</v>
      </c>
      <c r="D5040">
        <v>22073.038040543619</v>
      </c>
      <c r="E5040">
        <v>28341.46399220738</v>
      </c>
      <c r="F5040">
        <v>19823.567084868359</v>
      </c>
      <c r="G5040">
        <v>3802775.2998955948</v>
      </c>
    </row>
    <row r="5041" spans="1:7" x14ac:dyDescent="0.3">
      <c r="A5041" s="5"/>
      <c r="B5041" s="1" t="s">
        <v>5050</v>
      </c>
      <c r="C5041">
        <v>4274.2588704924474</v>
      </c>
      <c r="D5041">
        <v>18501.510494289319</v>
      </c>
      <c r="E5041">
        <v>23767.120784915351</v>
      </c>
      <c r="F5041">
        <v>16662.14710475169</v>
      </c>
      <c r="G5041">
        <v>3195933.0223459159</v>
      </c>
    </row>
    <row r="5042" spans="1:7" x14ac:dyDescent="0.3">
      <c r="A5042" s="5"/>
      <c r="B5042" s="1" t="s">
        <v>5051</v>
      </c>
      <c r="C5042">
        <v>1672.1889635556381</v>
      </c>
      <c r="D5042">
        <v>7230.1879337388445</v>
      </c>
      <c r="E5042">
        <v>9284.4371339135032</v>
      </c>
      <c r="F5042">
        <v>6502.420628358982</v>
      </c>
      <c r="G5042">
        <v>1247523.9601782539</v>
      </c>
    </row>
    <row r="5043" spans="1:7" x14ac:dyDescent="0.3">
      <c r="A5043" s="5"/>
      <c r="B5043" s="1" t="s">
        <v>5052</v>
      </c>
      <c r="C5043">
        <v>1084.9214004226731</v>
      </c>
      <c r="D5043">
        <v>4691.8769264632501</v>
      </c>
      <c r="E5043">
        <v>6032.3108350514167</v>
      </c>
      <c r="F5043">
        <v>4217.8149473685035</v>
      </c>
      <c r="G5043">
        <v>809547.75053972588</v>
      </c>
    </row>
    <row r="5044" spans="1:7" x14ac:dyDescent="0.3">
      <c r="A5044" s="5"/>
      <c r="B5044" s="1" t="s">
        <v>5053</v>
      </c>
      <c r="C5044">
        <v>363.18445955018149</v>
      </c>
      <c r="D5044">
        <v>1570.6898055156271</v>
      </c>
      <c r="E5044">
        <v>2022.385031209785</v>
      </c>
      <c r="F5044">
        <v>1413.5303329308131</v>
      </c>
      <c r="G5044">
        <v>271375.12384725269</v>
      </c>
    </row>
    <row r="5045" spans="1:7" x14ac:dyDescent="0.3">
      <c r="A5045" s="5"/>
      <c r="B5045" s="1" t="s">
        <v>5054</v>
      </c>
      <c r="C5045">
        <v>253.64984251683379</v>
      </c>
      <c r="D5045">
        <v>1096.3749462204689</v>
      </c>
      <c r="E5045">
        <v>1410.570294416834</v>
      </c>
      <c r="F5045">
        <v>985.49501266639231</v>
      </c>
      <c r="G5045">
        <v>189044.20519941751</v>
      </c>
    </row>
    <row r="5046" spans="1:7" x14ac:dyDescent="0.3">
      <c r="A5046" s="5"/>
      <c r="B5046" s="1" t="s">
        <v>5055</v>
      </c>
      <c r="C5046">
        <v>207.74226982649091</v>
      </c>
      <c r="D5046">
        <v>898.40711292973788</v>
      </c>
      <c r="E5046">
        <v>1154.586355586734</v>
      </c>
      <c r="F5046">
        <v>807.85138635115641</v>
      </c>
      <c r="G5046">
        <v>154963.59939094301</v>
      </c>
    </row>
    <row r="5047" spans="1:7" x14ac:dyDescent="0.3">
      <c r="A5047" s="5"/>
      <c r="B5047" s="1" t="s">
        <v>5056</v>
      </c>
      <c r="C5047">
        <v>424.57677275672421</v>
      </c>
      <c r="D5047">
        <v>1835.849421877831</v>
      </c>
      <c r="E5047">
        <v>2361.9125736294841</v>
      </c>
      <c r="F5047">
        <v>1649.263141403361</v>
      </c>
      <c r="G5047">
        <v>316605.0043867334</v>
      </c>
    </row>
    <row r="5048" spans="1:7" x14ac:dyDescent="0.3">
      <c r="A5048" s="5"/>
      <c r="B5048" s="1" t="s">
        <v>5057</v>
      </c>
      <c r="C5048">
        <v>1505.2804965840289</v>
      </c>
      <c r="D5048">
        <v>6505.7587835207241</v>
      </c>
      <c r="E5048">
        <v>8374.3181391141061</v>
      </c>
      <c r="F5048">
        <v>5844.1009347905147</v>
      </c>
      <c r="G5048">
        <v>1121289.527194215</v>
      </c>
    </row>
    <row r="5049" spans="1:7" x14ac:dyDescent="0.3">
      <c r="A5049" s="5"/>
      <c r="B5049" s="1" t="s">
        <v>5058</v>
      </c>
      <c r="C5049">
        <v>2464.5048710331248</v>
      </c>
      <c r="D5049">
        <v>10654.77262446543</v>
      </c>
      <c r="E5049">
        <v>13712.58245740372</v>
      </c>
      <c r="F5049">
        <v>9576.5788773387048</v>
      </c>
      <c r="G5049">
        <v>1837574.121498205</v>
      </c>
    </row>
    <row r="5050" spans="1:7" x14ac:dyDescent="0.3">
      <c r="A5050" s="5"/>
      <c r="B5050" s="1" t="s">
        <v>5059</v>
      </c>
      <c r="C5050">
        <v>1601.612601638963</v>
      </c>
      <c r="D5050">
        <v>6921.6622620518092</v>
      </c>
      <c r="E5050">
        <v>8903.2047451429262</v>
      </c>
      <c r="F5050">
        <v>6212.4089734142244</v>
      </c>
      <c r="G5050">
        <v>1190726.6288089911</v>
      </c>
    </row>
    <row r="5051" spans="1:7" x14ac:dyDescent="0.3">
      <c r="A5051" s="5"/>
      <c r="B5051" s="1" t="s">
        <v>5060</v>
      </c>
      <c r="C5051">
        <v>1104.580389622261</v>
      </c>
      <c r="D5051">
        <v>4774.2568061303209</v>
      </c>
      <c r="E5051">
        <v>6136.3970858883804</v>
      </c>
      <c r="F5051">
        <v>4287.1868647205238</v>
      </c>
      <c r="G5051">
        <v>821749.77703608654</v>
      </c>
    </row>
    <row r="5052" spans="1:7" x14ac:dyDescent="0.3">
      <c r="A5052" s="5"/>
      <c r="B5052" s="1" t="s">
        <v>5061</v>
      </c>
      <c r="C5052">
        <v>1926.7047633849311</v>
      </c>
      <c r="D5052">
        <v>8325.9424171609116</v>
      </c>
      <c r="E5052">
        <v>10719.451841253411</v>
      </c>
      <c r="F5052">
        <v>7484.7058726969117</v>
      </c>
      <c r="G5052">
        <v>1436520.1196767329</v>
      </c>
    </row>
    <row r="5053" spans="1:7" x14ac:dyDescent="0.3">
      <c r="A5053" s="5"/>
      <c r="B5053" s="1" t="s">
        <v>5062</v>
      </c>
      <c r="C5053">
        <v>1557.437387707761</v>
      </c>
      <c r="D5053">
        <v>6727.1195002886916</v>
      </c>
      <c r="E5053">
        <v>8663.4550141827294</v>
      </c>
      <c r="F5053">
        <v>6047.0013138269869</v>
      </c>
      <c r="G5053">
        <v>1159084.1572739179</v>
      </c>
    </row>
    <row r="5054" spans="1:7" x14ac:dyDescent="0.3">
      <c r="A5054" s="5"/>
      <c r="B5054" s="1" t="s">
        <v>5063</v>
      </c>
      <c r="C5054">
        <v>1840.633819890922</v>
      </c>
      <c r="D5054">
        <v>7957.8973338843707</v>
      </c>
      <c r="E5054">
        <v>10246.037287645189</v>
      </c>
      <c r="F5054">
        <v>7149.1630127677654</v>
      </c>
      <c r="G5054">
        <v>1370809.4319406119</v>
      </c>
    </row>
    <row r="5055" spans="1:7" x14ac:dyDescent="0.3">
      <c r="A5055" s="5"/>
      <c r="B5055" s="1" t="s">
        <v>5064</v>
      </c>
      <c r="C5055">
        <v>1291.570473054659</v>
      </c>
      <c r="D5055">
        <v>5581.2135775608476</v>
      </c>
      <c r="E5055">
        <v>7177.5349451433176</v>
      </c>
      <c r="F5055">
        <v>5019.7331728543759</v>
      </c>
      <c r="G5055">
        <v>962948.69741589448</v>
      </c>
    </row>
    <row r="5056" spans="1:7" x14ac:dyDescent="0.3">
      <c r="A5056" s="5"/>
      <c r="B5056" s="1" t="s">
        <v>5065</v>
      </c>
      <c r="C5056">
        <v>211.26923966007229</v>
      </c>
      <c r="D5056">
        <v>913.56789491893562</v>
      </c>
      <c r="E5056">
        <v>1173.1027640430279</v>
      </c>
      <c r="F5056">
        <v>821.24956254957226</v>
      </c>
      <c r="G5056">
        <v>157677.80850153099</v>
      </c>
    </row>
    <row r="5057" spans="1:7" x14ac:dyDescent="0.3">
      <c r="A5057" s="5"/>
      <c r="B5057" s="1" t="s">
        <v>5066</v>
      </c>
      <c r="C5057">
        <v>1966.3474256505399</v>
      </c>
      <c r="D5057">
        <v>8506.751902821954</v>
      </c>
      <c r="E5057">
        <v>10924.487162429279</v>
      </c>
      <c r="F5057">
        <v>7653.1321638695326</v>
      </c>
      <c r="G5057">
        <v>1467797.645225747</v>
      </c>
    </row>
    <row r="5058" spans="1:7" x14ac:dyDescent="0.3">
      <c r="A5058" s="5"/>
      <c r="B5058" s="1" t="s">
        <v>5067</v>
      </c>
      <c r="C5058">
        <v>3749.366259101344</v>
      </c>
      <c r="D5058">
        <v>16209.427566961391</v>
      </c>
      <c r="E5058">
        <v>20834.35851206828</v>
      </c>
      <c r="F5058">
        <v>14543.702942588379</v>
      </c>
      <c r="G5058">
        <v>2787394.5918245609</v>
      </c>
    </row>
    <row r="5059" spans="1:7" x14ac:dyDescent="0.3">
      <c r="A5059" s="5"/>
      <c r="B5059" s="1" t="s">
        <v>5068</v>
      </c>
      <c r="C5059">
        <v>2717.7649339034178</v>
      </c>
      <c r="D5059">
        <v>11747.842924752909</v>
      </c>
      <c r="E5059">
        <v>15097.398234308501</v>
      </c>
      <c r="F5059">
        <v>10558.819575881011</v>
      </c>
      <c r="G5059">
        <v>2023944.1136382499</v>
      </c>
    </row>
    <row r="5060" spans="1:7" x14ac:dyDescent="0.3">
      <c r="A5060" s="5"/>
      <c r="B5060" s="1" t="s">
        <v>5069</v>
      </c>
      <c r="C5060">
        <v>2822.335880858263</v>
      </c>
      <c r="D5060">
        <v>12201.268225674539</v>
      </c>
      <c r="E5060">
        <v>15701.35071685726</v>
      </c>
      <c r="F5060">
        <v>10970.448256909171</v>
      </c>
      <c r="G5060">
        <v>2103148.5539415712</v>
      </c>
    </row>
    <row r="5061" spans="1:7" x14ac:dyDescent="0.3">
      <c r="A5061" s="5"/>
      <c r="B5061" s="1" t="s">
        <v>5070</v>
      </c>
      <c r="C5061">
        <v>3318.5628979612311</v>
      </c>
      <c r="D5061">
        <v>14346.369655431919</v>
      </c>
      <c r="E5061">
        <v>18435.880650686089</v>
      </c>
      <c r="F5061">
        <v>12895.61396076239</v>
      </c>
      <c r="G5061">
        <v>2473398.413181969</v>
      </c>
    </row>
    <row r="5062" spans="1:7" x14ac:dyDescent="0.3">
      <c r="A5062" s="5"/>
      <c r="B5062" s="1" t="s">
        <v>5071</v>
      </c>
      <c r="C5062">
        <v>4981.9389717709419</v>
      </c>
      <c r="D5062">
        <v>21525.313026747419</v>
      </c>
      <c r="E5062">
        <v>27729.58957746526</v>
      </c>
      <c r="F5062">
        <v>19338.677571749129</v>
      </c>
      <c r="G5062">
        <v>3711466.4516496761</v>
      </c>
    </row>
    <row r="5063" spans="1:7" x14ac:dyDescent="0.3">
      <c r="A5063" s="5"/>
      <c r="B5063" s="1" t="s">
        <v>5072</v>
      </c>
      <c r="C5063">
        <v>7196.2107055139804</v>
      </c>
      <c r="D5063">
        <v>31109.221366297741</v>
      </c>
      <c r="E5063">
        <v>39983.538317816223</v>
      </c>
      <c r="F5063">
        <v>27953.550419761741</v>
      </c>
      <c r="G5063">
        <v>5360081.3706722921</v>
      </c>
    </row>
    <row r="5064" spans="1:7" x14ac:dyDescent="0.3">
      <c r="A5064" s="5"/>
      <c r="B5064" s="1" t="s">
        <v>5073</v>
      </c>
      <c r="C5064">
        <v>5184.5145785241466</v>
      </c>
      <c r="D5064">
        <v>22435.510921482601</v>
      </c>
      <c r="E5064">
        <v>28868.167146012911</v>
      </c>
      <c r="F5064">
        <v>20161.54185854203</v>
      </c>
      <c r="G5064">
        <v>3870199.2671686849</v>
      </c>
    </row>
    <row r="5065" spans="1:7" x14ac:dyDescent="0.3">
      <c r="A5065" s="5"/>
      <c r="B5065" s="1" t="s">
        <v>5074</v>
      </c>
      <c r="C5065">
        <v>4050.723268725349</v>
      </c>
      <c r="D5065">
        <v>17528.707523940269</v>
      </c>
      <c r="E5065">
        <v>22526.58481295357</v>
      </c>
      <c r="F5065">
        <v>15791.27626226061</v>
      </c>
      <c r="G5065">
        <v>3029952.0226051561</v>
      </c>
    </row>
    <row r="5066" spans="1:7" x14ac:dyDescent="0.3">
      <c r="A5066" s="5"/>
      <c r="B5066" s="1" t="s">
        <v>5075</v>
      </c>
      <c r="C5066">
        <v>1638.721902576995</v>
      </c>
      <c r="D5066">
        <v>7084.1039640132012</v>
      </c>
      <c r="E5066">
        <v>9106.3561329240838</v>
      </c>
      <c r="F5066">
        <v>6364.2501999328852</v>
      </c>
      <c r="G5066">
        <v>1220991.419356914</v>
      </c>
    </row>
    <row r="5067" spans="1:7" x14ac:dyDescent="0.3">
      <c r="A5067" s="5"/>
      <c r="B5067" s="1" t="s">
        <v>5076</v>
      </c>
      <c r="C5067">
        <v>1067.4652065341179</v>
      </c>
      <c r="D5067">
        <v>4614.3504092985468</v>
      </c>
      <c r="E5067">
        <v>5935.6524426729829</v>
      </c>
      <c r="F5067">
        <v>4145.3486114044208</v>
      </c>
      <c r="G5067">
        <v>794824.19323908736</v>
      </c>
    </row>
    <row r="5068" spans="1:7" x14ac:dyDescent="0.3">
      <c r="A5068" s="5"/>
      <c r="B5068" s="1" t="s">
        <v>5077</v>
      </c>
      <c r="C5068">
        <v>359.96808057362102</v>
      </c>
      <c r="D5068">
        <v>1556.6217112423469</v>
      </c>
      <c r="E5068">
        <v>2001.171484585765</v>
      </c>
      <c r="F5068">
        <v>1399.650368117175</v>
      </c>
      <c r="G5068">
        <v>268557.83055939898</v>
      </c>
    </row>
    <row r="5069" spans="1:7" x14ac:dyDescent="0.3">
      <c r="A5069" s="5"/>
      <c r="B5069" s="1" t="s">
        <v>5078</v>
      </c>
      <c r="C5069">
        <v>250.87802414455081</v>
      </c>
      <c r="D5069">
        <v>1084.245520982201</v>
      </c>
      <c r="E5069">
        <v>1395.805350734073</v>
      </c>
      <c r="F5069">
        <v>973.62275935804541</v>
      </c>
      <c r="G5069">
        <v>186782.1535829216</v>
      </c>
    </row>
    <row r="5070" spans="1:7" x14ac:dyDescent="0.3">
      <c r="A5070" s="5"/>
      <c r="B5070" s="1" t="s">
        <v>5079</v>
      </c>
      <c r="C5070">
        <v>213.14830453931339</v>
      </c>
      <c r="D5070">
        <v>922.05006993332847</v>
      </c>
      <c r="E5070">
        <v>1185.4007194077481</v>
      </c>
      <c r="F5070">
        <v>829.57613926252429</v>
      </c>
      <c r="G5070">
        <v>159015.359020189</v>
      </c>
    </row>
    <row r="5071" spans="1:7" x14ac:dyDescent="0.3">
      <c r="A5071" s="5"/>
      <c r="B5071" s="1" t="s">
        <v>5080</v>
      </c>
      <c r="C5071">
        <v>415.48891991361171</v>
      </c>
      <c r="D5071">
        <v>1797.011845431362</v>
      </c>
      <c r="E5071">
        <v>2311.18564981286</v>
      </c>
      <c r="F5071">
        <v>1611.936855962314</v>
      </c>
      <c r="G5071">
        <v>309155.58705056121</v>
      </c>
    </row>
    <row r="5072" spans="1:7" x14ac:dyDescent="0.3">
      <c r="A5072" s="5"/>
      <c r="B5072" s="1" t="s">
        <v>5081</v>
      </c>
      <c r="C5072">
        <v>1469.42564039378</v>
      </c>
      <c r="D5072">
        <v>6349.7569271707216</v>
      </c>
      <c r="E5072">
        <v>8178.7933877360001</v>
      </c>
      <c r="F5072">
        <v>5706.3690180311814</v>
      </c>
      <c r="G5072">
        <v>1094326.559454913</v>
      </c>
    </row>
    <row r="5073" spans="1:7" x14ac:dyDescent="0.3">
      <c r="A5073" s="5"/>
      <c r="B5073" s="1" t="s">
        <v>5082</v>
      </c>
      <c r="C5073">
        <v>2515.6761887063749</v>
      </c>
      <c r="D5073">
        <v>10875.54532379581</v>
      </c>
      <c r="E5073">
        <v>13972.371667249239</v>
      </c>
      <c r="F5073">
        <v>9787.1366820312323</v>
      </c>
      <c r="G5073">
        <v>1877962.9663255771</v>
      </c>
    </row>
    <row r="5074" spans="1:7" x14ac:dyDescent="0.3">
      <c r="A5074" s="5"/>
      <c r="B5074" s="1" t="s">
        <v>5083</v>
      </c>
      <c r="C5074">
        <v>1581.204408931027</v>
      </c>
      <c r="D5074">
        <v>6835.239566468842</v>
      </c>
      <c r="E5074">
        <v>8795.937222225497</v>
      </c>
      <c r="F5074">
        <v>6139.7411209020838</v>
      </c>
      <c r="G5074">
        <v>1177456.078562581</v>
      </c>
    </row>
    <row r="5075" spans="1:7" x14ac:dyDescent="0.3">
      <c r="A5075" s="5"/>
      <c r="B5075" s="1" t="s">
        <v>5084</v>
      </c>
      <c r="C5075">
        <v>1138.641009415589</v>
      </c>
      <c r="D5075">
        <v>4920.7368912624997</v>
      </c>
      <c r="E5075">
        <v>6324.3024964787328</v>
      </c>
      <c r="F5075">
        <v>4412.0822871244864</v>
      </c>
      <c r="G5075">
        <v>847101.46050813503</v>
      </c>
    </row>
    <row r="5076" spans="1:7" x14ac:dyDescent="0.3">
      <c r="A5076" s="5"/>
      <c r="B5076" s="1" t="s">
        <v>5085</v>
      </c>
      <c r="C5076">
        <v>1946.969531475218</v>
      </c>
      <c r="D5076">
        <v>8418.5517333236894</v>
      </c>
      <c r="E5076">
        <v>10820.049406100319</v>
      </c>
      <c r="F5076">
        <v>7562.9057223564987</v>
      </c>
      <c r="G5076">
        <v>1448716.6284062529</v>
      </c>
    </row>
    <row r="5077" spans="1:7" x14ac:dyDescent="0.3">
      <c r="A5077" s="5"/>
      <c r="B5077" s="1" t="s">
        <v>5086</v>
      </c>
      <c r="C5077">
        <v>1483.6640725176489</v>
      </c>
      <c r="D5077">
        <v>6415.5999234130613</v>
      </c>
      <c r="E5077">
        <v>8246.4293014012783</v>
      </c>
      <c r="F5077">
        <v>5773.3770952224259</v>
      </c>
      <c r="G5077">
        <v>1108178.048177856</v>
      </c>
    </row>
    <row r="5078" spans="1:7" x14ac:dyDescent="0.3">
      <c r="A5078" s="5"/>
      <c r="B5078" s="1" t="s">
        <v>5087</v>
      </c>
      <c r="C5078">
        <v>1810.006588486495</v>
      </c>
      <c r="D5078">
        <v>7830.5181141216763</v>
      </c>
      <c r="E5078">
        <v>10067.03560094262</v>
      </c>
      <c r="F5078">
        <v>7034.9355660212059</v>
      </c>
      <c r="G5078">
        <v>1348289.1997518011</v>
      </c>
    </row>
    <row r="5079" spans="1:7" x14ac:dyDescent="0.3">
      <c r="A5079" s="5"/>
      <c r="B5079" s="1" t="s">
        <v>5088</v>
      </c>
      <c r="C5079">
        <v>1334.66002862504</v>
      </c>
      <c r="D5079">
        <v>5774.0702757148038</v>
      </c>
      <c r="E5079">
        <v>7408.2054958576491</v>
      </c>
      <c r="F5079">
        <v>5179.8777061181263</v>
      </c>
      <c r="G5079">
        <v>993652.65758328524</v>
      </c>
    </row>
    <row r="5080" spans="1:7" x14ac:dyDescent="0.3">
      <c r="A5080" s="5"/>
      <c r="B5080" s="1" t="s">
        <v>5089</v>
      </c>
      <c r="C5080">
        <v>220.59249708147831</v>
      </c>
      <c r="D5080">
        <v>953.38654493977924</v>
      </c>
      <c r="E5080">
        <v>1226.7620499851901</v>
      </c>
      <c r="F5080">
        <v>857.29138545967987</v>
      </c>
      <c r="G5080">
        <v>164321.38830593479</v>
      </c>
    </row>
    <row r="5081" spans="1:7" x14ac:dyDescent="0.3">
      <c r="A5081" s="5"/>
      <c r="B5081" s="1" t="s">
        <v>5090</v>
      </c>
      <c r="C5081">
        <v>1901.481184851109</v>
      </c>
      <c r="D5081">
        <v>8218.3434959148963</v>
      </c>
      <c r="E5081">
        <v>10561.45339249491</v>
      </c>
      <c r="F5081">
        <v>7384.9524606989489</v>
      </c>
      <c r="G5081">
        <v>1415824.6440819751</v>
      </c>
    </row>
    <row r="5082" spans="1:7" x14ac:dyDescent="0.3">
      <c r="A5082" s="5"/>
      <c r="B5082" s="1" t="s">
        <v>5091</v>
      </c>
      <c r="C5082">
        <v>3726.307721770665</v>
      </c>
      <c r="D5082">
        <v>16102.200710609881</v>
      </c>
      <c r="E5082">
        <v>20726.89664024243</v>
      </c>
      <c r="F5082">
        <v>14466.42995081192</v>
      </c>
      <c r="G5082">
        <v>2775851.1936025778</v>
      </c>
    </row>
    <row r="5083" spans="1:7" x14ac:dyDescent="0.3">
      <c r="A5083" s="5"/>
      <c r="B5083" s="1" t="s">
        <v>5092</v>
      </c>
      <c r="C5083">
        <v>2663.985555881186</v>
      </c>
      <c r="D5083">
        <v>11515.07273943124</v>
      </c>
      <c r="E5083">
        <v>14809.077794876641</v>
      </c>
      <c r="F5083">
        <v>10342.00642456109</v>
      </c>
      <c r="G5083">
        <v>1982567.604500893</v>
      </c>
    </row>
    <row r="5084" spans="1:7" x14ac:dyDescent="0.3">
      <c r="A5084" s="5"/>
      <c r="B5084" s="1" t="s">
        <v>5093</v>
      </c>
      <c r="C5084">
        <v>2936.1667965003871</v>
      </c>
      <c r="D5084">
        <v>12692.946045493331</v>
      </c>
      <c r="E5084">
        <v>16310.95342178246</v>
      </c>
      <c r="F5084">
        <v>11423.946776946381</v>
      </c>
      <c r="G5084">
        <v>2192596.4616961409</v>
      </c>
    </row>
    <row r="5085" spans="1:7" x14ac:dyDescent="0.3">
      <c r="A5085" s="5"/>
      <c r="B5085" s="1" t="s">
        <v>5094</v>
      </c>
      <c r="C5085">
        <v>3271.0687903174089</v>
      </c>
      <c r="D5085">
        <v>14139.410231051401</v>
      </c>
      <c r="E5085">
        <v>18197.219267251028</v>
      </c>
      <c r="F5085">
        <v>12698.39572954456</v>
      </c>
      <c r="G5085">
        <v>2436828.0091789458</v>
      </c>
    </row>
    <row r="5086" spans="1:7" x14ac:dyDescent="0.3">
      <c r="A5086" s="5"/>
      <c r="B5086" s="1" t="s">
        <v>5095</v>
      </c>
      <c r="C5086">
        <v>4847.9836907456311</v>
      </c>
      <c r="D5086">
        <v>20973.16991196408</v>
      </c>
      <c r="E5086">
        <v>26991.195249407439</v>
      </c>
      <c r="F5086">
        <v>18875.302652338709</v>
      </c>
      <c r="G5086">
        <v>3620634.133485076</v>
      </c>
    </row>
    <row r="5087" spans="1:7" x14ac:dyDescent="0.3">
      <c r="A5087" s="5"/>
      <c r="B5087" s="1" t="s">
        <v>5096</v>
      </c>
      <c r="C5087">
        <v>7105.9266803310893</v>
      </c>
      <c r="D5087">
        <v>30723.283042049428</v>
      </c>
      <c r="E5087">
        <v>39447.359874917449</v>
      </c>
      <c r="F5087">
        <v>27619.803196089641</v>
      </c>
      <c r="G5087">
        <v>5295800.7819830291</v>
      </c>
    </row>
    <row r="5088" spans="1:7" x14ac:dyDescent="0.3">
      <c r="A5088" s="5"/>
      <c r="B5088" s="1" t="s">
        <v>5097</v>
      </c>
      <c r="C5088">
        <v>5082.4930558856486</v>
      </c>
      <c r="D5088">
        <v>21968.489859082059</v>
      </c>
      <c r="E5088">
        <v>28279.985009188011</v>
      </c>
      <c r="F5088">
        <v>19700.748951286689</v>
      </c>
      <c r="G5088">
        <v>3777080.0454649208</v>
      </c>
    </row>
    <row r="5089" spans="1:7" x14ac:dyDescent="0.3">
      <c r="A5089" s="5"/>
      <c r="B5089" s="1" t="s">
        <v>5098</v>
      </c>
      <c r="C5089">
        <v>4231.6874279479352</v>
      </c>
      <c r="D5089">
        <v>18282.654446644839</v>
      </c>
      <c r="E5089">
        <v>23523.387318536639</v>
      </c>
      <c r="F5089">
        <v>16406.956054035301</v>
      </c>
      <c r="G5089">
        <v>3148494.2365929242</v>
      </c>
    </row>
    <row r="5090" spans="1:7" x14ac:dyDescent="0.3">
      <c r="A5090" s="5"/>
      <c r="B5090" s="1" t="s">
        <v>5099</v>
      </c>
      <c r="C5090">
        <v>1630.2869368502361</v>
      </c>
      <c r="D5090">
        <v>7048.3971998116767</v>
      </c>
      <c r="E5090">
        <v>9077.898890441651</v>
      </c>
      <c r="F5090">
        <v>6341.1181284213872</v>
      </c>
      <c r="G5090">
        <v>1216648.184514229</v>
      </c>
    </row>
    <row r="5091" spans="1:7" x14ac:dyDescent="0.3">
      <c r="A5091" s="5"/>
      <c r="B5091" s="1" t="s">
        <v>5100</v>
      </c>
      <c r="C5091">
        <v>1084.4151656969809</v>
      </c>
      <c r="D5091">
        <v>4685.6716136238474</v>
      </c>
      <c r="E5091">
        <v>6035.1133717318926</v>
      </c>
      <c r="F5091">
        <v>4219.3241053572647</v>
      </c>
      <c r="G5091">
        <v>810237.67068334122</v>
      </c>
    </row>
    <row r="5092" spans="1:7" x14ac:dyDescent="0.3">
      <c r="A5092" s="5"/>
      <c r="B5092" s="1" t="s">
        <v>5101</v>
      </c>
      <c r="C5092">
        <v>369.28056803437778</v>
      </c>
      <c r="D5092">
        <v>1595.1186647287791</v>
      </c>
      <c r="E5092">
        <v>2052.0120941359792</v>
      </c>
      <c r="F5092">
        <v>1431.8905021516439</v>
      </c>
      <c r="G5092">
        <v>274816.46579458332</v>
      </c>
    </row>
    <row r="5093" spans="1:7" x14ac:dyDescent="0.3">
      <c r="A5093" s="5"/>
      <c r="B5093" s="1" t="s">
        <v>5102</v>
      </c>
      <c r="C5093">
        <v>249.2160081328777</v>
      </c>
      <c r="D5093">
        <v>1077.430260032427</v>
      </c>
      <c r="E5093">
        <v>1386.581472493129</v>
      </c>
      <c r="F5093">
        <v>969.93426216681632</v>
      </c>
      <c r="G5093">
        <v>186141.1295514729</v>
      </c>
    </row>
    <row r="5094" spans="1:7" x14ac:dyDescent="0.3">
      <c r="A5094" s="5"/>
      <c r="B5094" s="1" t="s">
        <v>5103</v>
      </c>
      <c r="C5094">
        <v>208.38095229364501</v>
      </c>
      <c r="D5094">
        <v>901.16742363334674</v>
      </c>
      <c r="E5094">
        <v>1159.706568078285</v>
      </c>
      <c r="F5094">
        <v>809.68737101944794</v>
      </c>
      <c r="G5094">
        <v>155333.10480880321</v>
      </c>
    </row>
    <row r="5095" spans="1:7" x14ac:dyDescent="0.3">
      <c r="A5095" s="5"/>
      <c r="B5095" s="1" t="s">
        <v>5104</v>
      </c>
      <c r="C5095">
        <v>407.32167617059798</v>
      </c>
      <c r="D5095">
        <v>1760.581505828741</v>
      </c>
      <c r="E5095">
        <v>2268.0732590633652</v>
      </c>
      <c r="F5095">
        <v>1583.7306554391739</v>
      </c>
      <c r="G5095">
        <v>303718.56234799809</v>
      </c>
    </row>
    <row r="5096" spans="1:7" x14ac:dyDescent="0.3">
      <c r="A5096" s="5"/>
      <c r="B5096" s="1" t="s">
        <v>5105</v>
      </c>
      <c r="C5096">
        <v>1508.2913236489301</v>
      </c>
      <c r="D5096">
        <v>6520.6849953882056</v>
      </c>
      <c r="E5096">
        <v>8399.0649305487423</v>
      </c>
      <c r="F5096">
        <v>5867.4121125515721</v>
      </c>
      <c r="G5096">
        <v>1125581.3800280681</v>
      </c>
    </row>
    <row r="5097" spans="1:7" x14ac:dyDescent="0.3">
      <c r="A5097" s="5"/>
      <c r="B5097" s="1" t="s">
        <v>5106</v>
      </c>
      <c r="C5097">
        <v>2448.9947159346279</v>
      </c>
      <c r="D5097">
        <v>10584.82575515051</v>
      </c>
      <c r="E5097">
        <v>13615.81678864228</v>
      </c>
      <c r="F5097">
        <v>9521.6102678241186</v>
      </c>
      <c r="G5097">
        <v>1826138.055838102</v>
      </c>
    </row>
    <row r="5098" spans="1:7" x14ac:dyDescent="0.3">
      <c r="A5098" s="5"/>
      <c r="B5098" s="1" t="s">
        <v>5107</v>
      </c>
      <c r="C5098">
        <v>1611.8247920196029</v>
      </c>
      <c r="D5098">
        <v>6971.8818936996731</v>
      </c>
      <c r="E5098">
        <v>8955.874832225074</v>
      </c>
      <c r="F5098">
        <v>6267.8410131649716</v>
      </c>
      <c r="G5098">
        <v>1201431.0531834529</v>
      </c>
    </row>
    <row r="5099" spans="1:7" x14ac:dyDescent="0.3">
      <c r="A5099" s="5"/>
      <c r="B5099" s="1" t="s">
        <v>5108</v>
      </c>
      <c r="C5099">
        <v>1107.1962667408759</v>
      </c>
      <c r="D5099">
        <v>4787.1810080148662</v>
      </c>
      <c r="E5099">
        <v>6153.2946910690034</v>
      </c>
      <c r="F5099">
        <v>4304.2342722108842</v>
      </c>
      <c r="G5099">
        <v>825978.12280981976</v>
      </c>
    </row>
    <row r="5100" spans="1:7" x14ac:dyDescent="0.3">
      <c r="A5100" s="5"/>
      <c r="B5100" s="1" t="s">
        <v>5109</v>
      </c>
      <c r="C5100">
        <v>1985.4062678412949</v>
      </c>
      <c r="D5100">
        <v>8584.8723682409291</v>
      </c>
      <c r="E5100">
        <v>11043.666440853969</v>
      </c>
      <c r="F5100">
        <v>7717.7437249409459</v>
      </c>
      <c r="G5100">
        <v>1481678.745002273</v>
      </c>
    </row>
    <row r="5101" spans="1:7" x14ac:dyDescent="0.3">
      <c r="A5101" s="5"/>
      <c r="B5101" s="1" t="s">
        <v>5110</v>
      </c>
      <c r="C5101">
        <v>1555.847252465823</v>
      </c>
      <c r="D5101">
        <v>6728.3912023775629</v>
      </c>
      <c r="E5101">
        <v>8636.8976967439376</v>
      </c>
      <c r="F5101">
        <v>6051.1867829675566</v>
      </c>
      <c r="G5101">
        <v>1160671.572667242</v>
      </c>
    </row>
    <row r="5102" spans="1:7" x14ac:dyDescent="0.3">
      <c r="A5102" s="5"/>
      <c r="B5102" s="1" t="s">
        <v>5111</v>
      </c>
      <c r="C5102">
        <v>1831.5120302209791</v>
      </c>
      <c r="D5102">
        <v>7925.1160739089246</v>
      </c>
      <c r="E5102">
        <v>10190.622613612681</v>
      </c>
      <c r="F5102">
        <v>7127.5589118056496</v>
      </c>
      <c r="G5102">
        <v>1367319.417050462</v>
      </c>
    </row>
    <row r="5103" spans="1:7" x14ac:dyDescent="0.3">
      <c r="A5103" s="5"/>
      <c r="B5103" s="1" t="s">
        <v>5112</v>
      </c>
      <c r="C5103">
        <v>1326.374980501816</v>
      </c>
      <c r="D5103">
        <v>5731.1458095562102</v>
      </c>
      <c r="E5103">
        <v>7373.0642784933843</v>
      </c>
      <c r="F5103">
        <v>5140.4296187408672</v>
      </c>
      <c r="G5103">
        <v>985389.98924310948</v>
      </c>
    </row>
    <row r="5104" spans="1:7" x14ac:dyDescent="0.3">
      <c r="A5104" s="5"/>
      <c r="B5104" s="1" t="s">
        <v>5113</v>
      </c>
      <c r="C5104">
        <v>211.10420346697811</v>
      </c>
      <c r="D5104">
        <v>913.10154883836901</v>
      </c>
      <c r="E5104">
        <v>1173.6217405037601</v>
      </c>
      <c r="F5104">
        <v>821.31254998032205</v>
      </c>
      <c r="G5104">
        <v>157559.12854260579</v>
      </c>
    </row>
    <row r="5105" spans="1:7" x14ac:dyDescent="0.3">
      <c r="A5105" s="5"/>
      <c r="B5105" s="1" t="s">
        <v>5114</v>
      </c>
      <c r="C5105">
        <v>1961.734794593506</v>
      </c>
      <c r="D5105">
        <v>8481.2549594203556</v>
      </c>
      <c r="E5105">
        <v>10906.716584151191</v>
      </c>
      <c r="F5105">
        <v>7626.0545343815702</v>
      </c>
      <c r="G5105">
        <v>1461897.756832334</v>
      </c>
    </row>
    <row r="5106" spans="1:7" x14ac:dyDescent="0.3">
      <c r="A5106" s="5"/>
      <c r="B5106" s="1" t="s">
        <v>5115</v>
      </c>
      <c r="C5106">
        <v>3739.056518357238</v>
      </c>
      <c r="D5106">
        <v>16167.31547056883</v>
      </c>
      <c r="E5106">
        <v>20764.403557009449</v>
      </c>
      <c r="F5106">
        <v>14546.448515094449</v>
      </c>
      <c r="G5106">
        <v>2790514.1719203521</v>
      </c>
    </row>
    <row r="5107" spans="1:7" x14ac:dyDescent="0.3">
      <c r="A5107" s="5"/>
      <c r="B5107" s="1" t="s">
        <v>5116</v>
      </c>
      <c r="C5107">
        <v>2684.9337572134832</v>
      </c>
      <c r="D5107">
        <v>11621.19822566402</v>
      </c>
      <c r="E5107">
        <v>14954.7634878182</v>
      </c>
      <c r="F5107">
        <v>10461.184574037839</v>
      </c>
      <c r="G5107">
        <v>2005468.072702789</v>
      </c>
    </row>
    <row r="5108" spans="1:7" x14ac:dyDescent="0.3">
      <c r="A5108" s="5"/>
      <c r="B5108" s="1" t="s">
        <v>5117</v>
      </c>
      <c r="C5108">
        <v>2994.7605713219441</v>
      </c>
      <c r="D5108">
        <v>12941.93979567751</v>
      </c>
      <c r="E5108">
        <v>16663.007406384761</v>
      </c>
      <c r="F5108">
        <v>11637.755610596871</v>
      </c>
      <c r="G5108">
        <v>2229264.5685037491</v>
      </c>
    </row>
    <row r="5109" spans="1:7" x14ac:dyDescent="0.3">
      <c r="A5109" s="5"/>
      <c r="B5109" s="1" t="s">
        <v>5118</v>
      </c>
      <c r="C5109">
        <v>3280.2376784836702</v>
      </c>
      <c r="D5109">
        <v>14188.065214387931</v>
      </c>
      <c r="E5109">
        <v>18220.875311617081</v>
      </c>
      <c r="F5109">
        <v>12747.795211204009</v>
      </c>
      <c r="G5109">
        <v>2445527.962319585</v>
      </c>
    </row>
    <row r="5110" spans="1:7" x14ac:dyDescent="0.3">
      <c r="A5110" s="5"/>
      <c r="B5110" s="1" t="s">
        <v>5119</v>
      </c>
      <c r="C5110">
        <v>4764.5824689012024</v>
      </c>
      <c r="D5110">
        <v>20621.954851380531</v>
      </c>
      <c r="E5110">
        <v>26488.987236474099</v>
      </c>
      <c r="F5110">
        <v>18555.093069947321</v>
      </c>
      <c r="G5110">
        <v>3562084.8025021581</v>
      </c>
    </row>
    <row r="5111" spans="1:7" x14ac:dyDescent="0.3">
      <c r="A5111" s="5"/>
      <c r="B5111" s="1" t="s">
        <v>5120</v>
      </c>
      <c r="C5111">
        <v>7251.7809099921769</v>
      </c>
      <c r="D5111">
        <v>31346.010327554199</v>
      </c>
      <c r="E5111">
        <v>40272.684602956688</v>
      </c>
      <c r="F5111">
        <v>28144.931612612119</v>
      </c>
      <c r="G5111">
        <v>5396607.4203145364</v>
      </c>
    </row>
    <row r="5112" spans="1:7" x14ac:dyDescent="0.3">
      <c r="A5112" s="5"/>
      <c r="B5112" s="1" t="s">
        <v>5121</v>
      </c>
      <c r="C5112">
        <v>5073.0757037216054</v>
      </c>
      <c r="D5112">
        <v>21947.36040247549</v>
      </c>
      <c r="E5112">
        <v>28182.815569465231</v>
      </c>
      <c r="F5112">
        <v>19741.950548297958</v>
      </c>
      <c r="G5112">
        <v>3784561.1636039801</v>
      </c>
    </row>
    <row r="5113" spans="1:7" x14ac:dyDescent="0.3">
      <c r="A5113" s="5"/>
      <c r="B5113" s="1" t="s">
        <v>5122</v>
      </c>
      <c r="C5113">
        <v>4287.5894935542074</v>
      </c>
      <c r="D5113">
        <v>18525.161561033561</v>
      </c>
      <c r="E5113">
        <v>23812.358956710468</v>
      </c>
      <c r="F5113">
        <v>16660.04303763972</v>
      </c>
      <c r="G5113">
        <v>3195397.1620345688</v>
      </c>
    </row>
    <row r="5114" spans="1:7" x14ac:dyDescent="0.3">
      <c r="A5114" s="5"/>
      <c r="B5114" s="1" t="s">
        <v>5123</v>
      </c>
      <c r="C5114">
        <v>1618.4411643800311</v>
      </c>
      <c r="D5114">
        <v>6998.3671312294364</v>
      </c>
      <c r="E5114">
        <v>8993.1571456299225</v>
      </c>
      <c r="F5114">
        <v>6287.9190111992602</v>
      </c>
      <c r="G5114">
        <v>1205460.4230620989</v>
      </c>
    </row>
    <row r="5115" spans="1:7" x14ac:dyDescent="0.3">
      <c r="A5115" s="5"/>
      <c r="B5115" s="1" t="s">
        <v>5124</v>
      </c>
      <c r="C5115">
        <v>1074.0282885761251</v>
      </c>
      <c r="D5115">
        <v>4645.3921136390836</v>
      </c>
      <c r="E5115">
        <v>5976.4342999361379</v>
      </c>
      <c r="F5115">
        <v>4180.4344832727711</v>
      </c>
      <c r="G5115">
        <v>801973.82497479569</v>
      </c>
    </row>
    <row r="5116" spans="1:7" x14ac:dyDescent="0.3">
      <c r="A5116" s="5"/>
      <c r="B5116" s="1" t="s">
        <v>5125</v>
      </c>
      <c r="C5116">
        <v>350.37117177201731</v>
      </c>
      <c r="D5116">
        <v>1514.005070992428</v>
      </c>
      <c r="E5116">
        <v>1946.216237559888</v>
      </c>
      <c r="F5116">
        <v>1357.17133674145</v>
      </c>
      <c r="G5116">
        <v>260324.73288809921</v>
      </c>
    </row>
    <row r="5117" spans="1:7" x14ac:dyDescent="0.3">
      <c r="A5117" s="5"/>
      <c r="B5117" s="1" t="s">
        <v>5126</v>
      </c>
      <c r="C5117">
        <v>248.08242377046329</v>
      </c>
      <c r="D5117">
        <v>1072.4747917843979</v>
      </c>
      <c r="E5117">
        <v>1379.19218607834</v>
      </c>
      <c r="F5117">
        <v>963.62084031259758</v>
      </c>
      <c r="G5117">
        <v>184869.83236966719</v>
      </c>
    </row>
    <row r="5118" spans="1:7" x14ac:dyDescent="0.3">
      <c r="A5118" s="5"/>
      <c r="B5118" s="1" t="s">
        <v>5127</v>
      </c>
      <c r="C5118">
        <v>218.6252241684461</v>
      </c>
      <c r="D5118">
        <v>945.30087458005619</v>
      </c>
      <c r="E5118">
        <v>1217.0398415386981</v>
      </c>
      <c r="F5118">
        <v>850.69023128939125</v>
      </c>
      <c r="G5118">
        <v>163210.43240216369</v>
      </c>
    </row>
    <row r="5119" spans="1:7" x14ac:dyDescent="0.3">
      <c r="A5119" s="5"/>
      <c r="B5119" s="1" t="s">
        <v>5128</v>
      </c>
      <c r="C5119">
        <v>412.32918175665583</v>
      </c>
      <c r="D5119">
        <v>1783.0189125746881</v>
      </c>
      <c r="E5119">
        <v>2290.7569898899078</v>
      </c>
      <c r="F5119">
        <v>1603.968736965063</v>
      </c>
      <c r="G5119">
        <v>307165.26020827307</v>
      </c>
    </row>
    <row r="5120" spans="1:7" x14ac:dyDescent="0.3">
      <c r="A5120" s="5"/>
      <c r="B5120" s="1" t="s">
        <v>5129</v>
      </c>
      <c r="C5120">
        <v>1489.342233968855</v>
      </c>
      <c r="D5120">
        <v>6440.2619452145509</v>
      </c>
      <c r="E5120">
        <v>8281.4462988377109</v>
      </c>
      <c r="F5120">
        <v>5789.8571495427523</v>
      </c>
      <c r="G5120">
        <v>1110413.7339678849</v>
      </c>
    </row>
    <row r="5121" spans="1:7" x14ac:dyDescent="0.3">
      <c r="A5121" s="5"/>
      <c r="B5121" s="1" t="s">
        <v>5130</v>
      </c>
      <c r="C5121">
        <v>2486.9212627256879</v>
      </c>
      <c r="D5121">
        <v>10753.9948633563</v>
      </c>
      <c r="E5121">
        <v>13824.430394528839</v>
      </c>
      <c r="F5121">
        <v>9688.1259435405791</v>
      </c>
      <c r="G5121">
        <v>1856867.3180162639</v>
      </c>
    </row>
    <row r="5122" spans="1:7" x14ac:dyDescent="0.3">
      <c r="A5122" s="5"/>
      <c r="B5122" s="1" t="s">
        <v>5131</v>
      </c>
      <c r="C5122">
        <v>1554.866920182903</v>
      </c>
      <c r="D5122">
        <v>6724.5036017165357</v>
      </c>
      <c r="E5122">
        <v>8653.9729463171607</v>
      </c>
      <c r="F5122">
        <v>6042.9563858163183</v>
      </c>
      <c r="G5122">
        <v>1159275.716938884</v>
      </c>
    </row>
    <row r="5123" spans="1:7" x14ac:dyDescent="0.3">
      <c r="A5123" s="5"/>
      <c r="B5123" s="1" t="s">
        <v>5132</v>
      </c>
      <c r="C5123">
        <v>1097.6598915178461</v>
      </c>
      <c r="D5123">
        <v>4747.3798540049529</v>
      </c>
      <c r="E5123">
        <v>6104.5904523487616</v>
      </c>
      <c r="F5123">
        <v>4267.2016077843764</v>
      </c>
      <c r="G5123">
        <v>818054.18640290969</v>
      </c>
    </row>
    <row r="5124" spans="1:7" x14ac:dyDescent="0.3">
      <c r="A5124" s="5"/>
      <c r="B5124" s="1" t="s">
        <v>5133</v>
      </c>
      <c r="C5124">
        <v>1918.8714580844339</v>
      </c>
      <c r="D5124">
        <v>8297.1637181706155</v>
      </c>
      <c r="E5124">
        <v>10651.11807323122</v>
      </c>
      <c r="F5124">
        <v>7462.7686950095986</v>
      </c>
      <c r="G5124">
        <v>1432631.567879671</v>
      </c>
    </row>
    <row r="5125" spans="1:7" x14ac:dyDescent="0.3">
      <c r="A5125" s="5"/>
      <c r="B5125" s="1" t="s">
        <v>5134</v>
      </c>
      <c r="C5125">
        <v>1495.759033283676</v>
      </c>
      <c r="D5125">
        <v>6465.7119234942211</v>
      </c>
      <c r="E5125">
        <v>8301.9127215814733</v>
      </c>
      <c r="F5125">
        <v>5808.7495453416041</v>
      </c>
      <c r="G5125">
        <v>1113887.402221903</v>
      </c>
    </row>
    <row r="5126" spans="1:7" x14ac:dyDescent="0.3">
      <c r="A5126" s="5"/>
      <c r="B5126" s="1" t="s">
        <v>5135</v>
      </c>
      <c r="C5126">
        <v>1790.0685754852971</v>
      </c>
      <c r="D5126">
        <v>7738.1566010098622</v>
      </c>
      <c r="E5126">
        <v>9964.7412609498479</v>
      </c>
      <c r="F5126">
        <v>6957.5953085718211</v>
      </c>
      <c r="G5126">
        <v>1335298.1581259009</v>
      </c>
    </row>
    <row r="5127" spans="1:7" x14ac:dyDescent="0.3">
      <c r="A5127" s="5"/>
      <c r="B5127" s="1" t="s">
        <v>5136</v>
      </c>
      <c r="C5127">
        <v>1341.6239677240669</v>
      </c>
      <c r="D5127">
        <v>5793.8815833103999</v>
      </c>
      <c r="E5127">
        <v>7451.7182654528824</v>
      </c>
      <c r="F5127">
        <v>5202.9751587768133</v>
      </c>
      <c r="G5127">
        <v>996904.44339361019</v>
      </c>
    </row>
    <row r="5128" spans="1:7" x14ac:dyDescent="0.3">
      <c r="A5128" s="5"/>
      <c r="B5128" s="1" t="s">
        <v>5137</v>
      </c>
      <c r="C5128">
        <v>208.90021405689799</v>
      </c>
      <c r="D5128">
        <v>903.68762989374181</v>
      </c>
      <c r="E5128">
        <v>1161.923632048828</v>
      </c>
      <c r="F5128">
        <v>812.93262799665229</v>
      </c>
      <c r="G5128">
        <v>156105.13105911689</v>
      </c>
    </row>
    <row r="5129" spans="1:7" x14ac:dyDescent="0.3">
      <c r="A5129" s="5"/>
      <c r="B5129" s="1" t="s">
        <v>5138</v>
      </c>
      <c r="C5129">
        <v>1958.304355257696</v>
      </c>
      <c r="D5129">
        <v>8467.8818369017554</v>
      </c>
      <c r="E5129">
        <v>10890.40074369592</v>
      </c>
      <c r="F5129">
        <v>7619.6206454271341</v>
      </c>
      <c r="G5129">
        <v>1460932.859353228</v>
      </c>
    </row>
    <row r="5130" spans="1:7" x14ac:dyDescent="0.3">
      <c r="A5130" s="5"/>
      <c r="B5130" s="1" t="s">
        <v>5139</v>
      </c>
      <c r="C5130">
        <v>3787.1988771607548</v>
      </c>
      <c r="D5130">
        <v>16380.895700200679</v>
      </c>
      <c r="E5130">
        <v>21052.543191168461</v>
      </c>
      <c r="F5130">
        <v>14742.269776581121</v>
      </c>
      <c r="G5130">
        <v>2829405.2768685399</v>
      </c>
    </row>
    <row r="5131" spans="1:7" x14ac:dyDescent="0.3">
      <c r="A5131" s="5"/>
      <c r="B5131" s="1" t="s">
        <v>5140</v>
      </c>
      <c r="C5131">
        <v>2709.1821492143008</v>
      </c>
      <c r="D5131">
        <v>11715.756813222129</v>
      </c>
      <c r="E5131">
        <v>15086.416185964679</v>
      </c>
      <c r="F5131">
        <v>10537.724371120221</v>
      </c>
      <c r="G5131">
        <v>2024460.949260145</v>
      </c>
    </row>
    <row r="5132" spans="1:7" x14ac:dyDescent="0.3">
      <c r="A5132" s="5"/>
      <c r="B5132" s="1" t="s">
        <v>5141</v>
      </c>
      <c r="C5132">
        <v>2982.61246104372</v>
      </c>
      <c r="D5132">
        <v>12895.9029729142</v>
      </c>
      <c r="E5132">
        <v>16592.291081434021</v>
      </c>
      <c r="F5132">
        <v>11581.781458735781</v>
      </c>
      <c r="G5132">
        <v>2220140.3329536258</v>
      </c>
    </row>
    <row r="5133" spans="1:7" x14ac:dyDescent="0.3">
      <c r="A5133" s="5"/>
      <c r="B5133" s="1" t="s">
        <v>5142</v>
      </c>
      <c r="C5133">
        <v>3265.5001207896739</v>
      </c>
      <c r="D5133">
        <v>14117.86764347706</v>
      </c>
      <c r="E5133">
        <v>18189.907491536069</v>
      </c>
      <c r="F5133">
        <v>12682.990344174281</v>
      </c>
      <c r="G5133">
        <v>2431271.7549958159</v>
      </c>
    </row>
    <row r="5134" spans="1:7" x14ac:dyDescent="0.3">
      <c r="A5134" s="5"/>
      <c r="B5134" s="1" t="s">
        <v>5143</v>
      </c>
      <c r="C5134">
        <v>4771.1110941176321</v>
      </c>
      <c r="D5134">
        <v>20625.820960072571</v>
      </c>
      <c r="E5134">
        <v>26517.328384262339</v>
      </c>
      <c r="F5134">
        <v>18537.214334618879</v>
      </c>
      <c r="G5134">
        <v>3552407.805305657</v>
      </c>
    </row>
    <row r="5135" spans="1:7" x14ac:dyDescent="0.3">
      <c r="A5135" s="5"/>
      <c r="B5135" s="1" t="s">
        <v>5144</v>
      </c>
      <c r="C5135">
        <v>7273.6417269117856</v>
      </c>
      <c r="D5135">
        <v>31433.923224788748</v>
      </c>
      <c r="E5135">
        <v>40432.712957866614</v>
      </c>
      <c r="F5135">
        <v>28201.98512440424</v>
      </c>
      <c r="G5135">
        <v>5407841.0351650212</v>
      </c>
    </row>
    <row r="5136" spans="1:7" x14ac:dyDescent="0.3">
      <c r="A5136" s="5"/>
      <c r="B5136" s="1" t="s">
        <v>5145</v>
      </c>
      <c r="C5136">
        <v>5323.5263789365554</v>
      </c>
      <c r="D5136">
        <v>23009.639670767639</v>
      </c>
      <c r="E5136">
        <v>29658.27327894872</v>
      </c>
      <c r="F5136">
        <v>20676.55040726643</v>
      </c>
      <c r="G5136">
        <v>3969605.6966373399</v>
      </c>
    </row>
    <row r="5137" spans="1:7" x14ac:dyDescent="0.3">
      <c r="A5137" s="5"/>
      <c r="B5137" s="1" t="s">
        <v>5146</v>
      </c>
      <c r="C5137">
        <v>4061.101123531972</v>
      </c>
      <c r="D5137">
        <v>17559.84761261323</v>
      </c>
      <c r="E5137">
        <v>22561.609197146401</v>
      </c>
      <c r="F5137">
        <v>15778.902887569189</v>
      </c>
      <c r="G5137">
        <v>3022101.1413966231</v>
      </c>
    </row>
    <row r="5138" spans="1:7" x14ac:dyDescent="0.3">
      <c r="A5138" s="5"/>
      <c r="B5138" s="1" t="s">
        <v>5147</v>
      </c>
      <c r="C5138">
        <v>1601.7475507753229</v>
      </c>
      <c r="D5138">
        <v>6929.888724743817</v>
      </c>
      <c r="E5138">
        <v>8911.6356541796249</v>
      </c>
      <c r="F5138">
        <v>6230.3412977642911</v>
      </c>
      <c r="G5138">
        <v>1195369.6117563921</v>
      </c>
    </row>
    <row r="5139" spans="1:7" x14ac:dyDescent="0.3">
      <c r="A5139" s="5"/>
      <c r="B5139" s="1" t="s">
        <v>5148</v>
      </c>
      <c r="C5139">
        <v>1091.8727599435199</v>
      </c>
      <c r="D5139">
        <v>4721.2738290463612</v>
      </c>
      <c r="E5139">
        <v>6077.1685706260669</v>
      </c>
      <c r="F5139">
        <v>4242.9792535024817</v>
      </c>
      <c r="G5139">
        <v>813569.62337752234</v>
      </c>
    </row>
    <row r="5140" spans="1:7" x14ac:dyDescent="0.3">
      <c r="A5140" s="5"/>
      <c r="B5140" s="1" t="s">
        <v>5149</v>
      </c>
      <c r="C5140">
        <v>359.78917668893621</v>
      </c>
      <c r="D5140">
        <v>1555.037841561237</v>
      </c>
      <c r="E5140">
        <v>2000.9567832469399</v>
      </c>
      <c r="F5140">
        <v>1395.4756985573561</v>
      </c>
      <c r="G5140">
        <v>267865.70246018452</v>
      </c>
    </row>
    <row r="5141" spans="1:7" x14ac:dyDescent="0.3">
      <c r="A5141" s="5"/>
      <c r="B5141" s="1" t="s">
        <v>5150</v>
      </c>
      <c r="C5141">
        <v>246.10986908783559</v>
      </c>
      <c r="D5141">
        <v>1063.5474497459179</v>
      </c>
      <c r="E5141">
        <v>1368.4416337161369</v>
      </c>
      <c r="F5141">
        <v>954.0060157981186</v>
      </c>
      <c r="G5141">
        <v>182919.56943180101</v>
      </c>
    </row>
    <row r="5142" spans="1:7" x14ac:dyDescent="0.3">
      <c r="A5142" s="5"/>
      <c r="B5142" s="1" t="s">
        <v>5151</v>
      </c>
      <c r="C5142">
        <v>209.91826276181109</v>
      </c>
      <c r="D5142">
        <v>907.38584233046879</v>
      </c>
      <c r="E5142">
        <v>1166.8579843493289</v>
      </c>
      <c r="F5142">
        <v>814.58871677189279</v>
      </c>
      <c r="G5142">
        <v>156117.33147041019</v>
      </c>
    </row>
    <row r="5143" spans="1:7" x14ac:dyDescent="0.3">
      <c r="A5143" s="5"/>
      <c r="B5143" s="1" t="s">
        <v>5152</v>
      </c>
      <c r="C5143">
        <v>397.64667131317299</v>
      </c>
      <c r="D5143">
        <v>1719.6198492068249</v>
      </c>
      <c r="E5143">
        <v>2209.1597042090871</v>
      </c>
      <c r="F5143">
        <v>1548.187587556879</v>
      </c>
      <c r="G5143">
        <v>296923.66767383239</v>
      </c>
    </row>
    <row r="5144" spans="1:7" x14ac:dyDescent="0.3">
      <c r="A5144" s="5"/>
      <c r="B5144" s="1" t="s">
        <v>5153</v>
      </c>
      <c r="C5144">
        <v>1480.2432318889901</v>
      </c>
      <c r="D5144">
        <v>6401.9834725234396</v>
      </c>
      <c r="E5144">
        <v>8227.5153203911705</v>
      </c>
      <c r="F5144">
        <v>5753.064913971607</v>
      </c>
      <c r="G5144">
        <v>1104222.3330395559</v>
      </c>
    </row>
    <row r="5145" spans="1:7" x14ac:dyDescent="0.3">
      <c r="A5145" s="5"/>
      <c r="B5145" s="1" t="s">
        <v>5154</v>
      </c>
      <c r="C5145">
        <v>2520.884999886433</v>
      </c>
      <c r="D5145">
        <v>10894.861949631109</v>
      </c>
      <c r="E5145">
        <v>14012.11387683049</v>
      </c>
      <c r="F5145">
        <v>9787.5161687276723</v>
      </c>
      <c r="G5145">
        <v>1874783.711491043</v>
      </c>
    </row>
    <row r="5146" spans="1:7" x14ac:dyDescent="0.3">
      <c r="A5146" s="5"/>
      <c r="B5146" s="1" t="s">
        <v>5155</v>
      </c>
      <c r="C5146">
        <v>1553.215858150747</v>
      </c>
      <c r="D5146">
        <v>6719.0198331716147</v>
      </c>
      <c r="E5146">
        <v>8635.613322126108</v>
      </c>
      <c r="F5146">
        <v>6040.1287371244925</v>
      </c>
      <c r="G5146">
        <v>1158664.2346485921</v>
      </c>
    </row>
    <row r="5147" spans="1:7" x14ac:dyDescent="0.3">
      <c r="A5147" s="5"/>
      <c r="B5147" s="1" t="s">
        <v>5156</v>
      </c>
      <c r="C5147">
        <v>1126.0833001795149</v>
      </c>
      <c r="D5147">
        <v>4867.5514577601507</v>
      </c>
      <c r="E5147">
        <v>6256.5113639927677</v>
      </c>
      <c r="F5147">
        <v>4381.949483900049</v>
      </c>
      <c r="G5147">
        <v>840982.22138645663</v>
      </c>
    </row>
    <row r="5148" spans="1:7" x14ac:dyDescent="0.3">
      <c r="A5148" s="5"/>
      <c r="B5148" s="1" t="s">
        <v>5157</v>
      </c>
      <c r="C5148">
        <v>1975.864563467796</v>
      </c>
      <c r="D5148">
        <v>8546.1352113285375</v>
      </c>
      <c r="E5148">
        <v>10973.735746253989</v>
      </c>
      <c r="F5148">
        <v>7678.2859774119488</v>
      </c>
      <c r="G5148">
        <v>1472207.003625009</v>
      </c>
    </row>
    <row r="5149" spans="1:7" x14ac:dyDescent="0.3">
      <c r="A5149" s="5"/>
      <c r="B5149" s="1" t="s">
        <v>5158</v>
      </c>
      <c r="C5149">
        <v>1470.7562689628221</v>
      </c>
      <c r="D5149">
        <v>6356.3374828158712</v>
      </c>
      <c r="E5149">
        <v>8182.4225301861752</v>
      </c>
      <c r="F5149">
        <v>5702.6652421179651</v>
      </c>
      <c r="G5149">
        <v>1092631.4340418051</v>
      </c>
    </row>
    <row r="5150" spans="1:7" x14ac:dyDescent="0.3">
      <c r="A5150" s="5"/>
      <c r="B5150" s="1" t="s">
        <v>5159</v>
      </c>
      <c r="C5150">
        <v>1767.0949206560811</v>
      </c>
      <c r="D5150">
        <v>7640.4729542681152</v>
      </c>
      <c r="E5150">
        <v>9825.9256823987344</v>
      </c>
      <c r="F5150">
        <v>6872.6035151289816</v>
      </c>
      <c r="G5150">
        <v>1320079.2936522521</v>
      </c>
    </row>
    <row r="5151" spans="1:7" x14ac:dyDescent="0.3">
      <c r="A5151" s="5"/>
      <c r="B5151" s="1" t="s">
        <v>5160</v>
      </c>
      <c r="C5151">
        <v>1354.803673759305</v>
      </c>
      <c r="D5151">
        <v>5857.1356827760428</v>
      </c>
      <c r="E5151">
        <v>7531.2311133651883</v>
      </c>
      <c r="F5151">
        <v>5265.9121786719634</v>
      </c>
      <c r="G5151">
        <v>1009180.690090684</v>
      </c>
    </row>
    <row r="5152" spans="1:7" x14ac:dyDescent="0.3">
      <c r="A5152" s="5"/>
      <c r="B5152" s="1" t="s">
        <v>5161</v>
      </c>
      <c r="C5152">
        <v>215.07569639482409</v>
      </c>
      <c r="D5152">
        <v>929.19438843084458</v>
      </c>
      <c r="E5152">
        <v>1194.565737459098</v>
      </c>
      <c r="F5152">
        <v>836.09589124227227</v>
      </c>
      <c r="G5152">
        <v>160397.05772095869</v>
      </c>
    </row>
    <row r="5153" spans="1:7" x14ac:dyDescent="0.3">
      <c r="A5153" s="5"/>
      <c r="B5153" s="1" t="s">
        <v>5162</v>
      </c>
      <c r="C5153">
        <v>2027.44584998763</v>
      </c>
      <c r="D5153">
        <v>8767.2345748126991</v>
      </c>
      <c r="E5153">
        <v>11281.207102675089</v>
      </c>
      <c r="F5153">
        <v>7885.2470102190837</v>
      </c>
      <c r="G5153">
        <v>1512968.4344120859</v>
      </c>
    </row>
    <row r="5154" spans="1:7" x14ac:dyDescent="0.3">
      <c r="A5154" s="5"/>
      <c r="B5154" s="1" t="s">
        <v>5163</v>
      </c>
      <c r="C5154">
        <v>3729.4074864764448</v>
      </c>
      <c r="D5154">
        <v>16127.38801221318</v>
      </c>
      <c r="E5154">
        <v>20719.636566775291</v>
      </c>
      <c r="F5154">
        <v>14492.52053219528</v>
      </c>
      <c r="G5154">
        <v>2777059.1457361048</v>
      </c>
    </row>
    <row r="5155" spans="1:7" x14ac:dyDescent="0.3">
      <c r="A5155" s="5"/>
      <c r="B5155" s="1" t="s">
        <v>5164</v>
      </c>
      <c r="C5155">
        <v>2709.0336935056321</v>
      </c>
      <c r="D5155">
        <v>11709.19312624156</v>
      </c>
      <c r="E5155">
        <v>15051.188026856011</v>
      </c>
      <c r="F5155">
        <v>10525.03472058791</v>
      </c>
      <c r="G5155">
        <v>2017206.051305145</v>
      </c>
    </row>
    <row r="5156" spans="1:7" x14ac:dyDescent="0.3">
      <c r="A5156" s="5"/>
      <c r="B5156" s="1" t="s">
        <v>5165</v>
      </c>
      <c r="C5156">
        <v>2867.9147733207528</v>
      </c>
      <c r="D5156">
        <v>12398.126761382329</v>
      </c>
      <c r="E5156">
        <v>15946.707286502049</v>
      </c>
      <c r="F5156">
        <v>11133.37123439011</v>
      </c>
      <c r="G5156">
        <v>2135367.6124278042</v>
      </c>
    </row>
    <row r="5157" spans="1:7" x14ac:dyDescent="0.3">
      <c r="A5157" s="5"/>
      <c r="B5157" s="1" t="s">
        <v>5166</v>
      </c>
      <c r="C5157">
        <v>3328.6599305732379</v>
      </c>
      <c r="D5157">
        <v>14394.268215148</v>
      </c>
      <c r="E5157">
        <v>18513.08785809164</v>
      </c>
      <c r="F5157">
        <v>12952.00943148085</v>
      </c>
      <c r="G5157">
        <v>2485605.5150980949</v>
      </c>
    </row>
    <row r="5158" spans="1:7" x14ac:dyDescent="0.3">
      <c r="A5158" s="5"/>
      <c r="B5158" s="1" t="s">
        <v>5167</v>
      </c>
      <c r="C5158">
        <v>4897.5078089776389</v>
      </c>
      <c r="D5158">
        <v>21166.516556001709</v>
      </c>
      <c r="E5158">
        <v>27274.388781163281</v>
      </c>
      <c r="F5158">
        <v>19013.012191028251</v>
      </c>
      <c r="G5158">
        <v>3648406.7925786618</v>
      </c>
    </row>
    <row r="5159" spans="1:7" x14ac:dyDescent="0.3">
      <c r="A5159" s="5"/>
      <c r="B5159" s="1" t="s">
        <v>5168</v>
      </c>
      <c r="C5159">
        <v>7071.8496258559999</v>
      </c>
      <c r="D5159">
        <v>30577.09450547642</v>
      </c>
      <c r="E5159">
        <v>39282.88704306334</v>
      </c>
      <c r="F5159">
        <v>27505.8989510217</v>
      </c>
      <c r="G5159">
        <v>5280161.8282027096</v>
      </c>
    </row>
    <row r="5160" spans="1:7" x14ac:dyDescent="0.3">
      <c r="A5160" s="5"/>
      <c r="B5160" s="1" t="s">
        <v>5169</v>
      </c>
      <c r="C5160">
        <v>5077.3587497443104</v>
      </c>
      <c r="D5160">
        <v>21966.87243724471</v>
      </c>
      <c r="E5160">
        <v>28252.35321773919</v>
      </c>
      <c r="F5160">
        <v>19784.850919676781</v>
      </c>
      <c r="G5160">
        <v>3798233.375731959</v>
      </c>
    </row>
    <row r="5161" spans="1:7" x14ac:dyDescent="0.3">
      <c r="A5161" s="5"/>
      <c r="B5161" s="1" t="s">
        <v>5170</v>
      </c>
      <c r="C5161">
        <v>4156.3491953153707</v>
      </c>
      <c r="D5161">
        <v>17970.04546183148</v>
      </c>
      <c r="E5161">
        <v>23134.644507510649</v>
      </c>
      <c r="F5161">
        <v>16142.609065034379</v>
      </c>
      <c r="G5161">
        <v>3093919.9197622961</v>
      </c>
    </row>
    <row r="5162" spans="1:7" x14ac:dyDescent="0.3">
      <c r="A5162" s="5"/>
      <c r="B5162" s="1" t="s">
        <v>5171</v>
      </c>
      <c r="C5162">
        <v>1645.601852177406</v>
      </c>
      <c r="D5162">
        <v>7105.7431832593174</v>
      </c>
      <c r="E5162">
        <v>9134.8606132320092</v>
      </c>
      <c r="F5162">
        <v>6370.3361183551124</v>
      </c>
      <c r="G5162">
        <v>1221675.1292492789</v>
      </c>
    </row>
    <row r="5163" spans="1:7" x14ac:dyDescent="0.3">
      <c r="A5163" s="5"/>
      <c r="B5163" s="1" t="s">
        <v>5172</v>
      </c>
      <c r="C5163">
        <v>1086.0930271448819</v>
      </c>
      <c r="D5163">
        <v>4695.5904047209306</v>
      </c>
      <c r="E5163">
        <v>6038.4187294333105</v>
      </c>
      <c r="F5163">
        <v>4224.84890232199</v>
      </c>
      <c r="G5163">
        <v>809894.62371393596</v>
      </c>
    </row>
    <row r="5164" spans="1:7" x14ac:dyDescent="0.3">
      <c r="A5164" s="5"/>
      <c r="B5164" s="1" t="s">
        <v>5173</v>
      </c>
      <c r="C5164">
        <v>358.51445682530868</v>
      </c>
      <c r="D5164">
        <v>1548.2385956351729</v>
      </c>
      <c r="E5164">
        <v>1992.5228940591901</v>
      </c>
      <c r="F5164">
        <v>1387.9058615318661</v>
      </c>
      <c r="G5164">
        <v>265808.24184214219</v>
      </c>
    </row>
    <row r="5165" spans="1:7" x14ac:dyDescent="0.3">
      <c r="A5165" s="5"/>
      <c r="B5165" s="1" t="s">
        <v>5174</v>
      </c>
      <c r="C5165">
        <v>248.5608367285576</v>
      </c>
      <c r="D5165">
        <v>1074.604789447998</v>
      </c>
      <c r="E5165">
        <v>1380.8315824796859</v>
      </c>
      <c r="F5165">
        <v>965.81441648791213</v>
      </c>
      <c r="G5165">
        <v>185230.28445924929</v>
      </c>
    </row>
    <row r="5166" spans="1:7" x14ac:dyDescent="0.3">
      <c r="A5166" s="5"/>
      <c r="B5166" s="1" t="s">
        <v>5175</v>
      </c>
      <c r="C5166">
        <v>214.76445741855039</v>
      </c>
      <c r="D5166">
        <v>928.24261290169807</v>
      </c>
      <c r="E5166">
        <v>1193.061229602137</v>
      </c>
      <c r="F5166">
        <v>833.8125326102994</v>
      </c>
      <c r="G5166">
        <v>159830.15818774051</v>
      </c>
    </row>
    <row r="5167" spans="1:7" x14ac:dyDescent="0.3">
      <c r="A5167" s="5"/>
      <c r="B5167" s="1" t="s">
        <v>5176</v>
      </c>
      <c r="C5167">
        <v>420.50819501451173</v>
      </c>
      <c r="D5167">
        <v>1817.6853335568669</v>
      </c>
      <c r="E5167">
        <v>2336.7960081790111</v>
      </c>
      <c r="F5167">
        <v>1632.893551647433</v>
      </c>
      <c r="G5167">
        <v>313201.29834674002</v>
      </c>
    </row>
    <row r="5168" spans="1:7" x14ac:dyDescent="0.3">
      <c r="A5168" s="5"/>
      <c r="B5168" s="1" t="s">
        <v>5177</v>
      </c>
      <c r="C5168">
        <v>1473.0610890141941</v>
      </c>
      <c r="D5168">
        <v>6370.9143288613404</v>
      </c>
      <c r="E5168">
        <v>8189.9122103743184</v>
      </c>
      <c r="F5168">
        <v>5730.1014078698663</v>
      </c>
      <c r="G5168">
        <v>1098940.676809846</v>
      </c>
    </row>
    <row r="5169" spans="1:7" x14ac:dyDescent="0.3">
      <c r="A5169" s="5"/>
      <c r="B5169" s="1" t="s">
        <v>5178</v>
      </c>
      <c r="C5169">
        <v>2449.291995056547</v>
      </c>
      <c r="D5169">
        <v>10590.83195573067</v>
      </c>
      <c r="E5169">
        <v>13619.75322828826</v>
      </c>
      <c r="F5169">
        <v>9530.5250319519582</v>
      </c>
      <c r="G5169">
        <v>1828181.339879601</v>
      </c>
    </row>
    <row r="5170" spans="1:7" x14ac:dyDescent="0.3">
      <c r="A5170" s="5"/>
      <c r="B5170" s="1" t="s">
        <v>5179</v>
      </c>
      <c r="C5170">
        <v>1597.9189972844611</v>
      </c>
      <c r="D5170">
        <v>6904.2652411019044</v>
      </c>
      <c r="E5170">
        <v>8875.9820477419216</v>
      </c>
      <c r="F5170">
        <v>6205.316299034208</v>
      </c>
      <c r="G5170">
        <v>1189318.723322927</v>
      </c>
    </row>
    <row r="5171" spans="1:7" x14ac:dyDescent="0.3">
      <c r="A5171" s="5"/>
      <c r="B5171" s="1" t="s">
        <v>5180</v>
      </c>
      <c r="C5171">
        <v>1121.661621642055</v>
      </c>
      <c r="D5171">
        <v>4849.1561046582301</v>
      </c>
      <c r="E5171">
        <v>6240.1881321592937</v>
      </c>
      <c r="F5171">
        <v>4353.3649649042263</v>
      </c>
      <c r="G5171">
        <v>835418.13749789656</v>
      </c>
    </row>
    <row r="5172" spans="1:7" x14ac:dyDescent="0.3">
      <c r="A5172" s="5"/>
      <c r="B5172" s="1" t="s">
        <v>5181</v>
      </c>
      <c r="C5172">
        <v>1928.622947365358</v>
      </c>
      <c r="D5172">
        <v>8339.7081468904162</v>
      </c>
      <c r="E5172">
        <v>10728.75767784703</v>
      </c>
      <c r="F5172">
        <v>7500.2589140020273</v>
      </c>
      <c r="G5172">
        <v>1438210.6884965459</v>
      </c>
    </row>
    <row r="5173" spans="1:7" x14ac:dyDescent="0.3">
      <c r="A5173" s="5"/>
      <c r="B5173" s="1" t="s">
        <v>5182</v>
      </c>
      <c r="C5173">
        <v>1518.1611578169141</v>
      </c>
      <c r="D5173">
        <v>6564.2181005483662</v>
      </c>
      <c r="E5173">
        <v>8429.8481047881723</v>
      </c>
      <c r="F5173">
        <v>5899.2639154805238</v>
      </c>
      <c r="G5173">
        <v>1131447.411779152</v>
      </c>
    </row>
    <row r="5174" spans="1:7" x14ac:dyDescent="0.3">
      <c r="A5174" s="5"/>
      <c r="B5174" s="1" t="s">
        <v>5183</v>
      </c>
      <c r="C5174">
        <v>1815.524911693361</v>
      </c>
      <c r="D5174">
        <v>7846.5725689470082</v>
      </c>
      <c r="E5174">
        <v>10093.53899427063</v>
      </c>
      <c r="F5174">
        <v>7035.8166509810853</v>
      </c>
      <c r="G5174">
        <v>1348088.199125224</v>
      </c>
    </row>
    <row r="5175" spans="1:7" x14ac:dyDescent="0.3">
      <c r="A5175" s="5"/>
      <c r="B5175" s="1" t="s">
        <v>5184</v>
      </c>
      <c r="C5175">
        <v>1278.329968968789</v>
      </c>
      <c r="D5175">
        <v>5523.2381724062452</v>
      </c>
      <c r="E5175">
        <v>7099.143125256508</v>
      </c>
      <c r="F5175">
        <v>4947.7162779654118</v>
      </c>
      <c r="G5175">
        <v>948663.15622269863</v>
      </c>
    </row>
    <row r="5176" spans="1:7" x14ac:dyDescent="0.3">
      <c r="A5176" s="5"/>
      <c r="B5176" s="1" t="s">
        <v>5185</v>
      </c>
      <c r="C5176">
        <v>213.25167768018929</v>
      </c>
      <c r="D5176">
        <v>921.57901712605963</v>
      </c>
      <c r="E5176">
        <v>1186.9424606801399</v>
      </c>
      <c r="F5176">
        <v>827.82839850976779</v>
      </c>
      <c r="G5176">
        <v>158736.84542265689</v>
      </c>
    </row>
    <row r="5177" spans="1:7" x14ac:dyDescent="0.3">
      <c r="A5177" s="5"/>
      <c r="B5177" s="1" t="s">
        <v>5186</v>
      </c>
      <c r="C5177">
        <v>1963.6757182812039</v>
      </c>
      <c r="D5177">
        <v>8486.7228487727716</v>
      </c>
      <c r="E5177">
        <v>10925.90300658376</v>
      </c>
      <c r="F5177">
        <v>7628.2609704767619</v>
      </c>
      <c r="G5177">
        <v>1462931.1624776011</v>
      </c>
    </row>
    <row r="5178" spans="1:7" x14ac:dyDescent="0.3">
      <c r="A5178" s="5"/>
      <c r="B5178" s="1" t="s">
        <v>5187</v>
      </c>
      <c r="C5178">
        <v>3778.6177044506148</v>
      </c>
      <c r="D5178">
        <v>16332.96106422161</v>
      </c>
      <c r="E5178">
        <v>21011.906753697491</v>
      </c>
      <c r="F5178">
        <v>14681.926625815349</v>
      </c>
      <c r="G5178">
        <v>2816533.0327903531</v>
      </c>
    </row>
    <row r="5179" spans="1:7" x14ac:dyDescent="0.3">
      <c r="A5179" s="5"/>
      <c r="B5179" s="1" t="s">
        <v>5188</v>
      </c>
      <c r="C5179">
        <v>2701.2543232902021</v>
      </c>
      <c r="D5179">
        <v>11686.046095775489</v>
      </c>
      <c r="E5179">
        <v>15019.91364368508</v>
      </c>
      <c r="F5179">
        <v>10522.78078700993</v>
      </c>
      <c r="G5179">
        <v>2018608.1611934579</v>
      </c>
    </row>
    <row r="5180" spans="1:7" x14ac:dyDescent="0.3">
      <c r="A5180" s="5"/>
      <c r="B5180" s="1" t="s">
        <v>5189</v>
      </c>
      <c r="C5180">
        <v>2871.4198535148112</v>
      </c>
      <c r="D5180">
        <v>12409.710426751049</v>
      </c>
      <c r="E5180">
        <v>15959.060701475961</v>
      </c>
      <c r="F5180">
        <v>11152.47908877084</v>
      </c>
      <c r="G5180">
        <v>2138569.114025868</v>
      </c>
    </row>
    <row r="5181" spans="1:7" x14ac:dyDescent="0.3">
      <c r="A5181" s="5"/>
      <c r="B5181" s="1" t="s">
        <v>5190</v>
      </c>
      <c r="C5181">
        <v>3299.0373032124048</v>
      </c>
      <c r="D5181">
        <v>14265.94105658495</v>
      </c>
      <c r="E5181">
        <v>18324.26434733142</v>
      </c>
      <c r="F5181">
        <v>12816.188745751369</v>
      </c>
      <c r="G5181">
        <v>2458522.8952318812</v>
      </c>
    </row>
    <row r="5182" spans="1:7" x14ac:dyDescent="0.3">
      <c r="A5182" s="5"/>
      <c r="B5182" s="1" t="s">
        <v>5191</v>
      </c>
      <c r="C5182">
        <v>4761.8053003728528</v>
      </c>
      <c r="D5182">
        <v>20591.450361275609</v>
      </c>
      <c r="E5182">
        <v>26482.241985313151</v>
      </c>
      <c r="F5182">
        <v>18529.218208331051</v>
      </c>
      <c r="G5182">
        <v>3555415.0808451101</v>
      </c>
    </row>
    <row r="5183" spans="1:7" x14ac:dyDescent="0.3">
      <c r="A5183" s="5"/>
      <c r="B5183" s="1" t="s">
        <v>5192</v>
      </c>
      <c r="C5183">
        <v>7115.2280586300622</v>
      </c>
      <c r="D5183">
        <v>30766.525989784859</v>
      </c>
      <c r="E5183">
        <v>39565.323108191442</v>
      </c>
      <c r="F5183">
        <v>27607.477714857181</v>
      </c>
      <c r="G5183">
        <v>5297442.5892658131</v>
      </c>
    </row>
    <row r="5184" spans="1:7" x14ac:dyDescent="0.3">
      <c r="A5184" s="5"/>
      <c r="B5184" s="1" t="s">
        <v>5193</v>
      </c>
      <c r="C5184">
        <v>5233.0082782759264</v>
      </c>
      <c r="D5184">
        <v>22613.498239769378</v>
      </c>
      <c r="E5184">
        <v>29117.870666646249</v>
      </c>
      <c r="F5184">
        <v>20311.305960396301</v>
      </c>
      <c r="G5184">
        <v>3893084.0184218632</v>
      </c>
    </row>
    <row r="5185" spans="1:7" x14ac:dyDescent="0.3">
      <c r="A5185" s="5"/>
      <c r="B5185" s="1" t="s">
        <v>5194</v>
      </c>
      <c r="C5185">
        <v>4195.22300650748</v>
      </c>
      <c r="D5185">
        <v>18138.677011290751</v>
      </c>
      <c r="E5185">
        <v>23308.487668915848</v>
      </c>
      <c r="F5185">
        <v>16315.473222421509</v>
      </c>
      <c r="G5185">
        <v>3129936.689790471</v>
      </c>
    </row>
    <row r="5186" spans="1:7" x14ac:dyDescent="0.3">
      <c r="A5186" s="5"/>
      <c r="B5186" s="1" t="s">
        <v>5195</v>
      </c>
      <c r="C5186">
        <v>1642.385803496202</v>
      </c>
      <c r="D5186">
        <v>7093.8940950758533</v>
      </c>
      <c r="E5186">
        <v>9141.9391538503078</v>
      </c>
      <c r="F5186">
        <v>6364.7613116661878</v>
      </c>
      <c r="G5186">
        <v>1220590.068695487</v>
      </c>
    </row>
    <row r="5187" spans="1:7" x14ac:dyDescent="0.3">
      <c r="A5187" s="5"/>
      <c r="B5187" s="1" t="s">
        <v>5196</v>
      </c>
      <c r="C5187">
        <v>1081.4240000255711</v>
      </c>
      <c r="D5187">
        <v>4673.2179223526728</v>
      </c>
      <c r="E5187">
        <v>6015.0451869327162</v>
      </c>
      <c r="F5187">
        <v>4194.4358594040796</v>
      </c>
      <c r="G5187">
        <v>805042.63857670757</v>
      </c>
    </row>
    <row r="5188" spans="1:7" x14ac:dyDescent="0.3">
      <c r="A5188" s="5"/>
      <c r="B5188" s="1" t="s">
        <v>5197</v>
      </c>
      <c r="C5188">
        <v>363.23864933509071</v>
      </c>
      <c r="D5188">
        <v>1570.2141588168661</v>
      </c>
      <c r="E5188">
        <v>2016.694955698543</v>
      </c>
      <c r="F5188">
        <v>1408.8561695564449</v>
      </c>
      <c r="G5188">
        <v>269974.09114204888</v>
      </c>
    </row>
    <row r="5189" spans="1:7" x14ac:dyDescent="0.3">
      <c r="A5189" s="5"/>
      <c r="B5189" s="1" t="s">
        <v>5198</v>
      </c>
      <c r="C5189">
        <v>257.26147054830841</v>
      </c>
      <c r="D5189">
        <v>1111.7567795154559</v>
      </c>
      <c r="E5189">
        <v>1430.5895715251061</v>
      </c>
      <c r="F5189">
        <v>999.60759640145795</v>
      </c>
      <c r="G5189">
        <v>191667.58860331631</v>
      </c>
    </row>
    <row r="5190" spans="1:7" x14ac:dyDescent="0.3">
      <c r="A5190" s="5"/>
      <c r="B5190" s="1" t="s">
        <v>5199</v>
      </c>
      <c r="C5190">
        <v>213.02903170229149</v>
      </c>
      <c r="D5190">
        <v>921.53355038530333</v>
      </c>
      <c r="E5190">
        <v>1186.6464202955749</v>
      </c>
      <c r="F5190">
        <v>831.14197662597803</v>
      </c>
      <c r="G5190">
        <v>159411.61887375501</v>
      </c>
    </row>
    <row r="5191" spans="1:7" x14ac:dyDescent="0.3">
      <c r="A5191" s="5"/>
      <c r="B5191" s="1" t="s">
        <v>5200</v>
      </c>
      <c r="C5191">
        <v>398.76447856015659</v>
      </c>
      <c r="D5191">
        <v>1725.2743272970729</v>
      </c>
      <c r="E5191">
        <v>2219.2490151755928</v>
      </c>
      <c r="F5191">
        <v>1553.6151306808169</v>
      </c>
      <c r="G5191">
        <v>298357.41685496882</v>
      </c>
    </row>
    <row r="5192" spans="1:7" x14ac:dyDescent="0.3">
      <c r="A5192" s="5"/>
      <c r="B5192" s="1" t="s">
        <v>5201</v>
      </c>
      <c r="C5192">
        <v>1460.451888245881</v>
      </c>
      <c r="D5192">
        <v>6313.9187966825766</v>
      </c>
      <c r="E5192">
        <v>8118.6725458937526</v>
      </c>
      <c r="F5192">
        <v>5675.6893393800856</v>
      </c>
      <c r="G5192">
        <v>1088902.6548099821</v>
      </c>
    </row>
    <row r="5193" spans="1:7" x14ac:dyDescent="0.3">
      <c r="A5193" s="5"/>
      <c r="B5193" s="1" t="s">
        <v>5202</v>
      </c>
      <c r="C5193">
        <v>2488.5129909586062</v>
      </c>
      <c r="D5193">
        <v>10763.310059222849</v>
      </c>
      <c r="E5193">
        <v>13851.706816094051</v>
      </c>
      <c r="F5193">
        <v>9665.5414180365933</v>
      </c>
      <c r="G5193">
        <v>1854333.9522734019</v>
      </c>
    </row>
    <row r="5194" spans="1:7" x14ac:dyDescent="0.3">
      <c r="A5194" s="5"/>
      <c r="B5194" s="1" t="s">
        <v>5203</v>
      </c>
      <c r="C5194">
        <v>1599.5190516739599</v>
      </c>
      <c r="D5194">
        <v>6916.2586519463412</v>
      </c>
      <c r="E5194">
        <v>8889.3156772073798</v>
      </c>
      <c r="F5194">
        <v>6214.2262738139852</v>
      </c>
      <c r="G5194">
        <v>1190726.303045088</v>
      </c>
    </row>
    <row r="5195" spans="1:7" x14ac:dyDescent="0.3">
      <c r="A5195" s="5"/>
      <c r="B5195" s="1" t="s">
        <v>5204</v>
      </c>
      <c r="C5195">
        <v>1094.9522406780479</v>
      </c>
      <c r="D5195">
        <v>4729.9620188119816</v>
      </c>
      <c r="E5195">
        <v>6089.1638883081851</v>
      </c>
      <c r="F5195">
        <v>4255.4368209968261</v>
      </c>
      <c r="G5195">
        <v>815938.53514549776</v>
      </c>
    </row>
    <row r="5196" spans="1:7" x14ac:dyDescent="0.3">
      <c r="A5196" s="5"/>
      <c r="B5196" s="1" t="s">
        <v>5205</v>
      </c>
      <c r="C5196">
        <v>1977.3203634848489</v>
      </c>
      <c r="D5196">
        <v>8549.3998512429662</v>
      </c>
      <c r="E5196">
        <v>10985.502489354591</v>
      </c>
      <c r="F5196">
        <v>7676.8811341319506</v>
      </c>
      <c r="G5196">
        <v>1471644.815741898</v>
      </c>
    </row>
    <row r="5197" spans="1:7" x14ac:dyDescent="0.3">
      <c r="A5197" s="5"/>
      <c r="B5197" s="1" t="s">
        <v>5206</v>
      </c>
      <c r="C5197">
        <v>1524.3314048006</v>
      </c>
      <c r="D5197">
        <v>6591.404323683174</v>
      </c>
      <c r="E5197">
        <v>8481.6371904807111</v>
      </c>
      <c r="F5197">
        <v>5923.8518463043574</v>
      </c>
      <c r="G5197">
        <v>1135193.13028685</v>
      </c>
    </row>
    <row r="5198" spans="1:7" x14ac:dyDescent="0.3">
      <c r="A5198" s="5"/>
      <c r="B5198" s="1" t="s">
        <v>5207</v>
      </c>
      <c r="C5198">
        <v>1814.1159968440199</v>
      </c>
      <c r="D5198">
        <v>7846.6715872380428</v>
      </c>
      <c r="E5198">
        <v>10089.76710244366</v>
      </c>
      <c r="F5198">
        <v>7060.1349691616551</v>
      </c>
      <c r="G5198">
        <v>1353706.0722307251</v>
      </c>
    </row>
    <row r="5199" spans="1:7" x14ac:dyDescent="0.3">
      <c r="A5199" s="5"/>
      <c r="B5199" s="1" t="s">
        <v>5208</v>
      </c>
      <c r="C5199">
        <v>1311.455615635826</v>
      </c>
      <c r="D5199">
        <v>5670.7957973178864</v>
      </c>
      <c r="E5199">
        <v>7291.2081360309239</v>
      </c>
      <c r="F5199">
        <v>5090.9283056088943</v>
      </c>
      <c r="G5199">
        <v>976031.00137943041</v>
      </c>
    </row>
    <row r="5200" spans="1:7" x14ac:dyDescent="0.3">
      <c r="A5200" s="5"/>
      <c r="B5200" s="1" t="s">
        <v>5209</v>
      </c>
      <c r="C5200">
        <v>212.28951898037411</v>
      </c>
      <c r="D5200">
        <v>917.53616996107917</v>
      </c>
      <c r="E5200">
        <v>1180.673343188668</v>
      </c>
      <c r="F5200">
        <v>824.93026394738877</v>
      </c>
      <c r="G5200">
        <v>158045.51499457809</v>
      </c>
    </row>
    <row r="5201" spans="1:7" x14ac:dyDescent="0.3">
      <c r="A5201" s="5"/>
      <c r="B5201" s="1" t="s">
        <v>5210</v>
      </c>
      <c r="C5201">
        <v>1921.574554378898</v>
      </c>
      <c r="D5201">
        <v>8306.1090733441215</v>
      </c>
      <c r="E5201">
        <v>10669.673959665281</v>
      </c>
      <c r="F5201">
        <v>7455.2622487473845</v>
      </c>
      <c r="G5201">
        <v>1429154.7264742539</v>
      </c>
    </row>
    <row r="5202" spans="1:7" x14ac:dyDescent="0.3">
      <c r="A5202" s="5"/>
      <c r="B5202" s="1" t="s">
        <v>5211</v>
      </c>
      <c r="C5202">
        <v>3779.4980907769932</v>
      </c>
      <c r="D5202">
        <v>16331.530877206969</v>
      </c>
      <c r="E5202">
        <v>20988.34478898449</v>
      </c>
      <c r="F5202">
        <v>14663.53106964972</v>
      </c>
      <c r="G5202">
        <v>2810952.8064023531</v>
      </c>
    </row>
    <row r="5203" spans="1:7" x14ac:dyDescent="0.3">
      <c r="A5203" s="5"/>
      <c r="B5203" s="1" t="s">
        <v>5212</v>
      </c>
      <c r="C5203">
        <v>2643.2724168365198</v>
      </c>
      <c r="D5203">
        <v>11427.558037550431</v>
      </c>
      <c r="E5203">
        <v>14672.94679970914</v>
      </c>
      <c r="F5203">
        <v>10274.068565778151</v>
      </c>
      <c r="G5203">
        <v>1966439.9382901799</v>
      </c>
    </row>
    <row r="5204" spans="1:7" x14ac:dyDescent="0.3">
      <c r="A5204" s="5"/>
      <c r="B5204" s="1" t="s">
        <v>5213</v>
      </c>
      <c r="C5204">
        <v>2989.097220800249</v>
      </c>
      <c r="D5204">
        <v>12913.389405382581</v>
      </c>
      <c r="E5204">
        <v>16634.683495319739</v>
      </c>
      <c r="F5204">
        <v>11612.76412617222</v>
      </c>
      <c r="G5204">
        <v>2226446.8675159561</v>
      </c>
    </row>
    <row r="5205" spans="1:7" x14ac:dyDescent="0.3">
      <c r="A5205" s="5"/>
      <c r="B5205" s="1" t="s">
        <v>5214</v>
      </c>
      <c r="C5205">
        <v>3359.129560049284</v>
      </c>
      <c r="D5205">
        <v>14520.306011015429</v>
      </c>
      <c r="E5205">
        <v>18683.691692785571</v>
      </c>
      <c r="F5205">
        <v>13052.96085045769</v>
      </c>
      <c r="G5205">
        <v>2502948.0874534571</v>
      </c>
    </row>
    <row r="5206" spans="1:7" x14ac:dyDescent="0.3">
      <c r="A5206" s="5"/>
      <c r="B5206" s="1" t="s">
        <v>5215</v>
      </c>
      <c r="C5206">
        <v>4825.2780306873583</v>
      </c>
      <c r="D5206">
        <v>20844.021825513031</v>
      </c>
      <c r="E5206">
        <v>26807.298558975021</v>
      </c>
      <c r="F5206">
        <v>18723.6531990248</v>
      </c>
      <c r="G5206">
        <v>3591664.245791669</v>
      </c>
    </row>
    <row r="5207" spans="1:7" x14ac:dyDescent="0.3">
      <c r="A5207" s="5"/>
      <c r="B5207" s="1" t="s">
        <v>5216</v>
      </c>
      <c r="C5207">
        <v>7226.011097995236</v>
      </c>
      <c r="D5207">
        <v>31218.7327470196</v>
      </c>
      <c r="E5207">
        <v>40125.142320562962</v>
      </c>
      <c r="F5207">
        <v>28048.264538234569</v>
      </c>
      <c r="G5207">
        <v>5381625.4025777904</v>
      </c>
    </row>
    <row r="5208" spans="1:7" x14ac:dyDescent="0.3">
      <c r="A5208" s="5"/>
      <c r="B5208" s="1" t="s">
        <v>5217</v>
      </c>
      <c r="C5208">
        <v>5271.1674558010754</v>
      </c>
      <c r="D5208">
        <v>22801.038949892831</v>
      </c>
      <c r="E5208">
        <v>29312.146112021881</v>
      </c>
      <c r="F5208">
        <v>20511.309227091821</v>
      </c>
      <c r="G5208">
        <v>3934553.1012688498</v>
      </c>
    </row>
    <row r="5209" spans="1:7" x14ac:dyDescent="0.3">
      <c r="A5209" s="5"/>
      <c r="B5209" s="1" t="s">
        <v>5218</v>
      </c>
      <c r="C5209">
        <v>4185.9139717781036</v>
      </c>
      <c r="D5209">
        <v>18087.977121611599</v>
      </c>
      <c r="E5209">
        <v>23285.339695644001</v>
      </c>
      <c r="F5209">
        <v>16267.83463221995</v>
      </c>
      <c r="G5209">
        <v>3119822.0216186568</v>
      </c>
    </row>
    <row r="5210" spans="1:7" x14ac:dyDescent="0.3">
      <c r="A5210" s="5"/>
      <c r="B5210" s="1" t="s">
        <v>5219</v>
      </c>
      <c r="C5210">
        <v>1600.325294664545</v>
      </c>
      <c r="D5210">
        <v>6920.2535316487301</v>
      </c>
      <c r="E5210">
        <v>8883.9040823136311</v>
      </c>
      <c r="F5210">
        <v>6219.9278277122321</v>
      </c>
      <c r="G5210">
        <v>1192350.0525339921</v>
      </c>
    </row>
    <row r="5211" spans="1:7" x14ac:dyDescent="0.3">
      <c r="A5211" s="5"/>
      <c r="B5211" s="1" t="s">
        <v>5220</v>
      </c>
      <c r="C5211">
        <v>1103.494311263541</v>
      </c>
      <c r="D5211">
        <v>4774.5991697329819</v>
      </c>
      <c r="E5211">
        <v>6127.2158195640477</v>
      </c>
      <c r="F5211">
        <v>4294.6229181890558</v>
      </c>
      <c r="G5211">
        <v>824146.78146175283</v>
      </c>
    </row>
    <row r="5212" spans="1:7" x14ac:dyDescent="0.3">
      <c r="A5212" s="5"/>
      <c r="B5212" s="1" t="s">
        <v>5221</v>
      </c>
      <c r="C5212">
        <v>354.55218331515613</v>
      </c>
      <c r="D5212">
        <v>1531.8312978016729</v>
      </c>
      <c r="E5212">
        <v>1973.3508022367571</v>
      </c>
      <c r="F5212">
        <v>1377.9684843547591</v>
      </c>
      <c r="G5212">
        <v>264170.74201634352</v>
      </c>
    </row>
    <row r="5213" spans="1:7" x14ac:dyDescent="0.3">
      <c r="A5213" s="5"/>
      <c r="B5213" s="1" t="s">
        <v>5222</v>
      </c>
      <c r="C5213">
        <v>246.80150831080451</v>
      </c>
      <c r="D5213">
        <v>1067.681592561205</v>
      </c>
      <c r="E5213">
        <v>1372.994667445937</v>
      </c>
      <c r="F5213">
        <v>960.62153831828982</v>
      </c>
      <c r="G5213">
        <v>184350.16562945151</v>
      </c>
    </row>
    <row r="5214" spans="1:7" x14ac:dyDescent="0.3">
      <c r="A5214" s="5"/>
      <c r="B5214" s="1" t="s">
        <v>5223</v>
      </c>
      <c r="C5214">
        <v>214.0540725821902</v>
      </c>
      <c r="D5214">
        <v>925.12974271562132</v>
      </c>
      <c r="E5214">
        <v>1188.640338001439</v>
      </c>
      <c r="F5214">
        <v>830.98029077959586</v>
      </c>
      <c r="G5214">
        <v>159308.7115309613</v>
      </c>
    </row>
    <row r="5215" spans="1:7" x14ac:dyDescent="0.3">
      <c r="A5215" s="5"/>
      <c r="B5215" s="1" t="s">
        <v>5224</v>
      </c>
      <c r="C5215">
        <v>412.95270158390451</v>
      </c>
      <c r="D5215">
        <v>1785.4571644912569</v>
      </c>
      <c r="E5215">
        <v>2295.3182899543408</v>
      </c>
      <c r="F5215">
        <v>1606.0938684451201</v>
      </c>
      <c r="G5215">
        <v>308385.50155265431</v>
      </c>
    </row>
    <row r="5216" spans="1:7" x14ac:dyDescent="0.3">
      <c r="A5216" s="5"/>
      <c r="B5216" s="1" t="s">
        <v>5225</v>
      </c>
      <c r="C5216">
        <v>1519.4181604008811</v>
      </c>
      <c r="D5216">
        <v>6576.1567791335974</v>
      </c>
      <c r="E5216">
        <v>8455.493618659917</v>
      </c>
      <c r="F5216">
        <v>5922.2049704437659</v>
      </c>
      <c r="G5216">
        <v>1136565.194565024</v>
      </c>
    </row>
    <row r="5217" spans="1:7" x14ac:dyDescent="0.3">
      <c r="A5217" s="5"/>
      <c r="B5217" s="1" t="s">
        <v>5226</v>
      </c>
      <c r="C5217">
        <v>2427.0214497551892</v>
      </c>
      <c r="D5217">
        <v>10498.753320754169</v>
      </c>
      <c r="E5217">
        <v>13482.19762558657</v>
      </c>
      <c r="F5217">
        <v>9450.7934416431253</v>
      </c>
      <c r="G5217">
        <v>1812615.664179784</v>
      </c>
    </row>
    <row r="5218" spans="1:7" x14ac:dyDescent="0.3">
      <c r="A5218" s="5"/>
      <c r="B5218" s="1" t="s">
        <v>5227</v>
      </c>
      <c r="C5218">
        <v>1569.385449336881</v>
      </c>
      <c r="D5218">
        <v>6781.0826006206007</v>
      </c>
      <c r="E5218">
        <v>8736.2912805752967</v>
      </c>
      <c r="F5218">
        <v>6094.745587760679</v>
      </c>
      <c r="G5218">
        <v>1167579.2401509981</v>
      </c>
    </row>
    <row r="5219" spans="1:7" x14ac:dyDescent="0.3">
      <c r="A5219" s="5"/>
      <c r="B5219" s="1" t="s">
        <v>5228</v>
      </c>
      <c r="C5219">
        <v>1096.691783946942</v>
      </c>
      <c r="D5219">
        <v>4739.4449969212092</v>
      </c>
      <c r="E5219">
        <v>6090.5398943589689</v>
      </c>
      <c r="F5219">
        <v>4262.0199282840949</v>
      </c>
      <c r="G5219">
        <v>816799.78349799186</v>
      </c>
    </row>
    <row r="5220" spans="1:7" x14ac:dyDescent="0.3">
      <c r="A5220" s="5"/>
      <c r="B5220" s="1" t="s">
        <v>5229</v>
      </c>
      <c r="C5220">
        <v>1906.5841247381809</v>
      </c>
      <c r="D5220">
        <v>8238.0786605015619</v>
      </c>
      <c r="E5220">
        <v>10589.61389027408</v>
      </c>
      <c r="F5220">
        <v>7404.1410529126306</v>
      </c>
      <c r="G5220">
        <v>1420657.15846492</v>
      </c>
    </row>
    <row r="5221" spans="1:7" x14ac:dyDescent="0.3">
      <c r="A5221" s="5"/>
      <c r="B5221" s="1" t="s">
        <v>5230</v>
      </c>
      <c r="C5221">
        <v>1513.382344224922</v>
      </c>
      <c r="D5221">
        <v>6541.2581923675507</v>
      </c>
      <c r="E5221">
        <v>8412.0904844799097</v>
      </c>
      <c r="F5221">
        <v>5865.355307960278</v>
      </c>
      <c r="G5221">
        <v>1124621.4421729429</v>
      </c>
    </row>
    <row r="5222" spans="1:7" x14ac:dyDescent="0.3">
      <c r="A5222" s="5"/>
      <c r="B5222" s="1" t="s">
        <v>5231</v>
      </c>
      <c r="C5222">
        <v>1851.24721382907</v>
      </c>
      <c r="D5222">
        <v>8003.0047358490547</v>
      </c>
      <c r="E5222">
        <v>10289.17738561957</v>
      </c>
      <c r="F5222">
        <v>7188.4278580940136</v>
      </c>
      <c r="G5222">
        <v>1377705.5777812731</v>
      </c>
    </row>
    <row r="5223" spans="1:7" x14ac:dyDescent="0.3">
      <c r="A5223" s="5"/>
      <c r="B5223" s="1" t="s">
        <v>5232</v>
      </c>
      <c r="C5223">
        <v>1301.367070071678</v>
      </c>
      <c r="D5223">
        <v>5625.4049609268504</v>
      </c>
      <c r="E5223">
        <v>7239.1998202012373</v>
      </c>
      <c r="F5223">
        <v>5057.6855696939256</v>
      </c>
      <c r="G5223">
        <v>969945.50638817984</v>
      </c>
    </row>
    <row r="5224" spans="1:7" x14ac:dyDescent="0.3">
      <c r="A5224" s="5"/>
      <c r="B5224" s="1" t="s">
        <v>5233</v>
      </c>
      <c r="C5224">
        <v>209.05531921697781</v>
      </c>
      <c r="D5224">
        <v>904.21183838903198</v>
      </c>
      <c r="E5224">
        <v>1162.6726070697921</v>
      </c>
      <c r="F5224">
        <v>813.60890423142644</v>
      </c>
      <c r="G5224">
        <v>156022.3587618687</v>
      </c>
    </row>
    <row r="5225" spans="1:7" x14ac:dyDescent="0.3">
      <c r="A5225" s="5"/>
      <c r="B5225" s="1" t="s">
        <v>5234</v>
      </c>
      <c r="C5225">
        <v>1956.1864054729181</v>
      </c>
      <c r="D5225">
        <v>8457.439007649733</v>
      </c>
      <c r="E5225">
        <v>10892.704033577251</v>
      </c>
      <c r="F5225">
        <v>7602.2649423155444</v>
      </c>
      <c r="G5225">
        <v>1459417.090251806</v>
      </c>
    </row>
    <row r="5226" spans="1:7" x14ac:dyDescent="0.3">
      <c r="A5226" s="5"/>
      <c r="B5226" s="1" t="s">
        <v>5235</v>
      </c>
      <c r="C5226">
        <v>3688.6363499058079</v>
      </c>
      <c r="D5226">
        <v>15948.392407332571</v>
      </c>
      <c r="E5226">
        <v>20526.792529250219</v>
      </c>
      <c r="F5226">
        <v>14339.508694266249</v>
      </c>
      <c r="G5226">
        <v>2748753.80752197</v>
      </c>
    </row>
    <row r="5227" spans="1:7" x14ac:dyDescent="0.3">
      <c r="A5227" s="5"/>
      <c r="B5227" s="1" t="s">
        <v>5236</v>
      </c>
      <c r="C5227">
        <v>2679.2864105696931</v>
      </c>
      <c r="D5227">
        <v>11577.25596133062</v>
      </c>
      <c r="E5227">
        <v>14866.72679610557</v>
      </c>
      <c r="F5227">
        <v>10398.031074868801</v>
      </c>
      <c r="G5227">
        <v>1992989.837294915</v>
      </c>
    </row>
    <row r="5228" spans="1:7" x14ac:dyDescent="0.3">
      <c r="A5228" s="5"/>
      <c r="B5228" s="1" t="s">
        <v>5237</v>
      </c>
      <c r="C5228">
        <v>3016.3749859191312</v>
      </c>
      <c r="D5228">
        <v>13041.12818751866</v>
      </c>
      <c r="E5228">
        <v>16765.59102241959</v>
      </c>
      <c r="F5228">
        <v>11725.236102693731</v>
      </c>
      <c r="G5228">
        <v>2249736.6231458099</v>
      </c>
    </row>
    <row r="5229" spans="1:7" x14ac:dyDescent="0.3">
      <c r="A5229" s="5"/>
      <c r="B5229" s="1" t="s">
        <v>5238</v>
      </c>
      <c r="C5229">
        <v>3317.76961951762</v>
      </c>
      <c r="D5229">
        <v>14348.887685131789</v>
      </c>
      <c r="E5229">
        <v>18436.478821564258</v>
      </c>
      <c r="F5229">
        <v>12887.211394027699</v>
      </c>
      <c r="G5229">
        <v>2473095.0331765912</v>
      </c>
    </row>
    <row r="5230" spans="1:7" x14ac:dyDescent="0.3">
      <c r="A5230" s="5"/>
      <c r="B5230" s="1" t="s">
        <v>5239</v>
      </c>
      <c r="C5230">
        <v>4840.4893043480361</v>
      </c>
      <c r="D5230">
        <v>20927.0253964207</v>
      </c>
      <c r="E5230">
        <v>26881.409897005451</v>
      </c>
      <c r="F5230">
        <v>18804.228902204512</v>
      </c>
      <c r="G5230">
        <v>3601771.455413193</v>
      </c>
    </row>
    <row r="5231" spans="1:7" x14ac:dyDescent="0.3">
      <c r="A5231" s="5"/>
      <c r="B5231" s="1" t="s">
        <v>5240</v>
      </c>
      <c r="C5231">
        <v>7101.8272337194303</v>
      </c>
      <c r="D5231">
        <v>30701.657196503511</v>
      </c>
      <c r="E5231">
        <v>39457.671733383613</v>
      </c>
      <c r="F5231">
        <v>27590.24580778278</v>
      </c>
      <c r="G5231">
        <v>5294629.7271789499</v>
      </c>
    </row>
    <row r="5232" spans="1:7" x14ac:dyDescent="0.3">
      <c r="A5232" s="5"/>
      <c r="B5232" s="1" t="s">
        <v>5241</v>
      </c>
      <c r="C5232">
        <v>5322.9713413124609</v>
      </c>
      <c r="D5232">
        <v>23004.741327366792</v>
      </c>
      <c r="E5232">
        <v>29598.863451087971</v>
      </c>
      <c r="F5232">
        <v>20649.954164209601</v>
      </c>
      <c r="G5232">
        <v>3958734.858180542</v>
      </c>
    </row>
    <row r="5233" spans="1:7" x14ac:dyDescent="0.3">
      <c r="A5233" s="5"/>
      <c r="B5233" s="1" t="s">
        <v>5242</v>
      </c>
      <c r="C5233">
        <v>4187.0003369225333</v>
      </c>
      <c r="D5233">
        <v>18099.561420407659</v>
      </c>
      <c r="E5233">
        <v>23286.96350960503</v>
      </c>
      <c r="F5233">
        <v>16268.39979143981</v>
      </c>
      <c r="G5233">
        <v>3117948.8793705362</v>
      </c>
    </row>
    <row r="5234" spans="1:7" x14ac:dyDescent="0.3">
      <c r="A5234" s="5"/>
      <c r="B5234" s="1" t="s">
        <v>5243</v>
      </c>
      <c r="C5234">
        <v>1631.302022183407</v>
      </c>
      <c r="D5234">
        <v>7049.0376145905411</v>
      </c>
      <c r="E5234">
        <v>9052.0350881214508</v>
      </c>
      <c r="F5234">
        <v>6331.2534844897991</v>
      </c>
      <c r="G5234">
        <v>1214716.8704525321</v>
      </c>
    </row>
    <row r="5235" spans="1:7" x14ac:dyDescent="0.3">
      <c r="A5235" s="5"/>
      <c r="B5235" s="1" t="s">
        <v>5244</v>
      </c>
      <c r="C5235">
        <v>1088.5080882535899</v>
      </c>
      <c r="D5235">
        <v>4703.7017903904734</v>
      </c>
      <c r="E5235">
        <v>6048.0105551286406</v>
      </c>
      <c r="F5235">
        <v>4227.2787624040311</v>
      </c>
      <c r="G5235">
        <v>810385.84373123001</v>
      </c>
    </row>
    <row r="5236" spans="1:7" x14ac:dyDescent="0.3">
      <c r="A5236" s="5"/>
      <c r="B5236" s="1" t="s">
        <v>5245</v>
      </c>
      <c r="C5236">
        <v>349.74304679036351</v>
      </c>
      <c r="D5236">
        <v>1512.0077854315359</v>
      </c>
      <c r="E5236">
        <v>1944.0993078725189</v>
      </c>
      <c r="F5236">
        <v>1357.455767437481</v>
      </c>
      <c r="G5236">
        <v>260362.51724866321</v>
      </c>
    </row>
    <row r="5237" spans="1:7" x14ac:dyDescent="0.3">
      <c r="A5237" s="5"/>
      <c r="B5237" s="1" t="s">
        <v>5246</v>
      </c>
      <c r="C5237">
        <v>250.4948487886939</v>
      </c>
      <c r="D5237">
        <v>1082.897880346296</v>
      </c>
      <c r="E5237">
        <v>1393.4757979749741</v>
      </c>
      <c r="F5237">
        <v>973.08910392303551</v>
      </c>
      <c r="G5237">
        <v>186636.00198328341</v>
      </c>
    </row>
    <row r="5238" spans="1:7" x14ac:dyDescent="0.3">
      <c r="A5238" s="5"/>
      <c r="B5238" s="1" t="s">
        <v>5247</v>
      </c>
      <c r="C5238">
        <v>211.99239424611429</v>
      </c>
      <c r="D5238">
        <v>916.32177980512529</v>
      </c>
      <c r="E5238">
        <v>1178.7167956516489</v>
      </c>
      <c r="F5238">
        <v>823.00064124460494</v>
      </c>
      <c r="G5238">
        <v>157800.22748980499</v>
      </c>
    </row>
    <row r="5239" spans="1:7" x14ac:dyDescent="0.3">
      <c r="A5239" s="5"/>
      <c r="B5239" s="1" t="s">
        <v>5248</v>
      </c>
      <c r="C5239">
        <v>418.34518311126737</v>
      </c>
      <c r="D5239">
        <v>1808.8859981794969</v>
      </c>
      <c r="E5239">
        <v>2325.0965326898349</v>
      </c>
      <c r="F5239">
        <v>1626.6536349527239</v>
      </c>
      <c r="G5239">
        <v>312254.73030832561</v>
      </c>
    </row>
    <row r="5240" spans="1:7" x14ac:dyDescent="0.3">
      <c r="A5240" s="5"/>
      <c r="B5240" s="1" t="s">
        <v>5249</v>
      </c>
      <c r="C5240">
        <v>1460.0707778527931</v>
      </c>
      <c r="D5240">
        <v>6314.3219761659993</v>
      </c>
      <c r="E5240">
        <v>8111.9372396758972</v>
      </c>
      <c r="F5240">
        <v>5675.0789055492587</v>
      </c>
      <c r="G5240">
        <v>1088836.4860481599</v>
      </c>
    </row>
    <row r="5241" spans="1:7" x14ac:dyDescent="0.3">
      <c r="A5241" s="5"/>
      <c r="B5241" s="1" t="s">
        <v>5250</v>
      </c>
      <c r="C5241">
        <v>2537.1738611765568</v>
      </c>
      <c r="D5241">
        <v>10964.8125898579</v>
      </c>
      <c r="E5241">
        <v>14114.266008217781</v>
      </c>
      <c r="F5241">
        <v>9856.9868110395237</v>
      </c>
      <c r="G5241">
        <v>1890245.2492500879</v>
      </c>
    </row>
    <row r="5242" spans="1:7" x14ac:dyDescent="0.3">
      <c r="A5242" s="5"/>
      <c r="B5242" s="1" t="s">
        <v>5251</v>
      </c>
      <c r="C5242">
        <v>1551.1518159970301</v>
      </c>
      <c r="D5242">
        <v>6703.8413055035007</v>
      </c>
      <c r="E5242">
        <v>8617.1933905900714</v>
      </c>
      <c r="F5242">
        <v>6022.2647684667472</v>
      </c>
      <c r="G5242">
        <v>1154327.702176807</v>
      </c>
    </row>
    <row r="5243" spans="1:7" x14ac:dyDescent="0.3">
      <c r="A5243" s="5"/>
      <c r="B5243" s="1" t="s">
        <v>5252</v>
      </c>
      <c r="C5243">
        <v>1110.227994824771</v>
      </c>
      <c r="D5243">
        <v>4801.3131839133484</v>
      </c>
      <c r="E5243">
        <v>6173.6875671811704</v>
      </c>
      <c r="F5243">
        <v>4317.1306431818502</v>
      </c>
      <c r="G5243">
        <v>828223.27750368777</v>
      </c>
    </row>
    <row r="5244" spans="1:7" x14ac:dyDescent="0.3">
      <c r="A5244" s="5"/>
      <c r="B5244" s="1" t="s">
        <v>5253</v>
      </c>
      <c r="C5244">
        <v>1915.4421911101811</v>
      </c>
      <c r="D5244">
        <v>8279.7066244130237</v>
      </c>
      <c r="E5244">
        <v>10643.23463755585</v>
      </c>
      <c r="F5244">
        <v>7446.3604001240201</v>
      </c>
      <c r="G5244">
        <v>1429179.284140572</v>
      </c>
    </row>
    <row r="5245" spans="1:7" x14ac:dyDescent="0.3">
      <c r="A5245" s="5"/>
      <c r="B5245" s="1" t="s">
        <v>5254</v>
      </c>
      <c r="C5245">
        <v>1489.8306755548581</v>
      </c>
      <c r="D5245">
        <v>6435.6542535237531</v>
      </c>
      <c r="E5245">
        <v>8284.9402988757156</v>
      </c>
      <c r="F5245">
        <v>5776.5831595984673</v>
      </c>
      <c r="G5245">
        <v>1107172.3202688091</v>
      </c>
    </row>
    <row r="5246" spans="1:7" x14ac:dyDescent="0.3">
      <c r="A5246" s="5"/>
      <c r="B5246" s="1" t="s">
        <v>5255</v>
      </c>
      <c r="C5246">
        <v>1838.133973801537</v>
      </c>
      <c r="D5246">
        <v>7944.226047655191</v>
      </c>
      <c r="E5246">
        <v>10213.341518725339</v>
      </c>
      <c r="F5246">
        <v>7129.7403288508795</v>
      </c>
      <c r="G5246">
        <v>1367745.0930273491</v>
      </c>
    </row>
    <row r="5247" spans="1:7" x14ac:dyDescent="0.3">
      <c r="A5247" s="5"/>
      <c r="B5247" s="1" t="s">
        <v>5256</v>
      </c>
      <c r="C5247">
        <v>1302.3312542731269</v>
      </c>
      <c r="D5247">
        <v>5633.5711946325673</v>
      </c>
      <c r="E5247">
        <v>7236.309955182368</v>
      </c>
      <c r="F5247">
        <v>5072.6380622162214</v>
      </c>
      <c r="G5247">
        <v>973513.43467082351</v>
      </c>
    </row>
    <row r="5248" spans="1:7" x14ac:dyDescent="0.3">
      <c r="A5248" s="5"/>
      <c r="B5248" s="1" t="s">
        <v>5257</v>
      </c>
      <c r="C5248">
        <v>214.1943965779881</v>
      </c>
      <c r="D5248">
        <v>926.60192034332272</v>
      </c>
      <c r="E5248">
        <v>1191.0503000872959</v>
      </c>
      <c r="F5248">
        <v>833.92817118007451</v>
      </c>
      <c r="G5248">
        <v>159951.18691403611</v>
      </c>
    </row>
    <row r="5249" spans="1:7" x14ac:dyDescent="0.3">
      <c r="A5249" s="5"/>
      <c r="B5249" s="1" t="s">
        <v>5258</v>
      </c>
      <c r="C5249">
        <v>1930.1383506372269</v>
      </c>
      <c r="D5249">
        <v>8343.8848889288438</v>
      </c>
      <c r="E5249">
        <v>10729.03264020069</v>
      </c>
      <c r="F5249">
        <v>7492.4978412993169</v>
      </c>
      <c r="G5249">
        <v>1437212.8105641119</v>
      </c>
    </row>
    <row r="5250" spans="1:7" x14ac:dyDescent="0.3">
      <c r="A5250" s="5"/>
      <c r="B5250" s="1" t="s">
        <v>5259</v>
      </c>
      <c r="C5250">
        <v>3655.235314360451</v>
      </c>
      <c r="D5250">
        <v>15814.30794748018</v>
      </c>
      <c r="E5250">
        <v>20303.52577410782</v>
      </c>
      <c r="F5250">
        <v>14229.172326913809</v>
      </c>
      <c r="G5250">
        <v>2730355.7574158171</v>
      </c>
    </row>
    <row r="5251" spans="1:7" x14ac:dyDescent="0.3">
      <c r="A5251" s="5"/>
      <c r="B5251" s="1" t="s">
        <v>5260</v>
      </c>
      <c r="C5251">
        <v>2715.7835263539791</v>
      </c>
      <c r="D5251">
        <v>11736.464207648231</v>
      </c>
      <c r="E5251">
        <v>15076.97695127605</v>
      </c>
      <c r="F5251">
        <v>10548.54681017256</v>
      </c>
      <c r="G5251">
        <v>2024902.9441742389</v>
      </c>
    </row>
    <row r="5252" spans="1:7" x14ac:dyDescent="0.3">
      <c r="A5252" s="5"/>
      <c r="B5252" s="1" t="s">
        <v>5261</v>
      </c>
      <c r="C5252">
        <v>2945.750182470701</v>
      </c>
      <c r="D5252">
        <v>12740.494130653649</v>
      </c>
      <c r="E5252">
        <v>16387.462572326109</v>
      </c>
      <c r="F5252">
        <v>11460.122775606011</v>
      </c>
      <c r="G5252">
        <v>2198750.9653709349</v>
      </c>
    </row>
    <row r="5253" spans="1:7" x14ac:dyDescent="0.3">
      <c r="A5253" s="5"/>
      <c r="B5253" s="1" t="s">
        <v>5262</v>
      </c>
      <c r="C5253">
        <v>3243.6246720603858</v>
      </c>
      <c r="D5253">
        <v>14024.218881887509</v>
      </c>
      <c r="E5253">
        <v>18040.458136561541</v>
      </c>
      <c r="F5253">
        <v>12610.620651782971</v>
      </c>
      <c r="G5253">
        <v>2418920.9544425611</v>
      </c>
    </row>
    <row r="5254" spans="1:7" x14ac:dyDescent="0.3">
      <c r="A5254" s="5"/>
      <c r="B5254" s="1" t="s">
        <v>5263</v>
      </c>
      <c r="C5254">
        <v>4869.7403620032937</v>
      </c>
      <c r="D5254">
        <v>21061.780008824269</v>
      </c>
      <c r="E5254">
        <v>27081.113744677928</v>
      </c>
      <c r="F5254">
        <v>18943.776724219671</v>
      </c>
      <c r="G5254">
        <v>3631095.732910966</v>
      </c>
    </row>
    <row r="5255" spans="1:7" x14ac:dyDescent="0.3">
      <c r="A5255" s="5"/>
      <c r="B5255" s="1" t="s">
        <v>5264</v>
      </c>
      <c r="C5255">
        <v>7202.7245356833046</v>
      </c>
      <c r="D5255">
        <v>31126.25276625422</v>
      </c>
      <c r="E5255">
        <v>40035.680526528267</v>
      </c>
      <c r="F5255">
        <v>27964.965277812349</v>
      </c>
      <c r="G5255">
        <v>5359024.4689566242</v>
      </c>
    </row>
    <row r="5256" spans="1:7" x14ac:dyDescent="0.3">
      <c r="A5256" s="5"/>
      <c r="B5256" s="1" t="s">
        <v>5265</v>
      </c>
      <c r="C5256">
        <v>5184.7094073829803</v>
      </c>
      <c r="D5256">
        <v>22412.534744010249</v>
      </c>
      <c r="E5256">
        <v>28804.774866204651</v>
      </c>
      <c r="F5256">
        <v>20138.520269909201</v>
      </c>
      <c r="G5256">
        <v>3865383.0218180958</v>
      </c>
    </row>
    <row r="5257" spans="1:7" x14ac:dyDescent="0.3">
      <c r="A5257" s="5"/>
      <c r="B5257" s="1" t="s">
        <v>5266</v>
      </c>
      <c r="C5257">
        <v>4038.3735490004142</v>
      </c>
      <c r="D5257">
        <v>17455.072137448318</v>
      </c>
      <c r="E5257">
        <v>22442.64035570759</v>
      </c>
      <c r="F5257">
        <v>15690.08197889865</v>
      </c>
      <c r="G5257">
        <v>3008670.0081671299</v>
      </c>
    </row>
    <row r="5258" spans="1:7" x14ac:dyDescent="0.3">
      <c r="A5258" s="5"/>
      <c r="B5258" s="1" t="s">
        <v>5267</v>
      </c>
      <c r="C5258">
        <v>1662.382119732109</v>
      </c>
      <c r="D5258">
        <v>7188.5103118219477</v>
      </c>
      <c r="E5258">
        <v>9252.2405269231222</v>
      </c>
      <c r="F5258">
        <v>6470.8191944897662</v>
      </c>
      <c r="G5258">
        <v>1242446.6118462959</v>
      </c>
    </row>
    <row r="5259" spans="1:7" x14ac:dyDescent="0.3">
      <c r="A5259" s="5"/>
      <c r="B5259" s="1" t="s">
        <v>5268</v>
      </c>
      <c r="C5259">
        <v>1082.853793965053</v>
      </c>
      <c r="D5259">
        <v>4682.0068445058751</v>
      </c>
      <c r="E5259">
        <v>6017.347849004097</v>
      </c>
      <c r="F5259">
        <v>4210.789682451461</v>
      </c>
      <c r="G5259">
        <v>808244.86162163771</v>
      </c>
    </row>
    <row r="5260" spans="1:7" x14ac:dyDescent="0.3">
      <c r="A5260" s="5"/>
      <c r="B5260" s="1" t="s">
        <v>5269</v>
      </c>
      <c r="C5260">
        <v>369.84081509808698</v>
      </c>
      <c r="D5260">
        <v>1598.5330466684061</v>
      </c>
      <c r="E5260">
        <v>2055.706262175333</v>
      </c>
      <c r="F5260">
        <v>1436.350484948616</v>
      </c>
      <c r="G5260">
        <v>275242.96859000128</v>
      </c>
    </row>
    <row r="5261" spans="1:7" x14ac:dyDescent="0.3">
      <c r="A5261" s="5"/>
      <c r="B5261" s="1" t="s">
        <v>5270</v>
      </c>
      <c r="C5261">
        <v>245.78201517856411</v>
      </c>
      <c r="D5261">
        <v>1063.1057155825849</v>
      </c>
      <c r="E5261">
        <v>1368.9179086417009</v>
      </c>
      <c r="F5261">
        <v>956.41781508419183</v>
      </c>
      <c r="G5261">
        <v>183332.4741672822</v>
      </c>
    </row>
    <row r="5262" spans="1:7" x14ac:dyDescent="0.3">
      <c r="A5262" s="5"/>
      <c r="B5262" s="1" t="s">
        <v>5271</v>
      </c>
      <c r="C5262">
        <v>209.9691853574603</v>
      </c>
      <c r="D5262">
        <v>907.84530805760437</v>
      </c>
      <c r="E5262">
        <v>1166.3408257017891</v>
      </c>
      <c r="F5262">
        <v>816.33330109090991</v>
      </c>
      <c r="G5262">
        <v>156519.52599603141</v>
      </c>
    </row>
    <row r="5263" spans="1:7" x14ac:dyDescent="0.3">
      <c r="A5263" s="5"/>
      <c r="B5263" s="1" t="s">
        <v>5272</v>
      </c>
      <c r="C5263">
        <v>414.59984719344658</v>
      </c>
      <c r="D5263">
        <v>1790.9905845321359</v>
      </c>
      <c r="E5263">
        <v>2301.9354100130831</v>
      </c>
      <c r="F5263">
        <v>1608.038006094642</v>
      </c>
      <c r="G5263">
        <v>308212.87715718721</v>
      </c>
    </row>
    <row r="5264" spans="1:7" x14ac:dyDescent="0.3">
      <c r="A5264" s="5"/>
      <c r="B5264" s="1" t="s">
        <v>5273</v>
      </c>
      <c r="C5264">
        <v>1462.67770369809</v>
      </c>
      <c r="D5264">
        <v>6325.0070948025041</v>
      </c>
      <c r="E5264">
        <v>8124.629753138428</v>
      </c>
      <c r="F5264">
        <v>5679.4781043771054</v>
      </c>
      <c r="G5264">
        <v>1089363.7555545671</v>
      </c>
    </row>
    <row r="5265" spans="1:7" x14ac:dyDescent="0.3">
      <c r="A5265" s="5"/>
      <c r="B5265" s="1" t="s">
        <v>5274</v>
      </c>
      <c r="C5265">
        <v>2506.4866692444539</v>
      </c>
      <c r="D5265">
        <v>10833.070336457789</v>
      </c>
      <c r="E5265">
        <v>13910.99188701489</v>
      </c>
      <c r="F5265">
        <v>9725.4228993854958</v>
      </c>
      <c r="G5265">
        <v>1866933.5466442099</v>
      </c>
    </row>
    <row r="5266" spans="1:7" x14ac:dyDescent="0.3">
      <c r="A5266" s="5"/>
      <c r="B5266" s="1" t="s">
        <v>5275</v>
      </c>
      <c r="C5266">
        <v>1566.8772281980489</v>
      </c>
      <c r="D5266">
        <v>6777.7420685008101</v>
      </c>
      <c r="E5266">
        <v>8704.8472514652258</v>
      </c>
      <c r="F5266">
        <v>6092.6234469880392</v>
      </c>
      <c r="G5266">
        <v>1168912.3516542469</v>
      </c>
    </row>
    <row r="5267" spans="1:7" x14ac:dyDescent="0.3">
      <c r="A5267" s="5"/>
      <c r="B5267" s="1" t="s">
        <v>5276</v>
      </c>
      <c r="C5267">
        <v>1124.40824647147</v>
      </c>
      <c r="D5267">
        <v>4862.1880173358068</v>
      </c>
      <c r="E5267">
        <v>6261.1524455289309</v>
      </c>
      <c r="F5267">
        <v>4369.9498473815675</v>
      </c>
      <c r="G5267">
        <v>837979.95609820273</v>
      </c>
    </row>
    <row r="5268" spans="1:7" x14ac:dyDescent="0.3">
      <c r="A5268" s="5"/>
      <c r="B5268" s="1" t="s">
        <v>5277</v>
      </c>
      <c r="C5268">
        <v>2016.381088730077</v>
      </c>
      <c r="D5268">
        <v>8719.7467926156623</v>
      </c>
      <c r="E5268">
        <v>11193.02830433521</v>
      </c>
      <c r="F5268">
        <v>7839.2518014549651</v>
      </c>
      <c r="G5268">
        <v>1503320.352491918</v>
      </c>
    </row>
    <row r="5269" spans="1:7" x14ac:dyDescent="0.3">
      <c r="A5269" s="5"/>
      <c r="B5269" s="1" t="s">
        <v>5278</v>
      </c>
      <c r="C5269">
        <v>1512.267239376878</v>
      </c>
      <c r="D5269">
        <v>6541.4142365014904</v>
      </c>
      <c r="E5269">
        <v>8412.7654818100145</v>
      </c>
      <c r="F5269">
        <v>5876.5984882351122</v>
      </c>
      <c r="G5269">
        <v>1127975.995039803</v>
      </c>
    </row>
    <row r="5270" spans="1:7" x14ac:dyDescent="0.3">
      <c r="A5270" s="5"/>
      <c r="B5270" s="1" t="s">
        <v>5279</v>
      </c>
      <c r="C5270">
        <v>1836.009538973389</v>
      </c>
      <c r="D5270">
        <v>7941.2126353278518</v>
      </c>
      <c r="E5270">
        <v>10213.47384094986</v>
      </c>
      <c r="F5270">
        <v>7133.1301554350157</v>
      </c>
      <c r="G5270">
        <v>1367882.839466932</v>
      </c>
    </row>
    <row r="5271" spans="1:7" x14ac:dyDescent="0.3">
      <c r="A5271" s="5"/>
      <c r="B5271" s="1" t="s">
        <v>5280</v>
      </c>
      <c r="C5271">
        <v>1312.1277744552581</v>
      </c>
      <c r="D5271">
        <v>5674.219855448925</v>
      </c>
      <c r="E5271">
        <v>7291.9656117181339</v>
      </c>
      <c r="F5271">
        <v>5099.6556344446626</v>
      </c>
      <c r="G5271">
        <v>977620.44605718635</v>
      </c>
    </row>
    <row r="5272" spans="1:7" x14ac:dyDescent="0.3">
      <c r="A5272" s="5"/>
      <c r="B5272" s="1" t="s">
        <v>5281</v>
      </c>
      <c r="C5272">
        <v>205.5638466103095</v>
      </c>
      <c r="D5272">
        <v>888.6136252125151</v>
      </c>
      <c r="E5272">
        <v>1142.626754303184</v>
      </c>
      <c r="F5272">
        <v>798.49251725967065</v>
      </c>
      <c r="G5272">
        <v>153167.44098297591</v>
      </c>
    </row>
    <row r="5273" spans="1:7" x14ac:dyDescent="0.3">
      <c r="A5273" s="5"/>
      <c r="B5273" s="1" t="s">
        <v>5282</v>
      </c>
      <c r="C5273">
        <v>1948.8197261342</v>
      </c>
      <c r="D5273">
        <v>8426.3726440894261</v>
      </c>
      <c r="E5273">
        <v>10816.57983238248</v>
      </c>
      <c r="F5273">
        <v>7565.8143635199531</v>
      </c>
      <c r="G5273">
        <v>1451057.47921611</v>
      </c>
    </row>
    <row r="5274" spans="1:7" x14ac:dyDescent="0.3">
      <c r="A5274" s="5"/>
      <c r="B5274" s="1" t="s">
        <v>5283</v>
      </c>
      <c r="C5274">
        <v>3800.404174093359</v>
      </c>
      <c r="D5274">
        <v>16424.292023547961</v>
      </c>
      <c r="E5274">
        <v>21138.175201209091</v>
      </c>
      <c r="F5274">
        <v>14731.97819995544</v>
      </c>
      <c r="G5274">
        <v>2827221.598814704</v>
      </c>
    </row>
    <row r="5275" spans="1:7" x14ac:dyDescent="0.3">
      <c r="A5275" s="5"/>
      <c r="B5275" s="1" t="s">
        <v>5284</v>
      </c>
      <c r="C5275">
        <v>2701.7554738952649</v>
      </c>
      <c r="D5275">
        <v>11679.118522923691</v>
      </c>
      <c r="E5275">
        <v>14995.595942525049</v>
      </c>
      <c r="F5275">
        <v>10499.59276314039</v>
      </c>
      <c r="G5275">
        <v>2014834.5295636901</v>
      </c>
    </row>
    <row r="5276" spans="1:7" x14ac:dyDescent="0.3">
      <c r="A5276" s="5"/>
      <c r="B5276" s="1" t="s">
        <v>5285</v>
      </c>
      <c r="C5276">
        <v>2948.7651291922039</v>
      </c>
      <c r="D5276">
        <v>12753.090768371039</v>
      </c>
      <c r="E5276">
        <v>16404.064917682961</v>
      </c>
      <c r="F5276">
        <v>11454.666072000929</v>
      </c>
      <c r="G5276">
        <v>2196502.2458217251</v>
      </c>
    </row>
    <row r="5277" spans="1:7" x14ac:dyDescent="0.3">
      <c r="A5277" s="5"/>
      <c r="B5277" s="1" t="s">
        <v>5286</v>
      </c>
      <c r="C5277">
        <v>3267.7440714787008</v>
      </c>
      <c r="D5277">
        <v>14128.929227531329</v>
      </c>
      <c r="E5277">
        <v>18183.112137890679</v>
      </c>
      <c r="F5277">
        <v>12705.097879743111</v>
      </c>
      <c r="G5277">
        <v>2438827.5113304551</v>
      </c>
    </row>
    <row r="5278" spans="1:7" x14ac:dyDescent="0.3">
      <c r="A5278" s="5"/>
      <c r="B5278" s="1" t="s">
        <v>5287</v>
      </c>
      <c r="C5278">
        <v>4854.7208821167933</v>
      </c>
      <c r="D5278">
        <v>20976.197350438939</v>
      </c>
      <c r="E5278">
        <v>26975.22487169208</v>
      </c>
      <c r="F5278">
        <v>18809.265894423639</v>
      </c>
      <c r="G5278">
        <v>3602445.8269678201</v>
      </c>
    </row>
    <row r="5279" spans="1:7" x14ac:dyDescent="0.3">
      <c r="A5279" s="5"/>
      <c r="B5279" s="1" t="s">
        <v>5288</v>
      </c>
      <c r="C5279">
        <v>7250.2468685053673</v>
      </c>
      <c r="D5279">
        <v>31368.354275518712</v>
      </c>
      <c r="E5279">
        <v>40310.413299795393</v>
      </c>
      <c r="F5279">
        <v>28212.105205465079</v>
      </c>
      <c r="G5279">
        <v>5408562.8444503564</v>
      </c>
    </row>
    <row r="5280" spans="1:7" x14ac:dyDescent="0.3">
      <c r="A5280" s="5"/>
      <c r="B5280" s="1" t="s">
        <v>5289</v>
      </c>
      <c r="C5280">
        <v>5213.0041621277132</v>
      </c>
      <c r="D5280">
        <v>22554.473141297691</v>
      </c>
      <c r="E5280">
        <v>29004.162257012798</v>
      </c>
      <c r="F5280">
        <v>20311.764005815359</v>
      </c>
      <c r="G5280">
        <v>3896208.3372306461</v>
      </c>
    </row>
    <row r="5281" spans="1:7" x14ac:dyDescent="0.3">
      <c r="A5281" s="5"/>
      <c r="B5281" s="1" t="s">
        <v>5290</v>
      </c>
      <c r="C5281">
        <v>4221.7406398779331</v>
      </c>
      <c r="D5281">
        <v>18251.7147485563</v>
      </c>
      <c r="E5281">
        <v>23462.14959227779</v>
      </c>
      <c r="F5281">
        <v>16401.902125073801</v>
      </c>
      <c r="G5281">
        <v>3144026.6671123221</v>
      </c>
    </row>
    <row r="5282" spans="1:7" x14ac:dyDescent="0.3">
      <c r="A5282" s="5"/>
      <c r="B5282" s="1" t="s">
        <v>5291</v>
      </c>
      <c r="C5282">
        <v>1641.5627595326489</v>
      </c>
      <c r="D5282">
        <v>7100.7650893007167</v>
      </c>
      <c r="E5282">
        <v>9132.5062411738218</v>
      </c>
      <c r="F5282">
        <v>6386.0639590322889</v>
      </c>
      <c r="G5282">
        <v>1224695.958113774</v>
      </c>
    </row>
    <row r="5283" spans="1:7" x14ac:dyDescent="0.3">
      <c r="A5283" s="5"/>
      <c r="B5283" s="1" t="s">
        <v>5292</v>
      </c>
      <c r="C5283">
        <v>1052.5072646931781</v>
      </c>
      <c r="D5283">
        <v>4550.6357871974387</v>
      </c>
      <c r="E5283">
        <v>5840.7386355102826</v>
      </c>
      <c r="F5283">
        <v>4088.5261547562982</v>
      </c>
      <c r="G5283">
        <v>784524.25552498351</v>
      </c>
    </row>
    <row r="5284" spans="1:7" x14ac:dyDescent="0.3">
      <c r="A5284" s="5"/>
      <c r="B5284" s="1" t="s">
        <v>5293</v>
      </c>
      <c r="C5284">
        <v>357.81888461506998</v>
      </c>
      <c r="D5284">
        <v>1548.1167516367809</v>
      </c>
      <c r="E5284">
        <v>1988.8708384599061</v>
      </c>
      <c r="F5284">
        <v>1392.377878006492</v>
      </c>
      <c r="G5284">
        <v>266898.56939701148</v>
      </c>
    </row>
    <row r="5285" spans="1:7" x14ac:dyDescent="0.3">
      <c r="A5285" s="5"/>
      <c r="B5285" s="1" t="s">
        <v>5294</v>
      </c>
      <c r="C5285">
        <v>257.75755603151748</v>
      </c>
      <c r="D5285">
        <v>1114.6234431228929</v>
      </c>
      <c r="E5285">
        <v>1432.3760648932689</v>
      </c>
      <c r="F5285">
        <v>1001.940286135968</v>
      </c>
      <c r="G5285">
        <v>192252.5345267847</v>
      </c>
    </row>
    <row r="5286" spans="1:7" x14ac:dyDescent="0.3">
      <c r="A5286" s="5"/>
      <c r="B5286" s="1" t="s">
        <v>5295</v>
      </c>
      <c r="C5286">
        <v>214.78641330441241</v>
      </c>
      <c r="D5286">
        <v>927.34330661039053</v>
      </c>
      <c r="E5286">
        <v>1192.497327904659</v>
      </c>
      <c r="F5286">
        <v>832.28633323361726</v>
      </c>
      <c r="G5286">
        <v>159641.78948908599</v>
      </c>
    </row>
    <row r="5287" spans="1:7" x14ac:dyDescent="0.3">
      <c r="A5287" s="5"/>
      <c r="B5287" s="1" t="s">
        <v>5296</v>
      </c>
      <c r="C5287">
        <v>409.74142768109959</v>
      </c>
      <c r="D5287">
        <v>1771.6831689426051</v>
      </c>
      <c r="E5287">
        <v>2280.006511579546</v>
      </c>
      <c r="F5287">
        <v>1594.067488090416</v>
      </c>
      <c r="G5287">
        <v>306103.57130958169</v>
      </c>
    </row>
    <row r="5288" spans="1:7" x14ac:dyDescent="0.3">
      <c r="A5288" s="5"/>
      <c r="B5288" s="1" t="s">
        <v>5297</v>
      </c>
      <c r="C5288">
        <v>1453.468848741878</v>
      </c>
      <c r="D5288">
        <v>6283.2580226928239</v>
      </c>
      <c r="E5288">
        <v>8072.8578069485584</v>
      </c>
      <c r="F5288">
        <v>5639.2350196122197</v>
      </c>
      <c r="G5288">
        <v>1080889.074317009</v>
      </c>
    </row>
    <row r="5289" spans="1:7" x14ac:dyDescent="0.3">
      <c r="A5289" s="5"/>
      <c r="B5289" s="1" t="s">
        <v>5298</v>
      </c>
      <c r="C5289">
        <v>2459.6534222217551</v>
      </c>
      <c r="D5289">
        <v>10634.587311574351</v>
      </c>
      <c r="E5289">
        <v>13650.959624124171</v>
      </c>
      <c r="F5289">
        <v>9559.4424068602639</v>
      </c>
      <c r="G5289">
        <v>1832706.174466769</v>
      </c>
    </row>
    <row r="5290" spans="1:7" x14ac:dyDescent="0.3">
      <c r="A5290" s="5"/>
      <c r="B5290" s="1" t="s">
        <v>5299</v>
      </c>
      <c r="C5290">
        <v>1578.9510414571771</v>
      </c>
      <c r="D5290">
        <v>6825.5397251917639</v>
      </c>
      <c r="E5290">
        <v>8778.0044335649291</v>
      </c>
      <c r="F5290">
        <v>6137.4432451470684</v>
      </c>
      <c r="G5290">
        <v>1176463.8988633661</v>
      </c>
    </row>
    <row r="5291" spans="1:7" x14ac:dyDescent="0.3">
      <c r="A5291" s="5"/>
      <c r="B5291" s="1" t="s">
        <v>5300</v>
      </c>
      <c r="C5291">
        <v>1139.0345306300189</v>
      </c>
      <c r="D5291">
        <v>4929.9614168489916</v>
      </c>
      <c r="E5291">
        <v>6323.1208334522235</v>
      </c>
      <c r="F5291">
        <v>4428.5446350065604</v>
      </c>
      <c r="G5291">
        <v>850000.18572375842</v>
      </c>
    </row>
    <row r="5292" spans="1:7" x14ac:dyDescent="0.3">
      <c r="A5292" s="5"/>
      <c r="B5292" s="1" t="s">
        <v>5301</v>
      </c>
      <c r="C5292">
        <v>1957.291975118673</v>
      </c>
      <c r="D5292">
        <v>8466.6055708524818</v>
      </c>
      <c r="E5292">
        <v>10888.56429794623</v>
      </c>
      <c r="F5292">
        <v>7607.9950814855347</v>
      </c>
      <c r="G5292">
        <v>1459550.5546810389</v>
      </c>
    </row>
    <row r="5293" spans="1:7" x14ac:dyDescent="0.3">
      <c r="A5293" s="5"/>
      <c r="B5293" s="1" t="s">
        <v>5302</v>
      </c>
      <c r="C5293">
        <v>1542.6692766787551</v>
      </c>
      <c r="D5293">
        <v>6664.9611441328616</v>
      </c>
      <c r="E5293">
        <v>8577.9642342174302</v>
      </c>
      <c r="F5293">
        <v>5985.569227301743</v>
      </c>
      <c r="G5293">
        <v>1147281.7517972209</v>
      </c>
    </row>
    <row r="5294" spans="1:7" x14ac:dyDescent="0.3">
      <c r="A5294" s="5"/>
      <c r="B5294" s="1" t="s">
        <v>5303</v>
      </c>
      <c r="C5294">
        <v>1851.148709067199</v>
      </c>
      <c r="D5294">
        <v>8001.0629311086414</v>
      </c>
      <c r="E5294">
        <v>10301.48485572256</v>
      </c>
      <c r="F5294">
        <v>7183.9954896153122</v>
      </c>
      <c r="G5294">
        <v>1378075.5284500229</v>
      </c>
    </row>
    <row r="5295" spans="1:7" x14ac:dyDescent="0.3">
      <c r="A5295" s="5"/>
      <c r="B5295" s="1" t="s">
        <v>5304</v>
      </c>
      <c r="C5295">
        <v>1316.4014526393039</v>
      </c>
      <c r="D5295">
        <v>5696.8355713586661</v>
      </c>
      <c r="E5295">
        <v>7316.7779662424737</v>
      </c>
      <c r="F5295">
        <v>5117.1228746499419</v>
      </c>
      <c r="G5295">
        <v>982030.70674108947</v>
      </c>
    </row>
    <row r="5296" spans="1:7" x14ac:dyDescent="0.3">
      <c r="A5296" s="5"/>
      <c r="B5296" s="1" t="s">
        <v>5305</v>
      </c>
      <c r="C5296">
        <v>212.47835367741669</v>
      </c>
      <c r="D5296">
        <v>918.59329754071337</v>
      </c>
      <c r="E5296">
        <v>1182.3665927436421</v>
      </c>
      <c r="F5296">
        <v>826.42738465541504</v>
      </c>
      <c r="G5296">
        <v>158371.66275487741</v>
      </c>
    </row>
    <row r="5297" spans="1:7" x14ac:dyDescent="0.3">
      <c r="A5297" s="5"/>
      <c r="B5297" s="1" t="s">
        <v>5306</v>
      </c>
      <c r="C5297">
        <v>1928.6358716611981</v>
      </c>
      <c r="D5297">
        <v>8338.1242595970125</v>
      </c>
      <c r="E5297">
        <v>10717.213345862179</v>
      </c>
      <c r="F5297">
        <v>7490.704058391826</v>
      </c>
      <c r="G5297">
        <v>1437468.499055841</v>
      </c>
    </row>
    <row r="5298" spans="1:7" x14ac:dyDescent="0.3">
      <c r="A5298" s="5"/>
      <c r="B5298" s="1" t="s">
        <v>5307</v>
      </c>
      <c r="C5298">
        <v>3782.2942043104131</v>
      </c>
      <c r="D5298">
        <v>16349.45338845983</v>
      </c>
      <c r="E5298">
        <v>21024.60727479247</v>
      </c>
      <c r="F5298">
        <v>14695.7188651661</v>
      </c>
      <c r="G5298">
        <v>2817534.2558750771</v>
      </c>
    </row>
    <row r="5299" spans="1:7" x14ac:dyDescent="0.3">
      <c r="A5299" s="5"/>
      <c r="B5299" s="1" t="s">
        <v>5308</v>
      </c>
      <c r="C5299">
        <v>2710.2624783732122</v>
      </c>
      <c r="D5299">
        <v>11723.28643114829</v>
      </c>
      <c r="E5299">
        <v>15083.50980639814</v>
      </c>
      <c r="F5299">
        <v>10555.875668939971</v>
      </c>
      <c r="G5299">
        <v>2024865.2794328129</v>
      </c>
    </row>
    <row r="5300" spans="1:7" x14ac:dyDescent="0.3">
      <c r="A5300" s="5"/>
      <c r="B5300" s="1" t="s">
        <v>5309</v>
      </c>
      <c r="C5300">
        <v>3009.190820539759</v>
      </c>
      <c r="D5300">
        <v>13000.22478505586</v>
      </c>
      <c r="E5300">
        <v>16713.43856519807</v>
      </c>
      <c r="F5300">
        <v>11685.434355469481</v>
      </c>
      <c r="G5300">
        <v>2239174.7865256681</v>
      </c>
    </row>
    <row r="5301" spans="1:7" x14ac:dyDescent="0.3">
      <c r="A5301" s="5"/>
      <c r="B5301" s="1" t="s">
        <v>5310</v>
      </c>
      <c r="C5301">
        <v>3319.3854956002051</v>
      </c>
      <c r="D5301">
        <v>14348.87661288144</v>
      </c>
      <c r="E5301">
        <v>18448.754205409099</v>
      </c>
      <c r="F5301">
        <v>12886.931096575419</v>
      </c>
      <c r="G5301">
        <v>2470399.5753588341</v>
      </c>
    </row>
    <row r="5302" spans="1:7" x14ac:dyDescent="0.3">
      <c r="A5302" s="5"/>
      <c r="B5302" s="1" t="s">
        <v>5311</v>
      </c>
      <c r="C5302">
        <v>4913.1556556699852</v>
      </c>
      <c r="D5302">
        <v>21242.00417635815</v>
      </c>
      <c r="E5302">
        <v>27346.592403175211</v>
      </c>
      <c r="F5302">
        <v>19086.217847603919</v>
      </c>
      <c r="G5302">
        <v>3660293.7066990938</v>
      </c>
    </row>
    <row r="5303" spans="1:7" x14ac:dyDescent="0.3">
      <c r="A5303" s="5"/>
      <c r="B5303" s="1" t="s">
        <v>5312</v>
      </c>
      <c r="C5303">
        <v>7104.2368411876769</v>
      </c>
      <c r="D5303">
        <v>30716.819778129131</v>
      </c>
      <c r="E5303">
        <v>39514.167343537818</v>
      </c>
      <c r="F5303">
        <v>27594.821628416739</v>
      </c>
      <c r="G5303">
        <v>5292738.3914106432</v>
      </c>
    </row>
    <row r="5304" spans="1:7" x14ac:dyDescent="0.3">
      <c r="A5304" s="5"/>
      <c r="B5304" s="1" t="s">
        <v>5313</v>
      </c>
      <c r="C5304">
        <v>5345.5120774384222</v>
      </c>
      <c r="D5304">
        <v>23111.650792721659</v>
      </c>
      <c r="E5304">
        <v>29727.744944551261</v>
      </c>
      <c r="F5304">
        <v>20774.128723195561</v>
      </c>
      <c r="G5304">
        <v>3986226.564493346</v>
      </c>
    </row>
    <row r="5305" spans="1:7" x14ac:dyDescent="0.3">
      <c r="A5305" s="5"/>
      <c r="B5305" s="1" t="s">
        <v>5314</v>
      </c>
      <c r="C5305">
        <v>4174.4632089256102</v>
      </c>
      <c r="D5305">
        <v>18040.901653058299</v>
      </c>
      <c r="E5305">
        <v>23179.79722048292</v>
      </c>
      <c r="F5305">
        <v>16174.704832509149</v>
      </c>
      <c r="G5305">
        <v>3102416.3831030028</v>
      </c>
    </row>
    <row r="5306" spans="1:7" x14ac:dyDescent="0.3">
      <c r="A5306" s="5"/>
      <c r="B5306" s="1" t="s">
        <v>5315</v>
      </c>
      <c r="C5306">
        <v>1646.7155558656259</v>
      </c>
      <c r="D5306">
        <v>7119.340248620827</v>
      </c>
      <c r="E5306">
        <v>9141.829307082111</v>
      </c>
      <c r="F5306">
        <v>6402.1028389463809</v>
      </c>
      <c r="G5306">
        <v>1226966.402164246</v>
      </c>
    </row>
    <row r="5307" spans="1:7" x14ac:dyDescent="0.3">
      <c r="A5307" s="5"/>
      <c r="B5307" s="1" t="s">
        <v>5316</v>
      </c>
      <c r="C5307">
        <v>1096.7137331202291</v>
      </c>
      <c r="D5307">
        <v>4747.5638140577576</v>
      </c>
      <c r="E5307">
        <v>6102.8457184364725</v>
      </c>
      <c r="F5307">
        <v>4278.0963097480153</v>
      </c>
      <c r="G5307">
        <v>820132.946034258</v>
      </c>
    </row>
    <row r="5308" spans="1:7" x14ac:dyDescent="0.3">
      <c r="A5308" s="5"/>
      <c r="B5308" s="1" t="s">
        <v>5317</v>
      </c>
      <c r="C5308">
        <v>365.3327272834631</v>
      </c>
      <c r="D5308">
        <v>1580.381152087167</v>
      </c>
      <c r="E5308">
        <v>2033.196232132859</v>
      </c>
      <c r="F5308">
        <v>1422.9616653128589</v>
      </c>
      <c r="G5308">
        <v>272702.46387640428</v>
      </c>
    </row>
    <row r="5309" spans="1:7" x14ac:dyDescent="0.3">
      <c r="A5309" s="5"/>
      <c r="B5309" s="1" t="s">
        <v>5318</v>
      </c>
      <c r="C5309">
        <v>249.84851039177329</v>
      </c>
      <c r="D5309">
        <v>1079.6016973174719</v>
      </c>
      <c r="E5309">
        <v>1388.426564130431</v>
      </c>
      <c r="F5309">
        <v>971.12669656167543</v>
      </c>
      <c r="G5309">
        <v>186257.46145115429</v>
      </c>
    </row>
    <row r="5310" spans="1:7" x14ac:dyDescent="0.3">
      <c r="A5310" s="5"/>
      <c r="B5310" s="1" t="s">
        <v>5319</v>
      </c>
      <c r="C5310">
        <v>208.73213612078399</v>
      </c>
      <c r="D5310">
        <v>903.29803221155987</v>
      </c>
      <c r="E5310">
        <v>1159.701168269713</v>
      </c>
      <c r="F5310">
        <v>812.53968858253199</v>
      </c>
      <c r="G5310">
        <v>155765.0585079513</v>
      </c>
    </row>
    <row r="5311" spans="1:7" x14ac:dyDescent="0.3">
      <c r="A5311" s="5"/>
      <c r="B5311" s="1" t="s">
        <v>5320</v>
      </c>
      <c r="C5311">
        <v>414.99377220314778</v>
      </c>
      <c r="D5311">
        <v>1793.4701556272139</v>
      </c>
      <c r="E5311">
        <v>2309.707619541522</v>
      </c>
      <c r="F5311">
        <v>1611.5035313312001</v>
      </c>
      <c r="G5311">
        <v>308947.21837636002</v>
      </c>
    </row>
    <row r="5312" spans="1:7" x14ac:dyDescent="0.3">
      <c r="A5312" s="5"/>
      <c r="B5312" s="1" t="s">
        <v>5321</v>
      </c>
      <c r="C5312">
        <v>1477.257894101376</v>
      </c>
      <c r="D5312">
        <v>6390.1618741146503</v>
      </c>
      <c r="E5312">
        <v>8224.5362026336406</v>
      </c>
      <c r="F5312">
        <v>5750.8999567163073</v>
      </c>
      <c r="G5312">
        <v>1102380.284851881</v>
      </c>
    </row>
    <row r="5313" spans="1:7" x14ac:dyDescent="0.3">
      <c r="A5313" s="5"/>
      <c r="B5313" s="1" t="s">
        <v>5322</v>
      </c>
      <c r="C5313">
        <v>2404.0749780862561</v>
      </c>
      <c r="D5313">
        <v>10393.68463159706</v>
      </c>
      <c r="E5313">
        <v>13391.557746977771</v>
      </c>
      <c r="F5313">
        <v>9354.4855886550813</v>
      </c>
      <c r="G5313">
        <v>1794820.7930907861</v>
      </c>
    </row>
    <row r="5314" spans="1:7" x14ac:dyDescent="0.3">
      <c r="A5314" s="5"/>
      <c r="B5314" s="1" t="s">
        <v>5323</v>
      </c>
      <c r="C5314">
        <v>1555.626922159063</v>
      </c>
      <c r="D5314">
        <v>6728.4734257798718</v>
      </c>
      <c r="E5314">
        <v>8654.8333382176279</v>
      </c>
      <c r="F5314">
        <v>6037.5539509684786</v>
      </c>
      <c r="G5314">
        <v>1158167.0547472739</v>
      </c>
    </row>
    <row r="5315" spans="1:7" x14ac:dyDescent="0.3">
      <c r="A5315" s="5"/>
      <c r="B5315" s="1" t="s">
        <v>5324</v>
      </c>
      <c r="C5315">
        <v>1106.8074714430979</v>
      </c>
      <c r="D5315">
        <v>4786.4919377526448</v>
      </c>
      <c r="E5315">
        <v>6147.8971242070529</v>
      </c>
      <c r="F5315">
        <v>4299.6886141779542</v>
      </c>
      <c r="G5315">
        <v>824411.40454178513</v>
      </c>
    </row>
    <row r="5316" spans="1:7" x14ac:dyDescent="0.3">
      <c r="A5316" s="5"/>
      <c r="B5316" s="1" t="s">
        <v>5325</v>
      </c>
      <c r="C5316">
        <v>1953.700852142111</v>
      </c>
      <c r="D5316">
        <v>8441.4136209074186</v>
      </c>
      <c r="E5316">
        <v>10844.68957437093</v>
      </c>
      <c r="F5316">
        <v>7584.3409937652896</v>
      </c>
      <c r="G5316">
        <v>1454453.0241521031</v>
      </c>
    </row>
    <row r="5317" spans="1:7" x14ac:dyDescent="0.3">
      <c r="A5317" s="5"/>
      <c r="B5317" s="1" t="s">
        <v>5326</v>
      </c>
      <c r="C5317">
        <v>1514.6770297324781</v>
      </c>
      <c r="D5317">
        <v>6547.0597713147017</v>
      </c>
      <c r="E5317">
        <v>8437.1547016978966</v>
      </c>
      <c r="F5317">
        <v>5892.4838154859026</v>
      </c>
      <c r="G5317">
        <v>1130257.922492106</v>
      </c>
    </row>
    <row r="5318" spans="1:7" x14ac:dyDescent="0.3">
      <c r="A5318" s="5"/>
      <c r="B5318" s="1" t="s">
        <v>5327</v>
      </c>
      <c r="C5318">
        <v>1811.801264363801</v>
      </c>
      <c r="D5318">
        <v>7835.7413326832429</v>
      </c>
      <c r="E5318">
        <v>10071.91914213872</v>
      </c>
      <c r="F5318">
        <v>7048.1944739763076</v>
      </c>
      <c r="G5318">
        <v>1352230.294781191</v>
      </c>
    </row>
    <row r="5319" spans="1:7" x14ac:dyDescent="0.3">
      <c r="A5319" s="5"/>
      <c r="B5319" s="1" t="s">
        <v>5328</v>
      </c>
      <c r="C5319">
        <v>1360.9287647232729</v>
      </c>
      <c r="D5319">
        <v>5881.2633832365354</v>
      </c>
      <c r="E5319">
        <v>7567.9589550472256</v>
      </c>
      <c r="F5319">
        <v>5273.8913976272624</v>
      </c>
      <c r="G5319">
        <v>1012312.466099247</v>
      </c>
    </row>
    <row r="5320" spans="1:7" x14ac:dyDescent="0.3">
      <c r="A5320" s="5"/>
      <c r="B5320" s="1" t="s">
        <v>5329</v>
      </c>
      <c r="C5320">
        <v>213.65975747196919</v>
      </c>
      <c r="D5320">
        <v>923.60887162738686</v>
      </c>
      <c r="E5320">
        <v>1186.7493559630659</v>
      </c>
      <c r="F5320">
        <v>830.05752091047168</v>
      </c>
      <c r="G5320">
        <v>159341.99968347541</v>
      </c>
    </row>
    <row r="5321" spans="1:7" x14ac:dyDescent="0.3">
      <c r="A5321" s="5"/>
      <c r="B5321" s="1" t="s">
        <v>5330</v>
      </c>
      <c r="C5321">
        <v>1945.696191875589</v>
      </c>
      <c r="D5321">
        <v>8412.7982870567866</v>
      </c>
      <c r="E5321">
        <v>10802.58550823732</v>
      </c>
      <c r="F5321">
        <v>7569.0938928717987</v>
      </c>
      <c r="G5321">
        <v>1449845.8464153111</v>
      </c>
    </row>
    <row r="5322" spans="1:7" x14ac:dyDescent="0.3">
      <c r="A5322" s="5"/>
      <c r="B5322" s="1" t="s">
        <v>5331</v>
      </c>
      <c r="C5322">
        <v>3659.0301166509021</v>
      </c>
      <c r="D5322">
        <v>15824.021076604031</v>
      </c>
      <c r="E5322">
        <v>20333.918349905722</v>
      </c>
      <c r="F5322">
        <v>14239.541269573971</v>
      </c>
      <c r="G5322">
        <v>2733800.9014275721</v>
      </c>
    </row>
    <row r="5323" spans="1:7" x14ac:dyDescent="0.3">
      <c r="A5323" s="5"/>
      <c r="B5323" s="1" t="s">
        <v>5332</v>
      </c>
      <c r="C5323">
        <v>2678.6597181510151</v>
      </c>
      <c r="D5323">
        <v>11578.023025672181</v>
      </c>
      <c r="E5323">
        <v>14883.94152053401</v>
      </c>
      <c r="F5323">
        <v>10413.31442371334</v>
      </c>
      <c r="G5323">
        <v>1999860.5227941789</v>
      </c>
    </row>
    <row r="5324" spans="1:7" x14ac:dyDescent="0.3">
      <c r="A5324" s="5"/>
      <c r="B5324" s="1" t="s">
        <v>5333</v>
      </c>
      <c r="C5324">
        <v>2961.305121647295</v>
      </c>
      <c r="D5324">
        <v>12801.39823337306</v>
      </c>
      <c r="E5324">
        <v>16454.742080234249</v>
      </c>
      <c r="F5324">
        <v>11497.00902302491</v>
      </c>
      <c r="G5324">
        <v>2207079.0253137168</v>
      </c>
    </row>
    <row r="5325" spans="1:7" x14ac:dyDescent="0.3">
      <c r="A5325" s="5"/>
      <c r="B5325" s="1" t="s">
        <v>5334</v>
      </c>
      <c r="C5325">
        <v>3335.1603455653631</v>
      </c>
      <c r="D5325">
        <v>14414.467709031231</v>
      </c>
      <c r="E5325">
        <v>18528.423867428621</v>
      </c>
      <c r="F5325">
        <v>12957.34726794155</v>
      </c>
      <c r="G5325">
        <v>2486520.240582332</v>
      </c>
    </row>
    <row r="5326" spans="1:7" x14ac:dyDescent="0.3">
      <c r="A5326" s="5"/>
      <c r="B5326" s="1" t="s">
        <v>5335</v>
      </c>
      <c r="C5326">
        <v>4846.2532422311479</v>
      </c>
      <c r="D5326">
        <v>20952.02720599727</v>
      </c>
      <c r="E5326">
        <v>26945.655218418709</v>
      </c>
      <c r="F5326">
        <v>18855.467027252249</v>
      </c>
      <c r="G5326">
        <v>3617609.7179581672</v>
      </c>
    </row>
    <row r="5327" spans="1:7" x14ac:dyDescent="0.3">
      <c r="A5327" s="5"/>
      <c r="B5327" s="1" t="s">
        <v>5336</v>
      </c>
      <c r="C5327">
        <v>7164.4433413759398</v>
      </c>
      <c r="D5327">
        <v>30985.04994838663</v>
      </c>
      <c r="E5327">
        <v>39853.354179837414</v>
      </c>
      <c r="F5327">
        <v>27833.373947935961</v>
      </c>
      <c r="G5327">
        <v>5331297.2442184472</v>
      </c>
    </row>
    <row r="5328" spans="1:7" x14ac:dyDescent="0.3">
      <c r="A5328" s="5"/>
      <c r="B5328" s="1" t="s">
        <v>5337</v>
      </c>
      <c r="C5328">
        <v>5338.8406787652266</v>
      </c>
      <c r="D5328">
        <v>23082.98971782473</v>
      </c>
      <c r="E5328">
        <v>29734.534204277759</v>
      </c>
      <c r="F5328">
        <v>20743.816598256821</v>
      </c>
      <c r="G5328">
        <v>3978661.234395606</v>
      </c>
    </row>
    <row r="5329" spans="1:7" x14ac:dyDescent="0.3">
      <c r="A5329" s="5"/>
      <c r="B5329" s="1" t="s">
        <v>5338</v>
      </c>
      <c r="C5329">
        <v>4100.0710646314064</v>
      </c>
      <c r="D5329">
        <v>17725.955242202519</v>
      </c>
      <c r="E5329">
        <v>22776.783994435162</v>
      </c>
      <c r="F5329">
        <v>15922.64243745422</v>
      </c>
      <c r="G5329">
        <v>3050769.2444099649</v>
      </c>
    </row>
    <row r="5330" spans="1:7" x14ac:dyDescent="0.3">
      <c r="A5330" s="5"/>
      <c r="B5330" s="1" t="s">
        <v>5339</v>
      </c>
      <c r="C5330">
        <v>1664.04577255147</v>
      </c>
      <c r="D5330">
        <v>7199.7151160524527</v>
      </c>
      <c r="E5330">
        <v>9238.6147334932593</v>
      </c>
      <c r="F5330">
        <v>6468.2123272086901</v>
      </c>
      <c r="G5330">
        <v>1239371.7588430671</v>
      </c>
    </row>
    <row r="5331" spans="1:7" x14ac:dyDescent="0.3">
      <c r="A5331" s="5"/>
      <c r="B5331" s="1" t="s">
        <v>5340</v>
      </c>
      <c r="C5331">
        <v>1081.0168478999419</v>
      </c>
      <c r="D5331">
        <v>4669.5483777676236</v>
      </c>
      <c r="E5331">
        <v>6009.4840564001306</v>
      </c>
      <c r="F5331">
        <v>4195.8449461118871</v>
      </c>
      <c r="G5331">
        <v>805004.12341230782</v>
      </c>
    </row>
    <row r="5332" spans="1:7" x14ac:dyDescent="0.3">
      <c r="A5332" s="5"/>
      <c r="B5332" s="1" t="s">
        <v>5341</v>
      </c>
      <c r="C5332">
        <v>355.78032376540699</v>
      </c>
      <c r="D5332">
        <v>1538.528821796446</v>
      </c>
      <c r="E5332">
        <v>1975.0858824780289</v>
      </c>
      <c r="F5332">
        <v>1383.7100885455091</v>
      </c>
      <c r="G5332">
        <v>265375.4168342693</v>
      </c>
    </row>
    <row r="5333" spans="1:7" x14ac:dyDescent="0.3">
      <c r="A5333" s="5"/>
      <c r="B5333" s="1" t="s">
        <v>5342</v>
      </c>
      <c r="C5333">
        <v>251.92458667147909</v>
      </c>
      <c r="D5333">
        <v>1089.3642315097061</v>
      </c>
      <c r="E5333">
        <v>1401.107502760676</v>
      </c>
      <c r="F5333">
        <v>979.07074204142202</v>
      </c>
      <c r="G5333">
        <v>187892.7599099137</v>
      </c>
    </row>
    <row r="5334" spans="1:7" x14ac:dyDescent="0.3">
      <c r="A5334" s="5"/>
      <c r="B5334" s="1" t="s">
        <v>5343</v>
      </c>
      <c r="C5334">
        <v>210.18951381091199</v>
      </c>
      <c r="D5334">
        <v>908.24658935182515</v>
      </c>
      <c r="E5334">
        <v>1168.6962766088991</v>
      </c>
      <c r="F5334">
        <v>816.45615174353429</v>
      </c>
      <c r="G5334">
        <v>156599.14480088811</v>
      </c>
    </row>
    <row r="5335" spans="1:7" x14ac:dyDescent="0.3">
      <c r="A5335" s="5"/>
      <c r="B5335" s="1" t="s">
        <v>5344</v>
      </c>
      <c r="C5335">
        <v>400.78632254134652</v>
      </c>
      <c r="D5335">
        <v>1732.041744096533</v>
      </c>
      <c r="E5335">
        <v>2225.4477973378412</v>
      </c>
      <c r="F5335">
        <v>1554.1238795533541</v>
      </c>
      <c r="G5335">
        <v>298231.20354134671</v>
      </c>
    </row>
    <row r="5336" spans="1:7" x14ac:dyDescent="0.3">
      <c r="A5336" s="5"/>
      <c r="B5336" s="1" t="s">
        <v>5345</v>
      </c>
      <c r="C5336">
        <v>1526.621826719957</v>
      </c>
      <c r="D5336">
        <v>6598.5319149680854</v>
      </c>
      <c r="E5336">
        <v>8492.8432394875636</v>
      </c>
      <c r="F5336">
        <v>5929.9191719909177</v>
      </c>
      <c r="G5336">
        <v>1134797.5541782849</v>
      </c>
    </row>
    <row r="5337" spans="1:7" x14ac:dyDescent="0.3">
      <c r="A5337" s="5"/>
      <c r="B5337" s="1" t="s">
        <v>5346</v>
      </c>
      <c r="C5337">
        <v>2555.446696567793</v>
      </c>
      <c r="D5337">
        <v>11038.391988747821</v>
      </c>
      <c r="E5337">
        <v>14192.188614234959</v>
      </c>
      <c r="F5337">
        <v>9911.3470938245919</v>
      </c>
      <c r="G5337">
        <v>1900742.9918149479</v>
      </c>
    </row>
    <row r="5338" spans="1:7" x14ac:dyDescent="0.3">
      <c r="A5338" s="5"/>
      <c r="B5338" s="1" t="s">
        <v>5347</v>
      </c>
      <c r="C5338">
        <v>1580.5904554860681</v>
      </c>
      <c r="D5338">
        <v>6839.9731837724576</v>
      </c>
      <c r="E5338">
        <v>8792.0764548146944</v>
      </c>
      <c r="F5338">
        <v>6156.9155376416857</v>
      </c>
      <c r="G5338">
        <v>1180518.3404296411</v>
      </c>
    </row>
    <row r="5339" spans="1:7" x14ac:dyDescent="0.3">
      <c r="A5339" s="5"/>
      <c r="B5339" s="1" t="s">
        <v>5348</v>
      </c>
      <c r="C5339">
        <v>1105.0050900527649</v>
      </c>
      <c r="D5339">
        <v>4774.6267197132602</v>
      </c>
      <c r="E5339">
        <v>6145.4702264832649</v>
      </c>
      <c r="F5339">
        <v>4288.5204868626661</v>
      </c>
      <c r="G5339">
        <v>823073.65297325433</v>
      </c>
    </row>
    <row r="5340" spans="1:7" x14ac:dyDescent="0.3">
      <c r="A5340" s="5"/>
      <c r="B5340" s="1" t="s">
        <v>5349</v>
      </c>
      <c r="C5340">
        <v>1912.3908702628939</v>
      </c>
      <c r="D5340">
        <v>8267.0513625951498</v>
      </c>
      <c r="E5340">
        <v>10617.951035384811</v>
      </c>
      <c r="F5340">
        <v>7432.743011730593</v>
      </c>
      <c r="G5340">
        <v>1426364.323979764</v>
      </c>
    </row>
    <row r="5341" spans="1:7" x14ac:dyDescent="0.3">
      <c r="A5341" s="5"/>
      <c r="B5341" s="1" t="s">
        <v>5350</v>
      </c>
      <c r="C5341">
        <v>1538.744337076932</v>
      </c>
      <c r="D5341">
        <v>6652.8090598318877</v>
      </c>
      <c r="E5341">
        <v>8537.2098315123039</v>
      </c>
      <c r="F5341">
        <v>5969.5527640018172</v>
      </c>
      <c r="G5341">
        <v>1144569.113617548</v>
      </c>
    </row>
    <row r="5342" spans="1:7" x14ac:dyDescent="0.3">
      <c r="A5342" s="5"/>
      <c r="B5342" s="1" t="s">
        <v>5351</v>
      </c>
      <c r="C5342">
        <v>1849.8984750048951</v>
      </c>
      <c r="D5342">
        <v>7996.6696890066869</v>
      </c>
      <c r="E5342">
        <v>10285.148087198329</v>
      </c>
      <c r="F5342">
        <v>7188.4290285718207</v>
      </c>
      <c r="G5342">
        <v>1379088.2089998641</v>
      </c>
    </row>
    <row r="5343" spans="1:7" x14ac:dyDescent="0.3">
      <c r="A5343" s="5"/>
      <c r="B5343" s="1" t="s">
        <v>5352</v>
      </c>
      <c r="C5343">
        <v>1346.583920494129</v>
      </c>
      <c r="D5343">
        <v>5822.3277451862941</v>
      </c>
      <c r="E5343">
        <v>7483.514822912678</v>
      </c>
      <c r="F5343">
        <v>5234.8628295235021</v>
      </c>
      <c r="G5343">
        <v>1004087.8488489171</v>
      </c>
    </row>
    <row r="5344" spans="1:7" x14ac:dyDescent="0.3">
      <c r="A5344" s="5"/>
      <c r="B5344" s="1" t="s">
        <v>5353</v>
      </c>
      <c r="C5344">
        <v>213.64568419608801</v>
      </c>
      <c r="D5344">
        <v>924.1110719608871</v>
      </c>
      <c r="E5344">
        <v>1188.5671967003821</v>
      </c>
      <c r="F5344">
        <v>831.14695268782168</v>
      </c>
      <c r="G5344">
        <v>159298.66969333429</v>
      </c>
    </row>
    <row r="5345" spans="1:7" x14ac:dyDescent="0.3">
      <c r="A5345" s="5"/>
      <c r="B5345" s="1" t="s">
        <v>5354</v>
      </c>
      <c r="C5345">
        <v>1979.634838798449</v>
      </c>
      <c r="D5345">
        <v>8552.9174978339652</v>
      </c>
      <c r="E5345">
        <v>10997.244950289991</v>
      </c>
      <c r="F5345">
        <v>7676.6598619056958</v>
      </c>
      <c r="G5345">
        <v>1472915.643718533</v>
      </c>
    </row>
    <row r="5346" spans="1:7" x14ac:dyDescent="0.3">
      <c r="A5346" s="5"/>
      <c r="B5346" s="1" t="s">
        <v>5355</v>
      </c>
      <c r="C5346">
        <v>3764.7562312866689</v>
      </c>
      <c r="D5346">
        <v>16271.5727845333</v>
      </c>
      <c r="E5346">
        <v>20945.24557717143</v>
      </c>
      <c r="F5346">
        <v>14628.089358153171</v>
      </c>
      <c r="G5346">
        <v>2807311.224907957</v>
      </c>
    </row>
    <row r="5347" spans="1:7" x14ac:dyDescent="0.3">
      <c r="A5347" s="5"/>
      <c r="B5347" s="1" t="s">
        <v>5356</v>
      </c>
      <c r="C5347">
        <v>2658.2560383951072</v>
      </c>
      <c r="D5347">
        <v>11488.86086824869</v>
      </c>
      <c r="E5347">
        <v>14795.383881394169</v>
      </c>
      <c r="F5347">
        <v>10332.63926622743</v>
      </c>
      <c r="G5347">
        <v>1982268.71485333</v>
      </c>
    </row>
    <row r="5348" spans="1:7" x14ac:dyDescent="0.3">
      <c r="A5348" s="5"/>
      <c r="B5348" s="1" t="s">
        <v>5357</v>
      </c>
      <c r="C5348">
        <v>2956.7076096029618</v>
      </c>
      <c r="D5348">
        <v>12777.19558953711</v>
      </c>
      <c r="E5348">
        <v>16421.445185395161</v>
      </c>
      <c r="F5348">
        <v>11483.751474187069</v>
      </c>
      <c r="G5348">
        <v>2201651.4828274879</v>
      </c>
    </row>
    <row r="5349" spans="1:7" x14ac:dyDescent="0.3">
      <c r="A5349" s="5"/>
      <c r="B5349" s="1" t="s">
        <v>5358</v>
      </c>
      <c r="C5349">
        <v>3254.6724263408969</v>
      </c>
      <c r="D5349">
        <v>14055.900392844909</v>
      </c>
      <c r="E5349">
        <v>18124.11955656307</v>
      </c>
      <c r="F5349">
        <v>12627.12220771059</v>
      </c>
      <c r="G5349">
        <v>2423744.7617737609</v>
      </c>
    </row>
    <row r="5350" spans="1:7" x14ac:dyDescent="0.3">
      <c r="A5350" s="5"/>
      <c r="B5350" s="1" t="s">
        <v>5359</v>
      </c>
      <c r="C5350">
        <v>4977.0035665882806</v>
      </c>
      <c r="D5350">
        <v>21516.922235309321</v>
      </c>
      <c r="E5350">
        <v>27691.69368334271</v>
      </c>
      <c r="F5350">
        <v>19351.559646675949</v>
      </c>
      <c r="G5350">
        <v>3710802.751656719</v>
      </c>
    </row>
    <row r="5351" spans="1:7" x14ac:dyDescent="0.3">
      <c r="A5351" s="5"/>
      <c r="B5351" s="1" t="s">
        <v>5360</v>
      </c>
      <c r="C5351">
        <v>7288.3580841368193</v>
      </c>
      <c r="D5351">
        <v>31480.313690331339</v>
      </c>
      <c r="E5351">
        <v>40492.275370943687</v>
      </c>
      <c r="F5351">
        <v>28275.218837760149</v>
      </c>
      <c r="G5351">
        <v>5417411.4997902159</v>
      </c>
    </row>
    <row r="5352" spans="1:7" x14ac:dyDescent="0.3">
      <c r="A5352" s="5"/>
      <c r="B5352" s="1" t="s">
        <v>5361</v>
      </c>
      <c r="C5352">
        <v>5268.6477944529233</v>
      </c>
      <c r="D5352">
        <v>22791.254524734359</v>
      </c>
      <c r="E5352">
        <v>29284.68221591926</v>
      </c>
      <c r="F5352">
        <v>20496.150551137569</v>
      </c>
      <c r="G5352">
        <v>3931793.01960972</v>
      </c>
    </row>
    <row r="5353" spans="1:7" x14ac:dyDescent="0.3">
      <c r="A5353" s="5"/>
      <c r="B5353" s="1" t="s">
        <v>5362</v>
      </c>
      <c r="C5353">
        <v>4207.1109130179293</v>
      </c>
      <c r="D5353">
        <v>18197.025665674631</v>
      </c>
      <c r="E5353">
        <v>23391.273276108492</v>
      </c>
      <c r="F5353">
        <v>16338.625330182709</v>
      </c>
      <c r="G5353">
        <v>3133894.642609851</v>
      </c>
    </row>
    <row r="5354" spans="1:7" x14ac:dyDescent="0.3">
      <c r="A5354" s="5"/>
      <c r="B5354" s="1" t="s">
        <v>5363</v>
      </c>
      <c r="C5354">
        <v>1689.4671903244821</v>
      </c>
      <c r="D5354">
        <v>7300.6864826715164</v>
      </c>
      <c r="E5354">
        <v>9373.7014291834021</v>
      </c>
      <c r="F5354">
        <v>6564.850866658564</v>
      </c>
      <c r="G5354">
        <v>1258836.2746096719</v>
      </c>
    </row>
    <row r="5355" spans="1:7" x14ac:dyDescent="0.3">
      <c r="A5355" s="5"/>
      <c r="B5355" s="1" t="s">
        <v>5364</v>
      </c>
      <c r="C5355">
        <v>1073.9247099181321</v>
      </c>
      <c r="D5355">
        <v>4642.9895399512443</v>
      </c>
      <c r="E5355">
        <v>5970.2373584679672</v>
      </c>
      <c r="F5355">
        <v>4171.897719579676</v>
      </c>
      <c r="G5355">
        <v>800738.56013756979</v>
      </c>
    </row>
    <row r="5356" spans="1:7" x14ac:dyDescent="0.3">
      <c r="A5356" s="5"/>
      <c r="B5356" s="1" t="s">
        <v>5365</v>
      </c>
      <c r="C5356">
        <v>352.00083035271211</v>
      </c>
      <c r="D5356">
        <v>1521.9473784895249</v>
      </c>
      <c r="E5356">
        <v>1956.8020445913851</v>
      </c>
      <c r="F5356">
        <v>1369.0837791003071</v>
      </c>
      <c r="G5356">
        <v>262626.32697298378</v>
      </c>
    </row>
    <row r="5357" spans="1:7" x14ac:dyDescent="0.3">
      <c r="A5357" s="5"/>
      <c r="B5357" s="1" t="s">
        <v>5366</v>
      </c>
      <c r="C5357">
        <v>253.07851368821051</v>
      </c>
      <c r="D5357">
        <v>1094.145577634652</v>
      </c>
      <c r="E5357">
        <v>1407.443337317349</v>
      </c>
      <c r="F5357">
        <v>983.92606934098376</v>
      </c>
      <c r="G5357">
        <v>188776.83051690561</v>
      </c>
    </row>
    <row r="5358" spans="1:7" x14ac:dyDescent="0.3">
      <c r="A5358" s="5"/>
      <c r="B5358" s="1" t="s">
        <v>5367</v>
      </c>
      <c r="C5358">
        <v>205.92295566378249</v>
      </c>
      <c r="D5358">
        <v>890.6028363992092</v>
      </c>
      <c r="E5358">
        <v>1144.365932048695</v>
      </c>
      <c r="F5358">
        <v>801.37736717441521</v>
      </c>
      <c r="G5358">
        <v>153700.51916622309</v>
      </c>
    </row>
    <row r="5359" spans="1:7" x14ac:dyDescent="0.3">
      <c r="A5359" s="5"/>
      <c r="B5359" s="1" t="s">
        <v>5368</v>
      </c>
      <c r="C5359">
        <v>420.37339923038138</v>
      </c>
      <c r="D5359">
        <v>1817.591819021402</v>
      </c>
      <c r="E5359">
        <v>2338.3296986359928</v>
      </c>
      <c r="F5359">
        <v>1632.6175400373729</v>
      </c>
      <c r="G5359">
        <v>313063.99866857659</v>
      </c>
    </row>
    <row r="5360" spans="1:7" x14ac:dyDescent="0.3">
      <c r="A5360" s="5"/>
      <c r="B5360" s="1" t="s">
        <v>5369</v>
      </c>
      <c r="C5360">
        <v>1486.0686607744301</v>
      </c>
      <c r="D5360">
        <v>6424.1875146381826</v>
      </c>
      <c r="E5360">
        <v>8268.2431151641085</v>
      </c>
      <c r="F5360">
        <v>5775.5093357404749</v>
      </c>
      <c r="G5360">
        <v>1108209.4517449129</v>
      </c>
    </row>
    <row r="5361" spans="1:7" x14ac:dyDescent="0.3">
      <c r="A5361" s="5"/>
      <c r="B5361" s="1" t="s">
        <v>5370</v>
      </c>
      <c r="C5361">
        <v>2505.7682980305758</v>
      </c>
      <c r="D5361">
        <v>10833.55484693365</v>
      </c>
      <c r="E5361">
        <v>13938.007064394469</v>
      </c>
      <c r="F5361">
        <v>9751.9686502575332</v>
      </c>
      <c r="G5361">
        <v>1871596.38252877</v>
      </c>
    </row>
    <row r="5362" spans="1:7" x14ac:dyDescent="0.3">
      <c r="A5362" s="5"/>
      <c r="B5362" s="1" t="s">
        <v>5371</v>
      </c>
      <c r="C5362">
        <v>1592.3548817056139</v>
      </c>
      <c r="D5362">
        <v>6888.3601520880784</v>
      </c>
      <c r="E5362">
        <v>8846.4793739246852</v>
      </c>
      <c r="F5362">
        <v>6198.1360537398268</v>
      </c>
      <c r="G5362">
        <v>1188656.718034422</v>
      </c>
    </row>
    <row r="5363" spans="1:7" x14ac:dyDescent="0.3">
      <c r="A5363" s="5"/>
      <c r="B5363" s="1" t="s">
        <v>5372</v>
      </c>
      <c r="C5363">
        <v>1136.1146823942449</v>
      </c>
      <c r="D5363">
        <v>4912.4080331628202</v>
      </c>
      <c r="E5363">
        <v>6315.3910444197236</v>
      </c>
      <c r="F5363">
        <v>4408.0672105849526</v>
      </c>
      <c r="G5363">
        <v>845408.60586072947</v>
      </c>
    </row>
    <row r="5364" spans="1:7" x14ac:dyDescent="0.3">
      <c r="A5364" s="5"/>
      <c r="B5364" s="1" t="s">
        <v>5373</v>
      </c>
      <c r="C5364">
        <v>1955.132235254963</v>
      </c>
      <c r="D5364">
        <v>8453.4207226825638</v>
      </c>
      <c r="E5364">
        <v>10868.12692465166</v>
      </c>
      <c r="F5364">
        <v>7592.012030571349</v>
      </c>
      <c r="G5364">
        <v>1455386.3823091809</v>
      </c>
    </row>
    <row r="5365" spans="1:7" x14ac:dyDescent="0.3">
      <c r="A5365" s="5"/>
      <c r="B5365" s="1" t="s">
        <v>5374</v>
      </c>
      <c r="C5365">
        <v>1511.5380456377311</v>
      </c>
      <c r="D5365">
        <v>6537.247845343466</v>
      </c>
      <c r="E5365">
        <v>8398.6756986882665</v>
      </c>
      <c r="F5365">
        <v>5872.3019208072074</v>
      </c>
      <c r="G5365">
        <v>1125920.115824329</v>
      </c>
    </row>
    <row r="5366" spans="1:7" x14ac:dyDescent="0.3">
      <c r="A5366" s="5"/>
      <c r="B5366" s="1" t="s">
        <v>5375</v>
      </c>
      <c r="C5366">
        <v>1818.3006547282639</v>
      </c>
      <c r="D5366">
        <v>7863.3434775419437</v>
      </c>
      <c r="E5366">
        <v>10098.01947778182</v>
      </c>
      <c r="F5366">
        <v>7074.3689064014334</v>
      </c>
      <c r="G5366">
        <v>1356175.6441097211</v>
      </c>
    </row>
    <row r="5367" spans="1:7" x14ac:dyDescent="0.3">
      <c r="A5367" s="5"/>
      <c r="B5367" s="1" t="s">
        <v>5376</v>
      </c>
      <c r="C5367">
        <v>1344.9449258157811</v>
      </c>
      <c r="D5367">
        <v>5811.4163822882701</v>
      </c>
      <c r="E5367">
        <v>7474.3556811628368</v>
      </c>
      <c r="F5367">
        <v>5220.5548530245778</v>
      </c>
      <c r="G5367">
        <v>1002194.067112044</v>
      </c>
    </row>
    <row r="5368" spans="1:7" x14ac:dyDescent="0.3">
      <c r="A5368" s="5"/>
      <c r="B5368" s="1" t="s">
        <v>5377</v>
      </c>
      <c r="C5368">
        <v>212.10189895875399</v>
      </c>
      <c r="D5368">
        <v>915.91422444013313</v>
      </c>
      <c r="E5368">
        <v>1178.763539886824</v>
      </c>
      <c r="F5368">
        <v>822.41521213810506</v>
      </c>
      <c r="G5368">
        <v>157753.31412665549</v>
      </c>
    </row>
    <row r="5369" spans="1:7" x14ac:dyDescent="0.3">
      <c r="A5369" s="5"/>
      <c r="B5369" s="1" t="s">
        <v>5378</v>
      </c>
      <c r="C5369">
        <v>1898.668740438465</v>
      </c>
      <c r="D5369">
        <v>8220.7996896989771</v>
      </c>
      <c r="E5369">
        <v>10552.293867716469</v>
      </c>
      <c r="F5369">
        <v>7396.1383391586724</v>
      </c>
      <c r="G5369">
        <v>1417747.727532503</v>
      </c>
    </row>
    <row r="5370" spans="1:7" x14ac:dyDescent="0.3">
      <c r="A5370" s="5"/>
      <c r="B5370" s="1" t="s">
        <v>5379</v>
      </c>
      <c r="C5370">
        <v>3720.5258379162601</v>
      </c>
      <c r="D5370">
        <v>16085.008789930969</v>
      </c>
      <c r="E5370">
        <v>20721.47405470939</v>
      </c>
      <c r="F5370">
        <v>14481.95840996906</v>
      </c>
      <c r="G5370">
        <v>2780048.6051707012</v>
      </c>
    </row>
    <row r="5371" spans="1:7" x14ac:dyDescent="0.3">
      <c r="A5371" s="5"/>
      <c r="B5371" s="1" t="s">
        <v>5380</v>
      </c>
      <c r="C5371">
        <v>2754.8834881684688</v>
      </c>
      <c r="D5371">
        <v>11916.8019702085</v>
      </c>
      <c r="E5371">
        <v>15327.70081311684</v>
      </c>
      <c r="F5371">
        <v>10727.600512152339</v>
      </c>
      <c r="G5371">
        <v>2058580.293186137</v>
      </c>
    </row>
    <row r="5372" spans="1:7" x14ac:dyDescent="0.3">
      <c r="A5372" s="5"/>
      <c r="B5372" s="1" t="s">
        <v>5381</v>
      </c>
      <c r="C5372">
        <v>2944.30848643426</v>
      </c>
      <c r="D5372">
        <v>12730.3183556678</v>
      </c>
      <c r="E5372">
        <v>16368.0921957216</v>
      </c>
      <c r="F5372">
        <v>11464.662200922519</v>
      </c>
      <c r="G5372">
        <v>2200103.7343518818</v>
      </c>
    </row>
    <row r="5373" spans="1:7" x14ac:dyDescent="0.3">
      <c r="A5373" s="5"/>
      <c r="B5373" s="1" t="s">
        <v>5382</v>
      </c>
      <c r="C5373">
        <v>3187.1597128560429</v>
      </c>
      <c r="D5373">
        <v>13788.263836044171</v>
      </c>
      <c r="E5373">
        <v>17717.049353269529</v>
      </c>
      <c r="F5373">
        <v>12408.789582409119</v>
      </c>
      <c r="G5373">
        <v>2379203.1341097499</v>
      </c>
    </row>
    <row r="5374" spans="1:7" x14ac:dyDescent="0.3">
      <c r="A5374" s="5"/>
      <c r="B5374" s="1" t="s">
        <v>5383</v>
      </c>
      <c r="C5374">
        <v>4765.8156162812902</v>
      </c>
      <c r="D5374">
        <v>20592.02784805113</v>
      </c>
      <c r="E5374">
        <v>26471.790392772829</v>
      </c>
      <c r="F5374">
        <v>18492.675732753891</v>
      </c>
      <c r="G5374">
        <v>3547881.841367071</v>
      </c>
    </row>
    <row r="5375" spans="1:7" x14ac:dyDescent="0.3">
      <c r="A5375" s="5"/>
      <c r="B5375" s="1" t="s">
        <v>5384</v>
      </c>
      <c r="C5375">
        <v>7239.5236725314062</v>
      </c>
      <c r="D5375">
        <v>31277.508043068519</v>
      </c>
      <c r="E5375">
        <v>40216.497074822437</v>
      </c>
      <c r="F5375">
        <v>28083.031204106759</v>
      </c>
      <c r="G5375">
        <v>5380768.7350785481</v>
      </c>
    </row>
    <row r="5376" spans="1:7" x14ac:dyDescent="0.3">
      <c r="A5376" s="5"/>
      <c r="B5376" s="1" t="s">
        <v>5385</v>
      </c>
      <c r="C5376">
        <v>5414.5780466250371</v>
      </c>
      <c r="D5376">
        <v>23385.02473343286</v>
      </c>
      <c r="E5376">
        <v>30063.514491449281</v>
      </c>
      <c r="F5376">
        <v>20980.989098098031</v>
      </c>
      <c r="G5376">
        <v>4025960.8888211199</v>
      </c>
    </row>
    <row r="5377" spans="1:7" x14ac:dyDescent="0.3">
      <c r="A5377" s="5"/>
      <c r="B5377" s="1" t="s">
        <v>5386</v>
      </c>
      <c r="C5377">
        <v>4122.5056649314902</v>
      </c>
      <c r="D5377">
        <v>17818.671870368598</v>
      </c>
      <c r="E5377">
        <v>22940.811211562908</v>
      </c>
      <c r="F5377">
        <v>16007.100363191499</v>
      </c>
      <c r="G5377">
        <v>3071434.0100166579</v>
      </c>
    </row>
    <row r="5378" spans="1:7" x14ac:dyDescent="0.3">
      <c r="A5378" s="5"/>
      <c r="B5378" s="1" t="s">
        <v>5387</v>
      </c>
      <c r="C5378">
        <v>1663.042346702098</v>
      </c>
      <c r="D5378">
        <v>7190.4579991807486</v>
      </c>
      <c r="E5378">
        <v>9244.7681830515121</v>
      </c>
      <c r="F5378">
        <v>6458.7780708667042</v>
      </c>
      <c r="G5378">
        <v>1238655.9759870099</v>
      </c>
    </row>
    <row r="5379" spans="1:7" x14ac:dyDescent="0.3">
      <c r="A5379" s="5"/>
      <c r="B5379" s="1" t="s">
        <v>5388</v>
      </c>
      <c r="C5379">
        <v>1084.5358261483429</v>
      </c>
      <c r="D5379">
        <v>4683.9675903789721</v>
      </c>
      <c r="E5379">
        <v>6032.2323343518283</v>
      </c>
      <c r="F5379">
        <v>4198.2799449017484</v>
      </c>
      <c r="G5379">
        <v>804837.46930759714</v>
      </c>
    </row>
    <row r="5380" spans="1:7" x14ac:dyDescent="0.3">
      <c r="A5380" s="5"/>
      <c r="B5380" s="1" t="s">
        <v>5389</v>
      </c>
      <c r="C5380">
        <v>362.01697672024301</v>
      </c>
      <c r="D5380">
        <v>1564.4119386984769</v>
      </c>
      <c r="E5380">
        <v>2015.3174205765549</v>
      </c>
      <c r="F5380">
        <v>1405.3304554531931</v>
      </c>
      <c r="G5380">
        <v>269244.48779933539</v>
      </c>
    </row>
    <row r="5381" spans="1:7" x14ac:dyDescent="0.3">
      <c r="A5381" s="5"/>
      <c r="B5381" s="1" t="s">
        <v>5390</v>
      </c>
      <c r="C5381">
        <v>250.32625626249589</v>
      </c>
      <c r="D5381">
        <v>1081.9394186991019</v>
      </c>
      <c r="E5381">
        <v>1391.340478224055</v>
      </c>
      <c r="F5381">
        <v>972.56740139728163</v>
      </c>
      <c r="G5381">
        <v>186494.4081065456</v>
      </c>
    </row>
    <row r="5382" spans="1:7" x14ac:dyDescent="0.3">
      <c r="A5382" s="5"/>
      <c r="B5382" s="1" t="s">
        <v>5391</v>
      </c>
      <c r="C5382">
        <v>208.17787054810921</v>
      </c>
      <c r="D5382">
        <v>899.51218773998141</v>
      </c>
      <c r="E5382">
        <v>1157.329147857532</v>
      </c>
      <c r="F5382">
        <v>808.79858537060602</v>
      </c>
      <c r="G5382">
        <v>155008.8424461369</v>
      </c>
    </row>
    <row r="5383" spans="1:7" x14ac:dyDescent="0.3">
      <c r="A5383" s="5"/>
      <c r="B5383" s="1" t="s">
        <v>5392</v>
      </c>
      <c r="C5383">
        <v>412.30563177545002</v>
      </c>
      <c r="D5383">
        <v>1781.273571791681</v>
      </c>
      <c r="E5383">
        <v>2291.7798821591909</v>
      </c>
      <c r="F5383">
        <v>1598.1777483642561</v>
      </c>
      <c r="G5383">
        <v>306454.5840654897</v>
      </c>
    </row>
    <row r="5384" spans="1:7" x14ac:dyDescent="0.3">
      <c r="A5384" s="5"/>
      <c r="B5384" s="1" t="s">
        <v>5393</v>
      </c>
      <c r="C5384">
        <v>1519.1067639267189</v>
      </c>
      <c r="D5384">
        <v>6566.6506381351173</v>
      </c>
      <c r="E5384">
        <v>8439.1500030794105</v>
      </c>
      <c r="F5384">
        <v>5902.6973558538393</v>
      </c>
      <c r="G5384">
        <v>1132559.4043157359</v>
      </c>
    </row>
    <row r="5385" spans="1:7" x14ac:dyDescent="0.3">
      <c r="A5385" s="5"/>
      <c r="B5385" s="1" t="s">
        <v>5394</v>
      </c>
      <c r="C5385">
        <v>2458.597703519255</v>
      </c>
      <c r="D5385">
        <v>10629.1361111367</v>
      </c>
      <c r="E5385">
        <v>13665.0325594774</v>
      </c>
      <c r="F5385">
        <v>9552.1235707325322</v>
      </c>
      <c r="G5385">
        <v>1832584.653806448</v>
      </c>
    </row>
    <row r="5386" spans="1:7" x14ac:dyDescent="0.3">
      <c r="A5386" s="5"/>
      <c r="B5386" s="1" t="s">
        <v>5395</v>
      </c>
      <c r="C5386">
        <v>1634.5931073212371</v>
      </c>
      <c r="D5386">
        <v>7066.0742468983308</v>
      </c>
      <c r="E5386">
        <v>9088.9175553144851</v>
      </c>
      <c r="F5386">
        <v>6350.3623762871566</v>
      </c>
      <c r="G5386">
        <v>1218752.995542624</v>
      </c>
    </row>
    <row r="5387" spans="1:7" x14ac:dyDescent="0.3">
      <c r="A5387" s="5"/>
      <c r="B5387" s="1" t="s">
        <v>5396</v>
      </c>
      <c r="C5387">
        <v>1101.0644723216019</v>
      </c>
      <c r="D5387">
        <v>4759.2715726121096</v>
      </c>
      <c r="E5387">
        <v>6126.4546001277331</v>
      </c>
      <c r="F5387">
        <v>4275.0170010908732</v>
      </c>
      <c r="G5387">
        <v>819963.85459299409</v>
      </c>
    </row>
    <row r="5388" spans="1:7" x14ac:dyDescent="0.3">
      <c r="A5388" s="5"/>
      <c r="B5388" s="1" t="s">
        <v>5397</v>
      </c>
      <c r="C5388">
        <v>2003.520570882705</v>
      </c>
      <c r="D5388">
        <v>8650.7302002424367</v>
      </c>
      <c r="E5388">
        <v>11133.590030996511</v>
      </c>
      <c r="F5388">
        <v>7758.9948340946776</v>
      </c>
      <c r="G5388">
        <v>1488155.368691375</v>
      </c>
    </row>
    <row r="5389" spans="1:7" x14ac:dyDescent="0.3">
      <c r="A5389" s="5"/>
      <c r="B5389" s="1" t="s">
        <v>5398</v>
      </c>
      <c r="C5389">
        <v>1507.749201619984</v>
      </c>
      <c r="D5389">
        <v>6520.3895380840631</v>
      </c>
      <c r="E5389">
        <v>8377.6223833962104</v>
      </c>
      <c r="F5389">
        <v>5863.2689800538401</v>
      </c>
      <c r="G5389">
        <v>1123698.4695721751</v>
      </c>
    </row>
    <row r="5390" spans="1:7" x14ac:dyDescent="0.3">
      <c r="A5390" s="5"/>
      <c r="B5390" s="1" t="s">
        <v>5399</v>
      </c>
      <c r="C5390">
        <v>1883.965618681741</v>
      </c>
      <c r="D5390">
        <v>8151.8114250994604</v>
      </c>
      <c r="E5390">
        <v>10466.49759408812</v>
      </c>
      <c r="F5390">
        <v>7338.8893625390774</v>
      </c>
      <c r="G5390">
        <v>1407432.982802426</v>
      </c>
    </row>
    <row r="5391" spans="1:7" x14ac:dyDescent="0.3">
      <c r="A5391" s="5"/>
      <c r="B5391" s="1" t="s">
        <v>5400</v>
      </c>
      <c r="C5391">
        <v>1364.503487808636</v>
      </c>
      <c r="D5391">
        <v>5898.1817763875188</v>
      </c>
      <c r="E5391">
        <v>7590.8540600702481</v>
      </c>
      <c r="F5391">
        <v>5304.9395303597666</v>
      </c>
      <c r="G5391">
        <v>1018531.4799642609</v>
      </c>
    </row>
    <row r="5392" spans="1:7" x14ac:dyDescent="0.3">
      <c r="A5392" s="5"/>
      <c r="B5392" s="1" t="s">
        <v>5401</v>
      </c>
      <c r="C5392">
        <v>215.47102753969651</v>
      </c>
      <c r="D5392">
        <v>931.67697564328932</v>
      </c>
      <c r="E5392">
        <v>1197.9802571976511</v>
      </c>
      <c r="F5392">
        <v>837.58040833105395</v>
      </c>
      <c r="G5392">
        <v>160675.38879546651</v>
      </c>
    </row>
    <row r="5393" spans="1:7" x14ac:dyDescent="0.3">
      <c r="A5393" s="5"/>
      <c r="B5393" s="1" t="s">
        <v>5402</v>
      </c>
      <c r="C5393">
        <v>1946.760164824424</v>
      </c>
      <c r="D5393">
        <v>8417.5892930110367</v>
      </c>
      <c r="E5393">
        <v>10839.466227441229</v>
      </c>
      <c r="F5393">
        <v>7561.4009864849977</v>
      </c>
      <c r="G5393">
        <v>1451748.306841085</v>
      </c>
    </row>
    <row r="5394" spans="1:7" x14ac:dyDescent="0.3">
      <c r="A5394" s="5"/>
      <c r="B5394" s="1" t="s">
        <v>5403</v>
      </c>
      <c r="C5394">
        <v>3678.3775754119411</v>
      </c>
      <c r="D5394">
        <v>15895.494998671271</v>
      </c>
      <c r="E5394">
        <v>20456.027189223842</v>
      </c>
      <c r="F5394">
        <v>14269.685126705301</v>
      </c>
      <c r="G5394">
        <v>2737532.2307115579</v>
      </c>
    </row>
    <row r="5395" spans="1:7" x14ac:dyDescent="0.3">
      <c r="A5395" s="5"/>
      <c r="B5395" s="1" t="s">
        <v>5404</v>
      </c>
      <c r="C5395">
        <v>2684.2066167395301</v>
      </c>
      <c r="D5395">
        <v>11605.32193143704</v>
      </c>
      <c r="E5395">
        <v>14918.46069413867</v>
      </c>
      <c r="F5395">
        <v>10420.66089499237</v>
      </c>
      <c r="G5395">
        <v>1997476.397220022</v>
      </c>
    </row>
    <row r="5396" spans="1:7" x14ac:dyDescent="0.3">
      <c r="A5396" s="5"/>
      <c r="B5396" s="1" t="s">
        <v>5405</v>
      </c>
      <c r="C5396">
        <v>2970.7383999970971</v>
      </c>
      <c r="D5396">
        <v>12845.74224309045</v>
      </c>
      <c r="E5396">
        <v>16512.731698462751</v>
      </c>
      <c r="F5396">
        <v>11555.08540629709</v>
      </c>
      <c r="G5396">
        <v>2219553.8356821341</v>
      </c>
    </row>
    <row r="5397" spans="1:7" x14ac:dyDescent="0.3">
      <c r="A5397" s="5"/>
      <c r="B5397" s="1" t="s">
        <v>5406</v>
      </c>
      <c r="C5397">
        <v>3273.4512588533898</v>
      </c>
      <c r="D5397">
        <v>14147.919131302229</v>
      </c>
      <c r="E5397">
        <v>18195.4420144418</v>
      </c>
      <c r="F5397">
        <v>12708.682602095099</v>
      </c>
      <c r="G5397">
        <v>2440968.6194209778</v>
      </c>
    </row>
    <row r="5398" spans="1:7" x14ac:dyDescent="0.3">
      <c r="A5398" s="5"/>
      <c r="B5398" s="1" t="s">
        <v>5407</v>
      </c>
      <c r="C5398">
        <v>4842.5106728939854</v>
      </c>
      <c r="D5398">
        <v>20927.45921259452</v>
      </c>
      <c r="E5398">
        <v>26930.603536727871</v>
      </c>
      <c r="F5398">
        <v>18796.920348231801</v>
      </c>
      <c r="G5398">
        <v>3605589.0875145039</v>
      </c>
    </row>
    <row r="5399" spans="1:7" x14ac:dyDescent="0.3">
      <c r="A5399" s="5"/>
      <c r="B5399" s="1" t="s">
        <v>5408</v>
      </c>
      <c r="C5399">
        <v>7289.6755720918291</v>
      </c>
      <c r="D5399">
        <v>31506.698997198779</v>
      </c>
      <c r="E5399">
        <v>40538.701321242537</v>
      </c>
      <c r="F5399">
        <v>28367.933486931099</v>
      </c>
      <c r="G5399">
        <v>5442490.4892167104</v>
      </c>
    </row>
    <row r="5400" spans="1:7" x14ac:dyDescent="0.3">
      <c r="A5400" s="5"/>
      <c r="B5400" s="1" t="s">
        <v>5409</v>
      </c>
      <c r="C5400">
        <v>5352.8495608410176</v>
      </c>
      <c r="D5400">
        <v>23146.201220690629</v>
      </c>
      <c r="E5400">
        <v>29761.595315074981</v>
      </c>
      <c r="F5400">
        <v>20803.785121106459</v>
      </c>
      <c r="G5400">
        <v>3987785.1943473578</v>
      </c>
    </row>
    <row r="5401" spans="1:7" x14ac:dyDescent="0.3">
      <c r="A5401" s="5"/>
      <c r="B5401" s="1" t="s">
        <v>5410</v>
      </c>
      <c r="C5401">
        <v>4128.4261622541972</v>
      </c>
      <c r="D5401">
        <v>17846.70330820567</v>
      </c>
      <c r="E5401">
        <v>22955.126966242111</v>
      </c>
      <c r="F5401">
        <v>16058.55143144039</v>
      </c>
      <c r="G5401">
        <v>3081327.9918656801</v>
      </c>
    </row>
    <row r="5402" spans="1:7" x14ac:dyDescent="0.3">
      <c r="A5402" s="5"/>
      <c r="B5402" s="1" t="s">
        <v>5411</v>
      </c>
      <c r="C5402">
        <v>1640.6114926437019</v>
      </c>
      <c r="D5402">
        <v>7093.2029519207908</v>
      </c>
      <c r="E5402">
        <v>9111.5327928759252</v>
      </c>
      <c r="F5402">
        <v>6379.3162436841667</v>
      </c>
      <c r="G5402">
        <v>1222882.3567428619</v>
      </c>
    </row>
    <row r="5403" spans="1:7" x14ac:dyDescent="0.3">
      <c r="A5403" s="5"/>
      <c r="B5403" s="1" t="s">
        <v>5412</v>
      </c>
      <c r="C5403">
        <v>1081.6597781035159</v>
      </c>
      <c r="D5403">
        <v>4675.9703428661687</v>
      </c>
      <c r="E5403">
        <v>6016.9359382211014</v>
      </c>
      <c r="F5403">
        <v>4204.0280344917883</v>
      </c>
      <c r="G5403">
        <v>806153.15285591059</v>
      </c>
    </row>
    <row r="5404" spans="1:7" x14ac:dyDescent="0.3">
      <c r="A5404" s="5"/>
      <c r="B5404" s="1" t="s">
        <v>5413</v>
      </c>
      <c r="C5404">
        <v>354.12647855501177</v>
      </c>
      <c r="D5404">
        <v>1530.494241412513</v>
      </c>
      <c r="E5404">
        <v>1970.919458930143</v>
      </c>
      <c r="F5404">
        <v>1375.814999012596</v>
      </c>
      <c r="G5404">
        <v>263810.11855613609</v>
      </c>
    </row>
    <row r="5405" spans="1:7" x14ac:dyDescent="0.3">
      <c r="A5405" s="5"/>
      <c r="B5405" s="1" t="s">
        <v>5414</v>
      </c>
      <c r="C5405">
        <v>251.72304493623159</v>
      </c>
      <c r="D5405">
        <v>1088.245154315681</v>
      </c>
      <c r="E5405">
        <v>1399.7609522690259</v>
      </c>
      <c r="F5405">
        <v>979.29344485000445</v>
      </c>
      <c r="G5405">
        <v>187892.03844823249</v>
      </c>
    </row>
    <row r="5406" spans="1:7" x14ac:dyDescent="0.3">
      <c r="A5406" s="5"/>
      <c r="B5406" s="1" t="s">
        <v>5415</v>
      </c>
      <c r="C5406">
        <v>213.14481831266681</v>
      </c>
      <c r="D5406">
        <v>921.28793352350135</v>
      </c>
      <c r="E5406">
        <v>1185.778907084449</v>
      </c>
      <c r="F5406">
        <v>827.10713480905281</v>
      </c>
      <c r="G5406">
        <v>158796.87803533309</v>
      </c>
    </row>
    <row r="5407" spans="1:7" x14ac:dyDescent="0.3">
      <c r="A5407" s="5"/>
      <c r="B5407" s="1" t="s">
        <v>5416</v>
      </c>
      <c r="C5407">
        <v>411.38908752331793</v>
      </c>
      <c r="D5407">
        <v>1777.8906151645249</v>
      </c>
      <c r="E5407">
        <v>2284.9959232485312</v>
      </c>
      <c r="F5407">
        <v>1597.851142447769</v>
      </c>
      <c r="G5407">
        <v>306490.50894400867</v>
      </c>
    </row>
    <row r="5408" spans="1:7" x14ac:dyDescent="0.3">
      <c r="A5408" s="5"/>
      <c r="B5408" s="1" t="s">
        <v>5417</v>
      </c>
      <c r="C5408">
        <v>1462.337027089668</v>
      </c>
      <c r="D5408">
        <v>6321.8611659375701</v>
      </c>
      <c r="E5408">
        <v>8125.7837071027297</v>
      </c>
      <c r="F5408">
        <v>5676.9213552151859</v>
      </c>
      <c r="G5408">
        <v>1088248.965772009</v>
      </c>
    </row>
    <row r="5409" spans="1:7" x14ac:dyDescent="0.3">
      <c r="A5409" s="5"/>
      <c r="B5409" s="1" t="s">
        <v>5418</v>
      </c>
      <c r="C5409">
        <v>2479.1847068979432</v>
      </c>
      <c r="D5409">
        <v>10711.32853504888</v>
      </c>
      <c r="E5409">
        <v>13775.372070993149</v>
      </c>
      <c r="F5409">
        <v>9624.6306463199071</v>
      </c>
      <c r="G5409">
        <v>1844997.4887792729</v>
      </c>
    </row>
    <row r="5410" spans="1:7" x14ac:dyDescent="0.3">
      <c r="A5410" s="5"/>
      <c r="B5410" s="1" t="s">
        <v>5419</v>
      </c>
      <c r="C5410">
        <v>1571.8433484871689</v>
      </c>
      <c r="D5410">
        <v>6796.9396921790722</v>
      </c>
      <c r="E5410">
        <v>8739.5772676471261</v>
      </c>
      <c r="F5410">
        <v>6106.1451301651496</v>
      </c>
      <c r="G5410">
        <v>1170964.914474376</v>
      </c>
    </row>
    <row r="5411" spans="1:7" x14ac:dyDescent="0.3">
      <c r="A5411" s="5"/>
      <c r="B5411" s="1" t="s">
        <v>5420</v>
      </c>
      <c r="C5411">
        <v>1136.087181129398</v>
      </c>
      <c r="D5411">
        <v>4909.9198391566351</v>
      </c>
      <c r="E5411">
        <v>6315.2609093348483</v>
      </c>
      <c r="F5411">
        <v>4410.9765801927642</v>
      </c>
      <c r="G5411">
        <v>845862.26680719282</v>
      </c>
    </row>
    <row r="5412" spans="1:7" x14ac:dyDescent="0.3">
      <c r="A5412" s="5"/>
      <c r="B5412" s="1" t="s">
        <v>5421</v>
      </c>
      <c r="C5412">
        <v>1941.518421883844</v>
      </c>
      <c r="D5412">
        <v>8396.5546574327182</v>
      </c>
      <c r="E5412">
        <v>10772.573616859339</v>
      </c>
      <c r="F5412">
        <v>7552.3750948761208</v>
      </c>
      <c r="G5412">
        <v>1448580.461886209</v>
      </c>
    </row>
    <row r="5413" spans="1:7" x14ac:dyDescent="0.3">
      <c r="A5413" s="5"/>
      <c r="B5413" s="1" t="s">
        <v>5422</v>
      </c>
      <c r="C5413">
        <v>1484.5800494988009</v>
      </c>
      <c r="D5413">
        <v>6417.6167592225738</v>
      </c>
      <c r="E5413">
        <v>8249.9241487980671</v>
      </c>
      <c r="F5413">
        <v>5758.4185022294696</v>
      </c>
      <c r="G5413">
        <v>1103396.5678680381</v>
      </c>
    </row>
    <row r="5414" spans="1:7" x14ac:dyDescent="0.3">
      <c r="A5414" s="5"/>
      <c r="B5414" s="1" t="s">
        <v>5423</v>
      </c>
      <c r="C5414">
        <v>1843.2029396188229</v>
      </c>
      <c r="D5414">
        <v>7964.1761757083723</v>
      </c>
      <c r="E5414">
        <v>10242.98786389918</v>
      </c>
      <c r="F5414">
        <v>7154.7655378237241</v>
      </c>
      <c r="G5414">
        <v>1371081.0409784389</v>
      </c>
    </row>
    <row r="5415" spans="1:7" x14ac:dyDescent="0.3">
      <c r="A5415" s="5"/>
      <c r="B5415" s="1" t="s">
        <v>5424</v>
      </c>
      <c r="C5415">
        <v>1337.428082423741</v>
      </c>
      <c r="D5415">
        <v>5781.2569207615607</v>
      </c>
      <c r="E5415">
        <v>7445.2770435723742</v>
      </c>
      <c r="F5415">
        <v>5196.5970463708127</v>
      </c>
      <c r="G5415">
        <v>997443.37229055737</v>
      </c>
    </row>
    <row r="5416" spans="1:7" x14ac:dyDescent="0.3">
      <c r="A5416" s="5"/>
      <c r="B5416" s="1" t="s">
        <v>5425</v>
      </c>
      <c r="C5416">
        <v>210.6859343897066</v>
      </c>
      <c r="D5416">
        <v>911.62092895933722</v>
      </c>
      <c r="E5416">
        <v>1171.6447232299729</v>
      </c>
      <c r="F5416">
        <v>819.39171822594483</v>
      </c>
      <c r="G5416">
        <v>157320.46367086249</v>
      </c>
    </row>
    <row r="5417" spans="1:7" x14ac:dyDescent="0.3">
      <c r="A5417" s="5"/>
      <c r="B5417" s="1" t="s">
        <v>5426</v>
      </c>
      <c r="C5417">
        <v>1959.993793876313</v>
      </c>
      <c r="D5417">
        <v>8471.2092313422072</v>
      </c>
      <c r="E5417">
        <v>10903.451615148409</v>
      </c>
      <c r="F5417">
        <v>7607.0231449071689</v>
      </c>
      <c r="G5417">
        <v>1460557.1746614829</v>
      </c>
    </row>
    <row r="5418" spans="1:7" x14ac:dyDescent="0.3">
      <c r="A5418" s="5"/>
      <c r="B5418" s="1" t="s">
        <v>5427</v>
      </c>
      <c r="C5418">
        <v>3734.5243023999951</v>
      </c>
      <c r="D5418">
        <v>16147.461274233079</v>
      </c>
      <c r="E5418">
        <v>20772.957546475951</v>
      </c>
      <c r="F5418">
        <v>14517.23385867139</v>
      </c>
      <c r="G5418">
        <v>2785793.221412207</v>
      </c>
    </row>
    <row r="5419" spans="1:7" x14ac:dyDescent="0.3">
      <c r="A5419" s="5"/>
      <c r="B5419" s="1" t="s">
        <v>5428</v>
      </c>
      <c r="C5419">
        <v>2687.148348929878</v>
      </c>
      <c r="D5419">
        <v>11612.35750659392</v>
      </c>
      <c r="E5419">
        <v>14934.00854275991</v>
      </c>
      <c r="F5419">
        <v>10431.74332297209</v>
      </c>
      <c r="G5419">
        <v>2001677.916482517</v>
      </c>
    </row>
    <row r="5420" spans="1:7" x14ac:dyDescent="0.3">
      <c r="A5420" s="5"/>
      <c r="B5420" s="1" t="s">
        <v>5429</v>
      </c>
      <c r="C5420">
        <v>2893.9900653326672</v>
      </c>
      <c r="D5420">
        <v>12521.768377474549</v>
      </c>
      <c r="E5420">
        <v>16089.144557296901</v>
      </c>
      <c r="F5420">
        <v>11241.9168281354</v>
      </c>
      <c r="G5420">
        <v>2157198.6734766052</v>
      </c>
    </row>
    <row r="5421" spans="1:7" x14ac:dyDescent="0.3">
      <c r="A5421" s="5"/>
      <c r="B5421" s="1" t="s">
        <v>5430</v>
      </c>
      <c r="C5421">
        <v>3184.7004951056938</v>
      </c>
      <c r="D5421">
        <v>13766.342903633909</v>
      </c>
      <c r="E5421">
        <v>17723.417145338819</v>
      </c>
      <c r="F5421">
        <v>12362.51323489929</v>
      </c>
      <c r="G5421">
        <v>2372192.524505862</v>
      </c>
    </row>
    <row r="5422" spans="1:7" x14ac:dyDescent="0.3">
      <c r="A5422" s="5"/>
      <c r="B5422" s="1" t="s">
        <v>5431</v>
      </c>
      <c r="C5422">
        <v>4866.1507285023708</v>
      </c>
      <c r="D5422">
        <v>21039.670929400061</v>
      </c>
      <c r="E5422">
        <v>27043.381360730378</v>
      </c>
      <c r="F5422">
        <v>18901.438587727189</v>
      </c>
      <c r="G5422">
        <v>3626792.4362858338</v>
      </c>
    </row>
    <row r="5423" spans="1:7" x14ac:dyDescent="0.3">
      <c r="A5423" s="5"/>
      <c r="B5423" s="1" t="s">
        <v>5432</v>
      </c>
      <c r="C5423">
        <v>7100.9760490093768</v>
      </c>
      <c r="D5423">
        <v>30705.508429552508</v>
      </c>
      <c r="E5423">
        <v>39500.482806515713</v>
      </c>
      <c r="F5423">
        <v>27592.96238324498</v>
      </c>
      <c r="G5423">
        <v>5286691.9545338992</v>
      </c>
    </row>
    <row r="5424" spans="1:7" x14ac:dyDescent="0.3">
      <c r="A5424" s="5"/>
      <c r="B5424" s="1" t="s">
        <v>5433</v>
      </c>
      <c r="C5424">
        <v>5160.4342746545581</v>
      </c>
      <c r="D5424">
        <v>22328.644678602479</v>
      </c>
      <c r="E5424">
        <v>28719.557194742389</v>
      </c>
      <c r="F5424">
        <v>20104.002753036941</v>
      </c>
      <c r="G5424">
        <v>3859199.22345402</v>
      </c>
    </row>
    <row r="5425" spans="1:7" x14ac:dyDescent="0.3">
      <c r="A5425" s="5"/>
      <c r="B5425" s="1" t="s">
        <v>5434</v>
      </c>
      <c r="C5425">
        <v>4156.4264211220661</v>
      </c>
      <c r="D5425">
        <v>17976.77132761732</v>
      </c>
      <c r="E5425">
        <v>23107.161201318751</v>
      </c>
      <c r="F5425">
        <v>16163.96429813698</v>
      </c>
      <c r="G5425">
        <v>3102346.9664735142</v>
      </c>
    </row>
    <row r="5426" spans="1:7" x14ac:dyDescent="0.3">
      <c r="A5426" s="5"/>
      <c r="B5426" s="1" t="s">
        <v>5435</v>
      </c>
      <c r="C5426">
        <v>1650.8614701862839</v>
      </c>
      <c r="D5426">
        <v>7131.4421249806037</v>
      </c>
      <c r="E5426">
        <v>9193.942749059961</v>
      </c>
      <c r="F5426">
        <v>6402.9595481152601</v>
      </c>
      <c r="G5426">
        <v>1227689.352803699</v>
      </c>
    </row>
    <row r="5427" spans="1:7" x14ac:dyDescent="0.3">
      <c r="A5427" s="5"/>
      <c r="B5427" s="1" t="s">
        <v>5436</v>
      </c>
      <c r="C5427">
        <v>1070.30362527538</v>
      </c>
      <c r="D5427">
        <v>4628.6120556275291</v>
      </c>
      <c r="E5427">
        <v>5940.2618595645044</v>
      </c>
      <c r="F5427">
        <v>4153.5203378456954</v>
      </c>
      <c r="G5427">
        <v>797121.9012490639</v>
      </c>
    </row>
    <row r="5428" spans="1:7" x14ac:dyDescent="0.3">
      <c r="A5428" s="5"/>
      <c r="B5428" s="1" t="s">
        <v>5437</v>
      </c>
      <c r="C5428">
        <v>362.2298207967155</v>
      </c>
      <c r="D5428">
        <v>1566.478532791534</v>
      </c>
      <c r="E5428">
        <v>2015.566986922764</v>
      </c>
      <c r="F5428">
        <v>1410.9779815657021</v>
      </c>
      <c r="G5428">
        <v>270824.18268939771</v>
      </c>
    </row>
    <row r="5429" spans="1:7" x14ac:dyDescent="0.3">
      <c r="A5429" s="5"/>
      <c r="B5429" s="1" t="s">
        <v>5438</v>
      </c>
      <c r="C5429">
        <v>256.80421327743983</v>
      </c>
      <c r="D5429">
        <v>1110.6903277751389</v>
      </c>
      <c r="E5429">
        <v>1429.0847107566599</v>
      </c>
      <c r="F5429">
        <v>997.54942483156071</v>
      </c>
      <c r="G5429">
        <v>191399.65935629859</v>
      </c>
    </row>
    <row r="5430" spans="1:7" x14ac:dyDescent="0.3">
      <c r="A5430" s="5"/>
      <c r="B5430" s="1" t="s">
        <v>5439</v>
      </c>
      <c r="C5430">
        <v>212.91609378763539</v>
      </c>
      <c r="D5430">
        <v>920.94626364029818</v>
      </c>
      <c r="E5430">
        <v>1183.63448574872</v>
      </c>
      <c r="F5430">
        <v>827.78840027682907</v>
      </c>
      <c r="G5430">
        <v>158851.63767119491</v>
      </c>
    </row>
    <row r="5431" spans="1:7" x14ac:dyDescent="0.3">
      <c r="A5431" s="5"/>
      <c r="B5431" s="1" t="s">
        <v>5440</v>
      </c>
      <c r="C5431">
        <v>413.25395786825499</v>
      </c>
      <c r="D5431">
        <v>1786.475762168375</v>
      </c>
      <c r="E5431">
        <v>2296.681214832272</v>
      </c>
      <c r="F5431">
        <v>1606.4281984398961</v>
      </c>
      <c r="G5431">
        <v>307716.25117631728</v>
      </c>
    </row>
    <row r="5432" spans="1:7" x14ac:dyDescent="0.3">
      <c r="A5432" s="5"/>
      <c r="B5432" s="1" t="s">
        <v>5441</v>
      </c>
      <c r="C5432">
        <v>1470.4084206225191</v>
      </c>
      <c r="D5432">
        <v>6357.2364397138153</v>
      </c>
      <c r="E5432">
        <v>8184.3847066733924</v>
      </c>
      <c r="F5432">
        <v>5718.2267377590006</v>
      </c>
      <c r="G5432">
        <v>1096557.088242874</v>
      </c>
    </row>
    <row r="5433" spans="1:7" x14ac:dyDescent="0.3">
      <c r="A5433" s="5"/>
      <c r="B5433" s="1" t="s">
        <v>5442</v>
      </c>
      <c r="C5433">
        <v>2530.0491368060129</v>
      </c>
      <c r="D5433">
        <v>10937.10595730087</v>
      </c>
      <c r="E5433">
        <v>14054.08866485306</v>
      </c>
      <c r="F5433">
        <v>9847.8566572089076</v>
      </c>
      <c r="G5433">
        <v>1887844.445375575</v>
      </c>
    </row>
    <row r="5434" spans="1:7" x14ac:dyDescent="0.3">
      <c r="A5434" s="5"/>
      <c r="B5434" s="1" t="s">
        <v>5443</v>
      </c>
      <c r="C5434">
        <v>1554.175200158817</v>
      </c>
      <c r="D5434">
        <v>6717.3169615739962</v>
      </c>
      <c r="E5434">
        <v>8637.225121007692</v>
      </c>
      <c r="F5434">
        <v>6032.1994302811254</v>
      </c>
      <c r="G5434">
        <v>1156972.8235200029</v>
      </c>
    </row>
    <row r="5435" spans="1:7" x14ac:dyDescent="0.3">
      <c r="A5435" s="5"/>
      <c r="B5435" s="1" t="s">
        <v>5444</v>
      </c>
      <c r="C5435">
        <v>1103.5390260617</v>
      </c>
      <c r="D5435">
        <v>4770.6161065952101</v>
      </c>
      <c r="E5435">
        <v>6138.4092961761062</v>
      </c>
      <c r="F5435">
        <v>4289.0975555150444</v>
      </c>
      <c r="G5435">
        <v>822675.69559274137</v>
      </c>
    </row>
    <row r="5436" spans="1:7" x14ac:dyDescent="0.3">
      <c r="A5436" s="5"/>
      <c r="B5436" s="1" t="s">
        <v>5445</v>
      </c>
      <c r="C5436">
        <v>1930.270681413306</v>
      </c>
      <c r="D5436">
        <v>8349.9767589481471</v>
      </c>
      <c r="E5436">
        <v>10743.208374522221</v>
      </c>
      <c r="F5436">
        <v>7524.8075204557408</v>
      </c>
      <c r="G5436">
        <v>1444256.168778874</v>
      </c>
    </row>
    <row r="5437" spans="1:7" x14ac:dyDescent="0.3">
      <c r="A5437" s="5"/>
      <c r="B5437" s="1" t="s">
        <v>5446</v>
      </c>
      <c r="C5437">
        <v>1481.351961834313</v>
      </c>
      <c r="D5437">
        <v>6406.1860766462351</v>
      </c>
      <c r="E5437">
        <v>8241.8566600546928</v>
      </c>
      <c r="F5437">
        <v>5764.6907028832002</v>
      </c>
      <c r="G5437">
        <v>1107016.546170078</v>
      </c>
    </row>
    <row r="5438" spans="1:7" x14ac:dyDescent="0.3">
      <c r="A5438" s="5"/>
      <c r="B5438" s="1" t="s">
        <v>5447</v>
      </c>
      <c r="C5438">
        <v>1823.1882225200809</v>
      </c>
      <c r="D5438">
        <v>7883.4591377907736</v>
      </c>
      <c r="E5438">
        <v>10127.058630116309</v>
      </c>
      <c r="F5438">
        <v>7080.7869815723107</v>
      </c>
      <c r="G5438">
        <v>1355041.8571081371</v>
      </c>
    </row>
    <row r="5439" spans="1:7" x14ac:dyDescent="0.3">
      <c r="A5439" s="5"/>
      <c r="B5439" s="1" t="s">
        <v>5448</v>
      </c>
      <c r="C5439">
        <v>1316.3751307529069</v>
      </c>
      <c r="D5439">
        <v>5692.5223958490224</v>
      </c>
      <c r="E5439">
        <v>7331.1696658384772</v>
      </c>
      <c r="F5439">
        <v>5114.1651229484614</v>
      </c>
      <c r="G5439">
        <v>981084.56174099899</v>
      </c>
    </row>
    <row r="5440" spans="1:7" x14ac:dyDescent="0.3">
      <c r="A5440" s="5"/>
      <c r="B5440" s="1" t="s">
        <v>5449</v>
      </c>
      <c r="C5440">
        <v>217.7643041886557</v>
      </c>
      <c r="D5440">
        <v>941.79970415760476</v>
      </c>
      <c r="E5440">
        <v>1210.7655480985029</v>
      </c>
      <c r="F5440">
        <v>846.83157457745699</v>
      </c>
      <c r="G5440">
        <v>162592.33310266861</v>
      </c>
    </row>
    <row r="5441" spans="1:7" x14ac:dyDescent="0.3">
      <c r="A5441" s="5"/>
      <c r="B5441" s="1" t="s">
        <v>5450</v>
      </c>
      <c r="C5441">
        <v>1892.720280950783</v>
      </c>
      <c r="D5441">
        <v>8184.341751906627</v>
      </c>
      <c r="E5441">
        <v>10529.621558121289</v>
      </c>
      <c r="F5441">
        <v>7356.8398051177164</v>
      </c>
      <c r="G5441">
        <v>1412580.9123266139</v>
      </c>
    </row>
    <row r="5442" spans="1:7" x14ac:dyDescent="0.3">
      <c r="A5442" s="5"/>
      <c r="B5442" s="1" t="s">
        <v>5451</v>
      </c>
      <c r="C5442">
        <v>3752.892568719149</v>
      </c>
      <c r="D5442">
        <v>16228.51133482262</v>
      </c>
      <c r="E5442">
        <v>20842.021402252449</v>
      </c>
      <c r="F5442">
        <v>14605.463363696141</v>
      </c>
      <c r="G5442">
        <v>2803309.668967308</v>
      </c>
    </row>
    <row r="5443" spans="1:7" x14ac:dyDescent="0.3">
      <c r="A5443" s="5"/>
      <c r="B5443" s="1" t="s">
        <v>5452</v>
      </c>
      <c r="C5443">
        <v>2714.366672220342</v>
      </c>
      <c r="D5443">
        <v>11728.603304161479</v>
      </c>
      <c r="E5443">
        <v>15086.97222643139</v>
      </c>
      <c r="F5443">
        <v>10530.481901783371</v>
      </c>
      <c r="G5443">
        <v>2020597.3446769549</v>
      </c>
    </row>
    <row r="5444" spans="1:7" x14ac:dyDescent="0.3">
      <c r="A5444" s="5"/>
      <c r="B5444" s="1" t="s">
        <v>5453</v>
      </c>
      <c r="C5444">
        <v>2958.2237056457602</v>
      </c>
      <c r="D5444">
        <v>12781.221309265609</v>
      </c>
      <c r="E5444">
        <v>16433.18720335589</v>
      </c>
      <c r="F5444">
        <v>11476.257966514941</v>
      </c>
      <c r="G5444">
        <v>2200907.8656468121</v>
      </c>
    </row>
    <row r="5445" spans="1:7" x14ac:dyDescent="0.3">
      <c r="A5445" s="5"/>
      <c r="B5445" s="1" t="s">
        <v>5454</v>
      </c>
      <c r="C5445">
        <v>3389.9317337647299</v>
      </c>
      <c r="D5445">
        <v>14655.890570785799</v>
      </c>
      <c r="E5445">
        <v>18874.396095023822</v>
      </c>
      <c r="F5445">
        <v>13155.507199779629</v>
      </c>
      <c r="G5445">
        <v>2524358.7561206701</v>
      </c>
    </row>
    <row r="5446" spans="1:7" x14ac:dyDescent="0.3">
      <c r="A5446" s="5"/>
      <c r="B5446" s="1" t="s">
        <v>5455</v>
      </c>
      <c r="C5446">
        <v>4968.3108304767102</v>
      </c>
      <c r="D5446">
        <v>21487.232000847911</v>
      </c>
      <c r="E5446">
        <v>27620.980248655269</v>
      </c>
      <c r="F5446">
        <v>19345.141125193579</v>
      </c>
      <c r="G5446">
        <v>3710776.4547519302</v>
      </c>
    </row>
    <row r="5447" spans="1:7" x14ac:dyDescent="0.3">
      <c r="A5447" s="5"/>
      <c r="B5447" s="1" t="s">
        <v>5456</v>
      </c>
      <c r="C5447">
        <v>7299.2829308663604</v>
      </c>
      <c r="D5447">
        <v>31554.472301926071</v>
      </c>
      <c r="E5447">
        <v>40491.513623603772</v>
      </c>
      <c r="F5447">
        <v>28342.952861579921</v>
      </c>
      <c r="G5447">
        <v>5434444.7922483487</v>
      </c>
    </row>
    <row r="5448" spans="1:7" x14ac:dyDescent="0.3">
      <c r="A5448" s="5"/>
      <c r="B5448" s="1" t="s">
        <v>5457</v>
      </c>
      <c r="C5448">
        <v>5251.8159332048954</v>
      </c>
      <c r="D5448">
        <v>22707.905874382759</v>
      </c>
      <c r="E5448">
        <v>29203.654579143509</v>
      </c>
      <c r="F5448">
        <v>20412.11122824312</v>
      </c>
      <c r="G5448">
        <v>3915504.9934889618</v>
      </c>
    </row>
    <row r="5449" spans="1:7" x14ac:dyDescent="0.3">
      <c r="A5449" s="5"/>
      <c r="B5449" s="1" t="s">
        <v>5458</v>
      </c>
      <c r="C5449">
        <v>4239.6117633194781</v>
      </c>
      <c r="D5449">
        <v>18324.93455938702</v>
      </c>
      <c r="E5449">
        <v>23572.99248852348</v>
      </c>
      <c r="F5449">
        <v>16454.245680936019</v>
      </c>
      <c r="G5449">
        <v>3155135.1495468551</v>
      </c>
    </row>
    <row r="5450" spans="1:7" x14ac:dyDescent="0.3">
      <c r="A5450" s="5"/>
      <c r="B5450" s="1" t="s">
        <v>5459</v>
      </c>
      <c r="C5450">
        <v>1668.8294165141299</v>
      </c>
      <c r="D5450">
        <v>7210.348530488669</v>
      </c>
      <c r="E5450">
        <v>9283.2859498279086</v>
      </c>
      <c r="F5450">
        <v>6476.7745315542934</v>
      </c>
      <c r="G5450">
        <v>1242934.085263063</v>
      </c>
    </row>
    <row r="5451" spans="1:7" x14ac:dyDescent="0.3">
      <c r="A5451" s="5"/>
      <c r="B5451" s="1" t="s">
        <v>5460</v>
      </c>
      <c r="C5451">
        <v>1088.244934843068</v>
      </c>
      <c r="D5451">
        <v>4704.6223892507951</v>
      </c>
      <c r="E5451">
        <v>6040.9723253762058</v>
      </c>
      <c r="F5451">
        <v>4225.8624630913419</v>
      </c>
      <c r="G5451">
        <v>809798.40620391839</v>
      </c>
    </row>
    <row r="5452" spans="1:7" x14ac:dyDescent="0.3">
      <c r="A5452" s="5"/>
      <c r="B5452" s="1" t="s">
        <v>5461</v>
      </c>
      <c r="C5452">
        <v>363.87033636749788</v>
      </c>
      <c r="D5452">
        <v>1573.4785208645119</v>
      </c>
      <c r="E5452">
        <v>2021.2738929192551</v>
      </c>
      <c r="F5452">
        <v>1412.7265003010109</v>
      </c>
      <c r="G5452">
        <v>271023.53720337461</v>
      </c>
    </row>
    <row r="5453" spans="1:7" x14ac:dyDescent="0.3">
      <c r="A5453" s="5"/>
      <c r="B5453" s="1" t="s">
        <v>5462</v>
      </c>
      <c r="C5453">
        <v>248.76145393885361</v>
      </c>
      <c r="D5453">
        <v>1075.444868988192</v>
      </c>
      <c r="E5453">
        <v>1382.81182329378</v>
      </c>
      <c r="F5453">
        <v>966.84836184154005</v>
      </c>
      <c r="G5453">
        <v>185594.76790838089</v>
      </c>
    </row>
    <row r="5454" spans="1:7" x14ac:dyDescent="0.3">
      <c r="A5454" s="5"/>
      <c r="B5454" s="1" t="s">
        <v>5463</v>
      </c>
      <c r="C5454">
        <v>221.11227486633089</v>
      </c>
      <c r="D5454">
        <v>956.34759967410162</v>
      </c>
      <c r="E5454">
        <v>1229.516903455431</v>
      </c>
      <c r="F5454">
        <v>858.64757137775564</v>
      </c>
      <c r="G5454">
        <v>164632.80528495021</v>
      </c>
    </row>
    <row r="5455" spans="1:7" x14ac:dyDescent="0.3">
      <c r="A5455" s="5"/>
      <c r="B5455" s="1" t="s">
        <v>5464</v>
      </c>
      <c r="C5455">
        <v>418.79193542403902</v>
      </c>
      <c r="D5455">
        <v>1810.60714074865</v>
      </c>
      <c r="E5455">
        <v>2325.2774422488078</v>
      </c>
      <c r="F5455">
        <v>1628.6838500714521</v>
      </c>
      <c r="G5455">
        <v>312361.04093278851</v>
      </c>
    </row>
    <row r="5456" spans="1:7" x14ac:dyDescent="0.3">
      <c r="A5456" s="5"/>
      <c r="B5456" s="1" t="s">
        <v>5465</v>
      </c>
      <c r="C5456">
        <v>1500.885861547534</v>
      </c>
      <c r="D5456">
        <v>6487.5152672946861</v>
      </c>
      <c r="E5456">
        <v>8338.9563946925464</v>
      </c>
      <c r="F5456">
        <v>5824.8812458100929</v>
      </c>
      <c r="G5456">
        <v>1117567.3255176099</v>
      </c>
    </row>
    <row r="5457" spans="1:7" x14ac:dyDescent="0.3">
      <c r="A5457" s="5"/>
      <c r="B5457" s="1" t="s">
        <v>5466</v>
      </c>
      <c r="C5457">
        <v>2531.4681555583238</v>
      </c>
      <c r="D5457">
        <v>10943.575639576209</v>
      </c>
      <c r="E5457">
        <v>14066.378201625679</v>
      </c>
      <c r="F5457">
        <v>9842.6571221732156</v>
      </c>
      <c r="G5457">
        <v>1886856.5723706461</v>
      </c>
    </row>
    <row r="5458" spans="1:7" x14ac:dyDescent="0.3">
      <c r="A5458" s="5"/>
      <c r="B5458" s="1" t="s">
        <v>5467</v>
      </c>
      <c r="C5458">
        <v>1570.7623279306499</v>
      </c>
      <c r="D5458">
        <v>6791.5148630939202</v>
      </c>
      <c r="E5458">
        <v>8737.6996790403718</v>
      </c>
      <c r="F5458">
        <v>6110.5988749272501</v>
      </c>
      <c r="G5458">
        <v>1171510.0428661511</v>
      </c>
    </row>
    <row r="5459" spans="1:7" x14ac:dyDescent="0.3">
      <c r="A5459" s="5"/>
      <c r="B5459" s="1" t="s">
        <v>5468</v>
      </c>
      <c r="C5459">
        <v>1084.4134888040101</v>
      </c>
      <c r="D5459">
        <v>4690.7715217421264</v>
      </c>
      <c r="E5459">
        <v>6041.4385182255064</v>
      </c>
      <c r="F5459">
        <v>4222.1269075638857</v>
      </c>
      <c r="G5459">
        <v>810315.9702615448</v>
      </c>
    </row>
    <row r="5460" spans="1:7" x14ac:dyDescent="0.3">
      <c r="A5460" s="5"/>
      <c r="B5460" s="1" t="s">
        <v>5469</v>
      </c>
      <c r="C5460">
        <v>1956.6937109038879</v>
      </c>
      <c r="D5460">
        <v>8460.5584126908288</v>
      </c>
      <c r="E5460">
        <v>10881.98295187545</v>
      </c>
      <c r="F5460">
        <v>7596.1157678762765</v>
      </c>
      <c r="G5460">
        <v>1458072.5454094061</v>
      </c>
    </row>
    <row r="5461" spans="1:7" x14ac:dyDescent="0.3">
      <c r="A5461" s="5"/>
      <c r="B5461" s="1" t="s">
        <v>5470</v>
      </c>
      <c r="C5461">
        <v>1536.6434873428111</v>
      </c>
      <c r="D5461">
        <v>6648.5168913649522</v>
      </c>
      <c r="E5461">
        <v>8561.6791643996366</v>
      </c>
      <c r="F5461">
        <v>5982.3499816273161</v>
      </c>
      <c r="G5461">
        <v>1148062.7090375561</v>
      </c>
    </row>
    <row r="5462" spans="1:7" x14ac:dyDescent="0.3">
      <c r="A5462" s="5"/>
      <c r="B5462" s="1" t="s">
        <v>5471</v>
      </c>
      <c r="C5462">
        <v>1814.98183823613</v>
      </c>
      <c r="D5462">
        <v>7852.1509423345105</v>
      </c>
      <c r="E5462">
        <v>10109.43908878842</v>
      </c>
      <c r="F5462">
        <v>7066.1642954938861</v>
      </c>
      <c r="G5462">
        <v>1355640.2865186711</v>
      </c>
    </row>
    <row r="5463" spans="1:7" x14ac:dyDescent="0.3">
      <c r="A5463" s="5"/>
      <c r="B5463" s="1" t="s">
        <v>5472</v>
      </c>
      <c r="C5463">
        <v>1284.1531937866689</v>
      </c>
      <c r="D5463">
        <v>5554.6202305407242</v>
      </c>
      <c r="E5463">
        <v>7139.0487761793693</v>
      </c>
      <c r="F5463">
        <v>4987.9921461223539</v>
      </c>
      <c r="G5463">
        <v>957358.13336020603</v>
      </c>
    </row>
    <row r="5464" spans="1:7" x14ac:dyDescent="0.3">
      <c r="A5464" s="5"/>
      <c r="B5464" s="1" t="s">
        <v>5473</v>
      </c>
      <c r="C5464">
        <v>211.50117223424141</v>
      </c>
      <c r="D5464">
        <v>914.7176468449544</v>
      </c>
      <c r="E5464">
        <v>1174.8071122461481</v>
      </c>
      <c r="F5464">
        <v>822.35339925379355</v>
      </c>
      <c r="G5464">
        <v>157821.92397817469</v>
      </c>
    </row>
    <row r="5465" spans="1:7" x14ac:dyDescent="0.3">
      <c r="A5465" s="5"/>
      <c r="B5465" s="1" t="s">
        <v>5474</v>
      </c>
      <c r="C5465">
        <v>1987.620839498748</v>
      </c>
      <c r="D5465">
        <v>8589.6071814627339</v>
      </c>
      <c r="E5465">
        <v>11039.618381262349</v>
      </c>
      <c r="F5465">
        <v>7705.4471037580579</v>
      </c>
      <c r="G5465">
        <v>1477802.864223093</v>
      </c>
    </row>
    <row r="5466" spans="1:7" x14ac:dyDescent="0.3">
      <c r="A5466" s="5"/>
      <c r="B5466" s="1" t="s">
        <v>5475</v>
      </c>
      <c r="C5466">
        <v>3801.9108076931429</v>
      </c>
      <c r="D5466">
        <v>16435.924700766249</v>
      </c>
      <c r="E5466">
        <v>21139.67021229555</v>
      </c>
      <c r="F5466">
        <v>14787.762669649601</v>
      </c>
      <c r="G5466">
        <v>2836172.6351495991</v>
      </c>
    </row>
    <row r="5467" spans="1:7" x14ac:dyDescent="0.3">
      <c r="A5467" s="5"/>
      <c r="B5467" s="1" t="s">
        <v>5476</v>
      </c>
      <c r="C5467">
        <v>2694.5401111181231</v>
      </c>
      <c r="D5467">
        <v>11648.743217794319</v>
      </c>
      <c r="E5467">
        <v>14983.69325078904</v>
      </c>
      <c r="F5467">
        <v>10468.87755510533</v>
      </c>
      <c r="G5467">
        <v>2008827.4381625</v>
      </c>
    </row>
    <row r="5468" spans="1:7" x14ac:dyDescent="0.3">
      <c r="A5468" s="5"/>
      <c r="B5468" s="1" t="s">
        <v>5477</v>
      </c>
      <c r="C5468">
        <v>3009.0001904941628</v>
      </c>
      <c r="D5468">
        <v>13008.012320738801</v>
      </c>
      <c r="E5468">
        <v>16727.58933221878</v>
      </c>
      <c r="F5468">
        <v>11693.37290443896</v>
      </c>
      <c r="G5468">
        <v>2245089.898195982</v>
      </c>
    </row>
    <row r="5469" spans="1:7" x14ac:dyDescent="0.3">
      <c r="A5469" s="5"/>
      <c r="B5469" s="1" t="s">
        <v>5478</v>
      </c>
      <c r="C5469">
        <v>3235.912778036849</v>
      </c>
      <c r="D5469">
        <v>13985.23662845183</v>
      </c>
      <c r="E5469">
        <v>17982.210737676749</v>
      </c>
      <c r="F5469">
        <v>12566.49688408092</v>
      </c>
      <c r="G5469">
        <v>2407608.5890968591</v>
      </c>
    </row>
    <row r="5470" spans="1:7" x14ac:dyDescent="0.3">
      <c r="A5470" s="5"/>
      <c r="B5470" s="1" t="s">
        <v>5479</v>
      </c>
      <c r="C5470">
        <v>4868.7320693220763</v>
      </c>
      <c r="D5470">
        <v>21044.234617737809</v>
      </c>
      <c r="E5470">
        <v>27074.350611940052</v>
      </c>
      <c r="F5470">
        <v>18931.016701833749</v>
      </c>
      <c r="G5470">
        <v>3628178.7690305728</v>
      </c>
    </row>
    <row r="5471" spans="1:7" x14ac:dyDescent="0.3">
      <c r="A5471" s="5"/>
      <c r="B5471" s="1" t="s">
        <v>5480</v>
      </c>
      <c r="C5471">
        <v>7219.0723611942849</v>
      </c>
      <c r="D5471">
        <v>31227.576879453689</v>
      </c>
      <c r="E5471">
        <v>40064.556324576923</v>
      </c>
      <c r="F5471">
        <v>28084.807067478159</v>
      </c>
      <c r="G5471">
        <v>5385516.0193407964</v>
      </c>
    </row>
    <row r="5472" spans="1:7" x14ac:dyDescent="0.3">
      <c r="A5472" s="5"/>
      <c r="B5472" s="1" t="s">
        <v>5481</v>
      </c>
      <c r="C5472">
        <v>5225.5620442815507</v>
      </c>
      <c r="D5472">
        <v>22607.191456715282</v>
      </c>
      <c r="E5472">
        <v>29028.51424990697</v>
      </c>
      <c r="F5472">
        <v>20303.417439573939</v>
      </c>
      <c r="G5472">
        <v>3894546.9996582991</v>
      </c>
    </row>
    <row r="5473" spans="1:7" x14ac:dyDescent="0.3">
      <c r="A5473" s="5"/>
      <c r="B5473" s="1" t="s">
        <v>5482</v>
      </c>
      <c r="C5473">
        <v>4134.7573269738723</v>
      </c>
      <c r="D5473">
        <v>17872.87826576244</v>
      </c>
      <c r="E5473">
        <v>22985.267213364688</v>
      </c>
      <c r="F5473">
        <v>16048.982650468641</v>
      </c>
      <c r="G5473">
        <v>3076486.9038177552</v>
      </c>
    </row>
    <row r="5474" spans="1:7" x14ac:dyDescent="0.3">
      <c r="A5474" s="5"/>
      <c r="B5474" s="1" t="s">
        <v>5483</v>
      </c>
      <c r="C5474">
        <v>1677.192826335996</v>
      </c>
      <c r="D5474">
        <v>7250.3247975213762</v>
      </c>
      <c r="E5474">
        <v>9319.4667482167679</v>
      </c>
      <c r="F5474">
        <v>6520.6914660415496</v>
      </c>
      <c r="G5474">
        <v>1250136.616214474</v>
      </c>
    </row>
    <row r="5475" spans="1:7" x14ac:dyDescent="0.3">
      <c r="A5475" s="5"/>
      <c r="B5475" s="1" t="s">
        <v>5484</v>
      </c>
      <c r="C5475">
        <v>1098.0298150933611</v>
      </c>
      <c r="D5475">
        <v>4745.473471293385</v>
      </c>
      <c r="E5475">
        <v>6095.2696142586447</v>
      </c>
      <c r="F5475">
        <v>4263.2010246403788</v>
      </c>
      <c r="G5475">
        <v>817462.91536302748</v>
      </c>
    </row>
    <row r="5476" spans="1:7" x14ac:dyDescent="0.3">
      <c r="A5476" s="5"/>
      <c r="B5476" s="1" t="s">
        <v>5485</v>
      </c>
      <c r="C5476">
        <v>358.24715904072468</v>
      </c>
      <c r="D5476">
        <v>1548.417776037651</v>
      </c>
      <c r="E5476">
        <v>1989.945972746465</v>
      </c>
      <c r="F5476">
        <v>1389.5945395467129</v>
      </c>
      <c r="G5476">
        <v>266449.60077351792</v>
      </c>
    </row>
    <row r="5477" spans="1:7" x14ac:dyDescent="0.3">
      <c r="A5477" s="5"/>
      <c r="B5477" s="1" t="s">
        <v>5486</v>
      </c>
      <c r="C5477">
        <v>250.15208718609301</v>
      </c>
      <c r="D5477">
        <v>1082.4574084869159</v>
      </c>
      <c r="E5477">
        <v>1390.758306665806</v>
      </c>
      <c r="F5477">
        <v>973.38058166096573</v>
      </c>
      <c r="G5477">
        <v>186763.86559496069</v>
      </c>
    </row>
    <row r="5478" spans="1:7" x14ac:dyDescent="0.3">
      <c r="A5478" s="5"/>
      <c r="B5478" s="1" t="s">
        <v>5487</v>
      </c>
      <c r="C5478">
        <v>214.74106183615129</v>
      </c>
      <c r="D5478">
        <v>928.11608241737224</v>
      </c>
      <c r="E5478">
        <v>1194.8953712189609</v>
      </c>
      <c r="F5478">
        <v>833.74089913258354</v>
      </c>
      <c r="G5478">
        <v>159877.76338602629</v>
      </c>
    </row>
    <row r="5479" spans="1:7" x14ac:dyDescent="0.3">
      <c r="A5479" s="5"/>
      <c r="B5479" s="1" t="s">
        <v>5488</v>
      </c>
      <c r="C5479">
        <v>410.87485147010773</v>
      </c>
      <c r="D5479">
        <v>1777.7567414801481</v>
      </c>
      <c r="E5479">
        <v>2285.7404595579978</v>
      </c>
      <c r="F5479">
        <v>1597.6526769869449</v>
      </c>
      <c r="G5479">
        <v>306503.89795078739</v>
      </c>
    </row>
    <row r="5480" spans="1:7" x14ac:dyDescent="0.3">
      <c r="A5480" s="5"/>
      <c r="B5480" s="1" t="s">
        <v>5489</v>
      </c>
      <c r="C5480">
        <v>1505.1046091249191</v>
      </c>
      <c r="D5480">
        <v>6504.4423784157989</v>
      </c>
      <c r="E5480">
        <v>8355.3619287145466</v>
      </c>
      <c r="F5480">
        <v>5845.5703337049717</v>
      </c>
      <c r="G5480">
        <v>1120197.5176115199</v>
      </c>
    </row>
    <row r="5481" spans="1:7" x14ac:dyDescent="0.3">
      <c r="A5481" s="5"/>
      <c r="B5481" s="1" t="s">
        <v>5490</v>
      </c>
      <c r="C5481">
        <v>2531.2118426704942</v>
      </c>
      <c r="D5481">
        <v>10941.50560224778</v>
      </c>
      <c r="E5481">
        <v>14071.342074727951</v>
      </c>
      <c r="F5481">
        <v>9833.4974147251232</v>
      </c>
      <c r="G5481">
        <v>1885265.6775812041</v>
      </c>
    </row>
    <row r="5482" spans="1:7" x14ac:dyDescent="0.3">
      <c r="A5482" s="5"/>
      <c r="B5482" s="1" t="s">
        <v>5491</v>
      </c>
      <c r="C5482">
        <v>1580.012626035234</v>
      </c>
      <c r="D5482">
        <v>6833.8443111400302</v>
      </c>
      <c r="E5482">
        <v>8776.079971282672</v>
      </c>
      <c r="F5482">
        <v>6139.5452873268696</v>
      </c>
      <c r="G5482">
        <v>1178515.7935788149</v>
      </c>
    </row>
    <row r="5483" spans="1:7" x14ac:dyDescent="0.3">
      <c r="A5483" s="5"/>
      <c r="B5483" s="1" t="s">
        <v>5492</v>
      </c>
      <c r="C5483">
        <v>1123.0807463458721</v>
      </c>
      <c r="D5483">
        <v>4853.924417990198</v>
      </c>
      <c r="E5483">
        <v>6249.7504815212505</v>
      </c>
      <c r="F5483">
        <v>4371.8231648003157</v>
      </c>
      <c r="G5483">
        <v>838882.20476844534</v>
      </c>
    </row>
    <row r="5484" spans="1:7" x14ac:dyDescent="0.3">
      <c r="A5484" s="5"/>
      <c r="B5484" s="1" t="s">
        <v>5493</v>
      </c>
      <c r="C5484">
        <v>1951.586488182865</v>
      </c>
      <c r="D5484">
        <v>8443.4210575144134</v>
      </c>
      <c r="E5484">
        <v>10857.405243579969</v>
      </c>
      <c r="F5484">
        <v>7589.6356130310296</v>
      </c>
      <c r="G5484">
        <v>1456136.466163866</v>
      </c>
    </row>
    <row r="5485" spans="1:7" x14ac:dyDescent="0.3">
      <c r="A5485" s="5"/>
      <c r="B5485" s="1" t="s">
        <v>5494</v>
      </c>
      <c r="C5485">
        <v>1491.3224618961849</v>
      </c>
      <c r="D5485">
        <v>6445.0456977778131</v>
      </c>
      <c r="E5485">
        <v>8290.6305580034423</v>
      </c>
      <c r="F5485">
        <v>5789.8677890998224</v>
      </c>
      <c r="G5485">
        <v>1109601.1164740999</v>
      </c>
    </row>
    <row r="5486" spans="1:7" x14ac:dyDescent="0.3">
      <c r="A5486" s="5"/>
      <c r="B5486" s="1" t="s">
        <v>5495</v>
      </c>
      <c r="C5486">
        <v>1826.5510207746829</v>
      </c>
      <c r="D5486">
        <v>7897.1817511944564</v>
      </c>
      <c r="E5486">
        <v>10148.8223402158</v>
      </c>
      <c r="F5486">
        <v>7098.4621344167635</v>
      </c>
      <c r="G5486">
        <v>1362744.446927326</v>
      </c>
    </row>
    <row r="5487" spans="1:7" x14ac:dyDescent="0.3">
      <c r="A5487" s="5"/>
      <c r="B5487" s="1" t="s">
        <v>5496</v>
      </c>
      <c r="C5487">
        <v>1308.6995431000539</v>
      </c>
      <c r="D5487">
        <v>5660.7384066352979</v>
      </c>
      <c r="E5487">
        <v>7278.269886337067</v>
      </c>
      <c r="F5487">
        <v>5085.0183077281854</v>
      </c>
      <c r="G5487">
        <v>975252.0992262701</v>
      </c>
    </row>
    <row r="5488" spans="1:7" x14ac:dyDescent="0.3">
      <c r="A5488" s="5"/>
      <c r="B5488" s="1" t="s">
        <v>5497</v>
      </c>
      <c r="C5488">
        <v>212.89124779361009</v>
      </c>
      <c r="D5488">
        <v>920.87429213658993</v>
      </c>
      <c r="E5488">
        <v>1183.089214650134</v>
      </c>
      <c r="F5488">
        <v>827.85504528640854</v>
      </c>
      <c r="G5488">
        <v>158873.74367648171</v>
      </c>
    </row>
    <row r="5489" spans="1:7" x14ac:dyDescent="0.3">
      <c r="A5489" s="5"/>
      <c r="B5489" s="1" t="s">
        <v>5498</v>
      </c>
      <c r="C5489">
        <v>1928.860962644234</v>
      </c>
      <c r="D5489">
        <v>8337.6235480625255</v>
      </c>
      <c r="E5489">
        <v>10727.240330010271</v>
      </c>
      <c r="F5489">
        <v>7490.0353845797408</v>
      </c>
      <c r="G5489">
        <v>1437151.961916212</v>
      </c>
    </row>
    <row r="5490" spans="1:7" x14ac:dyDescent="0.3">
      <c r="A5490" s="5"/>
      <c r="B5490" s="1" t="s">
        <v>5499</v>
      </c>
      <c r="C5490">
        <v>3733.370494930633</v>
      </c>
      <c r="D5490">
        <v>16146.22317106702</v>
      </c>
      <c r="E5490">
        <v>20757.81511377174</v>
      </c>
      <c r="F5490">
        <v>14502.75833291346</v>
      </c>
      <c r="G5490">
        <v>2781119.9426142969</v>
      </c>
    </row>
    <row r="5491" spans="1:7" x14ac:dyDescent="0.3">
      <c r="A5491" s="5"/>
      <c r="B5491" s="1" t="s">
        <v>5500</v>
      </c>
      <c r="C5491">
        <v>2724.014235126258</v>
      </c>
      <c r="D5491">
        <v>11777.861151462959</v>
      </c>
      <c r="E5491">
        <v>15145.496808308821</v>
      </c>
      <c r="F5491">
        <v>10581.630510811059</v>
      </c>
      <c r="G5491">
        <v>2030240.7951793559</v>
      </c>
    </row>
    <row r="5492" spans="1:7" x14ac:dyDescent="0.3">
      <c r="A5492" s="5"/>
      <c r="B5492" s="1" t="s">
        <v>5501</v>
      </c>
      <c r="C5492">
        <v>2984.0795391284441</v>
      </c>
      <c r="D5492">
        <v>12896.883745628669</v>
      </c>
      <c r="E5492">
        <v>16586.361741863078</v>
      </c>
      <c r="F5492">
        <v>11586.42393278543</v>
      </c>
      <c r="G5492">
        <v>2225145.936895546</v>
      </c>
    </row>
    <row r="5493" spans="1:7" x14ac:dyDescent="0.3">
      <c r="A5493" s="5"/>
      <c r="B5493" s="1" t="s">
        <v>5502</v>
      </c>
      <c r="C5493">
        <v>3274.6776539562411</v>
      </c>
      <c r="D5493">
        <v>14157.420889643619</v>
      </c>
      <c r="E5493">
        <v>18205.61435786432</v>
      </c>
      <c r="F5493">
        <v>12731.223316824929</v>
      </c>
      <c r="G5493">
        <v>2442068.9165142351</v>
      </c>
    </row>
    <row r="5494" spans="1:7" x14ac:dyDescent="0.3">
      <c r="A5494" s="5"/>
      <c r="B5494" s="1" t="s">
        <v>5503</v>
      </c>
      <c r="C5494">
        <v>4919.3659244213968</v>
      </c>
      <c r="D5494">
        <v>21249.00460743986</v>
      </c>
      <c r="E5494">
        <v>27365.656215521951</v>
      </c>
      <c r="F5494">
        <v>19099.031693834841</v>
      </c>
      <c r="G5494">
        <v>3663459.5000113412</v>
      </c>
    </row>
    <row r="5495" spans="1:7" x14ac:dyDescent="0.3">
      <c r="A5495" s="5"/>
      <c r="B5495" s="1" t="s">
        <v>5504</v>
      </c>
      <c r="C5495">
        <v>7115.9667937194481</v>
      </c>
      <c r="D5495">
        <v>30752.496216538861</v>
      </c>
      <c r="E5495">
        <v>39454.144941758888</v>
      </c>
      <c r="F5495">
        <v>27607.0408462835</v>
      </c>
      <c r="G5495">
        <v>5290930.9027764779</v>
      </c>
    </row>
    <row r="5496" spans="1:7" x14ac:dyDescent="0.3">
      <c r="A5496" s="5"/>
      <c r="B5496" s="1" t="s">
        <v>5505</v>
      </c>
      <c r="C5496">
        <v>5245.6039289313612</v>
      </c>
      <c r="D5496">
        <v>22687.846174557169</v>
      </c>
      <c r="E5496">
        <v>29182.826400775921</v>
      </c>
      <c r="F5496">
        <v>20397.303535180101</v>
      </c>
      <c r="G5496">
        <v>3914278.8093323028</v>
      </c>
    </row>
    <row r="5497" spans="1:7" x14ac:dyDescent="0.3">
      <c r="A5497" s="5"/>
      <c r="B5497" s="1" t="s">
        <v>5506</v>
      </c>
      <c r="C5497">
        <v>4103.190917029382</v>
      </c>
      <c r="D5497">
        <v>17729.869921162921</v>
      </c>
      <c r="E5497">
        <v>22821.4682066983</v>
      </c>
      <c r="F5497">
        <v>15946.01524211679</v>
      </c>
      <c r="G5497">
        <v>3060669.3214994571</v>
      </c>
    </row>
    <row r="5498" spans="1:7" x14ac:dyDescent="0.3">
      <c r="A5498" s="5"/>
      <c r="B5498" s="1" t="s">
        <v>5507</v>
      </c>
      <c r="C5498">
        <v>1585.784150712889</v>
      </c>
      <c r="D5498">
        <v>6856.0371799129462</v>
      </c>
      <c r="E5498">
        <v>8821.3017301404889</v>
      </c>
      <c r="F5498">
        <v>6157.6721754788923</v>
      </c>
      <c r="G5498">
        <v>1181401.6804923259</v>
      </c>
    </row>
    <row r="5499" spans="1:7" x14ac:dyDescent="0.3">
      <c r="A5499" s="5"/>
      <c r="B5499" s="1" t="s">
        <v>5508</v>
      </c>
      <c r="C5499">
        <v>1080.600043708052</v>
      </c>
      <c r="D5499">
        <v>4672.3719531417464</v>
      </c>
      <c r="E5499">
        <v>6009.2020839599136</v>
      </c>
      <c r="F5499">
        <v>4199.5374588884442</v>
      </c>
      <c r="G5499">
        <v>805353.87959471717</v>
      </c>
    </row>
    <row r="5500" spans="1:7" x14ac:dyDescent="0.3">
      <c r="A5500" s="5"/>
      <c r="B5500" s="1" t="s">
        <v>5509</v>
      </c>
      <c r="C5500">
        <v>348.48937453150552</v>
      </c>
      <c r="D5500">
        <v>1505.9275307517321</v>
      </c>
      <c r="E5500">
        <v>1940.190743706122</v>
      </c>
      <c r="F5500">
        <v>1350.3551597818141</v>
      </c>
      <c r="G5500">
        <v>259238.69933471709</v>
      </c>
    </row>
    <row r="5501" spans="1:7" x14ac:dyDescent="0.3">
      <c r="A5501" s="5"/>
      <c r="B5501" s="1" t="s">
        <v>5510</v>
      </c>
      <c r="C5501">
        <v>249.06702800039801</v>
      </c>
      <c r="D5501">
        <v>1076.866156982833</v>
      </c>
      <c r="E5501">
        <v>1384.743327388933</v>
      </c>
      <c r="F5501">
        <v>968.90058199558871</v>
      </c>
      <c r="G5501">
        <v>185992.64006236981</v>
      </c>
    </row>
    <row r="5502" spans="1:7" x14ac:dyDescent="0.3">
      <c r="A5502" s="5"/>
      <c r="B5502" s="1" t="s">
        <v>5511</v>
      </c>
      <c r="C5502">
        <v>209.97238574265151</v>
      </c>
      <c r="D5502">
        <v>908.45455045988922</v>
      </c>
      <c r="E5502">
        <v>1167.133464433927</v>
      </c>
      <c r="F5502">
        <v>817.51066296286865</v>
      </c>
      <c r="G5502">
        <v>156831.1433311126</v>
      </c>
    </row>
    <row r="5503" spans="1:7" x14ac:dyDescent="0.3">
      <c r="A5503" s="5"/>
      <c r="B5503" s="1" t="s">
        <v>5512</v>
      </c>
      <c r="C5503">
        <v>409.93815576617351</v>
      </c>
      <c r="D5503">
        <v>1772.0856178626091</v>
      </c>
      <c r="E5503">
        <v>2277.8022101000261</v>
      </c>
      <c r="F5503">
        <v>1591.859298583071</v>
      </c>
      <c r="G5503">
        <v>305377.65563949279</v>
      </c>
    </row>
    <row r="5504" spans="1:7" x14ac:dyDescent="0.3">
      <c r="A5504" s="5"/>
      <c r="B5504" s="1" t="s">
        <v>5513</v>
      </c>
      <c r="C5504">
        <v>1466.966252355825</v>
      </c>
      <c r="D5504">
        <v>6345.9932105333583</v>
      </c>
      <c r="E5504">
        <v>8164.0428645340289</v>
      </c>
      <c r="F5504">
        <v>5710.1161591687978</v>
      </c>
      <c r="G5504">
        <v>1095793.014844629</v>
      </c>
    </row>
    <row r="5505" spans="1:7" x14ac:dyDescent="0.3">
      <c r="A5505" s="5"/>
      <c r="B5505" s="1" t="s">
        <v>5514</v>
      </c>
      <c r="C5505">
        <v>2455.0907526816841</v>
      </c>
      <c r="D5505">
        <v>10617.819752070791</v>
      </c>
      <c r="E5505">
        <v>13660.8055120108</v>
      </c>
      <c r="F5505">
        <v>9548.0463734040113</v>
      </c>
      <c r="G5505">
        <v>1830627.1402052359</v>
      </c>
    </row>
    <row r="5506" spans="1:7" x14ac:dyDescent="0.3">
      <c r="A5506" s="5"/>
      <c r="B5506" s="1" t="s">
        <v>5515</v>
      </c>
      <c r="C5506">
        <v>1564.445280404959</v>
      </c>
      <c r="D5506">
        <v>6763.161146894482</v>
      </c>
      <c r="E5506">
        <v>8696.9169195225786</v>
      </c>
      <c r="F5506">
        <v>6082.5073905704976</v>
      </c>
      <c r="G5506">
        <v>1166611.162842121</v>
      </c>
    </row>
    <row r="5507" spans="1:7" x14ac:dyDescent="0.3">
      <c r="A5507" s="5"/>
      <c r="B5507" s="1" t="s">
        <v>5516</v>
      </c>
      <c r="C5507">
        <v>1134.843132103927</v>
      </c>
      <c r="D5507">
        <v>4903.8874681647721</v>
      </c>
      <c r="E5507">
        <v>6312.9871014367945</v>
      </c>
      <c r="F5507">
        <v>4406.8187925052143</v>
      </c>
      <c r="G5507">
        <v>845162.70324150042</v>
      </c>
    </row>
    <row r="5508" spans="1:7" x14ac:dyDescent="0.3">
      <c r="A5508" s="5"/>
      <c r="B5508" s="1" t="s">
        <v>5517</v>
      </c>
      <c r="C5508">
        <v>1932.51681840375</v>
      </c>
      <c r="D5508">
        <v>8354.0281597742942</v>
      </c>
      <c r="E5508">
        <v>10767.801333162941</v>
      </c>
      <c r="F5508">
        <v>7512.178829425452</v>
      </c>
      <c r="G5508">
        <v>1440835.221349177</v>
      </c>
    </row>
    <row r="5509" spans="1:7" x14ac:dyDescent="0.3">
      <c r="A5509" s="5"/>
      <c r="B5509" s="1" t="s">
        <v>5518</v>
      </c>
      <c r="C5509">
        <v>1496.5840030197869</v>
      </c>
      <c r="D5509">
        <v>6470.5307257760969</v>
      </c>
      <c r="E5509">
        <v>8322.9318401490236</v>
      </c>
      <c r="F5509">
        <v>5809.6384071307602</v>
      </c>
      <c r="G5509">
        <v>1114124.787701919</v>
      </c>
    </row>
    <row r="5510" spans="1:7" x14ac:dyDescent="0.3">
      <c r="A5510" s="5"/>
      <c r="B5510" s="1" t="s">
        <v>5519</v>
      </c>
      <c r="C5510">
        <v>1829.920993717278</v>
      </c>
      <c r="D5510">
        <v>7911.7737022241117</v>
      </c>
      <c r="E5510">
        <v>10168.51860092119</v>
      </c>
      <c r="F5510">
        <v>7116.7700306966672</v>
      </c>
      <c r="G5510">
        <v>1364834.2448117491</v>
      </c>
    </row>
    <row r="5511" spans="1:7" x14ac:dyDescent="0.3">
      <c r="A5511" s="5"/>
      <c r="B5511" s="1" t="s">
        <v>5520</v>
      </c>
      <c r="C5511">
        <v>1400.148162849295</v>
      </c>
      <c r="D5511">
        <v>6050.7635933446891</v>
      </c>
      <c r="E5511">
        <v>7782.9303609086737</v>
      </c>
      <c r="F5511">
        <v>5435.7188364357571</v>
      </c>
      <c r="G5511">
        <v>1042951.0107896751</v>
      </c>
    </row>
    <row r="5512" spans="1:7" x14ac:dyDescent="0.3">
      <c r="A5512" s="5"/>
      <c r="B5512" s="1" t="s">
        <v>5521</v>
      </c>
      <c r="C5512">
        <v>214.7915238321637</v>
      </c>
      <c r="D5512">
        <v>930.08172424426527</v>
      </c>
      <c r="E5512">
        <v>1193.5264095341779</v>
      </c>
      <c r="F5512">
        <v>837.2202860018059</v>
      </c>
      <c r="G5512">
        <v>160775.9952300764</v>
      </c>
    </row>
    <row r="5513" spans="1:7" x14ac:dyDescent="0.3">
      <c r="A5513" s="5"/>
      <c r="B5513" s="1" t="s">
        <v>5522</v>
      </c>
      <c r="C5513">
        <v>1913.6928088630709</v>
      </c>
      <c r="D5513">
        <v>8271.1302728603896</v>
      </c>
      <c r="E5513">
        <v>10638.449815972661</v>
      </c>
      <c r="F5513">
        <v>7441.7316271336094</v>
      </c>
      <c r="G5513">
        <v>1425616.5833085149</v>
      </c>
    </row>
    <row r="5514" spans="1:7" x14ac:dyDescent="0.3">
      <c r="A5514" s="5"/>
      <c r="B5514" s="1" t="s">
        <v>5523</v>
      </c>
      <c r="C5514">
        <v>3795.6170201780792</v>
      </c>
      <c r="D5514">
        <v>16414.404383128938</v>
      </c>
      <c r="E5514">
        <v>21093.785220649948</v>
      </c>
      <c r="F5514">
        <v>14750.46618840213</v>
      </c>
      <c r="G5514">
        <v>2831260.162128903</v>
      </c>
    </row>
    <row r="5515" spans="1:7" x14ac:dyDescent="0.3">
      <c r="A5515" s="5"/>
      <c r="B5515" s="1" t="s">
        <v>5524</v>
      </c>
      <c r="C5515">
        <v>2709.345538476688</v>
      </c>
      <c r="D5515">
        <v>11711.173574900649</v>
      </c>
      <c r="E5515">
        <v>15076.46901004018</v>
      </c>
      <c r="F5515">
        <v>10529.446223029239</v>
      </c>
      <c r="G5515">
        <v>2021685.7650329161</v>
      </c>
    </row>
    <row r="5516" spans="1:7" x14ac:dyDescent="0.3">
      <c r="A5516" s="5"/>
      <c r="B5516" s="1" t="s">
        <v>5525</v>
      </c>
      <c r="C5516">
        <v>2987.9742335390001</v>
      </c>
      <c r="D5516">
        <v>12919.907454212749</v>
      </c>
      <c r="E5516">
        <v>16615.154909628851</v>
      </c>
      <c r="F5516">
        <v>11619.010196282559</v>
      </c>
      <c r="G5516">
        <v>2229666.3326312331</v>
      </c>
    </row>
    <row r="5517" spans="1:7" x14ac:dyDescent="0.3">
      <c r="A5517" s="5"/>
      <c r="B5517" s="1" t="s">
        <v>5526</v>
      </c>
      <c r="C5517">
        <v>3282.755618543139</v>
      </c>
      <c r="D5517">
        <v>14187.82332776532</v>
      </c>
      <c r="E5517">
        <v>18241.9651629814</v>
      </c>
      <c r="F5517">
        <v>12749.02774634673</v>
      </c>
      <c r="G5517">
        <v>2445668.8193162601</v>
      </c>
    </row>
    <row r="5518" spans="1:7" x14ac:dyDescent="0.3">
      <c r="A5518" s="5"/>
      <c r="B5518" s="1" t="s">
        <v>5527</v>
      </c>
      <c r="C5518">
        <v>4849.2826507011378</v>
      </c>
      <c r="D5518">
        <v>20977.887190161291</v>
      </c>
      <c r="E5518">
        <v>27006.300262176341</v>
      </c>
      <c r="F5518">
        <v>18883.156637296161</v>
      </c>
      <c r="G5518">
        <v>3618333.2419870961</v>
      </c>
    </row>
    <row r="5519" spans="1:7" x14ac:dyDescent="0.3">
      <c r="A5519" s="5"/>
      <c r="B5519" s="1" t="s">
        <v>5528</v>
      </c>
      <c r="C5519">
        <v>7186.3344026132163</v>
      </c>
      <c r="D5519">
        <v>31068.42741139908</v>
      </c>
      <c r="E5519">
        <v>39943.73670752468</v>
      </c>
      <c r="F5519">
        <v>27950.61979441304</v>
      </c>
      <c r="G5519">
        <v>5361089.4336415324</v>
      </c>
    </row>
    <row r="5520" spans="1:7" x14ac:dyDescent="0.3">
      <c r="A5520" s="5"/>
      <c r="B5520" s="1" t="s">
        <v>5529</v>
      </c>
      <c r="C5520">
        <v>5209.8706817640714</v>
      </c>
      <c r="D5520">
        <v>22510.49572289686</v>
      </c>
      <c r="E5520">
        <v>28979.434168963799</v>
      </c>
      <c r="F5520">
        <v>20237.525791829699</v>
      </c>
      <c r="G5520">
        <v>3881414.2589766001</v>
      </c>
    </row>
    <row r="5521" spans="1:7" x14ac:dyDescent="0.3">
      <c r="A5521" s="5"/>
      <c r="B5521" s="1" t="s">
        <v>5530</v>
      </c>
      <c r="C5521">
        <v>4194.1701808728349</v>
      </c>
      <c r="D5521">
        <v>18132.75118019028</v>
      </c>
      <c r="E5521">
        <v>23312.498612180822</v>
      </c>
      <c r="F5521">
        <v>16323.297321278929</v>
      </c>
      <c r="G5521">
        <v>3131304.0959447511</v>
      </c>
    </row>
    <row r="5522" spans="1:7" x14ac:dyDescent="0.3">
      <c r="A5522" s="5"/>
      <c r="B5522" s="1" t="s">
        <v>5531</v>
      </c>
      <c r="C5522">
        <v>1646.214769771487</v>
      </c>
      <c r="D5522">
        <v>7117.1738887347638</v>
      </c>
      <c r="E5522">
        <v>9158.5029771666941</v>
      </c>
      <c r="F5522">
        <v>6392.0850895637614</v>
      </c>
      <c r="G5522">
        <v>1225681.5505329899</v>
      </c>
    </row>
    <row r="5523" spans="1:7" x14ac:dyDescent="0.3">
      <c r="A5523" s="5"/>
      <c r="B5523" s="1" t="s">
        <v>5532</v>
      </c>
      <c r="C5523">
        <v>1080.5463467161901</v>
      </c>
      <c r="D5523">
        <v>4670.0738381964529</v>
      </c>
      <c r="E5523">
        <v>6012.2332785423014</v>
      </c>
      <c r="F5523">
        <v>4188.0119812030334</v>
      </c>
      <c r="G5523">
        <v>803028.45702998945</v>
      </c>
    </row>
    <row r="5524" spans="1:7" x14ac:dyDescent="0.3">
      <c r="A5524" s="5"/>
      <c r="B5524" s="1" t="s">
        <v>5533</v>
      </c>
      <c r="C5524">
        <v>364.56765402078491</v>
      </c>
      <c r="D5524">
        <v>1576.3107687783399</v>
      </c>
      <c r="E5524">
        <v>2025.9531056066701</v>
      </c>
      <c r="F5524">
        <v>1415.6387824330909</v>
      </c>
      <c r="G5524">
        <v>271370.13391120458</v>
      </c>
    </row>
    <row r="5525" spans="1:7" x14ac:dyDescent="0.3">
      <c r="A5525" s="5"/>
      <c r="B5525" s="1" t="s">
        <v>5534</v>
      </c>
      <c r="C5525">
        <v>251.30335385064521</v>
      </c>
      <c r="D5525">
        <v>1087.1204191017459</v>
      </c>
      <c r="E5525">
        <v>1397.2276259491259</v>
      </c>
      <c r="F5525">
        <v>977.35006862207717</v>
      </c>
      <c r="G5525">
        <v>187431.10402022151</v>
      </c>
    </row>
    <row r="5526" spans="1:7" x14ac:dyDescent="0.3">
      <c r="A5526" s="5"/>
      <c r="B5526" s="1" t="s">
        <v>5535</v>
      </c>
      <c r="C5526">
        <v>221.39897505610091</v>
      </c>
      <c r="D5526">
        <v>956.30452722436405</v>
      </c>
      <c r="E5526">
        <v>1230.5174076130611</v>
      </c>
      <c r="F5526">
        <v>858.72912356615859</v>
      </c>
      <c r="G5526">
        <v>164691.64311840051</v>
      </c>
    </row>
    <row r="5527" spans="1:7" x14ac:dyDescent="0.3">
      <c r="A5527" s="5"/>
      <c r="B5527" s="1" t="s">
        <v>5536</v>
      </c>
      <c r="C5527">
        <v>412.54092427932909</v>
      </c>
      <c r="D5527">
        <v>1782.7961584263901</v>
      </c>
      <c r="E5527">
        <v>2292.015392646947</v>
      </c>
      <c r="F5527">
        <v>1601.004521732131</v>
      </c>
      <c r="G5527">
        <v>307266.57249401999</v>
      </c>
    </row>
    <row r="5528" spans="1:7" x14ac:dyDescent="0.3">
      <c r="A5528" s="5"/>
      <c r="B5528" s="1" t="s">
        <v>5537</v>
      </c>
      <c r="C5528">
        <v>1527.934563234822</v>
      </c>
      <c r="D5528">
        <v>6603.9395360892868</v>
      </c>
      <c r="E5528">
        <v>8496.2683617959046</v>
      </c>
      <c r="F5528">
        <v>5931.8303381897194</v>
      </c>
      <c r="G5528">
        <v>1137649.409666199</v>
      </c>
    </row>
    <row r="5529" spans="1:7" x14ac:dyDescent="0.3">
      <c r="A5529" s="5"/>
      <c r="B5529" s="1" t="s">
        <v>5538</v>
      </c>
      <c r="C5529">
        <v>2539.6200583056111</v>
      </c>
      <c r="D5529">
        <v>10972.53595606524</v>
      </c>
      <c r="E5529">
        <v>14128.510316840709</v>
      </c>
      <c r="F5529">
        <v>9853.3415881051351</v>
      </c>
      <c r="G5529">
        <v>1889497.549182106</v>
      </c>
    </row>
    <row r="5530" spans="1:7" x14ac:dyDescent="0.3">
      <c r="A5530" s="5"/>
      <c r="B5530" s="1" t="s">
        <v>5539</v>
      </c>
      <c r="C5530">
        <v>1606.1179442146311</v>
      </c>
      <c r="D5530">
        <v>6944.8620131295693</v>
      </c>
      <c r="E5530">
        <v>8930.6651046951902</v>
      </c>
      <c r="F5530">
        <v>6241.6845595657742</v>
      </c>
      <c r="G5530">
        <v>1197916.1197570439</v>
      </c>
    </row>
    <row r="5531" spans="1:7" x14ac:dyDescent="0.3">
      <c r="A5531" s="5"/>
      <c r="B5531" s="1" t="s">
        <v>5540</v>
      </c>
      <c r="C5531">
        <v>1130.9337778136701</v>
      </c>
      <c r="D5531">
        <v>4888.5670183890934</v>
      </c>
      <c r="E5531">
        <v>6290.3498970990822</v>
      </c>
      <c r="F5531">
        <v>4394.4302332343614</v>
      </c>
      <c r="G5531">
        <v>843585.0430952902</v>
      </c>
    </row>
    <row r="5532" spans="1:7" x14ac:dyDescent="0.3">
      <c r="A5532" s="5"/>
      <c r="B5532" s="1" t="s">
        <v>5541</v>
      </c>
      <c r="C5532">
        <v>1965.306833703828</v>
      </c>
      <c r="D5532">
        <v>8502.7071516344604</v>
      </c>
      <c r="E5532">
        <v>10929.7429488941</v>
      </c>
      <c r="F5532">
        <v>7643.9118246495491</v>
      </c>
      <c r="G5532">
        <v>1466529.185755756</v>
      </c>
    </row>
    <row r="5533" spans="1:7" x14ac:dyDescent="0.3">
      <c r="A5533" s="5"/>
      <c r="B5533" s="1" t="s">
        <v>5542</v>
      </c>
      <c r="C5533">
        <v>1490.040462621173</v>
      </c>
      <c r="D5533">
        <v>6446.7795925232886</v>
      </c>
      <c r="E5533">
        <v>8289.0367668732542</v>
      </c>
      <c r="F5533">
        <v>5799.1045799999783</v>
      </c>
      <c r="G5533">
        <v>1113043.417812384</v>
      </c>
    </row>
    <row r="5534" spans="1:7" x14ac:dyDescent="0.3">
      <c r="A5534" s="5"/>
      <c r="B5534" s="1" t="s">
        <v>5543</v>
      </c>
      <c r="C5534">
        <v>1828.8320884038069</v>
      </c>
      <c r="D5534">
        <v>7905.7826133578365</v>
      </c>
      <c r="E5534">
        <v>10162.611268473949</v>
      </c>
      <c r="F5534">
        <v>7106.092530234032</v>
      </c>
      <c r="G5534">
        <v>1361745.353214863</v>
      </c>
    </row>
    <row r="5535" spans="1:7" x14ac:dyDescent="0.3">
      <c r="A5535" s="5"/>
      <c r="B5535" s="1" t="s">
        <v>5544</v>
      </c>
      <c r="C5535">
        <v>1309.559740617121</v>
      </c>
      <c r="D5535">
        <v>5661.4498617770787</v>
      </c>
      <c r="E5535">
        <v>7292.9383596360922</v>
      </c>
      <c r="F5535">
        <v>5085.3256140174863</v>
      </c>
      <c r="G5535">
        <v>975894.93812409998</v>
      </c>
    </row>
    <row r="5536" spans="1:7" x14ac:dyDescent="0.3">
      <c r="A5536" s="5"/>
      <c r="B5536" s="1" t="s">
        <v>5545</v>
      </c>
      <c r="C5536">
        <v>211.31770197903421</v>
      </c>
      <c r="D5536">
        <v>913.34235225748603</v>
      </c>
      <c r="E5536">
        <v>1174.168014657585</v>
      </c>
      <c r="F5536">
        <v>820.00397058285682</v>
      </c>
      <c r="G5536">
        <v>157401.80205274059</v>
      </c>
    </row>
    <row r="5537" spans="1:7" x14ac:dyDescent="0.3">
      <c r="A5537" s="5"/>
      <c r="B5537" s="1" t="s">
        <v>5546</v>
      </c>
      <c r="C5537">
        <v>1920.219514465688</v>
      </c>
      <c r="D5537">
        <v>8301.927990508626</v>
      </c>
      <c r="E5537">
        <v>10682.69069578687</v>
      </c>
      <c r="F5537">
        <v>7461.8629410218218</v>
      </c>
      <c r="G5537">
        <v>1431042.8778729569</v>
      </c>
    </row>
    <row r="5538" spans="1:7" x14ac:dyDescent="0.3">
      <c r="A5538" s="5"/>
      <c r="B5538" s="1" t="s">
        <v>5547</v>
      </c>
      <c r="C5538">
        <v>3766.0082457743001</v>
      </c>
      <c r="D5538">
        <v>16281.38735141215</v>
      </c>
      <c r="E5538">
        <v>20955.869801191191</v>
      </c>
      <c r="F5538">
        <v>14638.911867476119</v>
      </c>
      <c r="G5538">
        <v>2805429.6412727642</v>
      </c>
    </row>
    <row r="5539" spans="1:7" x14ac:dyDescent="0.3">
      <c r="A5539" s="5"/>
      <c r="B5539" s="1" t="s">
        <v>5548</v>
      </c>
      <c r="C5539">
        <v>2797.8951071325391</v>
      </c>
      <c r="D5539">
        <v>12097.764605354691</v>
      </c>
      <c r="E5539">
        <v>15544.38685898654</v>
      </c>
      <c r="F5539">
        <v>10871.66744040306</v>
      </c>
      <c r="G5539">
        <v>2085010.330200471</v>
      </c>
    </row>
    <row r="5540" spans="1:7" x14ac:dyDescent="0.3">
      <c r="A5540" s="5"/>
      <c r="B5540" s="1" t="s">
        <v>5549</v>
      </c>
      <c r="C5540">
        <v>2899.7831387167198</v>
      </c>
      <c r="D5540">
        <v>12534.07127950768</v>
      </c>
      <c r="E5540">
        <v>16124.07221632457</v>
      </c>
      <c r="F5540">
        <v>11289.38064091438</v>
      </c>
      <c r="G5540">
        <v>2165626.9589366331</v>
      </c>
    </row>
    <row r="5541" spans="1:7" x14ac:dyDescent="0.3">
      <c r="A5541" s="5"/>
      <c r="B5541" s="1" t="s">
        <v>5550</v>
      </c>
      <c r="C5541">
        <v>3250.2182001848169</v>
      </c>
      <c r="D5541">
        <v>14052.62533561537</v>
      </c>
      <c r="E5541">
        <v>18065.18682606141</v>
      </c>
      <c r="F5541">
        <v>12633.734278267209</v>
      </c>
      <c r="G5541">
        <v>2422530.7356125261</v>
      </c>
    </row>
    <row r="5542" spans="1:7" x14ac:dyDescent="0.3">
      <c r="A5542" s="5"/>
      <c r="B5542" s="1" t="s">
        <v>5551</v>
      </c>
      <c r="C5542">
        <v>4847.2446675381343</v>
      </c>
      <c r="D5542">
        <v>20971.61331642693</v>
      </c>
      <c r="E5542">
        <v>26952.32171179181</v>
      </c>
      <c r="F5542">
        <v>18898.110559225868</v>
      </c>
      <c r="G5542">
        <v>3629347.2085286998</v>
      </c>
    </row>
    <row r="5543" spans="1:7" x14ac:dyDescent="0.3">
      <c r="A5543" s="5"/>
      <c r="B5543" s="1" t="s">
        <v>5552</v>
      </c>
      <c r="C5543">
        <v>7404.4355078469243</v>
      </c>
      <c r="D5543">
        <v>32008.10566494201</v>
      </c>
      <c r="E5543">
        <v>41143.093792264917</v>
      </c>
      <c r="F5543">
        <v>28753.113693822459</v>
      </c>
      <c r="G5543">
        <v>5509310.8372379076</v>
      </c>
    </row>
    <row r="5544" spans="1:7" x14ac:dyDescent="0.3">
      <c r="A5544" s="5"/>
      <c r="B5544" s="1" t="s">
        <v>5553</v>
      </c>
      <c r="C5544">
        <v>5212.0521258947683</v>
      </c>
      <c r="D5544">
        <v>22534.319177735291</v>
      </c>
      <c r="E5544">
        <v>28937.992263494001</v>
      </c>
      <c r="F5544">
        <v>20238.705499353771</v>
      </c>
      <c r="G5544">
        <v>3880499.3999434542</v>
      </c>
    </row>
    <row r="5545" spans="1:7" x14ac:dyDescent="0.3">
      <c r="A5545" s="5"/>
      <c r="B5545" s="1" t="s">
        <v>5554</v>
      </c>
      <c r="C5545">
        <v>4199.4756385931096</v>
      </c>
      <c r="D5545">
        <v>18155.663697447049</v>
      </c>
      <c r="E5545">
        <v>23347.026695439748</v>
      </c>
      <c r="F5545">
        <v>16315.844928702511</v>
      </c>
      <c r="G5545">
        <v>3126582.7008222891</v>
      </c>
    </row>
    <row r="5546" spans="1:7" x14ac:dyDescent="0.3">
      <c r="A5546" s="5"/>
      <c r="B5546" s="1" t="s">
        <v>5555</v>
      </c>
      <c r="C5546">
        <v>1649.9754864913691</v>
      </c>
      <c r="D5546">
        <v>7131.3320023712304</v>
      </c>
      <c r="E5546">
        <v>9173.2635822713055</v>
      </c>
      <c r="F5546">
        <v>6420.7990657694963</v>
      </c>
      <c r="G5546">
        <v>1232404.299324905</v>
      </c>
    </row>
    <row r="5547" spans="1:7" x14ac:dyDescent="0.3">
      <c r="A5547" s="5"/>
      <c r="B5547" s="1" t="s">
        <v>5556</v>
      </c>
      <c r="C5547">
        <v>1081.614856392041</v>
      </c>
      <c r="D5547">
        <v>4681.108408299091</v>
      </c>
      <c r="E5547">
        <v>6011.2513894110407</v>
      </c>
      <c r="F5547">
        <v>4208.9160092814327</v>
      </c>
      <c r="G5547">
        <v>807794.75627826632</v>
      </c>
    </row>
    <row r="5548" spans="1:7" x14ac:dyDescent="0.3">
      <c r="A5548" s="5"/>
      <c r="B5548" s="1" t="s">
        <v>5557</v>
      </c>
      <c r="C5548">
        <v>363.87368285557909</v>
      </c>
      <c r="D5548">
        <v>1574.123896754239</v>
      </c>
      <c r="E5548">
        <v>2022.432714809258</v>
      </c>
      <c r="F5548">
        <v>1417.0674376910899</v>
      </c>
      <c r="G5548">
        <v>271782.23772654479</v>
      </c>
    </row>
    <row r="5549" spans="1:7" x14ac:dyDescent="0.3">
      <c r="A5549" s="5"/>
      <c r="B5549" s="1" t="s">
        <v>5558</v>
      </c>
      <c r="C5549">
        <v>251.4480729278263</v>
      </c>
      <c r="D5549">
        <v>1086.594732526602</v>
      </c>
      <c r="E5549">
        <v>1396.991057406764</v>
      </c>
      <c r="F5549">
        <v>975.46220162791565</v>
      </c>
      <c r="G5549">
        <v>187169.49441419059</v>
      </c>
    </row>
    <row r="5550" spans="1:7" x14ac:dyDescent="0.3">
      <c r="A5550" s="5"/>
      <c r="B5550" s="1" t="s">
        <v>5559</v>
      </c>
      <c r="C5550">
        <v>213.61635554754</v>
      </c>
      <c r="D5550">
        <v>923.5021843320942</v>
      </c>
      <c r="E5550">
        <v>1188.2038277696399</v>
      </c>
      <c r="F5550">
        <v>828.9942790942315</v>
      </c>
      <c r="G5550">
        <v>158964.73061882221</v>
      </c>
    </row>
    <row r="5551" spans="1:7" x14ac:dyDescent="0.3">
      <c r="A5551" s="5"/>
      <c r="B5551" s="1" t="s">
        <v>5560</v>
      </c>
      <c r="C5551">
        <v>417.78129078381892</v>
      </c>
      <c r="D5551">
        <v>1806.038095536383</v>
      </c>
      <c r="E5551">
        <v>2324.286389504166</v>
      </c>
      <c r="F5551">
        <v>1621.943149503797</v>
      </c>
      <c r="G5551">
        <v>311137.89823019598</v>
      </c>
    </row>
    <row r="5552" spans="1:7" x14ac:dyDescent="0.3">
      <c r="A5552" s="5"/>
      <c r="B5552" s="1" t="s">
        <v>5561</v>
      </c>
      <c r="C5552">
        <v>1478.856636787081</v>
      </c>
      <c r="D5552">
        <v>6390.9090420489329</v>
      </c>
      <c r="E5552">
        <v>8219.1168001561309</v>
      </c>
      <c r="F5552">
        <v>5750.2251212222163</v>
      </c>
      <c r="G5552">
        <v>1101196.7231800631</v>
      </c>
    </row>
    <row r="5553" spans="1:7" x14ac:dyDescent="0.3">
      <c r="A5553" s="5"/>
      <c r="B5553" s="1" t="s">
        <v>5562</v>
      </c>
      <c r="C5553">
        <v>2492.8665138078932</v>
      </c>
      <c r="D5553">
        <v>10778.6820017357</v>
      </c>
      <c r="E5553">
        <v>13880.31381155385</v>
      </c>
      <c r="F5553">
        <v>9692.9083222044701</v>
      </c>
      <c r="G5553">
        <v>1861026.123649332</v>
      </c>
    </row>
    <row r="5554" spans="1:7" x14ac:dyDescent="0.3">
      <c r="A5554" s="5"/>
      <c r="B5554" s="1" t="s">
        <v>5563</v>
      </c>
      <c r="C5554">
        <v>1609.8134933141521</v>
      </c>
      <c r="D5554">
        <v>6962.2116574272904</v>
      </c>
      <c r="E5554">
        <v>8957.751488578444</v>
      </c>
      <c r="F5554">
        <v>6263.892536779882</v>
      </c>
      <c r="G5554">
        <v>1202510.7276377869</v>
      </c>
    </row>
    <row r="5555" spans="1:7" x14ac:dyDescent="0.3">
      <c r="A5555" s="5"/>
      <c r="B5555" s="1" t="s">
        <v>5564</v>
      </c>
      <c r="C5555">
        <v>1139.165442348441</v>
      </c>
      <c r="D5555">
        <v>4922.9128045338493</v>
      </c>
      <c r="E5555">
        <v>6339.7435930476586</v>
      </c>
      <c r="F5555">
        <v>4428.6492097072532</v>
      </c>
      <c r="G5555">
        <v>848909.50116326078</v>
      </c>
    </row>
    <row r="5556" spans="1:7" x14ac:dyDescent="0.3">
      <c r="A5556" s="5"/>
      <c r="B5556" s="1" t="s">
        <v>5565</v>
      </c>
      <c r="C5556">
        <v>1940.782626767179</v>
      </c>
      <c r="D5556">
        <v>8393.7345520520212</v>
      </c>
      <c r="E5556">
        <v>10791.440024220999</v>
      </c>
      <c r="F5556">
        <v>7550.6992368734936</v>
      </c>
      <c r="G5556">
        <v>1448649.4386140921</v>
      </c>
    </row>
    <row r="5557" spans="1:7" x14ac:dyDescent="0.3">
      <c r="A5557" s="5"/>
      <c r="B5557" s="1" t="s">
        <v>5566</v>
      </c>
      <c r="C5557">
        <v>1540.490550134685</v>
      </c>
      <c r="D5557">
        <v>6658.6293270982951</v>
      </c>
      <c r="E5557">
        <v>8579.4350208692467</v>
      </c>
      <c r="F5557">
        <v>5985.5389248877373</v>
      </c>
      <c r="G5557">
        <v>1148425.9455805661</v>
      </c>
    </row>
    <row r="5558" spans="1:7" x14ac:dyDescent="0.3">
      <c r="A5558" s="5"/>
      <c r="B5558" s="1" t="s">
        <v>5567</v>
      </c>
      <c r="C5558">
        <v>1842.1448701878751</v>
      </c>
      <c r="D5558">
        <v>7961.8732824246099</v>
      </c>
      <c r="E5558">
        <v>10237.27067810478</v>
      </c>
      <c r="F5558">
        <v>7149.309393687211</v>
      </c>
      <c r="G5558">
        <v>1372332.194105573</v>
      </c>
    </row>
    <row r="5559" spans="1:7" x14ac:dyDescent="0.3">
      <c r="A5559" s="5"/>
      <c r="B5559" s="1" t="s">
        <v>5568</v>
      </c>
      <c r="C5559">
        <v>1323.4183975937151</v>
      </c>
      <c r="D5559">
        <v>5717.1470297931091</v>
      </c>
      <c r="E5559">
        <v>7362.9027613393491</v>
      </c>
      <c r="F5559">
        <v>5133.0081477053363</v>
      </c>
      <c r="G5559">
        <v>985131.02487880341</v>
      </c>
    </row>
    <row r="5560" spans="1:7" x14ac:dyDescent="0.3">
      <c r="A5560" s="5"/>
      <c r="B5560" s="1" t="s">
        <v>5569</v>
      </c>
      <c r="C5560">
        <v>209.7838011561401</v>
      </c>
      <c r="D5560">
        <v>907.14484377384042</v>
      </c>
      <c r="E5560">
        <v>1165.2136862897121</v>
      </c>
      <c r="F5560">
        <v>814.50650380236107</v>
      </c>
      <c r="G5560">
        <v>156202.17655059919</v>
      </c>
    </row>
    <row r="5561" spans="1:7" x14ac:dyDescent="0.3">
      <c r="A5561" s="5"/>
      <c r="B5561" s="1" t="s">
        <v>5570</v>
      </c>
      <c r="C5561">
        <v>1979.621264216217</v>
      </c>
      <c r="D5561">
        <v>8561.3287181267297</v>
      </c>
      <c r="E5561">
        <v>11004.944929340831</v>
      </c>
      <c r="F5561">
        <v>7703.1319403130356</v>
      </c>
      <c r="G5561">
        <v>1476972.59145048</v>
      </c>
    </row>
    <row r="5562" spans="1:7" x14ac:dyDescent="0.3">
      <c r="A5562" s="5"/>
      <c r="B5562" s="1" t="s">
        <v>5571</v>
      </c>
      <c r="C5562">
        <v>3837.1261229520828</v>
      </c>
      <c r="D5562">
        <v>16562.374959466419</v>
      </c>
      <c r="E5562">
        <v>21314.874037014379</v>
      </c>
      <c r="F5562">
        <v>14854.441684950139</v>
      </c>
      <c r="G5562">
        <v>2847338.0027280841</v>
      </c>
    </row>
    <row r="5563" spans="1:7" x14ac:dyDescent="0.3">
      <c r="A5563" s="5"/>
      <c r="B5563" s="1" t="s">
        <v>5572</v>
      </c>
      <c r="C5563">
        <v>2654.0992807016619</v>
      </c>
      <c r="D5563">
        <v>11475.92611925108</v>
      </c>
      <c r="E5563">
        <v>14746.87336770099</v>
      </c>
      <c r="F5563">
        <v>10312.12038168608</v>
      </c>
      <c r="G5563">
        <v>1975516.245738744</v>
      </c>
    </row>
    <row r="5564" spans="1:7" x14ac:dyDescent="0.3">
      <c r="A5564" s="5"/>
      <c r="B5564" s="1" t="s">
        <v>5573</v>
      </c>
      <c r="C5564">
        <v>2966.394163535675</v>
      </c>
      <c r="D5564">
        <v>12826.29482509935</v>
      </c>
      <c r="E5564">
        <v>16468.240627649418</v>
      </c>
      <c r="F5564">
        <v>11535.63990124643</v>
      </c>
      <c r="G5564">
        <v>2213888.2306690151</v>
      </c>
    </row>
    <row r="5565" spans="1:7" x14ac:dyDescent="0.3">
      <c r="A5565" s="5"/>
      <c r="B5565" s="1" t="s">
        <v>5574</v>
      </c>
      <c r="C5565">
        <v>3400.4969325283532</v>
      </c>
      <c r="D5565">
        <v>14705.781167848199</v>
      </c>
      <c r="E5565">
        <v>18901.16414879723</v>
      </c>
      <c r="F5565">
        <v>13199.199597987859</v>
      </c>
      <c r="G5565">
        <v>2529209.4595830981</v>
      </c>
    </row>
    <row r="5566" spans="1:7" x14ac:dyDescent="0.3">
      <c r="A5566" s="5"/>
      <c r="B5566" s="1" t="s">
        <v>5575</v>
      </c>
      <c r="C5566">
        <v>4831.5328923689094</v>
      </c>
      <c r="D5566">
        <v>20890.536192181418</v>
      </c>
      <c r="E5566">
        <v>26834.56601361205</v>
      </c>
      <c r="F5566">
        <v>18775.883243013632</v>
      </c>
      <c r="G5566">
        <v>3601541.6329368269</v>
      </c>
    </row>
    <row r="5567" spans="1:7" x14ac:dyDescent="0.3">
      <c r="A5567" s="5"/>
      <c r="B5567" s="1" t="s">
        <v>5576</v>
      </c>
      <c r="C5567">
        <v>7158.0574439747515</v>
      </c>
      <c r="D5567">
        <v>30959.077350461968</v>
      </c>
      <c r="E5567">
        <v>39814.496821510089</v>
      </c>
      <c r="F5567">
        <v>27829.070192458701</v>
      </c>
      <c r="G5567">
        <v>5341224.1397857517</v>
      </c>
    </row>
    <row r="5568" spans="1:7" x14ac:dyDescent="0.3">
      <c r="A5568" s="5"/>
      <c r="B5568" s="1" t="s">
        <v>5577</v>
      </c>
      <c r="C5568">
        <v>5239.0371437895828</v>
      </c>
      <c r="D5568">
        <v>22666.620254403471</v>
      </c>
      <c r="E5568">
        <v>29173.744923381491</v>
      </c>
      <c r="F5568">
        <v>20397.639703755311</v>
      </c>
      <c r="G5568">
        <v>3911325.0837633419</v>
      </c>
    </row>
    <row r="5569" spans="1:7" x14ac:dyDescent="0.3">
      <c r="A5569" s="5"/>
      <c r="B5569" s="1" t="s">
        <v>5578</v>
      </c>
      <c r="C5569">
        <v>4053.2965094610281</v>
      </c>
      <c r="D5569">
        <v>17526.889066515469</v>
      </c>
      <c r="E5569">
        <v>22546.966177908591</v>
      </c>
      <c r="F5569">
        <v>15740.625501381959</v>
      </c>
      <c r="G5569">
        <v>3021357.1416995958</v>
      </c>
    </row>
    <row r="5570" spans="1:7" x14ac:dyDescent="0.3">
      <c r="A5570" s="5"/>
      <c r="B5570" s="1" t="s">
        <v>5579</v>
      </c>
      <c r="C5570">
        <v>1645.588635669523</v>
      </c>
      <c r="D5570">
        <v>7117.2933879425318</v>
      </c>
      <c r="E5570">
        <v>9156.3807711281097</v>
      </c>
      <c r="F5570">
        <v>6398.7246210348248</v>
      </c>
      <c r="G5570">
        <v>1225432.5434634211</v>
      </c>
    </row>
    <row r="5571" spans="1:7" x14ac:dyDescent="0.3">
      <c r="A5571" s="5"/>
      <c r="B5571" s="1" t="s">
        <v>5580</v>
      </c>
      <c r="C5571">
        <v>1085.7718879722661</v>
      </c>
      <c r="D5571">
        <v>4691.7906061303302</v>
      </c>
      <c r="E5571">
        <v>6039.883441553081</v>
      </c>
      <c r="F5571">
        <v>4215.180263031355</v>
      </c>
      <c r="G5571">
        <v>807846.62009613728</v>
      </c>
    </row>
    <row r="5572" spans="1:7" x14ac:dyDescent="0.3">
      <c r="A5572" s="5"/>
      <c r="B5572" s="1" t="s">
        <v>5581</v>
      </c>
      <c r="C5572">
        <v>363.2569970776031</v>
      </c>
      <c r="D5572">
        <v>1569.732043049733</v>
      </c>
      <c r="E5572">
        <v>2014.2788361588341</v>
      </c>
      <c r="F5572">
        <v>1409.2619031577419</v>
      </c>
      <c r="G5572">
        <v>269888.29653590091</v>
      </c>
    </row>
    <row r="5573" spans="1:7" x14ac:dyDescent="0.3">
      <c r="A5573" s="5"/>
      <c r="B5573" s="1" t="s">
        <v>5582</v>
      </c>
      <c r="C5573">
        <v>250.26091521727849</v>
      </c>
      <c r="D5573">
        <v>1081.5875766456061</v>
      </c>
      <c r="E5573">
        <v>1392.704418416281</v>
      </c>
      <c r="F5573">
        <v>971.26956579339378</v>
      </c>
      <c r="G5573">
        <v>186096.83597262271</v>
      </c>
    </row>
    <row r="5574" spans="1:7" x14ac:dyDescent="0.3">
      <c r="A5574" s="5"/>
      <c r="B5574" s="1" t="s">
        <v>5583</v>
      </c>
      <c r="C5574">
        <v>210.03466767446969</v>
      </c>
      <c r="D5574">
        <v>908.04052242954049</v>
      </c>
      <c r="E5574">
        <v>1165.487276205002</v>
      </c>
      <c r="F5574">
        <v>816.42335723562383</v>
      </c>
      <c r="G5574">
        <v>156637.24862047279</v>
      </c>
    </row>
    <row r="5575" spans="1:7" x14ac:dyDescent="0.3">
      <c r="A5575" s="5"/>
      <c r="B5575" s="1" t="s">
        <v>5584</v>
      </c>
      <c r="C5575">
        <v>421.95033052113791</v>
      </c>
      <c r="D5575">
        <v>1823.5962815637361</v>
      </c>
      <c r="E5575">
        <v>2350.1616420964888</v>
      </c>
      <c r="F5575">
        <v>1638.765264190841</v>
      </c>
      <c r="G5575">
        <v>314162.95718224352</v>
      </c>
    </row>
    <row r="5576" spans="1:7" x14ac:dyDescent="0.3">
      <c r="A5576" s="5"/>
      <c r="B5576" s="1" t="s">
        <v>5585</v>
      </c>
      <c r="C5576">
        <v>1496.767772147359</v>
      </c>
      <c r="D5576">
        <v>6471.9113131884706</v>
      </c>
      <c r="E5576">
        <v>8320.7276703005427</v>
      </c>
      <c r="F5576">
        <v>5811.3509565101076</v>
      </c>
      <c r="G5576">
        <v>1115319.4121683119</v>
      </c>
    </row>
    <row r="5577" spans="1:7" x14ac:dyDescent="0.3">
      <c r="A5577" s="5"/>
      <c r="B5577" s="1" t="s">
        <v>5586</v>
      </c>
      <c r="C5577">
        <v>2490.1338991540351</v>
      </c>
      <c r="D5577">
        <v>10758.7016592244</v>
      </c>
      <c r="E5577">
        <v>13856.668556222539</v>
      </c>
      <c r="F5577">
        <v>9652.9645125940824</v>
      </c>
      <c r="G5577">
        <v>1852414.3874423821</v>
      </c>
    </row>
    <row r="5578" spans="1:7" x14ac:dyDescent="0.3">
      <c r="A5578" s="5"/>
      <c r="B5578" s="1" t="s">
        <v>5587</v>
      </c>
      <c r="C5578">
        <v>1599.6833323840401</v>
      </c>
      <c r="D5578">
        <v>6918.8126143896961</v>
      </c>
      <c r="E5578">
        <v>8889.3556526701486</v>
      </c>
      <c r="F5578">
        <v>6220.0036246886057</v>
      </c>
      <c r="G5578">
        <v>1192872.029965953</v>
      </c>
    </row>
    <row r="5579" spans="1:7" x14ac:dyDescent="0.3">
      <c r="A5579" s="5"/>
      <c r="B5579" s="1" t="s">
        <v>5588</v>
      </c>
      <c r="C5579">
        <v>1117.619138471465</v>
      </c>
      <c r="D5579">
        <v>4831.0042188978496</v>
      </c>
      <c r="E5579">
        <v>6217.2647082800841</v>
      </c>
      <c r="F5579">
        <v>4343.5606683202368</v>
      </c>
      <c r="G5579">
        <v>833410.19994590792</v>
      </c>
    </row>
    <row r="5580" spans="1:7" x14ac:dyDescent="0.3">
      <c r="A5580" s="5"/>
      <c r="B5580" s="1" t="s">
        <v>5589</v>
      </c>
      <c r="C5580">
        <v>1954.8534185808981</v>
      </c>
      <c r="D5580">
        <v>8458.688286930359</v>
      </c>
      <c r="E5580">
        <v>10877.337727073789</v>
      </c>
      <c r="F5580">
        <v>7607.6178305381918</v>
      </c>
      <c r="G5580">
        <v>1458881.475255155</v>
      </c>
    </row>
    <row r="5581" spans="1:7" x14ac:dyDescent="0.3">
      <c r="A5581" s="5"/>
      <c r="B5581" s="1" t="s">
        <v>5590</v>
      </c>
      <c r="C5581">
        <v>1549.909700686324</v>
      </c>
      <c r="D5581">
        <v>6702.3848229014502</v>
      </c>
      <c r="E5581">
        <v>8627.6079768798136</v>
      </c>
      <c r="F5581">
        <v>6028.5329144120287</v>
      </c>
      <c r="G5581">
        <v>1156492.6710465029</v>
      </c>
    </row>
    <row r="5582" spans="1:7" x14ac:dyDescent="0.3">
      <c r="A5582" s="5"/>
      <c r="B5582" s="1" t="s">
        <v>5591</v>
      </c>
      <c r="C5582">
        <v>1861.406901113226</v>
      </c>
      <c r="D5582">
        <v>8047.2488308809643</v>
      </c>
      <c r="E5582">
        <v>10349.296651120139</v>
      </c>
      <c r="F5582">
        <v>7237.8102664080116</v>
      </c>
      <c r="G5582">
        <v>1389642.869992703</v>
      </c>
    </row>
    <row r="5583" spans="1:7" x14ac:dyDescent="0.3">
      <c r="A5583" s="5"/>
      <c r="B5583" s="1" t="s">
        <v>5592</v>
      </c>
      <c r="C5583">
        <v>1311.9637393091541</v>
      </c>
      <c r="D5583">
        <v>5671.5202941523439</v>
      </c>
      <c r="E5583">
        <v>7296.6218100221049</v>
      </c>
      <c r="F5583">
        <v>5101.9008174991804</v>
      </c>
      <c r="G5583">
        <v>978731.69741022051</v>
      </c>
    </row>
    <row r="5584" spans="1:7" x14ac:dyDescent="0.3">
      <c r="A5584" s="5"/>
      <c r="B5584" s="1" t="s">
        <v>5593</v>
      </c>
      <c r="C5584">
        <v>210.58516941534981</v>
      </c>
      <c r="D5584">
        <v>910.67652566705817</v>
      </c>
      <c r="E5584">
        <v>1170.86866822253</v>
      </c>
      <c r="F5584">
        <v>818.64273975755123</v>
      </c>
      <c r="G5584">
        <v>156917.6286072465</v>
      </c>
    </row>
    <row r="5585" spans="1:7" x14ac:dyDescent="0.3">
      <c r="A5585" s="5"/>
      <c r="B5585" s="1" t="s">
        <v>5594</v>
      </c>
      <c r="C5585">
        <v>1967.4441097673021</v>
      </c>
      <c r="D5585">
        <v>8506.8986133753315</v>
      </c>
      <c r="E5585">
        <v>10924.64102122821</v>
      </c>
      <c r="F5585">
        <v>7643.2125588798935</v>
      </c>
      <c r="G5585">
        <v>1466249.477314607</v>
      </c>
    </row>
    <row r="5586" spans="1:7" x14ac:dyDescent="0.3">
      <c r="A5586" s="5"/>
      <c r="B5586" s="1" t="s">
        <v>5595</v>
      </c>
      <c r="C5586">
        <v>3748.4864749775352</v>
      </c>
      <c r="D5586">
        <v>16218.55829990888</v>
      </c>
      <c r="E5586">
        <v>20827.02467420667</v>
      </c>
      <c r="F5586">
        <v>14598.88578877504</v>
      </c>
      <c r="G5586">
        <v>2800013.8223985462</v>
      </c>
    </row>
    <row r="5587" spans="1:7" x14ac:dyDescent="0.3">
      <c r="A5587" s="5"/>
      <c r="B5587" s="1" t="s">
        <v>5596</v>
      </c>
      <c r="C5587">
        <v>2707.124979416044</v>
      </c>
      <c r="D5587">
        <v>11711.07921287757</v>
      </c>
      <c r="E5587">
        <v>15039.84846909045</v>
      </c>
      <c r="F5587">
        <v>10529.379939742539</v>
      </c>
      <c r="G5587">
        <v>2022552.6834935879</v>
      </c>
    </row>
    <row r="5588" spans="1:7" x14ac:dyDescent="0.3">
      <c r="A5588" s="5"/>
      <c r="B5588" s="1" t="s">
        <v>5597</v>
      </c>
      <c r="C5588">
        <v>2901.4902022601418</v>
      </c>
      <c r="D5588">
        <v>12546.804862159541</v>
      </c>
      <c r="E5588">
        <v>16140.013715903</v>
      </c>
      <c r="F5588">
        <v>11291.190845776529</v>
      </c>
      <c r="G5588">
        <v>2167427.3418310978</v>
      </c>
    </row>
    <row r="5589" spans="1:7" x14ac:dyDescent="0.3">
      <c r="A5589" s="5"/>
      <c r="B5589" s="1" t="s">
        <v>5598</v>
      </c>
      <c r="C5589">
        <v>3274.7170734601668</v>
      </c>
      <c r="D5589">
        <v>14144.98942442013</v>
      </c>
      <c r="E5589">
        <v>18254.405769986621</v>
      </c>
      <c r="F5589">
        <v>12694.45885962287</v>
      </c>
      <c r="G5589">
        <v>2432751.5211546491</v>
      </c>
    </row>
    <row r="5590" spans="1:7" x14ac:dyDescent="0.3">
      <c r="A5590" s="5"/>
      <c r="B5590" s="1" t="s">
        <v>5599</v>
      </c>
      <c r="C5590">
        <v>4972.6810286905202</v>
      </c>
      <c r="D5590">
        <v>21493.55274521689</v>
      </c>
      <c r="E5590">
        <v>27674.682491139349</v>
      </c>
      <c r="F5590">
        <v>19338.944480560931</v>
      </c>
      <c r="G5590">
        <v>3707622.3028455479</v>
      </c>
    </row>
    <row r="5591" spans="1:7" x14ac:dyDescent="0.3">
      <c r="A5591" s="5"/>
      <c r="B5591" s="1" t="s">
        <v>5600</v>
      </c>
      <c r="C5591">
        <v>7124.8145719239265</v>
      </c>
      <c r="D5591">
        <v>30827.697509142959</v>
      </c>
      <c r="E5591">
        <v>39595.173587600853</v>
      </c>
      <c r="F5591">
        <v>27704.93185171462</v>
      </c>
      <c r="G5591">
        <v>5310429.8315758714</v>
      </c>
    </row>
    <row r="5592" spans="1:7" x14ac:dyDescent="0.3">
      <c r="A5592" s="5"/>
      <c r="B5592" s="1" t="s">
        <v>5601</v>
      </c>
      <c r="C5592">
        <v>5372.2974653138908</v>
      </c>
      <c r="D5592">
        <v>23201.129233492658</v>
      </c>
      <c r="E5592">
        <v>29883.051559948461</v>
      </c>
      <c r="F5592">
        <v>20849.472050994558</v>
      </c>
      <c r="G5592">
        <v>3994732.0827502599</v>
      </c>
    </row>
    <row r="5593" spans="1:7" x14ac:dyDescent="0.3">
      <c r="A5593" s="5"/>
      <c r="B5593" s="1" t="s">
        <v>5602</v>
      </c>
      <c r="C5593">
        <v>4013.0149434708678</v>
      </c>
      <c r="D5593">
        <v>17350.812323619579</v>
      </c>
      <c r="E5593">
        <v>22321.1353198369</v>
      </c>
      <c r="F5593">
        <v>15599.38194321075</v>
      </c>
      <c r="G5593">
        <v>2989411.0702289571</v>
      </c>
    </row>
    <row r="5594" spans="1:7" x14ac:dyDescent="0.3">
      <c r="A5594" s="5"/>
      <c r="B5594" s="1" t="s">
        <v>5603</v>
      </c>
      <c r="C5594">
        <v>1645.4207770829989</v>
      </c>
      <c r="D5594">
        <v>7108.9187932231198</v>
      </c>
      <c r="E5594">
        <v>9158.8591905801604</v>
      </c>
      <c r="F5594">
        <v>6385.880547603394</v>
      </c>
      <c r="G5594">
        <v>1226090.939449898</v>
      </c>
    </row>
    <row r="5595" spans="1:7" x14ac:dyDescent="0.3">
      <c r="A5595" s="5"/>
      <c r="B5595" s="1" t="s">
        <v>5604</v>
      </c>
      <c r="C5595">
        <v>1073.8109495067779</v>
      </c>
      <c r="D5595">
        <v>4640.1582752566446</v>
      </c>
      <c r="E5595">
        <v>5963.0289704310608</v>
      </c>
      <c r="F5595">
        <v>4163.7104097707561</v>
      </c>
      <c r="G5595">
        <v>798314.57884551329</v>
      </c>
    </row>
    <row r="5596" spans="1:7" x14ac:dyDescent="0.3">
      <c r="A5596" s="5"/>
      <c r="B5596" s="1" t="s">
        <v>5605</v>
      </c>
      <c r="C5596">
        <v>358.4647595585962</v>
      </c>
      <c r="D5596">
        <v>1549.9154298235251</v>
      </c>
      <c r="E5596">
        <v>1992.306431681309</v>
      </c>
      <c r="F5596">
        <v>1391.856784782979</v>
      </c>
      <c r="G5596">
        <v>266909.63066064921</v>
      </c>
    </row>
    <row r="5597" spans="1:7" x14ac:dyDescent="0.3">
      <c r="A5597" s="5"/>
      <c r="B5597" s="1" t="s">
        <v>5606</v>
      </c>
      <c r="C5597">
        <v>251.19397707084701</v>
      </c>
      <c r="D5597">
        <v>1086.475538170663</v>
      </c>
      <c r="E5597">
        <v>1397.2352495355151</v>
      </c>
      <c r="F5597">
        <v>976.77623725759906</v>
      </c>
      <c r="G5597">
        <v>187486.22627575239</v>
      </c>
    </row>
    <row r="5598" spans="1:7" x14ac:dyDescent="0.3">
      <c r="A5598" s="5"/>
      <c r="B5598" s="1" t="s">
        <v>5607</v>
      </c>
      <c r="C5598">
        <v>208.7573901443385</v>
      </c>
      <c r="D5598">
        <v>903.2162173428211</v>
      </c>
      <c r="E5598">
        <v>1159.9165565788931</v>
      </c>
      <c r="F5598">
        <v>811.53277820997084</v>
      </c>
      <c r="G5598">
        <v>155702.29429560321</v>
      </c>
    </row>
    <row r="5599" spans="1:7" x14ac:dyDescent="0.3">
      <c r="A5599" s="5"/>
      <c r="B5599" s="1" t="s">
        <v>5608</v>
      </c>
      <c r="C5599">
        <v>411.47851046069042</v>
      </c>
      <c r="D5599">
        <v>1778.6160104092669</v>
      </c>
      <c r="E5599">
        <v>2289.7042778788382</v>
      </c>
      <c r="F5599">
        <v>1599.3298179475</v>
      </c>
      <c r="G5599">
        <v>306771.43110082147</v>
      </c>
    </row>
    <row r="5600" spans="1:7" x14ac:dyDescent="0.3">
      <c r="A5600" s="5"/>
      <c r="B5600" s="1" t="s">
        <v>5609</v>
      </c>
      <c r="C5600">
        <v>1497.6512971272759</v>
      </c>
      <c r="D5600">
        <v>6469.0731116655643</v>
      </c>
      <c r="E5600">
        <v>8321.0447592688397</v>
      </c>
      <c r="F5600">
        <v>5808.4491383533732</v>
      </c>
      <c r="G5600">
        <v>1114263.8282312129</v>
      </c>
    </row>
    <row r="5601" spans="1:7" x14ac:dyDescent="0.3">
      <c r="A5601" s="5"/>
      <c r="B5601" s="1" t="s">
        <v>5610</v>
      </c>
      <c r="C5601">
        <v>2469.386242543952</v>
      </c>
      <c r="D5601">
        <v>10685.75229920623</v>
      </c>
      <c r="E5601">
        <v>13735.395170619049</v>
      </c>
      <c r="F5601">
        <v>9636.2833683026529</v>
      </c>
      <c r="G5601">
        <v>1848935.5740409191</v>
      </c>
    </row>
    <row r="5602" spans="1:7" x14ac:dyDescent="0.3">
      <c r="A5602" s="5"/>
      <c r="B5602" s="1" t="s">
        <v>5611</v>
      </c>
      <c r="C5602">
        <v>1602.0337284487809</v>
      </c>
      <c r="D5602">
        <v>6924.9419701783609</v>
      </c>
      <c r="E5602">
        <v>8906.8462895059474</v>
      </c>
      <c r="F5602">
        <v>6218.5677332284249</v>
      </c>
      <c r="G5602">
        <v>1193370.8197829321</v>
      </c>
    </row>
    <row r="5603" spans="1:7" x14ac:dyDescent="0.3">
      <c r="A5603" s="5"/>
      <c r="B5603" s="1" t="s">
        <v>5612</v>
      </c>
      <c r="C5603">
        <v>1086.295955684177</v>
      </c>
      <c r="D5603">
        <v>4698.2205094225174</v>
      </c>
      <c r="E5603">
        <v>6043.5898996025708</v>
      </c>
      <c r="F5603">
        <v>4218.1837827602612</v>
      </c>
      <c r="G5603">
        <v>809200.98211447126</v>
      </c>
    </row>
    <row r="5604" spans="1:7" x14ac:dyDescent="0.3">
      <c r="A5604" s="5"/>
      <c r="B5604" s="1" t="s">
        <v>5613</v>
      </c>
      <c r="C5604">
        <v>2002.1303869433741</v>
      </c>
      <c r="D5604">
        <v>8659.8153305141714</v>
      </c>
      <c r="E5604">
        <v>11133.4156419718</v>
      </c>
      <c r="F5604">
        <v>7793.5861182022991</v>
      </c>
      <c r="G5604">
        <v>1495466.0060006131</v>
      </c>
    </row>
    <row r="5605" spans="1:7" x14ac:dyDescent="0.3">
      <c r="A5605" s="5"/>
      <c r="B5605" s="1" t="s">
        <v>5614</v>
      </c>
      <c r="C5605">
        <v>1529.4455228445779</v>
      </c>
      <c r="D5605">
        <v>6608.6134168182816</v>
      </c>
      <c r="E5605">
        <v>8496.0590282823996</v>
      </c>
      <c r="F5605">
        <v>5942.2771160141256</v>
      </c>
      <c r="G5605">
        <v>1139743.6556411269</v>
      </c>
    </row>
    <row r="5606" spans="1:7" x14ac:dyDescent="0.3">
      <c r="A5606" s="5"/>
      <c r="B5606" s="1" t="s">
        <v>5615</v>
      </c>
      <c r="C5606">
        <v>1884.2229163595489</v>
      </c>
      <c r="D5606">
        <v>8143.0827429561341</v>
      </c>
      <c r="E5606">
        <v>10467.99025218488</v>
      </c>
      <c r="F5606">
        <v>7310.268213244558</v>
      </c>
      <c r="G5606">
        <v>1402256.1095875171</v>
      </c>
    </row>
    <row r="5607" spans="1:7" x14ac:dyDescent="0.3">
      <c r="A5607" s="5"/>
      <c r="B5607" s="1" t="s">
        <v>5616</v>
      </c>
      <c r="C5607">
        <v>1342.9532198917259</v>
      </c>
      <c r="D5607">
        <v>5807.8033689400481</v>
      </c>
      <c r="E5607">
        <v>7456.9168202395886</v>
      </c>
      <c r="F5607">
        <v>5222.5096426901328</v>
      </c>
      <c r="G5607">
        <v>1001415.113406059</v>
      </c>
    </row>
    <row r="5608" spans="1:7" x14ac:dyDescent="0.3">
      <c r="A5608" s="5"/>
      <c r="B5608" s="1" t="s">
        <v>5617</v>
      </c>
      <c r="C5608">
        <v>213.23236884674861</v>
      </c>
      <c r="D5608">
        <v>921.73827039050184</v>
      </c>
      <c r="E5608">
        <v>1185.392068775672</v>
      </c>
      <c r="F5608">
        <v>827.04392866050694</v>
      </c>
      <c r="G5608">
        <v>158670.0876490784</v>
      </c>
    </row>
    <row r="5609" spans="1:7" x14ac:dyDescent="0.3">
      <c r="A5609" s="5"/>
      <c r="B5609" s="1" t="s">
        <v>5618</v>
      </c>
      <c r="C5609">
        <v>1923.9514925505559</v>
      </c>
      <c r="D5609">
        <v>8312.7193018840371</v>
      </c>
      <c r="E5609">
        <v>10692.04318673584</v>
      </c>
      <c r="F5609">
        <v>7467.0319456253001</v>
      </c>
      <c r="G5609">
        <v>1432055.391391912</v>
      </c>
    </row>
    <row r="5610" spans="1:7" x14ac:dyDescent="0.3">
      <c r="A5610" s="5"/>
      <c r="B5610" s="1" t="s">
        <v>5619</v>
      </c>
      <c r="C5610">
        <v>3731.2470450357441</v>
      </c>
      <c r="D5610">
        <v>16125.88562266197</v>
      </c>
      <c r="E5610">
        <v>20740.889970766872</v>
      </c>
      <c r="F5610">
        <v>14466.82526898383</v>
      </c>
      <c r="G5610">
        <v>2773790.5130698578</v>
      </c>
    </row>
    <row r="5611" spans="1:7" x14ac:dyDescent="0.3">
      <c r="A5611" s="5"/>
      <c r="B5611" s="1" t="s">
        <v>5620</v>
      </c>
      <c r="C5611">
        <v>2755.4494312600209</v>
      </c>
      <c r="D5611">
        <v>11914.37639406055</v>
      </c>
      <c r="E5611">
        <v>15307.330896608149</v>
      </c>
      <c r="F5611">
        <v>10689.62024739056</v>
      </c>
      <c r="G5611">
        <v>2050123.5167592801</v>
      </c>
    </row>
    <row r="5612" spans="1:7" x14ac:dyDescent="0.3">
      <c r="A5612" s="5"/>
      <c r="B5612" s="1" t="s">
        <v>5621</v>
      </c>
      <c r="C5612">
        <v>3002.7441251687028</v>
      </c>
      <c r="D5612">
        <v>12983.70203658444</v>
      </c>
      <c r="E5612">
        <v>16681.25781491393</v>
      </c>
      <c r="F5612">
        <v>11670.84909771522</v>
      </c>
      <c r="G5612">
        <v>2240570.5768199428</v>
      </c>
    </row>
    <row r="5613" spans="1:7" x14ac:dyDescent="0.3">
      <c r="A5613" s="5"/>
      <c r="B5613" s="1" t="s">
        <v>5622</v>
      </c>
      <c r="C5613">
        <v>3334.7412489497901</v>
      </c>
      <c r="D5613">
        <v>14407.074090376551</v>
      </c>
      <c r="E5613">
        <v>18569.18206446727</v>
      </c>
      <c r="F5613">
        <v>12932.097568067309</v>
      </c>
      <c r="G5613">
        <v>2478768.885658273</v>
      </c>
    </row>
    <row r="5614" spans="1:7" x14ac:dyDescent="0.3">
      <c r="A5614" s="5"/>
      <c r="B5614" s="1" t="s">
        <v>5623</v>
      </c>
      <c r="C5614">
        <v>4873.7223026685442</v>
      </c>
      <c r="D5614">
        <v>21043.33577033789</v>
      </c>
      <c r="E5614">
        <v>27065.40026075927</v>
      </c>
      <c r="F5614">
        <v>18885.533044111209</v>
      </c>
      <c r="G5614">
        <v>3620488.4372586282</v>
      </c>
    </row>
    <row r="5615" spans="1:7" x14ac:dyDescent="0.3">
      <c r="A5615" s="5"/>
      <c r="B5615" s="1" t="s">
        <v>5624</v>
      </c>
      <c r="C5615">
        <v>7008.467187990389</v>
      </c>
      <c r="D5615">
        <v>30312.062549784601</v>
      </c>
      <c r="E5615">
        <v>38996.533640973903</v>
      </c>
      <c r="F5615">
        <v>27269.117303342318</v>
      </c>
      <c r="G5615">
        <v>5231050.3308122093</v>
      </c>
    </row>
    <row r="5616" spans="1:7" x14ac:dyDescent="0.3">
      <c r="A5616" s="5"/>
      <c r="B5616" s="1" t="s">
        <v>5625</v>
      </c>
      <c r="C5616">
        <v>5302.6348538057873</v>
      </c>
      <c r="D5616">
        <v>22923.95815130066</v>
      </c>
      <c r="E5616">
        <v>29516.700905638842</v>
      </c>
      <c r="F5616">
        <v>20589.973347556821</v>
      </c>
      <c r="G5616">
        <v>3946317.025314569</v>
      </c>
    </row>
    <row r="5617" spans="1:7" x14ac:dyDescent="0.3">
      <c r="A5617" s="5"/>
      <c r="B5617" s="1" t="s">
        <v>5626</v>
      </c>
      <c r="C5617">
        <v>4099.9804259406756</v>
      </c>
      <c r="D5617">
        <v>17733.90932436653</v>
      </c>
      <c r="E5617">
        <v>22800.968532660641</v>
      </c>
      <c r="F5617">
        <v>15932.49926922679</v>
      </c>
      <c r="G5617">
        <v>3058204.91930818</v>
      </c>
    </row>
    <row r="5618" spans="1:7" x14ac:dyDescent="0.3">
      <c r="A5618" s="5"/>
      <c r="B5618" s="1" t="s">
        <v>5627</v>
      </c>
      <c r="C5618">
        <v>1678.3374726163529</v>
      </c>
      <c r="D5618">
        <v>7254.7653415251216</v>
      </c>
      <c r="E5618">
        <v>9325.9381687758487</v>
      </c>
      <c r="F5618">
        <v>6515.8659467850248</v>
      </c>
      <c r="G5618">
        <v>1249679.381274306</v>
      </c>
    </row>
    <row r="5619" spans="1:7" x14ac:dyDescent="0.3">
      <c r="A5619" s="5"/>
      <c r="B5619" s="1" t="s">
        <v>5628</v>
      </c>
      <c r="C5619">
        <v>1091.6993659147461</v>
      </c>
      <c r="D5619">
        <v>4716.232478985713</v>
      </c>
      <c r="E5619">
        <v>6061.2663687682252</v>
      </c>
      <c r="F5619">
        <v>4229.5462357053138</v>
      </c>
      <c r="G5619">
        <v>810770.89865433541</v>
      </c>
    </row>
    <row r="5620" spans="1:7" x14ac:dyDescent="0.3">
      <c r="A5620" s="5"/>
      <c r="B5620" s="1" t="s">
        <v>5629</v>
      </c>
      <c r="C5620">
        <v>351.05817234544332</v>
      </c>
      <c r="D5620">
        <v>1516.561179676818</v>
      </c>
      <c r="E5620">
        <v>1950.5134897398041</v>
      </c>
      <c r="F5620">
        <v>1361.913202991215</v>
      </c>
      <c r="G5620">
        <v>261132.23828282021</v>
      </c>
    </row>
    <row r="5621" spans="1:7" x14ac:dyDescent="0.3">
      <c r="A5621" s="5"/>
      <c r="B5621" s="1" t="s">
        <v>5630</v>
      </c>
      <c r="C5621">
        <v>255.55836956037879</v>
      </c>
      <c r="D5621">
        <v>1104.6248915890901</v>
      </c>
      <c r="E5621">
        <v>1420.338712320286</v>
      </c>
      <c r="F5621">
        <v>992.94284639419209</v>
      </c>
      <c r="G5621">
        <v>190494.58654190731</v>
      </c>
    </row>
    <row r="5622" spans="1:7" x14ac:dyDescent="0.3">
      <c r="A5622" s="5"/>
      <c r="B5622" s="1" t="s">
        <v>5631</v>
      </c>
      <c r="C5622">
        <v>212.75009941809981</v>
      </c>
      <c r="D5622">
        <v>919.20678647196758</v>
      </c>
      <c r="E5622">
        <v>1184.066184330685</v>
      </c>
      <c r="F5622">
        <v>825.77485816528292</v>
      </c>
      <c r="G5622">
        <v>158412.9806516243</v>
      </c>
    </row>
    <row r="5623" spans="1:7" x14ac:dyDescent="0.3">
      <c r="A5623" s="5"/>
      <c r="B5623" s="1" t="s">
        <v>5632</v>
      </c>
      <c r="C5623">
        <v>410.18317145547832</v>
      </c>
      <c r="D5623">
        <v>1773.0089868194359</v>
      </c>
      <c r="E5623">
        <v>2276.883214215673</v>
      </c>
      <c r="F5623">
        <v>1590.5786418145649</v>
      </c>
      <c r="G5623">
        <v>304688.95028097811</v>
      </c>
    </row>
    <row r="5624" spans="1:7" x14ac:dyDescent="0.3">
      <c r="A5624" s="5"/>
      <c r="B5624" s="1" t="s">
        <v>5633</v>
      </c>
      <c r="C5624">
        <v>1494.7674181132529</v>
      </c>
      <c r="D5624">
        <v>6463.7477670521721</v>
      </c>
      <c r="E5624">
        <v>8319.0267654392192</v>
      </c>
      <c r="F5624">
        <v>5805.0895635622137</v>
      </c>
      <c r="G5624">
        <v>1112618.95294834</v>
      </c>
    </row>
    <row r="5625" spans="1:7" x14ac:dyDescent="0.3">
      <c r="A5625" s="5"/>
      <c r="B5625" s="1" t="s">
        <v>5634</v>
      </c>
      <c r="C5625">
        <v>2516.545363774449</v>
      </c>
      <c r="D5625">
        <v>10879.8338651346</v>
      </c>
      <c r="E5625">
        <v>13998.14952323209</v>
      </c>
      <c r="F5625">
        <v>9779.3567754620581</v>
      </c>
      <c r="G5625">
        <v>1875428.0479965671</v>
      </c>
    </row>
    <row r="5626" spans="1:7" x14ac:dyDescent="0.3">
      <c r="A5626" s="5"/>
      <c r="B5626" s="1" t="s">
        <v>5635</v>
      </c>
      <c r="C5626">
        <v>1609.9381156710749</v>
      </c>
      <c r="D5626">
        <v>6958.8123910672894</v>
      </c>
      <c r="E5626">
        <v>8956.0513646660929</v>
      </c>
      <c r="F5626">
        <v>6255.4693329810016</v>
      </c>
      <c r="G5626">
        <v>1200538.288180179</v>
      </c>
    </row>
    <row r="5627" spans="1:7" x14ac:dyDescent="0.3">
      <c r="A5627" s="5"/>
      <c r="B5627" s="1" t="s">
        <v>5636</v>
      </c>
      <c r="C5627">
        <v>1099.3996043100519</v>
      </c>
      <c r="D5627">
        <v>4751.565972698515</v>
      </c>
      <c r="E5627">
        <v>6110.0729031380097</v>
      </c>
      <c r="F5627">
        <v>4264.6394153313558</v>
      </c>
      <c r="G5627">
        <v>818101.6782942717</v>
      </c>
    </row>
    <row r="5628" spans="1:7" x14ac:dyDescent="0.3">
      <c r="A5628" s="5"/>
      <c r="B5628" s="1" t="s">
        <v>5637</v>
      </c>
      <c r="C5628">
        <v>1990.7080452392429</v>
      </c>
      <c r="D5628">
        <v>8605.2180808402409</v>
      </c>
      <c r="E5628">
        <v>11056.453123414291</v>
      </c>
      <c r="F5628">
        <v>7734.3076389445014</v>
      </c>
      <c r="G5628">
        <v>1485544.200658462</v>
      </c>
    </row>
    <row r="5629" spans="1:7" x14ac:dyDescent="0.3">
      <c r="A5629" s="5"/>
      <c r="B5629" s="1" t="s">
        <v>5638</v>
      </c>
      <c r="C5629">
        <v>1514.1124873930321</v>
      </c>
      <c r="D5629">
        <v>6542.8347124770753</v>
      </c>
      <c r="E5629">
        <v>8416.5764389407741</v>
      </c>
      <c r="F5629">
        <v>5883.7638408293906</v>
      </c>
      <c r="G5629">
        <v>1129511.035613358</v>
      </c>
    </row>
    <row r="5630" spans="1:7" x14ac:dyDescent="0.3">
      <c r="A5630" s="5"/>
      <c r="B5630" s="1" t="s">
        <v>5639</v>
      </c>
      <c r="C5630">
        <v>1837.0484408522209</v>
      </c>
      <c r="D5630">
        <v>7949.8858802977447</v>
      </c>
      <c r="E5630">
        <v>10198.11453568328</v>
      </c>
      <c r="F5630">
        <v>7136.6723560215987</v>
      </c>
      <c r="G5630">
        <v>1368905.0249837481</v>
      </c>
    </row>
    <row r="5631" spans="1:7" x14ac:dyDescent="0.3">
      <c r="A5631" s="5"/>
      <c r="B5631" s="1" t="s">
        <v>5640</v>
      </c>
      <c r="C5631">
        <v>1345.425742450192</v>
      </c>
      <c r="D5631">
        <v>5818.0696490409364</v>
      </c>
      <c r="E5631">
        <v>7492.4553054447597</v>
      </c>
      <c r="F5631">
        <v>5237.5885310148396</v>
      </c>
      <c r="G5631">
        <v>1002595.437097403</v>
      </c>
    </row>
    <row r="5632" spans="1:7" x14ac:dyDescent="0.3">
      <c r="A5632" s="5"/>
      <c r="B5632" s="1" t="s">
        <v>5641</v>
      </c>
      <c r="C5632">
        <v>211.94761523689411</v>
      </c>
      <c r="D5632">
        <v>915.71981094897387</v>
      </c>
      <c r="E5632">
        <v>1177.2518307774681</v>
      </c>
      <c r="F5632">
        <v>821.63564992195654</v>
      </c>
      <c r="G5632">
        <v>157589.8961582451</v>
      </c>
    </row>
    <row r="5633" spans="1:7" x14ac:dyDescent="0.3">
      <c r="A5633" s="5"/>
      <c r="B5633" s="1" t="s">
        <v>5642</v>
      </c>
      <c r="C5633">
        <v>1947.627575933996</v>
      </c>
      <c r="D5633">
        <v>8428.2508178585231</v>
      </c>
      <c r="E5633">
        <v>10841.879570777521</v>
      </c>
      <c r="F5633">
        <v>7580.4147740551816</v>
      </c>
      <c r="G5633">
        <v>1453348.948048352</v>
      </c>
    </row>
    <row r="5634" spans="1:7" x14ac:dyDescent="0.3">
      <c r="A5634" s="5"/>
      <c r="B5634" s="1" t="s">
        <v>5643</v>
      </c>
      <c r="C5634">
        <v>3817.213527166447</v>
      </c>
      <c r="D5634">
        <v>16502.14535150829</v>
      </c>
      <c r="E5634">
        <v>21232.51975977491</v>
      </c>
      <c r="F5634">
        <v>14832.216825298399</v>
      </c>
      <c r="G5634">
        <v>2843970.8403090942</v>
      </c>
    </row>
    <row r="5635" spans="1:7" x14ac:dyDescent="0.3">
      <c r="A5635" s="5"/>
      <c r="B5635" s="1" t="s">
        <v>5644</v>
      </c>
      <c r="C5635">
        <v>2772.94399275255</v>
      </c>
      <c r="D5635">
        <v>11983.72591913631</v>
      </c>
      <c r="E5635">
        <v>15410.282333769919</v>
      </c>
      <c r="F5635">
        <v>10775.29921414491</v>
      </c>
      <c r="G5635">
        <v>2066799.8474151059</v>
      </c>
    </row>
    <row r="5636" spans="1:7" x14ac:dyDescent="0.3">
      <c r="A5636" s="5"/>
      <c r="B5636" s="1" t="s">
        <v>5645</v>
      </c>
      <c r="C5636">
        <v>2927.8592319378522</v>
      </c>
      <c r="D5636">
        <v>12654.561346458509</v>
      </c>
      <c r="E5636">
        <v>16274.621047741261</v>
      </c>
      <c r="F5636">
        <v>11353.89780149169</v>
      </c>
      <c r="G5636">
        <v>2176623.184712295</v>
      </c>
    </row>
    <row r="5637" spans="1:7" x14ac:dyDescent="0.3">
      <c r="A5637" s="5"/>
      <c r="B5637" s="1" t="s">
        <v>5646</v>
      </c>
      <c r="C5637">
        <v>3188.5899188804942</v>
      </c>
      <c r="D5637">
        <v>13777.50006358708</v>
      </c>
      <c r="E5637">
        <v>17740.816949827949</v>
      </c>
      <c r="F5637">
        <v>12365.39541445547</v>
      </c>
      <c r="G5637">
        <v>2371336.6330884621</v>
      </c>
    </row>
    <row r="5638" spans="1:7" x14ac:dyDescent="0.3">
      <c r="A5638" s="5"/>
      <c r="B5638" s="1" t="s">
        <v>5647</v>
      </c>
      <c r="C5638">
        <v>4905.9340743497251</v>
      </c>
      <c r="D5638">
        <v>21209.531884721149</v>
      </c>
      <c r="E5638">
        <v>27251.807633564142</v>
      </c>
      <c r="F5638">
        <v>19058.20109293508</v>
      </c>
      <c r="G5638">
        <v>3656071.6750610089</v>
      </c>
    </row>
    <row r="5639" spans="1:7" x14ac:dyDescent="0.3">
      <c r="A5639" s="5"/>
      <c r="B5639" s="1" t="s">
        <v>5648</v>
      </c>
      <c r="C5639">
        <v>7160.3567140710111</v>
      </c>
      <c r="D5639">
        <v>30985.306649789931</v>
      </c>
      <c r="E5639">
        <v>39867.039702793641</v>
      </c>
      <c r="F5639">
        <v>27871.847388922932</v>
      </c>
      <c r="G5639">
        <v>5348169.3770954069</v>
      </c>
    </row>
    <row r="5640" spans="1:7" x14ac:dyDescent="0.3">
      <c r="A5640" s="5"/>
      <c r="B5640" s="1" t="s">
        <v>5649</v>
      </c>
      <c r="C5640">
        <v>5254.9400996337108</v>
      </c>
      <c r="D5640">
        <v>22730.894333188109</v>
      </c>
      <c r="E5640">
        <v>29200.282180029</v>
      </c>
      <c r="F5640">
        <v>20431.734066496789</v>
      </c>
      <c r="G5640">
        <v>3919921.9391985941</v>
      </c>
    </row>
    <row r="5641" spans="1:7" x14ac:dyDescent="0.3">
      <c r="A5641" s="5"/>
      <c r="B5641" s="1" t="s">
        <v>5650</v>
      </c>
      <c r="C5641">
        <v>4126.894673363784</v>
      </c>
      <c r="D5641">
        <v>17846.680449445281</v>
      </c>
      <c r="E5641">
        <v>22968.584689235031</v>
      </c>
      <c r="F5641">
        <v>16043.38021499864</v>
      </c>
      <c r="G5641">
        <v>3079635.438512139</v>
      </c>
    </row>
    <row r="5642" spans="1:7" x14ac:dyDescent="0.3">
      <c r="A5642" s="5"/>
      <c r="B5642" s="1" t="s">
        <v>5651</v>
      </c>
      <c r="C5642">
        <v>1688.3379287558209</v>
      </c>
      <c r="D5642">
        <v>7299.0073228495903</v>
      </c>
      <c r="E5642">
        <v>9390.9623549812604</v>
      </c>
      <c r="F5642">
        <v>6572.1043392708179</v>
      </c>
      <c r="G5642">
        <v>1259903.067367665</v>
      </c>
    </row>
    <row r="5643" spans="1:7" x14ac:dyDescent="0.3">
      <c r="A5643" s="5"/>
      <c r="B5643" s="1" t="s">
        <v>5652</v>
      </c>
      <c r="C5643">
        <v>1091.2457363666369</v>
      </c>
      <c r="D5643">
        <v>4721.5661547083791</v>
      </c>
      <c r="E5643">
        <v>6069.6577339897003</v>
      </c>
      <c r="F5643">
        <v>4244.0750139895699</v>
      </c>
      <c r="G5643">
        <v>814239.19351573789</v>
      </c>
    </row>
    <row r="5644" spans="1:7" x14ac:dyDescent="0.3">
      <c r="A5644" s="5"/>
      <c r="B5644" s="1" t="s">
        <v>5653</v>
      </c>
      <c r="C5644">
        <v>361.43539650912538</v>
      </c>
      <c r="D5644">
        <v>1562.884332650852</v>
      </c>
      <c r="E5644">
        <v>2007.9914895886</v>
      </c>
      <c r="F5644">
        <v>1406.3770068079839</v>
      </c>
      <c r="G5644">
        <v>269625.54092478327</v>
      </c>
    </row>
    <row r="5645" spans="1:7" x14ac:dyDescent="0.3">
      <c r="A5645" s="5"/>
      <c r="B5645" s="1" t="s">
        <v>5654</v>
      </c>
      <c r="C5645">
        <v>253.4046132684841</v>
      </c>
      <c r="D5645">
        <v>1094.9135298813469</v>
      </c>
      <c r="E5645">
        <v>1408.681388273845</v>
      </c>
      <c r="F5645">
        <v>985.13792310164547</v>
      </c>
      <c r="G5645">
        <v>188991.5632565025</v>
      </c>
    </row>
    <row r="5646" spans="1:7" x14ac:dyDescent="0.3">
      <c r="A5646" s="5"/>
      <c r="B5646" s="1" t="s">
        <v>5655</v>
      </c>
      <c r="C5646">
        <v>208.84715643435081</v>
      </c>
      <c r="D5646">
        <v>903.09032328673675</v>
      </c>
      <c r="E5646">
        <v>1161.6472553696001</v>
      </c>
      <c r="F5646">
        <v>811.85980305019359</v>
      </c>
      <c r="G5646">
        <v>155685.60960512381</v>
      </c>
    </row>
    <row r="5647" spans="1:7" x14ac:dyDescent="0.3">
      <c r="A5647" s="5"/>
      <c r="B5647" s="1" t="s">
        <v>5656</v>
      </c>
      <c r="C5647">
        <v>418.64401427014741</v>
      </c>
      <c r="D5647">
        <v>1809.98736454253</v>
      </c>
      <c r="E5647">
        <v>2331.744077188378</v>
      </c>
      <c r="F5647">
        <v>1627.1844266109149</v>
      </c>
      <c r="G5647">
        <v>312181.08531566447</v>
      </c>
    </row>
    <row r="5648" spans="1:7" x14ac:dyDescent="0.3">
      <c r="A5648" s="5"/>
      <c r="B5648" s="1" t="s">
        <v>5657</v>
      </c>
      <c r="C5648">
        <v>1497.7534683788911</v>
      </c>
      <c r="D5648">
        <v>6476.5030484475492</v>
      </c>
      <c r="E5648">
        <v>8327.3290394259475</v>
      </c>
      <c r="F5648">
        <v>5827.5525838774693</v>
      </c>
      <c r="G5648">
        <v>1118667.7336282809</v>
      </c>
    </row>
    <row r="5649" spans="1:7" x14ac:dyDescent="0.3">
      <c r="A5649" s="5"/>
      <c r="B5649" s="1" t="s">
        <v>5658</v>
      </c>
      <c r="C5649">
        <v>2438.4450141470111</v>
      </c>
      <c r="D5649">
        <v>10539.940070546319</v>
      </c>
      <c r="E5649">
        <v>13562.796876540569</v>
      </c>
      <c r="F5649">
        <v>9475.9123226132397</v>
      </c>
      <c r="G5649">
        <v>1816739.333957138</v>
      </c>
    </row>
    <row r="5650" spans="1:7" x14ac:dyDescent="0.3">
      <c r="A5650" s="5"/>
      <c r="B5650" s="1" t="s">
        <v>5659</v>
      </c>
      <c r="C5650">
        <v>1563.249442602739</v>
      </c>
      <c r="D5650">
        <v>6760.5509310969101</v>
      </c>
      <c r="E5650">
        <v>8696.549628382978</v>
      </c>
      <c r="F5650">
        <v>6088.7352382287436</v>
      </c>
      <c r="G5650">
        <v>1168615.5561806429</v>
      </c>
    </row>
    <row r="5651" spans="1:7" x14ac:dyDescent="0.3">
      <c r="A5651" s="5"/>
      <c r="B5651" s="1" t="s">
        <v>5660</v>
      </c>
      <c r="C5651">
        <v>1122.0827972639561</v>
      </c>
      <c r="D5651">
        <v>4854.1483372897137</v>
      </c>
      <c r="E5651">
        <v>6237.040315513299</v>
      </c>
      <c r="F5651">
        <v>4359.7937618743326</v>
      </c>
      <c r="G5651">
        <v>836520.43232050829</v>
      </c>
    </row>
    <row r="5652" spans="1:7" x14ac:dyDescent="0.3">
      <c r="A5652" s="5"/>
      <c r="B5652" s="1" t="s">
        <v>5661</v>
      </c>
      <c r="C5652">
        <v>1936.212351105997</v>
      </c>
      <c r="D5652">
        <v>8374.7612519920913</v>
      </c>
      <c r="E5652">
        <v>10773.61061196264</v>
      </c>
      <c r="F5652">
        <v>7531.0965653173716</v>
      </c>
      <c r="G5652">
        <v>1444446.4218501861</v>
      </c>
    </row>
    <row r="5653" spans="1:7" x14ac:dyDescent="0.3">
      <c r="A5653" s="5"/>
      <c r="B5653" s="1" t="s">
        <v>5662</v>
      </c>
      <c r="C5653">
        <v>1513.6268907935009</v>
      </c>
      <c r="D5653">
        <v>6542.8841396620182</v>
      </c>
      <c r="E5653">
        <v>8415.2392632599949</v>
      </c>
      <c r="F5653">
        <v>5878.3245577821717</v>
      </c>
      <c r="G5653">
        <v>1127398.015132644</v>
      </c>
    </row>
    <row r="5654" spans="1:7" x14ac:dyDescent="0.3">
      <c r="A5654" s="5"/>
      <c r="B5654" s="1" t="s">
        <v>5663</v>
      </c>
      <c r="C5654">
        <v>1871.70546410922</v>
      </c>
      <c r="D5654">
        <v>8089.2510951112308</v>
      </c>
      <c r="E5654">
        <v>10405.03046300172</v>
      </c>
      <c r="F5654">
        <v>7267.1324841668229</v>
      </c>
      <c r="G5654">
        <v>1392542.5367747149</v>
      </c>
    </row>
    <row r="5655" spans="1:7" x14ac:dyDescent="0.3">
      <c r="A5655" s="5"/>
      <c r="B5655" s="1" t="s">
        <v>5664</v>
      </c>
      <c r="C5655">
        <v>1347.799818473505</v>
      </c>
      <c r="D5655">
        <v>5828.3277366506263</v>
      </c>
      <c r="E5655">
        <v>7497.8954206048447</v>
      </c>
      <c r="F5655">
        <v>5246.5872066100546</v>
      </c>
      <c r="G5655">
        <v>1005096.496776673</v>
      </c>
    </row>
    <row r="5656" spans="1:7" x14ac:dyDescent="0.3">
      <c r="A5656" s="5"/>
      <c r="B5656" s="1" t="s">
        <v>5665</v>
      </c>
      <c r="C5656">
        <v>209.69427815538171</v>
      </c>
      <c r="D5656">
        <v>905.77802512246694</v>
      </c>
      <c r="E5656">
        <v>1167.127753895832</v>
      </c>
      <c r="F5656">
        <v>814.50832546680329</v>
      </c>
      <c r="G5656">
        <v>156199.40638072981</v>
      </c>
    </row>
    <row r="5657" spans="1:7" x14ac:dyDescent="0.3">
      <c r="A5657" s="5"/>
      <c r="B5657" s="1" t="s">
        <v>5666</v>
      </c>
      <c r="C5657">
        <v>1935.6634689544719</v>
      </c>
      <c r="D5657">
        <v>8369.7895145920156</v>
      </c>
      <c r="E5657">
        <v>10747.59561805028</v>
      </c>
      <c r="F5657">
        <v>7514.4305533085326</v>
      </c>
      <c r="G5657">
        <v>1440960.643795368</v>
      </c>
    </row>
    <row r="5658" spans="1:7" x14ac:dyDescent="0.3">
      <c r="A5658" s="5"/>
      <c r="B5658" s="1" t="s">
        <v>5667</v>
      </c>
      <c r="C5658">
        <v>3871.1063255329709</v>
      </c>
      <c r="D5658">
        <v>16732.34193228963</v>
      </c>
      <c r="E5658">
        <v>21528.433520615628</v>
      </c>
      <c r="F5658">
        <v>15021.970022087109</v>
      </c>
      <c r="G5658">
        <v>2880323.2628512708</v>
      </c>
    </row>
    <row r="5659" spans="1:7" x14ac:dyDescent="0.3">
      <c r="A5659" s="5"/>
      <c r="B5659" s="1" t="s">
        <v>5668</v>
      </c>
      <c r="C5659">
        <v>2721.227968542893</v>
      </c>
      <c r="D5659">
        <v>11763.703818289679</v>
      </c>
      <c r="E5659">
        <v>15135.513056489561</v>
      </c>
      <c r="F5659">
        <v>10567.144688510971</v>
      </c>
      <c r="G5659">
        <v>2027136.3128085961</v>
      </c>
    </row>
    <row r="5660" spans="1:7" x14ac:dyDescent="0.3">
      <c r="A5660" s="5"/>
      <c r="B5660" s="1" t="s">
        <v>5669</v>
      </c>
      <c r="C5660">
        <v>2829.9653937980188</v>
      </c>
      <c r="D5660">
        <v>12227.94707582403</v>
      </c>
      <c r="E5660">
        <v>15710.106806487451</v>
      </c>
      <c r="F5660">
        <v>10982.76764926272</v>
      </c>
      <c r="G5660">
        <v>2104736.758775637</v>
      </c>
    </row>
    <row r="5661" spans="1:7" x14ac:dyDescent="0.3">
      <c r="A5661" s="5"/>
      <c r="B5661" s="1" t="s">
        <v>5670</v>
      </c>
      <c r="C5661">
        <v>3272.0088283517211</v>
      </c>
      <c r="D5661">
        <v>14138.75165037328</v>
      </c>
      <c r="E5661">
        <v>18162.551444782661</v>
      </c>
      <c r="F5661">
        <v>12716.748141309899</v>
      </c>
      <c r="G5661">
        <v>2439382.3475724361</v>
      </c>
    </row>
    <row r="5662" spans="1:7" x14ac:dyDescent="0.3">
      <c r="A5662" s="5"/>
      <c r="B5662" s="1" t="s">
        <v>5671</v>
      </c>
      <c r="C5662">
        <v>4915.3877794791988</v>
      </c>
      <c r="D5662">
        <v>21249.80195544751</v>
      </c>
      <c r="E5662">
        <v>27386.366733654369</v>
      </c>
      <c r="F5662">
        <v>19103.489514981149</v>
      </c>
      <c r="G5662">
        <v>3664934.1740928171</v>
      </c>
    </row>
    <row r="5663" spans="1:7" x14ac:dyDescent="0.3">
      <c r="A5663" s="5"/>
      <c r="B5663" s="1" t="s">
        <v>5672</v>
      </c>
      <c r="C5663">
        <v>7194.9260393991281</v>
      </c>
      <c r="D5663">
        <v>31124.675702626118</v>
      </c>
      <c r="E5663">
        <v>40025.571204968073</v>
      </c>
      <c r="F5663">
        <v>28010.462663589991</v>
      </c>
      <c r="G5663">
        <v>5373661.232438066</v>
      </c>
    </row>
    <row r="5664" spans="1:7" x14ac:dyDescent="0.3">
      <c r="A5664" s="5"/>
      <c r="B5664" s="1" t="s">
        <v>5673</v>
      </c>
      <c r="C5664">
        <v>5183.9272157878477</v>
      </c>
      <c r="D5664">
        <v>22421.73524957128</v>
      </c>
      <c r="E5664">
        <v>28850.183586049061</v>
      </c>
      <c r="F5664">
        <v>20159.748244395709</v>
      </c>
      <c r="G5664">
        <v>3864991.3117586221</v>
      </c>
    </row>
    <row r="5665" spans="1:7" x14ac:dyDescent="0.3">
      <c r="A5665" s="5"/>
      <c r="B5665" s="1" t="s">
        <v>5674</v>
      </c>
      <c r="C5665">
        <v>4110.110742498704</v>
      </c>
      <c r="D5665">
        <v>17773.832375646609</v>
      </c>
      <c r="E5665">
        <v>22846.671941320928</v>
      </c>
      <c r="F5665">
        <v>15966.775213434619</v>
      </c>
      <c r="G5665">
        <v>3062408.1362134912</v>
      </c>
    </row>
    <row r="5666" spans="1:7" x14ac:dyDescent="0.3">
      <c r="A5666" s="5"/>
      <c r="B5666" s="1" t="s">
        <v>5675</v>
      </c>
      <c r="C5666">
        <v>1651.488641323343</v>
      </c>
      <c r="D5666">
        <v>7143.7966625153949</v>
      </c>
      <c r="E5666">
        <v>9178.855934458752</v>
      </c>
      <c r="F5666">
        <v>6420.1731592441247</v>
      </c>
      <c r="G5666">
        <v>1231503.4154146269</v>
      </c>
    </row>
    <row r="5667" spans="1:7" x14ac:dyDescent="0.3">
      <c r="A5667" s="5"/>
      <c r="B5667" s="1" t="s">
        <v>5676</v>
      </c>
      <c r="C5667">
        <v>1079.0739702888579</v>
      </c>
      <c r="D5667">
        <v>4661.8727759183066</v>
      </c>
      <c r="E5667">
        <v>5987.0507047953388</v>
      </c>
      <c r="F5667">
        <v>4184.2707907783324</v>
      </c>
      <c r="G5667">
        <v>802443.7183381879</v>
      </c>
    </row>
    <row r="5668" spans="1:7" x14ac:dyDescent="0.3">
      <c r="A5668" s="5"/>
      <c r="B5668" s="1" t="s">
        <v>5677</v>
      </c>
      <c r="C5668">
        <v>364.88948099714253</v>
      </c>
      <c r="D5668">
        <v>1577.9036193728421</v>
      </c>
      <c r="E5668">
        <v>2028.5354875700129</v>
      </c>
      <c r="F5668">
        <v>1420.6929512955669</v>
      </c>
      <c r="G5668">
        <v>272625.38590797858</v>
      </c>
    </row>
    <row r="5669" spans="1:7" x14ac:dyDescent="0.3">
      <c r="A5669" s="5"/>
      <c r="B5669" s="1" t="s">
        <v>5678</v>
      </c>
      <c r="C5669">
        <v>256.58465346341069</v>
      </c>
      <c r="D5669">
        <v>1109.975772083764</v>
      </c>
      <c r="E5669">
        <v>1425.023934371362</v>
      </c>
      <c r="F5669">
        <v>998.30664862220135</v>
      </c>
      <c r="G5669">
        <v>191392.1198083231</v>
      </c>
    </row>
    <row r="5670" spans="1:7" x14ac:dyDescent="0.3">
      <c r="A5670" s="5"/>
      <c r="B5670" s="1" t="s">
        <v>5679</v>
      </c>
      <c r="C5670">
        <v>214.18134963625249</v>
      </c>
      <c r="D5670">
        <v>926.30128769262251</v>
      </c>
      <c r="E5670">
        <v>1189.706393822963</v>
      </c>
      <c r="F5670">
        <v>832.58742361919508</v>
      </c>
      <c r="G5670">
        <v>159764.2185833226</v>
      </c>
    </row>
    <row r="5671" spans="1:7" x14ac:dyDescent="0.3">
      <c r="A5671" s="5"/>
      <c r="B5671" s="1" t="s">
        <v>5680</v>
      </c>
      <c r="C5671">
        <v>421.35032727519058</v>
      </c>
      <c r="D5671">
        <v>1820.157981191142</v>
      </c>
      <c r="E5671">
        <v>2345.9006839251242</v>
      </c>
      <c r="F5671">
        <v>1634.7996884214499</v>
      </c>
      <c r="G5671">
        <v>313691.28746988112</v>
      </c>
    </row>
    <row r="5672" spans="1:7" x14ac:dyDescent="0.3">
      <c r="A5672" s="5"/>
      <c r="B5672" s="1" t="s">
        <v>5681</v>
      </c>
      <c r="C5672">
        <v>1505.764626043627</v>
      </c>
      <c r="D5672">
        <v>6509.812015858548</v>
      </c>
      <c r="E5672">
        <v>8376.0771606024264</v>
      </c>
      <c r="F5672">
        <v>5854.4978840679833</v>
      </c>
      <c r="G5672">
        <v>1122762.603261868</v>
      </c>
    </row>
    <row r="5673" spans="1:7" x14ac:dyDescent="0.3">
      <c r="A5673" s="5"/>
      <c r="B5673" s="1" t="s">
        <v>5682</v>
      </c>
      <c r="C5673">
        <v>2467.834897849536</v>
      </c>
      <c r="D5673">
        <v>10669.032478036161</v>
      </c>
      <c r="E5673">
        <v>13711.776087090489</v>
      </c>
      <c r="F5673">
        <v>9581.5030692736054</v>
      </c>
      <c r="G5673">
        <v>1835965.379360009</v>
      </c>
    </row>
    <row r="5674" spans="1:7" x14ac:dyDescent="0.3">
      <c r="A5674" s="5"/>
      <c r="B5674" s="1" t="s">
        <v>5683</v>
      </c>
      <c r="C5674">
        <v>1550.785321441987</v>
      </c>
      <c r="D5674">
        <v>6697.8152607449983</v>
      </c>
      <c r="E5674">
        <v>8622.2739390666284</v>
      </c>
      <c r="F5674">
        <v>6005.7163582276016</v>
      </c>
      <c r="G5674">
        <v>1150784.0792231611</v>
      </c>
    </row>
    <row r="5675" spans="1:7" x14ac:dyDescent="0.3">
      <c r="A5675" s="5"/>
      <c r="B5675" s="1" t="s">
        <v>5684</v>
      </c>
      <c r="C5675">
        <v>1104.755557537379</v>
      </c>
      <c r="D5675">
        <v>4775.8006872654278</v>
      </c>
      <c r="E5675">
        <v>6142.9772902062696</v>
      </c>
      <c r="F5675">
        <v>4290.8577245275019</v>
      </c>
      <c r="G5675">
        <v>822372.38496231346</v>
      </c>
    </row>
    <row r="5676" spans="1:7" x14ac:dyDescent="0.3">
      <c r="A5676" s="5"/>
      <c r="B5676" s="1" t="s">
        <v>5685</v>
      </c>
      <c r="C5676">
        <v>1929.284901741441</v>
      </c>
      <c r="D5676">
        <v>8341.4484103132399</v>
      </c>
      <c r="E5676">
        <v>10724.145318621881</v>
      </c>
      <c r="F5676">
        <v>7493.2074283406291</v>
      </c>
      <c r="G5676">
        <v>1436576.0979794031</v>
      </c>
    </row>
    <row r="5677" spans="1:7" x14ac:dyDescent="0.3">
      <c r="A5677" s="5"/>
      <c r="B5677" s="1" t="s">
        <v>5686</v>
      </c>
      <c r="C5677">
        <v>1559.319730662691</v>
      </c>
      <c r="D5677">
        <v>6736.9925498538596</v>
      </c>
      <c r="E5677">
        <v>8661.9407576420053</v>
      </c>
      <c r="F5677">
        <v>6055.0609840335974</v>
      </c>
      <c r="G5677">
        <v>1162334.386560214</v>
      </c>
    </row>
    <row r="5678" spans="1:7" x14ac:dyDescent="0.3">
      <c r="A5678" s="5"/>
      <c r="B5678" s="1" t="s">
        <v>5687</v>
      </c>
      <c r="C5678">
        <v>1797.523626960676</v>
      </c>
      <c r="D5678">
        <v>7774.4776954969857</v>
      </c>
      <c r="E5678">
        <v>9990.982103284372</v>
      </c>
      <c r="F5678">
        <v>6992.5161122165428</v>
      </c>
      <c r="G5678">
        <v>1340589.69375134</v>
      </c>
    </row>
    <row r="5679" spans="1:7" x14ac:dyDescent="0.3">
      <c r="A5679" s="5"/>
      <c r="B5679" s="1" t="s">
        <v>5688</v>
      </c>
      <c r="C5679">
        <v>1337.307063654943</v>
      </c>
      <c r="D5679">
        <v>5784.3574315350425</v>
      </c>
      <c r="E5679">
        <v>7438.9405927542603</v>
      </c>
      <c r="F5679">
        <v>5206.4267556111317</v>
      </c>
      <c r="G5679">
        <v>998948.2934657702</v>
      </c>
    </row>
    <row r="5680" spans="1:7" x14ac:dyDescent="0.3">
      <c r="A5680" s="5"/>
      <c r="B5680" s="1" t="s">
        <v>5689</v>
      </c>
      <c r="C5680">
        <v>208.6098452301305</v>
      </c>
      <c r="D5680">
        <v>901.76396062988772</v>
      </c>
      <c r="E5680">
        <v>1159.4768711029301</v>
      </c>
      <c r="F5680">
        <v>810.8419297811173</v>
      </c>
      <c r="G5680">
        <v>155516.3170565055</v>
      </c>
    </row>
    <row r="5681" spans="1:7" x14ac:dyDescent="0.3">
      <c r="A5681" s="5"/>
      <c r="B5681" s="1" t="s">
        <v>5690</v>
      </c>
      <c r="C5681">
        <v>1908.5535525535879</v>
      </c>
      <c r="D5681">
        <v>8255.4537859319025</v>
      </c>
      <c r="E5681">
        <v>10601.755329214149</v>
      </c>
      <c r="F5681">
        <v>7411.9492713605396</v>
      </c>
      <c r="G5681">
        <v>1420892.072934347</v>
      </c>
    </row>
    <row r="5682" spans="1:7" x14ac:dyDescent="0.3">
      <c r="A5682" s="5"/>
      <c r="B5682" s="1" t="s">
        <v>5691</v>
      </c>
      <c r="C5682">
        <v>3637.541500446991</v>
      </c>
      <c r="D5682">
        <v>15717.03829014425</v>
      </c>
      <c r="E5682">
        <v>20245.46904605813</v>
      </c>
      <c r="F5682">
        <v>14111.370586283731</v>
      </c>
      <c r="G5682">
        <v>2706473.5331101138</v>
      </c>
    </row>
    <row r="5683" spans="1:7" x14ac:dyDescent="0.3">
      <c r="A5683" s="5"/>
      <c r="B5683" s="1" t="s">
        <v>5692</v>
      </c>
      <c r="C5683">
        <v>2714.2796330285159</v>
      </c>
      <c r="D5683">
        <v>11732.285205206979</v>
      </c>
      <c r="E5683">
        <v>15076.398743095509</v>
      </c>
      <c r="F5683">
        <v>10554.258133294221</v>
      </c>
      <c r="G5683">
        <v>2024654.0830473979</v>
      </c>
    </row>
    <row r="5684" spans="1:7" x14ac:dyDescent="0.3">
      <c r="A5684" s="5"/>
      <c r="B5684" s="1" t="s">
        <v>5693</v>
      </c>
      <c r="C5684">
        <v>2925.095392976556</v>
      </c>
      <c r="D5684">
        <v>12646.186277640039</v>
      </c>
      <c r="E5684">
        <v>16254.98138024278</v>
      </c>
      <c r="F5684">
        <v>11367.801109605231</v>
      </c>
      <c r="G5684">
        <v>2180363.5601762668</v>
      </c>
    </row>
    <row r="5685" spans="1:7" x14ac:dyDescent="0.3">
      <c r="A5685" s="5"/>
      <c r="B5685" s="1" t="s">
        <v>5694</v>
      </c>
      <c r="C5685">
        <v>3275.47902567048</v>
      </c>
      <c r="D5685">
        <v>14167.09409153846</v>
      </c>
      <c r="E5685">
        <v>18195.198753607481</v>
      </c>
      <c r="F5685">
        <v>12733.36981319199</v>
      </c>
      <c r="G5685">
        <v>2440448.8836578052</v>
      </c>
    </row>
    <row r="5686" spans="1:7" x14ac:dyDescent="0.3">
      <c r="A5686" s="5"/>
      <c r="B5686" s="1" t="s">
        <v>5695</v>
      </c>
      <c r="C5686">
        <v>4862.7893865779206</v>
      </c>
      <c r="D5686">
        <v>21023.6668896628</v>
      </c>
      <c r="E5686">
        <v>27070.703894109149</v>
      </c>
      <c r="F5686">
        <v>18915.459868045258</v>
      </c>
      <c r="G5686">
        <v>3631514.340111983</v>
      </c>
    </row>
    <row r="5687" spans="1:7" x14ac:dyDescent="0.3">
      <c r="A5687" s="5"/>
      <c r="B5687" s="1" t="s">
        <v>5696</v>
      </c>
      <c r="C5687">
        <v>7189.4014361410964</v>
      </c>
      <c r="D5687">
        <v>31056.38409738247</v>
      </c>
      <c r="E5687">
        <v>39936.693312426039</v>
      </c>
      <c r="F5687">
        <v>27875.521001720361</v>
      </c>
      <c r="G5687">
        <v>5347190.6369853709</v>
      </c>
    </row>
    <row r="5688" spans="1:7" x14ac:dyDescent="0.3">
      <c r="A5688" s="5"/>
      <c r="B5688" s="1" t="s">
        <v>5697</v>
      </c>
      <c r="C5688">
        <v>5143.2818205950944</v>
      </c>
      <c r="D5688">
        <v>22235.17555080989</v>
      </c>
      <c r="E5688">
        <v>28599.634150833219</v>
      </c>
      <c r="F5688">
        <v>19973.860541564889</v>
      </c>
      <c r="G5688">
        <v>3828422.3225879641</v>
      </c>
    </row>
    <row r="5689" spans="1:7" x14ac:dyDescent="0.3">
      <c r="A5689" s="5"/>
      <c r="B5689" s="1" t="s">
        <v>5698</v>
      </c>
      <c r="C5689">
        <v>4228.0561387547205</v>
      </c>
      <c r="D5689">
        <v>18287.6125099085</v>
      </c>
      <c r="E5689">
        <v>23501.223910029279</v>
      </c>
      <c r="F5689">
        <v>16436.557219632021</v>
      </c>
      <c r="G5689">
        <v>3154131.2240154189</v>
      </c>
    </row>
    <row r="5690" spans="1:7" x14ac:dyDescent="0.3">
      <c r="A5690" s="5"/>
      <c r="B5690" s="1" t="s">
        <v>5699</v>
      </c>
      <c r="C5690">
        <v>1653.2376406999081</v>
      </c>
      <c r="D5690">
        <v>7145.1711862992106</v>
      </c>
      <c r="E5690">
        <v>9183.0022621137286</v>
      </c>
      <c r="F5690">
        <v>6424.493610676247</v>
      </c>
      <c r="G5690">
        <v>1232252.753126591</v>
      </c>
    </row>
    <row r="5691" spans="1:7" x14ac:dyDescent="0.3">
      <c r="A5691" s="5"/>
      <c r="B5691" s="1" t="s">
        <v>5700</v>
      </c>
      <c r="C5691">
        <v>1082.5345082966951</v>
      </c>
      <c r="D5691">
        <v>4676.7854579559016</v>
      </c>
      <c r="E5691">
        <v>6012.9451527385372</v>
      </c>
      <c r="F5691">
        <v>4205.9365580541071</v>
      </c>
      <c r="G5691">
        <v>806803.06102029351</v>
      </c>
    </row>
    <row r="5692" spans="1:7" x14ac:dyDescent="0.3">
      <c r="A5692" s="5"/>
      <c r="B5692" s="1" t="s">
        <v>5701</v>
      </c>
      <c r="C5692">
        <v>366.97927388200958</v>
      </c>
      <c r="D5692">
        <v>1586.8918269495689</v>
      </c>
      <c r="E5692">
        <v>2038.651870041017</v>
      </c>
      <c r="F5692">
        <v>1424.443715462523</v>
      </c>
      <c r="G5692">
        <v>273127.91811961721</v>
      </c>
    </row>
    <row r="5693" spans="1:7" x14ac:dyDescent="0.3">
      <c r="A5693" s="5"/>
      <c r="B5693" s="1" t="s">
        <v>5702</v>
      </c>
      <c r="C5693">
        <v>255.68644211366001</v>
      </c>
      <c r="D5693">
        <v>1105.174997090807</v>
      </c>
      <c r="E5693">
        <v>1422.217667749336</v>
      </c>
      <c r="F5693">
        <v>992.48125137505053</v>
      </c>
      <c r="G5693">
        <v>190359.82106690321</v>
      </c>
    </row>
    <row r="5694" spans="1:7" x14ac:dyDescent="0.3">
      <c r="A5694" s="5"/>
      <c r="B5694" s="1" t="s">
        <v>5703</v>
      </c>
      <c r="C5694">
        <v>217.3387693763309</v>
      </c>
      <c r="D5694">
        <v>940.02627656706966</v>
      </c>
      <c r="E5694">
        <v>1208.206112923385</v>
      </c>
      <c r="F5694">
        <v>845.15935070316732</v>
      </c>
      <c r="G5694">
        <v>162143.15613995781</v>
      </c>
    </row>
    <row r="5695" spans="1:7" x14ac:dyDescent="0.3">
      <c r="A5695" s="5"/>
      <c r="B5695" s="1" t="s">
        <v>5704</v>
      </c>
      <c r="C5695">
        <v>393.8340667396082</v>
      </c>
      <c r="D5695">
        <v>1701.7778597867441</v>
      </c>
      <c r="E5695">
        <v>2188.9409648582969</v>
      </c>
      <c r="F5695">
        <v>1528.745823095391</v>
      </c>
      <c r="G5695">
        <v>293583.12358828197</v>
      </c>
    </row>
    <row r="5696" spans="1:7" x14ac:dyDescent="0.3">
      <c r="A5696" s="5"/>
      <c r="B5696" s="1" t="s">
        <v>5705</v>
      </c>
      <c r="C5696">
        <v>1498.96051911922</v>
      </c>
      <c r="D5696">
        <v>6480.6426807237931</v>
      </c>
      <c r="E5696">
        <v>8332.3308238637801</v>
      </c>
      <c r="F5696">
        <v>5819.2528176147671</v>
      </c>
      <c r="G5696">
        <v>1115870.5527418461</v>
      </c>
    </row>
    <row r="5697" spans="1:7" x14ac:dyDescent="0.3">
      <c r="A5697" s="5"/>
      <c r="B5697" s="1" t="s">
        <v>5706</v>
      </c>
      <c r="C5697">
        <v>2435.5951112061048</v>
      </c>
      <c r="D5697">
        <v>10523.548927217609</v>
      </c>
      <c r="E5697">
        <v>13550.23031190811</v>
      </c>
      <c r="F5697">
        <v>9465.1171480277244</v>
      </c>
      <c r="G5697">
        <v>1814421.9457711161</v>
      </c>
    </row>
    <row r="5698" spans="1:7" x14ac:dyDescent="0.3">
      <c r="A5698" s="5"/>
      <c r="B5698" s="1" t="s">
        <v>5707</v>
      </c>
      <c r="C5698">
        <v>1571.6553552815419</v>
      </c>
      <c r="D5698">
        <v>6793.0313007411751</v>
      </c>
      <c r="E5698">
        <v>8732.8702632022614</v>
      </c>
      <c r="F5698">
        <v>6102.8053228901044</v>
      </c>
      <c r="G5698">
        <v>1171586.1303434679</v>
      </c>
    </row>
    <row r="5699" spans="1:7" x14ac:dyDescent="0.3">
      <c r="A5699" s="5"/>
      <c r="B5699" s="1" t="s">
        <v>5708</v>
      </c>
      <c r="C5699">
        <v>1113.936322894052</v>
      </c>
      <c r="D5699">
        <v>4814.2366603723121</v>
      </c>
      <c r="E5699">
        <v>6188.7588222423847</v>
      </c>
      <c r="F5699">
        <v>4322.0575348870998</v>
      </c>
      <c r="G5699">
        <v>828696.40250062756</v>
      </c>
    </row>
    <row r="5700" spans="1:7" x14ac:dyDescent="0.3">
      <c r="A5700" s="5"/>
      <c r="B5700" s="1" t="s">
        <v>5709</v>
      </c>
      <c r="C5700">
        <v>1950.924052038951</v>
      </c>
      <c r="D5700">
        <v>8436.6885315075178</v>
      </c>
      <c r="E5700">
        <v>10853.761359546659</v>
      </c>
      <c r="F5700">
        <v>7571.8474853055368</v>
      </c>
      <c r="G5700">
        <v>1453173.038244989</v>
      </c>
    </row>
    <row r="5701" spans="1:7" x14ac:dyDescent="0.3">
      <c r="A5701" s="5"/>
      <c r="B5701" s="1" t="s">
        <v>5710</v>
      </c>
      <c r="C5701">
        <v>1554.0414863824819</v>
      </c>
      <c r="D5701">
        <v>6723.113822766637</v>
      </c>
      <c r="E5701">
        <v>8642.7977448280926</v>
      </c>
      <c r="F5701">
        <v>6051.9974540231251</v>
      </c>
      <c r="G5701">
        <v>1161958.461392364</v>
      </c>
    </row>
    <row r="5702" spans="1:7" x14ac:dyDescent="0.3">
      <c r="A5702" s="5"/>
      <c r="B5702" s="1" t="s">
        <v>5711</v>
      </c>
      <c r="C5702">
        <v>1788.902013964421</v>
      </c>
      <c r="D5702">
        <v>7728.7324684688047</v>
      </c>
      <c r="E5702">
        <v>9943.1063941298307</v>
      </c>
      <c r="F5702">
        <v>6942.8075275646079</v>
      </c>
      <c r="G5702">
        <v>1331921.969750423</v>
      </c>
    </row>
    <row r="5703" spans="1:7" x14ac:dyDescent="0.3">
      <c r="A5703" s="5"/>
      <c r="B5703" s="1" t="s">
        <v>5712</v>
      </c>
      <c r="C5703">
        <v>1339.5575227703771</v>
      </c>
      <c r="D5703">
        <v>5794.3550689522517</v>
      </c>
      <c r="E5703">
        <v>7446.0268712216866</v>
      </c>
      <c r="F5703">
        <v>5216.8676040302771</v>
      </c>
      <c r="G5703">
        <v>999719.10510101891</v>
      </c>
    </row>
    <row r="5704" spans="1:7" x14ac:dyDescent="0.3">
      <c r="A5704" s="5"/>
      <c r="B5704" s="1" t="s">
        <v>5713</v>
      </c>
      <c r="C5704">
        <v>207.32439580978959</v>
      </c>
      <c r="D5704">
        <v>896.68505255925277</v>
      </c>
      <c r="E5704">
        <v>1153.29304530735</v>
      </c>
      <c r="F5704">
        <v>807.26680646720536</v>
      </c>
      <c r="G5704">
        <v>154804.13640870911</v>
      </c>
    </row>
    <row r="5705" spans="1:7" x14ac:dyDescent="0.3">
      <c r="A5705" s="5"/>
      <c r="B5705" s="1" t="s">
        <v>5714</v>
      </c>
      <c r="C5705">
        <v>1954.043504158976</v>
      </c>
      <c r="D5705">
        <v>8448.113309710734</v>
      </c>
      <c r="E5705">
        <v>10861.79869255932</v>
      </c>
      <c r="F5705">
        <v>7596.5231314984458</v>
      </c>
      <c r="G5705">
        <v>1456611.8891791</v>
      </c>
    </row>
    <row r="5706" spans="1:7" x14ac:dyDescent="0.3">
      <c r="A5706" s="5"/>
      <c r="B5706" s="1" t="s">
        <v>5715</v>
      </c>
      <c r="C5706">
        <v>3785.0938080194442</v>
      </c>
      <c r="D5706">
        <v>16348.41623434286</v>
      </c>
      <c r="E5706">
        <v>21047.931161470111</v>
      </c>
      <c r="F5706">
        <v>14686.68665230214</v>
      </c>
      <c r="G5706">
        <v>2816059.0004659831</v>
      </c>
    </row>
    <row r="5707" spans="1:7" x14ac:dyDescent="0.3">
      <c r="A5707" s="5"/>
      <c r="B5707" s="1" t="s">
        <v>5716</v>
      </c>
      <c r="C5707">
        <v>2674.820687664665</v>
      </c>
      <c r="D5707">
        <v>11551.774172509169</v>
      </c>
      <c r="E5707">
        <v>14877.04094573982</v>
      </c>
      <c r="F5707">
        <v>10384.223785981079</v>
      </c>
      <c r="G5707">
        <v>1989954.0795961579</v>
      </c>
    </row>
    <row r="5708" spans="1:7" x14ac:dyDescent="0.3">
      <c r="A5708" s="5"/>
      <c r="B5708" s="1" t="s">
        <v>5717</v>
      </c>
      <c r="C5708">
        <v>2958.0175196684431</v>
      </c>
      <c r="D5708">
        <v>12789.16030472356</v>
      </c>
      <c r="E5708">
        <v>16470.115144905219</v>
      </c>
      <c r="F5708">
        <v>11504.306902316341</v>
      </c>
      <c r="G5708">
        <v>2208319.4437310379</v>
      </c>
    </row>
    <row r="5709" spans="1:7" x14ac:dyDescent="0.3">
      <c r="A5709" s="5"/>
      <c r="B5709" s="1" t="s">
        <v>5718</v>
      </c>
      <c r="C5709">
        <v>3328.1317948399069</v>
      </c>
      <c r="D5709">
        <v>14379.25096488754</v>
      </c>
      <c r="E5709">
        <v>18509.085893606141</v>
      </c>
      <c r="F5709">
        <v>12915.12361536268</v>
      </c>
      <c r="G5709">
        <v>2479799.579896579</v>
      </c>
    </row>
    <row r="5710" spans="1:7" x14ac:dyDescent="0.3">
      <c r="A5710" s="5"/>
      <c r="B5710" s="1" t="s">
        <v>5719</v>
      </c>
      <c r="C5710">
        <v>4919.979506100075</v>
      </c>
      <c r="D5710">
        <v>21260.189463051989</v>
      </c>
      <c r="E5710">
        <v>27359.41068497911</v>
      </c>
      <c r="F5710">
        <v>19120.280147657541</v>
      </c>
      <c r="G5710">
        <v>3667224.6514157462</v>
      </c>
    </row>
    <row r="5711" spans="1:7" x14ac:dyDescent="0.3">
      <c r="A5711" s="5"/>
      <c r="B5711" s="1" t="s">
        <v>5720</v>
      </c>
      <c r="C5711">
        <v>6946.8763441270312</v>
      </c>
      <c r="D5711">
        <v>30048.48834699078</v>
      </c>
      <c r="E5711">
        <v>38676.558270095607</v>
      </c>
      <c r="F5711">
        <v>27011.548258729559</v>
      </c>
      <c r="G5711">
        <v>5172535.3118060809</v>
      </c>
    </row>
    <row r="5712" spans="1:7" x14ac:dyDescent="0.3">
      <c r="A5712" s="5"/>
      <c r="B5712" s="1" t="s">
        <v>5721</v>
      </c>
      <c r="C5712">
        <v>5567.307022162232</v>
      </c>
      <c r="D5712">
        <v>24078.831064492901</v>
      </c>
      <c r="E5712">
        <v>30957.80191752435</v>
      </c>
      <c r="F5712">
        <v>21644.991924512298</v>
      </c>
      <c r="G5712">
        <v>4153679.5606800881</v>
      </c>
    </row>
    <row r="5713" spans="1:7" x14ac:dyDescent="0.3">
      <c r="A5713" s="5"/>
      <c r="B5713" s="1" t="s">
        <v>5722</v>
      </c>
      <c r="C5713">
        <v>4231.4628571697194</v>
      </c>
      <c r="D5713">
        <v>18301.19153996844</v>
      </c>
      <c r="E5713">
        <v>23575.733015009158</v>
      </c>
      <c r="F5713">
        <v>16450.668150885929</v>
      </c>
      <c r="G5713">
        <v>3152020.6037736288</v>
      </c>
    </row>
    <row r="5714" spans="1:7" x14ac:dyDescent="0.3">
      <c r="A5714" s="5"/>
      <c r="B5714" s="1" t="s">
        <v>5723</v>
      </c>
      <c r="C5714">
        <v>1623.7091556911851</v>
      </c>
      <c r="D5714">
        <v>7022.0243706075753</v>
      </c>
      <c r="E5714">
        <v>9027.8027480678356</v>
      </c>
      <c r="F5714">
        <v>6309.0696329711227</v>
      </c>
      <c r="G5714">
        <v>1210200.371916261</v>
      </c>
    </row>
    <row r="5715" spans="1:7" x14ac:dyDescent="0.3">
      <c r="A5715" s="5"/>
      <c r="B5715" s="1" t="s">
        <v>5724</v>
      </c>
      <c r="C5715">
        <v>1080.8717215502891</v>
      </c>
      <c r="D5715">
        <v>4670.3316636364971</v>
      </c>
      <c r="E5715">
        <v>6011.9850263064391</v>
      </c>
      <c r="F5715">
        <v>4192.3576525155486</v>
      </c>
      <c r="G5715">
        <v>803464.35910262109</v>
      </c>
    </row>
    <row r="5716" spans="1:7" x14ac:dyDescent="0.3">
      <c r="A5716" s="5"/>
      <c r="B5716" s="1" t="s">
        <v>5725</v>
      </c>
      <c r="C5716">
        <v>354.72587949715472</v>
      </c>
      <c r="D5716">
        <v>1533.784002841754</v>
      </c>
      <c r="E5716">
        <v>1971.79750966099</v>
      </c>
      <c r="F5716">
        <v>1378.824144006034</v>
      </c>
      <c r="G5716">
        <v>264607.04810974229</v>
      </c>
    </row>
    <row r="5717" spans="1:7" x14ac:dyDescent="0.3">
      <c r="A5717" s="5"/>
      <c r="B5717" s="1" t="s">
        <v>5726</v>
      </c>
      <c r="C5717">
        <v>250.40242934334469</v>
      </c>
      <c r="D5717">
        <v>1082.4338064605649</v>
      </c>
      <c r="E5717">
        <v>1392.4630590478801</v>
      </c>
      <c r="F5717">
        <v>973.04159377577366</v>
      </c>
      <c r="G5717">
        <v>186659.0364163013</v>
      </c>
    </row>
    <row r="5718" spans="1:7" x14ac:dyDescent="0.3">
      <c r="A5718" s="5"/>
      <c r="B5718" s="1" t="s">
        <v>5727</v>
      </c>
      <c r="C5718">
        <v>210.18464097736791</v>
      </c>
      <c r="D5718">
        <v>908.96755860760879</v>
      </c>
      <c r="E5718">
        <v>1168.8931871331349</v>
      </c>
      <c r="F5718">
        <v>816.84064661775233</v>
      </c>
      <c r="G5718">
        <v>156675.86153967399</v>
      </c>
    </row>
    <row r="5719" spans="1:7" x14ac:dyDescent="0.3">
      <c r="A5719" s="5"/>
      <c r="B5719" s="1" t="s">
        <v>5728</v>
      </c>
      <c r="C5719">
        <v>433.35590739037491</v>
      </c>
      <c r="D5719">
        <v>1873.883630264035</v>
      </c>
      <c r="E5719">
        <v>2408.7316513925598</v>
      </c>
      <c r="F5719">
        <v>1685.8912714453561</v>
      </c>
      <c r="G5719">
        <v>323570.25814728288</v>
      </c>
    </row>
    <row r="5720" spans="1:7" x14ac:dyDescent="0.3">
      <c r="A5720" s="5"/>
      <c r="B5720" s="1" t="s">
        <v>5729</v>
      </c>
      <c r="C5720">
        <v>1491.869130200573</v>
      </c>
      <c r="D5720">
        <v>6451.3259159481186</v>
      </c>
      <c r="E5720">
        <v>8288.1037391492737</v>
      </c>
      <c r="F5720">
        <v>5798.9289009182739</v>
      </c>
      <c r="G5720">
        <v>1112397.127278212</v>
      </c>
    </row>
    <row r="5721" spans="1:7" x14ac:dyDescent="0.3">
      <c r="A5721" s="5"/>
      <c r="B5721" s="1" t="s">
        <v>5730</v>
      </c>
      <c r="C5721">
        <v>2502.7093989017781</v>
      </c>
      <c r="D5721">
        <v>10819.61459752386</v>
      </c>
      <c r="E5721">
        <v>13911.755584215531</v>
      </c>
      <c r="F5721">
        <v>9717.8245652784462</v>
      </c>
      <c r="G5721">
        <v>1864118.7901949871</v>
      </c>
    </row>
    <row r="5722" spans="1:7" x14ac:dyDescent="0.3">
      <c r="A5722" s="5"/>
      <c r="B5722" s="1" t="s">
        <v>5731</v>
      </c>
      <c r="C5722">
        <v>1549.1738867834949</v>
      </c>
      <c r="D5722">
        <v>6697.723570100753</v>
      </c>
      <c r="E5722">
        <v>8615.6783049191017</v>
      </c>
      <c r="F5722">
        <v>6027.2267528947814</v>
      </c>
      <c r="G5722">
        <v>1155732.319933312</v>
      </c>
    </row>
    <row r="5723" spans="1:7" x14ac:dyDescent="0.3">
      <c r="A5723" s="5"/>
      <c r="B5723" s="1" t="s">
        <v>5732</v>
      </c>
      <c r="C5723">
        <v>1097.400486049884</v>
      </c>
      <c r="D5723">
        <v>4744.7000597467404</v>
      </c>
      <c r="E5723">
        <v>6104.0459759078612</v>
      </c>
      <c r="F5723">
        <v>4265.7355401704372</v>
      </c>
      <c r="G5723">
        <v>818118.18670072325</v>
      </c>
    </row>
    <row r="5724" spans="1:7" x14ac:dyDescent="0.3">
      <c r="A5724" s="5"/>
      <c r="B5724" s="1" t="s">
        <v>5733</v>
      </c>
      <c r="C5724">
        <v>1945.3691214289231</v>
      </c>
      <c r="D5724">
        <v>8408.4849943143472</v>
      </c>
      <c r="E5724">
        <v>10805.585648526559</v>
      </c>
      <c r="F5724">
        <v>7550.3790171923238</v>
      </c>
      <c r="G5724">
        <v>1446330.115685943</v>
      </c>
    </row>
    <row r="5725" spans="1:7" x14ac:dyDescent="0.3">
      <c r="A5725" s="5"/>
      <c r="B5725" s="1" t="s">
        <v>5734</v>
      </c>
      <c r="C5725">
        <v>1494.461412541488</v>
      </c>
      <c r="D5725">
        <v>6463.4017613630413</v>
      </c>
      <c r="E5725">
        <v>8303.4416239766197</v>
      </c>
      <c r="F5725">
        <v>5812.3077677525716</v>
      </c>
      <c r="G5725">
        <v>1115414.5048171759</v>
      </c>
    </row>
    <row r="5726" spans="1:7" x14ac:dyDescent="0.3">
      <c r="A5726" s="5"/>
      <c r="B5726" s="1" t="s">
        <v>5735</v>
      </c>
      <c r="C5726">
        <v>1797.6699328059599</v>
      </c>
      <c r="D5726">
        <v>7769.8750183884558</v>
      </c>
      <c r="E5726">
        <v>9994.9689260694358</v>
      </c>
      <c r="F5726">
        <v>6979.5163926179584</v>
      </c>
      <c r="G5726">
        <v>1339985.9154692581</v>
      </c>
    </row>
    <row r="5727" spans="1:7" x14ac:dyDescent="0.3">
      <c r="A5727" s="5"/>
      <c r="B5727" s="1" t="s">
        <v>5736</v>
      </c>
      <c r="C5727">
        <v>1351.3485592163529</v>
      </c>
      <c r="D5727">
        <v>5841.0393252964286</v>
      </c>
      <c r="E5727">
        <v>7504.3803509398003</v>
      </c>
      <c r="F5727">
        <v>5246.9314777937198</v>
      </c>
      <c r="G5727">
        <v>1006503.145613197</v>
      </c>
    </row>
    <row r="5728" spans="1:7" x14ac:dyDescent="0.3">
      <c r="A5728" s="5"/>
      <c r="B5728" s="1" t="s">
        <v>5737</v>
      </c>
      <c r="C5728">
        <v>206.92784634246729</v>
      </c>
      <c r="D5728">
        <v>895.21757793063864</v>
      </c>
      <c r="E5728">
        <v>1151.5807154582069</v>
      </c>
      <c r="F5728">
        <v>804.83083107807875</v>
      </c>
      <c r="G5728">
        <v>154371.20476922771</v>
      </c>
    </row>
    <row r="5729" spans="1:7" x14ac:dyDescent="0.3">
      <c r="A5729" s="5"/>
      <c r="B5729" s="1" t="s">
        <v>5738</v>
      </c>
      <c r="C5729">
        <v>1964.7713070508171</v>
      </c>
      <c r="D5729">
        <v>8495.0076018776053</v>
      </c>
      <c r="E5729">
        <v>10922.2926646284</v>
      </c>
      <c r="F5729">
        <v>7639.6447413923588</v>
      </c>
      <c r="G5729">
        <v>1465850.090368733</v>
      </c>
    </row>
    <row r="5730" spans="1:7" x14ac:dyDescent="0.3">
      <c r="A5730" s="5"/>
      <c r="B5730" s="1" t="s">
        <v>5739</v>
      </c>
      <c r="C5730">
        <v>3889.7989071157308</v>
      </c>
      <c r="D5730">
        <v>16815.573804771979</v>
      </c>
      <c r="E5730">
        <v>21582.445759181519</v>
      </c>
      <c r="F5730">
        <v>15079.79241652571</v>
      </c>
      <c r="G5730">
        <v>2890665.0537662441</v>
      </c>
    </row>
    <row r="5731" spans="1:7" x14ac:dyDescent="0.3">
      <c r="A5731" s="5"/>
      <c r="B5731" s="1" t="s">
        <v>5740</v>
      </c>
      <c r="C5731">
        <v>2740.3264117239378</v>
      </c>
      <c r="D5731">
        <v>11847.698898650209</v>
      </c>
      <c r="E5731">
        <v>15248.26414894655</v>
      </c>
      <c r="F5731">
        <v>10658.080945703199</v>
      </c>
      <c r="G5731">
        <v>2043123.1261246819</v>
      </c>
    </row>
    <row r="5732" spans="1:7" x14ac:dyDescent="0.3">
      <c r="A5732" s="5"/>
      <c r="B5732" s="1" t="s">
        <v>5741</v>
      </c>
      <c r="C5732">
        <v>2957.0409579553011</v>
      </c>
      <c r="D5732">
        <v>12785.563366789431</v>
      </c>
      <c r="E5732">
        <v>16441.362462076799</v>
      </c>
      <c r="F5732">
        <v>11492.49733341158</v>
      </c>
      <c r="G5732">
        <v>2206436.6490764418</v>
      </c>
    </row>
    <row r="5733" spans="1:7" x14ac:dyDescent="0.3">
      <c r="A5733" s="5"/>
      <c r="B5733" s="1" t="s">
        <v>5742</v>
      </c>
      <c r="C5733">
        <v>3232.3754708394172</v>
      </c>
      <c r="D5733">
        <v>13972.24236980921</v>
      </c>
      <c r="E5733">
        <v>17945.62319219287</v>
      </c>
      <c r="F5733">
        <v>12534.53879685143</v>
      </c>
      <c r="G5733">
        <v>2403916.877459493</v>
      </c>
    </row>
    <row r="5734" spans="1:7" x14ac:dyDescent="0.3">
      <c r="A5734" s="5"/>
      <c r="B5734" s="1" t="s">
        <v>5743</v>
      </c>
      <c r="C5734">
        <v>4845.7873566634507</v>
      </c>
      <c r="D5734">
        <v>20961.938626363331</v>
      </c>
      <c r="E5734">
        <v>26970.15734613582</v>
      </c>
      <c r="F5734">
        <v>18873.19280358799</v>
      </c>
      <c r="G5734">
        <v>3623677.5371422181</v>
      </c>
    </row>
    <row r="5735" spans="1:7" x14ac:dyDescent="0.3">
      <c r="A5735" s="5"/>
      <c r="B5735" s="1" t="s">
        <v>5744</v>
      </c>
      <c r="C5735">
        <v>7219.6353166360022</v>
      </c>
      <c r="D5735">
        <v>31202.72888139604</v>
      </c>
      <c r="E5735">
        <v>40091.462847846342</v>
      </c>
      <c r="F5735">
        <v>28010.701591528908</v>
      </c>
      <c r="G5735">
        <v>5371514.1929110754</v>
      </c>
    </row>
    <row r="5736" spans="1:7" x14ac:dyDescent="0.3">
      <c r="A5736" s="5"/>
      <c r="B5736" s="1" t="s">
        <v>5745</v>
      </c>
      <c r="C5736">
        <v>5241.7448981991929</v>
      </c>
      <c r="D5736">
        <v>22652.934099661761</v>
      </c>
      <c r="E5736">
        <v>29097.887892264851</v>
      </c>
      <c r="F5736">
        <v>20367.76674435622</v>
      </c>
      <c r="G5736">
        <v>3907816.5928312382</v>
      </c>
    </row>
    <row r="5737" spans="1:7" x14ac:dyDescent="0.3">
      <c r="A5737" s="5"/>
      <c r="B5737" s="1" t="s">
        <v>5746</v>
      </c>
      <c r="C5737">
        <v>4296.3900683101083</v>
      </c>
      <c r="D5737">
        <v>18582.570375084611</v>
      </c>
      <c r="E5737">
        <v>23883.05396525656</v>
      </c>
      <c r="F5737">
        <v>16718.190099340121</v>
      </c>
      <c r="G5737">
        <v>3207670.1940016681</v>
      </c>
    </row>
    <row r="5738" spans="1:7" x14ac:dyDescent="0.3">
      <c r="A5738" s="5"/>
      <c r="B5738" s="1" t="s">
        <v>5747</v>
      </c>
      <c r="C5738">
        <v>1648.6412107534729</v>
      </c>
      <c r="D5738">
        <v>7126.1816434636949</v>
      </c>
      <c r="E5738">
        <v>9160.3896061619325</v>
      </c>
      <c r="F5738">
        <v>6398.6537241566166</v>
      </c>
      <c r="G5738">
        <v>1227828.1261868761</v>
      </c>
    </row>
    <row r="5739" spans="1:7" x14ac:dyDescent="0.3">
      <c r="A5739" s="5"/>
      <c r="B5739" s="1" t="s">
        <v>5748</v>
      </c>
      <c r="C5739">
        <v>1096.4123236929941</v>
      </c>
      <c r="D5739">
        <v>4739.3926185580231</v>
      </c>
      <c r="E5739">
        <v>6095.9252328569692</v>
      </c>
      <c r="F5739">
        <v>4261.5183824057331</v>
      </c>
      <c r="G5739">
        <v>817528.46775420697</v>
      </c>
    </row>
    <row r="5740" spans="1:7" x14ac:dyDescent="0.3">
      <c r="A5740" s="5"/>
      <c r="B5740" s="1" t="s">
        <v>5749</v>
      </c>
      <c r="C5740">
        <v>354.43212830823597</v>
      </c>
      <c r="D5740">
        <v>1532.296495110872</v>
      </c>
      <c r="E5740">
        <v>1975.307669237455</v>
      </c>
      <c r="F5740">
        <v>1378.419461090944</v>
      </c>
      <c r="G5740">
        <v>264556.14184669039</v>
      </c>
    </row>
    <row r="5741" spans="1:7" x14ac:dyDescent="0.3">
      <c r="A5741" s="5"/>
      <c r="B5741" s="1" t="s">
        <v>5750</v>
      </c>
      <c r="C5741">
        <v>251.30855516103469</v>
      </c>
      <c r="D5741">
        <v>1085.5744238259081</v>
      </c>
      <c r="E5741">
        <v>1397.732617608237</v>
      </c>
      <c r="F5741">
        <v>972.81334945599701</v>
      </c>
      <c r="G5741">
        <v>186400.19841437021</v>
      </c>
    </row>
    <row r="5742" spans="1:7" x14ac:dyDescent="0.3">
      <c r="A5742" s="5"/>
      <c r="B5742" s="1" t="s">
        <v>5751</v>
      </c>
      <c r="C5742">
        <v>217.32848543222329</v>
      </c>
      <c r="D5742">
        <v>939.26169114899483</v>
      </c>
      <c r="E5742">
        <v>1207.497712134478</v>
      </c>
      <c r="F5742">
        <v>843.64524514100435</v>
      </c>
      <c r="G5742">
        <v>161712.80507200761</v>
      </c>
    </row>
    <row r="5743" spans="1:7" x14ac:dyDescent="0.3">
      <c r="A5743" s="5"/>
      <c r="B5743" s="1" t="s">
        <v>5752</v>
      </c>
      <c r="C5743">
        <v>403.1507018085407</v>
      </c>
      <c r="D5743">
        <v>1744.31708682709</v>
      </c>
      <c r="E5743">
        <v>2241.0006346770278</v>
      </c>
      <c r="F5743">
        <v>1566.8911243514631</v>
      </c>
      <c r="G5743">
        <v>300486.38877527689</v>
      </c>
    </row>
    <row r="5744" spans="1:7" x14ac:dyDescent="0.3">
      <c r="A5744" s="5"/>
      <c r="B5744" s="1" t="s">
        <v>5753</v>
      </c>
      <c r="C5744">
        <v>1465.117663864537</v>
      </c>
      <c r="D5744">
        <v>6333.1550087019241</v>
      </c>
      <c r="E5744">
        <v>8134.8425815394739</v>
      </c>
      <c r="F5744">
        <v>5690.2243669311738</v>
      </c>
      <c r="G5744">
        <v>1091816.693305199</v>
      </c>
    </row>
    <row r="5745" spans="1:7" x14ac:dyDescent="0.3">
      <c r="A5745" s="5"/>
      <c r="B5745" s="1" t="s">
        <v>5754</v>
      </c>
      <c r="C5745">
        <v>2422.8943772960679</v>
      </c>
      <c r="D5745">
        <v>10476.804850967859</v>
      </c>
      <c r="E5745">
        <v>13488.0440685594</v>
      </c>
      <c r="F5745">
        <v>9418.0076044476173</v>
      </c>
      <c r="G5745">
        <v>1805668.5830736251</v>
      </c>
    </row>
    <row r="5746" spans="1:7" x14ac:dyDescent="0.3">
      <c r="A5746" s="5"/>
      <c r="B5746" s="1" t="s">
        <v>5755</v>
      </c>
      <c r="C5746">
        <v>1543.48762302979</v>
      </c>
      <c r="D5746">
        <v>6674.6845197873572</v>
      </c>
      <c r="E5746">
        <v>8569.9190026868037</v>
      </c>
      <c r="F5746">
        <v>6000.1055676916449</v>
      </c>
      <c r="G5746">
        <v>1150944.6195957339</v>
      </c>
    </row>
    <row r="5747" spans="1:7" x14ac:dyDescent="0.3">
      <c r="A5747" s="5"/>
      <c r="B5747" s="1" t="s">
        <v>5756</v>
      </c>
      <c r="C5747">
        <v>1124.7662834731129</v>
      </c>
      <c r="D5747">
        <v>4861.5366858198022</v>
      </c>
      <c r="E5747">
        <v>6252.8900738220646</v>
      </c>
      <c r="F5747">
        <v>4365.9359900279278</v>
      </c>
      <c r="G5747">
        <v>837331.62394577719</v>
      </c>
    </row>
    <row r="5748" spans="1:7" x14ac:dyDescent="0.3">
      <c r="A5748" s="5"/>
      <c r="B5748" s="1" t="s">
        <v>5757</v>
      </c>
      <c r="C5748">
        <v>1921.077391803766</v>
      </c>
      <c r="D5748">
        <v>8303.4663476886089</v>
      </c>
      <c r="E5748">
        <v>10676.38855232168</v>
      </c>
      <c r="F5748">
        <v>7468.9237290966867</v>
      </c>
      <c r="G5748">
        <v>1433496.2990749341</v>
      </c>
    </row>
    <row r="5749" spans="1:7" x14ac:dyDescent="0.3">
      <c r="A5749" s="5"/>
      <c r="B5749" s="1" t="s">
        <v>5758</v>
      </c>
      <c r="C5749">
        <v>1477.4232869606949</v>
      </c>
      <c r="D5749">
        <v>6381.4865399520786</v>
      </c>
      <c r="E5749">
        <v>8215.3873881795844</v>
      </c>
      <c r="F5749">
        <v>5727.4859171274484</v>
      </c>
      <c r="G5749">
        <v>1099090.635004103</v>
      </c>
    </row>
    <row r="5750" spans="1:7" x14ac:dyDescent="0.3">
      <c r="A5750" s="5"/>
      <c r="B5750" s="1" t="s">
        <v>5759</v>
      </c>
      <c r="C5750">
        <v>1812.932341147043</v>
      </c>
      <c r="D5750">
        <v>7833.9603368579856</v>
      </c>
      <c r="E5750">
        <v>10070.134670002109</v>
      </c>
      <c r="F5750">
        <v>7042.3274587741198</v>
      </c>
      <c r="G5750">
        <v>1350760.649067977</v>
      </c>
    </row>
    <row r="5751" spans="1:7" x14ac:dyDescent="0.3">
      <c r="A5751" s="5"/>
      <c r="B5751" s="1" t="s">
        <v>5760</v>
      </c>
      <c r="C5751">
        <v>1323.148093991143</v>
      </c>
      <c r="D5751">
        <v>5717.2356711937036</v>
      </c>
      <c r="E5751">
        <v>7355.12859227426</v>
      </c>
      <c r="F5751">
        <v>5140.5401932816994</v>
      </c>
      <c r="G5751">
        <v>985754.33250525733</v>
      </c>
    </row>
    <row r="5752" spans="1:7" x14ac:dyDescent="0.3">
      <c r="A5752" s="5"/>
      <c r="B5752" s="1" t="s">
        <v>5761</v>
      </c>
      <c r="C5752">
        <v>210.45209128508071</v>
      </c>
      <c r="D5752">
        <v>909.05373494965056</v>
      </c>
      <c r="E5752">
        <v>1171.239395886254</v>
      </c>
      <c r="F5752">
        <v>816.77369340567691</v>
      </c>
      <c r="G5752">
        <v>156717.65267029961</v>
      </c>
    </row>
    <row r="5753" spans="1:7" x14ac:dyDescent="0.3">
      <c r="A5753" s="5"/>
      <c r="B5753" s="1" t="s">
        <v>5762</v>
      </c>
      <c r="C5753">
        <v>1918.120429573208</v>
      </c>
      <c r="D5753">
        <v>8287.9672406968311</v>
      </c>
      <c r="E5753">
        <v>10649.818870460291</v>
      </c>
      <c r="F5753">
        <v>7435.5024266647579</v>
      </c>
      <c r="G5753">
        <v>1426050.1803867789</v>
      </c>
    </row>
    <row r="5754" spans="1:7" x14ac:dyDescent="0.3">
      <c r="A5754" s="5"/>
      <c r="B5754" s="1" t="s">
        <v>5763</v>
      </c>
      <c r="C5754">
        <v>3716.6492110954209</v>
      </c>
      <c r="D5754">
        <v>16076.960840674599</v>
      </c>
      <c r="E5754">
        <v>20621.507438146338</v>
      </c>
      <c r="F5754">
        <v>14436.299217846519</v>
      </c>
      <c r="G5754">
        <v>2769169.3076274702</v>
      </c>
    </row>
    <row r="5755" spans="1:7" x14ac:dyDescent="0.3">
      <c r="A5755" s="5"/>
      <c r="B5755" s="1" t="s">
        <v>5764</v>
      </c>
      <c r="C5755">
        <v>2749.0622832026102</v>
      </c>
      <c r="D5755">
        <v>11883.619020614629</v>
      </c>
      <c r="E5755">
        <v>15274.3740985229</v>
      </c>
      <c r="F5755">
        <v>10674.10838693711</v>
      </c>
      <c r="G5755">
        <v>2046629.96349538</v>
      </c>
    </row>
    <row r="5756" spans="1:7" x14ac:dyDescent="0.3">
      <c r="A5756" s="5"/>
      <c r="B5756" s="1" t="s">
        <v>5765</v>
      </c>
      <c r="C5756">
        <v>2943.269392662</v>
      </c>
      <c r="D5756">
        <v>12727.4677684578</v>
      </c>
      <c r="E5756">
        <v>16350.57002591622</v>
      </c>
      <c r="F5756">
        <v>11429.720614586329</v>
      </c>
      <c r="G5756">
        <v>2192109.4721076689</v>
      </c>
    </row>
    <row r="5757" spans="1:7" x14ac:dyDescent="0.3">
      <c r="A5757" s="5"/>
      <c r="B5757" s="1" t="s">
        <v>5766</v>
      </c>
      <c r="C5757">
        <v>3333.5762581354702</v>
      </c>
      <c r="D5757">
        <v>14421.80975433172</v>
      </c>
      <c r="E5757">
        <v>18535.14284216634</v>
      </c>
      <c r="F5757">
        <v>12976.591082657471</v>
      </c>
      <c r="G5757">
        <v>2488022.6406472339</v>
      </c>
    </row>
    <row r="5758" spans="1:7" x14ac:dyDescent="0.3">
      <c r="A5758" s="5"/>
      <c r="B5758" s="1" t="s">
        <v>5767</v>
      </c>
      <c r="C5758">
        <v>4897.5367366347054</v>
      </c>
      <c r="D5758">
        <v>21157.546518776129</v>
      </c>
      <c r="E5758">
        <v>27265.24956227437</v>
      </c>
      <c r="F5758">
        <v>19017.298963772129</v>
      </c>
      <c r="G5758">
        <v>3648814.995096663</v>
      </c>
    </row>
    <row r="5759" spans="1:7" x14ac:dyDescent="0.3">
      <c r="A5759" s="5"/>
      <c r="B5759" s="1" t="s">
        <v>5768</v>
      </c>
      <c r="C5759">
        <v>7072.1002003627282</v>
      </c>
      <c r="D5759">
        <v>30561.958756082029</v>
      </c>
      <c r="E5759">
        <v>39321.459387462121</v>
      </c>
      <c r="F5759">
        <v>27471.989290481091</v>
      </c>
      <c r="G5759">
        <v>5267909.066932397</v>
      </c>
    </row>
    <row r="5760" spans="1:7" x14ac:dyDescent="0.3">
      <c r="A5760" s="5"/>
      <c r="B5760" s="1" t="s">
        <v>5769</v>
      </c>
      <c r="C5760">
        <v>5196.2069215734809</v>
      </c>
      <c r="D5760">
        <v>22481.40357242485</v>
      </c>
      <c r="E5760">
        <v>28921.555236686501</v>
      </c>
      <c r="F5760">
        <v>20234.229361142789</v>
      </c>
      <c r="G5760">
        <v>3885760.6941675371</v>
      </c>
    </row>
    <row r="5761" spans="1:7" x14ac:dyDescent="0.3">
      <c r="A5761" s="5"/>
      <c r="B5761" s="1" t="s">
        <v>5770</v>
      </c>
      <c r="C5761">
        <v>4171.9650143158906</v>
      </c>
      <c r="D5761">
        <v>18034.773381127681</v>
      </c>
      <c r="E5761">
        <v>23178.79610460659</v>
      </c>
      <c r="F5761">
        <v>16233.36686508801</v>
      </c>
      <c r="G5761">
        <v>3114606.264117639</v>
      </c>
    </row>
    <row r="5762" spans="1:7" x14ac:dyDescent="0.3">
      <c r="A5762" s="5"/>
      <c r="B5762" s="1" t="s">
        <v>5771</v>
      </c>
      <c r="C5762">
        <v>1638.682019913555</v>
      </c>
      <c r="D5762">
        <v>7085.5646304208922</v>
      </c>
      <c r="E5762">
        <v>9108.7687890032903</v>
      </c>
      <c r="F5762">
        <v>6357.5678465930196</v>
      </c>
      <c r="G5762">
        <v>1219316.821406937</v>
      </c>
    </row>
    <row r="5763" spans="1:7" x14ac:dyDescent="0.3">
      <c r="A5763" s="5"/>
      <c r="B5763" s="1" t="s">
        <v>5772</v>
      </c>
      <c r="C5763">
        <v>1086.14166678985</v>
      </c>
      <c r="D5763">
        <v>4697.722864869369</v>
      </c>
      <c r="E5763">
        <v>6040.2190513434389</v>
      </c>
      <c r="F5763">
        <v>4229.5988784031961</v>
      </c>
      <c r="G5763">
        <v>811503.11059667461</v>
      </c>
    </row>
    <row r="5764" spans="1:7" x14ac:dyDescent="0.3">
      <c r="A5764" s="5"/>
      <c r="B5764" s="1" t="s">
        <v>5773</v>
      </c>
      <c r="C5764">
        <v>366.84762932385252</v>
      </c>
      <c r="D5764">
        <v>1585.4228194205509</v>
      </c>
      <c r="E5764">
        <v>2036.834620147642</v>
      </c>
      <c r="F5764">
        <v>1424.126133689681</v>
      </c>
      <c r="G5764">
        <v>273119.19346490531</v>
      </c>
    </row>
    <row r="5765" spans="1:7" x14ac:dyDescent="0.3">
      <c r="A5765" s="5"/>
      <c r="B5765" s="1" t="s">
        <v>5774</v>
      </c>
      <c r="C5765">
        <v>255.20999845292889</v>
      </c>
      <c r="D5765">
        <v>1102.3560224832449</v>
      </c>
      <c r="E5765">
        <v>1417.9048915979049</v>
      </c>
      <c r="F5765">
        <v>989.41540994205673</v>
      </c>
      <c r="G5765">
        <v>189856.2499575424</v>
      </c>
    </row>
    <row r="5766" spans="1:7" x14ac:dyDescent="0.3">
      <c r="A5766" s="5"/>
      <c r="B5766" s="1" t="s">
        <v>5775</v>
      </c>
      <c r="C5766">
        <v>214.53374707222301</v>
      </c>
      <c r="D5766">
        <v>927.69007581682729</v>
      </c>
      <c r="E5766">
        <v>1194.728317028749</v>
      </c>
      <c r="F5766">
        <v>834.63247646541276</v>
      </c>
      <c r="G5766">
        <v>160071.95326776619</v>
      </c>
    </row>
    <row r="5767" spans="1:7" x14ac:dyDescent="0.3">
      <c r="A5767" s="5"/>
      <c r="B5767" s="1" t="s">
        <v>5776</v>
      </c>
      <c r="C5767">
        <v>416.39452437272962</v>
      </c>
      <c r="D5767">
        <v>1799.3793168654549</v>
      </c>
      <c r="E5767">
        <v>2315.518977685445</v>
      </c>
      <c r="F5767">
        <v>1617.621861988094</v>
      </c>
      <c r="G5767">
        <v>310074.27948285529</v>
      </c>
    </row>
    <row r="5768" spans="1:7" x14ac:dyDescent="0.3">
      <c r="A5768" s="5"/>
      <c r="B5768" s="1" t="s">
        <v>5777</v>
      </c>
      <c r="C5768">
        <v>1456.6205217649001</v>
      </c>
      <c r="D5768">
        <v>6296.1388901274104</v>
      </c>
      <c r="E5768">
        <v>8105.060540127447</v>
      </c>
      <c r="F5768">
        <v>5661.9430982517124</v>
      </c>
      <c r="G5768">
        <v>1086511.6778695059</v>
      </c>
    </row>
    <row r="5769" spans="1:7" x14ac:dyDescent="0.3">
      <c r="A5769" s="5"/>
      <c r="B5769" s="1" t="s">
        <v>5778</v>
      </c>
      <c r="C5769">
        <v>2518.6355931600392</v>
      </c>
      <c r="D5769">
        <v>10888.572959278241</v>
      </c>
      <c r="E5769">
        <v>13995.40925660812</v>
      </c>
      <c r="F5769">
        <v>9788.0771077326135</v>
      </c>
      <c r="G5769">
        <v>1875519.672572233</v>
      </c>
    </row>
    <row r="5770" spans="1:7" x14ac:dyDescent="0.3">
      <c r="A5770" s="5"/>
      <c r="B5770" s="1" t="s">
        <v>5779</v>
      </c>
      <c r="C5770">
        <v>1610.3540519113949</v>
      </c>
      <c r="D5770">
        <v>6960.1741750469482</v>
      </c>
      <c r="E5770">
        <v>8958.1275215308542</v>
      </c>
      <c r="F5770">
        <v>6263.01453873426</v>
      </c>
      <c r="G5770">
        <v>1200997.6666630299</v>
      </c>
    </row>
    <row r="5771" spans="1:7" x14ac:dyDescent="0.3">
      <c r="A5771" s="5"/>
      <c r="B5771" s="1" t="s">
        <v>5780</v>
      </c>
      <c r="C5771">
        <v>1118.410629851089</v>
      </c>
      <c r="D5771">
        <v>4834.6162180506026</v>
      </c>
      <c r="E5771">
        <v>6211.9065888930636</v>
      </c>
      <c r="F5771">
        <v>4345.7417546745364</v>
      </c>
      <c r="G5771">
        <v>833114.8143885762</v>
      </c>
    </row>
    <row r="5772" spans="1:7" x14ac:dyDescent="0.3">
      <c r="A5772" s="5"/>
      <c r="B5772" s="1" t="s">
        <v>5781</v>
      </c>
      <c r="C5772">
        <v>1922.316452326394</v>
      </c>
      <c r="D5772">
        <v>8317.9322089590969</v>
      </c>
      <c r="E5772">
        <v>10682.961784228301</v>
      </c>
      <c r="F5772">
        <v>7475.5318851647398</v>
      </c>
      <c r="G5772">
        <v>1433440.4212667651</v>
      </c>
    </row>
    <row r="5773" spans="1:7" x14ac:dyDescent="0.3">
      <c r="A5773" s="5"/>
      <c r="B5773" s="1" t="s">
        <v>5782</v>
      </c>
      <c r="C5773">
        <v>1518.1292377744739</v>
      </c>
      <c r="D5773">
        <v>6559.9433261916856</v>
      </c>
      <c r="E5773">
        <v>8440.3773125025145</v>
      </c>
      <c r="F5773">
        <v>5884.6464322193369</v>
      </c>
      <c r="G5773">
        <v>1128827.1197850071</v>
      </c>
    </row>
    <row r="5774" spans="1:7" x14ac:dyDescent="0.3">
      <c r="A5774" s="5"/>
      <c r="B5774" s="1" t="s">
        <v>5783</v>
      </c>
      <c r="C5774">
        <v>1848.2760098179649</v>
      </c>
      <c r="D5774">
        <v>7981.4172615154685</v>
      </c>
      <c r="E5774">
        <v>10279.42193885766</v>
      </c>
      <c r="F5774">
        <v>7179.3357210997647</v>
      </c>
      <c r="G5774">
        <v>1377835.4728008739</v>
      </c>
    </row>
    <row r="5775" spans="1:7" x14ac:dyDescent="0.3">
      <c r="A5775" s="5"/>
      <c r="B5775" s="1" t="s">
        <v>5784</v>
      </c>
      <c r="C5775">
        <v>1319.744023527647</v>
      </c>
      <c r="D5775">
        <v>5702.7955218105581</v>
      </c>
      <c r="E5775">
        <v>7349.5679909731498</v>
      </c>
      <c r="F5775">
        <v>5128.1758815837238</v>
      </c>
      <c r="G5775">
        <v>983485.10286362073</v>
      </c>
    </row>
    <row r="5776" spans="1:7" x14ac:dyDescent="0.3">
      <c r="A5776" s="5"/>
      <c r="B5776" s="1" t="s">
        <v>5785</v>
      </c>
      <c r="C5776">
        <v>211.58853029889849</v>
      </c>
      <c r="D5776">
        <v>914.98465086601755</v>
      </c>
      <c r="E5776">
        <v>1176.0577563893121</v>
      </c>
      <c r="F5776">
        <v>821.65837633377168</v>
      </c>
      <c r="G5776">
        <v>157426.17917599931</v>
      </c>
    </row>
    <row r="5777" spans="1:7" x14ac:dyDescent="0.3">
      <c r="A5777" s="5"/>
      <c r="B5777" s="1" t="s">
        <v>5786</v>
      </c>
      <c r="C5777">
        <v>1943.293062588632</v>
      </c>
      <c r="D5777">
        <v>8401.9628952490675</v>
      </c>
      <c r="E5777">
        <v>10787.094888309921</v>
      </c>
      <c r="F5777">
        <v>7549.2354195878397</v>
      </c>
      <c r="G5777">
        <v>1449776.977395752</v>
      </c>
    </row>
    <row r="5778" spans="1:7" x14ac:dyDescent="0.3">
      <c r="A5778" s="5"/>
      <c r="B5778" s="1" t="s">
        <v>5787</v>
      </c>
      <c r="C5778">
        <v>3810.6113136015829</v>
      </c>
      <c r="D5778">
        <v>16476.581682755481</v>
      </c>
      <c r="E5778">
        <v>21189.005924139768</v>
      </c>
      <c r="F5778">
        <v>14799.381156903721</v>
      </c>
      <c r="G5778">
        <v>2840893.642549315</v>
      </c>
    </row>
    <row r="5779" spans="1:7" x14ac:dyDescent="0.3">
      <c r="A5779" s="5"/>
      <c r="B5779" s="1" t="s">
        <v>5788</v>
      </c>
      <c r="C5779">
        <v>2722.6516222958512</v>
      </c>
      <c r="D5779">
        <v>11767.87778641677</v>
      </c>
      <c r="E5779">
        <v>15133.89342228074</v>
      </c>
      <c r="F5779">
        <v>10565.301757369039</v>
      </c>
      <c r="G5779">
        <v>2026095.035118398</v>
      </c>
    </row>
    <row r="5780" spans="1:7" x14ac:dyDescent="0.3">
      <c r="A5780" s="5"/>
      <c r="B5780" s="1" t="s">
        <v>5789</v>
      </c>
      <c r="C5780">
        <v>2901.3392910181919</v>
      </c>
      <c r="D5780">
        <v>12542.472311451649</v>
      </c>
      <c r="E5780">
        <v>16127.450559287299</v>
      </c>
      <c r="F5780">
        <v>11258.757421747499</v>
      </c>
      <c r="G5780">
        <v>2158405.4743968099</v>
      </c>
    </row>
    <row r="5781" spans="1:7" x14ac:dyDescent="0.3">
      <c r="A5781" s="5"/>
      <c r="B5781" s="1" t="s">
        <v>5790</v>
      </c>
      <c r="C5781">
        <v>3272.900439388779</v>
      </c>
      <c r="D5781">
        <v>14155.42009741499</v>
      </c>
      <c r="E5781">
        <v>18179.173764786919</v>
      </c>
      <c r="F5781">
        <v>12722.95399331471</v>
      </c>
      <c r="G5781">
        <v>2440033.5729942648</v>
      </c>
    </row>
    <row r="5782" spans="1:7" x14ac:dyDescent="0.3">
      <c r="A5782" s="5"/>
      <c r="B5782" s="1" t="s">
        <v>5791</v>
      </c>
      <c r="C5782">
        <v>4963.3449941243143</v>
      </c>
      <c r="D5782">
        <v>21459.00910436465</v>
      </c>
      <c r="E5782">
        <v>27589.246743420019</v>
      </c>
      <c r="F5782">
        <v>19295.97240313876</v>
      </c>
      <c r="G5782">
        <v>3699283.0981695838</v>
      </c>
    </row>
    <row r="5783" spans="1:7" x14ac:dyDescent="0.3">
      <c r="A5783" s="5"/>
      <c r="B5783" s="1" t="s">
        <v>5792</v>
      </c>
      <c r="C5783">
        <v>7204.2506554244264</v>
      </c>
      <c r="D5783">
        <v>31149.586279896819</v>
      </c>
      <c r="E5783">
        <v>39955.653765870236</v>
      </c>
      <c r="F5783">
        <v>28021.61668353586</v>
      </c>
      <c r="G5783">
        <v>5372752.8184419516</v>
      </c>
    </row>
    <row r="5784" spans="1:7" x14ac:dyDescent="0.3">
      <c r="A5784" s="5"/>
      <c r="B5784" s="1" t="s">
        <v>5793</v>
      </c>
      <c r="C5784">
        <v>5150.2876556780602</v>
      </c>
      <c r="D5784">
        <v>22264.13834675101</v>
      </c>
      <c r="E5784">
        <v>28641.07283709092</v>
      </c>
      <c r="F5784">
        <v>20016.912884875499</v>
      </c>
      <c r="G5784">
        <v>3842035.0111281751</v>
      </c>
    </row>
    <row r="5785" spans="1:7" x14ac:dyDescent="0.3">
      <c r="A5785" s="5"/>
      <c r="B5785" s="1" t="s">
        <v>5794</v>
      </c>
      <c r="C5785">
        <v>4281.0605520583331</v>
      </c>
      <c r="D5785">
        <v>18516.671371566001</v>
      </c>
      <c r="E5785">
        <v>23810.943387029849</v>
      </c>
      <c r="F5785">
        <v>16663.814469397679</v>
      </c>
      <c r="G5785">
        <v>3199612.0999809029</v>
      </c>
    </row>
    <row r="5786" spans="1:7" x14ac:dyDescent="0.3">
      <c r="A5786" s="5"/>
      <c r="B5786" s="1" t="s">
        <v>5795</v>
      </c>
      <c r="C5786">
        <v>1672.5758360130969</v>
      </c>
      <c r="D5786">
        <v>7229.6958628433822</v>
      </c>
      <c r="E5786">
        <v>9308.1222394772176</v>
      </c>
      <c r="F5786">
        <v>6498.9816638019292</v>
      </c>
      <c r="G5786">
        <v>1246975.2401971701</v>
      </c>
    </row>
    <row r="5787" spans="1:7" x14ac:dyDescent="0.3">
      <c r="A5787" s="5"/>
      <c r="B5787" s="1" t="s">
        <v>5796</v>
      </c>
      <c r="C5787">
        <v>1068.342044070625</v>
      </c>
      <c r="D5787">
        <v>4618.1417674888808</v>
      </c>
      <c r="E5787">
        <v>5941.4470114724236</v>
      </c>
      <c r="F5787">
        <v>4153.1834235596252</v>
      </c>
      <c r="G5787">
        <v>796624.30379918334</v>
      </c>
    </row>
    <row r="5788" spans="1:7" x14ac:dyDescent="0.3">
      <c r="A5788" s="5"/>
      <c r="B5788" s="1" t="s">
        <v>5797</v>
      </c>
      <c r="C5788">
        <v>361.43388261074921</v>
      </c>
      <c r="D5788">
        <v>1562.9875173586661</v>
      </c>
      <c r="E5788">
        <v>2007.4593512475419</v>
      </c>
      <c r="F5788">
        <v>1407.2124167777449</v>
      </c>
      <c r="G5788">
        <v>269920.78224948439</v>
      </c>
    </row>
    <row r="5789" spans="1:7" x14ac:dyDescent="0.3">
      <c r="A5789" s="5"/>
      <c r="B5789" s="1" t="s">
        <v>5798</v>
      </c>
      <c r="C5789">
        <v>246.15650136265941</v>
      </c>
      <c r="D5789">
        <v>1064.31923887226</v>
      </c>
      <c r="E5789">
        <v>1367.959669597941</v>
      </c>
      <c r="F5789">
        <v>955.70567741472894</v>
      </c>
      <c r="G5789">
        <v>183245.3919509392</v>
      </c>
    </row>
    <row r="5790" spans="1:7" x14ac:dyDescent="0.3">
      <c r="A5790" s="5"/>
      <c r="B5790" s="1" t="s">
        <v>5799</v>
      </c>
      <c r="C5790">
        <v>213.09978634679271</v>
      </c>
      <c r="D5790">
        <v>921.3442196259947</v>
      </c>
      <c r="E5790">
        <v>1184.0138769221801</v>
      </c>
      <c r="F5790">
        <v>827.28075211953364</v>
      </c>
      <c r="G5790">
        <v>158599.0198681945</v>
      </c>
    </row>
    <row r="5791" spans="1:7" x14ac:dyDescent="0.3">
      <c r="A5791" s="5"/>
      <c r="B5791" s="1" t="s">
        <v>5800</v>
      </c>
      <c r="C5791">
        <v>408.98611630573401</v>
      </c>
      <c r="D5791">
        <v>1769.025854857174</v>
      </c>
      <c r="E5791">
        <v>2276.1040296988481</v>
      </c>
      <c r="F5791">
        <v>1591.894698636188</v>
      </c>
      <c r="G5791">
        <v>305394.39278871031</v>
      </c>
    </row>
    <row r="5792" spans="1:7" x14ac:dyDescent="0.3">
      <c r="A5792" s="5"/>
      <c r="B5792" s="1" t="s">
        <v>5801</v>
      </c>
      <c r="C5792">
        <v>1487.876253711665</v>
      </c>
      <c r="D5792">
        <v>6432.5178382826552</v>
      </c>
      <c r="E5792">
        <v>8269.24824677781</v>
      </c>
      <c r="F5792">
        <v>5779.529247847845</v>
      </c>
      <c r="G5792">
        <v>1107374.508889833</v>
      </c>
    </row>
    <row r="5793" spans="1:7" x14ac:dyDescent="0.3">
      <c r="A5793" s="5"/>
      <c r="B5793" s="1" t="s">
        <v>5802</v>
      </c>
      <c r="C5793">
        <v>2430.1896676303659</v>
      </c>
      <c r="D5793">
        <v>10510.515952309001</v>
      </c>
      <c r="E5793">
        <v>13507.31727268328</v>
      </c>
      <c r="F5793">
        <v>9463.3601886127944</v>
      </c>
      <c r="G5793">
        <v>1815908.6654930289</v>
      </c>
    </row>
    <row r="5794" spans="1:7" x14ac:dyDescent="0.3">
      <c r="A5794" s="5"/>
      <c r="B5794" s="1" t="s">
        <v>5803</v>
      </c>
      <c r="C5794">
        <v>1594.656333557539</v>
      </c>
      <c r="D5794">
        <v>6897.7546565766443</v>
      </c>
      <c r="E5794">
        <v>8874.5642371213507</v>
      </c>
      <c r="F5794">
        <v>6196.9211115363159</v>
      </c>
      <c r="G5794">
        <v>1189371.538900048</v>
      </c>
    </row>
    <row r="5795" spans="1:7" x14ac:dyDescent="0.3">
      <c r="A5795" s="5"/>
      <c r="B5795" s="1" t="s">
        <v>5804</v>
      </c>
      <c r="C5795">
        <v>1090.960466333928</v>
      </c>
      <c r="D5795">
        <v>4717.7109664225691</v>
      </c>
      <c r="E5795">
        <v>6068.230919294203</v>
      </c>
      <c r="F5795">
        <v>4243.8075769664219</v>
      </c>
      <c r="G5795">
        <v>814483.69691857311</v>
      </c>
    </row>
    <row r="5796" spans="1:7" x14ac:dyDescent="0.3">
      <c r="A5796" s="5"/>
      <c r="B5796" s="1" t="s">
        <v>5805</v>
      </c>
      <c r="C5796">
        <v>1890.6990511116121</v>
      </c>
      <c r="D5796">
        <v>8174.2600641389818</v>
      </c>
      <c r="E5796">
        <v>10504.64983569691</v>
      </c>
      <c r="F5796">
        <v>7338.568346482979</v>
      </c>
      <c r="G5796">
        <v>1407106.941469057</v>
      </c>
    </row>
    <row r="5797" spans="1:7" x14ac:dyDescent="0.3">
      <c r="A5797" s="5"/>
      <c r="B5797" s="1" t="s">
        <v>5806</v>
      </c>
      <c r="C5797">
        <v>1540.4982409210199</v>
      </c>
      <c r="D5797">
        <v>6664.4003550905554</v>
      </c>
      <c r="E5797">
        <v>8572.9031475982538</v>
      </c>
      <c r="F5797">
        <v>5996.0053987729043</v>
      </c>
      <c r="G5797">
        <v>1149575.4590438111</v>
      </c>
    </row>
    <row r="5798" spans="1:7" x14ac:dyDescent="0.3">
      <c r="A5798" s="5"/>
      <c r="B5798" s="1" t="s">
        <v>5807</v>
      </c>
      <c r="C5798">
        <v>1835.971998465046</v>
      </c>
      <c r="D5798">
        <v>7934.2774055666378</v>
      </c>
      <c r="E5798">
        <v>10211.035229026191</v>
      </c>
      <c r="F5798">
        <v>7134.4237336034039</v>
      </c>
      <c r="G5798">
        <v>1368174.0726486109</v>
      </c>
    </row>
    <row r="5799" spans="1:7" x14ac:dyDescent="0.3">
      <c r="A5799" s="5"/>
      <c r="B5799" s="1" t="s">
        <v>5808</v>
      </c>
      <c r="C5799">
        <v>1272.1397615847129</v>
      </c>
      <c r="D5799">
        <v>5496.4937269193861</v>
      </c>
      <c r="E5799">
        <v>7067.7725796522973</v>
      </c>
      <c r="F5799">
        <v>4943.1109194944993</v>
      </c>
      <c r="G5799">
        <v>947519.20382378227</v>
      </c>
    </row>
    <row r="5800" spans="1:7" x14ac:dyDescent="0.3">
      <c r="A5800" s="5"/>
      <c r="B5800" s="1" t="s">
        <v>5809</v>
      </c>
      <c r="C5800">
        <v>206.42841313775071</v>
      </c>
      <c r="D5800">
        <v>891.99786954463366</v>
      </c>
      <c r="E5800">
        <v>1148.174463003304</v>
      </c>
      <c r="F5800">
        <v>801.36072891153538</v>
      </c>
      <c r="G5800">
        <v>153632.0626755995</v>
      </c>
    </row>
    <row r="5801" spans="1:7" x14ac:dyDescent="0.3">
      <c r="A5801" s="5"/>
      <c r="B5801" s="1" t="s">
        <v>5810</v>
      </c>
      <c r="C5801">
        <v>1955.807976689628</v>
      </c>
      <c r="D5801">
        <v>8461.0436310081604</v>
      </c>
      <c r="E5801">
        <v>10880.4749911774</v>
      </c>
      <c r="F5801">
        <v>7609.2027117857933</v>
      </c>
      <c r="G5801">
        <v>1460446.344497388</v>
      </c>
    </row>
    <row r="5802" spans="1:7" x14ac:dyDescent="0.3">
      <c r="A5802" s="5"/>
      <c r="B5802" s="1" t="s">
        <v>5811</v>
      </c>
      <c r="C5802">
        <v>3785.158385428138</v>
      </c>
      <c r="D5802">
        <v>16363.747909697009</v>
      </c>
      <c r="E5802">
        <v>21010.251614641151</v>
      </c>
      <c r="F5802">
        <v>14682.024120234009</v>
      </c>
      <c r="G5802">
        <v>2817149.7596692001</v>
      </c>
    </row>
    <row r="5803" spans="1:7" x14ac:dyDescent="0.3">
      <c r="A5803" s="5"/>
      <c r="B5803" s="1" t="s">
        <v>5812</v>
      </c>
      <c r="C5803">
        <v>2733.8379308612421</v>
      </c>
      <c r="D5803">
        <v>11814.6630313609</v>
      </c>
      <c r="E5803">
        <v>15207.94985957879</v>
      </c>
      <c r="F5803">
        <v>10616.29120099793</v>
      </c>
      <c r="G5803">
        <v>2037112.3976707819</v>
      </c>
    </row>
    <row r="5804" spans="1:7" x14ac:dyDescent="0.3">
      <c r="A5804" s="5"/>
      <c r="B5804" s="1" t="s">
        <v>5813</v>
      </c>
      <c r="C5804">
        <v>2944.4514708377592</v>
      </c>
      <c r="D5804">
        <v>12732.27166293863</v>
      </c>
      <c r="E5804">
        <v>16377.044536943409</v>
      </c>
      <c r="F5804">
        <v>11429.93461098596</v>
      </c>
      <c r="G5804">
        <v>2193441.9233273519</v>
      </c>
    </row>
    <row r="5805" spans="1:7" x14ac:dyDescent="0.3">
      <c r="A5805" s="5"/>
      <c r="B5805" s="1" t="s">
        <v>5814</v>
      </c>
      <c r="C5805">
        <v>3289.4591632883739</v>
      </c>
      <c r="D5805">
        <v>14225.65716122809</v>
      </c>
      <c r="E5805">
        <v>18261.787618162562</v>
      </c>
      <c r="F5805">
        <v>12766.363479312289</v>
      </c>
      <c r="G5805">
        <v>2446571.3576102708</v>
      </c>
    </row>
    <row r="5806" spans="1:7" x14ac:dyDescent="0.3">
      <c r="A5806" s="5"/>
      <c r="B5806" s="1" t="s">
        <v>5815</v>
      </c>
      <c r="C5806">
        <v>4914.1212070371248</v>
      </c>
      <c r="D5806">
        <v>21243.781100489741</v>
      </c>
      <c r="E5806">
        <v>27331.952425654159</v>
      </c>
      <c r="F5806">
        <v>19071.02796137147</v>
      </c>
      <c r="G5806">
        <v>3657637.7892714171</v>
      </c>
    </row>
    <row r="5807" spans="1:7" x14ac:dyDescent="0.3">
      <c r="A5807" s="5"/>
      <c r="B5807" s="1" t="s">
        <v>5816</v>
      </c>
      <c r="C5807">
        <v>7377.1444178328802</v>
      </c>
      <c r="D5807">
        <v>31908.51603370337</v>
      </c>
      <c r="E5807">
        <v>41004.229526682997</v>
      </c>
      <c r="F5807">
        <v>28709.955959292649</v>
      </c>
      <c r="G5807">
        <v>5510279.6252762685</v>
      </c>
    </row>
    <row r="5808" spans="1:7" x14ac:dyDescent="0.3">
      <c r="A5808" s="5"/>
      <c r="B5808" s="1" t="s">
        <v>5817</v>
      </c>
      <c r="C5808">
        <v>5281.6275396661404</v>
      </c>
      <c r="D5808">
        <v>22836.388952171619</v>
      </c>
      <c r="E5808">
        <v>29402.587354130501</v>
      </c>
      <c r="F5808">
        <v>20545.702023569709</v>
      </c>
      <c r="G5808">
        <v>3940007.222632396</v>
      </c>
    </row>
    <row r="5809" spans="1:7" x14ac:dyDescent="0.3">
      <c r="A5809" s="5"/>
      <c r="B5809" s="1" t="s">
        <v>5818</v>
      </c>
      <c r="C5809">
        <v>4101.6216487959182</v>
      </c>
      <c r="D5809">
        <v>17743.15170625782</v>
      </c>
      <c r="E5809">
        <v>22831.138226157829</v>
      </c>
      <c r="F5809">
        <v>15959.025184105099</v>
      </c>
      <c r="G5809">
        <v>3061641.1113788602</v>
      </c>
    </row>
    <row r="5810" spans="1:7" x14ac:dyDescent="0.3">
      <c r="A5810" s="5"/>
      <c r="B5810" s="1" t="s">
        <v>5819</v>
      </c>
      <c r="C5810">
        <v>1626.786569092809</v>
      </c>
      <c r="D5810">
        <v>7031.5170821522579</v>
      </c>
      <c r="E5810">
        <v>9045.8657204806768</v>
      </c>
      <c r="F5810">
        <v>6319.5293078076274</v>
      </c>
      <c r="G5810">
        <v>1212888.9291687601</v>
      </c>
    </row>
    <row r="5811" spans="1:7" x14ac:dyDescent="0.3">
      <c r="A5811" s="5"/>
      <c r="B5811" s="1" t="s">
        <v>5820</v>
      </c>
      <c r="C5811">
        <v>1054.3109720054561</v>
      </c>
      <c r="D5811">
        <v>4558.331065076125</v>
      </c>
      <c r="E5811">
        <v>5865.8853108238454</v>
      </c>
      <c r="F5811">
        <v>4097.6304904759254</v>
      </c>
      <c r="G5811">
        <v>785937.12936141039</v>
      </c>
    </row>
    <row r="5812" spans="1:7" x14ac:dyDescent="0.3">
      <c r="A5812" s="5"/>
      <c r="B5812" s="1" t="s">
        <v>5821</v>
      </c>
      <c r="C5812">
        <v>362.16455941040982</v>
      </c>
      <c r="D5812">
        <v>1565.8274610967219</v>
      </c>
      <c r="E5812">
        <v>2015.868358928461</v>
      </c>
      <c r="F5812">
        <v>1406.739613075852</v>
      </c>
      <c r="G5812">
        <v>270106.51223711978</v>
      </c>
    </row>
    <row r="5813" spans="1:7" x14ac:dyDescent="0.3">
      <c r="A5813" s="5"/>
      <c r="B5813" s="1" t="s">
        <v>5822</v>
      </c>
      <c r="C5813">
        <v>258.16393306157141</v>
      </c>
      <c r="D5813">
        <v>1115.4838192266971</v>
      </c>
      <c r="E5813">
        <v>1435.330888061402</v>
      </c>
      <c r="F5813">
        <v>1001.746571623601</v>
      </c>
      <c r="G5813">
        <v>192114.06230559279</v>
      </c>
    </row>
    <row r="5814" spans="1:7" x14ac:dyDescent="0.3">
      <c r="A5814" s="5"/>
      <c r="B5814" s="1" t="s">
        <v>5823</v>
      </c>
      <c r="C5814">
        <v>212.03452430607001</v>
      </c>
      <c r="D5814">
        <v>917.19135931444112</v>
      </c>
      <c r="E5814">
        <v>1177.769855620066</v>
      </c>
      <c r="F5814">
        <v>823.91117981776779</v>
      </c>
      <c r="G5814">
        <v>158014.49613572689</v>
      </c>
    </row>
    <row r="5815" spans="1:7" x14ac:dyDescent="0.3">
      <c r="A5815" s="5"/>
      <c r="B5815" s="1" t="s">
        <v>5824</v>
      </c>
      <c r="C5815">
        <v>409.49697486441431</v>
      </c>
      <c r="D5815">
        <v>1770.6662710052831</v>
      </c>
      <c r="E5815">
        <v>2280.9791613107809</v>
      </c>
      <c r="F5815">
        <v>1593.630326133904</v>
      </c>
      <c r="G5815">
        <v>305882.25961163291</v>
      </c>
    </row>
    <row r="5816" spans="1:7" x14ac:dyDescent="0.3">
      <c r="A5816" s="5"/>
      <c r="B5816" s="1" t="s">
        <v>5825</v>
      </c>
      <c r="C5816">
        <v>1474.4733987158511</v>
      </c>
      <c r="D5816">
        <v>6377.5492723289044</v>
      </c>
      <c r="E5816">
        <v>8199.3756040491735</v>
      </c>
      <c r="F5816">
        <v>5734.8053005043166</v>
      </c>
      <c r="G5816">
        <v>1100008.2464387079</v>
      </c>
    </row>
    <row r="5817" spans="1:7" x14ac:dyDescent="0.3">
      <c r="A5817" s="5"/>
      <c r="B5817" s="1" t="s">
        <v>5826</v>
      </c>
      <c r="C5817">
        <v>2580.6631904977198</v>
      </c>
      <c r="D5817">
        <v>11151.230793004759</v>
      </c>
      <c r="E5817">
        <v>14349.580863390311</v>
      </c>
      <c r="F5817">
        <v>10024.18394404082</v>
      </c>
      <c r="G5817">
        <v>1921025.5361018491</v>
      </c>
    </row>
    <row r="5818" spans="1:7" x14ac:dyDescent="0.3">
      <c r="A5818" s="5"/>
      <c r="B5818" s="1" t="s">
        <v>5827</v>
      </c>
      <c r="C5818">
        <v>1572.7349115645859</v>
      </c>
      <c r="D5818">
        <v>6799.5246364082286</v>
      </c>
      <c r="E5818">
        <v>8744.7984441271437</v>
      </c>
      <c r="F5818">
        <v>6106.9739221601176</v>
      </c>
      <c r="G5818">
        <v>1172178.0982149621</v>
      </c>
    </row>
    <row r="5819" spans="1:7" x14ac:dyDescent="0.3">
      <c r="A5819" s="5"/>
      <c r="B5819" s="1" t="s">
        <v>5828</v>
      </c>
      <c r="C5819">
        <v>1103.5741646130029</v>
      </c>
      <c r="D5819">
        <v>4767.186838332258</v>
      </c>
      <c r="E5819">
        <v>6127.7498140037414</v>
      </c>
      <c r="F5819">
        <v>4286.3143065793547</v>
      </c>
      <c r="G5819">
        <v>821567.56995880301</v>
      </c>
    </row>
    <row r="5820" spans="1:7" x14ac:dyDescent="0.3">
      <c r="A5820" s="5"/>
      <c r="B5820" s="1" t="s">
        <v>5829</v>
      </c>
      <c r="C5820">
        <v>1928.9853233856129</v>
      </c>
      <c r="D5820">
        <v>8341.0503047507354</v>
      </c>
      <c r="E5820">
        <v>10730.32606666894</v>
      </c>
      <c r="F5820">
        <v>7503.445561831355</v>
      </c>
      <c r="G5820">
        <v>1438376.885873381</v>
      </c>
    </row>
    <row r="5821" spans="1:7" x14ac:dyDescent="0.3">
      <c r="A5821" s="5"/>
      <c r="B5821" s="1" t="s">
        <v>5830</v>
      </c>
      <c r="C5821">
        <v>1549.8892770823761</v>
      </c>
      <c r="D5821">
        <v>6709.3897808473394</v>
      </c>
      <c r="E5821">
        <v>8613.8272369652695</v>
      </c>
      <c r="F5821">
        <v>6032.0671681073209</v>
      </c>
      <c r="G5821">
        <v>1157401.4877171591</v>
      </c>
    </row>
    <row r="5822" spans="1:7" x14ac:dyDescent="0.3">
      <c r="A5822" s="5"/>
      <c r="B5822" s="1" t="s">
        <v>5831</v>
      </c>
      <c r="C5822">
        <v>1820.220738311901</v>
      </c>
      <c r="D5822">
        <v>7865.2191305242932</v>
      </c>
      <c r="E5822">
        <v>10119.22374024565</v>
      </c>
      <c r="F5822">
        <v>7065.1502543388697</v>
      </c>
      <c r="G5822">
        <v>1354537.4616145</v>
      </c>
    </row>
    <row r="5823" spans="1:7" x14ac:dyDescent="0.3">
      <c r="A5823" s="5"/>
      <c r="B5823" s="1" t="s">
        <v>5832</v>
      </c>
      <c r="C5823">
        <v>1350.404367619547</v>
      </c>
      <c r="D5823">
        <v>5837.2874695905321</v>
      </c>
      <c r="E5823">
        <v>7498.70491877106</v>
      </c>
      <c r="F5823">
        <v>5242.0674961806208</v>
      </c>
      <c r="G5823">
        <v>1004440.327609257</v>
      </c>
    </row>
    <row r="5824" spans="1:7" x14ac:dyDescent="0.3">
      <c r="A5824" s="5"/>
      <c r="B5824" s="1" t="s">
        <v>5833</v>
      </c>
      <c r="C5824">
        <v>208.05056135101771</v>
      </c>
      <c r="D5824">
        <v>899.61523378947538</v>
      </c>
      <c r="E5824">
        <v>1157.427432133014</v>
      </c>
      <c r="F5824">
        <v>808.67643805348882</v>
      </c>
      <c r="G5824">
        <v>155108.7046555306</v>
      </c>
    </row>
    <row r="5825" spans="1:7" x14ac:dyDescent="0.3">
      <c r="A5825" s="5"/>
      <c r="B5825" s="1" t="s">
        <v>5834</v>
      </c>
      <c r="C5825">
        <v>1928.6069337774311</v>
      </c>
      <c r="D5825">
        <v>8333.0960838533556</v>
      </c>
      <c r="E5825">
        <v>10708.056180737411</v>
      </c>
      <c r="F5825">
        <v>7491.3396659366927</v>
      </c>
      <c r="G5825">
        <v>1436083.1868756821</v>
      </c>
    </row>
    <row r="5826" spans="1:7" x14ac:dyDescent="0.3">
      <c r="A5826" s="5"/>
      <c r="B5826" s="1" t="s">
        <v>5835</v>
      </c>
      <c r="C5826">
        <v>3775.6074432396081</v>
      </c>
      <c r="D5826">
        <v>16335.614495252879</v>
      </c>
      <c r="E5826">
        <v>20974.807748339492</v>
      </c>
      <c r="F5826">
        <v>14665.671663729239</v>
      </c>
      <c r="G5826">
        <v>2814463.4268169519</v>
      </c>
    </row>
    <row r="5827" spans="1:7" x14ac:dyDescent="0.3">
      <c r="A5827" s="5"/>
      <c r="B5827" s="1" t="s">
        <v>5836</v>
      </c>
      <c r="C5827">
        <v>2686.676646932528</v>
      </c>
      <c r="D5827">
        <v>11620.75965919075</v>
      </c>
      <c r="E5827">
        <v>14949.474458767299</v>
      </c>
      <c r="F5827">
        <v>10444.412399524101</v>
      </c>
      <c r="G5827">
        <v>2005391.8366347379</v>
      </c>
    </row>
    <row r="5828" spans="1:7" x14ac:dyDescent="0.3">
      <c r="A5828" s="5"/>
      <c r="B5828" s="1" t="s">
        <v>5837</v>
      </c>
      <c r="C5828">
        <v>2973.5644680973178</v>
      </c>
      <c r="D5828">
        <v>12865.106134966831</v>
      </c>
      <c r="E5828">
        <v>16544.78172888275</v>
      </c>
      <c r="F5828">
        <v>11575.72347662993</v>
      </c>
      <c r="G5828">
        <v>2219641.3250607322</v>
      </c>
    </row>
    <row r="5829" spans="1:7" x14ac:dyDescent="0.3">
      <c r="A5829" s="5"/>
      <c r="B5829" s="1" t="s">
        <v>5838</v>
      </c>
      <c r="C5829">
        <v>3253.450219179651</v>
      </c>
      <c r="D5829">
        <v>14059.72283814129</v>
      </c>
      <c r="E5829">
        <v>18107.491888951361</v>
      </c>
      <c r="F5829">
        <v>12648.737937553369</v>
      </c>
      <c r="G5829">
        <v>2427197.2468453632</v>
      </c>
    </row>
    <row r="5830" spans="1:7" x14ac:dyDescent="0.3">
      <c r="A5830" s="5"/>
      <c r="B5830" s="1" t="s">
        <v>5839</v>
      </c>
      <c r="C5830">
        <v>4881.5918458078877</v>
      </c>
      <c r="D5830">
        <v>21100.10262555868</v>
      </c>
      <c r="E5830">
        <v>27168.719321840192</v>
      </c>
      <c r="F5830">
        <v>18993.13737844057</v>
      </c>
      <c r="G5830">
        <v>3642119.3702808358</v>
      </c>
    </row>
    <row r="5831" spans="1:7" x14ac:dyDescent="0.3">
      <c r="A5831" s="5"/>
      <c r="B5831" s="1" t="s">
        <v>5840</v>
      </c>
      <c r="C5831">
        <v>7312.0351715393726</v>
      </c>
      <c r="D5831">
        <v>31583.733739147268</v>
      </c>
      <c r="E5831">
        <v>40608.752066857473</v>
      </c>
      <c r="F5831">
        <v>28341.42691277642</v>
      </c>
      <c r="G5831">
        <v>5436633.9952593753</v>
      </c>
    </row>
    <row r="5832" spans="1:7" x14ac:dyDescent="0.3">
      <c r="A5832" s="5"/>
      <c r="B5832" s="1" t="s">
        <v>5841</v>
      </c>
      <c r="C5832">
        <v>5296.2777557075469</v>
      </c>
      <c r="D5832">
        <v>22913.563349844091</v>
      </c>
      <c r="E5832">
        <v>29469.90632870487</v>
      </c>
      <c r="F5832">
        <v>20613.214644389631</v>
      </c>
      <c r="G5832">
        <v>3955047.6624290142</v>
      </c>
    </row>
    <row r="5833" spans="1:7" x14ac:dyDescent="0.3">
      <c r="A5833" s="5"/>
      <c r="B5833" s="1" t="s">
        <v>5842</v>
      </c>
      <c r="C5833">
        <v>4267.9333202334883</v>
      </c>
      <c r="D5833">
        <v>18454.29148341465</v>
      </c>
      <c r="E5833">
        <v>23765.252874942438</v>
      </c>
      <c r="F5833">
        <v>16607.741154458479</v>
      </c>
      <c r="G5833">
        <v>3184733.456119508</v>
      </c>
    </row>
    <row r="5834" spans="1:7" x14ac:dyDescent="0.3">
      <c r="A5834" s="5"/>
      <c r="B5834" s="1" t="s">
        <v>5843</v>
      </c>
      <c r="C5834">
        <v>1639.6280653036761</v>
      </c>
      <c r="D5834">
        <v>7084.4117740972142</v>
      </c>
      <c r="E5834">
        <v>9116.2593331455046</v>
      </c>
      <c r="F5834">
        <v>6355.1352494203438</v>
      </c>
      <c r="G5834">
        <v>1219474.1461710371</v>
      </c>
    </row>
    <row r="5835" spans="1:7" x14ac:dyDescent="0.3">
      <c r="A5835" s="5"/>
      <c r="B5835" s="1" t="s">
        <v>5844</v>
      </c>
      <c r="C5835">
        <v>1089.6274365946481</v>
      </c>
      <c r="D5835">
        <v>4710.0113611427414</v>
      </c>
      <c r="E5835">
        <v>6055.7532407003646</v>
      </c>
      <c r="F5835">
        <v>4235.1579107213011</v>
      </c>
      <c r="G5835">
        <v>811331.542664957</v>
      </c>
    </row>
    <row r="5836" spans="1:7" x14ac:dyDescent="0.3">
      <c r="A5836" s="5"/>
      <c r="B5836" s="1" t="s">
        <v>5845</v>
      </c>
      <c r="C5836">
        <v>354.60631972344652</v>
      </c>
      <c r="D5836">
        <v>1533.70027735555</v>
      </c>
      <c r="E5836">
        <v>1973.5211489921301</v>
      </c>
      <c r="F5836">
        <v>1378.167388902961</v>
      </c>
      <c r="G5836">
        <v>264583.34849796258</v>
      </c>
    </row>
    <row r="5837" spans="1:7" x14ac:dyDescent="0.3">
      <c r="A5837" s="5"/>
      <c r="B5837" s="1" t="s">
        <v>5846</v>
      </c>
      <c r="C5837">
        <v>248.89027616584951</v>
      </c>
      <c r="D5837">
        <v>1076.2551033574121</v>
      </c>
      <c r="E5837">
        <v>1383.977470856863</v>
      </c>
      <c r="F5837">
        <v>968.6755975283063</v>
      </c>
      <c r="G5837">
        <v>185830.85443174391</v>
      </c>
    </row>
    <row r="5838" spans="1:7" x14ac:dyDescent="0.3">
      <c r="A5838" s="5"/>
      <c r="B5838" s="1" t="s">
        <v>5847</v>
      </c>
      <c r="C5838">
        <v>212.28695933142691</v>
      </c>
      <c r="D5838">
        <v>917.31048978622778</v>
      </c>
      <c r="E5838">
        <v>1179.023840698515</v>
      </c>
      <c r="F5838">
        <v>823.76630553427174</v>
      </c>
      <c r="G5838">
        <v>158035.83142698929</v>
      </c>
    </row>
    <row r="5839" spans="1:7" x14ac:dyDescent="0.3">
      <c r="A5839" s="5"/>
      <c r="B5839" s="1" t="s">
        <v>5848</v>
      </c>
      <c r="C5839">
        <v>405.88990253169447</v>
      </c>
      <c r="D5839">
        <v>1754.590181010645</v>
      </c>
      <c r="E5839">
        <v>2256.4601877802829</v>
      </c>
      <c r="F5839">
        <v>1577.4449979114461</v>
      </c>
      <c r="G5839">
        <v>302556.42458659242</v>
      </c>
    </row>
    <row r="5840" spans="1:7" x14ac:dyDescent="0.3">
      <c r="A5840" s="5"/>
      <c r="B5840" s="1" t="s">
        <v>5849</v>
      </c>
      <c r="C5840">
        <v>1500.9308469678119</v>
      </c>
      <c r="D5840">
        <v>6486.7960903527337</v>
      </c>
      <c r="E5840">
        <v>8341.5851706494213</v>
      </c>
      <c r="F5840">
        <v>5831.7302924359892</v>
      </c>
      <c r="G5840">
        <v>1117752.007030753</v>
      </c>
    </row>
    <row r="5841" spans="1:7" x14ac:dyDescent="0.3">
      <c r="A5841" s="5"/>
      <c r="B5841" s="1" t="s">
        <v>5850</v>
      </c>
      <c r="C5841">
        <v>2435.4767548719651</v>
      </c>
      <c r="D5841">
        <v>10530.72339078846</v>
      </c>
      <c r="E5841">
        <v>13543.037106347951</v>
      </c>
      <c r="F5841">
        <v>9467.3526618463911</v>
      </c>
      <c r="G5841">
        <v>1814651.568472873</v>
      </c>
    </row>
    <row r="5842" spans="1:7" x14ac:dyDescent="0.3">
      <c r="A5842" s="5"/>
      <c r="B5842" s="1" t="s">
        <v>5851</v>
      </c>
      <c r="C5842">
        <v>1567.540987529477</v>
      </c>
      <c r="D5842">
        <v>6773.2849464810297</v>
      </c>
      <c r="E5842">
        <v>8703.154588994068</v>
      </c>
      <c r="F5842">
        <v>6089.1901241716914</v>
      </c>
      <c r="G5842">
        <v>1168928.9057987339</v>
      </c>
    </row>
    <row r="5843" spans="1:7" x14ac:dyDescent="0.3">
      <c r="A5843" s="5"/>
      <c r="B5843" s="1" t="s">
        <v>5852</v>
      </c>
      <c r="C5843">
        <v>1112.950576941181</v>
      </c>
      <c r="D5843">
        <v>4811.2488787222637</v>
      </c>
      <c r="E5843">
        <v>6184.3457588539786</v>
      </c>
      <c r="F5843">
        <v>4322.1566031837256</v>
      </c>
      <c r="G5843">
        <v>828961.91449886851</v>
      </c>
    </row>
    <row r="5844" spans="1:7" x14ac:dyDescent="0.3">
      <c r="A5844" s="5"/>
      <c r="B5844" s="1" t="s">
        <v>5853</v>
      </c>
      <c r="C5844">
        <v>1953.6145833346729</v>
      </c>
      <c r="D5844">
        <v>8443.4670591198883</v>
      </c>
      <c r="E5844">
        <v>10845.436348160691</v>
      </c>
      <c r="F5844">
        <v>7593.0510436745672</v>
      </c>
      <c r="G5844">
        <v>1455930.6083081211</v>
      </c>
    </row>
    <row r="5845" spans="1:7" x14ac:dyDescent="0.3">
      <c r="A5845" s="5"/>
      <c r="B5845" s="1" t="s">
        <v>5854</v>
      </c>
      <c r="C5845">
        <v>1530.3072655321459</v>
      </c>
      <c r="D5845">
        <v>6614.8021544610774</v>
      </c>
      <c r="E5845">
        <v>8510.1225787437997</v>
      </c>
      <c r="F5845">
        <v>5941.9879520278973</v>
      </c>
      <c r="G5845">
        <v>1138530.387633394</v>
      </c>
    </row>
    <row r="5846" spans="1:7" x14ac:dyDescent="0.3">
      <c r="A5846" s="5"/>
      <c r="B5846" s="1" t="s">
        <v>5855</v>
      </c>
      <c r="C5846">
        <v>1848.3338155537399</v>
      </c>
      <c r="D5846">
        <v>7986.7818058623379</v>
      </c>
      <c r="E5846">
        <v>10285.393625332899</v>
      </c>
      <c r="F5846">
        <v>7182.636793957292</v>
      </c>
      <c r="G5846">
        <v>1378490.608017232</v>
      </c>
    </row>
    <row r="5847" spans="1:7" x14ac:dyDescent="0.3">
      <c r="A5847" s="5"/>
      <c r="B5847" s="1" t="s">
        <v>5856</v>
      </c>
      <c r="C5847">
        <v>1309.135845105877</v>
      </c>
      <c r="D5847">
        <v>5657.8655325898371</v>
      </c>
      <c r="E5847">
        <v>7281.8182313344842</v>
      </c>
      <c r="F5847">
        <v>5078.9024248645383</v>
      </c>
      <c r="G5847">
        <v>974027.12098812696</v>
      </c>
    </row>
    <row r="5848" spans="1:7" x14ac:dyDescent="0.3">
      <c r="A5848" s="5"/>
      <c r="B5848" s="1" t="s">
        <v>5857</v>
      </c>
      <c r="C5848">
        <v>207.8306143674304</v>
      </c>
      <c r="D5848">
        <v>898.32802557633465</v>
      </c>
      <c r="E5848">
        <v>1154.451501269418</v>
      </c>
      <c r="F5848">
        <v>806.78205494462247</v>
      </c>
      <c r="G5848">
        <v>154780.97925491529</v>
      </c>
    </row>
    <row r="5849" spans="1:7" x14ac:dyDescent="0.3">
      <c r="A5849" s="5"/>
      <c r="B5849" s="1" t="s">
        <v>5858</v>
      </c>
      <c r="C5849">
        <v>1915.7933517498079</v>
      </c>
      <c r="D5849">
        <v>8277.1789855102306</v>
      </c>
      <c r="E5849">
        <v>10648.13985519599</v>
      </c>
      <c r="F5849">
        <v>7447.543330224571</v>
      </c>
      <c r="G5849">
        <v>1428907.170424449</v>
      </c>
    </row>
    <row r="5850" spans="1:7" x14ac:dyDescent="0.3">
      <c r="A5850" s="5"/>
      <c r="B5850" s="1" t="s">
        <v>5859</v>
      </c>
      <c r="C5850">
        <v>3807.6176613242778</v>
      </c>
      <c r="D5850">
        <v>16474.436983524771</v>
      </c>
      <c r="E5850">
        <v>21202.29451012292</v>
      </c>
      <c r="F5850">
        <v>14828.687054823969</v>
      </c>
      <c r="G5850">
        <v>2846447.8760720808</v>
      </c>
    </row>
    <row r="5851" spans="1:7" x14ac:dyDescent="0.3">
      <c r="A5851" s="5"/>
      <c r="B5851" s="1" t="s">
        <v>5860</v>
      </c>
      <c r="C5851">
        <v>2742.0956577637648</v>
      </c>
      <c r="D5851">
        <v>11844.5003309895</v>
      </c>
      <c r="E5851">
        <v>15230.772980970391</v>
      </c>
      <c r="F5851">
        <v>10629.130013317021</v>
      </c>
      <c r="G5851">
        <v>2036877.647313484</v>
      </c>
    </row>
    <row r="5852" spans="1:7" x14ac:dyDescent="0.3">
      <c r="A5852" s="5"/>
      <c r="B5852" s="1" t="s">
        <v>5861</v>
      </c>
      <c r="C5852">
        <v>2992.5087570188311</v>
      </c>
      <c r="D5852">
        <v>12946.51898836787</v>
      </c>
      <c r="E5852">
        <v>16637.676956667008</v>
      </c>
      <c r="F5852">
        <v>11631.78014623747</v>
      </c>
      <c r="G5852">
        <v>2232346.0848305868</v>
      </c>
    </row>
    <row r="5853" spans="1:7" x14ac:dyDescent="0.3">
      <c r="A5853" s="5"/>
      <c r="B5853" s="1" t="s">
        <v>5862</v>
      </c>
      <c r="C5853">
        <v>3273.681703145347</v>
      </c>
      <c r="D5853">
        <v>14154.40802594504</v>
      </c>
      <c r="E5853">
        <v>18208.217336776961</v>
      </c>
      <c r="F5853">
        <v>12711.29515332596</v>
      </c>
      <c r="G5853">
        <v>2436295.613427714</v>
      </c>
    </row>
    <row r="5854" spans="1:7" x14ac:dyDescent="0.3">
      <c r="A5854" s="5"/>
      <c r="B5854" s="1" t="s">
        <v>5863</v>
      </c>
      <c r="C5854">
        <v>4936.2870784687357</v>
      </c>
      <c r="D5854">
        <v>21327.435780386259</v>
      </c>
      <c r="E5854">
        <v>27432.79587342704</v>
      </c>
      <c r="F5854">
        <v>19144.564967556809</v>
      </c>
      <c r="G5854">
        <v>3669122.98499081</v>
      </c>
    </row>
    <row r="5855" spans="1:7" x14ac:dyDescent="0.3">
      <c r="A5855" s="5"/>
      <c r="B5855" s="1" t="s">
        <v>5864</v>
      </c>
      <c r="C5855">
        <v>7400.6061755314458</v>
      </c>
      <c r="D5855">
        <v>32028.625207208421</v>
      </c>
      <c r="E5855">
        <v>41104.582329203433</v>
      </c>
      <c r="F5855">
        <v>28833.856900377101</v>
      </c>
      <c r="G5855">
        <v>5531290.4274407262</v>
      </c>
    </row>
    <row r="5856" spans="1:7" x14ac:dyDescent="0.3">
      <c r="A5856" s="5"/>
      <c r="B5856" s="1" t="s">
        <v>5865</v>
      </c>
      <c r="C5856">
        <v>5271.6074069594233</v>
      </c>
      <c r="D5856">
        <v>22797.18427562463</v>
      </c>
      <c r="E5856">
        <v>29307.16774536002</v>
      </c>
      <c r="F5856">
        <v>20500.9011326461</v>
      </c>
      <c r="G5856">
        <v>3932987.8504418852</v>
      </c>
    </row>
    <row r="5857" spans="1:7" x14ac:dyDescent="0.3">
      <c r="A5857" s="5"/>
      <c r="B5857" s="1" t="s">
        <v>5866</v>
      </c>
      <c r="C5857">
        <v>4155.2487422472259</v>
      </c>
      <c r="D5857">
        <v>17958.691873374581</v>
      </c>
      <c r="E5857">
        <v>23119.579345546041</v>
      </c>
      <c r="F5857">
        <v>16139.988182955811</v>
      </c>
      <c r="G5857">
        <v>3098933.766065883</v>
      </c>
    </row>
    <row r="5858" spans="1:7" x14ac:dyDescent="0.3">
      <c r="A5858" s="5"/>
      <c r="B5858" s="1" t="s">
        <v>5867</v>
      </c>
      <c r="C5858">
        <v>1665.1363057256849</v>
      </c>
      <c r="D5858">
        <v>7193.6733175313611</v>
      </c>
      <c r="E5858">
        <v>9259.0430550155525</v>
      </c>
      <c r="F5858">
        <v>6463.9327516176791</v>
      </c>
      <c r="G5858">
        <v>1239186.9044537509</v>
      </c>
    </row>
    <row r="5859" spans="1:7" x14ac:dyDescent="0.3">
      <c r="A5859" s="5"/>
      <c r="B5859" s="1" t="s">
        <v>5868</v>
      </c>
      <c r="C5859">
        <v>1075.7452880372441</v>
      </c>
      <c r="D5859">
        <v>4651.1971817701397</v>
      </c>
      <c r="E5859">
        <v>5994.4645222606969</v>
      </c>
      <c r="F5859">
        <v>4180.6967537326054</v>
      </c>
      <c r="G5859">
        <v>802217.0246387776</v>
      </c>
    </row>
    <row r="5860" spans="1:7" x14ac:dyDescent="0.3">
      <c r="A5860" s="5"/>
      <c r="B5860" s="1" t="s">
        <v>5869</v>
      </c>
      <c r="C5860">
        <v>358.40404983981972</v>
      </c>
      <c r="D5860">
        <v>1548.919108731325</v>
      </c>
      <c r="E5860">
        <v>1989.774362260513</v>
      </c>
      <c r="F5860">
        <v>1389.596657292386</v>
      </c>
      <c r="G5860">
        <v>266134.40960802732</v>
      </c>
    </row>
    <row r="5861" spans="1:7" x14ac:dyDescent="0.3">
      <c r="A5861" s="5"/>
      <c r="B5861" s="1" t="s">
        <v>5870</v>
      </c>
      <c r="C5861">
        <v>246.14436932509051</v>
      </c>
      <c r="D5861">
        <v>1064.3915024401349</v>
      </c>
      <c r="E5861">
        <v>1370.009331358681</v>
      </c>
      <c r="F5861">
        <v>957.28755021329221</v>
      </c>
      <c r="G5861">
        <v>183574.57736168129</v>
      </c>
    </row>
    <row r="5862" spans="1:7" x14ac:dyDescent="0.3">
      <c r="A5862" s="5"/>
      <c r="B5862" s="1" t="s">
        <v>5871</v>
      </c>
      <c r="C5862">
        <v>213.06446135675409</v>
      </c>
      <c r="D5862">
        <v>920.86752051588769</v>
      </c>
      <c r="E5862">
        <v>1183.454874211832</v>
      </c>
      <c r="F5862">
        <v>827.80779158127325</v>
      </c>
      <c r="G5862">
        <v>158831.97068900391</v>
      </c>
    </row>
    <row r="5863" spans="1:7" x14ac:dyDescent="0.3">
      <c r="A5863" s="5"/>
      <c r="B5863" s="1" t="s">
        <v>5872</v>
      </c>
      <c r="C5863">
        <v>402.57662763029498</v>
      </c>
      <c r="D5863">
        <v>1740.4645334617101</v>
      </c>
      <c r="E5863">
        <v>2239.332549663884</v>
      </c>
      <c r="F5863">
        <v>1565.1748951967461</v>
      </c>
      <c r="G5863">
        <v>300436.46462257399</v>
      </c>
    </row>
    <row r="5864" spans="1:7" x14ac:dyDescent="0.3">
      <c r="A5864" s="5"/>
      <c r="B5864" s="1" t="s">
        <v>5873</v>
      </c>
      <c r="C5864">
        <v>1452.848431169703</v>
      </c>
      <c r="D5864">
        <v>6280.7003160546428</v>
      </c>
      <c r="E5864">
        <v>8078.5922860677229</v>
      </c>
      <c r="F5864">
        <v>5646.2237839154368</v>
      </c>
      <c r="G5864">
        <v>1082190.699746798</v>
      </c>
    </row>
    <row r="5865" spans="1:7" x14ac:dyDescent="0.3">
      <c r="A5865" s="5"/>
      <c r="B5865" s="1" t="s">
        <v>5874</v>
      </c>
      <c r="C5865">
        <v>2552.3370439221062</v>
      </c>
      <c r="D5865">
        <v>11021.17469452584</v>
      </c>
      <c r="E5865">
        <v>14173.88373556204</v>
      </c>
      <c r="F5865">
        <v>9882.6997156902617</v>
      </c>
      <c r="G5865">
        <v>1895336.680523088</v>
      </c>
    </row>
    <row r="5866" spans="1:7" x14ac:dyDescent="0.3">
      <c r="A5866" s="5"/>
      <c r="B5866" s="1" t="s">
        <v>5875</v>
      </c>
      <c r="C5866">
        <v>1591.272627095751</v>
      </c>
      <c r="D5866">
        <v>6880.6563502784684</v>
      </c>
      <c r="E5866">
        <v>8851.356354333433</v>
      </c>
      <c r="F5866">
        <v>6191.5999683637847</v>
      </c>
      <c r="G5866">
        <v>1188607.034168324</v>
      </c>
    </row>
    <row r="5867" spans="1:7" x14ac:dyDescent="0.3">
      <c r="A5867" s="5"/>
      <c r="B5867" s="1" t="s">
        <v>5876</v>
      </c>
      <c r="C5867">
        <v>1085.0571731524381</v>
      </c>
      <c r="D5867">
        <v>4690.5467753205075</v>
      </c>
      <c r="E5867">
        <v>6034.8727183897863</v>
      </c>
      <c r="F5867">
        <v>4218.4306335762112</v>
      </c>
      <c r="G5867">
        <v>809381.58759940462</v>
      </c>
    </row>
    <row r="5868" spans="1:7" x14ac:dyDescent="0.3">
      <c r="A5868" s="5"/>
      <c r="B5868" s="1" t="s">
        <v>5877</v>
      </c>
      <c r="C5868">
        <v>1938.5583063526331</v>
      </c>
      <c r="D5868">
        <v>8377.8153518486251</v>
      </c>
      <c r="E5868">
        <v>10795.585795816551</v>
      </c>
      <c r="F5868">
        <v>7540.0850733038678</v>
      </c>
      <c r="G5868">
        <v>1446223.4355068649</v>
      </c>
    </row>
    <row r="5869" spans="1:7" x14ac:dyDescent="0.3">
      <c r="A5869" s="5"/>
      <c r="B5869" s="1" t="s">
        <v>5878</v>
      </c>
      <c r="C5869">
        <v>1525.578828120025</v>
      </c>
      <c r="D5869">
        <v>6596.6696826308844</v>
      </c>
      <c r="E5869">
        <v>8484.2038242970884</v>
      </c>
      <c r="F5869">
        <v>5936.067617597304</v>
      </c>
      <c r="G5869">
        <v>1138515.4470929671</v>
      </c>
    </row>
    <row r="5870" spans="1:7" x14ac:dyDescent="0.3">
      <c r="A5870" s="5"/>
      <c r="B5870" s="1" t="s">
        <v>5879</v>
      </c>
      <c r="C5870">
        <v>1863.023192879484</v>
      </c>
      <c r="D5870">
        <v>8056.4891398893133</v>
      </c>
      <c r="E5870">
        <v>10351.98014889514</v>
      </c>
      <c r="F5870">
        <v>7241.5665991839978</v>
      </c>
      <c r="G5870">
        <v>1388618.425476803</v>
      </c>
    </row>
    <row r="5871" spans="1:7" x14ac:dyDescent="0.3">
      <c r="A5871" s="5"/>
      <c r="B5871" s="1" t="s">
        <v>5880</v>
      </c>
      <c r="C5871">
        <v>1318.8970113692919</v>
      </c>
      <c r="D5871">
        <v>5701.1213242414406</v>
      </c>
      <c r="E5871">
        <v>7332.440739769786</v>
      </c>
      <c r="F5871">
        <v>5138.6408958587363</v>
      </c>
      <c r="G5871">
        <v>985705.176979854</v>
      </c>
    </row>
    <row r="5872" spans="1:7" x14ac:dyDescent="0.3">
      <c r="A5872" s="5"/>
      <c r="B5872" s="1" t="s">
        <v>5881</v>
      </c>
      <c r="C5872">
        <v>214.19541912752851</v>
      </c>
      <c r="D5872">
        <v>924.76790805013525</v>
      </c>
      <c r="E5872">
        <v>1189.031930521809</v>
      </c>
      <c r="F5872">
        <v>828.96276932432124</v>
      </c>
      <c r="G5872">
        <v>158891.7691440607</v>
      </c>
    </row>
    <row r="5873" spans="1:7" x14ac:dyDescent="0.3">
      <c r="A5873" s="5"/>
      <c r="B5873" s="1" t="s">
        <v>5882</v>
      </c>
      <c r="C5873">
        <v>1897.575048018248</v>
      </c>
      <c r="D5873">
        <v>8202.3627019648575</v>
      </c>
      <c r="E5873">
        <v>10557.273604446669</v>
      </c>
      <c r="F5873">
        <v>7376.4271130173256</v>
      </c>
      <c r="G5873">
        <v>1415690.043479342</v>
      </c>
    </row>
    <row r="5874" spans="1:7" x14ac:dyDescent="0.3">
      <c r="A5874" s="5"/>
      <c r="B5874" s="1" t="s">
        <v>5883</v>
      </c>
      <c r="C5874">
        <v>3699.8775992975452</v>
      </c>
      <c r="D5874">
        <v>16002.47061279222</v>
      </c>
      <c r="E5874">
        <v>20529.345981062801</v>
      </c>
      <c r="F5874">
        <v>14380.00499136904</v>
      </c>
      <c r="G5874">
        <v>2758175.3015796351</v>
      </c>
    </row>
    <row r="5875" spans="1:7" x14ac:dyDescent="0.3">
      <c r="A5875" s="5"/>
      <c r="B5875" s="1" t="s">
        <v>5884</v>
      </c>
      <c r="C5875">
        <v>2751.8590562774179</v>
      </c>
      <c r="D5875">
        <v>11903.17787254872</v>
      </c>
      <c r="E5875">
        <v>15294.601048387391</v>
      </c>
      <c r="F5875">
        <v>10708.931788824</v>
      </c>
      <c r="G5875">
        <v>2053950.2329915171</v>
      </c>
    </row>
    <row r="5876" spans="1:7" x14ac:dyDescent="0.3">
      <c r="A5876" s="5"/>
      <c r="B5876" s="1" t="s">
        <v>5885</v>
      </c>
      <c r="C5876">
        <v>2956.252242410078</v>
      </c>
      <c r="D5876">
        <v>12782.97984076264</v>
      </c>
      <c r="E5876">
        <v>16435.43267056685</v>
      </c>
      <c r="F5876">
        <v>11483.25265000121</v>
      </c>
      <c r="G5876">
        <v>2202707.9991399399</v>
      </c>
    </row>
    <row r="5877" spans="1:7" x14ac:dyDescent="0.3">
      <c r="A5877" s="5"/>
      <c r="B5877" s="1" t="s">
        <v>5886</v>
      </c>
      <c r="C5877">
        <v>3293.108871349546</v>
      </c>
      <c r="D5877">
        <v>14231.70005356744</v>
      </c>
      <c r="E5877">
        <v>18295.957172192349</v>
      </c>
      <c r="F5877">
        <v>12783.9171239804</v>
      </c>
      <c r="G5877">
        <v>2453533.5613618791</v>
      </c>
    </row>
    <row r="5878" spans="1:7" x14ac:dyDescent="0.3">
      <c r="A5878" s="5"/>
      <c r="B5878" s="1" t="s">
        <v>5887</v>
      </c>
      <c r="C5878">
        <v>4937.0639029764843</v>
      </c>
      <c r="D5878">
        <v>21341.33883461378</v>
      </c>
      <c r="E5878">
        <v>27431.73481625209</v>
      </c>
      <c r="F5878">
        <v>19196.723374049969</v>
      </c>
      <c r="G5878">
        <v>3678418.6173947188</v>
      </c>
    </row>
    <row r="5879" spans="1:7" x14ac:dyDescent="0.3">
      <c r="A5879" s="5"/>
      <c r="B5879" s="1" t="s">
        <v>5888</v>
      </c>
      <c r="C5879">
        <v>7289.0595990492629</v>
      </c>
      <c r="D5879">
        <v>31522.56033618447</v>
      </c>
      <c r="E5879">
        <v>40539.411641058097</v>
      </c>
      <c r="F5879">
        <v>28355.69580453006</v>
      </c>
      <c r="G5879">
        <v>5439464.4289682591</v>
      </c>
    </row>
    <row r="5880" spans="1:7" x14ac:dyDescent="0.3">
      <c r="A5880" s="5"/>
      <c r="B5880" s="1" t="s">
        <v>5889</v>
      </c>
      <c r="C5880">
        <v>5194.9516259878819</v>
      </c>
      <c r="D5880">
        <v>22437.83692812646</v>
      </c>
      <c r="E5880">
        <v>28871.976477830129</v>
      </c>
      <c r="F5880">
        <v>20139.65159415334</v>
      </c>
      <c r="G5880">
        <v>3862058.071495689</v>
      </c>
    </row>
    <row r="5881" spans="1:7" x14ac:dyDescent="0.3">
      <c r="A5881" s="5"/>
      <c r="B5881" s="1" t="s">
        <v>5890</v>
      </c>
      <c r="C5881">
        <v>4086.6567460425772</v>
      </c>
      <c r="D5881">
        <v>17667.078292709979</v>
      </c>
      <c r="E5881">
        <v>22714.260650509761</v>
      </c>
      <c r="F5881">
        <v>15888.15320933735</v>
      </c>
      <c r="G5881">
        <v>3050282.8111437438</v>
      </c>
    </row>
    <row r="5882" spans="1:7" x14ac:dyDescent="0.3">
      <c r="A5882" s="5"/>
      <c r="B5882" s="1" t="s">
        <v>5891</v>
      </c>
      <c r="C5882">
        <v>1619.509187910839</v>
      </c>
      <c r="D5882">
        <v>6999.5395986594704</v>
      </c>
      <c r="E5882">
        <v>8996.129038380237</v>
      </c>
      <c r="F5882">
        <v>6284.8064272442407</v>
      </c>
      <c r="G5882">
        <v>1203958.0514425789</v>
      </c>
    </row>
    <row r="5883" spans="1:7" x14ac:dyDescent="0.3">
      <c r="A5883" s="5"/>
      <c r="B5883" s="1" t="s">
        <v>5892</v>
      </c>
      <c r="C5883">
        <v>1046.176575063459</v>
      </c>
      <c r="D5883">
        <v>4522.0921946544304</v>
      </c>
      <c r="E5883">
        <v>5818.3707012579534</v>
      </c>
      <c r="F5883">
        <v>4065.9134076040909</v>
      </c>
      <c r="G5883">
        <v>780356.31504402659</v>
      </c>
    </row>
    <row r="5884" spans="1:7" x14ac:dyDescent="0.3">
      <c r="A5884" s="5"/>
      <c r="B5884" s="1" t="s">
        <v>5893</v>
      </c>
      <c r="C5884">
        <v>360.29311781393687</v>
      </c>
      <c r="D5884">
        <v>1557.751679208433</v>
      </c>
      <c r="E5884">
        <v>2003.030909335012</v>
      </c>
      <c r="F5884">
        <v>1400.342232415147</v>
      </c>
      <c r="G5884">
        <v>268327.00067421852</v>
      </c>
    </row>
    <row r="5885" spans="1:7" x14ac:dyDescent="0.3">
      <c r="A5885" s="5"/>
      <c r="B5885" s="1" t="s">
        <v>5894</v>
      </c>
      <c r="C5885">
        <v>248.31364628334291</v>
      </c>
      <c r="D5885">
        <v>1074.411166254532</v>
      </c>
      <c r="E5885">
        <v>1382.202867797937</v>
      </c>
      <c r="F5885">
        <v>966.35550227007764</v>
      </c>
      <c r="G5885">
        <v>185428.577767688</v>
      </c>
    </row>
    <row r="5886" spans="1:7" x14ac:dyDescent="0.3">
      <c r="A5886" s="5"/>
      <c r="B5886" s="1" t="s">
        <v>5895</v>
      </c>
      <c r="C5886">
        <v>217.8433547543741</v>
      </c>
      <c r="D5886">
        <v>941.37876393649162</v>
      </c>
      <c r="E5886">
        <v>1211.5981370396801</v>
      </c>
      <c r="F5886">
        <v>844.8524243263023</v>
      </c>
      <c r="G5886">
        <v>162086.9928060692</v>
      </c>
    </row>
    <row r="5887" spans="1:7" x14ac:dyDescent="0.3">
      <c r="A5887" s="5"/>
      <c r="B5887" s="1" t="s">
        <v>5896</v>
      </c>
      <c r="C5887">
        <v>402.58022735958127</v>
      </c>
      <c r="D5887">
        <v>1740.465764019857</v>
      </c>
      <c r="E5887">
        <v>2236.181685671248</v>
      </c>
      <c r="F5887">
        <v>1563.1460032331579</v>
      </c>
      <c r="G5887">
        <v>299559.09221507813</v>
      </c>
    </row>
    <row r="5888" spans="1:7" x14ac:dyDescent="0.3">
      <c r="A5888" s="5"/>
      <c r="B5888" s="1" t="s">
        <v>5897</v>
      </c>
      <c r="C5888">
        <v>1517.420562099787</v>
      </c>
      <c r="D5888">
        <v>6559.4920151829474</v>
      </c>
      <c r="E5888">
        <v>8433.0323492639764</v>
      </c>
      <c r="F5888">
        <v>5892.4378510205324</v>
      </c>
      <c r="G5888">
        <v>1129563.5774891081</v>
      </c>
    </row>
    <row r="5889" spans="1:7" x14ac:dyDescent="0.3">
      <c r="A5889" s="5"/>
      <c r="B5889" s="1" t="s">
        <v>5898</v>
      </c>
      <c r="C5889">
        <v>2495.2625928346179</v>
      </c>
      <c r="D5889">
        <v>10784.41956957324</v>
      </c>
      <c r="E5889">
        <v>13879.8058250288</v>
      </c>
      <c r="F5889">
        <v>9664.2575858780256</v>
      </c>
      <c r="G5889">
        <v>1851052.394618046</v>
      </c>
    </row>
    <row r="5890" spans="1:7" x14ac:dyDescent="0.3">
      <c r="A5890" s="5"/>
      <c r="B5890" s="1" t="s">
        <v>5899</v>
      </c>
      <c r="C5890">
        <v>1594.168671195981</v>
      </c>
      <c r="D5890">
        <v>6893.0374855936698</v>
      </c>
      <c r="E5890">
        <v>8870.471041005414</v>
      </c>
      <c r="F5890">
        <v>6195.1059534848901</v>
      </c>
      <c r="G5890">
        <v>1188318.8475516529</v>
      </c>
    </row>
    <row r="5891" spans="1:7" x14ac:dyDescent="0.3">
      <c r="A5891" s="5"/>
      <c r="B5891" s="1" t="s">
        <v>5900</v>
      </c>
      <c r="C5891">
        <v>1123.058883259512</v>
      </c>
      <c r="D5891">
        <v>4858.6858440083979</v>
      </c>
      <c r="E5891">
        <v>6240.1558496872658</v>
      </c>
      <c r="F5891">
        <v>4364.9128605651904</v>
      </c>
      <c r="G5891">
        <v>837308.18177943502</v>
      </c>
    </row>
    <row r="5892" spans="1:7" x14ac:dyDescent="0.3">
      <c r="A5892" s="5"/>
      <c r="B5892" s="1" t="s">
        <v>5901</v>
      </c>
      <c r="C5892">
        <v>1999.463420789139</v>
      </c>
      <c r="D5892">
        <v>8643.1840517496476</v>
      </c>
      <c r="E5892">
        <v>11117.130402369399</v>
      </c>
      <c r="F5892">
        <v>7760.4166053413319</v>
      </c>
      <c r="G5892">
        <v>1487311.26878775</v>
      </c>
    </row>
    <row r="5893" spans="1:7" x14ac:dyDescent="0.3">
      <c r="A5893" s="5"/>
      <c r="B5893" s="1" t="s">
        <v>5902</v>
      </c>
      <c r="C5893">
        <v>1542.526582831686</v>
      </c>
      <c r="D5893">
        <v>6666.6653984506402</v>
      </c>
      <c r="E5893">
        <v>8586.920868722993</v>
      </c>
      <c r="F5893">
        <v>5998.6949218930176</v>
      </c>
      <c r="G5893">
        <v>1150821.820448427</v>
      </c>
    </row>
    <row r="5894" spans="1:7" x14ac:dyDescent="0.3">
      <c r="A5894" s="5"/>
      <c r="B5894" s="1" t="s">
        <v>5903</v>
      </c>
      <c r="C5894">
        <v>1829.5718008727019</v>
      </c>
      <c r="D5894">
        <v>7908.4393178387527</v>
      </c>
      <c r="E5894">
        <v>10165.70595497897</v>
      </c>
      <c r="F5894">
        <v>7107.9086047683822</v>
      </c>
      <c r="G5894">
        <v>1363336.8123408861</v>
      </c>
    </row>
    <row r="5895" spans="1:7" x14ac:dyDescent="0.3">
      <c r="A5895" s="5"/>
      <c r="B5895" s="1" t="s">
        <v>5904</v>
      </c>
      <c r="C5895">
        <v>1373.738988850924</v>
      </c>
      <c r="D5895">
        <v>5942.1730393387597</v>
      </c>
      <c r="E5895">
        <v>7642.6391504140693</v>
      </c>
      <c r="F5895">
        <v>5344.1915951164692</v>
      </c>
      <c r="G5895">
        <v>1024665.057261538</v>
      </c>
    </row>
    <row r="5896" spans="1:7" x14ac:dyDescent="0.3">
      <c r="A5896" s="5"/>
      <c r="B5896" s="1" t="s">
        <v>5905</v>
      </c>
      <c r="C5896">
        <v>215.47699123957449</v>
      </c>
      <c r="D5896">
        <v>931.61509247515482</v>
      </c>
      <c r="E5896">
        <v>1197.312386561443</v>
      </c>
      <c r="F5896">
        <v>836.53482301350834</v>
      </c>
      <c r="G5896">
        <v>160494.0144682969</v>
      </c>
    </row>
    <row r="5897" spans="1:7" x14ac:dyDescent="0.3">
      <c r="A5897" s="5"/>
      <c r="B5897" s="1" t="s">
        <v>5906</v>
      </c>
      <c r="C5897">
        <v>1911.034253633268</v>
      </c>
      <c r="D5897">
        <v>8260.4657711717718</v>
      </c>
      <c r="E5897">
        <v>10635.015654387411</v>
      </c>
      <c r="F5897">
        <v>7421.4817074631437</v>
      </c>
      <c r="G5897">
        <v>1422420.3433363449</v>
      </c>
    </row>
    <row r="5898" spans="1:7" x14ac:dyDescent="0.3">
      <c r="A5898" s="5"/>
      <c r="B5898" s="1" t="s">
        <v>5907</v>
      </c>
      <c r="C5898">
        <v>3852.9623572113119</v>
      </c>
      <c r="D5898">
        <v>16657.459191191319</v>
      </c>
      <c r="E5898">
        <v>21384.929436432871</v>
      </c>
      <c r="F5898">
        <v>14976.068049870681</v>
      </c>
      <c r="G5898">
        <v>2871416.1268941979</v>
      </c>
    </row>
    <row r="5899" spans="1:7" x14ac:dyDescent="0.3">
      <c r="A5899" s="5"/>
      <c r="B5899" s="1" t="s">
        <v>5908</v>
      </c>
      <c r="C5899">
        <v>2714.6427520150251</v>
      </c>
      <c r="D5899">
        <v>11745.155751076551</v>
      </c>
      <c r="E5899">
        <v>15088.893759189161</v>
      </c>
      <c r="F5899">
        <v>10555.993455072699</v>
      </c>
      <c r="G5899">
        <v>2023872.4180411261</v>
      </c>
    </row>
    <row r="5900" spans="1:7" x14ac:dyDescent="0.3">
      <c r="A5900" s="5"/>
      <c r="B5900" s="1" t="s">
        <v>5909</v>
      </c>
      <c r="C5900">
        <v>2974.8283997165622</v>
      </c>
      <c r="D5900">
        <v>12863.17594746382</v>
      </c>
      <c r="E5900">
        <v>16541.467286756979</v>
      </c>
      <c r="F5900">
        <v>11541.25084913188</v>
      </c>
      <c r="G5900">
        <v>2212777.6348783029</v>
      </c>
    </row>
    <row r="5901" spans="1:7" x14ac:dyDescent="0.3">
      <c r="A5901" s="5"/>
      <c r="B5901" s="1" t="s">
        <v>5910</v>
      </c>
      <c r="C5901">
        <v>3306.504901374607</v>
      </c>
      <c r="D5901">
        <v>14293.336343040181</v>
      </c>
      <c r="E5901">
        <v>18361.918811234871</v>
      </c>
      <c r="F5901">
        <v>12851.148488011941</v>
      </c>
      <c r="G5901">
        <v>2466199.932649151</v>
      </c>
    </row>
    <row r="5902" spans="1:7" x14ac:dyDescent="0.3">
      <c r="A5902" s="5"/>
      <c r="B5902" s="1" t="s">
        <v>5911</v>
      </c>
      <c r="C5902">
        <v>4944.2207125914674</v>
      </c>
      <c r="D5902">
        <v>21366.413656795259</v>
      </c>
      <c r="E5902">
        <v>27523.997942015711</v>
      </c>
      <c r="F5902">
        <v>19200.17192394879</v>
      </c>
      <c r="G5902">
        <v>3684978.862325042</v>
      </c>
    </row>
    <row r="5903" spans="1:7" x14ac:dyDescent="0.3">
      <c r="A5903" s="5"/>
      <c r="B5903" s="1" t="s">
        <v>5912</v>
      </c>
      <c r="C5903">
        <v>7255.9400192299563</v>
      </c>
      <c r="D5903">
        <v>31370.85709350562</v>
      </c>
      <c r="E5903">
        <v>40397.202955103778</v>
      </c>
      <c r="F5903">
        <v>28164.728154208551</v>
      </c>
      <c r="G5903">
        <v>5400379.3039599471</v>
      </c>
    </row>
    <row r="5904" spans="1:7" x14ac:dyDescent="0.3">
      <c r="A5904" s="5"/>
      <c r="B5904" s="1" t="s">
        <v>5913</v>
      </c>
      <c r="C5904">
        <v>5217.0652373420698</v>
      </c>
      <c r="D5904">
        <v>22559.131209401741</v>
      </c>
      <c r="E5904">
        <v>29028.570264130671</v>
      </c>
      <c r="F5904">
        <v>20280.809146490581</v>
      </c>
      <c r="G5904">
        <v>3889404.460098675</v>
      </c>
    </row>
    <row r="5905" spans="1:7" x14ac:dyDescent="0.3">
      <c r="A5905" s="5"/>
      <c r="B5905" s="1" t="s">
        <v>5914</v>
      </c>
      <c r="C5905">
        <v>4126.1006367572272</v>
      </c>
      <c r="D5905">
        <v>17849.483513995201</v>
      </c>
      <c r="E5905">
        <v>22972.865701305789</v>
      </c>
      <c r="F5905">
        <v>16073.608171203219</v>
      </c>
      <c r="G5905">
        <v>3084190.5644043018</v>
      </c>
    </row>
    <row r="5906" spans="1:7" x14ac:dyDescent="0.3">
      <c r="A5906" s="5"/>
      <c r="B5906" s="1" t="s">
        <v>5915</v>
      </c>
      <c r="C5906">
        <v>1693.8712328597539</v>
      </c>
      <c r="D5906">
        <v>7316.8918092352642</v>
      </c>
      <c r="E5906">
        <v>9412.2091585076359</v>
      </c>
      <c r="F5906">
        <v>6568.8041521357718</v>
      </c>
      <c r="G5906">
        <v>1260221.3706066669</v>
      </c>
    </row>
    <row r="5907" spans="1:7" x14ac:dyDescent="0.3">
      <c r="A5907" s="5"/>
      <c r="B5907" s="1" t="s">
        <v>5916</v>
      </c>
      <c r="C5907">
        <v>1054.8512262218101</v>
      </c>
      <c r="D5907">
        <v>4559.9535431844643</v>
      </c>
      <c r="E5907">
        <v>5868.7512700106263</v>
      </c>
      <c r="F5907">
        <v>4098.7128657331396</v>
      </c>
      <c r="G5907">
        <v>787052.72230781824</v>
      </c>
    </row>
    <row r="5908" spans="1:7" x14ac:dyDescent="0.3">
      <c r="A5908" s="5"/>
      <c r="B5908" s="1" t="s">
        <v>5917</v>
      </c>
      <c r="C5908">
        <v>360.74544044845578</v>
      </c>
      <c r="D5908">
        <v>1560.7004804683579</v>
      </c>
      <c r="E5908">
        <v>2005.6643067029061</v>
      </c>
      <c r="F5908">
        <v>1402.743565614951</v>
      </c>
      <c r="G5908">
        <v>269221.63465255772</v>
      </c>
    </row>
    <row r="5909" spans="1:7" x14ac:dyDescent="0.3">
      <c r="A5909" s="5"/>
      <c r="B5909" s="1" t="s">
        <v>5918</v>
      </c>
      <c r="C5909">
        <v>247.38637065873789</v>
      </c>
      <c r="D5909">
        <v>1069.2561104122051</v>
      </c>
      <c r="E5909">
        <v>1375.6467918950359</v>
      </c>
      <c r="F5909">
        <v>961.16080492822755</v>
      </c>
      <c r="G5909">
        <v>184431.91381381039</v>
      </c>
    </row>
    <row r="5910" spans="1:7" x14ac:dyDescent="0.3">
      <c r="A5910" s="5"/>
      <c r="B5910" s="1" t="s">
        <v>5919</v>
      </c>
      <c r="C5910">
        <v>211.3327258128144</v>
      </c>
      <c r="D5910">
        <v>913.54350227390489</v>
      </c>
      <c r="E5910">
        <v>1176.365759429216</v>
      </c>
      <c r="F5910">
        <v>820.83547896641039</v>
      </c>
      <c r="G5910">
        <v>157393.38444689359</v>
      </c>
    </row>
    <row r="5911" spans="1:7" x14ac:dyDescent="0.3">
      <c r="A5911" s="5"/>
      <c r="B5911" s="1" t="s">
        <v>5920</v>
      </c>
      <c r="C5911">
        <v>413.16799644323021</v>
      </c>
      <c r="D5911">
        <v>1785.801738771333</v>
      </c>
      <c r="E5911">
        <v>2298.6700575782879</v>
      </c>
      <c r="F5911">
        <v>1604.648192200229</v>
      </c>
      <c r="G5911">
        <v>308000.05919738289</v>
      </c>
    </row>
    <row r="5912" spans="1:7" x14ac:dyDescent="0.3">
      <c r="A5912" s="5"/>
      <c r="B5912" s="1" t="s">
        <v>5921</v>
      </c>
      <c r="C5912">
        <v>1494.252851836367</v>
      </c>
      <c r="D5912">
        <v>6463.9031673264508</v>
      </c>
      <c r="E5912">
        <v>8307.3674994324811</v>
      </c>
      <c r="F5912">
        <v>5815.1969824582093</v>
      </c>
      <c r="G5912">
        <v>1114382.580528972</v>
      </c>
    </row>
    <row r="5913" spans="1:7" x14ac:dyDescent="0.3">
      <c r="A5913" s="5"/>
      <c r="B5913" s="1" t="s">
        <v>5922</v>
      </c>
      <c r="C5913">
        <v>2460.1496983745719</v>
      </c>
      <c r="D5913">
        <v>10634.51155791629</v>
      </c>
      <c r="E5913">
        <v>13671.59983819284</v>
      </c>
      <c r="F5913">
        <v>9552.5116927756117</v>
      </c>
      <c r="G5913">
        <v>1830748.099218369</v>
      </c>
    </row>
    <row r="5914" spans="1:7" x14ac:dyDescent="0.3">
      <c r="A5914" s="5"/>
      <c r="B5914" s="1" t="s">
        <v>5923</v>
      </c>
      <c r="C5914">
        <v>1569.8455010688531</v>
      </c>
      <c r="D5914">
        <v>6788.3906226213667</v>
      </c>
      <c r="E5914">
        <v>8742.9233161045813</v>
      </c>
      <c r="F5914">
        <v>6106.9623065588003</v>
      </c>
      <c r="G5914">
        <v>1171276.818494095</v>
      </c>
    </row>
    <row r="5915" spans="1:7" x14ac:dyDescent="0.3">
      <c r="A5915" s="5"/>
      <c r="B5915" s="1" t="s">
        <v>5924</v>
      </c>
      <c r="C5915">
        <v>1116.4246440597381</v>
      </c>
      <c r="D5915">
        <v>4824.7748961368579</v>
      </c>
      <c r="E5915">
        <v>6210.0446998481984</v>
      </c>
      <c r="F5915">
        <v>4337.0726936492638</v>
      </c>
      <c r="G5915">
        <v>832166.13196348958</v>
      </c>
    </row>
    <row r="5916" spans="1:7" x14ac:dyDescent="0.3">
      <c r="A5916" s="5"/>
      <c r="B5916" s="1" t="s">
        <v>5925</v>
      </c>
      <c r="C5916">
        <v>1933.728367327448</v>
      </c>
      <c r="D5916">
        <v>8358.1122780609348</v>
      </c>
      <c r="E5916">
        <v>10741.707021166099</v>
      </c>
      <c r="F5916">
        <v>7507.4954077966167</v>
      </c>
      <c r="G5916">
        <v>1440545.785974582</v>
      </c>
    </row>
    <row r="5917" spans="1:7" x14ac:dyDescent="0.3">
      <c r="A5917" s="5"/>
      <c r="B5917" s="1" t="s">
        <v>5926</v>
      </c>
      <c r="C5917">
        <v>1553.2180923321939</v>
      </c>
      <c r="D5917">
        <v>6717.9533683097943</v>
      </c>
      <c r="E5917">
        <v>8622.4932332350418</v>
      </c>
      <c r="F5917">
        <v>6039.4662377508484</v>
      </c>
      <c r="G5917">
        <v>1158260.630235411</v>
      </c>
    </row>
    <row r="5918" spans="1:7" x14ac:dyDescent="0.3">
      <c r="A5918" s="5"/>
      <c r="B5918" s="1" t="s">
        <v>5927</v>
      </c>
      <c r="C5918">
        <v>1796.693246657024</v>
      </c>
      <c r="D5918">
        <v>7761.8385135854287</v>
      </c>
      <c r="E5918">
        <v>9978.8516852941448</v>
      </c>
      <c r="F5918">
        <v>6970.2888130253004</v>
      </c>
      <c r="G5918">
        <v>1336085.720603673</v>
      </c>
    </row>
    <row r="5919" spans="1:7" x14ac:dyDescent="0.3">
      <c r="A5919" s="5"/>
      <c r="B5919" s="1" t="s">
        <v>5928</v>
      </c>
      <c r="C5919">
        <v>1331.0960111974609</v>
      </c>
      <c r="D5919">
        <v>5755.0744358033226</v>
      </c>
      <c r="E5919">
        <v>7408.1427875675636</v>
      </c>
      <c r="F5919">
        <v>5171.1931998093414</v>
      </c>
      <c r="G5919">
        <v>992284.88886132778</v>
      </c>
    </row>
    <row r="5920" spans="1:7" x14ac:dyDescent="0.3">
      <c r="A5920" s="5"/>
      <c r="B5920" s="1" t="s">
        <v>5929</v>
      </c>
      <c r="C5920">
        <v>211.3660800343429</v>
      </c>
      <c r="D5920">
        <v>913.77913082341968</v>
      </c>
      <c r="E5920">
        <v>1173.866085191974</v>
      </c>
      <c r="F5920">
        <v>821.31240819128061</v>
      </c>
      <c r="G5920">
        <v>157488.72447457429</v>
      </c>
    </row>
    <row r="5921" spans="1:7" x14ac:dyDescent="0.3">
      <c r="A5921" s="5"/>
      <c r="B5921" s="1" t="s">
        <v>5930</v>
      </c>
      <c r="C5921">
        <v>1895.8016340396459</v>
      </c>
      <c r="D5921">
        <v>8192.8592695193274</v>
      </c>
      <c r="E5921">
        <v>10545.443987246401</v>
      </c>
      <c r="F5921">
        <v>7353.6659846723414</v>
      </c>
      <c r="G5921">
        <v>1409388.6159116849</v>
      </c>
    </row>
    <row r="5922" spans="1:7" x14ac:dyDescent="0.3">
      <c r="A5922" s="5"/>
      <c r="B5922" s="1" t="s">
        <v>5931</v>
      </c>
      <c r="C5922">
        <v>3795.9738309084678</v>
      </c>
      <c r="D5922">
        <v>16421.298968359639</v>
      </c>
      <c r="E5922">
        <v>21103.432148090738</v>
      </c>
      <c r="F5922">
        <v>14747.30040451953</v>
      </c>
      <c r="G5922">
        <v>2828637.6376690771</v>
      </c>
    </row>
    <row r="5923" spans="1:7" x14ac:dyDescent="0.3">
      <c r="A5923" s="5"/>
      <c r="B5923" s="1" t="s">
        <v>5932</v>
      </c>
      <c r="C5923">
        <v>2776.612200953748</v>
      </c>
      <c r="D5923">
        <v>12003.889908408521</v>
      </c>
      <c r="E5923">
        <v>15430.906167009451</v>
      </c>
      <c r="F5923">
        <v>10781.112785230231</v>
      </c>
      <c r="G5923">
        <v>2069856.6186243091</v>
      </c>
    </row>
    <row r="5924" spans="1:7" x14ac:dyDescent="0.3">
      <c r="A5924" s="5"/>
      <c r="B5924" s="1" t="s">
        <v>5933</v>
      </c>
      <c r="C5924">
        <v>2968.7133931162662</v>
      </c>
      <c r="D5924">
        <v>12841.90701308686</v>
      </c>
      <c r="E5924">
        <v>16497.525576062832</v>
      </c>
      <c r="F5924">
        <v>11546.489732459861</v>
      </c>
      <c r="G5924">
        <v>2215145.9540624591</v>
      </c>
    </row>
    <row r="5925" spans="1:7" x14ac:dyDescent="0.3">
      <c r="A5925" s="5"/>
      <c r="B5925" s="1" t="s">
        <v>5934</v>
      </c>
      <c r="C5925">
        <v>3242.439845732838</v>
      </c>
      <c r="D5925">
        <v>14015.988864543589</v>
      </c>
      <c r="E5925">
        <v>18032.63836686212</v>
      </c>
      <c r="F5925">
        <v>12605.08958162851</v>
      </c>
      <c r="G5925">
        <v>2414348.6936295498</v>
      </c>
    </row>
    <row r="5926" spans="1:7" x14ac:dyDescent="0.3">
      <c r="A5926" s="5"/>
      <c r="B5926" s="1" t="s">
        <v>5935</v>
      </c>
      <c r="C5926">
        <v>4906.9379208262299</v>
      </c>
      <c r="D5926">
        <v>21227.73041290211</v>
      </c>
      <c r="E5926">
        <v>27294.181991513378</v>
      </c>
      <c r="F5926">
        <v>19093.273457704279</v>
      </c>
      <c r="G5926">
        <v>3658936.820598383</v>
      </c>
    </row>
    <row r="5927" spans="1:7" x14ac:dyDescent="0.3">
      <c r="A5927" s="5"/>
      <c r="B5927" s="1" t="s">
        <v>5936</v>
      </c>
      <c r="C5927">
        <v>7111.2561035815679</v>
      </c>
      <c r="D5927">
        <v>30751.917317141451</v>
      </c>
      <c r="E5927">
        <v>39566.330955496262</v>
      </c>
      <c r="F5927">
        <v>27637.795124005599</v>
      </c>
      <c r="G5927">
        <v>5306797.6087962482</v>
      </c>
    </row>
    <row r="5928" spans="1:7" x14ac:dyDescent="0.3">
      <c r="A5928" s="5"/>
      <c r="B5928" s="1" t="s">
        <v>5937</v>
      </c>
      <c r="C5928">
        <v>5280.9202910956674</v>
      </c>
      <c r="D5928">
        <v>22815.674286070691</v>
      </c>
      <c r="E5928">
        <v>29328.903283754891</v>
      </c>
      <c r="F5928">
        <v>20465.721716631619</v>
      </c>
      <c r="G5928">
        <v>3925715.3688642848</v>
      </c>
    </row>
    <row r="5929" spans="1:7" x14ac:dyDescent="0.3">
      <c r="A5929" s="5"/>
      <c r="B5929" s="1" t="s">
        <v>5938</v>
      </c>
      <c r="C5929">
        <v>4249.400199105783</v>
      </c>
      <c r="D5929">
        <v>18359.437943478672</v>
      </c>
      <c r="E5929">
        <v>23622.446476156791</v>
      </c>
      <c r="F5929">
        <v>16496.691984660341</v>
      </c>
      <c r="G5929">
        <v>3160899.7643264211</v>
      </c>
    </row>
    <row r="5930" spans="1:7" x14ac:dyDescent="0.3">
      <c r="A5930" s="5"/>
      <c r="B5930" s="1" t="s">
        <v>5939</v>
      </c>
      <c r="C5930">
        <v>1619.6968959854089</v>
      </c>
      <c r="D5930">
        <v>7006.0611940027684</v>
      </c>
      <c r="E5930">
        <v>8994.1461178379977</v>
      </c>
      <c r="F5930">
        <v>6299.8699534714988</v>
      </c>
      <c r="G5930">
        <v>1208097.140665886</v>
      </c>
    </row>
    <row r="5931" spans="1:7" x14ac:dyDescent="0.3">
      <c r="A5931" s="5"/>
      <c r="B5931" s="1" t="s">
        <v>5940</v>
      </c>
      <c r="C5931">
        <v>1105.977015980352</v>
      </c>
      <c r="D5931">
        <v>4778.5171176636404</v>
      </c>
      <c r="E5931">
        <v>6153.6431711953437</v>
      </c>
      <c r="F5931">
        <v>4290.5102918283173</v>
      </c>
      <c r="G5931">
        <v>823286.03282096994</v>
      </c>
    </row>
    <row r="5932" spans="1:7" x14ac:dyDescent="0.3">
      <c r="A5932" s="5"/>
      <c r="B5932" s="1" t="s">
        <v>5941</v>
      </c>
      <c r="C5932">
        <v>356.44171541505608</v>
      </c>
      <c r="D5932">
        <v>1540.561805740303</v>
      </c>
      <c r="E5932">
        <v>1980.464073346458</v>
      </c>
      <c r="F5932">
        <v>1381.7521200247791</v>
      </c>
      <c r="G5932">
        <v>264789.86246189842</v>
      </c>
    </row>
    <row r="5933" spans="1:7" x14ac:dyDescent="0.3">
      <c r="A5933" s="5"/>
      <c r="B5933" s="1" t="s">
        <v>5942</v>
      </c>
      <c r="C5933">
        <v>253.0818110148021</v>
      </c>
      <c r="D5933">
        <v>1093.0591296552709</v>
      </c>
      <c r="E5933">
        <v>1408.608090366622</v>
      </c>
      <c r="F5933">
        <v>981.19297219107818</v>
      </c>
      <c r="G5933">
        <v>187952.88754231951</v>
      </c>
    </row>
    <row r="5934" spans="1:7" x14ac:dyDescent="0.3">
      <c r="A5934" s="5"/>
      <c r="B5934" s="1" t="s">
        <v>5943</v>
      </c>
      <c r="C5934">
        <v>211.69802971064101</v>
      </c>
      <c r="D5934">
        <v>915.46328898317961</v>
      </c>
      <c r="E5934">
        <v>1177.856586887101</v>
      </c>
      <c r="F5934">
        <v>823.0015221925313</v>
      </c>
      <c r="G5934">
        <v>157889.09801070651</v>
      </c>
    </row>
    <row r="5935" spans="1:7" x14ac:dyDescent="0.3">
      <c r="A5935" s="5"/>
      <c r="B5935" s="1" t="s">
        <v>5944</v>
      </c>
      <c r="C5935">
        <v>407.04307719551502</v>
      </c>
      <c r="D5935">
        <v>1760.5409913792989</v>
      </c>
      <c r="E5935">
        <v>2262.6868547121949</v>
      </c>
      <c r="F5935">
        <v>1583.304634544098</v>
      </c>
      <c r="G5935">
        <v>303617.91330172651</v>
      </c>
    </row>
    <row r="5936" spans="1:7" x14ac:dyDescent="0.3">
      <c r="A5936" s="5"/>
      <c r="B5936" s="1" t="s">
        <v>5945</v>
      </c>
      <c r="C5936">
        <v>1507.2707494317799</v>
      </c>
      <c r="D5936">
        <v>6511.7206900299288</v>
      </c>
      <c r="E5936">
        <v>8374.2487537899306</v>
      </c>
      <c r="F5936">
        <v>5847.7244579976114</v>
      </c>
      <c r="G5936">
        <v>1121800.286758106</v>
      </c>
    </row>
    <row r="5937" spans="1:7" x14ac:dyDescent="0.3">
      <c r="A5937" s="5"/>
      <c r="B5937" s="1" t="s">
        <v>5946</v>
      </c>
      <c r="C5937">
        <v>2445.0586385351389</v>
      </c>
      <c r="D5937">
        <v>10566.25523649119</v>
      </c>
      <c r="E5937">
        <v>13585.84402830999</v>
      </c>
      <c r="F5937">
        <v>9475.3156479223326</v>
      </c>
      <c r="G5937">
        <v>1817330.1177629279</v>
      </c>
    </row>
    <row r="5938" spans="1:7" x14ac:dyDescent="0.3">
      <c r="A5938" s="5"/>
      <c r="B5938" s="1" t="s">
        <v>5947</v>
      </c>
      <c r="C5938">
        <v>1575.4544082238281</v>
      </c>
      <c r="D5938">
        <v>6812.4461273761644</v>
      </c>
      <c r="E5938">
        <v>8763.6834329463218</v>
      </c>
      <c r="F5938">
        <v>6125.2983212876952</v>
      </c>
      <c r="G5938">
        <v>1175434.046824527</v>
      </c>
    </row>
    <row r="5939" spans="1:7" x14ac:dyDescent="0.3">
      <c r="A5939" s="5"/>
      <c r="B5939" s="1" t="s">
        <v>5948</v>
      </c>
      <c r="C5939">
        <v>1119.3148838786319</v>
      </c>
      <c r="D5939">
        <v>4838.4198757549912</v>
      </c>
      <c r="E5939">
        <v>6223.0794715638722</v>
      </c>
      <c r="F5939">
        <v>4343.7362104215899</v>
      </c>
      <c r="G5939">
        <v>833868.11058651493</v>
      </c>
    </row>
    <row r="5940" spans="1:7" x14ac:dyDescent="0.3">
      <c r="A5940" s="5"/>
      <c r="B5940" s="1" t="s">
        <v>5949</v>
      </c>
      <c r="C5940">
        <v>1961.512723181484</v>
      </c>
      <c r="D5940">
        <v>8484.0298561686177</v>
      </c>
      <c r="E5940">
        <v>10888.73605618671</v>
      </c>
      <c r="F5940">
        <v>7623.333921575032</v>
      </c>
      <c r="G5940">
        <v>1462496.240197798</v>
      </c>
    </row>
    <row r="5941" spans="1:7" x14ac:dyDescent="0.3">
      <c r="A5941" s="5"/>
      <c r="B5941" s="1" t="s">
        <v>5950</v>
      </c>
      <c r="C5941">
        <v>1533.6463724150719</v>
      </c>
      <c r="D5941">
        <v>6630.9961036623463</v>
      </c>
      <c r="E5941">
        <v>8525.7459324658575</v>
      </c>
      <c r="F5941">
        <v>5956.5196930406637</v>
      </c>
      <c r="G5941">
        <v>1142033.910756774</v>
      </c>
    </row>
    <row r="5942" spans="1:7" x14ac:dyDescent="0.3">
      <c r="A5942" s="5"/>
      <c r="B5942" s="1" t="s">
        <v>5951</v>
      </c>
      <c r="C5942">
        <v>1852.3279568583821</v>
      </c>
      <c r="D5942">
        <v>8005.0251226163737</v>
      </c>
      <c r="E5942">
        <v>10310.47739051928</v>
      </c>
      <c r="F5942">
        <v>7189.9952809463184</v>
      </c>
      <c r="G5942">
        <v>1379991.0301483681</v>
      </c>
    </row>
    <row r="5943" spans="1:7" x14ac:dyDescent="0.3">
      <c r="A5943" s="5"/>
      <c r="B5943" s="1" t="s">
        <v>5952</v>
      </c>
      <c r="C5943">
        <v>1346.0367260333751</v>
      </c>
      <c r="D5943">
        <v>5820.419998509522</v>
      </c>
      <c r="E5943">
        <v>7482.1190976554508</v>
      </c>
      <c r="F5943">
        <v>5229.5424428505848</v>
      </c>
      <c r="G5943">
        <v>1002617.367644157</v>
      </c>
    </row>
    <row r="5944" spans="1:7" x14ac:dyDescent="0.3">
      <c r="A5944" s="5"/>
      <c r="B5944" s="1" t="s">
        <v>5953</v>
      </c>
      <c r="C5944">
        <v>213.13476819003191</v>
      </c>
      <c r="D5944">
        <v>921.32443634333424</v>
      </c>
      <c r="E5944">
        <v>1185.670243047555</v>
      </c>
      <c r="F5944">
        <v>828.63392622901404</v>
      </c>
      <c r="G5944">
        <v>158786.36077716379</v>
      </c>
    </row>
    <row r="5945" spans="1:7" x14ac:dyDescent="0.3">
      <c r="A5945" s="5"/>
      <c r="B5945" s="1" t="s">
        <v>5954</v>
      </c>
      <c r="C5945">
        <v>1897.470383612053</v>
      </c>
      <c r="D5945">
        <v>8203.7846196664304</v>
      </c>
      <c r="E5945">
        <v>10546.65460981413</v>
      </c>
      <c r="F5945">
        <v>7362.0836913621843</v>
      </c>
      <c r="G5945">
        <v>1411989.9692214529</v>
      </c>
    </row>
    <row r="5946" spans="1:7" x14ac:dyDescent="0.3">
      <c r="A5946" s="5"/>
      <c r="B5946" s="1" t="s">
        <v>5955</v>
      </c>
      <c r="C5946">
        <v>3689.9743962957409</v>
      </c>
      <c r="D5946">
        <v>15959.674956354769</v>
      </c>
      <c r="E5946">
        <v>20541.182650505561</v>
      </c>
      <c r="F5946">
        <v>14341.68029979835</v>
      </c>
      <c r="G5946">
        <v>2750032.5531942369</v>
      </c>
    </row>
    <row r="5947" spans="1:7" x14ac:dyDescent="0.3">
      <c r="A5947" s="5"/>
      <c r="B5947" s="1" t="s">
        <v>5956</v>
      </c>
      <c r="C5947">
        <v>2709.4968352611231</v>
      </c>
      <c r="D5947">
        <v>11713.632499033611</v>
      </c>
      <c r="E5947">
        <v>15084.21688483411</v>
      </c>
      <c r="F5947">
        <v>10530.07322997365</v>
      </c>
      <c r="G5947">
        <v>2020362.6840284159</v>
      </c>
    </row>
    <row r="5948" spans="1:7" x14ac:dyDescent="0.3">
      <c r="A5948" s="5"/>
      <c r="B5948" s="1" t="s">
        <v>5957</v>
      </c>
      <c r="C5948">
        <v>2834.1879616973611</v>
      </c>
      <c r="D5948">
        <v>12253.359424367731</v>
      </c>
      <c r="E5948">
        <v>15753.91422206867</v>
      </c>
      <c r="F5948">
        <v>11004.05724153444</v>
      </c>
      <c r="G5948">
        <v>2109854.810424272</v>
      </c>
    </row>
    <row r="5949" spans="1:7" x14ac:dyDescent="0.3">
      <c r="A5949" s="5"/>
      <c r="B5949" s="1" t="s">
        <v>5958</v>
      </c>
      <c r="C5949">
        <v>3263.3311284527622</v>
      </c>
      <c r="D5949">
        <v>14100.41990505284</v>
      </c>
      <c r="E5949">
        <v>18139.269706125509</v>
      </c>
      <c r="F5949">
        <v>12667.33076760177</v>
      </c>
      <c r="G5949">
        <v>2429436.207728174</v>
      </c>
    </row>
    <row r="5950" spans="1:7" x14ac:dyDescent="0.3">
      <c r="A5950" s="5"/>
      <c r="B5950" s="1" t="s">
        <v>5959</v>
      </c>
      <c r="C5950">
        <v>4737.1128074971493</v>
      </c>
      <c r="D5950">
        <v>20486.44329065386</v>
      </c>
      <c r="E5950">
        <v>26351.47461543122</v>
      </c>
      <c r="F5950">
        <v>18437.69063124594</v>
      </c>
      <c r="G5950">
        <v>3537386.5679155309</v>
      </c>
    </row>
    <row r="5951" spans="1:7" x14ac:dyDescent="0.3">
      <c r="A5951" s="5"/>
      <c r="B5951" s="1" t="s">
        <v>5960</v>
      </c>
      <c r="C5951">
        <v>6952.6757796613874</v>
      </c>
      <c r="D5951">
        <v>30041.845671288422</v>
      </c>
      <c r="E5951">
        <v>38684.978110924159</v>
      </c>
      <c r="F5951">
        <v>27000.38368846467</v>
      </c>
      <c r="G5951">
        <v>5178456.3444569455</v>
      </c>
    </row>
    <row r="5952" spans="1:7" x14ac:dyDescent="0.3">
      <c r="A5952" s="5"/>
      <c r="B5952" s="1" t="s">
        <v>5961</v>
      </c>
      <c r="C5952">
        <v>5276.5632129550513</v>
      </c>
      <c r="D5952">
        <v>22809.372904417021</v>
      </c>
      <c r="E5952">
        <v>29354.096269625999</v>
      </c>
      <c r="F5952">
        <v>20524.098654098321</v>
      </c>
      <c r="G5952">
        <v>3935720.8934374652</v>
      </c>
    </row>
    <row r="5953" spans="1:7" x14ac:dyDescent="0.3">
      <c r="A5953" s="5"/>
      <c r="B5953" s="1" t="s">
        <v>5962</v>
      </c>
      <c r="C5953">
        <v>4219.539362996421</v>
      </c>
      <c r="D5953">
        <v>18244.917979977941</v>
      </c>
      <c r="E5953">
        <v>23426.633771373021</v>
      </c>
      <c r="F5953">
        <v>16385.81256948824</v>
      </c>
      <c r="G5953">
        <v>3142086.3140725978</v>
      </c>
    </row>
    <row r="5954" spans="1:7" x14ac:dyDescent="0.3">
      <c r="A5954" s="5"/>
      <c r="B5954" s="1" t="s">
        <v>5963</v>
      </c>
      <c r="C5954">
        <v>1645.1586719754621</v>
      </c>
      <c r="D5954">
        <v>7112.5975914285646</v>
      </c>
      <c r="E5954">
        <v>9157.8839000565022</v>
      </c>
      <c r="F5954">
        <v>6395.2975123300166</v>
      </c>
      <c r="G5954">
        <v>1226943.515820811</v>
      </c>
    </row>
    <row r="5955" spans="1:7" x14ac:dyDescent="0.3">
      <c r="A5955" s="5"/>
      <c r="B5955" s="1" t="s">
        <v>5964</v>
      </c>
      <c r="C5955">
        <v>1072.4020251222939</v>
      </c>
      <c r="D5955">
        <v>4637.9585039247313</v>
      </c>
      <c r="E5955">
        <v>5966.2500596635264</v>
      </c>
      <c r="F5955">
        <v>4170.8850691876942</v>
      </c>
      <c r="G5955">
        <v>800281.03069612384</v>
      </c>
    </row>
    <row r="5956" spans="1:7" x14ac:dyDescent="0.3">
      <c r="A5956" s="5"/>
      <c r="B5956" s="1" t="s">
        <v>5965</v>
      </c>
      <c r="C5956">
        <v>359.7746705733785</v>
      </c>
      <c r="D5956">
        <v>1555.8597025532711</v>
      </c>
      <c r="E5956">
        <v>1999.1272078719319</v>
      </c>
      <c r="F5956">
        <v>1396.230907368822</v>
      </c>
      <c r="G5956">
        <v>267788.78699750832</v>
      </c>
    </row>
    <row r="5957" spans="1:7" x14ac:dyDescent="0.3">
      <c r="A5957" s="5"/>
      <c r="B5957" s="1" t="s">
        <v>5966</v>
      </c>
      <c r="C5957">
        <v>252.0125273511515</v>
      </c>
      <c r="D5957">
        <v>1089.299758770306</v>
      </c>
      <c r="E5957">
        <v>1400.5861387818641</v>
      </c>
      <c r="F5957">
        <v>980.3868804314759</v>
      </c>
      <c r="G5957">
        <v>187812.47909579569</v>
      </c>
    </row>
    <row r="5958" spans="1:7" x14ac:dyDescent="0.3">
      <c r="A5958" s="5"/>
      <c r="B5958" s="1" t="s">
        <v>5967</v>
      </c>
      <c r="C5958">
        <v>216.96051393557829</v>
      </c>
      <c r="D5958">
        <v>938.30843223766658</v>
      </c>
      <c r="E5958">
        <v>1203.9870958726681</v>
      </c>
      <c r="F5958">
        <v>844.6136727871957</v>
      </c>
      <c r="G5958">
        <v>162176.05021868931</v>
      </c>
    </row>
    <row r="5959" spans="1:7" x14ac:dyDescent="0.3">
      <c r="A5959" s="5"/>
      <c r="B5959" s="1" t="s">
        <v>5968</v>
      </c>
      <c r="C5959">
        <v>414.18521800576008</v>
      </c>
      <c r="D5959">
        <v>1790.507461302145</v>
      </c>
      <c r="E5959">
        <v>2302.9043895774889</v>
      </c>
      <c r="F5959">
        <v>1609.8478847048891</v>
      </c>
      <c r="G5959">
        <v>308803.78634193831</v>
      </c>
    </row>
    <row r="5960" spans="1:7" x14ac:dyDescent="0.3">
      <c r="A5960" s="5"/>
      <c r="B5960" s="1" t="s">
        <v>5969</v>
      </c>
      <c r="C5960">
        <v>1472.4612793908971</v>
      </c>
      <c r="D5960">
        <v>6370.1929497335614</v>
      </c>
      <c r="E5960">
        <v>8197.4326715828975</v>
      </c>
      <c r="F5960">
        <v>5730.6521788275722</v>
      </c>
      <c r="G5960">
        <v>1098616.6897537741</v>
      </c>
    </row>
    <row r="5961" spans="1:7" x14ac:dyDescent="0.3">
      <c r="A5961" s="5"/>
      <c r="B5961" s="1" t="s">
        <v>5970</v>
      </c>
      <c r="C5961">
        <v>2463.40644400257</v>
      </c>
      <c r="D5961">
        <v>10653.186161856051</v>
      </c>
      <c r="E5961">
        <v>13720.816211617839</v>
      </c>
      <c r="F5961">
        <v>9571.8648161542187</v>
      </c>
      <c r="G5961">
        <v>1835845.7543565221</v>
      </c>
    </row>
    <row r="5962" spans="1:7" x14ac:dyDescent="0.3">
      <c r="A5962" s="5"/>
      <c r="B5962" s="1" t="s">
        <v>5971</v>
      </c>
      <c r="C5962">
        <v>1576.787502529859</v>
      </c>
      <c r="D5962">
        <v>6817.5503277504868</v>
      </c>
      <c r="E5962">
        <v>8774.5923485307831</v>
      </c>
      <c r="F5962">
        <v>6128.1712984401966</v>
      </c>
      <c r="G5962">
        <v>1175781.7965334579</v>
      </c>
    </row>
    <row r="5963" spans="1:7" x14ac:dyDescent="0.3">
      <c r="A5963" s="5"/>
      <c r="B5963" s="1" t="s">
        <v>5972</v>
      </c>
      <c r="C5963">
        <v>1079.248426525254</v>
      </c>
      <c r="D5963">
        <v>4667.1899877973628</v>
      </c>
      <c r="E5963">
        <v>5995.9696184248323</v>
      </c>
      <c r="F5963">
        <v>4199.0109109518944</v>
      </c>
      <c r="G5963">
        <v>806328.15382734709</v>
      </c>
    </row>
    <row r="5964" spans="1:7" x14ac:dyDescent="0.3">
      <c r="A5964" s="5"/>
      <c r="B5964" s="1" t="s">
        <v>5973</v>
      </c>
      <c r="C5964">
        <v>1943.015190095683</v>
      </c>
      <c r="D5964">
        <v>8399.5624059461679</v>
      </c>
      <c r="E5964">
        <v>10785.0342790101</v>
      </c>
      <c r="F5964">
        <v>7546.4616168875036</v>
      </c>
      <c r="G5964">
        <v>1446212.067161066</v>
      </c>
    </row>
    <row r="5965" spans="1:7" x14ac:dyDescent="0.3">
      <c r="A5965" s="5"/>
      <c r="B5965" s="1" t="s">
        <v>5974</v>
      </c>
      <c r="C5965">
        <v>1491.012925319769</v>
      </c>
      <c r="D5965">
        <v>6444.8042478282396</v>
      </c>
      <c r="E5965">
        <v>8280.6351668666084</v>
      </c>
      <c r="F5965">
        <v>5791.5453707516099</v>
      </c>
      <c r="G5965">
        <v>1110691.572794961</v>
      </c>
    </row>
    <row r="5966" spans="1:7" x14ac:dyDescent="0.3">
      <c r="A5966" s="5"/>
      <c r="B5966" s="1" t="s">
        <v>5975</v>
      </c>
      <c r="C5966">
        <v>1852.9362584882149</v>
      </c>
      <c r="D5966">
        <v>8011.7712194933347</v>
      </c>
      <c r="E5966">
        <v>10305.423132976061</v>
      </c>
      <c r="F5966">
        <v>7198.5012606147902</v>
      </c>
      <c r="G5966">
        <v>1379741.2594790391</v>
      </c>
    </row>
    <row r="5967" spans="1:7" x14ac:dyDescent="0.3">
      <c r="A5967" s="5"/>
      <c r="B5967" s="1" t="s">
        <v>5976</v>
      </c>
      <c r="C5967">
        <v>1334.1022272049879</v>
      </c>
      <c r="D5967">
        <v>5765.1861702675906</v>
      </c>
      <c r="E5967">
        <v>7408.5906135216464</v>
      </c>
      <c r="F5967">
        <v>5181.4049859186334</v>
      </c>
      <c r="G5967">
        <v>994177.89947968267</v>
      </c>
    </row>
    <row r="5968" spans="1:7" x14ac:dyDescent="0.3">
      <c r="A5968" s="5"/>
      <c r="B5968" s="1" t="s">
        <v>5977</v>
      </c>
      <c r="C5968">
        <v>207.3281122923643</v>
      </c>
      <c r="D5968">
        <v>895.17619773592355</v>
      </c>
      <c r="E5968">
        <v>1150.035088685441</v>
      </c>
      <c r="F5968">
        <v>803.27954976574426</v>
      </c>
      <c r="G5968">
        <v>154009.29729505841</v>
      </c>
    </row>
    <row r="5969" spans="1:7" x14ac:dyDescent="0.3">
      <c r="A5969" s="5"/>
      <c r="B5969" s="1" t="s">
        <v>5978</v>
      </c>
      <c r="C5969">
        <v>1995.2955775530229</v>
      </c>
      <c r="D5969">
        <v>8621.1950980889251</v>
      </c>
      <c r="E5969">
        <v>11089.548598393631</v>
      </c>
      <c r="F5969">
        <v>7745.1925853282874</v>
      </c>
      <c r="G5969">
        <v>1484034.9068998159</v>
      </c>
    </row>
    <row r="5970" spans="1:7" x14ac:dyDescent="0.3">
      <c r="A5970" s="5"/>
      <c r="B5970" s="1" t="s">
        <v>5979</v>
      </c>
      <c r="C5970">
        <v>3824.3503674362219</v>
      </c>
      <c r="D5970">
        <v>16532.321431662342</v>
      </c>
      <c r="E5970">
        <v>21272.94595134506</v>
      </c>
      <c r="F5970">
        <v>14875.331772084181</v>
      </c>
      <c r="G5970">
        <v>2854584.9725870122</v>
      </c>
    </row>
    <row r="5971" spans="1:7" x14ac:dyDescent="0.3">
      <c r="A5971" s="5"/>
      <c r="B5971" s="1" t="s">
        <v>5980</v>
      </c>
      <c r="C5971">
        <v>2612.1305968586498</v>
      </c>
      <c r="D5971">
        <v>11286.70024220439</v>
      </c>
      <c r="E5971">
        <v>14527.797550128869</v>
      </c>
      <c r="F5971">
        <v>10151.838696525139</v>
      </c>
      <c r="G5971">
        <v>1945674.4956496549</v>
      </c>
    </row>
    <row r="5972" spans="1:7" x14ac:dyDescent="0.3">
      <c r="A5972" s="5"/>
      <c r="B5972" s="1" t="s">
        <v>5981</v>
      </c>
      <c r="C5972">
        <v>3015.7993846738868</v>
      </c>
      <c r="D5972">
        <v>13042.85145185285</v>
      </c>
      <c r="E5972">
        <v>16791.429778441161</v>
      </c>
      <c r="F5972">
        <v>11732.988923876659</v>
      </c>
      <c r="G5972">
        <v>2250064.1515950109</v>
      </c>
    </row>
    <row r="5973" spans="1:7" x14ac:dyDescent="0.3">
      <c r="A5973" s="5"/>
      <c r="B5973" s="1" t="s">
        <v>5982</v>
      </c>
      <c r="C5973">
        <v>3383.7439324883499</v>
      </c>
      <c r="D5973">
        <v>14631.372834093079</v>
      </c>
      <c r="E5973">
        <v>18810.516436067719</v>
      </c>
      <c r="F5973">
        <v>13158.899719973189</v>
      </c>
      <c r="G5973">
        <v>2523875.8379462739</v>
      </c>
    </row>
    <row r="5974" spans="1:7" x14ac:dyDescent="0.3">
      <c r="A5974" s="5"/>
      <c r="B5974" s="1" t="s">
        <v>5983</v>
      </c>
      <c r="C5974">
        <v>4832.7308834565129</v>
      </c>
      <c r="D5974">
        <v>20874.604458040139</v>
      </c>
      <c r="E5974">
        <v>26846.120867246322</v>
      </c>
      <c r="F5974">
        <v>18743.031930990339</v>
      </c>
      <c r="G5974">
        <v>3592572.2089941418</v>
      </c>
    </row>
    <row r="5975" spans="1:7" x14ac:dyDescent="0.3">
      <c r="A5975" s="5"/>
      <c r="B5975" s="1" t="s">
        <v>5984</v>
      </c>
      <c r="C5975">
        <v>7129.4962008278844</v>
      </c>
      <c r="D5975">
        <v>30832.368614890762</v>
      </c>
      <c r="E5975">
        <v>39627.387113003388</v>
      </c>
      <c r="F5975">
        <v>27708.763151237861</v>
      </c>
      <c r="G5975">
        <v>5315346.9136276636</v>
      </c>
    </row>
    <row r="5976" spans="1:7" x14ac:dyDescent="0.3">
      <c r="A5976" s="5"/>
      <c r="B5976" s="1" t="s">
        <v>5985</v>
      </c>
      <c r="C5976">
        <v>5285.7084077210711</v>
      </c>
      <c r="D5976">
        <v>22845.495490633071</v>
      </c>
      <c r="E5976">
        <v>29437.374738564889</v>
      </c>
      <c r="F5976">
        <v>20534.970089286719</v>
      </c>
      <c r="G5976">
        <v>3938820.4836547482</v>
      </c>
    </row>
    <row r="5977" spans="1:7" x14ac:dyDescent="0.3">
      <c r="A5977" s="5"/>
      <c r="B5977" s="1" t="s">
        <v>5986</v>
      </c>
      <c r="C5977">
        <v>4304.6816168403993</v>
      </c>
      <c r="D5977">
        <v>18612.447933003881</v>
      </c>
      <c r="E5977">
        <v>23948.354087520071</v>
      </c>
      <c r="F5977">
        <v>16727.556036830509</v>
      </c>
      <c r="G5977">
        <v>3209397.6560172229</v>
      </c>
    </row>
    <row r="5978" spans="1:7" x14ac:dyDescent="0.3">
      <c r="A5978" s="5"/>
      <c r="B5978" s="1" t="s">
        <v>5987</v>
      </c>
      <c r="C5978">
        <v>1632.283998934962</v>
      </c>
      <c r="D5978">
        <v>7054.5143692640804</v>
      </c>
      <c r="E5978">
        <v>9083.9957687843416</v>
      </c>
      <c r="F5978">
        <v>6344.7742686334841</v>
      </c>
      <c r="G5978">
        <v>1217467.616009074</v>
      </c>
    </row>
    <row r="5979" spans="1:7" x14ac:dyDescent="0.3">
      <c r="A5979" s="5"/>
      <c r="B5979" s="1" t="s">
        <v>5988</v>
      </c>
      <c r="C5979">
        <v>1059.8004207236361</v>
      </c>
      <c r="D5979">
        <v>4583.9561594652914</v>
      </c>
      <c r="E5979">
        <v>5891.3520898511943</v>
      </c>
      <c r="F5979">
        <v>4126.0290185066806</v>
      </c>
      <c r="G5979">
        <v>791603.62262997823</v>
      </c>
    </row>
    <row r="5980" spans="1:7" x14ac:dyDescent="0.3">
      <c r="A5980" s="5"/>
      <c r="B5980" s="1" t="s">
        <v>5989</v>
      </c>
      <c r="C5980">
        <v>369.01140502033542</v>
      </c>
      <c r="D5980">
        <v>1594.8573344406771</v>
      </c>
      <c r="E5980">
        <v>2052.039021318436</v>
      </c>
      <c r="F5980">
        <v>1433.0744107086109</v>
      </c>
      <c r="G5980">
        <v>274772.72662586562</v>
      </c>
    </row>
    <row r="5981" spans="1:7" x14ac:dyDescent="0.3">
      <c r="A5981" s="5"/>
      <c r="B5981" s="1" t="s">
        <v>5990</v>
      </c>
      <c r="C5981">
        <v>248.88080128258341</v>
      </c>
      <c r="D5981">
        <v>1075.573739217517</v>
      </c>
      <c r="E5981">
        <v>1383.7936156053449</v>
      </c>
      <c r="F5981">
        <v>966.88811998588301</v>
      </c>
      <c r="G5981">
        <v>185552.67691729369</v>
      </c>
    </row>
    <row r="5982" spans="1:7" x14ac:dyDescent="0.3">
      <c r="A5982" s="5"/>
      <c r="B5982" s="1" t="s">
        <v>5991</v>
      </c>
      <c r="C5982">
        <v>210.90138371532711</v>
      </c>
      <c r="D5982">
        <v>912.23399864537953</v>
      </c>
      <c r="E5982">
        <v>1171.883824100923</v>
      </c>
      <c r="F5982">
        <v>819.91488979164762</v>
      </c>
      <c r="G5982">
        <v>157231.4358827215</v>
      </c>
    </row>
    <row r="5983" spans="1:7" x14ac:dyDescent="0.3">
      <c r="A5983" s="5"/>
      <c r="B5983" s="1" t="s">
        <v>5992</v>
      </c>
      <c r="C5983">
        <v>413.99154350320958</v>
      </c>
      <c r="D5983">
        <v>1790.123466216877</v>
      </c>
      <c r="E5983">
        <v>2302.763127862188</v>
      </c>
      <c r="F5983">
        <v>1609.6565434268509</v>
      </c>
      <c r="G5983">
        <v>308581.1189079255</v>
      </c>
    </row>
    <row r="5984" spans="1:7" x14ac:dyDescent="0.3">
      <c r="A5984" s="5"/>
      <c r="B5984" s="1" t="s">
        <v>5993</v>
      </c>
      <c r="C5984">
        <v>1496.5147070840781</v>
      </c>
      <c r="D5984">
        <v>6468.9362274784526</v>
      </c>
      <c r="E5984">
        <v>8322.5618177159431</v>
      </c>
      <c r="F5984">
        <v>5809.4771209736873</v>
      </c>
      <c r="G5984">
        <v>1113419.9675960841</v>
      </c>
    </row>
    <row r="5985" spans="1:7" x14ac:dyDescent="0.3">
      <c r="A5985" s="5"/>
      <c r="B5985" s="1" t="s">
        <v>5994</v>
      </c>
      <c r="C5985">
        <v>2456.1171988114679</v>
      </c>
      <c r="D5985">
        <v>10618.82430899409</v>
      </c>
      <c r="E5985">
        <v>13656.146912592059</v>
      </c>
      <c r="F5985">
        <v>9553.1942214333139</v>
      </c>
      <c r="G5985">
        <v>1831071.7115062729</v>
      </c>
    </row>
    <row r="5986" spans="1:7" x14ac:dyDescent="0.3">
      <c r="A5986" s="5"/>
      <c r="B5986" s="1" t="s">
        <v>5995</v>
      </c>
      <c r="C5986">
        <v>1604.1083076167511</v>
      </c>
      <c r="D5986">
        <v>6933.1880982199737</v>
      </c>
      <c r="E5986">
        <v>8925.0477943370752</v>
      </c>
      <c r="F5986">
        <v>6233.4727207135302</v>
      </c>
      <c r="G5986">
        <v>1195621.9186440259</v>
      </c>
    </row>
    <row r="5987" spans="1:7" x14ac:dyDescent="0.3">
      <c r="A5987" s="5"/>
      <c r="B5987" s="1" t="s">
        <v>5996</v>
      </c>
      <c r="C5987">
        <v>1092.110156814121</v>
      </c>
      <c r="D5987">
        <v>4721.8658896935049</v>
      </c>
      <c r="E5987">
        <v>6072.1652281753431</v>
      </c>
      <c r="F5987">
        <v>4240.2590226520633</v>
      </c>
      <c r="G5987">
        <v>812815.288642106</v>
      </c>
    </row>
    <row r="5988" spans="1:7" x14ac:dyDescent="0.3">
      <c r="A5988" s="5"/>
      <c r="B5988" s="1" t="s">
        <v>5997</v>
      </c>
      <c r="C5988">
        <v>1979.466477249691</v>
      </c>
      <c r="D5988">
        <v>8558.8583292615622</v>
      </c>
      <c r="E5988">
        <v>11024.74093851422</v>
      </c>
      <c r="F5988">
        <v>7697.092735019165</v>
      </c>
      <c r="G5988">
        <v>1476307.550536043</v>
      </c>
    </row>
    <row r="5989" spans="1:7" x14ac:dyDescent="0.3">
      <c r="A5989" s="5"/>
      <c r="B5989" s="1" t="s">
        <v>5998</v>
      </c>
      <c r="C5989">
        <v>1487.879360191115</v>
      </c>
      <c r="D5989">
        <v>6435.8647562901406</v>
      </c>
      <c r="E5989">
        <v>8274.1719772528395</v>
      </c>
      <c r="F5989">
        <v>5788.7188790566306</v>
      </c>
      <c r="G5989">
        <v>1110151.8278829081</v>
      </c>
    </row>
    <row r="5990" spans="1:7" x14ac:dyDescent="0.3">
      <c r="A5990" s="5"/>
      <c r="B5990" s="1" t="s">
        <v>5999</v>
      </c>
      <c r="C5990">
        <v>1819.675013800181</v>
      </c>
      <c r="D5990">
        <v>7865.8132050432987</v>
      </c>
      <c r="E5990">
        <v>10110.80291219281</v>
      </c>
      <c r="F5990">
        <v>7067.2857964601881</v>
      </c>
      <c r="G5990">
        <v>1354927.688515126</v>
      </c>
    </row>
    <row r="5991" spans="1:7" x14ac:dyDescent="0.3">
      <c r="A5991" s="5"/>
      <c r="B5991" s="1" t="s">
        <v>6000</v>
      </c>
      <c r="C5991">
        <v>1327.777098334145</v>
      </c>
      <c r="D5991">
        <v>5742.8444301786967</v>
      </c>
      <c r="E5991">
        <v>7384.6359240115225</v>
      </c>
      <c r="F5991">
        <v>5164.6170261294374</v>
      </c>
      <c r="G5991">
        <v>990593.31582200166</v>
      </c>
    </row>
    <row r="5992" spans="1:7" x14ac:dyDescent="0.3">
      <c r="A5992" s="5"/>
      <c r="B5992" s="1" t="s">
        <v>6001</v>
      </c>
      <c r="C5992">
        <v>206.8869608817385</v>
      </c>
      <c r="D5992">
        <v>894.45088862429759</v>
      </c>
      <c r="E5992">
        <v>1149.758374960023</v>
      </c>
      <c r="F5992">
        <v>804.35742989048845</v>
      </c>
      <c r="G5992">
        <v>154072.61851900449</v>
      </c>
    </row>
    <row r="5993" spans="1:7" x14ac:dyDescent="0.3">
      <c r="A5993" s="5"/>
      <c r="B5993" s="1" t="s">
        <v>6002</v>
      </c>
      <c r="C5993">
        <v>1903.195400488348</v>
      </c>
      <c r="D5993">
        <v>8227.1851689942923</v>
      </c>
      <c r="E5993">
        <v>10582.009823092159</v>
      </c>
      <c r="F5993">
        <v>7381.1729238905327</v>
      </c>
      <c r="G5993">
        <v>1415329.074367271</v>
      </c>
    </row>
    <row r="5994" spans="1:7" x14ac:dyDescent="0.3">
      <c r="A5994" s="5"/>
      <c r="B5994" s="1" t="s">
        <v>6003</v>
      </c>
      <c r="C5994">
        <v>3797.2426886788171</v>
      </c>
      <c r="D5994">
        <v>16412.7687433305</v>
      </c>
      <c r="E5994">
        <v>21111.99422207247</v>
      </c>
      <c r="F5994">
        <v>14738.519140544409</v>
      </c>
      <c r="G5994">
        <v>2827382.467559664</v>
      </c>
    </row>
    <row r="5995" spans="1:7" x14ac:dyDescent="0.3">
      <c r="A5995" s="5"/>
      <c r="B5995" s="1" t="s">
        <v>6004</v>
      </c>
      <c r="C5995">
        <v>2715.4386598426781</v>
      </c>
      <c r="D5995">
        <v>11739.41979661722</v>
      </c>
      <c r="E5995">
        <v>15068.976770476311</v>
      </c>
      <c r="F5995">
        <v>10540.31845953055</v>
      </c>
      <c r="G5995">
        <v>2020669.8108697741</v>
      </c>
    </row>
    <row r="5996" spans="1:7" x14ac:dyDescent="0.3">
      <c r="A5996" s="5"/>
      <c r="B5996" s="1" t="s">
        <v>6005</v>
      </c>
      <c r="C5996">
        <v>2984.9450687904532</v>
      </c>
      <c r="D5996">
        <v>12901.152009592701</v>
      </c>
      <c r="E5996">
        <v>16584.908197611589</v>
      </c>
      <c r="F5996">
        <v>11581.57951483211</v>
      </c>
      <c r="G5996">
        <v>2222334.5525333378</v>
      </c>
    </row>
    <row r="5997" spans="1:7" x14ac:dyDescent="0.3">
      <c r="A5997" s="5"/>
      <c r="B5997" s="1" t="s">
        <v>6006</v>
      </c>
      <c r="C5997">
        <v>3318.282891840573</v>
      </c>
      <c r="D5997">
        <v>14339.57388504128</v>
      </c>
      <c r="E5997">
        <v>18447.149455749139</v>
      </c>
      <c r="F5997">
        <v>12896.52020547995</v>
      </c>
      <c r="G5997">
        <v>2472921.921215028</v>
      </c>
    </row>
    <row r="5998" spans="1:7" x14ac:dyDescent="0.3">
      <c r="A5998" s="5"/>
      <c r="B5998" s="1" t="s">
        <v>6007</v>
      </c>
      <c r="C5998">
        <v>4813.1130565403182</v>
      </c>
      <c r="D5998">
        <v>20819.438365450558</v>
      </c>
      <c r="E5998">
        <v>26746.34879694568</v>
      </c>
      <c r="F5998">
        <v>18755.145394497089</v>
      </c>
      <c r="G5998">
        <v>3597116.7356901742</v>
      </c>
    </row>
    <row r="5999" spans="1:7" x14ac:dyDescent="0.3">
      <c r="A5999" s="5"/>
      <c r="B5999" s="1" t="s">
        <v>6008</v>
      </c>
      <c r="C5999">
        <v>7118.133810966704</v>
      </c>
      <c r="D5999">
        <v>30785.203696819321</v>
      </c>
      <c r="E5999">
        <v>39503.265181501811</v>
      </c>
      <c r="F5999">
        <v>27692.689695924018</v>
      </c>
      <c r="G5999">
        <v>5314863.7269351119</v>
      </c>
    </row>
    <row r="6000" spans="1:7" x14ac:dyDescent="0.3">
      <c r="A6000" s="5"/>
      <c r="B6000" s="1" t="s">
        <v>6009</v>
      </c>
      <c r="C6000">
        <v>5262.3281141029129</v>
      </c>
      <c r="D6000">
        <v>22748.322246371561</v>
      </c>
      <c r="E6000">
        <v>29263.668620598892</v>
      </c>
      <c r="F6000">
        <v>20456.220911093671</v>
      </c>
      <c r="G6000">
        <v>3927176.1257255189</v>
      </c>
    </row>
    <row r="6001" spans="1:7" x14ac:dyDescent="0.3">
      <c r="A6001" s="5"/>
      <c r="B6001" s="1" t="s">
        <v>6010</v>
      </c>
      <c r="C6001">
        <v>4134.4591473026276</v>
      </c>
      <c r="D6001">
        <v>17878.164044487679</v>
      </c>
      <c r="E6001">
        <v>22995.62181994976</v>
      </c>
      <c r="F6001">
        <v>16055.26539004679</v>
      </c>
      <c r="G6001">
        <v>3080647.0796905509</v>
      </c>
    </row>
    <row r="6002" spans="1:7" x14ac:dyDescent="0.3">
      <c r="A6002" s="5"/>
      <c r="B6002" s="1" t="s">
        <v>6011</v>
      </c>
      <c r="C6002">
        <v>1685.2630185015671</v>
      </c>
      <c r="D6002">
        <v>7287.8873104759641</v>
      </c>
      <c r="E6002">
        <v>9366.4473800051201</v>
      </c>
      <c r="F6002">
        <v>6554.4516942555038</v>
      </c>
      <c r="G6002">
        <v>1257916.6243197159</v>
      </c>
    </row>
    <row r="6003" spans="1:7" x14ac:dyDescent="0.3">
      <c r="A6003" s="5"/>
      <c r="B6003" s="1" t="s">
        <v>6012</v>
      </c>
      <c r="C6003">
        <v>1072.0070328813699</v>
      </c>
      <c r="D6003">
        <v>4634.824741323845</v>
      </c>
      <c r="E6003">
        <v>5962.0735716009822</v>
      </c>
      <c r="F6003">
        <v>4172.5552701378974</v>
      </c>
      <c r="G6003">
        <v>799873.44921921962</v>
      </c>
    </row>
    <row r="6004" spans="1:7" x14ac:dyDescent="0.3">
      <c r="A6004" s="5"/>
      <c r="B6004" s="1" t="s">
        <v>6013</v>
      </c>
      <c r="C6004">
        <v>357.53589531798377</v>
      </c>
      <c r="D6004">
        <v>1546.171924044721</v>
      </c>
      <c r="E6004">
        <v>1985.455432904497</v>
      </c>
      <c r="F6004">
        <v>1390.382951052042</v>
      </c>
      <c r="G6004">
        <v>266803.40422094602</v>
      </c>
    </row>
    <row r="6005" spans="1:7" x14ac:dyDescent="0.3">
      <c r="A6005" s="5"/>
      <c r="B6005" s="1" t="s">
        <v>6014</v>
      </c>
      <c r="C6005">
        <v>250.0661733197941</v>
      </c>
      <c r="D6005">
        <v>1080.903085126565</v>
      </c>
      <c r="E6005">
        <v>1390.7775564116239</v>
      </c>
      <c r="F6005">
        <v>972.1552401560341</v>
      </c>
      <c r="G6005">
        <v>186336.79440864659</v>
      </c>
    </row>
    <row r="6006" spans="1:7" x14ac:dyDescent="0.3">
      <c r="A6006" s="5"/>
      <c r="B6006" s="1" t="s">
        <v>6015</v>
      </c>
      <c r="C6006">
        <v>208.55889108944291</v>
      </c>
      <c r="D6006">
        <v>901.53362048735119</v>
      </c>
      <c r="E6006">
        <v>1160.5435245230251</v>
      </c>
      <c r="F6006">
        <v>810.23234283713111</v>
      </c>
      <c r="G6006">
        <v>155331.44523561219</v>
      </c>
    </row>
    <row r="6007" spans="1:7" x14ac:dyDescent="0.3">
      <c r="A6007" s="5"/>
      <c r="B6007" s="1" t="s">
        <v>6016</v>
      </c>
      <c r="C6007">
        <v>404.61108097202242</v>
      </c>
      <c r="D6007">
        <v>1749.043749367791</v>
      </c>
      <c r="E6007">
        <v>2249.3096496060548</v>
      </c>
      <c r="F6007">
        <v>1572.7259214456831</v>
      </c>
      <c r="G6007">
        <v>301756.50770688028</v>
      </c>
    </row>
    <row r="6008" spans="1:7" x14ac:dyDescent="0.3">
      <c r="A6008" s="5"/>
      <c r="B6008" s="1" t="s">
        <v>6017</v>
      </c>
      <c r="C6008">
        <v>1476.643078299493</v>
      </c>
      <c r="D6008">
        <v>6384.5904656158282</v>
      </c>
      <c r="E6008">
        <v>8206.6728494531599</v>
      </c>
      <c r="F6008">
        <v>5741.6578260971273</v>
      </c>
      <c r="G6008">
        <v>1100946.9410510149</v>
      </c>
    </row>
    <row r="6009" spans="1:7" x14ac:dyDescent="0.3">
      <c r="A6009" s="5"/>
      <c r="B6009" s="1" t="s">
        <v>6018</v>
      </c>
      <c r="C6009">
        <v>2427.5667636916628</v>
      </c>
      <c r="D6009">
        <v>10492.96394299173</v>
      </c>
      <c r="E6009">
        <v>13497.354709639591</v>
      </c>
      <c r="F6009">
        <v>9426.7671926316616</v>
      </c>
      <c r="G6009">
        <v>1806820.3413408969</v>
      </c>
    </row>
    <row r="6010" spans="1:7" x14ac:dyDescent="0.3">
      <c r="A6010" s="5"/>
      <c r="B6010" s="1" t="s">
        <v>6019</v>
      </c>
      <c r="C6010">
        <v>1584.85488972442</v>
      </c>
      <c r="D6010">
        <v>6848.0033557297829</v>
      </c>
      <c r="E6010">
        <v>8815.813168824101</v>
      </c>
      <c r="F6010">
        <v>6159.5542905998027</v>
      </c>
      <c r="G6010">
        <v>1181773.6326315671</v>
      </c>
    </row>
    <row r="6011" spans="1:7" x14ac:dyDescent="0.3">
      <c r="A6011" s="5"/>
      <c r="B6011" s="1" t="s">
        <v>6020</v>
      </c>
      <c r="C6011">
        <v>1098.164806890147</v>
      </c>
      <c r="D6011">
        <v>4747.6693720353151</v>
      </c>
      <c r="E6011">
        <v>6105.6506967538207</v>
      </c>
      <c r="F6011">
        <v>4263.8770795753171</v>
      </c>
      <c r="G6011">
        <v>818466.95755821944</v>
      </c>
    </row>
    <row r="6012" spans="1:7" x14ac:dyDescent="0.3">
      <c r="A6012" s="5"/>
      <c r="B6012" s="1" t="s">
        <v>6021</v>
      </c>
      <c r="C6012">
        <v>1942.607116475154</v>
      </c>
      <c r="D6012">
        <v>8403.5589180245061</v>
      </c>
      <c r="E6012">
        <v>10786.05335144458</v>
      </c>
      <c r="F6012">
        <v>7554.0095761094981</v>
      </c>
      <c r="G6012">
        <v>1447089.5310442459</v>
      </c>
    </row>
    <row r="6013" spans="1:7" x14ac:dyDescent="0.3">
      <c r="A6013" s="5"/>
      <c r="B6013" s="1" t="s">
        <v>6022</v>
      </c>
      <c r="C6013">
        <v>1506.0157989867921</v>
      </c>
      <c r="D6013">
        <v>6511.3393599943438</v>
      </c>
      <c r="E6013">
        <v>8373.6366919946631</v>
      </c>
      <c r="F6013">
        <v>5846.3547276956579</v>
      </c>
      <c r="G6013">
        <v>1121318.5903345619</v>
      </c>
    </row>
    <row r="6014" spans="1:7" x14ac:dyDescent="0.3">
      <c r="A6014" s="5"/>
      <c r="B6014" s="1" t="s">
        <v>6023</v>
      </c>
      <c r="C6014">
        <v>1850.5980899150111</v>
      </c>
      <c r="D6014">
        <v>8001.7812442733593</v>
      </c>
      <c r="E6014">
        <v>10290.307945895271</v>
      </c>
      <c r="F6014">
        <v>7186.4426986641975</v>
      </c>
      <c r="G6014">
        <v>1378072.133837892</v>
      </c>
    </row>
    <row r="6015" spans="1:7" x14ac:dyDescent="0.3">
      <c r="A6015" s="5"/>
      <c r="B6015" s="1" t="s">
        <v>6024</v>
      </c>
      <c r="C6015">
        <v>1329.638664559187</v>
      </c>
      <c r="D6015">
        <v>5758.5254325792484</v>
      </c>
      <c r="E6015">
        <v>7398.7719294581584</v>
      </c>
      <c r="F6015">
        <v>5185.1075761195771</v>
      </c>
      <c r="G6015">
        <v>995057.18466318632</v>
      </c>
    </row>
    <row r="6016" spans="1:7" x14ac:dyDescent="0.3">
      <c r="A6016" s="5"/>
      <c r="B6016" s="1" t="s">
        <v>6025</v>
      </c>
      <c r="C6016">
        <v>209.07612797698681</v>
      </c>
      <c r="D6016">
        <v>903.64723330735626</v>
      </c>
      <c r="E6016">
        <v>1162.4876475529829</v>
      </c>
      <c r="F6016">
        <v>811.35381499605251</v>
      </c>
      <c r="G6016">
        <v>155567.68554613469</v>
      </c>
    </row>
    <row r="6017" spans="1:7" x14ac:dyDescent="0.3">
      <c r="A6017" s="5"/>
      <c r="B6017" s="1" t="s">
        <v>6026</v>
      </c>
      <c r="C6017">
        <v>1988.149457463182</v>
      </c>
      <c r="D6017">
        <v>8591.9765395410523</v>
      </c>
      <c r="E6017">
        <v>11050.395169534981</v>
      </c>
      <c r="F6017">
        <v>7732.6919042824766</v>
      </c>
      <c r="G6017">
        <v>1481916.369814517</v>
      </c>
    </row>
    <row r="6018" spans="1:7" x14ac:dyDescent="0.3">
      <c r="A6018" s="5"/>
      <c r="B6018" s="1" t="s">
        <v>6027</v>
      </c>
      <c r="C6018">
        <v>3729.5691183165859</v>
      </c>
      <c r="D6018">
        <v>16113.15621986021</v>
      </c>
      <c r="E6018">
        <v>20739.896349157949</v>
      </c>
      <c r="F6018">
        <v>14472.50686722132</v>
      </c>
      <c r="G6018">
        <v>2776479.0973662841</v>
      </c>
    </row>
    <row r="6019" spans="1:7" x14ac:dyDescent="0.3">
      <c r="A6019" s="5"/>
      <c r="B6019" s="1" t="s">
        <v>6028</v>
      </c>
      <c r="C6019">
        <v>2797.8196634862352</v>
      </c>
      <c r="D6019">
        <v>12095.207848588059</v>
      </c>
      <c r="E6019">
        <v>15547.41564881082</v>
      </c>
      <c r="F6019">
        <v>10879.3647106239</v>
      </c>
      <c r="G6019">
        <v>2087361.0553910621</v>
      </c>
    </row>
    <row r="6020" spans="1:7" x14ac:dyDescent="0.3">
      <c r="A6020" s="5"/>
      <c r="B6020" s="1" t="s">
        <v>6029</v>
      </c>
      <c r="C6020">
        <v>2940.1323503659951</v>
      </c>
      <c r="D6020">
        <v>12708.80367985466</v>
      </c>
      <c r="E6020">
        <v>16344.485188993731</v>
      </c>
      <c r="F6020">
        <v>11427.98779254584</v>
      </c>
      <c r="G6020">
        <v>2192823.4870458101</v>
      </c>
    </row>
    <row r="6021" spans="1:7" x14ac:dyDescent="0.3">
      <c r="A6021" s="5"/>
      <c r="B6021" s="1" t="s">
        <v>6030</v>
      </c>
      <c r="C6021">
        <v>3273.8692813475482</v>
      </c>
      <c r="D6021">
        <v>14155.37600930282</v>
      </c>
      <c r="E6021">
        <v>18210.567846281221</v>
      </c>
      <c r="F6021">
        <v>12731.5438617411</v>
      </c>
      <c r="G6021">
        <v>2442691.228207841</v>
      </c>
    </row>
    <row r="6022" spans="1:7" x14ac:dyDescent="0.3">
      <c r="A6022" s="5"/>
      <c r="B6022" s="1" t="s">
        <v>6031</v>
      </c>
      <c r="C6022">
        <v>4890.0451211651907</v>
      </c>
      <c r="D6022">
        <v>21150.78225310237</v>
      </c>
      <c r="E6022">
        <v>27193.605913782409</v>
      </c>
      <c r="F6022">
        <v>19024.57007501891</v>
      </c>
      <c r="G6022">
        <v>3650459.8656224511</v>
      </c>
    </row>
    <row r="6023" spans="1:7" x14ac:dyDescent="0.3">
      <c r="A6023" s="5"/>
      <c r="B6023" s="1" t="s">
        <v>6032</v>
      </c>
      <c r="C6023">
        <v>7075.313166244272</v>
      </c>
      <c r="D6023">
        <v>30593.892220098121</v>
      </c>
      <c r="E6023">
        <v>39263.893761045932</v>
      </c>
      <c r="F6023">
        <v>27489.84690026001</v>
      </c>
      <c r="G6023">
        <v>5274322.448287759</v>
      </c>
    </row>
    <row r="6024" spans="1:7" x14ac:dyDescent="0.3">
      <c r="A6024" s="5"/>
      <c r="B6024" s="1" t="s">
        <v>6033</v>
      </c>
      <c r="C6024">
        <v>5239.8174296834732</v>
      </c>
      <c r="D6024">
        <v>22654.229363643779</v>
      </c>
      <c r="E6024">
        <v>29141.675824897899</v>
      </c>
      <c r="F6024">
        <v>20368.438231684318</v>
      </c>
      <c r="G6024">
        <v>3907222.0268123052</v>
      </c>
    </row>
    <row r="6025" spans="1:7" x14ac:dyDescent="0.3">
      <c r="A6025" s="5"/>
      <c r="B6025" s="1" t="s">
        <v>6034</v>
      </c>
      <c r="C6025">
        <v>4179.6445259710954</v>
      </c>
      <c r="D6025">
        <v>18065.004042676959</v>
      </c>
      <c r="E6025">
        <v>23242.16594204482</v>
      </c>
      <c r="F6025">
        <v>16216.346866716</v>
      </c>
      <c r="G6025">
        <v>3106199.2884773859</v>
      </c>
    </row>
    <row r="6026" spans="1:7" x14ac:dyDescent="0.3">
      <c r="A6026" s="5"/>
      <c r="B6026" s="1" t="s">
        <v>6035</v>
      </c>
      <c r="C6026">
        <v>1676.819748682326</v>
      </c>
      <c r="D6026">
        <v>7246.6951675527971</v>
      </c>
      <c r="E6026">
        <v>9324.5134994956916</v>
      </c>
      <c r="F6026">
        <v>6510.6707773773578</v>
      </c>
      <c r="G6026">
        <v>1249058.6986506011</v>
      </c>
    </row>
    <row r="6027" spans="1:7" x14ac:dyDescent="0.3">
      <c r="A6027" s="5"/>
      <c r="B6027" s="1" t="s">
        <v>6036</v>
      </c>
      <c r="C6027">
        <v>1092.374767473784</v>
      </c>
      <c r="D6027">
        <v>4722.9430614933344</v>
      </c>
      <c r="E6027">
        <v>6063.2850101895147</v>
      </c>
      <c r="F6027">
        <v>4244.0772034328957</v>
      </c>
      <c r="G6027">
        <v>813872.11761105515</v>
      </c>
    </row>
    <row r="6028" spans="1:7" x14ac:dyDescent="0.3">
      <c r="A6028" s="5"/>
      <c r="B6028" s="1" t="s">
        <v>6037</v>
      </c>
      <c r="C6028">
        <v>367.86419690028231</v>
      </c>
      <c r="D6028">
        <v>1591.2486408574041</v>
      </c>
      <c r="E6028">
        <v>2044.970961953803</v>
      </c>
      <c r="F6028">
        <v>1429.6430809885051</v>
      </c>
      <c r="G6028">
        <v>274167.29526526498</v>
      </c>
    </row>
    <row r="6029" spans="1:7" x14ac:dyDescent="0.3">
      <c r="A6029" s="5"/>
      <c r="B6029" s="1" t="s">
        <v>6038</v>
      </c>
      <c r="C6029">
        <v>252.09060912556791</v>
      </c>
      <c r="D6029">
        <v>1090.7207453234071</v>
      </c>
      <c r="E6029">
        <v>1401.792241826309</v>
      </c>
      <c r="F6029">
        <v>982.22675636205724</v>
      </c>
      <c r="G6029">
        <v>188498.5007654182</v>
      </c>
    </row>
    <row r="6030" spans="1:7" x14ac:dyDescent="0.3">
      <c r="A6030" s="5"/>
      <c r="B6030" s="1" t="s">
        <v>6039</v>
      </c>
      <c r="C6030">
        <v>214.70952042111281</v>
      </c>
      <c r="D6030">
        <v>928.91956097226728</v>
      </c>
      <c r="E6030">
        <v>1194.989499947239</v>
      </c>
      <c r="F6030">
        <v>836.65647694885661</v>
      </c>
      <c r="G6030">
        <v>160389.9315239946</v>
      </c>
    </row>
    <row r="6031" spans="1:7" x14ac:dyDescent="0.3">
      <c r="A6031" s="5"/>
      <c r="B6031" s="1" t="s">
        <v>6040</v>
      </c>
      <c r="C6031">
        <v>427.67673016063202</v>
      </c>
      <c r="D6031">
        <v>1849.806638230498</v>
      </c>
      <c r="E6031">
        <v>2377.5391213529829</v>
      </c>
      <c r="F6031">
        <v>1665.117396053776</v>
      </c>
      <c r="G6031">
        <v>319377.60628783662</v>
      </c>
    </row>
    <row r="6032" spans="1:7" x14ac:dyDescent="0.3">
      <c r="A6032" s="5"/>
      <c r="B6032" s="1" t="s">
        <v>6041</v>
      </c>
      <c r="C6032">
        <v>1530.3688308550329</v>
      </c>
      <c r="D6032">
        <v>6615.505291900422</v>
      </c>
      <c r="E6032">
        <v>8511.0716406741158</v>
      </c>
      <c r="F6032">
        <v>5945.943977976297</v>
      </c>
      <c r="G6032">
        <v>1140377.3756908069</v>
      </c>
    </row>
    <row r="6033" spans="1:7" x14ac:dyDescent="0.3">
      <c r="A6033" s="5"/>
      <c r="B6033" s="1" t="s">
        <v>6042</v>
      </c>
      <c r="C6033">
        <v>2435.666655000281</v>
      </c>
      <c r="D6033">
        <v>10519.512041722641</v>
      </c>
      <c r="E6033">
        <v>13533.236067917929</v>
      </c>
      <c r="F6033">
        <v>9443.3537973453713</v>
      </c>
      <c r="G6033">
        <v>1809494.1714348199</v>
      </c>
    </row>
    <row r="6034" spans="1:7" x14ac:dyDescent="0.3">
      <c r="A6034" s="5"/>
      <c r="B6034" s="1" t="s">
        <v>6043</v>
      </c>
      <c r="C6034">
        <v>1583.5125150567751</v>
      </c>
      <c r="D6034">
        <v>6843.3924096886531</v>
      </c>
      <c r="E6034">
        <v>8810.5271626353951</v>
      </c>
      <c r="F6034">
        <v>6138.5585407319822</v>
      </c>
      <c r="G6034">
        <v>1178894.123093545</v>
      </c>
    </row>
    <row r="6035" spans="1:7" x14ac:dyDescent="0.3">
      <c r="A6035" s="5"/>
      <c r="B6035" s="1" t="s">
        <v>6044</v>
      </c>
      <c r="C6035">
        <v>1117.5710127593111</v>
      </c>
      <c r="D6035">
        <v>4834.0177308427628</v>
      </c>
      <c r="E6035">
        <v>6211.859468276346</v>
      </c>
      <c r="F6035">
        <v>4352.9494314068279</v>
      </c>
      <c r="G6035">
        <v>834587.41810314858</v>
      </c>
    </row>
    <row r="6036" spans="1:7" x14ac:dyDescent="0.3">
      <c r="A6036" s="5"/>
      <c r="B6036" s="1" t="s">
        <v>6045</v>
      </c>
      <c r="C6036">
        <v>1938.5691549229421</v>
      </c>
      <c r="D6036">
        <v>8376.2548114543097</v>
      </c>
      <c r="E6036">
        <v>10767.95802768819</v>
      </c>
      <c r="F6036">
        <v>7521.8488497668977</v>
      </c>
      <c r="G6036">
        <v>1442926.039625267</v>
      </c>
    </row>
    <row r="6037" spans="1:7" x14ac:dyDescent="0.3">
      <c r="A6037" s="5"/>
      <c r="B6037" s="1" t="s">
        <v>6046</v>
      </c>
      <c r="C6037">
        <v>1473.043413767876</v>
      </c>
      <c r="D6037">
        <v>6365.4000917036701</v>
      </c>
      <c r="E6037">
        <v>8188.2025499604224</v>
      </c>
      <c r="F6037">
        <v>5716.5279519442847</v>
      </c>
      <c r="G6037">
        <v>1096152.3336613651</v>
      </c>
    </row>
    <row r="6038" spans="1:7" x14ac:dyDescent="0.3">
      <c r="A6038" s="5"/>
      <c r="B6038" s="1" t="s">
        <v>6047</v>
      </c>
      <c r="C6038">
        <v>1845.425028981439</v>
      </c>
      <c r="D6038">
        <v>7973.1606081643276</v>
      </c>
      <c r="E6038">
        <v>10260.372003247559</v>
      </c>
      <c r="F6038">
        <v>7149.8613228181648</v>
      </c>
      <c r="G6038">
        <v>1371762.427106957</v>
      </c>
    </row>
    <row r="6039" spans="1:7" x14ac:dyDescent="0.3">
      <c r="A6039" s="5"/>
      <c r="B6039" s="1" t="s">
        <v>6048</v>
      </c>
      <c r="C6039">
        <v>1328.4243716205131</v>
      </c>
      <c r="D6039">
        <v>5747.166959307151</v>
      </c>
      <c r="E6039">
        <v>7385.2939858628624</v>
      </c>
      <c r="F6039">
        <v>5165.5589926397606</v>
      </c>
      <c r="G6039">
        <v>989981.62035342853</v>
      </c>
    </row>
    <row r="6040" spans="1:7" x14ac:dyDescent="0.3">
      <c r="A6040" s="5"/>
      <c r="B6040" s="1" t="s">
        <v>6049</v>
      </c>
      <c r="C6040">
        <v>212.48239113304919</v>
      </c>
      <c r="D6040">
        <v>918.36950925767167</v>
      </c>
      <c r="E6040">
        <v>1182.3713389883089</v>
      </c>
      <c r="F6040">
        <v>825.4463450609876</v>
      </c>
      <c r="G6040">
        <v>158359.16162989711</v>
      </c>
    </row>
    <row r="6041" spans="1:7" x14ac:dyDescent="0.3">
      <c r="A6041" s="5"/>
      <c r="B6041" s="1" t="s">
        <v>6050</v>
      </c>
      <c r="C6041">
        <v>1861.06573993645</v>
      </c>
      <c r="D6041">
        <v>8046.632617665332</v>
      </c>
      <c r="E6041">
        <v>10342.287198423781</v>
      </c>
      <c r="F6041">
        <v>7230.8642310653149</v>
      </c>
      <c r="G6041">
        <v>1385785.947438132</v>
      </c>
    </row>
    <row r="6042" spans="1:7" x14ac:dyDescent="0.3">
      <c r="A6042" s="5"/>
      <c r="B6042" s="1" t="s">
        <v>6051</v>
      </c>
      <c r="C6042">
        <v>3700.7399159217871</v>
      </c>
      <c r="D6042">
        <v>16008.61575381466</v>
      </c>
      <c r="E6042">
        <v>20588.691218146319</v>
      </c>
      <c r="F6042">
        <v>14397.27400709297</v>
      </c>
      <c r="G6042">
        <v>2762394.1208690172</v>
      </c>
    </row>
    <row r="6043" spans="1:7" x14ac:dyDescent="0.3">
      <c r="A6043" s="5"/>
      <c r="B6043" s="1" t="s">
        <v>6052</v>
      </c>
      <c r="C6043">
        <v>2634.9863621086452</v>
      </c>
      <c r="D6043">
        <v>11396.541067424791</v>
      </c>
      <c r="E6043">
        <v>14643.74566246792</v>
      </c>
      <c r="F6043">
        <v>10242.88448725926</v>
      </c>
      <c r="G6043">
        <v>1963317.885168276</v>
      </c>
    </row>
    <row r="6044" spans="1:7" x14ac:dyDescent="0.3">
      <c r="A6044" s="5"/>
      <c r="B6044" s="1" t="s">
        <v>6053</v>
      </c>
      <c r="C6044">
        <v>3008.2798580330132</v>
      </c>
      <c r="D6044">
        <v>12998.726137754091</v>
      </c>
      <c r="E6044">
        <v>16737.10733375965</v>
      </c>
      <c r="F6044">
        <v>11677.770593302879</v>
      </c>
      <c r="G6044">
        <v>2242352.5569833461</v>
      </c>
    </row>
    <row r="6045" spans="1:7" x14ac:dyDescent="0.3">
      <c r="A6045" s="5"/>
      <c r="B6045" s="1" t="s">
        <v>6054</v>
      </c>
      <c r="C6045">
        <v>3252.6701213936062</v>
      </c>
      <c r="D6045">
        <v>14056.59617821457</v>
      </c>
      <c r="E6045">
        <v>18124.22738287352</v>
      </c>
      <c r="F6045">
        <v>12643.96975118684</v>
      </c>
      <c r="G6045">
        <v>2424109.336174896</v>
      </c>
    </row>
    <row r="6046" spans="1:7" x14ac:dyDescent="0.3">
      <c r="A6046" s="5"/>
      <c r="B6046" s="1" t="s">
        <v>6055</v>
      </c>
      <c r="C6046">
        <v>4918.8305721171346</v>
      </c>
      <c r="D6046">
        <v>21264.234835197021</v>
      </c>
      <c r="E6046">
        <v>27364.2667841863</v>
      </c>
      <c r="F6046">
        <v>19100.437976970159</v>
      </c>
      <c r="G6046">
        <v>3666798.039165522</v>
      </c>
    </row>
    <row r="6047" spans="1:7" x14ac:dyDescent="0.3">
      <c r="A6047" s="5"/>
      <c r="B6047" s="1" t="s">
        <v>6056</v>
      </c>
      <c r="C6047">
        <v>7063.0177174698356</v>
      </c>
      <c r="D6047">
        <v>30526.940697364938</v>
      </c>
      <c r="E6047">
        <v>39276.754235579298</v>
      </c>
      <c r="F6047">
        <v>27454.517206765959</v>
      </c>
      <c r="G6047">
        <v>5266662.0237595402</v>
      </c>
    </row>
    <row r="6048" spans="1:7" x14ac:dyDescent="0.3">
      <c r="A6048" s="5"/>
      <c r="B6048" s="1" t="s">
        <v>6057</v>
      </c>
      <c r="C6048">
        <v>5254.853166142183</v>
      </c>
      <c r="D6048">
        <v>22709.321117987929</v>
      </c>
      <c r="E6048">
        <v>29227.277173740251</v>
      </c>
      <c r="F6048">
        <v>20398.00973803837</v>
      </c>
      <c r="G6048">
        <v>3915564.3082881002</v>
      </c>
    </row>
    <row r="6049" spans="1:7" x14ac:dyDescent="0.3">
      <c r="A6049" s="5"/>
      <c r="B6049" s="1" t="s">
        <v>6058</v>
      </c>
      <c r="C6049">
        <v>4126.9482334218592</v>
      </c>
      <c r="D6049">
        <v>17852.018999884898</v>
      </c>
      <c r="E6049">
        <v>22942.265393293808</v>
      </c>
      <c r="F6049">
        <v>16031.37739444432</v>
      </c>
      <c r="G6049">
        <v>3071644.4848497841</v>
      </c>
    </row>
    <row r="6050" spans="1:7" x14ac:dyDescent="0.3">
      <c r="A6050" s="5"/>
      <c r="B6050" s="1" t="s">
        <v>6059</v>
      </c>
      <c r="C6050">
        <v>1611.69471693113</v>
      </c>
      <c r="D6050">
        <v>6965.6864152997014</v>
      </c>
      <c r="E6050">
        <v>8956.4546693973207</v>
      </c>
      <c r="F6050">
        <v>6259.7228477651697</v>
      </c>
      <c r="G6050">
        <v>1199417.585430061</v>
      </c>
    </row>
    <row r="6051" spans="1:7" x14ac:dyDescent="0.3">
      <c r="A6051" s="5"/>
      <c r="B6051" s="1" t="s">
        <v>6060</v>
      </c>
      <c r="C6051">
        <v>1080.638459074195</v>
      </c>
      <c r="D6051">
        <v>4673.9340431136889</v>
      </c>
      <c r="E6051">
        <v>6006.9656139648014</v>
      </c>
      <c r="F6051">
        <v>4205.8334559334189</v>
      </c>
      <c r="G6051">
        <v>806730.38221265888</v>
      </c>
    </row>
    <row r="6052" spans="1:7" x14ac:dyDescent="0.3">
      <c r="A6052" s="5"/>
      <c r="B6052" s="1" t="s">
        <v>6061</v>
      </c>
      <c r="C6052">
        <v>365.04168065887518</v>
      </c>
      <c r="D6052">
        <v>1577.647954578317</v>
      </c>
      <c r="E6052">
        <v>2028.7963236878379</v>
      </c>
      <c r="F6052">
        <v>1416.5513148835489</v>
      </c>
      <c r="G6052">
        <v>271572.88370031468</v>
      </c>
    </row>
    <row r="6053" spans="1:7" x14ac:dyDescent="0.3">
      <c r="A6053" s="5"/>
      <c r="B6053" s="1" t="s">
        <v>6062</v>
      </c>
      <c r="C6053">
        <v>251.0721362215709</v>
      </c>
      <c r="D6053">
        <v>1085.52966946681</v>
      </c>
      <c r="E6053">
        <v>1395.4403703271089</v>
      </c>
      <c r="F6053">
        <v>973.95199507914833</v>
      </c>
      <c r="G6053">
        <v>186869.82342710061</v>
      </c>
    </row>
    <row r="6054" spans="1:7" x14ac:dyDescent="0.3">
      <c r="A6054" s="5"/>
      <c r="B6054" s="1" t="s">
        <v>6063</v>
      </c>
      <c r="C6054">
        <v>213.21851621967349</v>
      </c>
      <c r="D6054">
        <v>922.65018139711185</v>
      </c>
      <c r="E6054">
        <v>1185.4459384776551</v>
      </c>
      <c r="F6054">
        <v>829.67429022731164</v>
      </c>
      <c r="G6054">
        <v>159100.18625888499</v>
      </c>
    </row>
    <row r="6055" spans="1:7" x14ac:dyDescent="0.3">
      <c r="A6055" s="5"/>
      <c r="B6055" s="1" t="s">
        <v>6064</v>
      </c>
      <c r="C6055">
        <v>404.16338095992171</v>
      </c>
      <c r="D6055">
        <v>1747.07367636563</v>
      </c>
      <c r="E6055">
        <v>2246.4891885560742</v>
      </c>
      <c r="F6055">
        <v>1568.658535839784</v>
      </c>
      <c r="G6055">
        <v>300849.47838563332</v>
      </c>
    </row>
    <row r="6056" spans="1:7" x14ac:dyDescent="0.3">
      <c r="A6056" s="5"/>
      <c r="B6056" s="1" t="s">
        <v>6065</v>
      </c>
      <c r="C6056">
        <v>1468.1294872125991</v>
      </c>
      <c r="D6056">
        <v>6351.0673238610834</v>
      </c>
      <c r="E6056">
        <v>8177.2940214126083</v>
      </c>
      <c r="F6056">
        <v>5719.8507029946104</v>
      </c>
      <c r="G6056">
        <v>1095939.554114019</v>
      </c>
    </row>
    <row r="6057" spans="1:7" x14ac:dyDescent="0.3">
      <c r="A6057" s="5"/>
      <c r="B6057" s="1" t="s">
        <v>6066</v>
      </c>
      <c r="C6057">
        <v>2484.9601292265238</v>
      </c>
      <c r="D6057">
        <v>10742.791336038419</v>
      </c>
      <c r="E6057">
        <v>13830.76759065132</v>
      </c>
      <c r="F6057">
        <v>9646.6322950617359</v>
      </c>
      <c r="G6057">
        <v>1848755.2910768411</v>
      </c>
    </row>
    <row r="6058" spans="1:7" x14ac:dyDescent="0.3">
      <c r="A6058" s="5"/>
      <c r="B6058" s="1" t="s">
        <v>6067</v>
      </c>
      <c r="C6058">
        <v>1583.1875781712581</v>
      </c>
      <c r="D6058">
        <v>6849.5176265644168</v>
      </c>
      <c r="E6058">
        <v>8793.983212885887</v>
      </c>
      <c r="F6058">
        <v>6171.044379508643</v>
      </c>
      <c r="G6058">
        <v>1185026.920520813</v>
      </c>
    </row>
    <row r="6059" spans="1:7" x14ac:dyDescent="0.3">
      <c r="A6059" s="5"/>
      <c r="B6059" s="1" t="s">
        <v>6068</v>
      </c>
      <c r="C6059">
        <v>1088.1832218092729</v>
      </c>
      <c r="D6059">
        <v>4705.1720957088246</v>
      </c>
      <c r="E6059">
        <v>6043.2417863865612</v>
      </c>
      <c r="F6059">
        <v>4230.2134522164806</v>
      </c>
      <c r="G6059">
        <v>810805.92820146063</v>
      </c>
    </row>
    <row r="6060" spans="1:7" x14ac:dyDescent="0.3">
      <c r="A6060" s="5"/>
      <c r="B6060" s="1" t="s">
        <v>6069</v>
      </c>
      <c r="C6060">
        <v>1916.3503516094941</v>
      </c>
      <c r="D6060">
        <v>8287.3616332488564</v>
      </c>
      <c r="E6060">
        <v>10642.349285198519</v>
      </c>
      <c r="F6060">
        <v>7450.8564282394636</v>
      </c>
      <c r="G6060">
        <v>1428662.2877085351</v>
      </c>
    </row>
    <row r="6061" spans="1:7" x14ac:dyDescent="0.3">
      <c r="A6061" s="5"/>
      <c r="B6061" s="1" t="s">
        <v>6070</v>
      </c>
      <c r="C6061">
        <v>1503.7417007733311</v>
      </c>
      <c r="D6061">
        <v>6500.4315289898568</v>
      </c>
      <c r="E6061">
        <v>8361.8174062706275</v>
      </c>
      <c r="F6061">
        <v>5839.6698514085037</v>
      </c>
      <c r="G6061">
        <v>1120007.3418158549</v>
      </c>
    </row>
    <row r="6062" spans="1:7" x14ac:dyDescent="0.3">
      <c r="A6062" s="5"/>
      <c r="B6062" s="1" t="s">
        <v>6071</v>
      </c>
      <c r="C6062">
        <v>1823.3143287677719</v>
      </c>
      <c r="D6062">
        <v>7889.7556858373491</v>
      </c>
      <c r="E6062">
        <v>10136.900662894381</v>
      </c>
      <c r="F6062">
        <v>7092.2446944672947</v>
      </c>
      <c r="G6062">
        <v>1359758.854277062</v>
      </c>
    </row>
    <row r="6063" spans="1:7" x14ac:dyDescent="0.3">
      <c r="A6063" s="5"/>
      <c r="B6063" s="1" t="s">
        <v>6072</v>
      </c>
      <c r="C6063">
        <v>1359.512377863522</v>
      </c>
      <c r="D6063">
        <v>5878.8362190853741</v>
      </c>
      <c r="E6063">
        <v>7550.1005017452999</v>
      </c>
      <c r="F6063">
        <v>5284.5825180750599</v>
      </c>
      <c r="G6063">
        <v>1013432.835514199</v>
      </c>
    </row>
    <row r="6064" spans="1:7" x14ac:dyDescent="0.3">
      <c r="A6064" s="5"/>
      <c r="B6064" s="1" t="s">
        <v>6073</v>
      </c>
      <c r="C6064">
        <v>215.68892449683449</v>
      </c>
      <c r="D6064">
        <v>932.07465397428723</v>
      </c>
      <c r="E6064">
        <v>1198.2919889077191</v>
      </c>
      <c r="F6064">
        <v>836.25460279920162</v>
      </c>
      <c r="G6064">
        <v>160344.42045649531</v>
      </c>
    </row>
    <row r="6065" spans="1:7" x14ac:dyDescent="0.3">
      <c r="A6065" s="5"/>
      <c r="B6065" s="1" t="s">
        <v>6074</v>
      </c>
      <c r="C6065">
        <v>1943.541498598313</v>
      </c>
      <c r="D6065">
        <v>8394.6875829767341</v>
      </c>
      <c r="E6065">
        <v>10791.605467301189</v>
      </c>
      <c r="F6065">
        <v>7538.961381247751</v>
      </c>
      <c r="G6065">
        <v>1446938.1478684449</v>
      </c>
    </row>
    <row r="6066" spans="1:7" x14ac:dyDescent="0.3">
      <c r="A6066" s="5"/>
      <c r="B6066" s="1" t="s">
        <v>6075</v>
      </c>
      <c r="C6066">
        <v>3808.6957897774919</v>
      </c>
      <c r="D6066">
        <v>16463.28550591457</v>
      </c>
      <c r="E6066">
        <v>21189.20495481716</v>
      </c>
      <c r="F6066">
        <v>14785.82216630748</v>
      </c>
      <c r="G6066">
        <v>2835248.9622128159</v>
      </c>
    </row>
    <row r="6067" spans="1:7" x14ac:dyDescent="0.3">
      <c r="A6067" s="5"/>
      <c r="B6067" s="1" t="s">
        <v>6076</v>
      </c>
      <c r="C6067">
        <v>2786.7764280899191</v>
      </c>
      <c r="D6067">
        <v>12058.526592087001</v>
      </c>
      <c r="E6067">
        <v>15487.80226040343</v>
      </c>
      <c r="F6067">
        <v>10862.077364475361</v>
      </c>
      <c r="G6067">
        <v>2085620.4647237901</v>
      </c>
    </row>
    <row r="6068" spans="1:7" x14ac:dyDescent="0.3">
      <c r="A6068" s="5"/>
      <c r="B6068" s="1" t="s">
        <v>6077</v>
      </c>
      <c r="C6068">
        <v>2985.8415539007951</v>
      </c>
      <c r="D6068">
        <v>12902.13011810472</v>
      </c>
      <c r="E6068">
        <v>16597.871085387371</v>
      </c>
      <c r="F6068">
        <v>11598.801745332201</v>
      </c>
      <c r="G6068">
        <v>2225622.2044351222</v>
      </c>
    </row>
    <row r="6069" spans="1:7" x14ac:dyDescent="0.3">
      <c r="A6069" s="5"/>
      <c r="B6069" s="1" t="s">
        <v>6078</v>
      </c>
      <c r="C6069">
        <v>3256.5365478710009</v>
      </c>
      <c r="D6069">
        <v>14081.29889567082</v>
      </c>
      <c r="E6069">
        <v>18122.29579203327</v>
      </c>
      <c r="F6069">
        <v>12643.76567221852</v>
      </c>
      <c r="G6069">
        <v>2422542.1955096941</v>
      </c>
    </row>
    <row r="6070" spans="1:7" x14ac:dyDescent="0.3">
      <c r="A6070" s="5"/>
      <c r="B6070" s="1" t="s">
        <v>6079</v>
      </c>
      <c r="C6070">
        <v>4850.0463892117896</v>
      </c>
      <c r="D6070">
        <v>20971.90372784745</v>
      </c>
      <c r="E6070">
        <v>26970.32793879923</v>
      </c>
      <c r="F6070">
        <v>18858.75337420265</v>
      </c>
      <c r="G6070">
        <v>3614736.4429304921</v>
      </c>
    </row>
    <row r="6071" spans="1:7" x14ac:dyDescent="0.3">
      <c r="A6071" s="5"/>
      <c r="B6071" s="1" t="s">
        <v>6080</v>
      </c>
      <c r="C6071">
        <v>7242.8356932725856</v>
      </c>
      <c r="D6071">
        <v>31325.59418375614</v>
      </c>
      <c r="E6071">
        <v>40257.809543593699</v>
      </c>
      <c r="F6071">
        <v>28137.064444134059</v>
      </c>
      <c r="G6071">
        <v>5397282.9410345219</v>
      </c>
    </row>
    <row r="6072" spans="1:7" x14ac:dyDescent="0.3">
      <c r="A6072" s="5"/>
      <c r="B6072" s="1" t="s">
        <v>6081</v>
      </c>
      <c r="C6072">
        <v>5143.852309934583</v>
      </c>
      <c r="D6072">
        <v>22257.036166205889</v>
      </c>
      <c r="E6072">
        <v>28591.26912254452</v>
      </c>
      <c r="F6072">
        <v>20041.663294725819</v>
      </c>
      <c r="G6072">
        <v>3847215.8911624779</v>
      </c>
    </row>
    <row r="6073" spans="1:7" x14ac:dyDescent="0.3">
      <c r="A6073" s="5"/>
      <c r="B6073" s="1" t="s">
        <v>6082</v>
      </c>
      <c r="C6073">
        <v>4231.7501879744023</v>
      </c>
      <c r="D6073">
        <v>18292.65861273725</v>
      </c>
      <c r="E6073">
        <v>23527.419534638899</v>
      </c>
      <c r="F6073">
        <v>16416.8446375477</v>
      </c>
      <c r="G6073">
        <v>3148602.6316351639</v>
      </c>
    </row>
    <row r="6074" spans="1:7" x14ac:dyDescent="0.3">
      <c r="A6074" s="5"/>
      <c r="B6074" s="1" t="s">
        <v>6083</v>
      </c>
      <c r="C6074">
        <v>1646.0209202421081</v>
      </c>
      <c r="D6074">
        <v>7117.1832088515821</v>
      </c>
      <c r="E6074">
        <v>9144.3469629461397</v>
      </c>
      <c r="F6074">
        <v>6399.874411987661</v>
      </c>
      <c r="G6074">
        <v>1226790.8074416399</v>
      </c>
    </row>
    <row r="6075" spans="1:7" x14ac:dyDescent="0.3">
      <c r="A6075" s="5"/>
      <c r="B6075" s="1" t="s">
        <v>6084</v>
      </c>
      <c r="C6075">
        <v>1078.347291863515</v>
      </c>
      <c r="D6075">
        <v>4661.8177364098538</v>
      </c>
      <c r="E6075">
        <v>5996.3074749035832</v>
      </c>
      <c r="F6075">
        <v>4195.2595473841593</v>
      </c>
      <c r="G6075">
        <v>804803.56240578019</v>
      </c>
    </row>
    <row r="6076" spans="1:7" x14ac:dyDescent="0.3">
      <c r="A6076" s="5"/>
      <c r="B6076" s="1" t="s">
        <v>6085</v>
      </c>
      <c r="C6076">
        <v>354.38543840741568</v>
      </c>
      <c r="D6076">
        <v>1532.1071939372</v>
      </c>
      <c r="E6076">
        <v>1969.135482647265</v>
      </c>
      <c r="F6076">
        <v>1376.7650474501061</v>
      </c>
      <c r="G6076">
        <v>264073.32675809588</v>
      </c>
    </row>
    <row r="6077" spans="1:7" x14ac:dyDescent="0.3">
      <c r="A6077" s="5"/>
      <c r="B6077" s="1" t="s">
        <v>6086</v>
      </c>
      <c r="C6077">
        <v>251.33487133832699</v>
      </c>
      <c r="D6077">
        <v>1086.2739813645239</v>
      </c>
      <c r="E6077">
        <v>1397.9567309062199</v>
      </c>
      <c r="F6077">
        <v>976.58648327719061</v>
      </c>
      <c r="G6077">
        <v>187360.13982476981</v>
      </c>
    </row>
    <row r="6078" spans="1:7" x14ac:dyDescent="0.3">
      <c r="A6078" s="5"/>
      <c r="B6078" s="1" t="s">
        <v>6087</v>
      </c>
      <c r="C6078">
        <v>208.9352654566591</v>
      </c>
      <c r="D6078">
        <v>903.29385141125829</v>
      </c>
      <c r="E6078">
        <v>1162.7716041833701</v>
      </c>
      <c r="F6078">
        <v>812.7917539969136</v>
      </c>
      <c r="G6078">
        <v>155835.79795581169</v>
      </c>
    </row>
    <row r="6079" spans="1:7" x14ac:dyDescent="0.3">
      <c r="A6079" s="5"/>
      <c r="B6079" s="1" t="s">
        <v>6088</v>
      </c>
      <c r="C6079">
        <v>406.73086583894622</v>
      </c>
      <c r="D6079">
        <v>1758.712734956948</v>
      </c>
      <c r="E6079">
        <v>2258.684582989988</v>
      </c>
      <c r="F6079">
        <v>1581.071357384626</v>
      </c>
      <c r="G6079">
        <v>303485.10605369101</v>
      </c>
    </row>
    <row r="6080" spans="1:7" x14ac:dyDescent="0.3">
      <c r="A6080" s="5"/>
      <c r="B6080" s="1" t="s">
        <v>6089</v>
      </c>
      <c r="C6080">
        <v>1470.048512383747</v>
      </c>
      <c r="D6080">
        <v>6352.4513215314719</v>
      </c>
      <c r="E6080">
        <v>8172.475868918923</v>
      </c>
      <c r="F6080">
        <v>5710.1068084902017</v>
      </c>
      <c r="G6080">
        <v>1094900.078379615</v>
      </c>
    </row>
    <row r="6081" spans="1:7" x14ac:dyDescent="0.3">
      <c r="A6081" s="5"/>
      <c r="B6081" s="1" t="s">
        <v>6090</v>
      </c>
      <c r="C6081">
        <v>2428.455783684482</v>
      </c>
      <c r="D6081">
        <v>10493.550203909601</v>
      </c>
      <c r="E6081">
        <v>13500.65565406426</v>
      </c>
      <c r="F6081">
        <v>9419.6266164332337</v>
      </c>
      <c r="G6081">
        <v>1805110.2569342621</v>
      </c>
    </row>
    <row r="6082" spans="1:7" x14ac:dyDescent="0.3">
      <c r="A6082" s="5"/>
      <c r="B6082" s="1" t="s">
        <v>6091</v>
      </c>
      <c r="C6082">
        <v>1604.1258060371499</v>
      </c>
      <c r="D6082">
        <v>6937.4409245195066</v>
      </c>
      <c r="E6082">
        <v>8934.2370744084637</v>
      </c>
      <c r="F6082">
        <v>6245.6216540330161</v>
      </c>
      <c r="G6082">
        <v>1198788.9542243199</v>
      </c>
    </row>
    <row r="6083" spans="1:7" x14ac:dyDescent="0.3">
      <c r="A6083" s="5"/>
      <c r="B6083" s="1" t="s">
        <v>6092</v>
      </c>
      <c r="C6083">
        <v>1094.850851052063</v>
      </c>
      <c r="D6083">
        <v>4733.0276712760169</v>
      </c>
      <c r="E6083">
        <v>6089.133017553856</v>
      </c>
      <c r="F6083">
        <v>4256.1085534385647</v>
      </c>
      <c r="G6083">
        <v>816028.57392413437</v>
      </c>
    </row>
    <row r="6084" spans="1:7" x14ac:dyDescent="0.3">
      <c r="A6084" s="5"/>
      <c r="B6084" s="1" t="s">
        <v>6093</v>
      </c>
      <c r="C6084">
        <v>1892.4289506154771</v>
      </c>
      <c r="D6084">
        <v>8178.9752492985053</v>
      </c>
      <c r="E6084">
        <v>10512.833077447311</v>
      </c>
      <c r="F6084">
        <v>7339.7357565718503</v>
      </c>
      <c r="G6084">
        <v>1407434.862180494</v>
      </c>
    </row>
    <row r="6085" spans="1:7" x14ac:dyDescent="0.3">
      <c r="A6085" s="5"/>
      <c r="B6085" s="1" t="s">
        <v>6094</v>
      </c>
      <c r="C6085">
        <v>1521.1099524792539</v>
      </c>
      <c r="D6085">
        <v>6579.9513127637192</v>
      </c>
      <c r="E6085">
        <v>8448.7933106959408</v>
      </c>
      <c r="F6085">
        <v>5922.0053273988497</v>
      </c>
      <c r="G6085">
        <v>1135946.479950238</v>
      </c>
    </row>
    <row r="6086" spans="1:7" x14ac:dyDescent="0.3">
      <c r="A6086" s="5"/>
      <c r="B6086" s="1" t="s">
        <v>6095</v>
      </c>
      <c r="C6086">
        <v>1852.8287330665869</v>
      </c>
      <c r="D6086">
        <v>8011.9196556645029</v>
      </c>
      <c r="E6086">
        <v>10305.995348564569</v>
      </c>
      <c r="F6086">
        <v>7199.7524848121811</v>
      </c>
      <c r="G6086">
        <v>1380915.8055951709</v>
      </c>
    </row>
    <row r="6087" spans="1:7" x14ac:dyDescent="0.3">
      <c r="A6087" s="5"/>
      <c r="B6087" s="1" t="s">
        <v>6096</v>
      </c>
      <c r="C6087">
        <v>1340.4953202903041</v>
      </c>
      <c r="D6087">
        <v>5797.7329792844739</v>
      </c>
      <c r="E6087">
        <v>7444.2504792719401</v>
      </c>
      <c r="F6087">
        <v>5209.6181707405931</v>
      </c>
      <c r="G6087">
        <v>998519.88179770834</v>
      </c>
    </row>
    <row r="6088" spans="1:7" x14ac:dyDescent="0.3">
      <c r="A6088" s="5"/>
      <c r="B6088" s="1" t="s">
        <v>6097</v>
      </c>
      <c r="C6088">
        <v>215.9796527681448</v>
      </c>
      <c r="D6088">
        <v>933.97190037938719</v>
      </c>
      <c r="E6088">
        <v>1200.847076478517</v>
      </c>
      <c r="F6088">
        <v>840.75142202609993</v>
      </c>
      <c r="G6088">
        <v>161516.26906751821</v>
      </c>
    </row>
    <row r="6089" spans="1:7" x14ac:dyDescent="0.3">
      <c r="A6089" s="5"/>
      <c r="B6089" s="1" t="s">
        <v>6098</v>
      </c>
      <c r="C6089">
        <v>2000.4740285342521</v>
      </c>
      <c r="D6089">
        <v>8647.9079607060557</v>
      </c>
      <c r="E6089">
        <v>11119.52820911677</v>
      </c>
      <c r="F6089">
        <v>7771.5830208281786</v>
      </c>
      <c r="G6089">
        <v>1489536.563552836</v>
      </c>
    </row>
    <row r="6090" spans="1:7" x14ac:dyDescent="0.3">
      <c r="A6090" s="5"/>
      <c r="B6090" s="1" t="s">
        <v>6099</v>
      </c>
      <c r="C6090">
        <v>3810.183376906838</v>
      </c>
      <c r="D6090">
        <v>16454.50387528096</v>
      </c>
      <c r="E6090">
        <v>21145.029810557779</v>
      </c>
      <c r="F6090">
        <v>14764.18970122421</v>
      </c>
      <c r="G6090">
        <v>2831753.437447804</v>
      </c>
    </row>
    <row r="6091" spans="1:7" x14ac:dyDescent="0.3">
      <c r="A6091" s="5"/>
      <c r="B6091" s="1" t="s">
        <v>6100</v>
      </c>
      <c r="C6091">
        <v>2702.7521141832322</v>
      </c>
      <c r="D6091">
        <v>11689.7096437031</v>
      </c>
      <c r="E6091">
        <v>15036.28395941033</v>
      </c>
      <c r="F6091">
        <v>10514.51504000738</v>
      </c>
      <c r="G6091">
        <v>2016098.789819828</v>
      </c>
    </row>
    <row r="6092" spans="1:7" x14ac:dyDescent="0.3">
      <c r="A6092" s="5"/>
      <c r="B6092" s="1" t="s">
        <v>6101</v>
      </c>
      <c r="C6092">
        <v>2879.7411993613541</v>
      </c>
      <c r="D6092">
        <v>12451.038343775241</v>
      </c>
      <c r="E6092">
        <v>16000.443269519679</v>
      </c>
      <c r="F6092">
        <v>11201.62459717196</v>
      </c>
      <c r="G6092">
        <v>2147343.902450331</v>
      </c>
    </row>
    <row r="6093" spans="1:7" x14ac:dyDescent="0.3">
      <c r="A6093" s="5"/>
      <c r="B6093" s="1" t="s">
        <v>6102</v>
      </c>
      <c r="C6093">
        <v>3370.1240426084801</v>
      </c>
      <c r="D6093">
        <v>14572.901601119271</v>
      </c>
      <c r="E6093">
        <v>18741.37569889495</v>
      </c>
      <c r="F6093">
        <v>13105.189624946701</v>
      </c>
      <c r="G6093">
        <v>2515025.5686254599</v>
      </c>
    </row>
    <row r="6094" spans="1:7" x14ac:dyDescent="0.3">
      <c r="A6094" s="5"/>
      <c r="B6094" s="1" t="s">
        <v>6103</v>
      </c>
      <c r="C6094">
        <v>4984.1795383529907</v>
      </c>
      <c r="D6094">
        <v>21557.749096260872</v>
      </c>
      <c r="E6094">
        <v>27693.61096323518</v>
      </c>
      <c r="F6094">
        <v>19381.854790335368</v>
      </c>
      <c r="G6094">
        <v>3720297.6548099448</v>
      </c>
    </row>
    <row r="6095" spans="1:7" x14ac:dyDescent="0.3">
      <c r="A6095" s="5"/>
      <c r="B6095" s="1" t="s">
        <v>6104</v>
      </c>
      <c r="C6095">
        <v>7288.7023815071816</v>
      </c>
      <c r="D6095">
        <v>31516.80424250547</v>
      </c>
      <c r="E6095">
        <v>40530.084107527931</v>
      </c>
      <c r="F6095">
        <v>28347.283838885742</v>
      </c>
      <c r="G6095">
        <v>5436414.7286179857</v>
      </c>
    </row>
    <row r="6096" spans="1:7" x14ac:dyDescent="0.3">
      <c r="A6096" s="5"/>
      <c r="B6096" s="1" t="s">
        <v>6105</v>
      </c>
      <c r="C6096">
        <v>5147.5943023182572</v>
      </c>
      <c r="D6096">
        <v>22252.6634161158</v>
      </c>
      <c r="E6096">
        <v>28655.965896516911</v>
      </c>
      <c r="F6096">
        <v>20005.133503198049</v>
      </c>
      <c r="G6096">
        <v>3837913.0613004342</v>
      </c>
    </row>
    <row r="6097" spans="1:7" x14ac:dyDescent="0.3">
      <c r="A6097" s="5"/>
      <c r="B6097" s="1" t="s">
        <v>6106</v>
      </c>
      <c r="C6097">
        <v>4137.4617976836271</v>
      </c>
      <c r="D6097">
        <v>17889.40901588065</v>
      </c>
      <c r="E6097">
        <v>23017.941548983719</v>
      </c>
      <c r="F6097">
        <v>16064.051618933079</v>
      </c>
      <c r="G6097">
        <v>3081991.383249762</v>
      </c>
    </row>
    <row r="6098" spans="1:7" x14ac:dyDescent="0.3">
      <c r="A6098" s="5"/>
      <c r="B6098" s="1" t="s">
        <v>6107</v>
      </c>
      <c r="C6098">
        <v>1622.4384092362729</v>
      </c>
      <c r="D6098">
        <v>7010.6506578852004</v>
      </c>
      <c r="E6098">
        <v>9023.5472661177846</v>
      </c>
      <c r="F6098">
        <v>6297.035926642131</v>
      </c>
      <c r="G6098">
        <v>1207836.4100688179</v>
      </c>
    </row>
    <row r="6099" spans="1:7" x14ac:dyDescent="0.3">
      <c r="A6099" s="5"/>
      <c r="B6099" s="1" t="s">
        <v>6108</v>
      </c>
      <c r="C6099">
        <v>1077.728738468219</v>
      </c>
      <c r="D6099">
        <v>4660.7813263731377</v>
      </c>
      <c r="E6099">
        <v>5993.1468730171046</v>
      </c>
      <c r="F6099">
        <v>4191.0921567392834</v>
      </c>
      <c r="G6099">
        <v>804184.70493524778</v>
      </c>
    </row>
    <row r="6100" spans="1:7" x14ac:dyDescent="0.3">
      <c r="A6100" s="5"/>
      <c r="B6100" s="1" t="s">
        <v>6109</v>
      </c>
      <c r="C6100">
        <v>360.26982015013721</v>
      </c>
      <c r="D6100">
        <v>1557.3291983014981</v>
      </c>
      <c r="E6100">
        <v>2002.1266399451731</v>
      </c>
      <c r="F6100">
        <v>1399.0787474925139</v>
      </c>
      <c r="G6100">
        <v>268127.49513209471</v>
      </c>
    </row>
    <row r="6101" spans="1:7" x14ac:dyDescent="0.3">
      <c r="A6101" s="5"/>
      <c r="B6101" s="1" t="s">
        <v>6110</v>
      </c>
      <c r="C6101">
        <v>251.45511758431971</v>
      </c>
      <c r="D6101">
        <v>1087.033149829949</v>
      </c>
      <c r="E6101">
        <v>1397.3282033422611</v>
      </c>
      <c r="F6101">
        <v>976.76971602205253</v>
      </c>
      <c r="G6101">
        <v>187532.5229040368</v>
      </c>
    </row>
    <row r="6102" spans="1:7" x14ac:dyDescent="0.3">
      <c r="A6102" s="5"/>
      <c r="B6102" s="1" t="s">
        <v>6111</v>
      </c>
      <c r="C6102">
        <v>214.8489919033407</v>
      </c>
      <c r="D6102">
        <v>929.19749857242903</v>
      </c>
      <c r="E6102">
        <v>1195.167075264578</v>
      </c>
      <c r="F6102">
        <v>835.79520714372325</v>
      </c>
      <c r="G6102">
        <v>160455.91028210439</v>
      </c>
    </row>
    <row r="6103" spans="1:7" x14ac:dyDescent="0.3">
      <c r="A6103" s="5"/>
      <c r="B6103" s="1" t="s">
        <v>6112</v>
      </c>
      <c r="C6103">
        <v>410.13090631201192</v>
      </c>
      <c r="D6103">
        <v>1771.903603116258</v>
      </c>
      <c r="E6103">
        <v>2281.53376153199</v>
      </c>
      <c r="F6103">
        <v>1591.3182414113351</v>
      </c>
      <c r="G6103">
        <v>305072.81015006249</v>
      </c>
    </row>
    <row r="6104" spans="1:7" x14ac:dyDescent="0.3">
      <c r="A6104" s="5"/>
      <c r="B6104" s="1" t="s">
        <v>6113</v>
      </c>
      <c r="C6104">
        <v>1483.4983107638759</v>
      </c>
      <c r="D6104">
        <v>6410.3133172782555</v>
      </c>
      <c r="E6104">
        <v>8240.93113027859</v>
      </c>
      <c r="F6104">
        <v>5760.8149387396024</v>
      </c>
      <c r="G6104">
        <v>1104712.0902833471</v>
      </c>
    </row>
    <row r="6105" spans="1:7" x14ac:dyDescent="0.3">
      <c r="A6105" s="5"/>
      <c r="B6105" s="1" t="s">
        <v>6114</v>
      </c>
      <c r="C6105">
        <v>2492.4966122461819</v>
      </c>
      <c r="D6105">
        <v>10779.860887547329</v>
      </c>
      <c r="E6105">
        <v>13863.37738746478</v>
      </c>
      <c r="F6105">
        <v>9691.5303971488465</v>
      </c>
      <c r="G6105">
        <v>1859757.869591319</v>
      </c>
    </row>
    <row r="6106" spans="1:7" x14ac:dyDescent="0.3">
      <c r="A6106" s="5"/>
      <c r="B6106" s="1" t="s">
        <v>6115</v>
      </c>
      <c r="C6106">
        <v>1541.720923852547</v>
      </c>
      <c r="D6106">
        <v>6668.6749553273348</v>
      </c>
      <c r="E6106">
        <v>8574.1094099315396</v>
      </c>
      <c r="F6106">
        <v>5999.0009433371533</v>
      </c>
      <c r="G6106">
        <v>1151240.058643329</v>
      </c>
    </row>
    <row r="6107" spans="1:7" x14ac:dyDescent="0.3">
      <c r="A6107" s="5"/>
      <c r="B6107" s="1" t="s">
        <v>6116</v>
      </c>
      <c r="C6107">
        <v>1135.744676905515</v>
      </c>
      <c r="D6107">
        <v>4912.0082004598862</v>
      </c>
      <c r="E6107">
        <v>6307.2847878410248</v>
      </c>
      <c r="F6107">
        <v>4414.7083204048067</v>
      </c>
      <c r="G6107">
        <v>846346.96656674158</v>
      </c>
    </row>
    <row r="6108" spans="1:7" x14ac:dyDescent="0.3">
      <c r="A6108" s="5"/>
      <c r="B6108" s="1" t="s">
        <v>6117</v>
      </c>
      <c r="C6108">
        <v>1985.1405081504031</v>
      </c>
      <c r="D6108">
        <v>8580.1688492907615</v>
      </c>
      <c r="E6108">
        <v>11028.07656128708</v>
      </c>
      <c r="F6108">
        <v>7699.6920976341917</v>
      </c>
      <c r="G6108">
        <v>1476271.865790341</v>
      </c>
    </row>
    <row r="6109" spans="1:7" x14ac:dyDescent="0.3">
      <c r="A6109" s="5"/>
      <c r="B6109" s="1" t="s">
        <v>6118</v>
      </c>
      <c r="C6109">
        <v>1567.0201387668101</v>
      </c>
      <c r="D6109">
        <v>6776.6786608086804</v>
      </c>
      <c r="E6109">
        <v>8707.5566181026225</v>
      </c>
      <c r="F6109">
        <v>6090.6016183190604</v>
      </c>
      <c r="G6109">
        <v>1168682.662229467</v>
      </c>
    </row>
    <row r="6110" spans="1:7" x14ac:dyDescent="0.3">
      <c r="A6110" s="5"/>
      <c r="B6110" s="1" t="s">
        <v>6119</v>
      </c>
      <c r="C6110">
        <v>1806.952206687977</v>
      </c>
      <c r="D6110">
        <v>7815.1486128767046</v>
      </c>
      <c r="E6110">
        <v>10043.40358684399</v>
      </c>
      <c r="F6110">
        <v>7021.0586932427696</v>
      </c>
      <c r="G6110">
        <v>1347715.8818621039</v>
      </c>
    </row>
    <row r="6111" spans="1:7" x14ac:dyDescent="0.3">
      <c r="A6111" s="5"/>
      <c r="B6111" s="1" t="s">
        <v>6120</v>
      </c>
      <c r="C6111">
        <v>1321.8362701905289</v>
      </c>
      <c r="D6111">
        <v>5712.256375775698</v>
      </c>
      <c r="E6111">
        <v>7348.0555961498867</v>
      </c>
      <c r="F6111">
        <v>5130.2076798407661</v>
      </c>
      <c r="G6111">
        <v>982833.11088351079</v>
      </c>
    </row>
    <row r="6112" spans="1:7" x14ac:dyDescent="0.3">
      <c r="A6112" s="5"/>
      <c r="B6112" s="1" t="s">
        <v>6121</v>
      </c>
      <c r="C6112">
        <v>210.7249477124989</v>
      </c>
      <c r="D6112">
        <v>911.15734916260772</v>
      </c>
      <c r="E6112">
        <v>1171.293519628769</v>
      </c>
      <c r="F6112">
        <v>818.98356381304814</v>
      </c>
      <c r="G6112">
        <v>157114.87513241911</v>
      </c>
    </row>
    <row r="6113" spans="1:7" x14ac:dyDescent="0.3">
      <c r="A6113" s="5"/>
      <c r="B6113" s="1" t="s">
        <v>6122</v>
      </c>
      <c r="C6113">
        <v>1939.8779866189591</v>
      </c>
      <c r="D6113">
        <v>8387.283804205772</v>
      </c>
      <c r="E6113">
        <v>10780.91016778202</v>
      </c>
      <c r="F6113">
        <v>7544.8097337438476</v>
      </c>
      <c r="G6113">
        <v>1446243.2006004499</v>
      </c>
    </row>
    <row r="6114" spans="1:7" x14ac:dyDescent="0.3">
      <c r="A6114" s="5"/>
      <c r="B6114" s="1" t="s">
        <v>6123</v>
      </c>
      <c r="C6114">
        <v>3833.004547730111</v>
      </c>
      <c r="D6114">
        <v>16571.81236662954</v>
      </c>
      <c r="E6114">
        <v>21321.69158887021</v>
      </c>
      <c r="F6114">
        <v>14891.69306788912</v>
      </c>
      <c r="G6114">
        <v>2857375.6371855591</v>
      </c>
    </row>
    <row r="6115" spans="1:7" x14ac:dyDescent="0.3">
      <c r="A6115" s="5"/>
      <c r="B6115" s="1" t="s">
        <v>6124</v>
      </c>
      <c r="C6115">
        <v>2683.7839836061112</v>
      </c>
      <c r="D6115">
        <v>11607.362658596579</v>
      </c>
      <c r="E6115">
        <v>14934.498546994429</v>
      </c>
      <c r="F6115">
        <v>10435.815069264099</v>
      </c>
      <c r="G6115">
        <v>2001724.5078349139</v>
      </c>
    </row>
    <row r="6116" spans="1:7" x14ac:dyDescent="0.3">
      <c r="A6116" s="5"/>
      <c r="B6116" s="1" t="s">
        <v>6125</v>
      </c>
      <c r="C6116">
        <v>2894.5517436215591</v>
      </c>
      <c r="D6116">
        <v>12511.395377451759</v>
      </c>
      <c r="E6116">
        <v>16075.39732287707</v>
      </c>
      <c r="F6116">
        <v>11231.78473568048</v>
      </c>
      <c r="G6116">
        <v>2152696.5320621962</v>
      </c>
    </row>
    <row r="6117" spans="1:7" x14ac:dyDescent="0.3">
      <c r="A6117" s="5"/>
      <c r="B6117" s="1" t="s">
        <v>6126</v>
      </c>
      <c r="C6117">
        <v>3307.3371622352638</v>
      </c>
      <c r="D6117">
        <v>14289.33868954818</v>
      </c>
      <c r="E6117">
        <v>18384.075976327811</v>
      </c>
      <c r="F6117">
        <v>12845.0324289158</v>
      </c>
      <c r="G6117">
        <v>2463969.2955542691</v>
      </c>
    </row>
    <row r="6118" spans="1:7" x14ac:dyDescent="0.3">
      <c r="A6118" s="5"/>
      <c r="B6118" s="1" t="s">
        <v>6127</v>
      </c>
      <c r="C6118">
        <v>4948.6531549724377</v>
      </c>
      <c r="D6118">
        <v>21401.680118651959</v>
      </c>
      <c r="E6118">
        <v>27448.705514845631</v>
      </c>
      <c r="F6118">
        <v>19246.217641781121</v>
      </c>
      <c r="G6118">
        <v>3692075.4833358801</v>
      </c>
    </row>
    <row r="6119" spans="1:7" x14ac:dyDescent="0.3">
      <c r="A6119" s="5"/>
      <c r="B6119" s="1" t="s">
        <v>6128</v>
      </c>
      <c r="C6119">
        <v>7289.7885468591012</v>
      </c>
      <c r="D6119">
        <v>31528.239029864559</v>
      </c>
      <c r="E6119">
        <v>40512.904622814487</v>
      </c>
      <c r="F6119">
        <v>28372.800479826212</v>
      </c>
      <c r="G6119">
        <v>5440567.0534777623</v>
      </c>
    </row>
    <row r="6120" spans="1:7" x14ac:dyDescent="0.3">
      <c r="A6120" s="5"/>
      <c r="B6120" s="1" t="s">
        <v>6129</v>
      </c>
      <c r="C6120">
        <v>5231.4047583591364</v>
      </c>
      <c r="D6120">
        <v>22604.391045490749</v>
      </c>
      <c r="E6120">
        <v>29081.54913518532</v>
      </c>
      <c r="F6120">
        <v>20281.045622012149</v>
      </c>
      <c r="G6120">
        <v>3887037.2022521528</v>
      </c>
    </row>
    <row r="6121" spans="1:7" x14ac:dyDescent="0.3">
      <c r="A6121" s="5"/>
      <c r="B6121" s="1" t="s">
        <v>6130</v>
      </c>
      <c r="C6121">
        <v>4163.8910721475249</v>
      </c>
      <c r="D6121">
        <v>17994.907677809471</v>
      </c>
      <c r="E6121">
        <v>23138.207326067801</v>
      </c>
      <c r="F6121">
        <v>16155.46197936578</v>
      </c>
      <c r="G6121">
        <v>3096009.0576296318</v>
      </c>
    </row>
    <row r="6122" spans="1:7" x14ac:dyDescent="0.3">
      <c r="A6122" s="5"/>
      <c r="B6122" s="1" t="s">
        <v>6131</v>
      </c>
      <c r="C6122">
        <v>1663.410507176837</v>
      </c>
      <c r="D6122">
        <v>7197.034789048701</v>
      </c>
      <c r="E6122">
        <v>9240.633044563745</v>
      </c>
      <c r="F6122">
        <v>6487.8299410126356</v>
      </c>
      <c r="G6122">
        <v>1244864.993613373</v>
      </c>
    </row>
    <row r="6123" spans="1:7" x14ac:dyDescent="0.3">
      <c r="A6123" s="5"/>
      <c r="B6123" s="1" t="s">
        <v>6132</v>
      </c>
      <c r="C6123">
        <v>1102.6424338114409</v>
      </c>
      <c r="D6123">
        <v>4766.2871194125773</v>
      </c>
      <c r="E6123">
        <v>6135.7467704673454</v>
      </c>
      <c r="F6123">
        <v>4280.8628161533215</v>
      </c>
      <c r="G6123">
        <v>822126.76397609198</v>
      </c>
    </row>
    <row r="6124" spans="1:7" x14ac:dyDescent="0.3">
      <c r="A6124" s="5"/>
      <c r="B6124" s="1" t="s">
        <v>6133</v>
      </c>
      <c r="C6124">
        <v>361.27531923986169</v>
      </c>
      <c r="D6124">
        <v>1562.833559715182</v>
      </c>
      <c r="E6124">
        <v>2004.883162782432</v>
      </c>
      <c r="F6124">
        <v>1405.9761147920569</v>
      </c>
      <c r="G6124">
        <v>269710.58932968881</v>
      </c>
    </row>
    <row r="6125" spans="1:7" x14ac:dyDescent="0.3">
      <c r="A6125" s="5"/>
      <c r="B6125" s="1" t="s">
        <v>6134</v>
      </c>
      <c r="C6125">
        <v>249.4833232398652</v>
      </c>
      <c r="D6125">
        <v>1079.325069685689</v>
      </c>
      <c r="E6125">
        <v>1388.3716450714801</v>
      </c>
      <c r="F6125">
        <v>971.08428261539166</v>
      </c>
      <c r="G6125">
        <v>186460.52703940659</v>
      </c>
    </row>
    <row r="6126" spans="1:7" x14ac:dyDescent="0.3">
      <c r="A6126" s="5"/>
      <c r="B6126" s="1" t="s">
        <v>6135</v>
      </c>
      <c r="C6126">
        <v>209.0810285085646</v>
      </c>
      <c r="D6126">
        <v>904.36294633984232</v>
      </c>
      <c r="E6126">
        <v>1161.0598759692191</v>
      </c>
      <c r="F6126">
        <v>813.9922346052216</v>
      </c>
      <c r="G6126">
        <v>156149.49650508291</v>
      </c>
    </row>
    <row r="6127" spans="1:7" x14ac:dyDescent="0.3">
      <c r="A6127" s="5"/>
      <c r="B6127" s="1" t="s">
        <v>6136</v>
      </c>
      <c r="C6127">
        <v>414.62772685892588</v>
      </c>
      <c r="D6127">
        <v>1791.953461287977</v>
      </c>
      <c r="E6127">
        <v>2307.598141565792</v>
      </c>
      <c r="F6127">
        <v>1610.402844992499</v>
      </c>
      <c r="G6127">
        <v>308892.95816351351</v>
      </c>
    </row>
    <row r="6128" spans="1:7" x14ac:dyDescent="0.3">
      <c r="A6128" s="5"/>
      <c r="B6128" s="1" t="s">
        <v>6137</v>
      </c>
      <c r="C6128">
        <v>1519.824025888307</v>
      </c>
      <c r="D6128">
        <v>6568.4063142258328</v>
      </c>
      <c r="E6128">
        <v>8464.4748035864595</v>
      </c>
      <c r="F6128">
        <v>5904.8530118213912</v>
      </c>
      <c r="G6128">
        <v>1132902.0534434209</v>
      </c>
    </row>
    <row r="6129" spans="1:7" x14ac:dyDescent="0.3">
      <c r="A6129" s="5"/>
      <c r="B6129" s="1" t="s">
        <v>6138</v>
      </c>
      <c r="C6129">
        <v>2536.6988075726549</v>
      </c>
      <c r="D6129">
        <v>10957.02857199442</v>
      </c>
      <c r="E6129">
        <v>14095.715314599851</v>
      </c>
      <c r="F6129">
        <v>9834.493329517285</v>
      </c>
      <c r="G6129">
        <v>1886990.5193063971</v>
      </c>
    </row>
    <row r="6130" spans="1:7" x14ac:dyDescent="0.3">
      <c r="A6130" s="5"/>
      <c r="B6130" s="1" t="s">
        <v>6139</v>
      </c>
      <c r="C6130">
        <v>1571.356789540371</v>
      </c>
      <c r="D6130">
        <v>6798.5246476611082</v>
      </c>
      <c r="E6130">
        <v>8736.7522266654196</v>
      </c>
      <c r="F6130">
        <v>6116.8641061791141</v>
      </c>
      <c r="G6130">
        <v>1174478.6631444311</v>
      </c>
    </row>
    <row r="6131" spans="1:7" x14ac:dyDescent="0.3">
      <c r="A6131" s="5"/>
      <c r="B6131" s="1" t="s">
        <v>6140</v>
      </c>
      <c r="C6131">
        <v>1128.970838390384</v>
      </c>
      <c r="D6131">
        <v>4882.4724945875478</v>
      </c>
      <c r="E6131">
        <v>6277.3338590035291</v>
      </c>
      <c r="F6131">
        <v>4391.5975717337451</v>
      </c>
      <c r="G6131">
        <v>842466.33215326571</v>
      </c>
    </row>
    <row r="6132" spans="1:7" x14ac:dyDescent="0.3">
      <c r="A6132" s="5"/>
      <c r="B6132" s="1" t="s">
        <v>6141</v>
      </c>
      <c r="C6132">
        <v>1949.0486192030601</v>
      </c>
      <c r="D6132">
        <v>8427.8949189437899</v>
      </c>
      <c r="E6132">
        <v>10823.851446944351</v>
      </c>
      <c r="F6132">
        <v>7574.4571648250258</v>
      </c>
      <c r="G6132">
        <v>1453335.6512403621</v>
      </c>
    </row>
    <row r="6133" spans="1:7" x14ac:dyDescent="0.3">
      <c r="A6133" s="5"/>
      <c r="B6133" s="1" t="s">
        <v>6142</v>
      </c>
      <c r="C6133">
        <v>1521.4092587541379</v>
      </c>
      <c r="D6133">
        <v>6584.3035232570492</v>
      </c>
      <c r="E6133">
        <v>8467.5307846276191</v>
      </c>
      <c r="F6133">
        <v>5917.62391515117</v>
      </c>
      <c r="G6133">
        <v>1136735.9694192051</v>
      </c>
    </row>
    <row r="6134" spans="1:7" x14ac:dyDescent="0.3">
      <c r="A6134" s="5"/>
      <c r="B6134" s="1" t="s">
        <v>6143</v>
      </c>
      <c r="C6134">
        <v>1862.3149714112169</v>
      </c>
      <c r="D6134">
        <v>8053.6414492710956</v>
      </c>
      <c r="E6134">
        <v>10361.63959123723</v>
      </c>
      <c r="F6134">
        <v>7243.107369722351</v>
      </c>
      <c r="G6134">
        <v>1389573.3796221809</v>
      </c>
    </row>
    <row r="6135" spans="1:7" x14ac:dyDescent="0.3">
      <c r="A6135" s="5"/>
      <c r="B6135" s="1" t="s">
        <v>6144</v>
      </c>
      <c r="C6135">
        <v>1350.125544724013</v>
      </c>
      <c r="D6135">
        <v>5838.3934827548037</v>
      </c>
      <c r="E6135">
        <v>7507.5482858415298</v>
      </c>
      <c r="F6135">
        <v>5242.8858103718021</v>
      </c>
      <c r="G6135">
        <v>1006328.890348302</v>
      </c>
    </row>
    <row r="6136" spans="1:7" x14ac:dyDescent="0.3">
      <c r="A6136" s="5"/>
      <c r="B6136" s="1" t="s">
        <v>6145</v>
      </c>
      <c r="C6136">
        <v>216.80327533751759</v>
      </c>
      <c r="D6136">
        <v>937.1351267391633</v>
      </c>
      <c r="E6136">
        <v>1205.710693362221</v>
      </c>
      <c r="F6136">
        <v>842.75829018185129</v>
      </c>
      <c r="G6136">
        <v>161611.5888484449</v>
      </c>
    </row>
    <row r="6137" spans="1:7" x14ac:dyDescent="0.3">
      <c r="A6137" s="5"/>
      <c r="B6137" s="1" t="s">
        <v>6146</v>
      </c>
      <c r="C6137">
        <v>1963.38941695582</v>
      </c>
      <c r="D6137">
        <v>8486.1207353438112</v>
      </c>
      <c r="E6137">
        <v>10918.11121325253</v>
      </c>
      <c r="F6137">
        <v>7615.0956841114248</v>
      </c>
      <c r="G6137">
        <v>1461478.924479987</v>
      </c>
    </row>
    <row r="6138" spans="1:7" x14ac:dyDescent="0.3">
      <c r="A6138" s="5"/>
      <c r="B6138" s="1" t="s">
        <v>6147</v>
      </c>
      <c r="C6138">
        <v>3705.0562882791119</v>
      </c>
      <c r="D6138">
        <v>16014.03899994158</v>
      </c>
      <c r="E6138">
        <v>20558.99917558474</v>
      </c>
      <c r="F6138">
        <v>14394.39071424099</v>
      </c>
      <c r="G6138">
        <v>2760865.8860714189</v>
      </c>
    </row>
    <row r="6139" spans="1:7" x14ac:dyDescent="0.3">
      <c r="A6139" s="5"/>
      <c r="B6139" s="1" t="s">
        <v>6148</v>
      </c>
      <c r="C6139">
        <v>2794.243963364821</v>
      </c>
      <c r="D6139">
        <v>12090.320121377799</v>
      </c>
      <c r="E6139">
        <v>15550.11920362544</v>
      </c>
      <c r="F6139">
        <v>10890.539419705339</v>
      </c>
      <c r="G6139">
        <v>2088793.761937028</v>
      </c>
    </row>
    <row r="6140" spans="1:7" x14ac:dyDescent="0.3">
      <c r="A6140" s="5"/>
      <c r="B6140" s="1" t="s">
        <v>6149</v>
      </c>
      <c r="C6140">
        <v>2935.5348513991871</v>
      </c>
      <c r="D6140">
        <v>12691.34288505939</v>
      </c>
      <c r="E6140">
        <v>16304.451362263921</v>
      </c>
      <c r="F6140">
        <v>11404.930953876021</v>
      </c>
      <c r="G6140">
        <v>2185056.164865769</v>
      </c>
    </row>
    <row r="6141" spans="1:7" x14ac:dyDescent="0.3">
      <c r="A6141" s="5"/>
      <c r="B6141" s="1" t="s">
        <v>6150</v>
      </c>
      <c r="C6141">
        <v>3289.6701795878589</v>
      </c>
      <c r="D6141">
        <v>14227.122726487611</v>
      </c>
      <c r="E6141">
        <v>18264.424192103012</v>
      </c>
      <c r="F6141">
        <v>12803.02878228121</v>
      </c>
      <c r="G6141">
        <v>2456551.322922864</v>
      </c>
    </row>
    <row r="6142" spans="1:7" x14ac:dyDescent="0.3">
      <c r="A6142" s="5"/>
      <c r="B6142" s="1" t="s">
        <v>6151</v>
      </c>
      <c r="C6142">
        <v>4931.2754057795937</v>
      </c>
      <c r="D6142">
        <v>21316.667664327812</v>
      </c>
      <c r="E6142">
        <v>27453.574276800729</v>
      </c>
      <c r="F6142">
        <v>19177.924724206321</v>
      </c>
      <c r="G6142">
        <v>3679956.245383352</v>
      </c>
    </row>
    <row r="6143" spans="1:7" x14ac:dyDescent="0.3">
      <c r="A6143" s="5"/>
      <c r="B6143" s="1" t="s">
        <v>6152</v>
      </c>
      <c r="C6143">
        <v>7258.6309420429798</v>
      </c>
      <c r="D6143">
        <v>31387.641586941401</v>
      </c>
      <c r="E6143">
        <v>40381.17354801279</v>
      </c>
      <c r="F6143">
        <v>28212.420954006899</v>
      </c>
      <c r="G6143">
        <v>5408916.792559416</v>
      </c>
    </row>
    <row r="6144" spans="1:7" x14ac:dyDescent="0.3">
      <c r="A6144" s="5"/>
      <c r="B6144" s="1" t="s">
        <v>6153</v>
      </c>
      <c r="C6144">
        <v>5227.3092882215806</v>
      </c>
      <c r="D6144">
        <v>22595.250727340339</v>
      </c>
      <c r="E6144">
        <v>29040.83988701586</v>
      </c>
      <c r="F6144">
        <v>20319.636212749188</v>
      </c>
      <c r="G6144">
        <v>3895028.7390450039</v>
      </c>
    </row>
    <row r="6145" spans="1:7" x14ac:dyDescent="0.3">
      <c r="A6145" s="5"/>
      <c r="B6145" s="1" t="s">
        <v>6154</v>
      </c>
      <c r="C6145">
        <v>4138.3971707092696</v>
      </c>
      <c r="D6145">
        <v>17887.9202694583</v>
      </c>
      <c r="E6145">
        <v>23012.66049230874</v>
      </c>
      <c r="F6145">
        <v>16096.474629539051</v>
      </c>
      <c r="G6145">
        <v>3088228.2805629042</v>
      </c>
    </row>
    <row r="6146" spans="1:7" x14ac:dyDescent="0.3">
      <c r="A6146" s="5"/>
      <c r="B6146" s="1" t="s">
        <v>6155</v>
      </c>
      <c r="C6146">
        <v>1617.609252199509</v>
      </c>
      <c r="D6146">
        <v>6996.0978651306368</v>
      </c>
      <c r="E6146">
        <v>8993.1979524918115</v>
      </c>
      <c r="F6146">
        <v>6290.906665968826</v>
      </c>
      <c r="G6146">
        <v>1206699.0342090949</v>
      </c>
    </row>
    <row r="6147" spans="1:7" x14ac:dyDescent="0.3">
      <c r="A6147" s="5"/>
      <c r="B6147" s="1" t="s">
        <v>6156</v>
      </c>
      <c r="C6147">
        <v>1097.7302190263731</v>
      </c>
      <c r="D6147">
        <v>4744.1667456385776</v>
      </c>
      <c r="E6147">
        <v>6102.3204254636967</v>
      </c>
      <c r="F6147">
        <v>4262.8219941710113</v>
      </c>
      <c r="G6147">
        <v>817492.07364776789</v>
      </c>
    </row>
    <row r="6148" spans="1:7" x14ac:dyDescent="0.3">
      <c r="A6148" s="5"/>
      <c r="B6148" s="1" t="s">
        <v>6157</v>
      </c>
      <c r="C6148">
        <v>368.82266691978009</v>
      </c>
      <c r="D6148">
        <v>1594.337139236651</v>
      </c>
      <c r="E6148">
        <v>2048.2393982994831</v>
      </c>
      <c r="F6148">
        <v>1430.762234649942</v>
      </c>
      <c r="G6148">
        <v>274462.62466911878</v>
      </c>
    </row>
    <row r="6149" spans="1:7" x14ac:dyDescent="0.3">
      <c r="A6149" s="5"/>
      <c r="B6149" s="1" t="s">
        <v>6158</v>
      </c>
      <c r="C6149">
        <v>253.3724933721669</v>
      </c>
      <c r="D6149">
        <v>1095.790355458003</v>
      </c>
      <c r="E6149">
        <v>1407.1642360814819</v>
      </c>
      <c r="F6149">
        <v>986.191550623853</v>
      </c>
      <c r="G6149">
        <v>189237.66218759719</v>
      </c>
    </row>
    <row r="6150" spans="1:7" x14ac:dyDescent="0.3">
      <c r="A6150" s="5"/>
      <c r="B6150" s="1" t="s">
        <v>6159</v>
      </c>
      <c r="C6150">
        <v>212.1737985371617</v>
      </c>
      <c r="D6150">
        <v>916.45765628339075</v>
      </c>
      <c r="E6150">
        <v>1178.446555353654</v>
      </c>
      <c r="F6150">
        <v>823.25424339282552</v>
      </c>
      <c r="G6150">
        <v>157878.77119746059</v>
      </c>
    </row>
    <row r="6151" spans="1:7" x14ac:dyDescent="0.3">
      <c r="A6151" s="5"/>
      <c r="B6151" s="1" t="s">
        <v>6160</v>
      </c>
      <c r="C6151">
        <v>420.99643639456701</v>
      </c>
      <c r="D6151">
        <v>1820.320736850719</v>
      </c>
      <c r="E6151">
        <v>2336.753985160487</v>
      </c>
      <c r="F6151">
        <v>1637.5612818308759</v>
      </c>
      <c r="G6151">
        <v>314013.53160343837</v>
      </c>
    </row>
    <row r="6152" spans="1:7" x14ac:dyDescent="0.3">
      <c r="A6152" s="5"/>
      <c r="B6152" s="1" t="s">
        <v>6161</v>
      </c>
      <c r="C6152">
        <v>1473.5391112414329</v>
      </c>
      <c r="D6152">
        <v>6370.8978990978558</v>
      </c>
      <c r="E6152">
        <v>8196.3941578453669</v>
      </c>
      <c r="F6152">
        <v>5721.3939863547866</v>
      </c>
      <c r="G6152">
        <v>1096872.9859923739</v>
      </c>
    </row>
    <row r="6153" spans="1:7" x14ac:dyDescent="0.3">
      <c r="A6153" s="5"/>
      <c r="B6153" s="1" t="s">
        <v>6162</v>
      </c>
      <c r="C6153">
        <v>2526.520175832396</v>
      </c>
      <c r="D6153">
        <v>10929.57442833377</v>
      </c>
      <c r="E6153">
        <v>14033.445436289099</v>
      </c>
      <c r="F6153">
        <v>9843.7035481637795</v>
      </c>
      <c r="G6153">
        <v>1887375.9646465189</v>
      </c>
    </row>
    <row r="6154" spans="1:7" x14ac:dyDescent="0.3">
      <c r="A6154" s="5"/>
      <c r="B6154" s="1" t="s">
        <v>6163</v>
      </c>
      <c r="C6154">
        <v>1580.1061906987991</v>
      </c>
      <c r="D6154">
        <v>6832.4025573206764</v>
      </c>
      <c r="E6154">
        <v>8774.5192968352276</v>
      </c>
      <c r="F6154">
        <v>6137.7658508590021</v>
      </c>
      <c r="G6154">
        <v>1178320.042982803</v>
      </c>
    </row>
    <row r="6155" spans="1:7" x14ac:dyDescent="0.3">
      <c r="A6155" s="5"/>
      <c r="B6155" s="1" t="s">
        <v>6164</v>
      </c>
      <c r="C6155">
        <v>1131.9707244954529</v>
      </c>
      <c r="D6155">
        <v>4895.7475917621978</v>
      </c>
      <c r="E6155">
        <v>6303.5605465120552</v>
      </c>
      <c r="F6155">
        <v>4401.4978042548792</v>
      </c>
      <c r="G6155">
        <v>843722.45559187536</v>
      </c>
    </row>
    <row r="6156" spans="1:7" x14ac:dyDescent="0.3">
      <c r="A6156" s="5"/>
      <c r="B6156" s="1" t="s">
        <v>6165</v>
      </c>
      <c r="C6156">
        <v>2023.5489830571021</v>
      </c>
      <c r="D6156">
        <v>8751.2725462868966</v>
      </c>
      <c r="E6156">
        <v>11243.27249955377</v>
      </c>
      <c r="F6156">
        <v>7872.1133116004912</v>
      </c>
      <c r="G6156">
        <v>1510036.5550667951</v>
      </c>
    </row>
    <row r="6157" spans="1:7" x14ac:dyDescent="0.3">
      <c r="A6157" s="5"/>
      <c r="B6157" s="1" t="s">
        <v>6166</v>
      </c>
      <c r="C6157">
        <v>1560.3024510865009</v>
      </c>
      <c r="D6157">
        <v>6747.1115062153067</v>
      </c>
      <c r="E6157">
        <v>8679.6082025393625</v>
      </c>
      <c r="F6157">
        <v>6067.3230828625756</v>
      </c>
      <c r="G6157">
        <v>1164171.023319612</v>
      </c>
    </row>
    <row r="6158" spans="1:7" x14ac:dyDescent="0.3">
      <c r="A6158" s="5"/>
      <c r="B6158" s="1" t="s">
        <v>6167</v>
      </c>
      <c r="C6158">
        <v>1847.9167095906259</v>
      </c>
      <c r="D6158">
        <v>7989.8169230706453</v>
      </c>
      <c r="E6158">
        <v>10275.122246035489</v>
      </c>
      <c r="F6158">
        <v>7188.4770775386951</v>
      </c>
      <c r="G6158">
        <v>1380586.9382975451</v>
      </c>
    </row>
    <row r="6159" spans="1:7" x14ac:dyDescent="0.3">
      <c r="A6159" s="5"/>
      <c r="B6159" s="1" t="s">
        <v>6168</v>
      </c>
      <c r="C6159">
        <v>1331.148368914251</v>
      </c>
      <c r="D6159">
        <v>5756.5952201353011</v>
      </c>
      <c r="E6159">
        <v>7406.3703204033891</v>
      </c>
      <c r="F6159">
        <v>5176.3762911865306</v>
      </c>
      <c r="G6159">
        <v>993217.47127600992</v>
      </c>
    </row>
    <row r="6160" spans="1:7" x14ac:dyDescent="0.3">
      <c r="A6160" s="5"/>
      <c r="B6160" s="1" t="s">
        <v>6169</v>
      </c>
      <c r="C6160">
        <v>209.71128544393909</v>
      </c>
      <c r="D6160">
        <v>906.2928547667409</v>
      </c>
      <c r="E6160">
        <v>1165.481916937345</v>
      </c>
      <c r="F6160">
        <v>814.33761763543419</v>
      </c>
      <c r="G6160">
        <v>156324.24944075209</v>
      </c>
    </row>
    <row r="6161" spans="1:7" x14ac:dyDescent="0.3">
      <c r="A6161" s="5"/>
      <c r="B6161" s="1" t="s">
        <v>6170</v>
      </c>
      <c r="C6161">
        <v>1908.768488489949</v>
      </c>
      <c r="D6161">
        <v>8252.7346456618761</v>
      </c>
      <c r="E6161">
        <v>10620.00834886841</v>
      </c>
      <c r="F6161">
        <v>7431.566915278072</v>
      </c>
      <c r="G6161">
        <v>1427064.4711499009</v>
      </c>
    </row>
    <row r="6162" spans="1:7" x14ac:dyDescent="0.3">
      <c r="A6162" s="5"/>
      <c r="B6162" s="1" t="s">
        <v>6171</v>
      </c>
      <c r="C6162">
        <v>3673.6833390342331</v>
      </c>
      <c r="D6162">
        <v>15883.064426506789</v>
      </c>
      <c r="E6162">
        <v>20450.33851692492</v>
      </c>
      <c r="F6162">
        <v>14267.46066133838</v>
      </c>
      <c r="G6162">
        <v>2737429.721851246</v>
      </c>
    </row>
    <row r="6163" spans="1:7" x14ac:dyDescent="0.3">
      <c r="A6163" s="5"/>
      <c r="B6163" s="1" t="s">
        <v>6172</v>
      </c>
      <c r="C6163">
        <v>2723.5624964893</v>
      </c>
      <c r="D6163">
        <v>11772.008265451839</v>
      </c>
      <c r="E6163">
        <v>15128.60205723686</v>
      </c>
      <c r="F6163">
        <v>10573.950181421051</v>
      </c>
      <c r="G6163">
        <v>2027833.3839386059</v>
      </c>
    </row>
    <row r="6164" spans="1:7" x14ac:dyDescent="0.3">
      <c r="A6164" s="5"/>
      <c r="B6164" s="1" t="s">
        <v>6173</v>
      </c>
      <c r="C6164">
        <v>2981.2842311588101</v>
      </c>
      <c r="D6164">
        <v>12902.646321690851</v>
      </c>
      <c r="E6164">
        <v>16581.93520562083</v>
      </c>
      <c r="F6164">
        <v>11628.124672289119</v>
      </c>
      <c r="G6164">
        <v>2232039.906510775</v>
      </c>
    </row>
    <row r="6165" spans="1:7" x14ac:dyDescent="0.3">
      <c r="A6165" s="5"/>
      <c r="B6165" s="1" t="s">
        <v>6174</v>
      </c>
      <c r="C6165">
        <v>3380.2633069389199</v>
      </c>
      <c r="D6165">
        <v>14623.181658289781</v>
      </c>
      <c r="E6165">
        <v>18782.437699905051</v>
      </c>
      <c r="F6165">
        <v>13160.990217648259</v>
      </c>
      <c r="G6165">
        <v>2523948.91801207</v>
      </c>
    </row>
    <row r="6166" spans="1:7" x14ac:dyDescent="0.3">
      <c r="A6166" s="5"/>
      <c r="B6166" s="1" t="s">
        <v>6175</v>
      </c>
      <c r="C6166">
        <v>4953.4975388595194</v>
      </c>
      <c r="D6166">
        <v>21405.321366931599</v>
      </c>
      <c r="E6166">
        <v>27550.32064685976</v>
      </c>
      <c r="F6166">
        <v>19229.190320483121</v>
      </c>
      <c r="G6166">
        <v>3689181.8730400251</v>
      </c>
    </row>
    <row r="6167" spans="1:7" x14ac:dyDescent="0.3">
      <c r="A6167" s="5"/>
      <c r="B6167" s="1" t="s">
        <v>6176</v>
      </c>
      <c r="C6167">
        <v>7159.4023876975361</v>
      </c>
      <c r="D6167">
        <v>30919.53005930674</v>
      </c>
      <c r="E6167">
        <v>39764.820918535261</v>
      </c>
      <c r="F6167">
        <v>27733.73492031261</v>
      </c>
      <c r="G6167">
        <v>5317533.7208581483</v>
      </c>
    </row>
    <row r="6168" spans="1:7" x14ac:dyDescent="0.3">
      <c r="A6168" s="5"/>
      <c r="B6168" s="1" t="s">
        <v>6177</v>
      </c>
      <c r="C6168">
        <v>5235.7426502378867</v>
      </c>
      <c r="D6168">
        <v>22631.070587047419</v>
      </c>
      <c r="E6168">
        <v>29121.11477467545</v>
      </c>
      <c r="F6168">
        <v>20336.8803640648</v>
      </c>
      <c r="G6168">
        <v>3900439.2077993979</v>
      </c>
    </row>
    <row r="6169" spans="1:7" x14ac:dyDescent="0.3">
      <c r="A6169" s="5"/>
      <c r="B6169" s="1" t="s">
        <v>6178</v>
      </c>
      <c r="C6169">
        <v>4124.9558028274369</v>
      </c>
      <c r="D6169">
        <v>17842.601907289769</v>
      </c>
      <c r="E6169">
        <v>22917.54569125644</v>
      </c>
      <c r="F6169">
        <v>16035.905375275261</v>
      </c>
      <c r="G6169">
        <v>3073501.0750832711</v>
      </c>
    </row>
    <row r="6170" spans="1:7" x14ac:dyDescent="0.3">
      <c r="A6170" s="5"/>
      <c r="B6170" s="1" t="s">
        <v>6179</v>
      </c>
      <c r="C6170">
        <v>1634.235369294038</v>
      </c>
      <c r="D6170">
        <v>7065.4274212835307</v>
      </c>
      <c r="E6170">
        <v>9087.8735508009486</v>
      </c>
      <c r="F6170">
        <v>6346.13069141285</v>
      </c>
      <c r="G6170">
        <v>1216313.3215074011</v>
      </c>
    </row>
    <row r="6171" spans="1:7" x14ac:dyDescent="0.3">
      <c r="A6171" s="5"/>
      <c r="B6171" s="1" t="s">
        <v>6180</v>
      </c>
      <c r="C6171">
        <v>1086.421694131906</v>
      </c>
      <c r="D6171">
        <v>4692.1458053946126</v>
      </c>
      <c r="E6171">
        <v>6040.2565334584469</v>
      </c>
      <c r="F6171">
        <v>4215.958350106871</v>
      </c>
      <c r="G6171">
        <v>808548.00153172901</v>
      </c>
    </row>
    <row r="6172" spans="1:7" x14ac:dyDescent="0.3">
      <c r="A6172" s="5"/>
      <c r="B6172" s="1" t="s">
        <v>6181</v>
      </c>
      <c r="C6172">
        <v>374.3266708341194</v>
      </c>
      <c r="D6172">
        <v>1617.7002366257709</v>
      </c>
      <c r="E6172">
        <v>2082.4628247873702</v>
      </c>
      <c r="F6172">
        <v>1453.6288608629129</v>
      </c>
      <c r="G6172">
        <v>278966.96609818091</v>
      </c>
    </row>
    <row r="6173" spans="1:7" x14ac:dyDescent="0.3">
      <c r="A6173" s="5"/>
      <c r="B6173" s="1" t="s">
        <v>6182</v>
      </c>
      <c r="C6173">
        <v>250.43574203557549</v>
      </c>
      <c r="D6173">
        <v>1083.160767455488</v>
      </c>
      <c r="E6173">
        <v>1393.0948775367231</v>
      </c>
      <c r="F6173">
        <v>973.16522992926525</v>
      </c>
      <c r="G6173">
        <v>186464.291674179</v>
      </c>
    </row>
    <row r="6174" spans="1:7" x14ac:dyDescent="0.3">
      <c r="A6174" s="5"/>
      <c r="B6174" s="1" t="s">
        <v>6183</v>
      </c>
      <c r="C6174">
        <v>212.774129628922</v>
      </c>
      <c r="D6174">
        <v>919.24494924855651</v>
      </c>
      <c r="E6174">
        <v>1181.683145788307</v>
      </c>
      <c r="F6174">
        <v>824.92390402900423</v>
      </c>
      <c r="G6174">
        <v>158088.6109265064</v>
      </c>
    </row>
    <row r="6175" spans="1:7" x14ac:dyDescent="0.3">
      <c r="A6175" s="5"/>
      <c r="B6175" s="1" t="s">
        <v>6184</v>
      </c>
      <c r="C6175">
        <v>407.95617206402193</v>
      </c>
      <c r="D6175">
        <v>1763.282484904109</v>
      </c>
      <c r="E6175">
        <v>2267.1048451808101</v>
      </c>
      <c r="F6175">
        <v>1586.209701471955</v>
      </c>
      <c r="G6175">
        <v>304052.4549216156</v>
      </c>
    </row>
    <row r="6176" spans="1:7" x14ac:dyDescent="0.3">
      <c r="A6176" s="5"/>
      <c r="B6176" s="1" t="s">
        <v>6185</v>
      </c>
      <c r="C6176">
        <v>1466.2150433238689</v>
      </c>
      <c r="D6176">
        <v>6338.1286982432493</v>
      </c>
      <c r="E6176">
        <v>8146.1685709853173</v>
      </c>
      <c r="F6176">
        <v>5696.4527405014433</v>
      </c>
      <c r="G6176">
        <v>1093009.902970368</v>
      </c>
    </row>
    <row r="6177" spans="1:7" x14ac:dyDescent="0.3">
      <c r="A6177" s="5"/>
      <c r="B6177" s="1" t="s">
        <v>6186</v>
      </c>
      <c r="C6177">
        <v>2453.1898006235911</v>
      </c>
      <c r="D6177">
        <v>10613.59941502929</v>
      </c>
      <c r="E6177">
        <v>13635.2055606822</v>
      </c>
      <c r="F6177">
        <v>9549.2122356632499</v>
      </c>
      <c r="G6177">
        <v>1832520.7621244499</v>
      </c>
    </row>
    <row r="6178" spans="1:7" x14ac:dyDescent="0.3">
      <c r="A6178" s="5"/>
      <c r="B6178" s="1" t="s">
        <v>6187</v>
      </c>
      <c r="C6178">
        <v>1552.132233051406</v>
      </c>
      <c r="D6178">
        <v>6710.8973617414149</v>
      </c>
      <c r="E6178">
        <v>8636.9781711385731</v>
      </c>
      <c r="F6178">
        <v>6030.6514493565919</v>
      </c>
      <c r="G6178">
        <v>1156207.7271418669</v>
      </c>
    </row>
    <row r="6179" spans="1:7" x14ac:dyDescent="0.3">
      <c r="A6179" s="5"/>
      <c r="B6179" s="1" t="s">
        <v>6188</v>
      </c>
      <c r="C6179">
        <v>1127.5053044629069</v>
      </c>
      <c r="D6179">
        <v>4876.1242929937498</v>
      </c>
      <c r="E6179">
        <v>6257.5165743206899</v>
      </c>
      <c r="F6179">
        <v>4382.9669084647412</v>
      </c>
      <c r="G6179">
        <v>840444.02633598272</v>
      </c>
    </row>
    <row r="6180" spans="1:7" x14ac:dyDescent="0.3">
      <c r="A6180" s="5"/>
      <c r="B6180" s="1" t="s">
        <v>6189</v>
      </c>
      <c r="C6180">
        <v>1985.427975084707</v>
      </c>
      <c r="D6180">
        <v>8587.4763811342855</v>
      </c>
      <c r="E6180">
        <v>11048.52726843784</v>
      </c>
      <c r="F6180">
        <v>7723.5554078696723</v>
      </c>
      <c r="G6180">
        <v>1481923.216733272</v>
      </c>
    </row>
    <row r="6181" spans="1:7" x14ac:dyDescent="0.3">
      <c r="A6181" s="5"/>
      <c r="B6181" s="1" t="s">
        <v>6190</v>
      </c>
      <c r="C6181">
        <v>1546.281756363936</v>
      </c>
      <c r="D6181">
        <v>6683.3240053193622</v>
      </c>
      <c r="E6181">
        <v>8609.6865498558782</v>
      </c>
      <c r="F6181">
        <v>6012.5139430076779</v>
      </c>
      <c r="G6181">
        <v>1152819.260892401</v>
      </c>
    </row>
    <row r="6182" spans="1:7" x14ac:dyDescent="0.3">
      <c r="A6182" s="5"/>
      <c r="B6182" s="1" t="s">
        <v>6191</v>
      </c>
      <c r="C6182">
        <v>1830.746185712035</v>
      </c>
      <c r="D6182">
        <v>7915.1788429724738</v>
      </c>
      <c r="E6182">
        <v>10185.24625382572</v>
      </c>
      <c r="F6182">
        <v>7104.7742189147521</v>
      </c>
      <c r="G6182">
        <v>1362478.9250069619</v>
      </c>
    </row>
    <row r="6183" spans="1:7" x14ac:dyDescent="0.3">
      <c r="A6183" s="5"/>
      <c r="B6183" s="1" t="s">
        <v>6192</v>
      </c>
      <c r="C6183">
        <v>1320.104741682979</v>
      </c>
      <c r="D6183">
        <v>5703.9606845566077</v>
      </c>
      <c r="E6183">
        <v>7335.5560977775031</v>
      </c>
      <c r="F6183">
        <v>5120.6478676868883</v>
      </c>
      <c r="G6183">
        <v>981483.7611948644</v>
      </c>
    </row>
    <row r="6184" spans="1:7" x14ac:dyDescent="0.3">
      <c r="A6184" s="5"/>
      <c r="B6184" s="1" t="s">
        <v>6193</v>
      </c>
      <c r="C6184">
        <v>209.08712338400139</v>
      </c>
      <c r="D6184">
        <v>903.71868219161843</v>
      </c>
      <c r="E6184">
        <v>1161.8819426990119</v>
      </c>
      <c r="F6184">
        <v>810.67443245983975</v>
      </c>
      <c r="G6184">
        <v>155418.30655359189</v>
      </c>
    </row>
    <row r="6185" spans="1:7" x14ac:dyDescent="0.3">
      <c r="A6185" s="5"/>
      <c r="B6185" s="1" t="s">
        <v>6194</v>
      </c>
      <c r="C6185">
        <v>1873.450865580224</v>
      </c>
      <c r="D6185">
        <v>8100.932452491983</v>
      </c>
      <c r="E6185">
        <v>10412.973804603171</v>
      </c>
      <c r="F6185">
        <v>7287.8905557671251</v>
      </c>
      <c r="G6185">
        <v>1397595.4289667511</v>
      </c>
    </row>
    <row r="6186" spans="1:7" x14ac:dyDescent="0.3">
      <c r="A6186" s="5"/>
      <c r="B6186" s="1" t="s">
        <v>6195</v>
      </c>
      <c r="C6186">
        <v>3709.529137411218</v>
      </c>
      <c r="D6186">
        <v>16043.52636914655</v>
      </c>
      <c r="E6186">
        <v>20646.653343333172</v>
      </c>
      <c r="F6186">
        <v>14441.392526657441</v>
      </c>
      <c r="G6186">
        <v>2770344.8578700898</v>
      </c>
    </row>
    <row r="6187" spans="1:7" x14ac:dyDescent="0.3">
      <c r="A6187" s="5"/>
      <c r="B6187" s="1" t="s">
        <v>6196</v>
      </c>
      <c r="C6187">
        <v>2741.0217744268539</v>
      </c>
      <c r="D6187">
        <v>11849.74720347225</v>
      </c>
      <c r="E6187">
        <v>15249.425902373619</v>
      </c>
      <c r="F6187">
        <v>10632.634710706299</v>
      </c>
      <c r="G6187">
        <v>2038583.8390013119</v>
      </c>
    </row>
    <row r="6188" spans="1:7" x14ac:dyDescent="0.3">
      <c r="A6188" s="5"/>
      <c r="B6188" s="1" t="s">
        <v>6197</v>
      </c>
      <c r="C6188">
        <v>3029.4568805808581</v>
      </c>
      <c r="D6188">
        <v>13104.68501696838</v>
      </c>
      <c r="E6188">
        <v>16823.82600298342</v>
      </c>
      <c r="F6188">
        <v>11779.114683203819</v>
      </c>
      <c r="G6188">
        <v>2257839.4462995091</v>
      </c>
    </row>
    <row r="6189" spans="1:7" x14ac:dyDescent="0.3">
      <c r="A6189" s="5"/>
      <c r="B6189" s="1" t="s">
        <v>6198</v>
      </c>
      <c r="C6189">
        <v>3236.7606193731958</v>
      </c>
      <c r="D6189">
        <v>13998.26008539233</v>
      </c>
      <c r="E6189">
        <v>18012.34968376988</v>
      </c>
      <c r="F6189">
        <v>12576.48117965774</v>
      </c>
      <c r="G6189">
        <v>2410399.9888652628</v>
      </c>
    </row>
    <row r="6190" spans="1:7" x14ac:dyDescent="0.3">
      <c r="A6190" s="5"/>
      <c r="B6190" s="1" t="s">
        <v>6199</v>
      </c>
      <c r="C6190">
        <v>4869.9633287161914</v>
      </c>
      <c r="D6190">
        <v>21044.763957815769</v>
      </c>
      <c r="E6190">
        <v>27041.14370405606</v>
      </c>
      <c r="F6190">
        <v>18897.109358210579</v>
      </c>
      <c r="G6190">
        <v>3618647.043092004</v>
      </c>
    </row>
    <row r="6191" spans="1:7" x14ac:dyDescent="0.3">
      <c r="A6191" s="5"/>
      <c r="B6191" s="1" t="s">
        <v>6200</v>
      </c>
      <c r="C6191">
        <v>7300.4489564090027</v>
      </c>
      <c r="D6191">
        <v>31564.57980341616</v>
      </c>
      <c r="E6191">
        <v>40600.747129063078</v>
      </c>
      <c r="F6191">
        <v>28404.335685226772</v>
      </c>
      <c r="G6191">
        <v>5447124.8036047677</v>
      </c>
    </row>
    <row r="6192" spans="1:7" x14ac:dyDescent="0.3">
      <c r="A6192" s="5"/>
      <c r="B6192" s="1" t="s">
        <v>6201</v>
      </c>
      <c r="C6192">
        <v>5260.3019853827473</v>
      </c>
      <c r="D6192">
        <v>22737.228162206531</v>
      </c>
      <c r="E6192">
        <v>29229.81897570772</v>
      </c>
      <c r="F6192">
        <v>20437.5128484958</v>
      </c>
      <c r="G6192">
        <v>3920179.559094931</v>
      </c>
    </row>
    <row r="6193" spans="1:7" x14ac:dyDescent="0.3">
      <c r="A6193" s="5"/>
      <c r="B6193" s="1" t="s">
        <v>6202</v>
      </c>
      <c r="C6193">
        <v>4250.7343664371601</v>
      </c>
      <c r="D6193">
        <v>18367.120285975041</v>
      </c>
      <c r="E6193">
        <v>23596.215582909012</v>
      </c>
      <c r="F6193">
        <v>16507.55508093971</v>
      </c>
      <c r="G6193">
        <v>3166376.6350892601</v>
      </c>
    </row>
    <row r="6194" spans="1:7" x14ac:dyDescent="0.3">
      <c r="A6194" s="5"/>
      <c r="B6194" s="1" t="s">
        <v>6203</v>
      </c>
      <c r="C6194">
        <v>1691.704672332826</v>
      </c>
      <c r="D6194">
        <v>7315.3604536003822</v>
      </c>
      <c r="E6194">
        <v>9413.3182305504779</v>
      </c>
      <c r="F6194">
        <v>6581.4726782675843</v>
      </c>
      <c r="G6194">
        <v>1262216.212516689</v>
      </c>
    </row>
    <row r="6195" spans="1:7" x14ac:dyDescent="0.3">
      <c r="A6195" s="5"/>
      <c r="B6195" s="1" t="s">
        <v>6204</v>
      </c>
      <c r="C6195">
        <v>1085.9799156985571</v>
      </c>
      <c r="D6195">
        <v>4695.4827774681171</v>
      </c>
      <c r="E6195">
        <v>6027.9642275529468</v>
      </c>
      <c r="F6195">
        <v>4223.7413545638074</v>
      </c>
      <c r="G6195">
        <v>810349.46754514915</v>
      </c>
    </row>
    <row r="6196" spans="1:7" x14ac:dyDescent="0.3">
      <c r="A6196" s="5"/>
      <c r="B6196" s="1" t="s">
        <v>6205</v>
      </c>
      <c r="C6196">
        <v>364.50204394499133</v>
      </c>
      <c r="D6196">
        <v>1576.423585504283</v>
      </c>
      <c r="E6196">
        <v>2025.166035393391</v>
      </c>
      <c r="F6196">
        <v>1416.0595380374659</v>
      </c>
      <c r="G6196">
        <v>271456.74670505768</v>
      </c>
    </row>
    <row r="6197" spans="1:7" x14ac:dyDescent="0.3">
      <c r="A6197" s="5"/>
      <c r="B6197" s="1" t="s">
        <v>6206</v>
      </c>
      <c r="C6197">
        <v>254.7441287060426</v>
      </c>
      <c r="D6197">
        <v>1101.5798175356999</v>
      </c>
      <c r="E6197">
        <v>1417.5537872092659</v>
      </c>
      <c r="F6197">
        <v>991.12086000221655</v>
      </c>
      <c r="G6197">
        <v>190189.96039173219</v>
      </c>
    </row>
    <row r="6198" spans="1:7" x14ac:dyDescent="0.3">
      <c r="A6198" s="5"/>
      <c r="B6198" s="1" t="s">
        <v>6207</v>
      </c>
      <c r="C6198">
        <v>207.26868365489571</v>
      </c>
      <c r="D6198">
        <v>896.1373079819017</v>
      </c>
      <c r="E6198">
        <v>1154.0758051575619</v>
      </c>
      <c r="F6198">
        <v>805.34937626141959</v>
      </c>
      <c r="G6198">
        <v>154591.48452232571</v>
      </c>
    </row>
    <row r="6199" spans="1:7" x14ac:dyDescent="0.3">
      <c r="A6199" s="5"/>
      <c r="B6199" s="1" t="s">
        <v>6208</v>
      </c>
      <c r="C6199">
        <v>399.78772024652909</v>
      </c>
      <c r="D6199">
        <v>1728.5954291474859</v>
      </c>
      <c r="E6199">
        <v>2222.67696886775</v>
      </c>
      <c r="F6199">
        <v>1555.3306889307401</v>
      </c>
      <c r="G6199">
        <v>298350.99378994573</v>
      </c>
    </row>
    <row r="6200" spans="1:7" x14ac:dyDescent="0.3">
      <c r="A6200" s="5"/>
      <c r="B6200" s="1" t="s">
        <v>6209</v>
      </c>
      <c r="C6200">
        <v>1476.5260545979511</v>
      </c>
      <c r="D6200">
        <v>6388.778819795255</v>
      </c>
      <c r="E6200">
        <v>8207.4178306255162</v>
      </c>
      <c r="F6200">
        <v>5749.8381991969927</v>
      </c>
      <c r="G6200">
        <v>1103480.027156749</v>
      </c>
    </row>
    <row r="6201" spans="1:7" x14ac:dyDescent="0.3">
      <c r="A6201" s="5"/>
      <c r="B6201" s="1" t="s">
        <v>6210</v>
      </c>
      <c r="C6201">
        <v>2504.6941690720778</v>
      </c>
      <c r="D6201">
        <v>10835.331965871581</v>
      </c>
      <c r="E6201">
        <v>13922.986884839151</v>
      </c>
      <c r="F6201">
        <v>9747.7901549007402</v>
      </c>
      <c r="G6201">
        <v>1870965.073110624</v>
      </c>
    </row>
    <row r="6202" spans="1:7" x14ac:dyDescent="0.3">
      <c r="A6202" s="5"/>
      <c r="B6202" s="1" t="s">
        <v>6211</v>
      </c>
      <c r="C6202">
        <v>1591.646052152096</v>
      </c>
      <c r="D6202">
        <v>6882.2735326722714</v>
      </c>
      <c r="E6202">
        <v>8847.6016915245837</v>
      </c>
      <c r="F6202">
        <v>6177.7964764472272</v>
      </c>
      <c r="G6202">
        <v>1184454.0081290889</v>
      </c>
    </row>
    <row r="6203" spans="1:7" x14ac:dyDescent="0.3">
      <c r="A6203" s="5"/>
      <c r="B6203" s="1" t="s">
        <v>6212</v>
      </c>
      <c r="C6203">
        <v>1139.479805924457</v>
      </c>
      <c r="D6203">
        <v>4924.3797473796203</v>
      </c>
      <c r="E6203">
        <v>6333.6301914577589</v>
      </c>
      <c r="F6203">
        <v>4420.5588803026221</v>
      </c>
      <c r="G6203">
        <v>848066.51103147306</v>
      </c>
    </row>
    <row r="6204" spans="1:7" x14ac:dyDescent="0.3">
      <c r="A6204" s="5"/>
      <c r="B6204" s="1" t="s">
        <v>6213</v>
      </c>
      <c r="C6204">
        <v>1977.2629974207659</v>
      </c>
      <c r="D6204">
        <v>8555.462809929275</v>
      </c>
      <c r="E6204">
        <v>10990.066422945751</v>
      </c>
      <c r="F6204">
        <v>7692.1101397876646</v>
      </c>
      <c r="G6204">
        <v>1475146.8011146239</v>
      </c>
    </row>
    <row r="6205" spans="1:7" x14ac:dyDescent="0.3">
      <c r="A6205" s="5"/>
      <c r="B6205" s="1" t="s">
        <v>6214</v>
      </c>
      <c r="C6205">
        <v>1533.790475551026</v>
      </c>
      <c r="D6205">
        <v>6630.8482457887303</v>
      </c>
      <c r="E6205">
        <v>8533.6025330574994</v>
      </c>
      <c r="F6205">
        <v>5955.5677240112418</v>
      </c>
      <c r="G6205">
        <v>1141544.086347752</v>
      </c>
    </row>
    <row r="6206" spans="1:7" x14ac:dyDescent="0.3">
      <c r="A6206" s="5"/>
      <c r="B6206" s="1" t="s">
        <v>6215</v>
      </c>
      <c r="C6206">
        <v>1854.235019805604</v>
      </c>
      <c r="D6206">
        <v>8012.3541504726409</v>
      </c>
      <c r="E6206">
        <v>10311.947505261111</v>
      </c>
      <c r="F6206">
        <v>7195.0230230606157</v>
      </c>
      <c r="G6206">
        <v>1380893.382833885</v>
      </c>
    </row>
    <row r="6207" spans="1:7" x14ac:dyDescent="0.3">
      <c r="A6207" s="5"/>
      <c r="B6207" s="1" t="s">
        <v>6216</v>
      </c>
      <c r="C6207">
        <v>1330.8734033772321</v>
      </c>
      <c r="D6207">
        <v>5754.8644327857564</v>
      </c>
      <c r="E6207">
        <v>7410.3846682477079</v>
      </c>
      <c r="F6207">
        <v>5165.2871578841496</v>
      </c>
      <c r="G6207">
        <v>990295.62596929446</v>
      </c>
    </row>
    <row r="6208" spans="1:7" x14ac:dyDescent="0.3">
      <c r="A6208" s="5"/>
      <c r="B6208" s="1" t="s">
        <v>6217</v>
      </c>
      <c r="C6208">
        <v>213.7400269256386</v>
      </c>
      <c r="D6208">
        <v>923.96317742568431</v>
      </c>
      <c r="E6208">
        <v>1188.0351106212979</v>
      </c>
      <c r="F6208">
        <v>830.13212271693601</v>
      </c>
      <c r="G6208">
        <v>159283.76848747459</v>
      </c>
    </row>
    <row r="6209" spans="1:7" x14ac:dyDescent="0.3">
      <c r="A6209" s="5"/>
      <c r="B6209" s="1" t="s">
        <v>6218</v>
      </c>
      <c r="C6209">
        <v>1906.268759565347</v>
      </c>
      <c r="D6209">
        <v>8235.4986867017033</v>
      </c>
      <c r="E6209">
        <v>10589.77154601389</v>
      </c>
      <c r="F6209">
        <v>7396.9256553326741</v>
      </c>
      <c r="G6209">
        <v>1419548.014716543</v>
      </c>
    </row>
    <row r="6210" spans="1:7" x14ac:dyDescent="0.3">
      <c r="A6210" s="5"/>
      <c r="B6210" s="1" t="s">
        <v>6219</v>
      </c>
      <c r="C6210">
        <v>3710.6008285342441</v>
      </c>
      <c r="D6210">
        <v>16042.97731874396</v>
      </c>
      <c r="E6210">
        <v>20590.282710032199</v>
      </c>
      <c r="F6210">
        <v>14418.39984810291</v>
      </c>
      <c r="G6210">
        <v>2765972.146670178</v>
      </c>
    </row>
    <row r="6211" spans="1:7" x14ac:dyDescent="0.3">
      <c r="A6211" s="5"/>
      <c r="B6211" s="1" t="s">
        <v>6220</v>
      </c>
      <c r="C6211">
        <v>2673.2224269270109</v>
      </c>
      <c r="D6211">
        <v>11560.440179394531</v>
      </c>
      <c r="E6211">
        <v>14873.36494021937</v>
      </c>
      <c r="F6211">
        <v>10401.528436036981</v>
      </c>
      <c r="G6211">
        <v>1994753.818177647</v>
      </c>
    </row>
    <row r="6212" spans="1:7" x14ac:dyDescent="0.3">
      <c r="A6212" s="5"/>
      <c r="B6212" s="1" t="s">
        <v>6221</v>
      </c>
      <c r="C6212">
        <v>2993.3022430726141</v>
      </c>
      <c r="D6212">
        <v>12945.50029525657</v>
      </c>
      <c r="E6212">
        <v>16625.745352828129</v>
      </c>
      <c r="F6212">
        <v>11640.48176788297</v>
      </c>
      <c r="G6212">
        <v>2234112.5259352862</v>
      </c>
    </row>
    <row r="6213" spans="1:7" x14ac:dyDescent="0.3">
      <c r="A6213" s="5"/>
      <c r="B6213" s="1" t="s">
        <v>6222</v>
      </c>
      <c r="C6213">
        <v>3284.4613942305441</v>
      </c>
      <c r="D6213">
        <v>14202.214636221061</v>
      </c>
      <c r="E6213">
        <v>18280.286560474731</v>
      </c>
      <c r="F6213">
        <v>12768.153392341081</v>
      </c>
      <c r="G6213">
        <v>2449105.0734082628</v>
      </c>
    </row>
    <row r="6214" spans="1:7" x14ac:dyDescent="0.3">
      <c r="A6214" s="5"/>
      <c r="B6214" s="1" t="s">
        <v>6223</v>
      </c>
      <c r="C6214">
        <v>4853.8294885022278</v>
      </c>
      <c r="D6214">
        <v>20963.42229195901</v>
      </c>
      <c r="E6214">
        <v>27003.10001130903</v>
      </c>
      <c r="F6214">
        <v>18829.424433173612</v>
      </c>
      <c r="G6214">
        <v>3611682.644471311</v>
      </c>
    </row>
    <row r="6215" spans="1:7" x14ac:dyDescent="0.3">
      <c r="A6215" s="5"/>
      <c r="B6215" s="1" t="s">
        <v>6224</v>
      </c>
      <c r="C6215">
        <v>7122.5749236962838</v>
      </c>
      <c r="D6215">
        <v>30806.6345529139</v>
      </c>
      <c r="E6215">
        <v>39634.621830097472</v>
      </c>
      <c r="F6215">
        <v>27714.630925791309</v>
      </c>
      <c r="G6215">
        <v>5323711.0867676046</v>
      </c>
    </row>
    <row r="6216" spans="1:7" x14ac:dyDescent="0.3">
      <c r="A6216" s="5"/>
      <c r="B6216" s="1" t="s">
        <v>6225</v>
      </c>
      <c r="C6216">
        <v>5243.7112237716501</v>
      </c>
      <c r="D6216">
        <v>22655.937926336079</v>
      </c>
      <c r="E6216">
        <v>29153.294774723468</v>
      </c>
      <c r="F6216">
        <v>20349.187211586112</v>
      </c>
      <c r="G6216">
        <v>3900864.7482394408</v>
      </c>
    </row>
    <row r="6217" spans="1:7" x14ac:dyDescent="0.3">
      <c r="A6217" s="5"/>
      <c r="B6217" s="1" t="s">
        <v>6226</v>
      </c>
      <c r="C6217">
        <v>4231.332029849229</v>
      </c>
      <c r="D6217">
        <v>18296.676273630219</v>
      </c>
      <c r="E6217">
        <v>23506.516042614701</v>
      </c>
      <c r="F6217">
        <v>16442.45970035153</v>
      </c>
      <c r="G6217">
        <v>3155876.6898422888</v>
      </c>
    </row>
    <row r="6218" spans="1:7" x14ac:dyDescent="0.3">
      <c r="A6218" s="5"/>
      <c r="B6218" s="1" t="s">
        <v>6227</v>
      </c>
      <c r="C6218">
        <v>1663.3125507207569</v>
      </c>
      <c r="D6218">
        <v>7195.0614136322047</v>
      </c>
      <c r="E6218">
        <v>9242.0746134539368</v>
      </c>
      <c r="F6218">
        <v>6476.8675298058324</v>
      </c>
      <c r="G6218">
        <v>1243383.6009645839</v>
      </c>
    </row>
    <row r="6219" spans="1:7" x14ac:dyDescent="0.3">
      <c r="A6219" s="5"/>
      <c r="B6219" s="1" t="s">
        <v>6228</v>
      </c>
      <c r="C6219">
        <v>1090.3834191774949</v>
      </c>
      <c r="D6219">
        <v>4712.6297096688331</v>
      </c>
      <c r="E6219">
        <v>6059.6098705795503</v>
      </c>
      <c r="F6219">
        <v>4231.6343535644419</v>
      </c>
      <c r="G6219">
        <v>811195.83614104823</v>
      </c>
    </row>
    <row r="6220" spans="1:7" x14ac:dyDescent="0.3">
      <c r="A6220" s="5"/>
      <c r="B6220" s="1" t="s">
        <v>6229</v>
      </c>
      <c r="C6220">
        <v>359.56443024448572</v>
      </c>
      <c r="D6220">
        <v>1552.792594269662</v>
      </c>
      <c r="E6220">
        <v>1996.5317239958069</v>
      </c>
      <c r="F6220">
        <v>1393.9068677435489</v>
      </c>
      <c r="G6220">
        <v>267274.38421993039</v>
      </c>
    </row>
    <row r="6221" spans="1:7" x14ac:dyDescent="0.3">
      <c r="A6221" s="5"/>
      <c r="B6221" s="1" t="s">
        <v>6230</v>
      </c>
      <c r="C6221">
        <v>258.87275162186262</v>
      </c>
      <c r="D6221">
        <v>1119.2677412709791</v>
      </c>
      <c r="E6221">
        <v>1438.9822789634479</v>
      </c>
      <c r="F6221">
        <v>1005.987415331454</v>
      </c>
      <c r="G6221">
        <v>193052.53817284011</v>
      </c>
    </row>
    <row r="6222" spans="1:7" x14ac:dyDescent="0.3">
      <c r="A6222" s="5"/>
      <c r="B6222" s="1" t="s">
        <v>6231</v>
      </c>
      <c r="C6222">
        <v>215.32392386058359</v>
      </c>
      <c r="D6222">
        <v>931.03954673244982</v>
      </c>
      <c r="E6222">
        <v>1196.6455525616841</v>
      </c>
      <c r="F6222">
        <v>835.49095824348842</v>
      </c>
      <c r="G6222">
        <v>160197.63841805729</v>
      </c>
    </row>
    <row r="6223" spans="1:7" x14ac:dyDescent="0.3">
      <c r="A6223" s="5"/>
      <c r="B6223" s="1" t="s">
        <v>6232</v>
      </c>
      <c r="C6223">
        <v>408.347598533037</v>
      </c>
      <c r="D6223">
        <v>1766.0300500988999</v>
      </c>
      <c r="E6223">
        <v>2272.619536507153</v>
      </c>
      <c r="F6223">
        <v>1589.2341560761131</v>
      </c>
      <c r="G6223">
        <v>304888.15501806728</v>
      </c>
    </row>
    <row r="6224" spans="1:7" x14ac:dyDescent="0.3">
      <c r="A6224" s="5"/>
      <c r="B6224" s="1" t="s">
        <v>6233</v>
      </c>
      <c r="C6224">
        <v>1493.0935508475629</v>
      </c>
      <c r="D6224">
        <v>6448.9984581017716</v>
      </c>
      <c r="E6224">
        <v>8304.6114505879559</v>
      </c>
      <c r="F6224">
        <v>5786.738011714182</v>
      </c>
      <c r="G6224">
        <v>1108497.513369058</v>
      </c>
    </row>
    <row r="6225" spans="1:7" x14ac:dyDescent="0.3">
      <c r="A6225" s="5"/>
      <c r="B6225" s="1" t="s">
        <v>6234</v>
      </c>
      <c r="C6225">
        <v>2463.7809703370831</v>
      </c>
      <c r="D6225">
        <v>10656.80686032333</v>
      </c>
      <c r="E6225">
        <v>13712.65756081339</v>
      </c>
      <c r="F6225">
        <v>9593.6541904123096</v>
      </c>
      <c r="G6225">
        <v>1841041.904435575</v>
      </c>
    </row>
    <row r="6226" spans="1:7" x14ac:dyDescent="0.3">
      <c r="A6226" s="5"/>
      <c r="B6226" s="1" t="s">
        <v>6235</v>
      </c>
      <c r="C6226">
        <v>1558.96963942362</v>
      </c>
      <c r="D6226">
        <v>6738.4015089230234</v>
      </c>
      <c r="E6226">
        <v>8663.4962162272459</v>
      </c>
      <c r="F6226">
        <v>6057.6292173459087</v>
      </c>
      <c r="G6226">
        <v>1161091.7805826811</v>
      </c>
    </row>
    <row r="6227" spans="1:7" x14ac:dyDescent="0.3">
      <c r="A6227" s="5"/>
      <c r="B6227" s="1" t="s">
        <v>6236</v>
      </c>
      <c r="C6227">
        <v>1105.749348227379</v>
      </c>
      <c r="D6227">
        <v>4786.0625430682103</v>
      </c>
      <c r="E6227">
        <v>6152.6947955934893</v>
      </c>
      <c r="F6227">
        <v>4310.8701516797164</v>
      </c>
      <c r="G6227">
        <v>827459.64487925358</v>
      </c>
    </row>
    <row r="6228" spans="1:7" x14ac:dyDescent="0.3">
      <c r="A6228" s="5"/>
      <c r="B6228" s="1" t="s">
        <v>6237</v>
      </c>
      <c r="C6228">
        <v>1947.550899358479</v>
      </c>
      <c r="D6228">
        <v>8420.390483755953</v>
      </c>
      <c r="E6228">
        <v>10821.78792554649</v>
      </c>
      <c r="F6228">
        <v>7573.6195131927343</v>
      </c>
      <c r="G6228">
        <v>1453797.8315916769</v>
      </c>
    </row>
    <row r="6229" spans="1:7" x14ac:dyDescent="0.3">
      <c r="A6229" s="5"/>
      <c r="B6229" s="1" t="s">
        <v>6238</v>
      </c>
      <c r="C6229">
        <v>1522.295724318549</v>
      </c>
      <c r="D6229">
        <v>6586.8378148194379</v>
      </c>
      <c r="E6229">
        <v>8479.113340864893</v>
      </c>
      <c r="F6229">
        <v>5932.5412717046474</v>
      </c>
      <c r="G6229">
        <v>1139235.321150077</v>
      </c>
    </row>
    <row r="6230" spans="1:7" x14ac:dyDescent="0.3">
      <c r="A6230" s="5"/>
      <c r="B6230" s="1" t="s">
        <v>6239</v>
      </c>
      <c r="C6230">
        <v>1797.2855626872811</v>
      </c>
      <c r="D6230">
        <v>7767.5119798697233</v>
      </c>
      <c r="E6230">
        <v>9982.7215320954219</v>
      </c>
      <c r="F6230">
        <v>6976.2066945707447</v>
      </c>
      <c r="G6230">
        <v>1336604.701454144</v>
      </c>
    </row>
    <row r="6231" spans="1:7" x14ac:dyDescent="0.3">
      <c r="A6231" s="5"/>
      <c r="B6231" s="1" t="s">
        <v>6240</v>
      </c>
      <c r="C6231">
        <v>1316.333951285932</v>
      </c>
      <c r="D6231">
        <v>5690.4738940813213</v>
      </c>
      <c r="E6231">
        <v>7317.3102021338846</v>
      </c>
      <c r="F6231">
        <v>5115.8004536703966</v>
      </c>
      <c r="G6231">
        <v>981159.26735024608</v>
      </c>
    </row>
    <row r="6232" spans="1:7" x14ac:dyDescent="0.3">
      <c r="A6232" s="5"/>
      <c r="B6232" s="1" t="s">
        <v>6241</v>
      </c>
      <c r="C6232">
        <v>204.0321058564179</v>
      </c>
      <c r="D6232">
        <v>881.46392752343229</v>
      </c>
      <c r="E6232">
        <v>1134.011294753361</v>
      </c>
      <c r="F6232">
        <v>791.10058545733352</v>
      </c>
      <c r="G6232">
        <v>151718.85721476329</v>
      </c>
    </row>
    <row r="6233" spans="1:7" x14ac:dyDescent="0.3">
      <c r="A6233" s="5"/>
      <c r="B6233" s="1" t="s">
        <v>6242</v>
      </c>
      <c r="C6233">
        <v>1909.8435794688819</v>
      </c>
      <c r="D6233">
        <v>8255.1888500973164</v>
      </c>
      <c r="E6233">
        <v>10622.725928487709</v>
      </c>
      <c r="F6233">
        <v>7417.3975427990526</v>
      </c>
      <c r="G6233">
        <v>1422218.3734092149</v>
      </c>
    </row>
    <row r="6234" spans="1:7" x14ac:dyDescent="0.3">
      <c r="A6234" s="5"/>
      <c r="B6234" s="1" t="s">
        <v>6243</v>
      </c>
      <c r="C6234">
        <v>3770.83993261866</v>
      </c>
      <c r="D6234">
        <v>16312.75191895898</v>
      </c>
      <c r="E6234">
        <v>20953.48617942179</v>
      </c>
      <c r="F6234">
        <v>14670.49718155445</v>
      </c>
      <c r="G6234">
        <v>2811906.4144119881</v>
      </c>
    </row>
    <row r="6235" spans="1:7" x14ac:dyDescent="0.3">
      <c r="A6235" s="5"/>
      <c r="B6235" s="1" t="s">
        <v>6244</v>
      </c>
      <c r="C6235">
        <v>2788.638912100892</v>
      </c>
      <c r="D6235">
        <v>12045.98481148206</v>
      </c>
      <c r="E6235">
        <v>15506.38624848684</v>
      </c>
      <c r="F6235">
        <v>10823.35941948545</v>
      </c>
      <c r="G6235">
        <v>2074256.138295636</v>
      </c>
    </row>
    <row r="6236" spans="1:7" x14ac:dyDescent="0.3">
      <c r="A6236" s="5"/>
      <c r="B6236" s="1" t="s">
        <v>6245</v>
      </c>
      <c r="C6236">
        <v>2940.095079790266</v>
      </c>
      <c r="D6236">
        <v>12728.18445737738</v>
      </c>
      <c r="E6236">
        <v>16344.537332704989</v>
      </c>
      <c r="F6236">
        <v>11450.807388296</v>
      </c>
      <c r="G6236">
        <v>2194820.2530245841</v>
      </c>
    </row>
    <row r="6237" spans="1:7" x14ac:dyDescent="0.3">
      <c r="A6237" s="5"/>
      <c r="B6237" s="1" t="s">
        <v>6246</v>
      </c>
      <c r="C6237">
        <v>3320.079424865261</v>
      </c>
      <c r="D6237">
        <v>14343.162001424849</v>
      </c>
      <c r="E6237">
        <v>18469.58403708482</v>
      </c>
      <c r="F6237">
        <v>12912.85116922708</v>
      </c>
      <c r="G6237">
        <v>2478222.4767728942</v>
      </c>
    </row>
    <row r="6238" spans="1:7" x14ac:dyDescent="0.3">
      <c r="A6238" s="5"/>
      <c r="B6238" s="1" t="s">
        <v>6247</v>
      </c>
      <c r="C6238">
        <v>4858.7715752421136</v>
      </c>
      <c r="D6238">
        <v>20990.796444202049</v>
      </c>
      <c r="E6238">
        <v>27011.57090888598</v>
      </c>
      <c r="F6238">
        <v>18853.601453457319</v>
      </c>
      <c r="G6238">
        <v>3616486.2765388661</v>
      </c>
    </row>
    <row r="6239" spans="1:7" x14ac:dyDescent="0.3">
      <c r="A6239" s="5"/>
      <c r="B6239" s="1" t="s">
        <v>6248</v>
      </c>
      <c r="C6239">
        <v>7183.4501723281737</v>
      </c>
      <c r="D6239">
        <v>31038.046836039692</v>
      </c>
      <c r="E6239">
        <v>39846.268386218377</v>
      </c>
      <c r="F6239">
        <v>27849.562081869379</v>
      </c>
      <c r="G6239">
        <v>5342054.6836836645</v>
      </c>
    </row>
    <row r="6240" spans="1:7" x14ac:dyDescent="0.3">
      <c r="A6240" s="5"/>
      <c r="B6240" s="1" t="s">
        <v>6249</v>
      </c>
      <c r="C6240">
        <v>5224.490511980367</v>
      </c>
      <c r="D6240">
        <v>22593.163357527908</v>
      </c>
      <c r="E6240">
        <v>29018.79303448111</v>
      </c>
      <c r="F6240">
        <v>20286.44771360236</v>
      </c>
      <c r="G6240">
        <v>3895450.619963713</v>
      </c>
    </row>
    <row r="6241" spans="1:7" x14ac:dyDescent="0.3">
      <c r="A6241" s="5"/>
      <c r="B6241" s="1" t="s">
        <v>6250</v>
      </c>
      <c r="C6241">
        <v>4144.4031076593064</v>
      </c>
      <c r="D6241">
        <v>17912.82044017217</v>
      </c>
      <c r="E6241">
        <v>23011.71698203959</v>
      </c>
      <c r="F6241">
        <v>16101.67881426311</v>
      </c>
      <c r="G6241">
        <v>3084657.0867753839</v>
      </c>
    </row>
    <row r="6242" spans="1:7" x14ac:dyDescent="0.3">
      <c r="A6242" s="5"/>
      <c r="B6242" s="1" t="s">
        <v>6251</v>
      </c>
      <c r="C6242">
        <v>1672.214179095605</v>
      </c>
      <c r="D6242">
        <v>7226.8127103632869</v>
      </c>
      <c r="E6242">
        <v>9295.9038123184073</v>
      </c>
      <c r="F6242">
        <v>6486.0288169070063</v>
      </c>
      <c r="G6242">
        <v>1242568.572916945</v>
      </c>
    </row>
    <row r="6243" spans="1:7" x14ac:dyDescent="0.3">
      <c r="A6243" s="5"/>
      <c r="B6243" s="1" t="s">
        <v>6252</v>
      </c>
      <c r="C6243">
        <v>1127.876611023938</v>
      </c>
      <c r="D6243">
        <v>4874.9137377740808</v>
      </c>
      <c r="E6243">
        <v>6266.5907625666496</v>
      </c>
      <c r="F6243">
        <v>4378.6197383987947</v>
      </c>
      <c r="G6243">
        <v>839573.65742414712</v>
      </c>
    </row>
    <row r="6244" spans="1:7" x14ac:dyDescent="0.3">
      <c r="A6244" s="5"/>
      <c r="B6244" s="1" t="s">
        <v>6253</v>
      </c>
      <c r="C6244">
        <v>355.17614337717089</v>
      </c>
      <c r="D6244">
        <v>1536.1653094534579</v>
      </c>
      <c r="E6244">
        <v>1975.282516389861</v>
      </c>
      <c r="F6244">
        <v>1380.519825241081</v>
      </c>
      <c r="G6244">
        <v>264718.80283226853</v>
      </c>
    </row>
    <row r="6245" spans="1:7" x14ac:dyDescent="0.3">
      <c r="A6245" s="5"/>
      <c r="B6245" s="1" t="s">
        <v>6254</v>
      </c>
      <c r="C6245">
        <v>253.43142598350761</v>
      </c>
      <c r="D6245">
        <v>1095.1709520446159</v>
      </c>
      <c r="E6245">
        <v>1408.9050929718719</v>
      </c>
      <c r="F6245">
        <v>984.78528819287465</v>
      </c>
      <c r="G6245">
        <v>188902.88747839429</v>
      </c>
    </row>
    <row r="6246" spans="1:7" x14ac:dyDescent="0.3">
      <c r="A6246" s="5"/>
      <c r="B6246" s="1" t="s">
        <v>6255</v>
      </c>
      <c r="C6246">
        <v>212.86779020905041</v>
      </c>
      <c r="D6246">
        <v>919.44970174675814</v>
      </c>
      <c r="E6246">
        <v>1184.999213295823</v>
      </c>
      <c r="F6246">
        <v>825.25249430425981</v>
      </c>
      <c r="G6246">
        <v>158166.16400995979</v>
      </c>
    </row>
    <row r="6247" spans="1:7" x14ac:dyDescent="0.3">
      <c r="A6247" s="5"/>
      <c r="B6247" s="1" t="s">
        <v>6256</v>
      </c>
      <c r="C6247">
        <v>405.44096455476779</v>
      </c>
      <c r="D6247">
        <v>1750.9971946266101</v>
      </c>
      <c r="E6247">
        <v>2252.101501953543</v>
      </c>
      <c r="F6247">
        <v>1574.6645447311889</v>
      </c>
      <c r="G6247">
        <v>301527.88525740319</v>
      </c>
    </row>
    <row r="6248" spans="1:7" x14ac:dyDescent="0.3">
      <c r="A6248" s="5"/>
      <c r="B6248" s="1" t="s">
        <v>6257</v>
      </c>
      <c r="C6248">
        <v>1479.639580899704</v>
      </c>
      <c r="D6248">
        <v>6394.3292253157033</v>
      </c>
      <c r="E6248">
        <v>8223.7597553977321</v>
      </c>
      <c r="F6248">
        <v>5743.0489489058818</v>
      </c>
      <c r="G6248">
        <v>1101396.6163743371</v>
      </c>
    </row>
    <row r="6249" spans="1:7" x14ac:dyDescent="0.3">
      <c r="A6249" s="5"/>
      <c r="B6249" s="1" t="s">
        <v>6258</v>
      </c>
      <c r="C6249">
        <v>2429.5497245865308</v>
      </c>
      <c r="D6249">
        <v>10507.942487629591</v>
      </c>
      <c r="E6249">
        <v>13518.652046214929</v>
      </c>
      <c r="F6249">
        <v>9460.4789587948108</v>
      </c>
      <c r="G6249">
        <v>1816788.9996989679</v>
      </c>
    </row>
    <row r="6250" spans="1:7" x14ac:dyDescent="0.3">
      <c r="A6250" s="5"/>
      <c r="B6250" s="1" t="s">
        <v>6259</v>
      </c>
      <c r="C6250">
        <v>1536.5901526436539</v>
      </c>
      <c r="D6250">
        <v>6652.5712393937956</v>
      </c>
      <c r="E6250">
        <v>8542.5663542737548</v>
      </c>
      <c r="F6250">
        <v>5977.8449324211042</v>
      </c>
      <c r="G6250">
        <v>1146701.777756962</v>
      </c>
    </row>
    <row r="6251" spans="1:7" x14ac:dyDescent="0.3">
      <c r="A6251" s="5"/>
      <c r="B6251" s="1" t="s">
        <v>6260</v>
      </c>
      <c r="C6251">
        <v>1127.227209726479</v>
      </c>
      <c r="D6251">
        <v>4876.0238030079072</v>
      </c>
      <c r="E6251">
        <v>6278.3000507300494</v>
      </c>
      <c r="F6251">
        <v>4388.9529770351419</v>
      </c>
      <c r="G6251">
        <v>841736.34229237295</v>
      </c>
    </row>
    <row r="6252" spans="1:7" x14ac:dyDescent="0.3">
      <c r="A6252" s="5"/>
      <c r="B6252" s="1" t="s">
        <v>6261</v>
      </c>
      <c r="C6252">
        <v>1969.6201522473309</v>
      </c>
      <c r="D6252">
        <v>8513.9070484960284</v>
      </c>
      <c r="E6252">
        <v>10921.99928365169</v>
      </c>
      <c r="F6252">
        <v>7643.7964876083533</v>
      </c>
      <c r="G6252">
        <v>1464572.5531809139</v>
      </c>
    </row>
    <row r="6253" spans="1:7" x14ac:dyDescent="0.3">
      <c r="A6253" s="5"/>
      <c r="B6253" s="1" t="s">
        <v>6262</v>
      </c>
      <c r="C6253">
        <v>1545.0914977010291</v>
      </c>
      <c r="D6253">
        <v>6682.0094933667096</v>
      </c>
      <c r="E6253">
        <v>8590.6923503571961</v>
      </c>
      <c r="F6253">
        <v>6005.7139379391338</v>
      </c>
      <c r="G6253">
        <v>1152208.8882734179</v>
      </c>
    </row>
    <row r="6254" spans="1:7" x14ac:dyDescent="0.3">
      <c r="A6254" s="5"/>
      <c r="B6254" s="1" t="s">
        <v>6263</v>
      </c>
      <c r="C6254">
        <v>1829.5440585422959</v>
      </c>
      <c r="D6254">
        <v>7909.3953982238854</v>
      </c>
      <c r="E6254">
        <v>10178.495175289439</v>
      </c>
      <c r="F6254">
        <v>7111.3669043189202</v>
      </c>
      <c r="G6254">
        <v>1363607.6580172039</v>
      </c>
    </row>
    <row r="6255" spans="1:7" x14ac:dyDescent="0.3">
      <c r="A6255" s="5"/>
      <c r="B6255" s="1" t="s">
        <v>6264</v>
      </c>
      <c r="C6255">
        <v>1319.6149261599251</v>
      </c>
      <c r="D6255">
        <v>5705.9036523669456</v>
      </c>
      <c r="E6255">
        <v>7332.5665677511461</v>
      </c>
      <c r="F6255">
        <v>5124.0213781256371</v>
      </c>
      <c r="G6255">
        <v>983208.76151467033</v>
      </c>
    </row>
    <row r="6256" spans="1:7" x14ac:dyDescent="0.3">
      <c r="A6256" s="5"/>
      <c r="B6256" s="1" t="s">
        <v>6265</v>
      </c>
      <c r="C6256">
        <v>210.7068343194303</v>
      </c>
      <c r="D6256">
        <v>911.05484001818627</v>
      </c>
      <c r="E6256">
        <v>1170.628408825035</v>
      </c>
      <c r="F6256">
        <v>819.59328322352178</v>
      </c>
      <c r="G6256">
        <v>157181.44168765529</v>
      </c>
    </row>
    <row r="6257" spans="1:7" x14ac:dyDescent="0.3">
      <c r="A6257" s="5"/>
      <c r="B6257" s="1" t="s">
        <v>6266</v>
      </c>
      <c r="C6257">
        <v>1992.3012420445159</v>
      </c>
      <c r="D6257">
        <v>8609.2934424489231</v>
      </c>
      <c r="E6257">
        <v>11083.401758112001</v>
      </c>
      <c r="F6257">
        <v>7727.7804782005314</v>
      </c>
      <c r="G6257">
        <v>1483071.2633156329</v>
      </c>
    </row>
    <row r="6258" spans="1:7" x14ac:dyDescent="0.3">
      <c r="A6258" s="5"/>
      <c r="B6258" s="1" t="s">
        <v>6267</v>
      </c>
      <c r="C6258">
        <v>3710.4427311468398</v>
      </c>
      <c r="D6258">
        <v>16036.65916371001</v>
      </c>
      <c r="E6258">
        <v>20619.098832784781</v>
      </c>
      <c r="F6258">
        <v>14416.51195519184</v>
      </c>
      <c r="G6258">
        <v>2764022.8079676721</v>
      </c>
    </row>
    <row r="6259" spans="1:7" x14ac:dyDescent="0.3">
      <c r="A6259" s="5"/>
      <c r="B6259" s="1" t="s">
        <v>6268</v>
      </c>
      <c r="C6259">
        <v>2790.7091888842401</v>
      </c>
      <c r="D6259">
        <v>12059.194618985721</v>
      </c>
      <c r="E6259">
        <v>15504.01243550109</v>
      </c>
      <c r="F6259">
        <v>10832.50996712766</v>
      </c>
      <c r="G6259">
        <v>2078271.4233484529</v>
      </c>
    </row>
    <row r="6260" spans="1:7" x14ac:dyDescent="0.3">
      <c r="A6260" s="5"/>
      <c r="B6260" s="1" t="s">
        <v>6269</v>
      </c>
      <c r="C6260">
        <v>2928.2305357851392</v>
      </c>
      <c r="D6260">
        <v>12649.857326228699</v>
      </c>
      <c r="E6260">
        <v>16298.41183181514</v>
      </c>
      <c r="F6260">
        <v>11370.026423916621</v>
      </c>
      <c r="G6260">
        <v>2179692.3976044022</v>
      </c>
    </row>
    <row r="6261" spans="1:7" x14ac:dyDescent="0.3">
      <c r="A6261" s="5"/>
      <c r="B6261" s="1" t="s">
        <v>6270</v>
      </c>
      <c r="C6261">
        <v>3347.675707246498</v>
      </c>
      <c r="D6261">
        <v>14458.01217335613</v>
      </c>
      <c r="E6261">
        <v>18606.983316932728</v>
      </c>
      <c r="F6261">
        <v>12982.310760421209</v>
      </c>
      <c r="G6261">
        <v>2487396.033637308</v>
      </c>
    </row>
    <row r="6262" spans="1:7" x14ac:dyDescent="0.3">
      <c r="A6262" s="5"/>
      <c r="B6262" s="1" t="s">
        <v>6271</v>
      </c>
      <c r="C6262">
        <v>4812.7529441205907</v>
      </c>
      <c r="D6262">
        <v>20799.737200338132</v>
      </c>
      <c r="E6262">
        <v>26729.765537740739</v>
      </c>
      <c r="F6262">
        <v>18711.240353583791</v>
      </c>
      <c r="G6262">
        <v>3588513.298272233</v>
      </c>
    </row>
    <row r="6263" spans="1:7" x14ac:dyDescent="0.3">
      <c r="A6263" s="5"/>
      <c r="B6263" s="1" t="s">
        <v>6272</v>
      </c>
      <c r="C6263">
        <v>7287.6377302757428</v>
      </c>
      <c r="D6263">
        <v>31501.059075552079</v>
      </c>
      <c r="E6263">
        <v>40523.502967054192</v>
      </c>
      <c r="F6263">
        <v>28315.84414181751</v>
      </c>
      <c r="G6263">
        <v>5431884.5517245838</v>
      </c>
    </row>
    <row r="6264" spans="1:7" x14ac:dyDescent="0.3">
      <c r="A6264" s="5"/>
      <c r="B6264" s="1" t="s">
        <v>6273</v>
      </c>
      <c r="C6264">
        <v>5289.9006358018123</v>
      </c>
      <c r="D6264">
        <v>22872.1411049938</v>
      </c>
      <c r="E6264">
        <v>29398.928531666701</v>
      </c>
      <c r="F6264">
        <v>20582.572467604648</v>
      </c>
      <c r="G6264">
        <v>3946167.0774804768</v>
      </c>
    </row>
    <row r="6265" spans="1:7" x14ac:dyDescent="0.3">
      <c r="A6265" s="5"/>
      <c r="B6265" s="1" t="s">
        <v>6274</v>
      </c>
      <c r="C6265">
        <v>4216.4559034993081</v>
      </c>
      <c r="D6265">
        <v>18227.069004517009</v>
      </c>
      <c r="E6265">
        <v>23452.490334993348</v>
      </c>
      <c r="F6265">
        <v>16377.726753877439</v>
      </c>
      <c r="G6265">
        <v>3142602.8728262782</v>
      </c>
    </row>
    <row r="6266" spans="1:7" x14ac:dyDescent="0.3">
      <c r="A6266" s="5"/>
      <c r="B6266" s="1" t="s">
        <v>6275</v>
      </c>
      <c r="C6266">
        <v>1632.357989385295</v>
      </c>
      <c r="D6266">
        <v>7056.657974630205</v>
      </c>
      <c r="E6266">
        <v>9068.5286924843422</v>
      </c>
      <c r="F6266">
        <v>6341.8664322309432</v>
      </c>
      <c r="G6266">
        <v>1218760.0017942749</v>
      </c>
    </row>
    <row r="6267" spans="1:7" x14ac:dyDescent="0.3">
      <c r="A6267" s="5"/>
      <c r="B6267" s="1" t="s">
        <v>6276</v>
      </c>
      <c r="C6267">
        <v>1087.89785480929</v>
      </c>
      <c r="D6267">
        <v>4702.0008950933398</v>
      </c>
      <c r="E6267">
        <v>6046.1352167022214</v>
      </c>
      <c r="F6267">
        <v>4224.9190954938222</v>
      </c>
      <c r="G6267">
        <v>809683.43053748563</v>
      </c>
    </row>
    <row r="6268" spans="1:7" x14ac:dyDescent="0.3">
      <c r="A6268" s="5"/>
      <c r="B6268" s="1" t="s">
        <v>6277</v>
      </c>
      <c r="C6268">
        <v>358.49472886237743</v>
      </c>
      <c r="D6268">
        <v>1549.542864878757</v>
      </c>
      <c r="E6268">
        <v>1991.8282690008541</v>
      </c>
      <c r="F6268">
        <v>1392.819927067628</v>
      </c>
      <c r="G6268">
        <v>266890.84881172841</v>
      </c>
    </row>
    <row r="6269" spans="1:7" x14ac:dyDescent="0.3">
      <c r="A6269" s="5"/>
      <c r="B6269" s="1" t="s">
        <v>6278</v>
      </c>
      <c r="C6269">
        <v>248.03785227757791</v>
      </c>
      <c r="D6269">
        <v>1073.504394491624</v>
      </c>
      <c r="E6269">
        <v>1379.0087538128789</v>
      </c>
      <c r="F6269">
        <v>963.93796103959608</v>
      </c>
      <c r="G6269">
        <v>184971.15727786519</v>
      </c>
    </row>
    <row r="6270" spans="1:7" x14ac:dyDescent="0.3">
      <c r="A6270" s="5"/>
      <c r="B6270" s="1" t="s">
        <v>6279</v>
      </c>
      <c r="C6270">
        <v>211.9555289281995</v>
      </c>
      <c r="D6270">
        <v>915.99680907453103</v>
      </c>
      <c r="E6270">
        <v>1179.3815819306949</v>
      </c>
      <c r="F6270">
        <v>822.90354013399826</v>
      </c>
      <c r="G6270">
        <v>157877.98524139309</v>
      </c>
    </row>
    <row r="6271" spans="1:7" x14ac:dyDescent="0.3">
      <c r="A6271" s="5"/>
      <c r="B6271" s="1" t="s">
        <v>6280</v>
      </c>
      <c r="C6271">
        <v>411.44763193304578</v>
      </c>
      <c r="D6271">
        <v>1778.6052237780659</v>
      </c>
      <c r="E6271">
        <v>2284.933949246491</v>
      </c>
      <c r="F6271">
        <v>1598.2857820230211</v>
      </c>
      <c r="G6271">
        <v>306144.0013949768</v>
      </c>
    </row>
    <row r="6272" spans="1:7" x14ac:dyDescent="0.3">
      <c r="A6272" s="5"/>
      <c r="B6272" s="1" t="s">
        <v>6281</v>
      </c>
      <c r="C6272">
        <v>1504.761203500698</v>
      </c>
      <c r="D6272">
        <v>6502.6246645067213</v>
      </c>
      <c r="E6272">
        <v>8369.0275785327249</v>
      </c>
      <c r="F6272">
        <v>5841.974251904051</v>
      </c>
      <c r="G6272">
        <v>1120927.858964921</v>
      </c>
    </row>
    <row r="6273" spans="1:7" x14ac:dyDescent="0.3">
      <c r="A6273" s="5"/>
      <c r="B6273" s="1" t="s">
        <v>6282</v>
      </c>
      <c r="C6273">
        <v>2465.2430980054769</v>
      </c>
      <c r="D6273">
        <v>10653.913304117399</v>
      </c>
      <c r="E6273">
        <v>13721.78190553585</v>
      </c>
      <c r="F6273">
        <v>9570.4761552848795</v>
      </c>
      <c r="G6273">
        <v>1835284.4137028251</v>
      </c>
    </row>
    <row r="6274" spans="1:7" x14ac:dyDescent="0.3">
      <c r="A6274" s="5"/>
      <c r="B6274" s="1" t="s">
        <v>6283</v>
      </c>
      <c r="C6274">
        <v>1584.2928386691649</v>
      </c>
      <c r="D6274">
        <v>6844.1110068856406</v>
      </c>
      <c r="E6274">
        <v>8809.0105910975817</v>
      </c>
      <c r="F6274">
        <v>6152.3004884575894</v>
      </c>
      <c r="G6274">
        <v>1179825.7317559619</v>
      </c>
    </row>
    <row r="6275" spans="1:7" x14ac:dyDescent="0.3">
      <c r="A6275" s="5"/>
      <c r="B6275" s="1" t="s">
        <v>6284</v>
      </c>
      <c r="C6275">
        <v>1112.633037195503</v>
      </c>
      <c r="D6275">
        <v>4812.1627377762979</v>
      </c>
      <c r="E6275">
        <v>6185.683791247392</v>
      </c>
      <c r="F6275">
        <v>4327.0265637272987</v>
      </c>
      <c r="G6275">
        <v>831029.82635139092</v>
      </c>
    </row>
    <row r="6276" spans="1:7" x14ac:dyDescent="0.3">
      <c r="A6276" s="5"/>
      <c r="B6276" s="1" t="s">
        <v>6285</v>
      </c>
      <c r="C6276">
        <v>1942.9978224653451</v>
      </c>
      <c r="D6276">
        <v>8395.1141911344894</v>
      </c>
      <c r="E6276">
        <v>10819.59762769695</v>
      </c>
      <c r="F6276">
        <v>7549.5607730358506</v>
      </c>
      <c r="G6276">
        <v>1446624.0539063311</v>
      </c>
    </row>
    <row r="6277" spans="1:7" x14ac:dyDescent="0.3">
      <c r="A6277" s="5"/>
      <c r="B6277" s="1" t="s">
        <v>6286</v>
      </c>
      <c r="C6277">
        <v>1500.862259929306</v>
      </c>
      <c r="D6277">
        <v>6483.9218067148186</v>
      </c>
      <c r="E6277">
        <v>8339.3883969715571</v>
      </c>
      <c r="F6277">
        <v>5825.2928711902014</v>
      </c>
      <c r="G6277">
        <v>1117067.783732753</v>
      </c>
    </row>
    <row r="6278" spans="1:7" x14ac:dyDescent="0.3">
      <c r="A6278" s="5"/>
      <c r="B6278" s="1" t="s">
        <v>6287</v>
      </c>
      <c r="C6278">
        <v>1791.764253215425</v>
      </c>
      <c r="D6278">
        <v>7743.2540578049084</v>
      </c>
      <c r="E6278">
        <v>9960.4040003738446</v>
      </c>
      <c r="F6278">
        <v>6963.6346577162694</v>
      </c>
      <c r="G6278">
        <v>1334488.8653934379</v>
      </c>
    </row>
    <row r="6279" spans="1:7" x14ac:dyDescent="0.3">
      <c r="A6279" s="5"/>
      <c r="B6279" s="1" t="s">
        <v>6288</v>
      </c>
      <c r="C6279">
        <v>1321.7841622603969</v>
      </c>
      <c r="D6279">
        <v>5716.384101127448</v>
      </c>
      <c r="E6279">
        <v>7348.6001358278936</v>
      </c>
      <c r="F6279">
        <v>5140.0353597063186</v>
      </c>
      <c r="G6279">
        <v>986435.5412710344</v>
      </c>
    </row>
    <row r="6280" spans="1:7" x14ac:dyDescent="0.3">
      <c r="A6280" s="5"/>
      <c r="B6280" s="1" t="s">
        <v>6289</v>
      </c>
      <c r="C6280">
        <v>210.65473225436699</v>
      </c>
      <c r="D6280">
        <v>909.92064142422885</v>
      </c>
      <c r="E6280">
        <v>1170.0871647030949</v>
      </c>
      <c r="F6280">
        <v>816.15230551918899</v>
      </c>
      <c r="G6280">
        <v>156505.70652721819</v>
      </c>
    </row>
    <row r="6281" spans="1:7" x14ac:dyDescent="0.3">
      <c r="A6281" s="5"/>
      <c r="B6281" s="1" t="s">
        <v>6290</v>
      </c>
      <c r="C6281">
        <v>1977.4917759839379</v>
      </c>
      <c r="D6281">
        <v>8546.8410010666794</v>
      </c>
      <c r="E6281">
        <v>10976.08708406912</v>
      </c>
      <c r="F6281">
        <v>7680.3723728541554</v>
      </c>
      <c r="G6281">
        <v>1473139.0130885311</v>
      </c>
    </row>
    <row r="6282" spans="1:7" x14ac:dyDescent="0.3">
      <c r="A6282" s="5"/>
      <c r="B6282" s="1" t="s">
        <v>6291</v>
      </c>
      <c r="C6282">
        <v>3781.401009092916</v>
      </c>
      <c r="D6282">
        <v>16347.81447375167</v>
      </c>
      <c r="E6282">
        <v>21021.506293713352</v>
      </c>
      <c r="F6282">
        <v>14693.436274449279</v>
      </c>
      <c r="G6282">
        <v>2815686.5884348769</v>
      </c>
    </row>
    <row r="6283" spans="1:7" x14ac:dyDescent="0.3">
      <c r="A6283" s="5"/>
      <c r="B6283" s="1" t="s">
        <v>6292</v>
      </c>
      <c r="C6283">
        <v>2743.4873446543261</v>
      </c>
      <c r="D6283">
        <v>11862.114259463389</v>
      </c>
      <c r="E6283">
        <v>15271.376891317839</v>
      </c>
      <c r="F6283">
        <v>10670.048247797269</v>
      </c>
      <c r="G6283">
        <v>2046289.743028397</v>
      </c>
    </row>
    <row r="6284" spans="1:7" x14ac:dyDescent="0.3">
      <c r="A6284" s="5"/>
      <c r="B6284" s="1" t="s">
        <v>6293</v>
      </c>
      <c r="C6284">
        <v>2973.6826147490328</v>
      </c>
      <c r="D6284">
        <v>12862.28213184883</v>
      </c>
      <c r="E6284">
        <v>16535.131675682751</v>
      </c>
      <c r="F6284">
        <v>11570.67130881499</v>
      </c>
      <c r="G6284">
        <v>2221154.4371519131</v>
      </c>
    </row>
    <row r="6285" spans="1:7" x14ac:dyDescent="0.3">
      <c r="A6285" s="5"/>
      <c r="B6285" s="1" t="s">
        <v>6294</v>
      </c>
      <c r="C6285">
        <v>3305.4776886920899</v>
      </c>
      <c r="D6285">
        <v>14290.9279803561</v>
      </c>
      <c r="E6285">
        <v>18378.06284585677</v>
      </c>
      <c r="F6285">
        <v>12854.363727814911</v>
      </c>
      <c r="G6285">
        <v>2466177.4033041499</v>
      </c>
    </row>
    <row r="6286" spans="1:7" x14ac:dyDescent="0.3">
      <c r="A6286" s="5"/>
      <c r="B6286" s="1" t="s">
        <v>6295</v>
      </c>
      <c r="C6286">
        <v>4966.2138048750367</v>
      </c>
      <c r="D6286">
        <v>21492.438737853241</v>
      </c>
      <c r="E6286">
        <v>27547.377702296941</v>
      </c>
      <c r="F6286">
        <v>19298.170526625781</v>
      </c>
      <c r="G6286">
        <v>3700063.3994928952</v>
      </c>
    </row>
    <row r="6287" spans="1:7" x14ac:dyDescent="0.3">
      <c r="A6287" s="5"/>
      <c r="B6287" s="1" t="s">
        <v>6296</v>
      </c>
      <c r="C6287">
        <v>7134.4258438050201</v>
      </c>
      <c r="D6287">
        <v>30834.692874411299</v>
      </c>
      <c r="E6287">
        <v>39652.242524381487</v>
      </c>
      <c r="F6287">
        <v>27691.331715586559</v>
      </c>
      <c r="G6287">
        <v>5315318.1493448056</v>
      </c>
    </row>
    <row r="6288" spans="1:7" x14ac:dyDescent="0.3">
      <c r="A6288" s="5"/>
      <c r="B6288" s="1" t="s">
        <v>6297</v>
      </c>
      <c r="C6288">
        <v>5265.0043469845778</v>
      </c>
      <c r="D6288">
        <v>22747.463464220778</v>
      </c>
      <c r="E6288">
        <v>29287.632190146302</v>
      </c>
      <c r="F6288">
        <v>20459.679020431369</v>
      </c>
      <c r="G6288">
        <v>3920627.9541293602</v>
      </c>
    </row>
    <row r="6289" spans="1:7" x14ac:dyDescent="0.3">
      <c r="A6289" s="5"/>
      <c r="B6289" s="1" t="s">
        <v>6298</v>
      </c>
      <c r="C6289">
        <v>4228.696576218078</v>
      </c>
      <c r="D6289">
        <v>18281.683760107619</v>
      </c>
      <c r="E6289">
        <v>23553.582152874911</v>
      </c>
      <c r="F6289">
        <v>16453.902333110898</v>
      </c>
      <c r="G6289">
        <v>3157204.2877674401</v>
      </c>
    </row>
    <row r="6290" spans="1:7" x14ac:dyDescent="0.3">
      <c r="A6290" s="5"/>
      <c r="B6290" s="1" t="s">
        <v>6299</v>
      </c>
      <c r="C6290">
        <v>1577.545336526689</v>
      </c>
      <c r="D6290">
        <v>6821.0740653541479</v>
      </c>
      <c r="E6290">
        <v>8773.2200923816545</v>
      </c>
      <c r="F6290">
        <v>6126.8753784713344</v>
      </c>
      <c r="G6290">
        <v>1176134.7300136189</v>
      </c>
    </row>
    <row r="6291" spans="1:7" x14ac:dyDescent="0.3">
      <c r="A6291" s="5"/>
      <c r="B6291" s="1" t="s">
        <v>6300</v>
      </c>
      <c r="C6291">
        <v>1058.049454091291</v>
      </c>
      <c r="D6291">
        <v>4573.8190118988787</v>
      </c>
      <c r="E6291">
        <v>5885.9261238717254</v>
      </c>
      <c r="F6291">
        <v>4113.6784420295826</v>
      </c>
      <c r="G6291">
        <v>788010.03867538087</v>
      </c>
    </row>
    <row r="6292" spans="1:7" x14ac:dyDescent="0.3">
      <c r="A6292" s="5"/>
      <c r="B6292" s="1" t="s">
        <v>6301</v>
      </c>
      <c r="C6292">
        <v>359.79431378767879</v>
      </c>
      <c r="D6292">
        <v>1555.6598675849509</v>
      </c>
      <c r="E6292">
        <v>2000.26342542667</v>
      </c>
      <c r="F6292">
        <v>1401.088917566095</v>
      </c>
      <c r="G6292">
        <v>268687.2159839262</v>
      </c>
    </row>
    <row r="6293" spans="1:7" x14ac:dyDescent="0.3">
      <c r="A6293" s="5"/>
      <c r="B6293" s="1" t="s">
        <v>6302</v>
      </c>
      <c r="C6293">
        <v>253.63476218107289</v>
      </c>
      <c r="D6293">
        <v>1096.265667966115</v>
      </c>
      <c r="E6293">
        <v>1409.6730617424771</v>
      </c>
      <c r="F6293">
        <v>985.11989610264891</v>
      </c>
      <c r="G6293">
        <v>188989.74547896281</v>
      </c>
    </row>
    <row r="6294" spans="1:7" x14ac:dyDescent="0.3">
      <c r="A6294" s="5"/>
      <c r="B6294" s="1" t="s">
        <v>6303</v>
      </c>
      <c r="C6294">
        <v>217.08566361890601</v>
      </c>
      <c r="D6294">
        <v>939.04432251009814</v>
      </c>
      <c r="E6294">
        <v>1207.102376960544</v>
      </c>
      <c r="F6294">
        <v>845.07553881204274</v>
      </c>
      <c r="G6294">
        <v>162230.48257507361</v>
      </c>
    </row>
    <row r="6295" spans="1:7" x14ac:dyDescent="0.3">
      <c r="A6295" s="5"/>
      <c r="B6295" s="1" t="s">
        <v>6304</v>
      </c>
      <c r="C6295">
        <v>418.44835009549979</v>
      </c>
      <c r="D6295">
        <v>1809.099493694461</v>
      </c>
      <c r="E6295">
        <v>2326.3008364203738</v>
      </c>
      <c r="F6295">
        <v>1626.295542196179</v>
      </c>
      <c r="G6295">
        <v>312202.12083249242</v>
      </c>
    </row>
    <row r="6296" spans="1:7" x14ac:dyDescent="0.3">
      <c r="A6296" s="5"/>
      <c r="B6296" s="1" t="s">
        <v>6305</v>
      </c>
      <c r="C6296">
        <v>1500.9501980907839</v>
      </c>
      <c r="D6296">
        <v>6491.312576632914</v>
      </c>
      <c r="E6296">
        <v>8345.7745669968263</v>
      </c>
      <c r="F6296">
        <v>5838.066854458084</v>
      </c>
      <c r="G6296">
        <v>1119190.461006419</v>
      </c>
    </row>
    <row r="6297" spans="1:7" x14ac:dyDescent="0.3">
      <c r="A6297" s="5"/>
      <c r="B6297" s="1" t="s">
        <v>6306</v>
      </c>
      <c r="C6297">
        <v>2515.7355744406809</v>
      </c>
      <c r="D6297">
        <v>10882.429148251191</v>
      </c>
      <c r="E6297">
        <v>13987.864327368639</v>
      </c>
      <c r="F6297">
        <v>9778.8678081091439</v>
      </c>
      <c r="G6297">
        <v>1874325.5680300819</v>
      </c>
    </row>
    <row r="6298" spans="1:7" x14ac:dyDescent="0.3">
      <c r="A6298" s="5"/>
      <c r="B6298" s="1" t="s">
        <v>6307</v>
      </c>
      <c r="C6298">
        <v>1578.6754571604961</v>
      </c>
      <c r="D6298">
        <v>6825.1826227216261</v>
      </c>
      <c r="E6298">
        <v>8781.0314188360098</v>
      </c>
      <c r="F6298">
        <v>6137.3664403802049</v>
      </c>
      <c r="G6298">
        <v>1176338.064471937</v>
      </c>
    </row>
    <row r="6299" spans="1:7" x14ac:dyDescent="0.3">
      <c r="A6299" s="5"/>
      <c r="B6299" s="1" t="s">
        <v>6308</v>
      </c>
      <c r="C6299">
        <v>1101.098823387227</v>
      </c>
      <c r="D6299">
        <v>4761.2066461435616</v>
      </c>
      <c r="E6299">
        <v>6121.1007858327421</v>
      </c>
      <c r="F6299">
        <v>4281.8894562763007</v>
      </c>
      <c r="G6299">
        <v>822051.09969436878</v>
      </c>
    </row>
    <row r="6300" spans="1:7" x14ac:dyDescent="0.3">
      <c r="A6300" s="5"/>
      <c r="B6300" s="1" t="s">
        <v>6309</v>
      </c>
      <c r="C6300">
        <v>1966.800201212983</v>
      </c>
      <c r="D6300">
        <v>8500.4459666734638</v>
      </c>
      <c r="E6300">
        <v>10944.85957010021</v>
      </c>
      <c r="F6300">
        <v>7648.4911084269297</v>
      </c>
      <c r="G6300">
        <v>1466517.0523566371</v>
      </c>
    </row>
    <row r="6301" spans="1:7" x14ac:dyDescent="0.3">
      <c r="A6301" s="5"/>
      <c r="B6301" s="1" t="s">
        <v>6310</v>
      </c>
      <c r="C6301">
        <v>1516.2712861680379</v>
      </c>
      <c r="D6301">
        <v>6557.7869966826847</v>
      </c>
      <c r="E6301">
        <v>8417.5485067027312</v>
      </c>
      <c r="F6301">
        <v>5895.0589851737877</v>
      </c>
      <c r="G6301">
        <v>1129456.6291326</v>
      </c>
    </row>
    <row r="6302" spans="1:7" x14ac:dyDescent="0.3">
      <c r="A6302" s="5"/>
      <c r="B6302" s="1" t="s">
        <v>6311</v>
      </c>
      <c r="C6302">
        <v>1819.249885992853</v>
      </c>
      <c r="D6302">
        <v>7869.9289762019043</v>
      </c>
      <c r="E6302">
        <v>10126.01132999798</v>
      </c>
      <c r="F6302">
        <v>7076.2605094306527</v>
      </c>
      <c r="G6302">
        <v>1357282.180376736</v>
      </c>
    </row>
    <row r="6303" spans="1:7" x14ac:dyDescent="0.3">
      <c r="A6303" s="5"/>
      <c r="B6303" s="1" t="s">
        <v>6312</v>
      </c>
      <c r="C6303">
        <v>1352.517734526511</v>
      </c>
      <c r="D6303">
        <v>5844.3535550105826</v>
      </c>
      <c r="E6303">
        <v>7521.3503013323252</v>
      </c>
      <c r="F6303">
        <v>5245.4149281938389</v>
      </c>
      <c r="G6303">
        <v>1005306.153449878</v>
      </c>
    </row>
    <row r="6304" spans="1:7" x14ac:dyDescent="0.3">
      <c r="A6304" s="5"/>
      <c r="B6304" s="1" t="s">
        <v>6313</v>
      </c>
      <c r="C6304">
        <v>211.34009436577011</v>
      </c>
      <c r="D6304">
        <v>913.51032177264881</v>
      </c>
      <c r="E6304">
        <v>1174.655149382226</v>
      </c>
      <c r="F6304">
        <v>821.20257250839154</v>
      </c>
      <c r="G6304">
        <v>157530.0391727422</v>
      </c>
    </row>
    <row r="6305" spans="1:7" x14ac:dyDescent="0.3">
      <c r="A6305" s="5"/>
      <c r="B6305" s="1" t="s">
        <v>6314</v>
      </c>
      <c r="C6305">
        <v>1921.8104063830331</v>
      </c>
      <c r="D6305">
        <v>8305.9809530332841</v>
      </c>
      <c r="E6305">
        <v>10685.86775518966</v>
      </c>
      <c r="F6305">
        <v>7452.7590713118861</v>
      </c>
      <c r="G6305">
        <v>1429213.812083022</v>
      </c>
    </row>
    <row r="6306" spans="1:7" x14ac:dyDescent="0.3">
      <c r="A6306" s="5"/>
      <c r="B6306" s="1" t="s">
        <v>6315</v>
      </c>
      <c r="C6306">
        <v>3789.349402406131</v>
      </c>
      <c r="D6306">
        <v>16379.31024794517</v>
      </c>
      <c r="E6306">
        <v>21058.846716270051</v>
      </c>
      <c r="F6306">
        <v>14714.88767897145</v>
      </c>
      <c r="G6306">
        <v>2821068.001974503</v>
      </c>
    </row>
    <row r="6307" spans="1:7" x14ac:dyDescent="0.3">
      <c r="A6307" s="5"/>
      <c r="B6307" s="1" t="s">
        <v>6316</v>
      </c>
      <c r="C6307">
        <v>2707.5812633337582</v>
      </c>
      <c r="D6307">
        <v>11704.87688491575</v>
      </c>
      <c r="E6307">
        <v>15038.508542215979</v>
      </c>
      <c r="F6307">
        <v>10516.67332236125</v>
      </c>
      <c r="G6307">
        <v>2018024.10448021</v>
      </c>
    </row>
    <row r="6308" spans="1:7" x14ac:dyDescent="0.3">
      <c r="A6308" s="5"/>
      <c r="B6308" s="1" t="s">
        <v>6317</v>
      </c>
      <c r="C6308">
        <v>2987.8923291038609</v>
      </c>
      <c r="D6308">
        <v>12921.060319022219</v>
      </c>
      <c r="E6308">
        <v>16623.272233733682</v>
      </c>
      <c r="F6308">
        <v>11608.68473689028</v>
      </c>
      <c r="G6308">
        <v>2226484.283471731</v>
      </c>
    </row>
    <row r="6309" spans="1:7" x14ac:dyDescent="0.3">
      <c r="A6309" s="5"/>
      <c r="B6309" s="1" t="s">
        <v>6318</v>
      </c>
      <c r="C6309">
        <v>3256.316355761905</v>
      </c>
      <c r="D6309">
        <v>14084.63152004348</v>
      </c>
      <c r="E6309">
        <v>18107.728790376939</v>
      </c>
      <c r="F6309">
        <v>12656.04962388041</v>
      </c>
      <c r="G6309">
        <v>2428326.5303797801</v>
      </c>
    </row>
    <row r="6310" spans="1:7" x14ac:dyDescent="0.3">
      <c r="A6310" s="5"/>
      <c r="B6310" s="1" t="s">
        <v>6319</v>
      </c>
      <c r="C6310">
        <v>4700.2747522986883</v>
      </c>
      <c r="D6310">
        <v>20318.509306114709</v>
      </c>
      <c r="E6310">
        <v>26113.619766683871</v>
      </c>
      <c r="F6310">
        <v>18246.91940637997</v>
      </c>
      <c r="G6310">
        <v>3497818.2257976551</v>
      </c>
    </row>
    <row r="6311" spans="1:7" x14ac:dyDescent="0.3">
      <c r="A6311" s="5"/>
      <c r="B6311" s="1" t="s">
        <v>6320</v>
      </c>
      <c r="C6311">
        <v>7245.8117092198499</v>
      </c>
      <c r="D6311">
        <v>31329.700583676389</v>
      </c>
      <c r="E6311">
        <v>40266.716088715308</v>
      </c>
      <c r="F6311">
        <v>28189.9951838794</v>
      </c>
      <c r="G6311">
        <v>5411078.1605674438</v>
      </c>
    </row>
    <row r="6312" spans="1:7" x14ac:dyDescent="0.3">
      <c r="A6312" s="5"/>
      <c r="B6312" s="1" t="s">
        <v>6321</v>
      </c>
      <c r="C6312">
        <v>5406.0260663670033</v>
      </c>
      <c r="D6312">
        <v>23364.505886252911</v>
      </c>
      <c r="E6312">
        <v>30022.21484321668</v>
      </c>
      <c r="F6312">
        <v>21011.006621632529</v>
      </c>
      <c r="G6312">
        <v>4033059.6384110828</v>
      </c>
    </row>
    <row r="6313" spans="1:7" x14ac:dyDescent="0.3">
      <c r="A6313" s="5"/>
      <c r="B6313" s="1" t="s">
        <v>6322</v>
      </c>
      <c r="C6313">
        <v>4024.510633004018</v>
      </c>
      <c r="D6313">
        <v>17395.352534480251</v>
      </c>
      <c r="E6313">
        <v>22379.066760461039</v>
      </c>
      <c r="F6313">
        <v>15619.285528617511</v>
      </c>
      <c r="G6313">
        <v>2997883.4321968248</v>
      </c>
    </row>
    <row r="6314" spans="1:7" x14ac:dyDescent="0.3">
      <c r="A6314" s="5"/>
      <c r="B6314" s="1" t="s">
        <v>6323</v>
      </c>
      <c r="C6314">
        <v>1602.5357245082801</v>
      </c>
      <c r="D6314">
        <v>6925.8236361403306</v>
      </c>
      <c r="E6314">
        <v>8902.1226809082218</v>
      </c>
      <c r="F6314">
        <v>6207.8659022839947</v>
      </c>
      <c r="G6314">
        <v>1190762.1009123579</v>
      </c>
    </row>
    <row r="6315" spans="1:7" x14ac:dyDescent="0.3">
      <c r="A6315" s="5"/>
      <c r="B6315" s="1" t="s">
        <v>6324</v>
      </c>
      <c r="C6315">
        <v>1078.577246368362</v>
      </c>
      <c r="D6315">
        <v>4663.522930277687</v>
      </c>
      <c r="E6315">
        <v>5998.8699405076086</v>
      </c>
      <c r="F6315">
        <v>4194.1656362439053</v>
      </c>
      <c r="G6315">
        <v>804502.15115014079</v>
      </c>
    </row>
    <row r="6316" spans="1:7" x14ac:dyDescent="0.3">
      <c r="A6316" s="5"/>
      <c r="B6316" s="1" t="s">
        <v>6325</v>
      </c>
      <c r="C6316">
        <v>362.52410057418388</v>
      </c>
      <c r="D6316">
        <v>1567.035865544555</v>
      </c>
      <c r="E6316">
        <v>2017.7281583587869</v>
      </c>
      <c r="F6316">
        <v>1410.6667479311441</v>
      </c>
      <c r="G6316">
        <v>270459.9023178888</v>
      </c>
    </row>
    <row r="6317" spans="1:7" x14ac:dyDescent="0.3">
      <c r="A6317" s="5"/>
      <c r="B6317" s="1" t="s">
        <v>6326</v>
      </c>
      <c r="C6317">
        <v>257.0634038285815</v>
      </c>
      <c r="D6317">
        <v>1111.565969926706</v>
      </c>
      <c r="E6317">
        <v>1428.917301881487</v>
      </c>
      <c r="F6317">
        <v>1000.42279325367</v>
      </c>
      <c r="G6317">
        <v>192006.0856779434</v>
      </c>
    </row>
    <row r="6318" spans="1:7" x14ac:dyDescent="0.3">
      <c r="A6318" s="5"/>
      <c r="B6318" s="1" t="s">
        <v>6327</v>
      </c>
      <c r="C6318">
        <v>207.27751368577941</v>
      </c>
      <c r="D6318">
        <v>896.15876023083831</v>
      </c>
      <c r="E6318">
        <v>1152.910933594708</v>
      </c>
      <c r="F6318">
        <v>805.30797060512793</v>
      </c>
      <c r="G6318">
        <v>154478.79688130791</v>
      </c>
    </row>
    <row r="6319" spans="1:7" x14ac:dyDescent="0.3">
      <c r="A6319" s="5"/>
      <c r="B6319" s="1" t="s">
        <v>6328</v>
      </c>
      <c r="C6319">
        <v>416.71226613704113</v>
      </c>
      <c r="D6319">
        <v>1801.211607462026</v>
      </c>
      <c r="E6319">
        <v>2315.9315478313511</v>
      </c>
      <c r="F6319">
        <v>1619.693551897524</v>
      </c>
      <c r="G6319">
        <v>311002.71410798677</v>
      </c>
    </row>
    <row r="6320" spans="1:7" x14ac:dyDescent="0.3">
      <c r="A6320" s="5"/>
      <c r="B6320" s="1" t="s">
        <v>6329</v>
      </c>
      <c r="C6320">
        <v>1525.532507272708</v>
      </c>
      <c r="D6320">
        <v>6594.3678205724591</v>
      </c>
      <c r="E6320">
        <v>8483.3661956490505</v>
      </c>
      <c r="F6320">
        <v>5931.1818106461133</v>
      </c>
      <c r="G6320">
        <v>1137242.6412963099</v>
      </c>
    </row>
    <row r="6321" spans="1:7" x14ac:dyDescent="0.3">
      <c r="A6321" s="5"/>
      <c r="B6321" s="1" t="s">
        <v>6330</v>
      </c>
      <c r="C6321">
        <v>2459.0427846678081</v>
      </c>
      <c r="D6321">
        <v>10642.1385094162</v>
      </c>
      <c r="E6321">
        <v>13657.15877315149</v>
      </c>
      <c r="F6321">
        <v>9556.4808806258443</v>
      </c>
      <c r="G6321">
        <v>1833511.817804646</v>
      </c>
    </row>
    <row r="6322" spans="1:7" x14ac:dyDescent="0.3">
      <c r="A6322" s="5"/>
      <c r="B6322" s="1" t="s">
        <v>6331</v>
      </c>
      <c r="C6322">
        <v>1625.2537360741619</v>
      </c>
      <c r="D6322">
        <v>7024.0850913094191</v>
      </c>
      <c r="E6322">
        <v>9044.7468160068111</v>
      </c>
      <c r="F6322">
        <v>6319.2135653313753</v>
      </c>
      <c r="G6322">
        <v>1214024.245710568</v>
      </c>
    </row>
    <row r="6323" spans="1:7" x14ac:dyDescent="0.3">
      <c r="A6323" s="5"/>
      <c r="B6323" s="1" t="s">
        <v>6332</v>
      </c>
      <c r="C6323">
        <v>1113.0458968709049</v>
      </c>
      <c r="D6323">
        <v>4811.9279977787628</v>
      </c>
      <c r="E6323">
        <v>6181.2326563453844</v>
      </c>
      <c r="F6323">
        <v>4322.4713866320926</v>
      </c>
      <c r="G6323">
        <v>829543.50730758533</v>
      </c>
    </row>
    <row r="6324" spans="1:7" x14ac:dyDescent="0.3">
      <c r="A6324" s="5"/>
      <c r="B6324" s="1" t="s">
        <v>6333</v>
      </c>
      <c r="C6324">
        <v>1931.2201440918459</v>
      </c>
      <c r="D6324">
        <v>8354.1471855965228</v>
      </c>
      <c r="E6324">
        <v>10748.999322486879</v>
      </c>
      <c r="F6324">
        <v>7523.3050945241639</v>
      </c>
      <c r="G6324">
        <v>1443197.730664009</v>
      </c>
    </row>
    <row r="6325" spans="1:7" x14ac:dyDescent="0.3">
      <c r="A6325" s="5"/>
      <c r="B6325" s="1" t="s">
        <v>6334</v>
      </c>
      <c r="C6325">
        <v>1520.179433994485</v>
      </c>
      <c r="D6325">
        <v>6569.8405735070446</v>
      </c>
      <c r="E6325">
        <v>8454.1393717415376</v>
      </c>
      <c r="F6325">
        <v>5904.4092678326178</v>
      </c>
      <c r="G6325">
        <v>1132119.0641335051</v>
      </c>
    </row>
    <row r="6326" spans="1:7" x14ac:dyDescent="0.3">
      <c r="A6326" s="5"/>
      <c r="B6326" s="1" t="s">
        <v>6335</v>
      </c>
      <c r="C6326">
        <v>1855.431461768283</v>
      </c>
      <c r="D6326">
        <v>8019.9551973952121</v>
      </c>
      <c r="E6326">
        <v>10321.58760873199</v>
      </c>
      <c r="F6326">
        <v>7217.720109727592</v>
      </c>
      <c r="G6326">
        <v>1384541.4481521619</v>
      </c>
    </row>
    <row r="6327" spans="1:7" x14ac:dyDescent="0.3">
      <c r="A6327" s="5"/>
      <c r="B6327" s="1" t="s">
        <v>6336</v>
      </c>
      <c r="C6327">
        <v>1341.597845900902</v>
      </c>
      <c r="D6327">
        <v>5799.5254419584971</v>
      </c>
      <c r="E6327">
        <v>7461.516477317743</v>
      </c>
      <c r="F6327">
        <v>5221.4118960760079</v>
      </c>
      <c r="G6327">
        <v>1002457.7475004391</v>
      </c>
    </row>
    <row r="6328" spans="1:7" x14ac:dyDescent="0.3">
      <c r="A6328" s="5"/>
      <c r="B6328" s="1" t="s">
        <v>6337</v>
      </c>
      <c r="C6328">
        <v>212.1438556918375</v>
      </c>
      <c r="D6328">
        <v>917.34482918971423</v>
      </c>
      <c r="E6328">
        <v>1179.7681195980119</v>
      </c>
      <c r="F6328">
        <v>824.63520608778344</v>
      </c>
      <c r="G6328">
        <v>158269.15595843329</v>
      </c>
    </row>
    <row r="6329" spans="1:7" x14ac:dyDescent="0.3">
      <c r="A6329" s="5"/>
      <c r="B6329" s="1" t="s">
        <v>6338</v>
      </c>
      <c r="C6329">
        <v>1955.5375529001869</v>
      </c>
      <c r="D6329">
        <v>8455.8780692269975</v>
      </c>
      <c r="E6329">
        <v>10878.326935931451</v>
      </c>
      <c r="F6329">
        <v>7607.1722632912561</v>
      </c>
      <c r="G6329">
        <v>1458801.860824768</v>
      </c>
    </row>
    <row r="6330" spans="1:7" x14ac:dyDescent="0.3">
      <c r="A6330" s="5"/>
      <c r="B6330" s="1" t="s">
        <v>6339</v>
      </c>
      <c r="C6330">
        <v>3734.8393693081921</v>
      </c>
      <c r="D6330">
        <v>16138.15865566681</v>
      </c>
      <c r="E6330">
        <v>20752.935552889849</v>
      </c>
      <c r="F6330">
        <v>14503.591435201961</v>
      </c>
      <c r="G6330">
        <v>2779832.1037113322</v>
      </c>
    </row>
    <row r="6331" spans="1:7" x14ac:dyDescent="0.3">
      <c r="A6331" s="5"/>
      <c r="B6331" s="1" t="s">
        <v>6340</v>
      </c>
      <c r="C6331">
        <v>2712.7793853531921</v>
      </c>
      <c r="D6331">
        <v>11724.089851117749</v>
      </c>
      <c r="E6331">
        <v>15072.015752126479</v>
      </c>
      <c r="F6331">
        <v>10540.52423397639</v>
      </c>
      <c r="G6331">
        <v>2021332.29138991</v>
      </c>
    </row>
    <row r="6332" spans="1:7" x14ac:dyDescent="0.3">
      <c r="A6332" s="5"/>
      <c r="B6332" s="1" t="s">
        <v>6341</v>
      </c>
      <c r="C6332">
        <v>2972.6852142410448</v>
      </c>
      <c r="D6332">
        <v>12854.122360231309</v>
      </c>
      <c r="E6332">
        <v>16517.88083170199</v>
      </c>
      <c r="F6332">
        <v>11558.63351838937</v>
      </c>
      <c r="G6332">
        <v>2216330.7199778529</v>
      </c>
    </row>
    <row r="6333" spans="1:7" x14ac:dyDescent="0.3">
      <c r="A6333" s="5"/>
      <c r="B6333" s="1" t="s">
        <v>6342</v>
      </c>
      <c r="C6333">
        <v>3226.4465731185178</v>
      </c>
      <c r="D6333">
        <v>13944.557099584061</v>
      </c>
      <c r="E6333">
        <v>17958.43095242175</v>
      </c>
      <c r="F6333">
        <v>12533.50613620486</v>
      </c>
      <c r="G6333">
        <v>2404749.942371394</v>
      </c>
    </row>
    <row r="6334" spans="1:7" x14ac:dyDescent="0.3">
      <c r="A6334" s="5"/>
      <c r="B6334" s="1" t="s">
        <v>6343</v>
      </c>
      <c r="C6334">
        <v>4774.6579041842961</v>
      </c>
      <c r="D6334">
        <v>20651.09268095381</v>
      </c>
      <c r="E6334">
        <v>26533.740981764149</v>
      </c>
      <c r="F6334">
        <v>18576.99356419978</v>
      </c>
      <c r="G6334">
        <v>3564482.2620287621</v>
      </c>
    </row>
    <row r="6335" spans="1:7" x14ac:dyDescent="0.3">
      <c r="A6335" s="5"/>
      <c r="B6335" s="1" t="s">
        <v>6344</v>
      </c>
      <c r="C6335">
        <v>7353.2939953590821</v>
      </c>
      <c r="D6335">
        <v>31790.001237013501</v>
      </c>
      <c r="E6335">
        <v>40849.010182790204</v>
      </c>
      <c r="F6335">
        <v>28583.428903543499</v>
      </c>
      <c r="G6335">
        <v>5481957.4816404367</v>
      </c>
    </row>
    <row r="6336" spans="1:7" x14ac:dyDescent="0.3">
      <c r="A6336" s="5"/>
      <c r="B6336" s="1" t="s">
        <v>6345</v>
      </c>
      <c r="C6336">
        <v>5125.2031675756016</v>
      </c>
      <c r="D6336">
        <v>22172.733245141411</v>
      </c>
      <c r="E6336">
        <v>28503.424105496459</v>
      </c>
      <c r="F6336">
        <v>19922.936916201059</v>
      </c>
      <c r="G6336">
        <v>3823289.8066954198</v>
      </c>
    </row>
    <row r="6337" spans="1:7" x14ac:dyDescent="0.3">
      <c r="A6337" s="5"/>
      <c r="B6337" s="1" t="s">
        <v>6346</v>
      </c>
      <c r="C6337">
        <v>4191.789444505107</v>
      </c>
      <c r="D6337">
        <v>18115.79538702235</v>
      </c>
      <c r="E6337">
        <v>23314.236604758989</v>
      </c>
      <c r="F6337">
        <v>16275.82604410436</v>
      </c>
      <c r="G6337">
        <v>3121715.563607743</v>
      </c>
    </row>
    <row r="6338" spans="1:7" x14ac:dyDescent="0.3">
      <c r="A6338" s="5"/>
      <c r="B6338" s="1" t="s">
        <v>6347</v>
      </c>
      <c r="C6338">
        <v>1604.6602069988089</v>
      </c>
      <c r="D6338">
        <v>6938.7195054417234</v>
      </c>
      <c r="E6338">
        <v>8930.0116172284343</v>
      </c>
      <c r="F6338">
        <v>6239.5584891711733</v>
      </c>
      <c r="G6338">
        <v>1196105.281015388</v>
      </c>
    </row>
    <row r="6339" spans="1:7" x14ac:dyDescent="0.3">
      <c r="A6339" s="5"/>
      <c r="B6339" s="1" t="s">
        <v>6348</v>
      </c>
      <c r="C6339">
        <v>1064.2299381997809</v>
      </c>
      <c r="D6339">
        <v>4605.9564408774786</v>
      </c>
      <c r="E6339">
        <v>5918.1537509251111</v>
      </c>
      <c r="F6339">
        <v>4143.648421448871</v>
      </c>
      <c r="G6339">
        <v>794597.76075357653</v>
      </c>
    </row>
    <row r="6340" spans="1:7" x14ac:dyDescent="0.3">
      <c r="A6340" s="5"/>
      <c r="B6340" s="1" t="s">
        <v>6349</v>
      </c>
      <c r="C6340">
        <v>349.20624391298833</v>
      </c>
      <c r="D6340">
        <v>1509.2018685776311</v>
      </c>
      <c r="E6340">
        <v>1940.4846875188421</v>
      </c>
      <c r="F6340">
        <v>1356.711574000657</v>
      </c>
      <c r="G6340">
        <v>260094.93568605511</v>
      </c>
    </row>
    <row r="6341" spans="1:7" x14ac:dyDescent="0.3">
      <c r="A6341" s="5"/>
      <c r="B6341" s="1" t="s">
        <v>6350</v>
      </c>
      <c r="C6341">
        <v>255.22627787316631</v>
      </c>
      <c r="D6341">
        <v>1105.0115523238171</v>
      </c>
      <c r="E6341">
        <v>1417.826231679732</v>
      </c>
      <c r="F6341">
        <v>993.77196207785119</v>
      </c>
      <c r="G6341">
        <v>190847.98451623449</v>
      </c>
    </row>
    <row r="6342" spans="1:7" x14ac:dyDescent="0.3">
      <c r="A6342" s="5"/>
      <c r="B6342" s="1" t="s">
        <v>6351</v>
      </c>
      <c r="C6342">
        <v>213.52833732482219</v>
      </c>
      <c r="D6342">
        <v>922.91969273751465</v>
      </c>
      <c r="E6342">
        <v>1186.0740325884699</v>
      </c>
      <c r="F6342">
        <v>828.55703755767047</v>
      </c>
      <c r="G6342">
        <v>158638.1785178243</v>
      </c>
    </row>
    <row r="6343" spans="1:7" x14ac:dyDescent="0.3">
      <c r="A6343" s="5"/>
      <c r="B6343" s="1" t="s">
        <v>6352</v>
      </c>
      <c r="C6343">
        <v>407.20605065733503</v>
      </c>
      <c r="D6343">
        <v>1760.9812633926481</v>
      </c>
      <c r="E6343">
        <v>2265.72693094549</v>
      </c>
      <c r="F6343">
        <v>1582.8955605907599</v>
      </c>
      <c r="G6343">
        <v>303863.84257585969</v>
      </c>
    </row>
    <row r="6344" spans="1:7" x14ac:dyDescent="0.3">
      <c r="A6344" s="5"/>
      <c r="B6344" s="1" t="s">
        <v>6353</v>
      </c>
      <c r="C6344">
        <v>1506.482260785582</v>
      </c>
      <c r="D6344">
        <v>6518.1465803809442</v>
      </c>
      <c r="E6344">
        <v>8374.6988462259396</v>
      </c>
      <c r="F6344">
        <v>5872.0590500860371</v>
      </c>
      <c r="G6344">
        <v>1126381.5501629601</v>
      </c>
    </row>
    <row r="6345" spans="1:7" x14ac:dyDescent="0.3">
      <c r="A6345" s="5"/>
      <c r="B6345" s="1" t="s">
        <v>6354</v>
      </c>
      <c r="C6345">
        <v>2469.7238596411989</v>
      </c>
      <c r="D6345">
        <v>10686.76957685854</v>
      </c>
      <c r="E6345">
        <v>13732.187511132301</v>
      </c>
      <c r="F6345">
        <v>9611.1674540629501</v>
      </c>
      <c r="G6345">
        <v>1844917.408213163</v>
      </c>
    </row>
    <row r="6346" spans="1:7" x14ac:dyDescent="0.3">
      <c r="A6346" s="5"/>
      <c r="B6346" s="1" t="s">
        <v>6355</v>
      </c>
      <c r="C6346">
        <v>1622.9163433346851</v>
      </c>
      <c r="D6346">
        <v>7015.3505939674524</v>
      </c>
      <c r="E6346">
        <v>9008.0826798501403</v>
      </c>
      <c r="F6346">
        <v>6296.6636982029659</v>
      </c>
      <c r="G6346">
        <v>1208308.0915526771</v>
      </c>
    </row>
    <row r="6347" spans="1:7" x14ac:dyDescent="0.3">
      <c r="A6347" s="5"/>
      <c r="B6347" s="1" t="s">
        <v>6356</v>
      </c>
      <c r="C6347">
        <v>1115.3969661021411</v>
      </c>
      <c r="D6347">
        <v>4822.8759270771498</v>
      </c>
      <c r="E6347">
        <v>6202.2595086111114</v>
      </c>
      <c r="F6347">
        <v>4335.3117049364746</v>
      </c>
      <c r="G6347">
        <v>831033.95565585373</v>
      </c>
    </row>
    <row r="6348" spans="1:7" x14ac:dyDescent="0.3">
      <c r="A6348" s="5"/>
      <c r="B6348" s="1" t="s">
        <v>6357</v>
      </c>
      <c r="C6348">
        <v>2012.6234964337709</v>
      </c>
      <c r="D6348">
        <v>8704.9908057507928</v>
      </c>
      <c r="E6348">
        <v>11187.745543468949</v>
      </c>
      <c r="F6348">
        <v>7827.4962537634819</v>
      </c>
      <c r="G6348">
        <v>1503185.2542214801</v>
      </c>
    </row>
    <row r="6349" spans="1:7" x14ac:dyDescent="0.3">
      <c r="A6349" s="5"/>
      <c r="B6349" s="1" t="s">
        <v>6358</v>
      </c>
      <c r="C6349">
        <v>1466.0517434002579</v>
      </c>
      <c r="D6349">
        <v>6339.7246469676647</v>
      </c>
      <c r="E6349">
        <v>8156.5300691528428</v>
      </c>
      <c r="F6349">
        <v>5701.4646471343358</v>
      </c>
      <c r="G6349">
        <v>1093014.9545295299</v>
      </c>
    </row>
    <row r="6350" spans="1:7" x14ac:dyDescent="0.3">
      <c r="A6350" s="5"/>
      <c r="B6350" s="1" t="s">
        <v>6359</v>
      </c>
      <c r="C6350">
        <v>1836.904319780286</v>
      </c>
      <c r="D6350">
        <v>7940.5609369068025</v>
      </c>
      <c r="E6350">
        <v>10196.079636492959</v>
      </c>
      <c r="F6350">
        <v>7122.9150229895731</v>
      </c>
      <c r="G6350">
        <v>1365035.0524049159</v>
      </c>
    </row>
    <row r="6351" spans="1:7" x14ac:dyDescent="0.3">
      <c r="A6351" s="5"/>
      <c r="B6351" s="1" t="s">
        <v>6360</v>
      </c>
      <c r="C6351">
        <v>1334.708413059848</v>
      </c>
      <c r="D6351">
        <v>5769.2073513089072</v>
      </c>
      <c r="E6351">
        <v>7422.3747374486929</v>
      </c>
      <c r="F6351">
        <v>5180.0408430299867</v>
      </c>
      <c r="G6351">
        <v>994807.5595932157</v>
      </c>
    </row>
    <row r="6352" spans="1:7" x14ac:dyDescent="0.3">
      <c r="A6352" s="5"/>
      <c r="B6352" s="1" t="s">
        <v>6361</v>
      </c>
      <c r="C6352">
        <v>209.687551626036</v>
      </c>
      <c r="D6352">
        <v>906.19071312513029</v>
      </c>
      <c r="E6352">
        <v>1165.9466782980451</v>
      </c>
      <c r="F6352">
        <v>814.44897068912042</v>
      </c>
      <c r="G6352">
        <v>156113.79774139199</v>
      </c>
    </row>
    <row r="6353" spans="1:7" x14ac:dyDescent="0.3">
      <c r="A6353" s="5"/>
      <c r="B6353" s="1" t="s">
        <v>6362</v>
      </c>
      <c r="C6353">
        <v>1957.284592742933</v>
      </c>
      <c r="D6353">
        <v>8461.9957778685311</v>
      </c>
      <c r="E6353">
        <v>10887.6660207532</v>
      </c>
      <c r="F6353">
        <v>7598.9986180036058</v>
      </c>
      <c r="G6353">
        <v>1457784.35705555</v>
      </c>
    </row>
    <row r="6354" spans="1:7" x14ac:dyDescent="0.3">
      <c r="A6354" s="5"/>
      <c r="B6354" s="1" t="s">
        <v>6363</v>
      </c>
      <c r="C6354">
        <v>3760.7389194908878</v>
      </c>
      <c r="D6354">
        <v>16261.460819284621</v>
      </c>
      <c r="E6354">
        <v>20895.475895037409</v>
      </c>
      <c r="F6354">
        <v>14612.466861429521</v>
      </c>
      <c r="G6354">
        <v>2800309.8679139521</v>
      </c>
    </row>
    <row r="6355" spans="1:7" x14ac:dyDescent="0.3">
      <c r="A6355" s="5"/>
      <c r="B6355" s="1" t="s">
        <v>6364</v>
      </c>
      <c r="C6355">
        <v>2714.1051610812328</v>
      </c>
      <c r="D6355">
        <v>11740.29538938698</v>
      </c>
      <c r="E6355">
        <v>15085.45336604829</v>
      </c>
      <c r="F6355">
        <v>10554.20101594062</v>
      </c>
      <c r="G6355">
        <v>2024949.1815516099</v>
      </c>
    </row>
    <row r="6356" spans="1:7" x14ac:dyDescent="0.3">
      <c r="A6356" s="5"/>
      <c r="B6356" s="1" t="s">
        <v>6365</v>
      </c>
      <c r="C6356">
        <v>2932.8023295072398</v>
      </c>
      <c r="D6356">
        <v>12677.51072467714</v>
      </c>
      <c r="E6356">
        <v>16284.77145289062</v>
      </c>
      <c r="F6356">
        <v>11369.39478754248</v>
      </c>
      <c r="G6356">
        <v>2182783.9391615558</v>
      </c>
    </row>
    <row r="6357" spans="1:7" x14ac:dyDescent="0.3">
      <c r="A6357" s="5"/>
      <c r="B6357" s="1" t="s">
        <v>6366</v>
      </c>
      <c r="C6357">
        <v>3230.2053419604181</v>
      </c>
      <c r="D6357">
        <v>13969.325406638291</v>
      </c>
      <c r="E6357">
        <v>17972.929085775719</v>
      </c>
      <c r="F6357">
        <v>12565.053905910259</v>
      </c>
      <c r="G6357">
        <v>2410264.8493232792</v>
      </c>
    </row>
    <row r="6358" spans="1:7" x14ac:dyDescent="0.3">
      <c r="A6358" s="5"/>
      <c r="B6358" s="1" t="s">
        <v>6367</v>
      </c>
      <c r="C6358">
        <v>4849.4292542364246</v>
      </c>
      <c r="D6358">
        <v>20961.05574801144</v>
      </c>
      <c r="E6358">
        <v>26926.754316549621</v>
      </c>
      <c r="F6358">
        <v>18813.279977013739</v>
      </c>
      <c r="G6358">
        <v>3604632.2060019639</v>
      </c>
    </row>
    <row r="6359" spans="1:7" x14ac:dyDescent="0.3">
      <c r="A6359" s="5"/>
      <c r="B6359" s="1" t="s">
        <v>6368</v>
      </c>
      <c r="C6359">
        <v>7092.991561012901</v>
      </c>
      <c r="D6359">
        <v>30661.685630757489</v>
      </c>
      <c r="E6359">
        <v>39454.622161144282</v>
      </c>
      <c r="F6359">
        <v>27526.608053998789</v>
      </c>
      <c r="G6359">
        <v>5278301.3504114216</v>
      </c>
    </row>
    <row r="6360" spans="1:7" x14ac:dyDescent="0.3">
      <c r="A6360" s="5"/>
      <c r="B6360" s="1" t="s">
        <v>6369</v>
      </c>
      <c r="C6360">
        <v>5176.9939469762594</v>
      </c>
      <c r="D6360">
        <v>22385.44807023336</v>
      </c>
      <c r="E6360">
        <v>28813.044158466219</v>
      </c>
      <c r="F6360">
        <v>20118.909897176731</v>
      </c>
      <c r="G6360">
        <v>3857723.43810084</v>
      </c>
    </row>
    <row r="6361" spans="1:7" x14ac:dyDescent="0.3">
      <c r="A6361" s="5"/>
      <c r="B6361" s="1" t="s">
        <v>6370</v>
      </c>
      <c r="C6361">
        <v>4238.6845151671769</v>
      </c>
      <c r="D6361">
        <v>18345.06043430771</v>
      </c>
      <c r="E6361">
        <v>23561.442919832989</v>
      </c>
      <c r="F6361">
        <v>16522.592443193931</v>
      </c>
      <c r="G6361">
        <v>3169375.361527252</v>
      </c>
    </row>
    <row r="6362" spans="1:7" x14ac:dyDescent="0.3">
      <c r="A6362" s="5"/>
      <c r="B6362" s="1" t="s">
        <v>6371</v>
      </c>
      <c r="C6362">
        <v>1624.392930606534</v>
      </c>
      <c r="D6362">
        <v>7024.6883199884051</v>
      </c>
      <c r="E6362">
        <v>9045.7660019219093</v>
      </c>
      <c r="F6362">
        <v>6322.7524898954016</v>
      </c>
      <c r="G6362">
        <v>1213321.974315309</v>
      </c>
    </row>
    <row r="6363" spans="1:7" x14ac:dyDescent="0.3">
      <c r="A6363" s="5"/>
      <c r="B6363" s="1" t="s">
        <v>6372</v>
      </c>
      <c r="C6363">
        <v>1078.6229449639579</v>
      </c>
      <c r="D6363">
        <v>4662.4431829204786</v>
      </c>
      <c r="E6363">
        <v>5998.540957997383</v>
      </c>
      <c r="F6363">
        <v>4193.4007650705398</v>
      </c>
      <c r="G6363">
        <v>804555.18155488675</v>
      </c>
    </row>
    <row r="6364" spans="1:7" x14ac:dyDescent="0.3">
      <c r="A6364" s="5"/>
      <c r="B6364" s="1" t="s">
        <v>6373</v>
      </c>
      <c r="C6364">
        <v>369.17114802810983</v>
      </c>
      <c r="D6364">
        <v>1594.477837406467</v>
      </c>
      <c r="E6364">
        <v>2054.7006867845371</v>
      </c>
      <c r="F6364">
        <v>1433.626655367073</v>
      </c>
      <c r="G6364">
        <v>275179.46526853618</v>
      </c>
    </row>
    <row r="6365" spans="1:7" x14ac:dyDescent="0.3">
      <c r="A6365" s="5"/>
      <c r="B6365" s="1" t="s">
        <v>6374</v>
      </c>
      <c r="C6365">
        <v>254.6510818391032</v>
      </c>
      <c r="D6365">
        <v>1101.6082449622579</v>
      </c>
      <c r="E6365">
        <v>1417.957460660263</v>
      </c>
      <c r="F6365">
        <v>992.63377805694813</v>
      </c>
      <c r="G6365">
        <v>190502.07076478301</v>
      </c>
    </row>
    <row r="6366" spans="1:7" x14ac:dyDescent="0.3">
      <c r="A6366" s="5"/>
      <c r="B6366" s="1" t="s">
        <v>6375</v>
      </c>
      <c r="C6366">
        <v>210.6967367500724</v>
      </c>
      <c r="D6366">
        <v>909.6803500248318</v>
      </c>
      <c r="E6366">
        <v>1171.093245313016</v>
      </c>
      <c r="F6366">
        <v>816.10950526003751</v>
      </c>
      <c r="G6366">
        <v>156548.62246368991</v>
      </c>
    </row>
    <row r="6367" spans="1:7" x14ac:dyDescent="0.3">
      <c r="A6367" s="5"/>
      <c r="B6367" s="1" t="s">
        <v>6376</v>
      </c>
      <c r="C6367">
        <v>407.18777289023012</v>
      </c>
      <c r="D6367">
        <v>1759.7401202095859</v>
      </c>
      <c r="E6367">
        <v>2260.6816465161328</v>
      </c>
      <c r="F6367">
        <v>1579.94446958156</v>
      </c>
      <c r="G6367">
        <v>303142.46634782368</v>
      </c>
    </row>
    <row r="6368" spans="1:7" x14ac:dyDescent="0.3">
      <c r="A6368" s="5"/>
      <c r="B6368" s="1" t="s">
        <v>6377</v>
      </c>
      <c r="C6368">
        <v>1492.1631576381089</v>
      </c>
      <c r="D6368">
        <v>6447.1533181901386</v>
      </c>
      <c r="E6368">
        <v>8291.0813082033874</v>
      </c>
      <c r="F6368">
        <v>5791.8960781312744</v>
      </c>
      <c r="G6368">
        <v>1111334.757922011</v>
      </c>
    </row>
    <row r="6369" spans="1:7" x14ac:dyDescent="0.3">
      <c r="A6369" s="5"/>
      <c r="B6369" s="1" t="s">
        <v>6378</v>
      </c>
      <c r="C6369">
        <v>2511.9991617538822</v>
      </c>
      <c r="D6369">
        <v>10859.054103056311</v>
      </c>
      <c r="E6369">
        <v>13973.885272160671</v>
      </c>
      <c r="F6369">
        <v>9751.019166492486</v>
      </c>
      <c r="G6369">
        <v>1871631.0263449079</v>
      </c>
    </row>
    <row r="6370" spans="1:7" x14ac:dyDescent="0.3">
      <c r="A6370" s="5"/>
      <c r="B6370" s="1" t="s">
        <v>6379</v>
      </c>
      <c r="C6370">
        <v>1569.693077542986</v>
      </c>
      <c r="D6370">
        <v>6790.2800300330873</v>
      </c>
      <c r="E6370">
        <v>8732.1877681000169</v>
      </c>
      <c r="F6370">
        <v>6104.738181957603</v>
      </c>
      <c r="G6370">
        <v>1171172.940785228</v>
      </c>
    </row>
    <row r="6371" spans="1:7" x14ac:dyDescent="0.3">
      <c r="A6371" s="5"/>
      <c r="B6371" s="1" t="s">
        <v>6380</v>
      </c>
      <c r="C6371">
        <v>1141.2863367679561</v>
      </c>
      <c r="D6371">
        <v>4934.5763000608949</v>
      </c>
      <c r="E6371">
        <v>6352.4106909846032</v>
      </c>
      <c r="F6371">
        <v>4434.5298081413594</v>
      </c>
      <c r="G6371">
        <v>851544.854240502</v>
      </c>
    </row>
    <row r="6372" spans="1:7" x14ac:dyDescent="0.3">
      <c r="A6372" s="5"/>
      <c r="B6372" s="1" t="s">
        <v>6381</v>
      </c>
      <c r="C6372">
        <v>1982.6693957540151</v>
      </c>
      <c r="D6372">
        <v>8568.3551261859193</v>
      </c>
      <c r="E6372">
        <v>11013.872693732539</v>
      </c>
      <c r="F6372">
        <v>7690.4054257993303</v>
      </c>
      <c r="G6372">
        <v>1474783.4580521921</v>
      </c>
    </row>
    <row r="6373" spans="1:7" x14ac:dyDescent="0.3">
      <c r="A6373" s="5"/>
      <c r="B6373" s="1" t="s">
        <v>6382</v>
      </c>
      <c r="C6373">
        <v>1519.639508029451</v>
      </c>
      <c r="D6373">
        <v>6578.196410905176</v>
      </c>
      <c r="E6373">
        <v>8442.2440651774523</v>
      </c>
      <c r="F6373">
        <v>5912.4698237646789</v>
      </c>
      <c r="G6373">
        <v>1133281.4443030909</v>
      </c>
    </row>
    <row r="6374" spans="1:7" x14ac:dyDescent="0.3">
      <c r="A6374" s="5"/>
      <c r="B6374" s="1" t="s">
        <v>6383</v>
      </c>
      <c r="C6374">
        <v>1802.355946976166</v>
      </c>
      <c r="D6374">
        <v>7791.919454647048</v>
      </c>
      <c r="E6374">
        <v>10023.299265163711</v>
      </c>
      <c r="F6374">
        <v>7010.6157869418039</v>
      </c>
      <c r="G6374">
        <v>1345177.890954972</v>
      </c>
    </row>
    <row r="6375" spans="1:7" x14ac:dyDescent="0.3">
      <c r="A6375" s="5"/>
      <c r="B6375" s="1" t="s">
        <v>6384</v>
      </c>
      <c r="C6375">
        <v>1315.145758339818</v>
      </c>
      <c r="D6375">
        <v>5689.3231814375195</v>
      </c>
      <c r="E6375">
        <v>7307.3985208345803</v>
      </c>
      <c r="F6375">
        <v>5119.638657086849</v>
      </c>
      <c r="G6375">
        <v>982225.62346114428</v>
      </c>
    </row>
    <row r="6376" spans="1:7" x14ac:dyDescent="0.3">
      <c r="A6376" s="5"/>
      <c r="B6376" s="1" t="s">
        <v>6385</v>
      </c>
      <c r="C6376">
        <v>208.38189560192731</v>
      </c>
      <c r="D6376">
        <v>900.68798193958435</v>
      </c>
      <c r="E6376">
        <v>1158.391685155857</v>
      </c>
      <c r="F6376">
        <v>809.69236644950786</v>
      </c>
      <c r="G6376">
        <v>155158.79818007999</v>
      </c>
    </row>
    <row r="6377" spans="1:7" x14ac:dyDescent="0.3">
      <c r="A6377" s="5"/>
      <c r="B6377" s="1" t="s">
        <v>6386</v>
      </c>
      <c r="C6377">
        <v>1996.0784947097941</v>
      </c>
      <c r="D6377">
        <v>8625.8656674678023</v>
      </c>
      <c r="E6377">
        <v>11108.547380723719</v>
      </c>
      <c r="F6377">
        <v>7751.4154472236933</v>
      </c>
      <c r="G6377">
        <v>1487931.3114503289</v>
      </c>
    </row>
    <row r="6378" spans="1:7" x14ac:dyDescent="0.3">
      <c r="A6378" s="5"/>
      <c r="B6378" s="1" t="s">
        <v>6387</v>
      </c>
      <c r="C6378">
        <v>3821.2657861706571</v>
      </c>
      <c r="D6378">
        <v>16512.212721458691</v>
      </c>
      <c r="E6378">
        <v>21226.651620750639</v>
      </c>
      <c r="F6378">
        <v>14835.692141594371</v>
      </c>
      <c r="G6378">
        <v>2846152.4029411222</v>
      </c>
    </row>
    <row r="6379" spans="1:7" x14ac:dyDescent="0.3">
      <c r="A6379" s="5"/>
      <c r="B6379" s="1" t="s">
        <v>6388</v>
      </c>
      <c r="C6379">
        <v>2728.692818154248</v>
      </c>
      <c r="D6379">
        <v>11800.59884200701</v>
      </c>
      <c r="E6379">
        <v>15174.14143446008</v>
      </c>
      <c r="F6379">
        <v>10611.50566419188</v>
      </c>
      <c r="G6379">
        <v>2036705.3382199199</v>
      </c>
    </row>
    <row r="6380" spans="1:7" x14ac:dyDescent="0.3">
      <c r="A6380" s="5"/>
      <c r="B6380" s="1" t="s">
        <v>6389</v>
      </c>
      <c r="C6380">
        <v>2908.651897380269</v>
      </c>
      <c r="D6380">
        <v>12576.649850935361</v>
      </c>
      <c r="E6380">
        <v>16189.94833982706</v>
      </c>
      <c r="F6380">
        <v>11315.33219269535</v>
      </c>
      <c r="G6380">
        <v>2170775.1297581652</v>
      </c>
    </row>
    <row r="6381" spans="1:7" x14ac:dyDescent="0.3">
      <c r="A6381" s="5"/>
      <c r="B6381" s="1" t="s">
        <v>6390</v>
      </c>
      <c r="C6381">
        <v>3159.6584604541231</v>
      </c>
      <c r="D6381">
        <v>13668.166594302051</v>
      </c>
      <c r="E6381">
        <v>17580.497876218338</v>
      </c>
      <c r="F6381">
        <v>12293.26193114946</v>
      </c>
      <c r="G6381">
        <v>2357380.957708579</v>
      </c>
    </row>
    <row r="6382" spans="1:7" x14ac:dyDescent="0.3">
      <c r="A6382" s="5"/>
      <c r="B6382" s="1" t="s">
        <v>6391</v>
      </c>
      <c r="C6382">
        <v>4878.3671876942517</v>
      </c>
      <c r="D6382">
        <v>21102.932292659189</v>
      </c>
      <c r="E6382">
        <v>27116.192357379579</v>
      </c>
      <c r="F6382">
        <v>18967.72994045397</v>
      </c>
      <c r="G6382">
        <v>3638713.2163954731</v>
      </c>
    </row>
    <row r="6383" spans="1:7" x14ac:dyDescent="0.3">
      <c r="A6383" s="5"/>
      <c r="B6383" s="1" t="s">
        <v>6392</v>
      </c>
      <c r="C6383">
        <v>7172.7547176251264</v>
      </c>
      <c r="D6383">
        <v>31017.974571300871</v>
      </c>
      <c r="E6383">
        <v>39891.665388414847</v>
      </c>
      <c r="F6383">
        <v>27907.77515550084</v>
      </c>
      <c r="G6383">
        <v>5353683.5696905795</v>
      </c>
    </row>
    <row r="6384" spans="1:7" x14ac:dyDescent="0.3">
      <c r="A6384" s="5"/>
      <c r="B6384" s="1" t="s">
        <v>6393</v>
      </c>
      <c r="C6384">
        <v>5173.0427122747687</v>
      </c>
      <c r="D6384">
        <v>22369.862753520199</v>
      </c>
      <c r="E6384">
        <v>28774.485416064261</v>
      </c>
      <c r="F6384">
        <v>20115.00050767358</v>
      </c>
      <c r="G6384">
        <v>3857796.542215643</v>
      </c>
    </row>
    <row r="6385" spans="1:7" x14ac:dyDescent="0.3">
      <c r="A6385" s="5"/>
      <c r="B6385" s="1" t="s">
        <v>6394</v>
      </c>
      <c r="C6385">
        <v>4136.559636434582</v>
      </c>
      <c r="D6385">
        <v>17885.216991413541</v>
      </c>
      <c r="E6385">
        <v>23043.459777570391</v>
      </c>
      <c r="F6385">
        <v>16089.258015250531</v>
      </c>
      <c r="G6385">
        <v>3086417.3762375582</v>
      </c>
    </row>
    <row r="6386" spans="1:7" x14ac:dyDescent="0.3">
      <c r="A6386" s="5"/>
      <c r="B6386" s="1" t="s">
        <v>6395</v>
      </c>
      <c r="C6386">
        <v>1664.24791669775</v>
      </c>
      <c r="D6386">
        <v>7189.8196523572296</v>
      </c>
      <c r="E6386">
        <v>9239.4475057207728</v>
      </c>
      <c r="F6386">
        <v>6453.8332462332719</v>
      </c>
      <c r="G6386">
        <v>1236811.681034467</v>
      </c>
    </row>
    <row r="6387" spans="1:7" x14ac:dyDescent="0.3">
      <c r="A6387" s="5"/>
      <c r="B6387" s="1" t="s">
        <v>6396</v>
      </c>
      <c r="C6387">
        <v>1072.4507482870049</v>
      </c>
      <c r="D6387">
        <v>4636.4422285797473</v>
      </c>
      <c r="E6387">
        <v>5968.8433586588262</v>
      </c>
      <c r="F6387">
        <v>4160.1349214248148</v>
      </c>
      <c r="G6387">
        <v>797692.14304567233</v>
      </c>
    </row>
    <row r="6388" spans="1:7" x14ac:dyDescent="0.3">
      <c r="A6388" s="5"/>
      <c r="B6388" s="1" t="s">
        <v>6397</v>
      </c>
      <c r="C6388">
        <v>371.61510939420049</v>
      </c>
      <c r="D6388">
        <v>1607.066184902344</v>
      </c>
      <c r="E6388">
        <v>2066.8617197174822</v>
      </c>
      <c r="F6388">
        <v>1445.327276101164</v>
      </c>
      <c r="G6388">
        <v>276861.5576245978</v>
      </c>
    </row>
    <row r="6389" spans="1:7" x14ac:dyDescent="0.3">
      <c r="A6389" s="5"/>
      <c r="B6389" s="1" t="s">
        <v>6398</v>
      </c>
      <c r="C6389">
        <v>253.167149843842</v>
      </c>
      <c r="D6389">
        <v>1094.4942969510871</v>
      </c>
      <c r="E6389">
        <v>1407.5502947282421</v>
      </c>
      <c r="F6389">
        <v>982.71990111844138</v>
      </c>
      <c r="G6389">
        <v>188516.05034723549</v>
      </c>
    </row>
    <row r="6390" spans="1:7" x14ac:dyDescent="0.3">
      <c r="A6390" s="5"/>
      <c r="B6390" s="1" t="s">
        <v>6399</v>
      </c>
      <c r="C6390">
        <v>214.73665445466079</v>
      </c>
      <c r="D6390">
        <v>928.46561509889284</v>
      </c>
      <c r="E6390">
        <v>1191.824975368467</v>
      </c>
      <c r="F6390">
        <v>833.7261637375002</v>
      </c>
      <c r="G6390">
        <v>159958.43072562979</v>
      </c>
    </row>
    <row r="6391" spans="1:7" x14ac:dyDescent="0.3">
      <c r="A6391" s="5"/>
      <c r="B6391" s="1" t="s">
        <v>6400</v>
      </c>
      <c r="C6391">
        <v>405.39088099315842</v>
      </c>
      <c r="D6391">
        <v>1751.2827873360461</v>
      </c>
      <c r="E6391">
        <v>2252.4886348624782</v>
      </c>
      <c r="F6391">
        <v>1572.559969282795</v>
      </c>
      <c r="G6391">
        <v>301699.10534085799</v>
      </c>
    </row>
    <row r="6392" spans="1:7" x14ac:dyDescent="0.3">
      <c r="A6392" s="5"/>
      <c r="B6392" s="1" t="s">
        <v>6401</v>
      </c>
      <c r="C6392">
        <v>1535.661301380168</v>
      </c>
      <c r="D6392">
        <v>6640.8638534636357</v>
      </c>
      <c r="E6392">
        <v>8541.4054075472359</v>
      </c>
      <c r="F6392">
        <v>5980.5786377380764</v>
      </c>
      <c r="G6392">
        <v>1146855.098786887</v>
      </c>
    </row>
    <row r="6393" spans="1:7" x14ac:dyDescent="0.3">
      <c r="A6393" s="5"/>
      <c r="B6393" s="1" t="s">
        <v>6402</v>
      </c>
      <c r="C6393">
        <v>2435.757065613579</v>
      </c>
      <c r="D6393">
        <v>10532.68278785254</v>
      </c>
      <c r="E6393">
        <v>13535.49411968455</v>
      </c>
      <c r="F6393">
        <v>9484.6909045784596</v>
      </c>
      <c r="G6393">
        <v>1819528.8766083119</v>
      </c>
    </row>
    <row r="6394" spans="1:7" x14ac:dyDescent="0.3">
      <c r="A6394" s="5"/>
      <c r="B6394" s="1" t="s">
        <v>6403</v>
      </c>
      <c r="C6394">
        <v>1589.6149431391359</v>
      </c>
      <c r="D6394">
        <v>6873.0860962634342</v>
      </c>
      <c r="E6394">
        <v>8818.8596294081453</v>
      </c>
      <c r="F6394">
        <v>6177.0198819167617</v>
      </c>
      <c r="G6394">
        <v>1184134.687665516</v>
      </c>
    </row>
    <row r="6395" spans="1:7" x14ac:dyDescent="0.3">
      <c r="A6395" s="5"/>
      <c r="B6395" s="1" t="s">
        <v>6404</v>
      </c>
      <c r="C6395">
        <v>1136.5257942829289</v>
      </c>
      <c r="D6395">
        <v>4913.0081209361088</v>
      </c>
      <c r="E6395">
        <v>6311.1726602734989</v>
      </c>
      <c r="F6395">
        <v>4415.9687364677166</v>
      </c>
      <c r="G6395">
        <v>845970.32992102602</v>
      </c>
    </row>
    <row r="6396" spans="1:7" x14ac:dyDescent="0.3">
      <c r="A6396" s="5"/>
      <c r="B6396" s="1" t="s">
        <v>6405</v>
      </c>
      <c r="C6396">
        <v>1932.409212495787</v>
      </c>
      <c r="D6396">
        <v>8353.4122727386512</v>
      </c>
      <c r="E6396">
        <v>10745.321241167199</v>
      </c>
      <c r="F6396">
        <v>7501.9419762362813</v>
      </c>
      <c r="G6396">
        <v>1438862.821343835</v>
      </c>
    </row>
    <row r="6397" spans="1:7" x14ac:dyDescent="0.3">
      <c r="A6397" s="5"/>
      <c r="B6397" s="1" t="s">
        <v>6406</v>
      </c>
      <c r="C6397">
        <v>1550.95777043977</v>
      </c>
      <c r="D6397">
        <v>6698.6885769448236</v>
      </c>
      <c r="E6397">
        <v>8612.0329236146281</v>
      </c>
      <c r="F6397">
        <v>6007.9046029381734</v>
      </c>
      <c r="G6397">
        <v>1151995.163423256</v>
      </c>
    </row>
    <row r="6398" spans="1:7" x14ac:dyDescent="0.3">
      <c r="A6398" s="5"/>
      <c r="B6398" s="1" t="s">
        <v>6407</v>
      </c>
      <c r="C6398">
        <v>1795.8146655702519</v>
      </c>
      <c r="D6398">
        <v>7755.702561823844</v>
      </c>
      <c r="E6398">
        <v>9982.1871310699298</v>
      </c>
      <c r="F6398">
        <v>6960.780062165034</v>
      </c>
      <c r="G6398">
        <v>1333769.90928175</v>
      </c>
    </row>
    <row r="6399" spans="1:7" x14ac:dyDescent="0.3">
      <c r="A6399" s="5"/>
      <c r="B6399" s="1" t="s">
        <v>6408</v>
      </c>
      <c r="C6399">
        <v>1303.663432881483</v>
      </c>
      <c r="D6399">
        <v>5636.9383961123831</v>
      </c>
      <c r="E6399">
        <v>7237.5083808941354</v>
      </c>
      <c r="F6399">
        <v>5066.5264524661116</v>
      </c>
      <c r="G6399">
        <v>971500.49425729923</v>
      </c>
    </row>
    <row r="6400" spans="1:7" x14ac:dyDescent="0.3">
      <c r="A6400" s="5"/>
      <c r="B6400" s="1" t="s">
        <v>6409</v>
      </c>
      <c r="C6400">
        <v>205.22005997418529</v>
      </c>
      <c r="D6400">
        <v>887.72917070849314</v>
      </c>
      <c r="E6400">
        <v>1141.9105577903561</v>
      </c>
      <c r="F6400">
        <v>798.04219419628657</v>
      </c>
      <c r="G6400">
        <v>152999.52539629801</v>
      </c>
    </row>
    <row r="6401" spans="1:7" x14ac:dyDescent="0.3">
      <c r="A6401" s="5"/>
      <c r="B6401" s="1" t="s">
        <v>6410</v>
      </c>
      <c r="C6401">
        <v>1951.712484565533</v>
      </c>
      <c r="D6401">
        <v>8434.3584563506483</v>
      </c>
      <c r="E6401">
        <v>10852.250268646079</v>
      </c>
      <c r="F6401">
        <v>7579.7386290407903</v>
      </c>
      <c r="G6401">
        <v>1452709.76265404</v>
      </c>
    </row>
    <row r="6402" spans="1:7" x14ac:dyDescent="0.3">
      <c r="A6402" s="5"/>
      <c r="B6402" s="1" t="s">
        <v>6411</v>
      </c>
      <c r="C6402">
        <v>3743.8585010782772</v>
      </c>
      <c r="D6402">
        <v>16194.723909576431</v>
      </c>
      <c r="E6402">
        <v>20818.87861225292</v>
      </c>
      <c r="F6402">
        <v>14566.693914926511</v>
      </c>
      <c r="G6402">
        <v>2795097.0790008008</v>
      </c>
    </row>
    <row r="6403" spans="1:7" x14ac:dyDescent="0.3">
      <c r="A6403" s="5"/>
      <c r="B6403" s="1" t="s">
        <v>6412</v>
      </c>
      <c r="C6403">
        <v>2661.441110451537</v>
      </c>
      <c r="D6403">
        <v>11499.145108573581</v>
      </c>
      <c r="E6403">
        <v>14785.1738009665</v>
      </c>
      <c r="F6403">
        <v>10315.25257924019</v>
      </c>
      <c r="G6403">
        <v>1974564.964237873</v>
      </c>
    </row>
    <row r="6404" spans="1:7" x14ac:dyDescent="0.3">
      <c r="A6404" s="5"/>
      <c r="B6404" s="1" t="s">
        <v>6413</v>
      </c>
      <c r="C6404">
        <v>2907.011955940342</v>
      </c>
      <c r="D6404">
        <v>12567.52788715357</v>
      </c>
      <c r="E6404">
        <v>16192.667580550609</v>
      </c>
      <c r="F6404">
        <v>11305.7018851503</v>
      </c>
      <c r="G6404">
        <v>2168364.1767034298</v>
      </c>
    </row>
    <row r="6405" spans="1:7" x14ac:dyDescent="0.3">
      <c r="A6405" s="5"/>
      <c r="B6405" s="1" t="s">
        <v>6414</v>
      </c>
      <c r="C6405">
        <v>3344.3432033789209</v>
      </c>
      <c r="D6405">
        <v>14456.81606168854</v>
      </c>
      <c r="E6405">
        <v>18598.250256397008</v>
      </c>
      <c r="F6405">
        <v>12984.916789412129</v>
      </c>
      <c r="G6405">
        <v>2489031.3033351768</v>
      </c>
    </row>
    <row r="6406" spans="1:7" x14ac:dyDescent="0.3">
      <c r="A6406" s="5"/>
      <c r="B6406" s="1" t="s">
        <v>6415</v>
      </c>
      <c r="C6406">
        <v>4853.479012599385</v>
      </c>
      <c r="D6406">
        <v>20969.87748534702</v>
      </c>
      <c r="E6406">
        <v>26980.007197161201</v>
      </c>
      <c r="F6406">
        <v>18797.706119925751</v>
      </c>
      <c r="G6406">
        <v>3600619.292860467</v>
      </c>
    </row>
    <row r="6407" spans="1:7" x14ac:dyDescent="0.3">
      <c r="A6407" s="5"/>
      <c r="B6407" s="1" t="s">
        <v>6416</v>
      </c>
      <c r="C6407">
        <v>7035.4077736704976</v>
      </c>
      <c r="D6407">
        <v>30422.635700866151</v>
      </c>
      <c r="E6407">
        <v>39104.966601714557</v>
      </c>
      <c r="F6407">
        <v>27373.701936687499</v>
      </c>
      <c r="G6407">
        <v>5252137.5278559374</v>
      </c>
    </row>
    <row r="6408" spans="1:7" x14ac:dyDescent="0.3">
      <c r="A6408" s="5"/>
      <c r="B6408" s="1" t="s">
        <v>6417</v>
      </c>
      <c r="C6408">
        <v>5223.6625681514397</v>
      </c>
      <c r="D6408">
        <v>22575.461421316661</v>
      </c>
      <c r="E6408">
        <v>29080.055066591231</v>
      </c>
      <c r="F6408">
        <v>20298.23351114216</v>
      </c>
      <c r="G6408">
        <v>3893494.502254169</v>
      </c>
    </row>
    <row r="6409" spans="1:7" x14ac:dyDescent="0.3">
      <c r="A6409" s="5"/>
      <c r="B6409" s="1" t="s">
        <v>6418</v>
      </c>
      <c r="C6409">
        <v>4228.699344140462</v>
      </c>
      <c r="D6409">
        <v>18290.995008464801</v>
      </c>
      <c r="E6409">
        <v>23499.641082482591</v>
      </c>
      <c r="F6409">
        <v>16444.596261840768</v>
      </c>
      <c r="G6409">
        <v>3156189.6732751792</v>
      </c>
    </row>
    <row r="6410" spans="1:7" x14ac:dyDescent="0.3">
      <c r="A6410" s="5"/>
      <c r="B6410" s="1" t="s">
        <v>6419</v>
      </c>
      <c r="C6410">
        <v>1651.8261375134059</v>
      </c>
      <c r="D6410">
        <v>7145.2855075767893</v>
      </c>
      <c r="E6410">
        <v>9203.8323279002398</v>
      </c>
      <c r="F6410">
        <v>6434.6457237680097</v>
      </c>
      <c r="G6410">
        <v>1235433.354182116</v>
      </c>
    </row>
    <row r="6411" spans="1:7" x14ac:dyDescent="0.3">
      <c r="A6411" s="5"/>
      <c r="B6411" s="1" t="s">
        <v>6420</v>
      </c>
      <c r="C6411">
        <v>1074.401248838743</v>
      </c>
      <c r="D6411">
        <v>4643.9480875222671</v>
      </c>
      <c r="E6411">
        <v>5980.2773872424377</v>
      </c>
      <c r="F6411">
        <v>4173.4814224316533</v>
      </c>
      <c r="G6411">
        <v>800931.34348005941</v>
      </c>
    </row>
    <row r="6412" spans="1:7" x14ac:dyDescent="0.3">
      <c r="A6412" s="5"/>
      <c r="B6412" s="1" t="s">
        <v>6421</v>
      </c>
      <c r="C6412">
        <v>361.326533943642</v>
      </c>
      <c r="D6412">
        <v>1563.3724363279739</v>
      </c>
      <c r="E6412">
        <v>2008.6659461227241</v>
      </c>
      <c r="F6412">
        <v>1407.059016744678</v>
      </c>
      <c r="G6412">
        <v>269762.9524601156</v>
      </c>
    </row>
    <row r="6413" spans="1:7" x14ac:dyDescent="0.3">
      <c r="A6413" s="5"/>
      <c r="B6413" s="1" t="s">
        <v>6422</v>
      </c>
      <c r="C6413">
        <v>250.83443278635431</v>
      </c>
      <c r="D6413">
        <v>1084.453252651301</v>
      </c>
      <c r="E6413">
        <v>1395.2273748614971</v>
      </c>
      <c r="F6413">
        <v>976.01394191319741</v>
      </c>
      <c r="G6413">
        <v>187200.4762066699</v>
      </c>
    </row>
    <row r="6414" spans="1:7" x14ac:dyDescent="0.3">
      <c r="A6414" s="5"/>
      <c r="B6414" s="1" t="s">
        <v>6423</v>
      </c>
      <c r="C6414">
        <v>218.48782477938201</v>
      </c>
      <c r="D6414">
        <v>944.81241745090495</v>
      </c>
      <c r="E6414">
        <v>1215.21099572051</v>
      </c>
      <c r="F6414">
        <v>850.26425318036922</v>
      </c>
      <c r="G6414">
        <v>163145.26369917189</v>
      </c>
    </row>
    <row r="6415" spans="1:7" x14ac:dyDescent="0.3">
      <c r="A6415" s="5"/>
      <c r="B6415" s="1" t="s">
        <v>6424</v>
      </c>
      <c r="C6415">
        <v>402.53817857963912</v>
      </c>
      <c r="D6415">
        <v>1740.053910668742</v>
      </c>
      <c r="E6415">
        <v>2237.829895133897</v>
      </c>
      <c r="F6415">
        <v>1564.775053603131</v>
      </c>
      <c r="G6415">
        <v>299895.83140714437</v>
      </c>
    </row>
    <row r="6416" spans="1:7" x14ac:dyDescent="0.3">
      <c r="A6416" s="5"/>
      <c r="B6416" s="1" t="s">
        <v>6425</v>
      </c>
      <c r="C6416">
        <v>1496.9246439710689</v>
      </c>
      <c r="D6416">
        <v>6467.6539313872681</v>
      </c>
      <c r="E6416">
        <v>8323.6570246764677</v>
      </c>
      <c r="F6416">
        <v>5812.0641717438302</v>
      </c>
      <c r="G6416">
        <v>1115042.9558234289</v>
      </c>
    </row>
    <row r="6417" spans="1:7" x14ac:dyDescent="0.3">
      <c r="A6417" s="5"/>
      <c r="B6417" s="1" t="s">
        <v>6426</v>
      </c>
      <c r="C6417">
        <v>2540.593452388624</v>
      </c>
      <c r="D6417">
        <v>10982.023113559109</v>
      </c>
      <c r="E6417">
        <v>14109.94762399823</v>
      </c>
      <c r="F6417">
        <v>9858.0978368883625</v>
      </c>
      <c r="G6417">
        <v>1889172.2756490391</v>
      </c>
    </row>
    <row r="6418" spans="1:7" x14ac:dyDescent="0.3">
      <c r="A6418" s="5"/>
      <c r="B6418" s="1" t="s">
        <v>6427</v>
      </c>
      <c r="C6418">
        <v>1585.490127289293</v>
      </c>
      <c r="D6418">
        <v>6849.8022462326126</v>
      </c>
      <c r="E6418">
        <v>8812.738098815913</v>
      </c>
      <c r="F6418">
        <v>6151.3571541617976</v>
      </c>
      <c r="G6418">
        <v>1179782.249294149</v>
      </c>
    </row>
    <row r="6419" spans="1:7" x14ac:dyDescent="0.3">
      <c r="A6419" s="5"/>
      <c r="B6419" s="1" t="s">
        <v>6428</v>
      </c>
      <c r="C6419">
        <v>1128.0871421254069</v>
      </c>
      <c r="D6419">
        <v>4881.5517026654161</v>
      </c>
      <c r="E6419">
        <v>6272.5936221663605</v>
      </c>
      <c r="F6419">
        <v>4396.7447629017843</v>
      </c>
      <c r="G6419">
        <v>843329.43772995647</v>
      </c>
    </row>
    <row r="6420" spans="1:7" x14ac:dyDescent="0.3">
      <c r="A6420" s="5"/>
      <c r="B6420" s="1" t="s">
        <v>6429</v>
      </c>
      <c r="C6420">
        <v>1925.43228088674</v>
      </c>
      <c r="D6420">
        <v>8321.1629227072735</v>
      </c>
      <c r="E6420">
        <v>10703.6050305341</v>
      </c>
      <c r="F6420">
        <v>7472.7326809872047</v>
      </c>
      <c r="G6420">
        <v>1434990.1738843201</v>
      </c>
    </row>
    <row r="6421" spans="1:7" x14ac:dyDescent="0.3">
      <c r="A6421" s="5"/>
      <c r="B6421" s="1" t="s">
        <v>6430</v>
      </c>
      <c r="C6421">
        <v>1506.653181179993</v>
      </c>
      <c r="D6421">
        <v>6513.3713082739087</v>
      </c>
      <c r="E6421">
        <v>8366.8757920243424</v>
      </c>
      <c r="F6421">
        <v>5860.4860361150077</v>
      </c>
      <c r="G6421">
        <v>1124920.543694807</v>
      </c>
    </row>
    <row r="6422" spans="1:7" x14ac:dyDescent="0.3">
      <c r="A6422" s="5"/>
      <c r="B6422" s="1" t="s">
        <v>6431</v>
      </c>
      <c r="C6422">
        <v>1875.5286983441549</v>
      </c>
      <c r="D6422">
        <v>8107.460643937231</v>
      </c>
      <c r="E6422">
        <v>10429.76845012282</v>
      </c>
      <c r="F6422">
        <v>7287.4493541007496</v>
      </c>
      <c r="G6422">
        <v>1396813.3916620191</v>
      </c>
    </row>
    <row r="6423" spans="1:7" x14ac:dyDescent="0.3">
      <c r="A6423" s="5"/>
      <c r="B6423" s="1" t="s">
        <v>6432</v>
      </c>
      <c r="C6423">
        <v>1295.8497725772879</v>
      </c>
      <c r="D6423">
        <v>5601.093385436262</v>
      </c>
      <c r="E6423">
        <v>7213.2095239150958</v>
      </c>
      <c r="F6423">
        <v>5037.1413198889986</v>
      </c>
      <c r="G6423">
        <v>966837.29526579438</v>
      </c>
    </row>
    <row r="6424" spans="1:7" x14ac:dyDescent="0.3">
      <c r="A6424" s="5"/>
      <c r="B6424" s="1" t="s">
        <v>6433</v>
      </c>
      <c r="C6424">
        <v>213.46649741714259</v>
      </c>
      <c r="D6424">
        <v>923.49226213561076</v>
      </c>
      <c r="E6424">
        <v>1186.9882441140071</v>
      </c>
      <c r="F6424">
        <v>830.67276465452767</v>
      </c>
      <c r="G6424">
        <v>159419.24859291449</v>
      </c>
    </row>
    <row r="6425" spans="1:7" x14ac:dyDescent="0.3">
      <c r="A6425" s="5"/>
      <c r="B6425" s="1" t="s">
        <v>6434</v>
      </c>
      <c r="C6425">
        <v>1937.6367727077479</v>
      </c>
      <c r="D6425">
        <v>8377.6142353184605</v>
      </c>
      <c r="E6425">
        <v>10753.6233742638</v>
      </c>
      <c r="F6425">
        <v>7532.2397952653646</v>
      </c>
      <c r="G6425">
        <v>1442893.258380106</v>
      </c>
    </row>
    <row r="6426" spans="1:7" x14ac:dyDescent="0.3">
      <c r="A6426" s="5"/>
      <c r="B6426" s="1" t="s">
        <v>6435</v>
      </c>
      <c r="C6426">
        <v>3780.1310105064381</v>
      </c>
      <c r="D6426">
        <v>16345.82824037482</v>
      </c>
      <c r="E6426">
        <v>21010.16691905044</v>
      </c>
      <c r="F6426">
        <v>14693.479225183761</v>
      </c>
      <c r="G6426">
        <v>2817419.918658454</v>
      </c>
    </row>
    <row r="6427" spans="1:7" x14ac:dyDescent="0.3">
      <c r="A6427" s="5"/>
      <c r="B6427" s="1" t="s">
        <v>6436</v>
      </c>
      <c r="C6427">
        <v>2659.9003754351511</v>
      </c>
      <c r="D6427">
        <v>11506.66370314752</v>
      </c>
      <c r="E6427">
        <v>14796.649437897229</v>
      </c>
      <c r="F6427">
        <v>10339.45915307524</v>
      </c>
      <c r="G6427">
        <v>1983512.6133816219</v>
      </c>
    </row>
    <row r="6428" spans="1:7" x14ac:dyDescent="0.3">
      <c r="A6428" s="5"/>
      <c r="B6428" s="1" t="s">
        <v>6437</v>
      </c>
      <c r="C6428">
        <v>2966.3777857821028</v>
      </c>
      <c r="D6428">
        <v>12820.839497609501</v>
      </c>
      <c r="E6428">
        <v>16486.64887805804</v>
      </c>
      <c r="F6428">
        <v>11521.17267844593</v>
      </c>
      <c r="G6428">
        <v>2210138.5739028882</v>
      </c>
    </row>
    <row r="6429" spans="1:7" x14ac:dyDescent="0.3">
      <c r="A6429" s="5"/>
      <c r="B6429" s="1" t="s">
        <v>6438</v>
      </c>
      <c r="C6429">
        <v>3329.1383767141292</v>
      </c>
      <c r="D6429">
        <v>14382.01021582429</v>
      </c>
      <c r="E6429">
        <v>18505.758180116442</v>
      </c>
      <c r="F6429">
        <v>12911.738761889341</v>
      </c>
      <c r="G6429">
        <v>2477372.936393403</v>
      </c>
    </row>
    <row r="6430" spans="1:7" x14ac:dyDescent="0.3">
      <c r="A6430" s="5"/>
      <c r="B6430" s="1" t="s">
        <v>6439</v>
      </c>
      <c r="C6430">
        <v>4949.4950211890928</v>
      </c>
      <c r="D6430">
        <v>21401.768303094141</v>
      </c>
      <c r="E6430">
        <v>27532.387535956339</v>
      </c>
      <c r="F6430">
        <v>19255.806013226491</v>
      </c>
      <c r="G6430">
        <v>3694304.939876426</v>
      </c>
    </row>
    <row r="6431" spans="1:7" x14ac:dyDescent="0.3">
      <c r="A6431" s="5"/>
      <c r="B6431" s="1" t="s">
        <v>6440</v>
      </c>
      <c r="C6431">
        <v>7307.6531720820194</v>
      </c>
      <c r="D6431">
        <v>31603.766096875868</v>
      </c>
      <c r="E6431">
        <v>40593.221476537678</v>
      </c>
      <c r="F6431">
        <v>28358.183792109641</v>
      </c>
      <c r="G6431">
        <v>5440761.1081583146</v>
      </c>
    </row>
    <row r="6432" spans="1:7" x14ac:dyDescent="0.3">
      <c r="A6432" s="5"/>
      <c r="B6432" s="1" t="s">
        <v>6441</v>
      </c>
      <c r="C6432">
        <v>5232.4441839875053</v>
      </c>
      <c r="D6432">
        <v>22601.036680562429</v>
      </c>
      <c r="E6432">
        <v>29108.013753581748</v>
      </c>
      <c r="F6432">
        <v>20321.985265661609</v>
      </c>
      <c r="G6432">
        <v>3896541.4999133991</v>
      </c>
    </row>
    <row r="6433" spans="1:7" x14ac:dyDescent="0.3">
      <c r="A6433" s="5"/>
      <c r="B6433" s="1" t="s">
        <v>6442</v>
      </c>
      <c r="C6433">
        <v>4231.6591928874377</v>
      </c>
      <c r="D6433">
        <v>18292.737767577921</v>
      </c>
      <c r="E6433">
        <v>23542.662784853379</v>
      </c>
      <c r="F6433">
        <v>16412.463472514712</v>
      </c>
      <c r="G6433">
        <v>3149298.429690368</v>
      </c>
    </row>
    <row r="6434" spans="1:7" x14ac:dyDescent="0.3">
      <c r="A6434" s="5"/>
      <c r="B6434" s="1" t="s">
        <v>6443</v>
      </c>
      <c r="C6434">
        <v>1637.7277247921179</v>
      </c>
      <c r="D6434">
        <v>7079.018990366957</v>
      </c>
      <c r="E6434">
        <v>9106.3291671969655</v>
      </c>
      <c r="F6434">
        <v>6364.9193273036663</v>
      </c>
      <c r="G6434">
        <v>1221002.1310271609</v>
      </c>
    </row>
    <row r="6435" spans="1:7" x14ac:dyDescent="0.3">
      <c r="A6435" s="5"/>
      <c r="B6435" s="1" t="s">
        <v>6444</v>
      </c>
      <c r="C6435">
        <v>1060.6954733493531</v>
      </c>
      <c r="D6435">
        <v>4585.9748178697519</v>
      </c>
      <c r="E6435">
        <v>5893.984998023021</v>
      </c>
      <c r="F6435">
        <v>4131.5411083000399</v>
      </c>
      <c r="G6435">
        <v>792613.69832618837</v>
      </c>
    </row>
    <row r="6436" spans="1:7" x14ac:dyDescent="0.3">
      <c r="A6436" s="5"/>
      <c r="B6436" s="1" t="s">
        <v>6445</v>
      </c>
      <c r="C6436">
        <v>361.49132561458521</v>
      </c>
      <c r="D6436">
        <v>1562.1138928548501</v>
      </c>
      <c r="E6436">
        <v>2009.185432826403</v>
      </c>
      <c r="F6436">
        <v>1405.0524677571011</v>
      </c>
      <c r="G6436">
        <v>269376.482955741</v>
      </c>
    </row>
    <row r="6437" spans="1:7" x14ac:dyDescent="0.3">
      <c r="A6437" s="5"/>
      <c r="B6437" s="1" t="s">
        <v>6446</v>
      </c>
      <c r="C6437">
        <v>251.0488901967054</v>
      </c>
      <c r="D6437">
        <v>1085.380869762957</v>
      </c>
      <c r="E6437">
        <v>1396.9676389259889</v>
      </c>
      <c r="F6437">
        <v>976.11345990291795</v>
      </c>
      <c r="G6437">
        <v>187138.18300696611</v>
      </c>
    </row>
    <row r="6438" spans="1:7" x14ac:dyDescent="0.3">
      <c r="A6438" s="5"/>
      <c r="B6438" s="1" t="s">
        <v>6447</v>
      </c>
      <c r="C6438">
        <v>213.2369946117814</v>
      </c>
      <c r="D6438">
        <v>921.82871587331215</v>
      </c>
      <c r="E6438">
        <v>1184.1703246494719</v>
      </c>
      <c r="F6438">
        <v>827.48282889246798</v>
      </c>
      <c r="G6438">
        <v>158602.9104596173</v>
      </c>
    </row>
    <row r="6439" spans="1:7" x14ac:dyDescent="0.3">
      <c r="A6439" s="5"/>
      <c r="B6439" s="1" t="s">
        <v>6448</v>
      </c>
      <c r="C6439">
        <v>412.56462388371921</v>
      </c>
      <c r="D6439">
        <v>1783.985638286975</v>
      </c>
      <c r="E6439">
        <v>2290.4619873764941</v>
      </c>
      <c r="F6439">
        <v>1601.6316646532409</v>
      </c>
      <c r="G6439">
        <v>307473.81268409232</v>
      </c>
    </row>
    <row r="6440" spans="1:7" x14ac:dyDescent="0.3">
      <c r="A6440" s="5"/>
      <c r="B6440" s="1" t="s">
        <v>6449</v>
      </c>
      <c r="C6440">
        <v>1481.2623079284949</v>
      </c>
      <c r="D6440">
        <v>6403.3468861791489</v>
      </c>
      <c r="E6440">
        <v>8234.2032939134042</v>
      </c>
      <c r="F6440">
        <v>5755.40497483331</v>
      </c>
      <c r="G6440">
        <v>1103615.8644395261</v>
      </c>
    </row>
    <row r="6441" spans="1:7" x14ac:dyDescent="0.3">
      <c r="A6441" s="5"/>
      <c r="B6441" s="1" t="s">
        <v>6450</v>
      </c>
      <c r="C6441">
        <v>2468.889091054255</v>
      </c>
      <c r="D6441">
        <v>10678.346604470489</v>
      </c>
      <c r="E6441">
        <v>13732.974873325171</v>
      </c>
      <c r="F6441">
        <v>9615.9025834444037</v>
      </c>
      <c r="G6441">
        <v>1843713.695873979</v>
      </c>
    </row>
    <row r="6442" spans="1:7" x14ac:dyDescent="0.3">
      <c r="A6442" s="5"/>
      <c r="B6442" s="1" t="s">
        <v>6451</v>
      </c>
      <c r="C6442">
        <v>1536.1777675236769</v>
      </c>
      <c r="D6442">
        <v>6645.2980795355288</v>
      </c>
      <c r="E6442">
        <v>8544.0787648462901</v>
      </c>
      <c r="F6442">
        <v>5977.0673804144944</v>
      </c>
      <c r="G6442">
        <v>1147325.675262342</v>
      </c>
    </row>
    <row r="6443" spans="1:7" x14ac:dyDescent="0.3">
      <c r="A6443" s="5"/>
      <c r="B6443" s="1" t="s">
        <v>6452</v>
      </c>
      <c r="C6443">
        <v>1089.09501124132</v>
      </c>
      <c r="D6443">
        <v>4710.5354192775976</v>
      </c>
      <c r="E6443">
        <v>6055.7557574757629</v>
      </c>
      <c r="F6443">
        <v>4227.2291303750808</v>
      </c>
      <c r="G6443">
        <v>810731.68548105087</v>
      </c>
    </row>
    <row r="6444" spans="1:7" x14ac:dyDescent="0.3">
      <c r="A6444" s="5"/>
      <c r="B6444" s="1" t="s">
        <v>6453</v>
      </c>
      <c r="C6444">
        <v>1946.4860804354121</v>
      </c>
      <c r="D6444">
        <v>8417.09970230416</v>
      </c>
      <c r="E6444">
        <v>10833.76847813492</v>
      </c>
      <c r="F6444">
        <v>7573.5426565997786</v>
      </c>
      <c r="G6444">
        <v>1453979.0979848721</v>
      </c>
    </row>
    <row r="6445" spans="1:7" x14ac:dyDescent="0.3">
      <c r="A6445" s="5"/>
      <c r="B6445" s="1" t="s">
        <v>6454</v>
      </c>
      <c r="C6445">
        <v>1486.349182405263</v>
      </c>
      <c r="D6445">
        <v>6424.671370768513</v>
      </c>
      <c r="E6445">
        <v>8277.0605060109592</v>
      </c>
      <c r="F6445">
        <v>5771.4908539691351</v>
      </c>
      <c r="G6445">
        <v>1107836.969401584</v>
      </c>
    </row>
    <row r="6446" spans="1:7" x14ac:dyDescent="0.3">
      <c r="A6446" s="5"/>
      <c r="B6446" s="1" t="s">
        <v>6455</v>
      </c>
      <c r="C6446">
        <v>1824.374080690425</v>
      </c>
      <c r="D6446">
        <v>7886.6457346867428</v>
      </c>
      <c r="E6446">
        <v>10136.397383072081</v>
      </c>
      <c r="F6446">
        <v>7078.2016660436448</v>
      </c>
      <c r="G6446">
        <v>1359032.015564397</v>
      </c>
    </row>
    <row r="6447" spans="1:7" x14ac:dyDescent="0.3">
      <c r="A6447" s="5"/>
      <c r="B6447" s="1" t="s">
        <v>6456</v>
      </c>
      <c r="C6447">
        <v>1325.5721610539549</v>
      </c>
      <c r="D6447">
        <v>5728.7580304332223</v>
      </c>
      <c r="E6447">
        <v>7363.7929073405649</v>
      </c>
      <c r="F6447">
        <v>5148.0143736604423</v>
      </c>
      <c r="G6447">
        <v>987141.22157205094</v>
      </c>
    </row>
    <row r="6448" spans="1:7" x14ac:dyDescent="0.3">
      <c r="A6448" s="5"/>
      <c r="B6448" s="1" t="s">
        <v>6457</v>
      </c>
      <c r="C6448">
        <v>215.64115515873581</v>
      </c>
      <c r="D6448">
        <v>932.00567504584194</v>
      </c>
      <c r="E6448">
        <v>1199.619784716868</v>
      </c>
      <c r="F6448">
        <v>838.58622384164255</v>
      </c>
      <c r="G6448">
        <v>160829.43609809439</v>
      </c>
    </row>
    <row r="6449" spans="1:7" x14ac:dyDescent="0.3">
      <c r="A6449" s="5"/>
      <c r="B6449" s="1" t="s">
        <v>6458</v>
      </c>
      <c r="C6449">
        <v>1952.7334490221051</v>
      </c>
      <c r="D6449">
        <v>8438.5965058235561</v>
      </c>
      <c r="E6449">
        <v>10837.526122091431</v>
      </c>
      <c r="F6449">
        <v>7578.2351087795641</v>
      </c>
      <c r="G6449">
        <v>1453478.712577448</v>
      </c>
    </row>
    <row r="6450" spans="1:7" x14ac:dyDescent="0.3">
      <c r="A6450" s="5"/>
      <c r="B6450" s="1" t="s">
        <v>6459</v>
      </c>
      <c r="C6450">
        <v>3778.5193796177459</v>
      </c>
      <c r="D6450">
        <v>16328.780093553631</v>
      </c>
      <c r="E6450">
        <v>20975.188578732588</v>
      </c>
      <c r="F6450">
        <v>14687.40774863062</v>
      </c>
      <c r="G6450">
        <v>2816985.5010188171</v>
      </c>
    </row>
    <row r="6451" spans="1:7" x14ac:dyDescent="0.3">
      <c r="A6451" s="5"/>
      <c r="B6451" s="1" t="s">
        <v>6460</v>
      </c>
      <c r="C6451">
        <v>2726.2766949149018</v>
      </c>
      <c r="D6451">
        <v>11784.452230692061</v>
      </c>
      <c r="E6451">
        <v>15158.881808872629</v>
      </c>
      <c r="F6451">
        <v>10603.02160727065</v>
      </c>
      <c r="G6451">
        <v>2033152.3708495989</v>
      </c>
    </row>
    <row r="6452" spans="1:7" x14ac:dyDescent="0.3">
      <c r="A6452" s="5"/>
      <c r="B6452" s="1" t="s">
        <v>6461</v>
      </c>
      <c r="C6452">
        <v>2894.321377578065</v>
      </c>
      <c r="D6452">
        <v>12514.690515636221</v>
      </c>
      <c r="E6452">
        <v>16095.332983552889</v>
      </c>
      <c r="F6452">
        <v>11242.048349203649</v>
      </c>
      <c r="G6452">
        <v>2159121.58408781</v>
      </c>
    </row>
    <row r="6453" spans="1:7" x14ac:dyDescent="0.3">
      <c r="A6453" s="5"/>
      <c r="B6453" s="1" t="s">
        <v>6462</v>
      </c>
      <c r="C6453">
        <v>3306.201096548531</v>
      </c>
      <c r="D6453">
        <v>14293.538551506361</v>
      </c>
      <c r="E6453">
        <v>18348.33813676377</v>
      </c>
      <c r="F6453">
        <v>12836.194719965981</v>
      </c>
      <c r="G6453">
        <v>2460903.656732385</v>
      </c>
    </row>
    <row r="6454" spans="1:7" x14ac:dyDescent="0.3">
      <c r="A6454" s="5"/>
      <c r="B6454" s="1" t="s">
        <v>6463</v>
      </c>
      <c r="C6454">
        <v>4929.4014922540237</v>
      </c>
      <c r="D6454">
        <v>21321.217659374099</v>
      </c>
      <c r="E6454">
        <v>27358.157909176021</v>
      </c>
      <c r="F6454">
        <v>19146.35345835171</v>
      </c>
      <c r="G6454">
        <v>3673767.150245375</v>
      </c>
    </row>
    <row r="6455" spans="1:7" x14ac:dyDescent="0.3">
      <c r="A6455" s="5"/>
      <c r="B6455" s="1" t="s">
        <v>6464</v>
      </c>
      <c r="C6455">
        <v>7056.2860275427074</v>
      </c>
      <c r="D6455">
        <v>30497.158994083649</v>
      </c>
      <c r="E6455">
        <v>39150.921202882251</v>
      </c>
      <c r="F6455">
        <v>27382.706938934149</v>
      </c>
      <c r="G6455">
        <v>5257423.5959149487</v>
      </c>
    </row>
    <row r="6456" spans="1:7" x14ac:dyDescent="0.3">
      <c r="A6456" s="5"/>
      <c r="B6456" s="1" t="s">
        <v>6465</v>
      </c>
      <c r="C6456">
        <v>5166.5300294092431</v>
      </c>
      <c r="D6456">
        <v>22347.981834365939</v>
      </c>
      <c r="E6456">
        <v>28733.47520593943</v>
      </c>
      <c r="F6456">
        <v>20118.909654103969</v>
      </c>
      <c r="G6456">
        <v>3856795.9254328799</v>
      </c>
    </row>
    <row r="6457" spans="1:7" x14ac:dyDescent="0.3">
      <c r="A6457" s="5"/>
      <c r="B6457" s="1" t="s">
        <v>6466</v>
      </c>
      <c r="C6457">
        <v>4161.3778874438813</v>
      </c>
      <c r="D6457">
        <v>17992.750662443821</v>
      </c>
      <c r="E6457">
        <v>23116.828147803659</v>
      </c>
      <c r="F6457">
        <v>16183.2290247488</v>
      </c>
      <c r="G6457">
        <v>3103111.3896231912</v>
      </c>
    </row>
    <row r="6458" spans="1:7" x14ac:dyDescent="0.3">
      <c r="A6458" s="5"/>
      <c r="B6458" s="1" t="s">
        <v>6467</v>
      </c>
      <c r="C6458">
        <v>1651.755312441762</v>
      </c>
      <c r="D6458">
        <v>7138.3071924050264</v>
      </c>
      <c r="E6458">
        <v>9175.8112900719188</v>
      </c>
      <c r="F6458">
        <v>6411.6061239862674</v>
      </c>
      <c r="G6458">
        <v>1231214.15276263</v>
      </c>
    </row>
    <row r="6459" spans="1:7" x14ac:dyDescent="0.3">
      <c r="A6459" s="5"/>
      <c r="B6459" s="1" t="s">
        <v>6468</v>
      </c>
      <c r="C6459">
        <v>1066.4443784685579</v>
      </c>
      <c r="D6459">
        <v>4610.5361825222271</v>
      </c>
      <c r="E6459">
        <v>5935.4669010915304</v>
      </c>
      <c r="F6459">
        <v>4140.6513037188888</v>
      </c>
      <c r="G6459">
        <v>793794.95030080446</v>
      </c>
    </row>
    <row r="6460" spans="1:7" x14ac:dyDescent="0.3">
      <c r="A6460" s="5"/>
      <c r="B6460" s="1" t="s">
        <v>6469</v>
      </c>
      <c r="C6460">
        <v>351.04783857106747</v>
      </c>
      <c r="D6460">
        <v>1519.19914586957</v>
      </c>
      <c r="E6460">
        <v>1952.0007906219389</v>
      </c>
      <c r="F6460">
        <v>1367.3166775489731</v>
      </c>
      <c r="G6460">
        <v>262227.01414012478</v>
      </c>
    </row>
    <row r="6461" spans="1:7" x14ac:dyDescent="0.3">
      <c r="A6461" s="5"/>
      <c r="B6461" s="1" t="s">
        <v>6470</v>
      </c>
      <c r="C6461">
        <v>250.77050143287221</v>
      </c>
      <c r="D6461">
        <v>1084.066431441734</v>
      </c>
      <c r="E6461">
        <v>1392.2847646401119</v>
      </c>
      <c r="F6461">
        <v>973.69954965918578</v>
      </c>
      <c r="G6461">
        <v>186836.27432721909</v>
      </c>
    </row>
    <row r="6462" spans="1:7" x14ac:dyDescent="0.3">
      <c r="A6462" s="5"/>
      <c r="B6462" s="1" t="s">
        <v>6471</v>
      </c>
      <c r="C6462">
        <v>207.3614069552448</v>
      </c>
      <c r="D6462">
        <v>896.79697274433909</v>
      </c>
      <c r="E6462">
        <v>1154.302483636272</v>
      </c>
      <c r="F6462">
        <v>807.48280877962509</v>
      </c>
      <c r="G6462">
        <v>154905.07758377711</v>
      </c>
    </row>
    <row r="6463" spans="1:7" x14ac:dyDescent="0.3">
      <c r="A6463" s="5"/>
      <c r="B6463" s="1" t="s">
        <v>6472</v>
      </c>
      <c r="C6463">
        <v>418.10738471618617</v>
      </c>
      <c r="D6463">
        <v>1807.0909673201691</v>
      </c>
      <c r="E6463">
        <v>2323.8559527274451</v>
      </c>
      <c r="F6463">
        <v>1624.276428352681</v>
      </c>
      <c r="G6463">
        <v>311493.83934011048</v>
      </c>
    </row>
    <row r="6464" spans="1:7" x14ac:dyDescent="0.3">
      <c r="A6464" s="5"/>
      <c r="B6464" s="1" t="s">
        <v>6473</v>
      </c>
      <c r="C6464">
        <v>1520.3340617456199</v>
      </c>
      <c r="D6464">
        <v>6574.7522343016244</v>
      </c>
      <c r="E6464">
        <v>8447.7015020125218</v>
      </c>
      <c r="F6464">
        <v>5913.7569058324289</v>
      </c>
      <c r="G6464">
        <v>1134726.9668260191</v>
      </c>
    </row>
    <row r="6465" spans="1:7" x14ac:dyDescent="0.3">
      <c r="A6465" s="5"/>
      <c r="B6465" s="1" t="s">
        <v>6474</v>
      </c>
      <c r="C6465">
        <v>2523.4847509754932</v>
      </c>
      <c r="D6465">
        <v>10911.408548714069</v>
      </c>
      <c r="E6465">
        <v>14030.3183339507</v>
      </c>
      <c r="F6465">
        <v>9800.3637663401096</v>
      </c>
      <c r="G6465">
        <v>1881586.4124623651</v>
      </c>
    </row>
    <row r="6466" spans="1:7" x14ac:dyDescent="0.3">
      <c r="A6466" s="5"/>
      <c r="B6466" s="1" t="s">
        <v>6475</v>
      </c>
      <c r="C6466">
        <v>1599.9783526270051</v>
      </c>
      <c r="D6466">
        <v>6920.1194126621103</v>
      </c>
      <c r="E6466">
        <v>8882.2587590184721</v>
      </c>
      <c r="F6466">
        <v>6216.3570447353013</v>
      </c>
      <c r="G6466">
        <v>1191928.8335906351</v>
      </c>
    </row>
    <row r="6467" spans="1:7" x14ac:dyDescent="0.3">
      <c r="A6467" s="5"/>
      <c r="B6467" s="1" t="s">
        <v>6476</v>
      </c>
      <c r="C6467">
        <v>1140.5681073662529</v>
      </c>
      <c r="D6467">
        <v>4932.560597905921</v>
      </c>
      <c r="E6467">
        <v>6327.1655820024353</v>
      </c>
      <c r="F6467">
        <v>4428.7233168201137</v>
      </c>
      <c r="G6467">
        <v>849601.16872478276</v>
      </c>
    </row>
    <row r="6468" spans="1:7" x14ac:dyDescent="0.3">
      <c r="A6468" s="5"/>
      <c r="B6468" s="1" t="s">
        <v>6477</v>
      </c>
      <c r="C6468">
        <v>1951.1157028679941</v>
      </c>
      <c r="D6468">
        <v>8436.2081498476527</v>
      </c>
      <c r="E6468">
        <v>10847.76949829863</v>
      </c>
      <c r="F6468">
        <v>7577.6287180069348</v>
      </c>
      <c r="G6468">
        <v>1452039.625978902</v>
      </c>
    </row>
    <row r="6469" spans="1:7" x14ac:dyDescent="0.3">
      <c r="A6469" s="5"/>
      <c r="B6469" s="1" t="s">
        <v>6478</v>
      </c>
      <c r="C6469">
        <v>1536.380461100556</v>
      </c>
      <c r="D6469">
        <v>6644.4337256608278</v>
      </c>
      <c r="E6469">
        <v>8540.5270901761869</v>
      </c>
      <c r="F6469">
        <v>5977.7874536068566</v>
      </c>
      <c r="G6469">
        <v>1147148.1149037329</v>
      </c>
    </row>
    <row r="6470" spans="1:7" x14ac:dyDescent="0.3">
      <c r="A6470" s="5"/>
      <c r="B6470" s="1" t="s">
        <v>6479</v>
      </c>
      <c r="C6470">
        <v>1861.6948839937979</v>
      </c>
      <c r="D6470">
        <v>8048.049581221132</v>
      </c>
      <c r="E6470">
        <v>10346.09305113279</v>
      </c>
      <c r="F6470">
        <v>7225.9174168060708</v>
      </c>
      <c r="G6470">
        <v>1385984.9622974109</v>
      </c>
    </row>
    <row r="6471" spans="1:7" x14ac:dyDescent="0.3">
      <c r="A6471" s="5"/>
      <c r="B6471" s="1" t="s">
        <v>6480</v>
      </c>
      <c r="C6471">
        <v>1352.4536272649821</v>
      </c>
      <c r="D6471">
        <v>5844.0602934837798</v>
      </c>
      <c r="E6471">
        <v>7521.3078588187827</v>
      </c>
      <c r="F6471">
        <v>5252.4366785664151</v>
      </c>
      <c r="G6471">
        <v>1007975.013463343</v>
      </c>
    </row>
    <row r="6472" spans="1:7" x14ac:dyDescent="0.3">
      <c r="A6472" s="5"/>
      <c r="B6472" s="1" t="s">
        <v>6481</v>
      </c>
      <c r="C6472">
        <v>214.09417655507619</v>
      </c>
      <c r="D6472">
        <v>925.51314171594754</v>
      </c>
      <c r="E6472">
        <v>1190.3707488653879</v>
      </c>
      <c r="F6472">
        <v>830.72768350658066</v>
      </c>
      <c r="G6472">
        <v>159348.12130626911</v>
      </c>
    </row>
    <row r="6473" spans="1:7" x14ac:dyDescent="0.3">
      <c r="A6473" s="5"/>
      <c r="B6473" s="1" t="s">
        <v>6482</v>
      </c>
      <c r="C6473">
        <v>1913.207641306195</v>
      </c>
      <c r="D6473">
        <v>8274.1449744500442</v>
      </c>
      <c r="E6473">
        <v>10640.17889666991</v>
      </c>
      <c r="F6473">
        <v>7449.2646926651914</v>
      </c>
      <c r="G6473">
        <v>1428599.826014023</v>
      </c>
    </row>
    <row r="6474" spans="1:7" x14ac:dyDescent="0.3">
      <c r="A6474" s="5"/>
      <c r="B6474" s="1" t="s">
        <v>6483</v>
      </c>
      <c r="C6474">
        <v>3688.012440622932</v>
      </c>
      <c r="D6474">
        <v>15948.287823167489</v>
      </c>
      <c r="E6474">
        <v>20479.313233121298</v>
      </c>
      <c r="F6474">
        <v>14318.81621419506</v>
      </c>
      <c r="G6474">
        <v>2743268.7325770948</v>
      </c>
    </row>
    <row r="6475" spans="1:7" x14ac:dyDescent="0.3">
      <c r="A6475" s="5"/>
      <c r="B6475" s="1" t="s">
        <v>6484</v>
      </c>
      <c r="C6475">
        <v>2695.3154067148889</v>
      </c>
      <c r="D6475">
        <v>11656.33088067365</v>
      </c>
      <c r="E6475">
        <v>14991.861533700159</v>
      </c>
      <c r="F6475">
        <v>10486.06322364675</v>
      </c>
      <c r="G6475">
        <v>2012002.6193109569</v>
      </c>
    </row>
    <row r="6476" spans="1:7" x14ac:dyDescent="0.3">
      <c r="A6476" s="5"/>
      <c r="B6476" s="1" t="s">
        <v>6485</v>
      </c>
      <c r="C6476">
        <v>2972.2846480832759</v>
      </c>
      <c r="D6476">
        <v>12848.70957580763</v>
      </c>
      <c r="E6476">
        <v>16531.334862534499</v>
      </c>
      <c r="F6476">
        <v>11556.223127191121</v>
      </c>
      <c r="G6476">
        <v>2215550.597252225</v>
      </c>
    </row>
    <row r="6477" spans="1:7" x14ac:dyDescent="0.3">
      <c r="A6477" s="5"/>
      <c r="B6477" s="1" t="s">
        <v>6486</v>
      </c>
      <c r="C6477">
        <v>3380.7519035255409</v>
      </c>
      <c r="D6477">
        <v>14623.896748988431</v>
      </c>
      <c r="E6477">
        <v>18807.160489110189</v>
      </c>
      <c r="F6477">
        <v>13149.62431134086</v>
      </c>
      <c r="G6477">
        <v>2520826.3666114891</v>
      </c>
    </row>
    <row r="6478" spans="1:7" x14ac:dyDescent="0.3">
      <c r="A6478" s="5"/>
      <c r="B6478" s="1" t="s">
        <v>6487</v>
      </c>
      <c r="C6478">
        <v>4915.6250306170823</v>
      </c>
      <c r="D6478">
        <v>21258.770625237721</v>
      </c>
      <c r="E6478">
        <v>27348.156959798631</v>
      </c>
      <c r="F6478">
        <v>19129.689251708682</v>
      </c>
      <c r="G6478">
        <v>3663742.2653797269</v>
      </c>
    </row>
    <row r="6479" spans="1:7" x14ac:dyDescent="0.3">
      <c r="A6479" s="5"/>
      <c r="B6479" s="1" t="s">
        <v>6488</v>
      </c>
      <c r="C6479">
        <v>6959.0971418055624</v>
      </c>
      <c r="D6479">
        <v>30078.750898207021</v>
      </c>
      <c r="E6479">
        <v>38677.484973338673</v>
      </c>
      <c r="F6479">
        <v>27070.562891397811</v>
      </c>
      <c r="G6479">
        <v>5190909.3765463438</v>
      </c>
    </row>
    <row r="6480" spans="1:7" x14ac:dyDescent="0.3">
      <c r="A6480" s="5"/>
      <c r="B6480" s="1" t="s">
        <v>6489</v>
      </c>
      <c r="C6480">
        <v>5291.0774228441487</v>
      </c>
      <c r="D6480">
        <v>22870.940974238049</v>
      </c>
      <c r="E6480">
        <v>29409.865444857209</v>
      </c>
      <c r="F6480">
        <v>20522.171875078609</v>
      </c>
      <c r="G6480">
        <v>3933034.6764700562</v>
      </c>
    </row>
    <row r="6481" spans="1:7" x14ac:dyDescent="0.3">
      <c r="A6481" s="5"/>
      <c r="B6481" s="1" t="s">
        <v>6490</v>
      </c>
      <c r="C6481">
        <v>4121.1306368700907</v>
      </c>
      <c r="D6481">
        <v>17815.32097245357</v>
      </c>
      <c r="E6481">
        <v>22902.309384935252</v>
      </c>
      <c r="F6481">
        <v>16016.693414732699</v>
      </c>
      <c r="G6481">
        <v>3073951.3412738182</v>
      </c>
    </row>
    <row r="6482" spans="1:7" x14ac:dyDescent="0.3">
      <c r="A6482" s="5"/>
      <c r="B6482" s="1" t="s">
        <v>6491</v>
      </c>
      <c r="C6482">
        <v>1640.3626544208471</v>
      </c>
      <c r="D6482">
        <v>7091.0660050095366</v>
      </c>
      <c r="E6482">
        <v>9110.7849089430401</v>
      </c>
      <c r="F6482">
        <v>6367.0982216202592</v>
      </c>
      <c r="G6482">
        <v>1221851.9879893679</v>
      </c>
    </row>
    <row r="6483" spans="1:7" x14ac:dyDescent="0.3">
      <c r="A6483" s="5"/>
      <c r="B6483" s="1" t="s">
        <v>6492</v>
      </c>
      <c r="C6483">
        <v>1075.933551609633</v>
      </c>
      <c r="D6483">
        <v>4652.6427047324414</v>
      </c>
      <c r="E6483">
        <v>5980.9400727378179</v>
      </c>
      <c r="F6483">
        <v>4187.3841690751487</v>
      </c>
      <c r="G6483">
        <v>803683.6331084955</v>
      </c>
    </row>
    <row r="6484" spans="1:7" x14ac:dyDescent="0.3">
      <c r="A6484" s="5"/>
      <c r="B6484" s="1" t="s">
        <v>6493</v>
      </c>
      <c r="C6484">
        <v>360.97105382100631</v>
      </c>
      <c r="D6484">
        <v>1558.980117616235</v>
      </c>
      <c r="E6484">
        <v>2008.5795375899031</v>
      </c>
      <c r="F6484">
        <v>1398.28887137322</v>
      </c>
      <c r="G6484">
        <v>268112.16875411302</v>
      </c>
    </row>
    <row r="6485" spans="1:7" x14ac:dyDescent="0.3">
      <c r="A6485" s="5"/>
      <c r="B6485" s="1" t="s">
        <v>6494</v>
      </c>
      <c r="C6485">
        <v>253.6910064642511</v>
      </c>
      <c r="D6485">
        <v>1096.597411339631</v>
      </c>
      <c r="E6485">
        <v>1409.458835373536</v>
      </c>
      <c r="F6485">
        <v>984.30881984414964</v>
      </c>
      <c r="G6485">
        <v>188886.34449540221</v>
      </c>
    </row>
    <row r="6486" spans="1:7" x14ac:dyDescent="0.3">
      <c r="A6486" s="5"/>
      <c r="B6486" s="1" t="s">
        <v>6495</v>
      </c>
      <c r="C6486">
        <v>215.40800048344809</v>
      </c>
      <c r="D6486">
        <v>931.48589970528178</v>
      </c>
      <c r="E6486">
        <v>1198.3581295402289</v>
      </c>
      <c r="F6486">
        <v>837.02211644233114</v>
      </c>
      <c r="G6486">
        <v>160424.2895871556</v>
      </c>
    </row>
    <row r="6487" spans="1:7" x14ac:dyDescent="0.3">
      <c r="A6487" s="5"/>
      <c r="B6487" s="1" t="s">
        <v>6496</v>
      </c>
      <c r="C6487">
        <v>412.93700291734041</v>
      </c>
      <c r="D6487">
        <v>1784.8144677179309</v>
      </c>
      <c r="E6487">
        <v>2299.180338658804</v>
      </c>
      <c r="F6487">
        <v>1603.500445941587</v>
      </c>
      <c r="G6487">
        <v>307392.92668409651</v>
      </c>
    </row>
    <row r="6488" spans="1:7" x14ac:dyDescent="0.3">
      <c r="A6488" s="5"/>
      <c r="B6488" s="1" t="s">
        <v>6497</v>
      </c>
      <c r="C6488">
        <v>1456.7821461379231</v>
      </c>
      <c r="D6488">
        <v>6300.2798277938382</v>
      </c>
      <c r="E6488">
        <v>8096.5256722825916</v>
      </c>
      <c r="F6488">
        <v>5656.9498182197476</v>
      </c>
      <c r="G6488">
        <v>1085535.651362648</v>
      </c>
    </row>
    <row r="6489" spans="1:7" x14ac:dyDescent="0.3">
      <c r="A6489" s="5"/>
      <c r="B6489" s="1" t="s">
        <v>6498</v>
      </c>
      <c r="C6489">
        <v>2469.9550366190979</v>
      </c>
      <c r="D6489">
        <v>10671.81338603688</v>
      </c>
      <c r="E6489">
        <v>13734.71787503827</v>
      </c>
      <c r="F6489">
        <v>9585.2975208741173</v>
      </c>
      <c r="G6489">
        <v>1836332.7480185991</v>
      </c>
    </row>
    <row r="6490" spans="1:7" x14ac:dyDescent="0.3">
      <c r="A6490" s="5"/>
      <c r="B6490" s="1" t="s">
        <v>6499</v>
      </c>
      <c r="C6490">
        <v>1584.851657858723</v>
      </c>
      <c r="D6490">
        <v>6853.1382018516024</v>
      </c>
      <c r="E6490">
        <v>8805.3604313744163</v>
      </c>
      <c r="F6490">
        <v>6159.9079934278452</v>
      </c>
      <c r="G6490">
        <v>1182506.342006647</v>
      </c>
    </row>
    <row r="6491" spans="1:7" x14ac:dyDescent="0.3">
      <c r="A6491" s="5"/>
      <c r="B6491" s="1" t="s">
        <v>6500</v>
      </c>
      <c r="C6491">
        <v>1109.3436910779819</v>
      </c>
      <c r="D6491">
        <v>4794.2441333447696</v>
      </c>
      <c r="E6491">
        <v>6154.8683575580271</v>
      </c>
      <c r="F6491">
        <v>4304.1909327947706</v>
      </c>
      <c r="G6491">
        <v>825670.46486679569</v>
      </c>
    </row>
    <row r="6492" spans="1:7" x14ac:dyDescent="0.3">
      <c r="A6492" s="5"/>
      <c r="B6492" s="1" t="s">
        <v>6501</v>
      </c>
      <c r="C6492">
        <v>1990.7335945840059</v>
      </c>
      <c r="D6492">
        <v>8611.9729192527284</v>
      </c>
      <c r="E6492">
        <v>11069.814475819911</v>
      </c>
      <c r="F6492">
        <v>7748.8022848298388</v>
      </c>
      <c r="G6492">
        <v>1486200.9525778361</v>
      </c>
    </row>
    <row r="6493" spans="1:7" x14ac:dyDescent="0.3">
      <c r="A6493" s="5"/>
      <c r="B6493" s="1" t="s">
        <v>6502</v>
      </c>
      <c r="C6493">
        <v>1526.907862764248</v>
      </c>
      <c r="D6493">
        <v>6599.9903875227301</v>
      </c>
      <c r="E6493">
        <v>8489.2917255940647</v>
      </c>
      <c r="F6493">
        <v>5928.2872003749508</v>
      </c>
      <c r="G6493">
        <v>1137895.3224950249</v>
      </c>
    </row>
    <row r="6494" spans="1:7" x14ac:dyDescent="0.3">
      <c r="A6494" s="5"/>
      <c r="B6494" s="1" t="s">
        <v>6503</v>
      </c>
      <c r="C6494">
        <v>1829.7289624802131</v>
      </c>
      <c r="D6494">
        <v>7909.2503558403896</v>
      </c>
      <c r="E6494">
        <v>10174.51940444208</v>
      </c>
      <c r="F6494">
        <v>7121.4426854756503</v>
      </c>
      <c r="G6494">
        <v>1365261.2782033461</v>
      </c>
    </row>
    <row r="6495" spans="1:7" x14ac:dyDescent="0.3">
      <c r="A6495" s="5"/>
      <c r="B6495" s="1" t="s">
        <v>6504</v>
      </c>
      <c r="C6495">
        <v>1320.6619067211329</v>
      </c>
      <c r="D6495">
        <v>5712.198810605656</v>
      </c>
      <c r="E6495">
        <v>7338.7282037358691</v>
      </c>
      <c r="F6495">
        <v>5137.5303252028098</v>
      </c>
      <c r="G6495">
        <v>985264.88827001431</v>
      </c>
    </row>
    <row r="6496" spans="1:7" x14ac:dyDescent="0.3">
      <c r="A6496" s="5"/>
      <c r="B6496" s="1" t="s">
        <v>6505</v>
      </c>
      <c r="C6496">
        <v>211.2896362822033</v>
      </c>
      <c r="D6496">
        <v>913.4599084833701</v>
      </c>
      <c r="E6496">
        <v>1173.721782403944</v>
      </c>
      <c r="F6496">
        <v>820.85506600984968</v>
      </c>
      <c r="G6496">
        <v>157503.94229967141</v>
      </c>
    </row>
    <row r="6497" spans="1:7" x14ac:dyDescent="0.3">
      <c r="A6497" s="5"/>
      <c r="B6497" s="1" t="s">
        <v>6506</v>
      </c>
      <c r="C6497">
        <v>1921.090873540594</v>
      </c>
      <c r="D6497">
        <v>8307.3545791493234</v>
      </c>
      <c r="E6497">
        <v>10674.799493461371</v>
      </c>
      <c r="F6497">
        <v>7468.0504349525208</v>
      </c>
      <c r="G6497">
        <v>1432805.20639206</v>
      </c>
    </row>
    <row r="6498" spans="1:7" x14ac:dyDescent="0.3">
      <c r="A6498" s="5"/>
      <c r="B6498" s="1" t="s">
        <v>6507</v>
      </c>
      <c r="C6498">
        <v>3747.473107359559</v>
      </c>
      <c r="D6498">
        <v>16191.020767687631</v>
      </c>
      <c r="E6498">
        <v>20841.186360311309</v>
      </c>
      <c r="F6498">
        <v>14548.341215243079</v>
      </c>
      <c r="G6498">
        <v>2791080.9980955352</v>
      </c>
    </row>
    <row r="6499" spans="1:7" x14ac:dyDescent="0.3">
      <c r="A6499" s="5"/>
      <c r="B6499" s="1" t="s">
        <v>6508</v>
      </c>
      <c r="C6499">
        <v>2706.716188991436</v>
      </c>
      <c r="D6499">
        <v>11700.154156700781</v>
      </c>
      <c r="E6499">
        <v>15068.987134251969</v>
      </c>
      <c r="F6499">
        <v>10527.785456357349</v>
      </c>
      <c r="G6499">
        <v>2019053.0202787591</v>
      </c>
    </row>
    <row r="6500" spans="1:7" x14ac:dyDescent="0.3">
      <c r="A6500" s="5"/>
      <c r="B6500" s="1" t="s">
        <v>6509</v>
      </c>
      <c r="C6500">
        <v>2978.5633361374498</v>
      </c>
      <c r="D6500">
        <v>12885.85144610673</v>
      </c>
      <c r="E6500">
        <v>16568.87996111875</v>
      </c>
      <c r="F6500">
        <v>11577.75342533245</v>
      </c>
      <c r="G6500">
        <v>2220733.34832568</v>
      </c>
    </row>
    <row r="6501" spans="1:7" x14ac:dyDescent="0.3">
      <c r="A6501" s="5"/>
      <c r="B6501" s="1" t="s">
        <v>6510</v>
      </c>
      <c r="C6501">
        <v>3170.105194498462</v>
      </c>
      <c r="D6501">
        <v>13703.14970008485</v>
      </c>
      <c r="E6501">
        <v>17606.295086337541</v>
      </c>
      <c r="F6501">
        <v>12291.29832561918</v>
      </c>
      <c r="G6501">
        <v>2357621.9805572201</v>
      </c>
    </row>
    <row r="6502" spans="1:7" x14ac:dyDescent="0.3">
      <c r="A6502" s="5"/>
      <c r="B6502" s="1" t="s">
        <v>6511</v>
      </c>
      <c r="C6502">
        <v>4816.7132424778074</v>
      </c>
      <c r="D6502">
        <v>20819.404646637391</v>
      </c>
      <c r="E6502">
        <v>26778.03606580045</v>
      </c>
      <c r="F6502">
        <v>18695.955958725692</v>
      </c>
      <c r="G6502">
        <v>3580264.5251880749</v>
      </c>
    </row>
    <row r="6503" spans="1:7" x14ac:dyDescent="0.3">
      <c r="A6503" s="5"/>
      <c r="B6503" s="1" t="s">
        <v>6512</v>
      </c>
      <c r="C6503">
        <v>7172.4687375247486</v>
      </c>
      <c r="D6503">
        <v>31017.392846414139</v>
      </c>
      <c r="E6503">
        <v>39793.621327218447</v>
      </c>
      <c r="F6503">
        <v>27865.826731446621</v>
      </c>
      <c r="G6503">
        <v>5344045.8400595915</v>
      </c>
    </row>
    <row r="6504" spans="1:7" x14ac:dyDescent="0.3">
      <c r="A6504" s="5"/>
      <c r="B6504" s="1" t="s">
        <v>6513</v>
      </c>
      <c r="C6504">
        <v>5391.1406576624568</v>
      </c>
      <c r="D6504">
        <v>23309.66471744945</v>
      </c>
      <c r="E6504">
        <v>29975.775338443691</v>
      </c>
      <c r="F6504">
        <v>20934.69359648442</v>
      </c>
      <c r="G6504">
        <v>4010988.7438944131</v>
      </c>
    </row>
    <row r="6505" spans="1:7" x14ac:dyDescent="0.3">
      <c r="A6505" s="5"/>
      <c r="B6505" s="1" t="s">
        <v>6514</v>
      </c>
      <c r="C6505">
        <v>4238.5089183803739</v>
      </c>
      <c r="D6505">
        <v>18322.197695114039</v>
      </c>
      <c r="E6505">
        <v>23566.618141243762</v>
      </c>
      <c r="F6505">
        <v>16470.530060252069</v>
      </c>
      <c r="G6505">
        <v>3161739.9976336109</v>
      </c>
    </row>
    <row r="6506" spans="1:7" x14ac:dyDescent="0.3">
      <c r="A6506" s="5"/>
      <c r="B6506" s="1" t="s">
        <v>6515</v>
      </c>
      <c r="C6506">
        <v>1670.593511507665</v>
      </c>
      <c r="D6506">
        <v>7225.4855708280538</v>
      </c>
      <c r="E6506">
        <v>9297.3859482780608</v>
      </c>
      <c r="F6506">
        <v>6497.0858904999641</v>
      </c>
      <c r="G6506">
        <v>1245524.3283861231</v>
      </c>
    </row>
    <row r="6507" spans="1:7" x14ac:dyDescent="0.3">
      <c r="A6507" s="5"/>
      <c r="B6507" s="1" t="s">
        <v>6516</v>
      </c>
      <c r="C6507">
        <v>1050.956148514493</v>
      </c>
      <c r="D6507">
        <v>4548.1475601042248</v>
      </c>
      <c r="E6507">
        <v>5838.3386104700603</v>
      </c>
      <c r="F6507">
        <v>4094.6110520458119</v>
      </c>
      <c r="G6507">
        <v>785603.95257108926</v>
      </c>
    </row>
    <row r="6508" spans="1:7" x14ac:dyDescent="0.3">
      <c r="A6508" s="5"/>
      <c r="B6508" s="1" t="s">
        <v>6517</v>
      </c>
      <c r="C6508">
        <v>353.05757340048098</v>
      </c>
      <c r="D6508">
        <v>1527.3387264958451</v>
      </c>
      <c r="E6508">
        <v>1959.702527840798</v>
      </c>
      <c r="F6508">
        <v>1372.146639274401</v>
      </c>
      <c r="G6508">
        <v>263254.68472205458</v>
      </c>
    </row>
    <row r="6509" spans="1:7" x14ac:dyDescent="0.3">
      <c r="A6509" s="5"/>
      <c r="B6509" s="1" t="s">
        <v>6518</v>
      </c>
      <c r="C6509">
        <v>253.6766395123187</v>
      </c>
      <c r="D6509">
        <v>1096.056846576249</v>
      </c>
      <c r="E6509">
        <v>1411.3095189103169</v>
      </c>
      <c r="F6509">
        <v>984.44204031803065</v>
      </c>
      <c r="G6509">
        <v>188863.7187077041</v>
      </c>
    </row>
    <row r="6510" spans="1:7" x14ac:dyDescent="0.3">
      <c r="A6510" s="5"/>
      <c r="B6510" s="1" t="s">
        <v>6519</v>
      </c>
      <c r="C6510">
        <v>216.57353912776759</v>
      </c>
      <c r="D6510">
        <v>936.68119682527163</v>
      </c>
      <c r="E6510">
        <v>1204.001339329358</v>
      </c>
      <c r="F6510">
        <v>842.83880646553234</v>
      </c>
      <c r="G6510">
        <v>161496.17720215229</v>
      </c>
    </row>
    <row r="6511" spans="1:7" x14ac:dyDescent="0.3">
      <c r="A6511" s="5"/>
      <c r="B6511" s="1" t="s">
        <v>6520</v>
      </c>
      <c r="C6511">
        <v>422.62376660061699</v>
      </c>
      <c r="D6511">
        <v>1828.8342489323561</v>
      </c>
      <c r="E6511">
        <v>2347.7821910508451</v>
      </c>
      <c r="F6511">
        <v>1644.5329326583339</v>
      </c>
      <c r="G6511">
        <v>314999.52739792567</v>
      </c>
    </row>
    <row r="6512" spans="1:7" x14ac:dyDescent="0.3">
      <c r="A6512" s="5"/>
      <c r="B6512" s="1" t="s">
        <v>6521</v>
      </c>
      <c r="C6512">
        <v>1497.186661400106</v>
      </c>
      <c r="D6512">
        <v>6474.5727034484453</v>
      </c>
      <c r="E6512">
        <v>8319.5070520474583</v>
      </c>
      <c r="F6512">
        <v>5818.797799772683</v>
      </c>
      <c r="G6512">
        <v>1115718.6481282399</v>
      </c>
    </row>
    <row r="6513" spans="1:7" x14ac:dyDescent="0.3">
      <c r="A6513" s="5"/>
      <c r="B6513" s="1" t="s">
        <v>6522</v>
      </c>
      <c r="C6513">
        <v>2520.2369284061092</v>
      </c>
      <c r="D6513">
        <v>10897.570455081041</v>
      </c>
      <c r="E6513">
        <v>14014.887008226429</v>
      </c>
      <c r="F6513">
        <v>9787.8910633636733</v>
      </c>
      <c r="G6513">
        <v>1877043.432734726</v>
      </c>
    </row>
    <row r="6514" spans="1:7" x14ac:dyDescent="0.3">
      <c r="A6514" s="5"/>
      <c r="B6514" s="1" t="s">
        <v>6523</v>
      </c>
      <c r="C6514">
        <v>1541.013534620002</v>
      </c>
      <c r="D6514">
        <v>6664.4138561931504</v>
      </c>
      <c r="E6514">
        <v>8578.9829496004713</v>
      </c>
      <c r="F6514">
        <v>5999.8822299535113</v>
      </c>
      <c r="G6514">
        <v>1151817.5518714271</v>
      </c>
    </row>
    <row r="6515" spans="1:7" x14ac:dyDescent="0.3">
      <c r="A6515" s="5"/>
      <c r="B6515" s="1" t="s">
        <v>6524</v>
      </c>
      <c r="C6515">
        <v>1126.6952267411129</v>
      </c>
      <c r="D6515">
        <v>4873.0397711450241</v>
      </c>
      <c r="E6515">
        <v>6273.5597225572774</v>
      </c>
      <c r="F6515">
        <v>4388.2994582624242</v>
      </c>
      <c r="G6515">
        <v>842079.91887698008</v>
      </c>
    </row>
    <row r="6516" spans="1:7" x14ac:dyDescent="0.3">
      <c r="A6516" s="5"/>
      <c r="B6516" s="1" t="s">
        <v>6525</v>
      </c>
      <c r="C6516">
        <v>1925.074276927088</v>
      </c>
      <c r="D6516">
        <v>8325.4174849880146</v>
      </c>
      <c r="E6516">
        <v>10717.570803819461</v>
      </c>
      <c r="F6516">
        <v>7494.7005364660827</v>
      </c>
      <c r="G6516">
        <v>1438459.292895433</v>
      </c>
    </row>
    <row r="6517" spans="1:7" x14ac:dyDescent="0.3">
      <c r="A6517" s="5"/>
      <c r="B6517" s="1" t="s">
        <v>6526</v>
      </c>
      <c r="C6517">
        <v>1533.0674181089109</v>
      </c>
      <c r="D6517">
        <v>6630.0472240101972</v>
      </c>
      <c r="E6517">
        <v>8527.8099364363788</v>
      </c>
      <c r="F6517">
        <v>5972.4803463282051</v>
      </c>
      <c r="G6517">
        <v>1145595.093054666</v>
      </c>
    </row>
    <row r="6518" spans="1:7" x14ac:dyDescent="0.3">
      <c r="A6518" s="5"/>
      <c r="B6518" s="1" t="s">
        <v>6527</v>
      </c>
      <c r="C6518">
        <v>1846.9681584866171</v>
      </c>
      <c r="D6518">
        <v>7983.9133532527576</v>
      </c>
      <c r="E6518">
        <v>10260.824392598741</v>
      </c>
      <c r="F6518">
        <v>7182.5043456362391</v>
      </c>
      <c r="G6518">
        <v>1377175.6755093699</v>
      </c>
    </row>
    <row r="6519" spans="1:7" x14ac:dyDescent="0.3">
      <c r="A6519" s="5"/>
      <c r="B6519" s="1" t="s">
        <v>6528</v>
      </c>
      <c r="C6519">
        <v>1362.3931593429861</v>
      </c>
      <c r="D6519">
        <v>5891.9042028898948</v>
      </c>
      <c r="E6519">
        <v>7584.7177536180689</v>
      </c>
      <c r="F6519">
        <v>5294.270963141691</v>
      </c>
      <c r="G6519">
        <v>1015772.847553796</v>
      </c>
    </row>
    <row r="6520" spans="1:7" x14ac:dyDescent="0.3">
      <c r="A6520" s="5"/>
      <c r="B6520" s="1" t="s">
        <v>6529</v>
      </c>
      <c r="C6520">
        <v>209.48584794457309</v>
      </c>
      <c r="D6520">
        <v>906.066289880368</v>
      </c>
      <c r="E6520">
        <v>1164.4874655465419</v>
      </c>
      <c r="F6520">
        <v>815.21858087816645</v>
      </c>
      <c r="G6520">
        <v>156589.4997367645</v>
      </c>
    </row>
    <row r="6521" spans="1:7" x14ac:dyDescent="0.3">
      <c r="A6521" s="5"/>
      <c r="B6521" s="1" t="s">
        <v>6530</v>
      </c>
      <c r="C6521">
        <v>1892.949427169061</v>
      </c>
      <c r="D6521">
        <v>8176.9337076674792</v>
      </c>
      <c r="E6521">
        <v>10491.437390918831</v>
      </c>
      <c r="F6521">
        <v>7340.422457573859</v>
      </c>
      <c r="G6521">
        <v>1406494.307589412</v>
      </c>
    </row>
    <row r="6522" spans="1:7" x14ac:dyDescent="0.3">
      <c r="A6522" s="5"/>
      <c r="B6522" s="1" t="s">
        <v>6531</v>
      </c>
      <c r="C6522">
        <v>3864.274027144208</v>
      </c>
      <c r="D6522">
        <v>16709.50736320678</v>
      </c>
      <c r="E6522">
        <v>21498.51358286653</v>
      </c>
      <c r="F6522">
        <v>15039.55169226613</v>
      </c>
      <c r="G6522">
        <v>2884347.1556658009</v>
      </c>
    </row>
    <row r="6523" spans="1:7" x14ac:dyDescent="0.3">
      <c r="A6523" s="5"/>
      <c r="B6523" s="1" t="s">
        <v>6532</v>
      </c>
      <c r="C6523">
        <v>2684.857587968635</v>
      </c>
      <c r="D6523">
        <v>11600.31625795167</v>
      </c>
      <c r="E6523">
        <v>14908.76094016667</v>
      </c>
      <c r="F6523">
        <v>10416.54329553268</v>
      </c>
      <c r="G6523">
        <v>1998748.5330776309</v>
      </c>
    </row>
    <row r="6524" spans="1:7" x14ac:dyDescent="0.3">
      <c r="A6524" s="5"/>
      <c r="B6524" s="1" t="s">
        <v>6533</v>
      </c>
      <c r="C6524">
        <v>3009.3974693031319</v>
      </c>
      <c r="D6524">
        <v>13021.83376230147</v>
      </c>
      <c r="E6524">
        <v>16716.012505644951</v>
      </c>
      <c r="F6524">
        <v>11697.25329347938</v>
      </c>
      <c r="G6524">
        <v>2240910.6087385868</v>
      </c>
    </row>
    <row r="6525" spans="1:7" x14ac:dyDescent="0.3">
      <c r="A6525" s="5"/>
      <c r="B6525" s="1" t="s">
        <v>6534</v>
      </c>
      <c r="C6525">
        <v>3318.878070963377</v>
      </c>
      <c r="D6525">
        <v>14349.697570362619</v>
      </c>
      <c r="E6525">
        <v>18469.07697624834</v>
      </c>
      <c r="F6525">
        <v>12901.31285330398</v>
      </c>
      <c r="G6525">
        <v>2469761.4729632852</v>
      </c>
    </row>
    <row r="6526" spans="1:7" x14ac:dyDescent="0.3">
      <c r="A6526" s="5"/>
      <c r="B6526" s="1" t="s">
        <v>6535</v>
      </c>
      <c r="C6526">
        <v>4917.019080979896</v>
      </c>
      <c r="D6526">
        <v>21273.254489494979</v>
      </c>
      <c r="E6526">
        <v>27382.357286715211</v>
      </c>
      <c r="F6526">
        <v>19134.743691583491</v>
      </c>
      <c r="G6526">
        <v>3665396.9429723639</v>
      </c>
    </row>
    <row r="6527" spans="1:7" x14ac:dyDescent="0.3">
      <c r="A6527" s="5"/>
      <c r="B6527" s="1" t="s">
        <v>6536</v>
      </c>
      <c r="C6527">
        <v>7009.8079794165214</v>
      </c>
      <c r="D6527">
        <v>30324.1581861218</v>
      </c>
      <c r="E6527">
        <v>39054.113490201627</v>
      </c>
      <c r="F6527">
        <v>27311.369246250091</v>
      </c>
      <c r="G6527">
        <v>5238139.0245474866</v>
      </c>
    </row>
    <row r="6528" spans="1:7" x14ac:dyDescent="0.3">
      <c r="A6528" s="5"/>
      <c r="B6528" s="1" t="s">
        <v>6537</v>
      </c>
      <c r="C6528">
        <v>5238.0460522906606</v>
      </c>
      <c r="D6528">
        <v>22644.493691786211</v>
      </c>
      <c r="E6528">
        <v>29133.50561598883</v>
      </c>
      <c r="F6528">
        <v>20353.531597259749</v>
      </c>
      <c r="G6528">
        <v>3906108.6515940479</v>
      </c>
    </row>
    <row r="6529" spans="1:7" x14ac:dyDescent="0.3">
      <c r="A6529" s="5"/>
      <c r="B6529" s="1" t="s">
        <v>6538</v>
      </c>
      <c r="C6529">
        <v>4185.8806540027672</v>
      </c>
      <c r="D6529">
        <v>18111.561747057949</v>
      </c>
      <c r="E6529">
        <v>23275.100262178708</v>
      </c>
      <c r="F6529">
        <v>16301.81460980418</v>
      </c>
      <c r="G6529">
        <v>3123186.0335251768</v>
      </c>
    </row>
    <row r="6530" spans="1:7" x14ac:dyDescent="0.3">
      <c r="A6530" s="5"/>
      <c r="B6530" s="1" t="s">
        <v>6539</v>
      </c>
      <c r="C6530">
        <v>1682.0420617589259</v>
      </c>
      <c r="D6530">
        <v>7272.1191823183481</v>
      </c>
      <c r="E6530">
        <v>9346.4104941092883</v>
      </c>
      <c r="F6530">
        <v>6546.0521011120982</v>
      </c>
      <c r="G6530">
        <v>1254507.245055696</v>
      </c>
    </row>
    <row r="6531" spans="1:7" x14ac:dyDescent="0.3">
      <c r="A6531" s="5"/>
      <c r="B6531" s="1" t="s">
        <v>6540</v>
      </c>
      <c r="C6531">
        <v>1101.6948477675851</v>
      </c>
      <c r="D6531">
        <v>4765.0396473208493</v>
      </c>
      <c r="E6531">
        <v>6124.7902658131161</v>
      </c>
      <c r="F6531">
        <v>4289.425647617064</v>
      </c>
      <c r="G6531">
        <v>823411.90297185315</v>
      </c>
    </row>
    <row r="6532" spans="1:7" x14ac:dyDescent="0.3">
      <c r="A6532" s="5"/>
      <c r="B6532" s="1" t="s">
        <v>6541</v>
      </c>
      <c r="C6532">
        <v>361.25796480602241</v>
      </c>
      <c r="D6532">
        <v>1561.853026403061</v>
      </c>
      <c r="E6532">
        <v>2007.8231123794169</v>
      </c>
      <c r="F6532">
        <v>1405.008965689899</v>
      </c>
      <c r="G6532">
        <v>269536.19898431888</v>
      </c>
    </row>
    <row r="6533" spans="1:7" x14ac:dyDescent="0.3">
      <c r="A6533" s="5"/>
      <c r="B6533" s="1" t="s">
        <v>6542</v>
      </c>
      <c r="C6533">
        <v>252.26835373858941</v>
      </c>
      <c r="D6533">
        <v>1090.5169838130089</v>
      </c>
      <c r="E6533">
        <v>1402.702342055223</v>
      </c>
      <c r="F6533">
        <v>979.64358540959438</v>
      </c>
      <c r="G6533">
        <v>187945.03959667779</v>
      </c>
    </row>
    <row r="6534" spans="1:7" x14ac:dyDescent="0.3">
      <c r="A6534" s="5"/>
      <c r="B6534" s="1" t="s">
        <v>6543</v>
      </c>
      <c r="C6534">
        <v>208.29793739711059</v>
      </c>
      <c r="D6534">
        <v>900.68176255780861</v>
      </c>
      <c r="E6534">
        <v>1159.157075884609</v>
      </c>
      <c r="F6534">
        <v>808.61446668890312</v>
      </c>
      <c r="G6534">
        <v>155046.42127827159</v>
      </c>
    </row>
    <row r="6535" spans="1:7" x14ac:dyDescent="0.3">
      <c r="A6535" s="5"/>
      <c r="B6535" s="1" t="s">
        <v>6544</v>
      </c>
      <c r="C6535">
        <v>411.37518514372749</v>
      </c>
      <c r="D6535">
        <v>1778.008202624118</v>
      </c>
      <c r="E6535">
        <v>2289.7916877262628</v>
      </c>
      <c r="F6535">
        <v>1596.732440063756</v>
      </c>
      <c r="G6535">
        <v>306244.71549630928</v>
      </c>
    </row>
    <row r="6536" spans="1:7" x14ac:dyDescent="0.3">
      <c r="A6536" s="5"/>
      <c r="B6536" s="1" t="s">
        <v>6545</v>
      </c>
      <c r="C6536">
        <v>1511.6874333658541</v>
      </c>
      <c r="D6536">
        <v>6534.2927919684116</v>
      </c>
      <c r="E6536">
        <v>8412.4809063313114</v>
      </c>
      <c r="F6536">
        <v>5874.7168830115261</v>
      </c>
      <c r="G6536">
        <v>1126589.66319835</v>
      </c>
    </row>
    <row r="6537" spans="1:7" x14ac:dyDescent="0.3">
      <c r="A6537" s="5"/>
      <c r="B6537" s="1" t="s">
        <v>6546</v>
      </c>
      <c r="C6537">
        <v>2453.185700168377</v>
      </c>
      <c r="D6537">
        <v>10615.13274790355</v>
      </c>
      <c r="E6537">
        <v>13673.94793211614</v>
      </c>
      <c r="F6537">
        <v>9571.4855450258601</v>
      </c>
      <c r="G6537">
        <v>1837390.645990557</v>
      </c>
    </row>
    <row r="6538" spans="1:7" x14ac:dyDescent="0.3">
      <c r="A6538" s="5"/>
      <c r="B6538" s="1" t="s">
        <v>6547</v>
      </c>
      <c r="C6538">
        <v>1547.4690100884509</v>
      </c>
      <c r="D6538">
        <v>6685.0017712100034</v>
      </c>
      <c r="E6538">
        <v>8594.0835535460483</v>
      </c>
      <c r="F6538">
        <v>5998.5156118261521</v>
      </c>
      <c r="G6538">
        <v>1150028.138719565</v>
      </c>
    </row>
    <row r="6539" spans="1:7" x14ac:dyDescent="0.3">
      <c r="A6539" s="5"/>
      <c r="B6539" s="1" t="s">
        <v>6548</v>
      </c>
      <c r="C6539">
        <v>1107.0466339410741</v>
      </c>
      <c r="D6539">
        <v>4786.9007260835024</v>
      </c>
      <c r="E6539">
        <v>6167.2707739029847</v>
      </c>
      <c r="F6539">
        <v>4305.9928866742976</v>
      </c>
      <c r="G6539">
        <v>825417.27415723284</v>
      </c>
    </row>
    <row r="6540" spans="1:7" x14ac:dyDescent="0.3">
      <c r="A6540" s="5"/>
      <c r="B6540" s="1" t="s">
        <v>6549</v>
      </c>
      <c r="C6540">
        <v>2006.066765428269</v>
      </c>
      <c r="D6540">
        <v>8676.4480075663359</v>
      </c>
      <c r="E6540">
        <v>11164.113332805629</v>
      </c>
      <c r="F6540">
        <v>7806.6219376354966</v>
      </c>
      <c r="G6540">
        <v>1498318.4952477131</v>
      </c>
    </row>
    <row r="6541" spans="1:7" x14ac:dyDescent="0.3">
      <c r="A6541" s="5"/>
      <c r="B6541" s="1" t="s">
        <v>6550</v>
      </c>
      <c r="C6541">
        <v>1521.4323662502279</v>
      </c>
      <c r="D6541">
        <v>6580.764623296016</v>
      </c>
      <c r="E6541">
        <v>8443.33468256993</v>
      </c>
      <c r="F6541">
        <v>5915.4868623117882</v>
      </c>
      <c r="G6541">
        <v>1134911.003927473</v>
      </c>
    </row>
    <row r="6542" spans="1:7" x14ac:dyDescent="0.3">
      <c r="A6542" s="5"/>
      <c r="B6542" s="1" t="s">
        <v>6551</v>
      </c>
      <c r="C6542">
        <v>1819.2474842354879</v>
      </c>
      <c r="D6542">
        <v>7864.1176034784767</v>
      </c>
      <c r="E6542">
        <v>10100.76816944953</v>
      </c>
      <c r="F6542">
        <v>7067.4717677190201</v>
      </c>
      <c r="G6542">
        <v>1356318.26122217</v>
      </c>
    </row>
    <row r="6543" spans="1:7" x14ac:dyDescent="0.3">
      <c r="A6543" s="5"/>
      <c r="B6543" s="1" t="s">
        <v>6552</v>
      </c>
      <c r="C6543">
        <v>1283.9282452646801</v>
      </c>
      <c r="D6543">
        <v>5554.1939603171404</v>
      </c>
      <c r="E6543">
        <v>7135.6084049168967</v>
      </c>
      <c r="F6543">
        <v>4997.3731023233122</v>
      </c>
      <c r="G6543">
        <v>959381.82024418435</v>
      </c>
    </row>
    <row r="6544" spans="1:7" x14ac:dyDescent="0.3">
      <c r="A6544" s="5"/>
      <c r="B6544" s="1" t="s">
        <v>6553</v>
      </c>
      <c r="C6544">
        <v>216.57091502350181</v>
      </c>
      <c r="D6544">
        <v>935.8135244003164</v>
      </c>
      <c r="E6544">
        <v>1204.2706921858351</v>
      </c>
      <c r="F6544">
        <v>841.12646616674397</v>
      </c>
      <c r="G6544">
        <v>161396.05727237681</v>
      </c>
    </row>
    <row r="6545" spans="1:7" x14ac:dyDescent="0.3">
      <c r="A6545" s="5"/>
      <c r="B6545" s="1" t="s">
        <v>6554</v>
      </c>
      <c r="C6545">
        <v>1944.4012768410639</v>
      </c>
      <c r="D6545">
        <v>8403.0311245501071</v>
      </c>
      <c r="E6545">
        <v>10825.19993019132</v>
      </c>
      <c r="F6545">
        <v>7542.8494993737804</v>
      </c>
      <c r="G6545">
        <v>1446010.6964283769</v>
      </c>
    </row>
    <row r="6546" spans="1:7" x14ac:dyDescent="0.3">
      <c r="A6546" s="5"/>
      <c r="B6546" s="1" t="s">
        <v>6555</v>
      </c>
      <c r="C6546">
        <v>3866.2820858045352</v>
      </c>
      <c r="D6546">
        <v>16710.56735775491</v>
      </c>
      <c r="E6546">
        <v>21497.477048812929</v>
      </c>
      <c r="F6546">
        <v>15022.99509118373</v>
      </c>
      <c r="G6546">
        <v>2881386.8461956391</v>
      </c>
    </row>
    <row r="6547" spans="1:7" x14ac:dyDescent="0.3">
      <c r="A6547" s="5"/>
      <c r="B6547" s="1" t="s">
        <v>6556</v>
      </c>
      <c r="C6547">
        <v>2677.6793565701391</v>
      </c>
      <c r="D6547">
        <v>11582.315227309129</v>
      </c>
      <c r="E6547">
        <v>14892.311652552209</v>
      </c>
      <c r="F6547">
        <v>10407.229100087059</v>
      </c>
      <c r="G6547">
        <v>1996124.2546925531</v>
      </c>
    </row>
    <row r="6548" spans="1:7" x14ac:dyDescent="0.3">
      <c r="A6548" s="5"/>
      <c r="B6548" s="1" t="s">
        <v>6557</v>
      </c>
      <c r="C6548">
        <v>2962.7616228272159</v>
      </c>
      <c r="D6548">
        <v>12815.90546365079</v>
      </c>
      <c r="E6548">
        <v>16470.573763060871</v>
      </c>
      <c r="F6548">
        <v>11520.43969415518</v>
      </c>
      <c r="G6548">
        <v>2210225.870451753</v>
      </c>
    </row>
    <row r="6549" spans="1:7" x14ac:dyDescent="0.3">
      <c r="A6549" s="5"/>
      <c r="B6549" s="1" t="s">
        <v>6558</v>
      </c>
      <c r="C6549">
        <v>3228.0729337884968</v>
      </c>
      <c r="D6549">
        <v>13961.390189172231</v>
      </c>
      <c r="E6549">
        <v>17952.9039714053</v>
      </c>
      <c r="F6549">
        <v>12532.67733015575</v>
      </c>
      <c r="G6549">
        <v>2406288.3850493231</v>
      </c>
    </row>
    <row r="6550" spans="1:7" x14ac:dyDescent="0.3">
      <c r="A6550" s="5"/>
      <c r="B6550" s="1" t="s">
        <v>6559</v>
      </c>
      <c r="C6550">
        <v>4880.6916582579033</v>
      </c>
      <c r="D6550">
        <v>21095.943283139619</v>
      </c>
      <c r="E6550">
        <v>27108.17988940388</v>
      </c>
      <c r="F6550">
        <v>18972.584815920251</v>
      </c>
      <c r="G6550">
        <v>3638517.4190563718</v>
      </c>
    </row>
    <row r="6551" spans="1:7" x14ac:dyDescent="0.3">
      <c r="A6551" s="5"/>
      <c r="B6551" s="1" t="s">
        <v>6560</v>
      </c>
      <c r="C6551">
        <v>7245.5377867380494</v>
      </c>
      <c r="D6551">
        <v>31345.79228493417</v>
      </c>
      <c r="E6551">
        <v>40309.58541069887</v>
      </c>
      <c r="F6551">
        <v>28199.523271753871</v>
      </c>
      <c r="G6551">
        <v>5409807.0793849668</v>
      </c>
    </row>
    <row r="6552" spans="1:7" x14ac:dyDescent="0.3">
      <c r="A6552" s="5"/>
      <c r="B6552" s="1" t="s">
        <v>6561</v>
      </c>
      <c r="C6552">
        <v>5022.5272144179344</v>
      </c>
      <c r="D6552">
        <v>21732.53714044009</v>
      </c>
      <c r="E6552">
        <v>27931.841460266569</v>
      </c>
      <c r="F6552">
        <v>19558.38106570172</v>
      </c>
      <c r="G6552">
        <v>3750513.8852491742</v>
      </c>
    </row>
    <row r="6553" spans="1:7" x14ac:dyDescent="0.3">
      <c r="A6553" s="5"/>
      <c r="B6553" s="1" t="s">
        <v>6562</v>
      </c>
      <c r="C6553">
        <v>4313.0872911657234</v>
      </c>
      <c r="D6553">
        <v>18663.779910196688</v>
      </c>
      <c r="E6553">
        <v>23995.718625294521</v>
      </c>
      <c r="F6553">
        <v>16808.722558519159</v>
      </c>
      <c r="G6553">
        <v>3223541.6648980482</v>
      </c>
    </row>
    <row r="6554" spans="1:7" x14ac:dyDescent="0.3">
      <c r="A6554" s="5"/>
      <c r="B6554" s="1" t="s">
        <v>6563</v>
      </c>
      <c r="C6554">
        <v>1624.465591052176</v>
      </c>
      <c r="D6554">
        <v>7024.9453629672726</v>
      </c>
      <c r="E6554">
        <v>9036.5875277164687</v>
      </c>
      <c r="F6554">
        <v>6313.5447625306988</v>
      </c>
      <c r="G6554">
        <v>1210151.6877864981</v>
      </c>
    </row>
    <row r="6555" spans="1:7" x14ac:dyDescent="0.3">
      <c r="A6555" s="5"/>
      <c r="B6555" s="1" t="s">
        <v>6564</v>
      </c>
      <c r="C6555">
        <v>1079.122922921709</v>
      </c>
      <c r="D6555">
        <v>4669.5153045223115</v>
      </c>
      <c r="E6555">
        <v>6000.1298315513222</v>
      </c>
      <c r="F6555">
        <v>4196.0124701701361</v>
      </c>
      <c r="G6555">
        <v>805259.18940865016</v>
      </c>
    </row>
    <row r="6556" spans="1:7" x14ac:dyDescent="0.3">
      <c r="A6556" s="5"/>
      <c r="B6556" s="1" t="s">
        <v>6565</v>
      </c>
      <c r="C6556">
        <v>364.27107327874552</v>
      </c>
      <c r="D6556">
        <v>1574.946494062696</v>
      </c>
      <c r="E6556">
        <v>2027.294703765757</v>
      </c>
      <c r="F6556">
        <v>1416.334848782167</v>
      </c>
      <c r="G6556">
        <v>271961.77724952321</v>
      </c>
    </row>
    <row r="6557" spans="1:7" x14ac:dyDescent="0.3">
      <c r="A6557" s="5"/>
      <c r="B6557" s="1" t="s">
        <v>6566</v>
      </c>
      <c r="C6557">
        <v>248.6751649235384</v>
      </c>
      <c r="D6557">
        <v>1075.218496233751</v>
      </c>
      <c r="E6557">
        <v>1383.726685775307</v>
      </c>
      <c r="F6557">
        <v>966.3951099803661</v>
      </c>
      <c r="G6557">
        <v>185588.3648798019</v>
      </c>
    </row>
    <row r="6558" spans="1:7" x14ac:dyDescent="0.3">
      <c r="A6558" s="5"/>
      <c r="B6558" s="1" t="s">
        <v>6567</v>
      </c>
      <c r="C6558">
        <v>210.5313809359231</v>
      </c>
      <c r="D6558">
        <v>910.33936631878123</v>
      </c>
      <c r="E6558">
        <v>1170.1563179199441</v>
      </c>
      <c r="F6558">
        <v>818.52394273655113</v>
      </c>
      <c r="G6558">
        <v>157110.18960235009</v>
      </c>
    </row>
    <row r="6559" spans="1:7" x14ac:dyDescent="0.3">
      <c r="A6559" s="5"/>
      <c r="B6559" s="1" t="s">
        <v>6568</v>
      </c>
      <c r="C6559">
        <v>402.70071846075092</v>
      </c>
      <c r="D6559">
        <v>1739.332432304117</v>
      </c>
      <c r="E6559">
        <v>2237.1759389635072</v>
      </c>
      <c r="F6559">
        <v>1562.043798838514</v>
      </c>
      <c r="G6559">
        <v>299616.46890200081</v>
      </c>
    </row>
    <row r="6560" spans="1:7" x14ac:dyDescent="0.3">
      <c r="A6560" s="5"/>
      <c r="B6560" s="1" t="s">
        <v>6569</v>
      </c>
      <c r="C6560">
        <v>1492.75289112617</v>
      </c>
      <c r="D6560">
        <v>6455.2562468490632</v>
      </c>
      <c r="E6560">
        <v>8313.843984962974</v>
      </c>
      <c r="F6560">
        <v>5802.9678750275598</v>
      </c>
      <c r="G6560">
        <v>1114155.4576436379</v>
      </c>
    </row>
    <row r="6561" spans="1:7" x14ac:dyDescent="0.3">
      <c r="A6561" s="5"/>
      <c r="B6561" s="1" t="s">
        <v>6570</v>
      </c>
      <c r="C6561">
        <v>2493.580699206404</v>
      </c>
      <c r="D6561">
        <v>10779.121410166839</v>
      </c>
      <c r="E6561">
        <v>13860.703049099069</v>
      </c>
      <c r="F6561">
        <v>9682.0815860373714</v>
      </c>
      <c r="G6561">
        <v>1857914.6794404499</v>
      </c>
    </row>
    <row r="6562" spans="1:7" x14ac:dyDescent="0.3">
      <c r="A6562" s="5"/>
      <c r="B6562" s="1" t="s">
        <v>6571</v>
      </c>
      <c r="C6562">
        <v>1569.355771340927</v>
      </c>
      <c r="D6562">
        <v>6784.2958691725689</v>
      </c>
      <c r="E6562">
        <v>8724.0417694333373</v>
      </c>
      <c r="F6562">
        <v>6108.5812971869</v>
      </c>
      <c r="G6562">
        <v>1171533.6369186379</v>
      </c>
    </row>
    <row r="6563" spans="1:7" x14ac:dyDescent="0.3">
      <c r="A6563" s="5"/>
      <c r="B6563" s="1" t="s">
        <v>6572</v>
      </c>
      <c r="C6563">
        <v>1104.848170070866</v>
      </c>
      <c r="D6563">
        <v>4775.845218365158</v>
      </c>
      <c r="E6563">
        <v>6142.6085655719171</v>
      </c>
      <c r="F6563">
        <v>4292.867231375456</v>
      </c>
      <c r="G6563">
        <v>823232.41554096178</v>
      </c>
    </row>
    <row r="6564" spans="1:7" x14ac:dyDescent="0.3">
      <c r="A6564" s="5"/>
      <c r="B6564" s="1" t="s">
        <v>6573</v>
      </c>
      <c r="C6564">
        <v>1917.692186650029</v>
      </c>
      <c r="D6564">
        <v>8296.1477953404265</v>
      </c>
      <c r="E6564">
        <v>10658.39901322201</v>
      </c>
      <c r="F6564">
        <v>7451.1451162468438</v>
      </c>
      <c r="G6564">
        <v>1429102.5214632831</v>
      </c>
    </row>
    <row r="6565" spans="1:7" x14ac:dyDescent="0.3">
      <c r="A6565" s="5"/>
      <c r="B6565" s="1" t="s">
        <v>6574</v>
      </c>
      <c r="C6565">
        <v>1501.0819228818809</v>
      </c>
      <c r="D6565">
        <v>6492.1099587136296</v>
      </c>
      <c r="E6565">
        <v>8350.9471997032251</v>
      </c>
      <c r="F6565">
        <v>5829.6030677044946</v>
      </c>
      <c r="G6565">
        <v>1119397.5552769189</v>
      </c>
    </row>
    <row r="6566" spans="1:7" x14ac:dyDescent="0.3">
      <c r="A6566" s="5"/>
      <c r="B6566" s="1" t="s">
        <v>6575</v>
      </c>
      <c r="C6566">
        <v>1854.1941453868981</v>
      </c>
      <c r="D6566">
        <v>8024.5501746631389</v>
      </c>
      <c r="E6566">
        <v>10313.07852619521</v>
      </c>
      <c r="F6566">
        <v>7224.8027741602864</v>
      </c>
      <c r="G6566">
        <v>1386205.2897105371</v>
      </c>
    </row>
    <row r="6567" spans="1:7" x14ac:dyDescent="0.3">
      <c r="A6567" s="5"/>
      <c r="B6567" s="1" t="s">
        <v>6576</v>
      </c>
      <c r="C6567">
        <v>1347.7689162737031</v>
      </c>
      <c r="D6567">
        <v>5821.0185053926552</v>
      </c>
      <c r="E6567">
        <v>7486.7843760482456</v>
      </c>
      <c r="F6567">
        <v>5230.9220218918535</v>
      </c>
      <c r="G6567">
        <v>1003318.132368801</v>
      </c>
    </row>
    <row r="6568" spans="1:7" x14ac:dyDescent="0.3">
      <c r="A6568" s="5"/>
      <c r="B6568" s="1" t="s">
        <v>6577</v>
      </c>
      <c r="C6568">
        <v>208.58298807029911</v>
      </c>
      <c r="D6568">
        <v>901.72888760741375</v>
      </c>
      <c r="E6568">
        <v>1161.048931650678</v>
      </c>
      <c r="F6568">
        <v>810.30837195751292</v>
      </c>
      <c r="G6568">
        <v>155439.63432248711</v>
      </c>
    </row>
    <row r="6569" spans="1:7" x14ac:dyDescent="0.3">
      <c r="A6569" s="5"/>
      <c r="B6569" s="1" t="s">
        <v>6578</v>
      </c>
      <c r="C6569">
        <v>1904.14158801808</v>
      </c>
      <c r="D6569">
        <v>8237.4814034735882</v>
      </c>
      <c r="E6569">
        <v>10583.890101104091</v>
      </c>
      <c r="F6569">
        <v>7403.7973781707033</v>
      </c>
      <c r="G6569">
        <v>1417199.378480115</v>
      </c>
    </row>
    <row r="6570" spans="1:7" x14ac:dyDescent="0.3">
      <c r="A6570" s="5"/>
      <c r="B6570" s="1" t="s">
        <v>6579</v>
      </c>
      <c r="C6570">
        <v>3891.1958026884649</v>
      </c>
      <c r="D6570">
        <v>16814.073567968531</v>
      </c>
      <c r="E6570">
        <v>21603.957102646578</v>
      </c>
      <c r="F6570">
        <v>15097.196086878739</v>
      </c>
      <c r="G6570">
        <v>2896823.4490243481</v>
      </c>
    </row>
    <row r="6571" spans="1:7" x14ac:dyDescent="0.3">
      <c r="A6571" s="5"/>
      <c r="B6571" s="1" t="s">
        <v>6580</v>
      </c>
      <c r="C6571">
        <v>2753.1600547183239</v>
      </c>
      <c r="D6571">
        <v>11902.368936681351</v>
      </c>
      <c r="E6571">
        <v>15313.78378977234</v>
      </c>
      <c r="F6571">
        <v>10698.475689538631</v>
      </c>
      <c r="G6571">
        <v>2051352.1773677589</v>
      </c>
    </row>
    <row r="6572" spans="1:7" x14ac:dyDescent="0.3">
      <c r="A6572" s="5"/>
      <c r="B6572" s="1" t="s">
        <v>6581</v>
      </c>
      <c r="C6572">
        <v>2968.8410279731738</v>
      </c>
      <c r="D6572">
        <v>12833.771625959749</v>
      </c>
      <c r="E6572">
        <v>16487.653283301879</v>
      </c>
      <c r="F6572">
        <v>11540.657389584119</v>
      </c>
      <c r="G6572">
        <v>2211427.0114138131</v>
      </c>
    </row>
    <row r="6573" spans="1:7" x14ac:dyDescent="0.3">
      <c r="A6573" s="5"/>
      <c r="B6573" s="1" t="s">
        <v>6582</v>
      </c>
      <c r="C6573">
        <v>3254.9415583749851</v>
      </c>
      <c r="D6573">
        <v>14077.82686043041</v>
      </c>
      <c r="E6573">
        <v>18099.087071590409</v>
      </c>
      <c r="F6573">
        <v>12637.540630218609</v>
      </c>
      <c r="G6573">
        <v>2422835.4189506089</v>
      </c>
    </row>
    <row r="6574" spans="1:7" x14ac:dyDescent="0.3">
      <c r="A6574" s="5"/>
      <c r="B6574" s="1" t="s">
        <v>6583</v>
      </c>
      <c r="C6574">
        <v>4927.2036667517868</v>
      </c>
      <c r="D6574">
        <v>21290.237913542729</v>
      </c>
      <c r="E6574">
        <v>27355.027775017541</v>
      </c>
      <c r="F6574">
        <v>19090.617613536018</v>
      </c>
      <c r="G6574">
        <v>3657431.031538093</v>
      </c>
    </row>
    <row r="6575" spans="1:7" x14ac:dyDescent="0.3">
      <c r="A6575" s="5"/>
      <c r="B6575" s="1" t="s">
        <v>6584</v>
      </c>
      <c r="C6575">
        <v>7257.6436390498757</v>
      </c>
      <c r="D6575">
        <v>31372.96712459889</v>
      </c>
      <c r="E6575">
        <v>40372.975124846402</v>
      </c>
      <c r="F6575">
        <v>28200.074166247639</v>
      </c>
      <c r="G6575">
        <v>5404066.1576727051</v>
      </c>
    </row>
    <row r="6576" spans="1:7" x14ac:dyDescent="0.3">
      <c r="A6576" s="5"/>
      <c r="B6576" s="1" t="s">
        <v>6585</v>
      </c>
      <c r="C6576">
        <v>5282.9924814456663</v>
      </c>
      <c r="D6576">
        <v>22842.640466774221</v>
      </c>
      <c r="E6576">
        <v>29347.51293057837</v>
      </c>
      <c r="F6576">
        <v>20546.62557719777</v>
      </c>
      <c r="G6576">
        <v>3943985.0071402579</v>
      </c>
    </row>
    <row r="6577" spans="1:7" x14ac:dyDescent="0.3">
      <c r="A6577" s="5"/>
      <c r="B6577" s="1" t="s">
        <v>6586</v>
      </c>
      <c r="C6577">
        <v>4222.1773725046523</v>
      </c>
      <c r="D6577">
        <v>18262.884135453009</v>
      </c>
      <c r="E6577">
        <v>23473.941112414472</v>
      </c>
      <c r="F6577">
        <v>16388.88844611694</v>
      </c>
      <c r="G6577">
        <v>3140761.3713084972</v>
      </c>
    </row>
    <row r="6578" spans="1:7" x14ac:dyDescent="0.3">
      <c r="A6578" s="5"/>
      <c r="B6578" s="1" t="s">
        <v>6587</v>
      </c>
      <c r="C6578">
        <v>1666.197995515784</v>
      </c>
      <c r="D6578">
        <v>7195.4300908635332</v>
      </c>
      <c r="E6578">
        <v>9261.5539348483999</v>
      </c>
      <c r="F6578">
        <v>6455.2783392159818</v>
      </c>
      <c r="G6578">
        <v>1237370.646048059</v>
      </c>
    </row>
    <row r="6579" spans="1:7" x14ac:dyDescent="0.3">
      <c r="A6579" s="5"/>
      <c r="B6579" s="1" t="s">
        <v>6588</v>
      </c>
      <c r="C6579">
        <v>1068.9367516573579</v>
      </c>
      <c r="D6579">
        <v>4621.80958730573</v>
      </c>
      <c r="E6579">
        <v>5941.6801423040561</v>
      </c>
      <c r="F6579">
        <v>4151.1128683250763</v>
      </c>
      <c r="G6579">
        <v>795401.69846420095</v>
      </c>
    </row>
    <row r="6580" spans="1:7" x14ac:dyDescent="0.3">
      <c r="A6580" s="5"/>
      <c r="B6580" s="1" t="s">
        <v>6589</v>
      </c>
      <c r="C6580">
        <v>354.75396078888122</v>
      </c>
      <c r="D6580">
        <v>1534.0590304406251</v>
      </c>
      <c r="E6580">
        <v>1974.4738174295351</v>
      </c>
      <c r="F6580">
        <v>1379.429071510267</v>
      </c>
      <c r="G6580">
        <v>264598.81949942303</v>
      </c>
    </row>
    <row r="6581" spans="1:7" x14ac:dyDescent="0.3">
      <c r="A6581" s="5"/>
      <c r="B6581" s="1" t="s">
        <v>6590</v>
      </c>
      <c r="C6581">
        <v>254.30896518252709</v>
      </c>
      <c r="D6581">
        <v>1099.208597423499</v>
      </c>
      <c r="E6581">
        <v>1413.864547947253</v>
      </c>
      <c r="F6581">
        <v>988.13085353346332</v>
      </c>
      <c r="G6581">
        <v>189557.85002290271</v>
      </c>
    </row>
    <row r="6582" spans="1:7" x14ac:dyDescent="0.3">
      <c r="A6582" s="5"/>
      <c r="B6582" s="1" t="s">
        <v>6591</v>
      </c>
      <c r="C6582">
        <v>213.83630635016601</v>
      </c>
      <c r="D6582">
        <v>925.16366233513884</v>
      </c>
      <c r="E6582">
        <v>1190.514957870108</v>
      </c>
      <c r="F6582">
        <v>831.75111929449133</v>
      </c>
      <c r="G6582">
        <v>159657.62492188389</v>
      </c>
    </row>
    <row r="6583" spans="1:7" x14ac:dyDescent="0.3">
      <c r="A6583" s="5"/>
      <c r="B6583" s="1" t="s">
        <v>6592</v>
      </c>
      <c r="C6583">
        <v>409.41746599925818</v>
      </c>
      <c r="D6583">
        <v>1771.565888915444</v>
      </c>
      <c r="E6583">
        <v>2276.1301691338008</v>
      </c>
      <c r="F6583">
        <v>1592.675041296581</v>
      </c>
      <c r="G6583">
        <v>305801.15858653892</v>
      </c>
    </row>
    <row r="6584" spans="1:7" x14ac:dyDescent="0.3">
      <c r="A6584" s="5"/>
      <c r="B6584" s="1" t="s">
        <v>6593</v>
      </c>
      <c r="C6584">
        <v>1506.3641525446769</v>
      </c>
      <c r="D6584">
        <v>6511.4996743725587</v>
      </c>
      <c r="E6584">
        <v>8384.5648013652171</v>
      </c>
      <c r="F6584">
        <v>5853.5651994438294</v>
      </c>
      <c r="G6584">
        <v>1122887.421715847</v>
      </c>
    </row>
    <row r="6585" spans="1:7" x14ac:dyDescent="0.3">
      <c r="A6585" s="5"/>
      <c r="B6585" s="1" t="s">
        <v>6594</v>
      </c>
      <c r="C6585">
        <v>2500.0586349860819</v>
      </c>
      <c r="D6585">
        <v>10799.46147740352</v>
      </c>
      <c r="E6585">
        <v>13898.708596576431</v>
      </c>
      <c r="F6585">
        <v>9704.0249608970153</v>
      </c>
      <c r="G6585">
        <v>1860536.230222316</v>
      </c>
    </row>
    <row r="6586" spans="1:7" x14ac:dyDescent="0.3">
      <c r="A6586" s="5"/>
      <c r="B6586" s="1" t="s">
        <v>6595</v>
      </c>
      <c r="C6586">
        <v>1588.3894450850721</v>
      </c>
      <c r="D6586">
        <v>6871.7037903864257</v>
      </c>
      <c r="E6586">
        <v>8835.7440015294833</v>
      </c>
      <c r="F6586">
        <v>6188.0198740665937</v>
      </c>
      <c r="G6586">
        <v>1187115.203804391</v>
      </c>
    </row>
    <row r="6587" spans="1:7" x14ac:dyDescent="0.3">
      <c r="A6587" s="5"/>
      <c r="B6587" s="1" t="s">
        <v>6596</v>
      </c>
      <c r="C6587">
        <v>1095.3372588031659</v>
      </c>
      <c r="D6587">
        <v>4736.4101819737443</v>
      </c>
      <c r="E6587">
        <v>6088.9817056394286</v>
      </c>
      <c r="F6587">
        <v>4253.1255481821099</v>
      </c>
      <c r="G6587">
        <v>815153.77037525189</v>
      </c>
    </row>
    <row r="6588" spans="1:7" x14ac:dyDescent="0.3">
      <c r="A6588" s="5"/>
      <c r="B6588" s="1" t="s">
        <v>6597</v>
      </c>
      <c r="C6588">
        <v>1971.502749395434</v>
      </c>
      <c r="D6588">
        <v>8522.4043121678769</v>
      </c>
      <c r="E6588">
        <v>10975.420533763619</v>
      </c>
      <c r="F6588">
        <v>7668.1128976252321</v>
      </c>
      <c r="G6588">
        <v>1471882.675759342</v>
      </c>
    </row>
    <row r="6589" spans="1:7" x14ac:dyDescent="0.3">
      <c r="A6589" s="5"/>
      <c r="B6589" s="1" t="s">
        <v>6598</v>
      </c>
      <c r="C6589">
        <v>1516.9335570671119</v>
      </c>
      <c r="D6589">
        <v>6560.0335598799493</v>
      </c>
      <c r="E6589">
        <v>8428.6013126194521</v>
      </c>
      <c r="F6589">
        <v>5905.9503452868703</v>
      </c>
      <c r="G6589">
        <v>1134184.1828411161</v>
      </c>
    </row>
    <row r="6590" spans="1:7" x14ac:dyDescent="0.3">
      <c r="A6590" s="5"/>
      <c r="B6590" s="1" t="s">
        <v>6599</v>
      </c>
      <c r="C6590">
        <v>1848.108178888715</v>
      </c>
      <c r="D6590">
        <v>7993.1476124293486</v>
      </c>
      <c r="E6590">
        <v>10287.645444752859</v>
      </c>
      <c r="F6590">
        <v>7188.9159946034433</v>
      </c>
      <c r="G6590">
        <v>1379771.002982988</v>
      </c>
    </row>
    <row r="6591" spans="1:7" x14ac:dyDescent="0.3">
      <c r="A6591" s="5"/>
      <c r="B6591" s="1" t="s">
        <v>6600</v>
      </c>
      <c r="C6591">
        <v>1358.035812105679</v>
      </c>
      <c r="D6591">
        <v>5869.2173890606873</v>
      </c>
      <c r="E6591">
        <v>7555.5553036218535</v>
      </c>
      <c r="F6591">
        <v>5277.1287869902972</v>
      </c>
      <c r="G6591">
        <v>1011588.240291651</v>
      </c>
    </row>
    <row r="6592" spans="1:7" x14ac:dyDescent="0.3">
      <c r="A6592" s="5"/>
      <c r="B6592" s="1" t="s">
        <v>6601</v>
      </c>
      <c r="C6592">
        <v>210.9959918062697</v>
      </c>
      <c r="D6592">
        <v>911.35810498791443</v>
      </c>
      <c r="E6592">
        <v>1172.9739195458451</v>
      </c>
      <c r="F6592">
        <v>816.68143689769215</v>
      </c>
      <c r="G6592">
        <v>156558.20702941949</v>
      </c>
    </row>
    <row r="6593" spans="1:7" x14ac:dyDescent="0.3">
      <c r="A6593" s="5"/>
      <c r="B6593" s="1" t="s">
        <v>6602</v>
      </c>
      <c r="C6593">
        <v>1966.3181076426861</v>
      </c>
      <c r="D6593">
        <v>8500.033211363987</v>
      </c>
      <c r="E6593">
        <v>10953.45061677967</v>
      </c>
      <c r="F6593">
        <v>7643.8519922495016</v>
      </c>
      <c r="G6593">
        <v>1465926.8693871871</v>
      </c>
    </row>
    <row r="6594" spans="1:7" x14ac:dyDescent="0.3">
      <c r="A6594" s="5"/>
      <c r="B6594" s="1" t="s">
        <v>6603</v>
      </c>
      <c r="C6594">
        <v>3816.6798970184182</v>
      </c>
      <c r="D6594">
        <v>16508.91199186278</v>
      </c>
      <c r="E6594">
        <v>21266.592903642191</v>
      </c>
      <c r="F6594">
        <v>14874.495455555711</v>
      </c>
      <c r="G6594">
        <v>2853666.850407891</v>
      </c>
    </row>
    <row r="6595" spans="1:7" x14ac:dyDescent="0.3">
      <c r="A6595" s="5"/>
      <c r="B6595" s="1" t="s">
        <v>6604</v>
      </c>
      <c r="C6595">
        <v>2729.32096228193</v>
      </c>
      <c r="D6595">
        <v>11795.81057375212</v>
      </c>
      <c r="E6595">
        <v>15188.6869135302</v>
      </c>
      <c r="F6595">
        <v>10597.810526896999</v>
      </c>
      <c r="G6595">
        <v>2033958.4547773739</v>
      </c>
    </row>
    <row r="6596" spans="1:7" x14ac:dyDescent="0.3">
      <c r="A6596" s="5"/>
      <c r="B6596" s="1" t="s">
        <v>6605</v>
      </c>
      <c r="C6596">
        <v>2939.5613014555611</v>
      </c>
      <c r="D6596">
        <v>12707.308826586361</v>
      </c>
      <c r="E6596">
        <v>16314.34834533629</v>
      </c>
      <c r="F6596">
        <v>11408.65671641382</v>
      </c>
      <c r="G6596">
        <v>2186041.406383018</v>
      </c>
    </row>
    <row r="6597" spans="1:7" x14ac:dyDescent="0.3">
      <c r="A6597" s="5"/>
      <c r="B6597" s="1" t="s">
        <v>6606</v>
      </c>
      <c r="C6597">
        <v>3362.3881504050828</v>
      </c>
      <c r="D6597">
        <v>14540.121658174159</v>
      </c>
      <c r="E6597">
        <v>18689.71543719291</v>
      </c>
      <c r="F6597">
        <v>13069.275745673151</v>
      </c>
      <c r="G6597">
        <v>2505993.8034201749</v>
      </c>
    </row>
    <row r="6598" spans="1:7" x14ac:dyDescent="0.3">
      <c r="A6598" s="5"/>
      <c r="B6598" s="1" t="s">
        <v>6607</v>
      </c>
      <c r="C6598">
        <v>4720.0470112071253</v>
      </c>
      <c r="D6598">
        <v>20378.011103936449</v>
      </c>
      <c r="E6598">
        <v>26255.580378854011</v>
      </c>
      <c r="F6598">
        <v>18289.113679960239</v>
      </c>
      <c r="G6598">
        <v>3507657.4094260358</v>
      </c>
    </row>
    <row r="6599" spans="1:7" x14ac:dyDescent="0.3">
      <c r="A6599" s="5"/>
      <c r="B6599" s="1" t="s">
        <v>6608</v>
      </c>
      <c r="C6599">
        <v>7046.2265323649244</v>
      </c>
      <c r="D6599">
        <v>30485.71738803168</v>
      </c>
      <c r="E6599">
        <v>39186.366076614409</v>
      </c>
      <c r="F6599">
        <v>27371.175309946699</v>
      </c>
      <c r="G6599">
        <v>5246862.116310304</v>
      </c>
    </row>
    <row r="6600" spans="1:7" x14ac:dyDescent="0.3">
      <c r="A6600" s="5"/>
      <c r="B6600" s="1" t="s">
        <v>6609</v>
      </c>
      <c r="C6600">
        <v>5285.5775452783446</v>
      </c>
      <c r="D6600">
        <v>22840.43104214983</v>
      </c>
      <c r="E6600">
        <v>29424.99476577554</v>
      </c>
      <c r="F6600">
        <v>20555.733155640191</v>
      </c>
      <c r="G6600">
        <v>3944467.4613225739</v>
      </c>
    </row>
    <row r="6601" spans="1:7" x14ac:dyDescent="0.3">
      <c r="A6601" s="5"/>
      <c r="B6601" s="1" t="s">
        <v>6610</v>
      </c>
      <c r="C6601">
        <v>4089.576912249518</v>
      </c>
      <c r="D6601">
        <v>17677.470271108501</v>
      </c>
      <c r="E6601">
        <v>22775.53633133497</v>
      </c>
      <c r="F6601">
        <v>15856.466800098029</v>
      </c>
      <c r="G6601">
        <v>3042586.9865013598</v>
      </c>
    </row>
    <row r="6602" spans="1:7" x14ac:dyDescent="0.3">
      <c r="A6602" s="5"/>
      <c r="B6602" s="1" t="s">
        <v>6611</v>
      </c>
      <c r="C6602">
        <v>1651.5071710462901</v>
      </c>
      <c r="D6602">
        <v>7138.2890597161959</v>
      </c>
      <c r="E6602">
        <v>9176.4578743286183</v>
      </c>
      <c r="F6602">
        <v>6426.6670999389662</v>
      </c>
      <c r="G6602">
        <v>1232870.8555764039</v>
      </c>
    </row>
    <row r="6603" spans="1:7" x14ac:dyDescent="0.3">
      <c r="A6603" s="5"/>
      <c r="B6603" s="1" t="s">
        <v>6612</v>
      </c>
      <c r="C6603">
        <v>1077.2254756645409</v>
      </c>
      <c r="D6603">
        <v>4655.6353450121987</v>
      </c>
      <c r="E6603">
        <v>5984.2658577645261</v>
      </c>
      <c r="F6603">
        <v>4175.4116942114351</v>
      </c>
      <c r="G6603">
        <v>800119.857691454</v>
      </c>
    </row>
    <row r="6604" spans="1:7" x14ac:dyDescent="0.3">
      <c r="A6604" s="5"/>
      <c r="B6604" s="1" t="s">
        <v>6613</v>
      </c>
      <c r="C6604">
        <v>357.74342180663308</v>
      </c>
      <c r="D6604">
        <v>1547.8317274919409</v>
      </c>
      <c r="E6604">
        <v>1988.351245379833</v>
      </c>
      <c r="F6604">
        <v>1395.0431634555409</v>
      </c>
      <c r="G6604">
        <v>267613.02542571782</v>
      </c>
    </row>
    <row r="6605" spans="1:7" x14ac:dyDescent="0.3">
      <c r="A6605" s="5"/>
      <c r="B6605" s="1" t="s">
        <v>6614</v>
      </c>
      <c r="C6605">
        <v>250.75842733182699</v>
      </c>
      <c r="D6605">
        <v>1083.8901214050111</v>
      </c>
      <c r="E6605">
        <v>1395.315938063721</v>
      </c>
      <c r="F6605">
        <v>974.24513712764303</v>
      </c>
      <c r="G6605">
        <v>186899.7693298849</v>
      </c>
    </row>
    <row r="6606" spans="1:7" x14ac:dyDescent="0.3">
      <c r="A6606" s="5"/>
      <c r="B6606" s="1" t="s">
        <v>6615</v>
      </c>
      <c r="C6606">
        <v>214.83792356659271</v>
      </c>
      <c r="D6606">
        <v>928.27530441158467</v>
      </c>
      <c r="E6606">
        <v>1192.616714430284</v>
      </c>
      <c r="F6606">
        <v>833.56412443759757</v>
      </c>
      <c r="G6606">
        <v>159954.18874252721</v>
      </c>
    </row>
    <row r="6607" spans="1:7" x14ac:dyDescent="0.3">
      <c r="A6607" s="5"/>
      <c r="B6607" s="1" t="s">
        <v>6616</v>
      </c>
      <c r="C6607">
        <v>408.65235581162091</v>
      </c>
      <c r="D6607">
        <v>1766.8274545625641</v>
      </c>
      <c r="E6607">
        <v>2272.2580441270252</v>
      </c>
      <c r="F6607">
        <v>1587.6435460053081</v>
      </c>
      <c r="G6607">
        <v>304422.90803745913</v>
      </c>
    </row>
    <row r="6608" spans="1:7" x14ac:dyDescent="0.3">
      <c r="A6608" s="5"/>
      <c r="B6608" s="1" t="s">
        <v>6617</v>
      </c>
      <c r="C6608">
        <v>1507.1947946645489</v>
      </c>
      <c r="D6608">
        <v>6516.1939288513731</v>
      </c>
      <c r="E6608">
        <v>8367.0276450993279</v>
      </c>
      <c r="F6608">
        <v>5849.8713883224937</v>
      </c>
      <c r="G6608">
        <v>1122329.040594297</v>
      </c>
    </row>
    <row r="6609" spans="1:7" x14ac:dyDescent="0.3">
      <c r="A6609" s="5"/>
      <c r="B6609" s="1" t="s">
        <v>6618</v>
      </c>
      <c r="C6609">
        <v>2491.9553607495232</v>
      </c>
      <c r="D6609">
        <v>10784.213913983211</v>
      </c>
      <c r="E6609">
        <v>13852.8202973153</v>
      </c>
      <c r="F6609">
        <v>9700.5776769359964</v>
      </c>
      <c r="G6609">
        <v>1861097.488666625</v>
      </c>
    </row>
    <row r="6610" spans="1:7" x14ac:dyDescent="0.3">
      <c r="A6610" s="5"/>
      <c r="B6610" s="1" t="s">
        <v>6619</v>
      </c>
      <c r="C6610">
        <v>1607.0780768703021</v>
      </c>
      <c r="D6610">
        <v>6951.7360219278016</v>
      </c>
      <c r="E6610">
        <v>8943.7152672918419</v>
      </c>
      <c r="F6610">
        <v>6256.4229393995938</v>
      </c>
      <c r="G6610">
        <v>1200092.498567282</v>
      </c>
    </row>
    <row r="6611" spans="1:7" x14ac:dyDescent="0.3">
      <c r="A6611" s="5"/>
      <c r="B6611" s="1" t="s">
        <v>6620</v>
      </c>
      <c r="C6611">
        <v>1126.409613748174</v>
      </c>
      <c r="D6611">
        <v>4870.3053760826042</v>
      </c>
      <c r="E6611">
        <v>6263.927632391069</v>
      </c>
      <c r="F6611">
        <v>4378.4097576415452</v>
      </c>
      <c r="G6611">
        <v>838559.19257481466</v>
      </c>
    </row>
    <row r="6612" spans="1:7" x14ac:dyDescent="0.3">
      <c r="A6612" s="5"/>
      <c r="B6612" s="1" t="s">
        <v>6621</v>
      </c>
      <c r="C6612">
        <v>1940.355131696497</v>
      </c>
      <c r="D6612">
        <v>8385.9023861156111</v>
      </c>
      <c r="E6612">
        <v>10785.283921153199</v>
      </c>
      <c r="F6612">
        <v>7536.3981647044366</v>
      </c>
      <c r="G6612">
        <v>1445352.8984656809</v>
      </c>
    </row>
    <row r="6613" spans="1:7" x14ac:dyDescent="0.3">
      <c r="A6613" s="5"/>
      <c r="B6613" s="1" t="s">
        <v>6622</v>
      </c>
      <c r="C6613">
        <v>1511.5042442943909</v>
      </c>
      <c r="D6613">
        <v>6533.3226314629374</v>
      </c>
      <c r="E6613">
        <v>8413.5946093235307</v>
      </c>
      <c r="F6613">
        <v>5877.2754973149677</v>
      </c>
      <c r="G6613">
        <v>1126500.7309076791</v>
      </c>
    </row>
    <row r="6614" spans="1:7" x14ac:dyDescent="0.3">
      <c r="A6614" s="5"/>
      <c r="B6614" s="1" t="s">
        <v>6623</v>
      </c>
      <c r="C6614">
        <v>1830.6343812366249</v>
      </c>
      <c r="D6614">
        <v>7920.1229073232234</v>
      </c>
      <c r="E6614">
        <v>10179.403212315339</v>
      </c>
      <c r="F6614">
        <v>7127.2829383319959</v>
      </c>
      <c r="G6614">
        <v>1368789.384555392</v>
      </c>
    </row>
    <row r="6615" spans="1:7" x14ac:dyDescent="0.3">
      <c r="A6615" s="5"/>
      <c r="B6615" s="1" t="s">
        <v>6624</v>
      </c>
      <c r="C6615">
        <v>1343.60120058757</v>
      </c>
      <c r="D6615">
        <v>5806.4294861731096</v>
      </c>
      <c r="E6615">
        <v>7465.5916819899576</v>
      </c>
      <c r="F6615">
        <v>5220.3058577529491</v>
      </c>
      <c r="G6615">
        <v>1000292.462909665</v>
      </c>
    </row>
    <row r="6616" spans="1:7" x14ac:dyDescent="0.3">
      <c r="A6616" s="5"/>
      <c r="B6616" s="1" t="s">
        <v>6625</v>
      </c>
      <c r="C6616">
        <v>212.10873757306041</v>
      </c>
      <c r="D6616">
        <v>917.57883872851369</v>
      </c>
      <c r="E6616">
        <v>1179.317949058254</v>
      </c>
      <c r="F6616">
        <v>824.49933878440061</v>
      </c>
      <c r="G6616">
        <v>158188.14790114781</v>
      </c>
    </row>
    <row r="6617" spans="1:7" x14ac:dyDescent="0.3">
      <c r="A6617" s="5"/>
      <c r="B6617" s="1" t="s">
        <v>6626</v>
      </c>
      <c r="C6617">
        <v>1945.867339112576</v>
      </c>
      <c r="D6617">
        <v>8418.3680440063199</v>
      </c>
      <c r="E6617">
        <v>10813.82359661868</v>
      </c>
      <c r="F6617">
        <v>7583.3633891243308</v>
      </c>
      <c r="G6617">
        <v>1455260.2461962779</v>
      </c>
    </row>
    <row r="6618" spans="1:7" x14ac:dyDescent="0.3">
      <c r="A6618" s="5"/>
      <c r="B6618" s="1" t="s">
        <v>6627</v>
      </c>
      <c r="C6618">
        <v>3785.341584051373</v>
      </c>
      <c r="D6618">
        <v>16367.46799091607</v>
      </c>
      <c r="E6618">
        <v>21044.614722193721</v>
      </c>
      <c r="F6618">
        <v>14725.625832451111</v>
      </c>
      <c r="G6618">
        <v>2823170.810907138</v>
      </c>
    </row>
    <row r="6619" spans="1:7" x14ac:dyDescent="0.3">
      <c r="A6619" s="5"/>
      <c r="B6619" s="1" t="s">
        <v>6628</v>
      </c>
      <c r="C6619">
        <v>2703.6842953044988</v>
      </c>
      <c r="D6619">
        <v>11689.383284064041</v>
      </c>
      <c r="E6619">
        <v>15043.868543175769</v>
      </c>
      <c r="F6619">
        <v>10505.538820817779</v>
      </c>
      <c r="G6619">
        <v>2014121.237786659</v>
      </c>
    </row>
    <row r="6620" spans="1:7" x14ac:dyDescent="0.3">
      <c r="A6620" s="5"/>
      <c r="B6620" s="1" t="s">
        <v>6629</v>
      </c>
      <c r="C6620">
        <v>2922.8333278796558</v>
      </c>
      <c r="D6620">
        <v>12641.48181863906</v>
      </c>
      <c r="E6620">
        <v>16240.407340273319</v>
      </c>
      <c r="F6620">
        <v>11368.89671152868</v>
      </c>
      <c r="G6620">
        <v>2180024.2065047738</v>
      </c>
    </row>
    <row r="6621" spans="1:7" x14ac:dyDescent="0.3">
      <c r="A6621" s="5"/>
      <c r="B6621" s="1" t="s">
        <v>6630</v>
      </c>
      <c r="C6621">
        <v>3345.8301077677511</v>
      </c>
      <c r="D6621">
        <v>14452.202554761499</v>
      </c>
      <c r="E6621">
        <v>18613.901932934219</v>
      </c>
      <c r="F6621">
        <v>12977.632667314199</v>
      </c>
      <c r="G6621">
        <v>2487616.4323339849</v>
      </c>
    </row>
    <row r="6622" spans="1:7" x14ac:dyDescent="0.3">
      <c r="A6622" s="5"/>
      <c r="B6622" s="1" t="s">
        <v>6631</v>
      </c>
      <c r="C6622">
        <v>4848.2304377833061</v>
      </c>
      <c r="D6622">
        <v>20981.73533350441</v>
      </c>
      <c r="E6622">
        <v>26970.510031889531</v>
      </c>
      <c r="F6622">
        <v>18890.068915796801</v>
      </c>
      <c r="G6622">
        <v>3627426.052225281</v>
      </c>
    </row>
    <row r="6623" spans="1:7" x14ac:dyDescent="0.3">
      <c r="A6623" s="5"/>
      <c r="B6623" s="1" t="s">
        <v>6632</v>
      </c>
      <c r="C6623">
        <v>7217.3894070623337</v>
      </c>
      <c r="D6623">
        <v>31196.620811734199</v>
      </c>
      <c r="E6623">
        <v>40092.941124800403</v>
      </c>
      <c r="F6623">
        <v>27997.67615325686</v>
      </c>
      <c r="G6623">
        <v>5373942.1562059168</v>
      </c>
    </row>
    <row r="6624" spans="1:7" x14ac:dyDescent="0.3">
      <c r="A6624" s="5"/>
      <c r="B6624" s="1" t="s">
        <v>6633</v>
      </c>
      <c r="C6624">
        <v>5100.2342049785302</v>
      </c>
      <c r="D6624">
        <v>22045.33281948066</v>
      </c>
      <c r="E6624">
        <v>28309.267507012391</v>
      </c>
      <c r="F6624">
        <v>19797.477392426448</v>
      </c>
      <c r="G6624">
        <v>3793328.4380983589</v>
      </c>
    </row>
    <row r="6625" spans="1:7" x14ac:dyDescent="0.3">
      <c r="A6625" s="5"/>
      <c r="B6625" s="1" t="s">
        <v>6634</v>
      </c>
      <c r="C6625">
        <v>4177.360868550908</v>
      </c>
      <c r="D6625">
        <v>18066.697075636279</v>
      </c>
      <c r="E6625">
        <v>23241.53673521485</v>
      </c>
      <c r="F6625">
        <v>16257.064124381919</v>
      </c>
      <c r="G6625">
        <v>3119207.827393631</v>
      </c>
    </row>
    <row r="6626" spans="1:7" x14ac:dyDescent="0.3">
      <c r="A6626" s="5"/>
      <c r="B6626" s="1" t="s">
        <v>6635</v>
      </c>
      <c r="C6626">
        <v>1668.2407530251151</v>
      </c>
      <c r="D6626">
        <v>7212.8762576567078</v>
      </c>
      <c r="E6626">
        <v>9283.5953109427901</v>
      </c>
      <c r="F6626">
        <v>6487.6679463509317</v>
      </c>
      <c r="G6626">
        <v>1244667.993032279</v>
      </c>
    </row>
    <row r="6627" spans="1:7" x14ac:dyDescent="0.3">
      <c r="A6627" s="5"/>
      <c r="B6627" s="1" t="s">
        <v>6636</v>
      </c>
      <c r="C6627">
        <v>1096.211644156585</v>
      </c>
      <c r="D6627">
        <v>4741.4713785394852</v>
      </c>
      <c r="E6627">
        <v>6081.3035434226977</v>
      </c>
      <c r="F6627">
        <v>4263.3320973031996</v>
      </c>
      <c r="G6627">
        <v>817945.93964664149</v>
      </c>
    </row>
    <row r="6628" spans="1:7" x14ac:dyDescent="0.3">
      <c r="A6628" s="5"/>
      <c r="B6628" s="1" t="s">
        <v>6637</v>
      </c>
      <c r="C6628">
        <v>360.73178928551363</v>
      </c>
      <c r="D6628">
        <v>1559.5103031393801</v>
      </c>
      <c r="E6628">
        <v>2006.2902300331471</v>
      </c>
      <c r="F6628">
        <v>1404.4770382518391</v>
      </c>
      <c r="G6628">
        <v>269465.4378555062</v>
      </c>
    </row>
    <row r="6629" spans="1:7" x14ac:dyDescent="0.3">
      <c r="A6629" s="5"/>
      <c r="B6629" s="1" t="s">
        <v>6638</v>
      </c>
      <c r="C6629">
        <v>250.86955861989011</v>
      </c>
      <c r="D6629">
        <v>1084.1629029503711</v>
      </c>
      <c r="E6629">
        <v>1395.2421195437059</v>
      </c>
      <c r="F6629">
        <v>974.48344568245091</v>
      </c>
      <c r="G6629">
        <v>186930.74195849121</v>
      </c>
    </row>
    <row r="6630" spans="1:7" x14ac:dyDescent="0.3">
      <c r="A6630" s="5"/>
      <c r="B6630" s="1" t="s">
        <v>6639</v>
      </c>
      <c r="C6630">
        <v>214.3220294480341</v>
      </c>
      <c r="D6630">
        <v>926.12904685011858</v>
      </c>
      <c r="E6630">
        <v>1192.9525437600371</v>
      </c>
      <c r="F6630">
        <v>833.19442754812451</v>
      </c>
      <c r="G6630">
        <v>160084.45461742429</v>
      </c>
    </row>
    <row r="6631" spans="1:7" x14ac:dyDescent="0.3">
      <c r="A6631" s="5"/>
      <c r="B6631" s="1" t="s">
        <v>6640</v>
      </c>
      <c r="C6631">
        <v>419.51689715769493</v>
      </c>
      <c r="D6631">
        <v>1812.3114938853901</v>
      </c>
      <c r="E6631">
        <v>2335.5683220225201</v>
      </c>
      <c r="F6631">
        <v>1626.9045176368891</v>
      </c>
      <c r="G6631">
        <v>312434.94701655448</v>
      </c>
    </row>
    <row r="6632" spans="1:7" x14ac:dyDescent="0.3">
      <c r="A6632" s="5"/>
      <c r="B6632" s="1" t="s">
        <v>6641</v>
      </c>
      <c r="C6632">
        <v>1520.364774960201</v>
      </c>
      <c r="D6632">
        <v>6570.4498412018829</v>
      </c>
      <c r="E6632">
        <v>8461.5682121663958</v>
      </c>
      <c r="F6632">
        <v>5909.5709953667119</v>
      </c>
      <c r="G6632">
        <v>1134074.280000861</v>
      </c>
    </row>
    <row r="6633" spans="1:7" x14ac:dyDescent="0.3">
      <c r="A6633" s="5"/>
      <c r="B6633" s="1" t="s">
        <v>6642</v>
      </c>
      <c r="C6633">
        <v>2469.668112709508</v>
      </c>
      <c r="D6633">
        <v>10673.19036745244</v>
      </c>
      <c r="E6633">
        <v>13716.419034473811</v>
      </c>
      <c r="F6633">
        <v>9598.6972455664963</v>
      </c>
      <c r="G6633">
        <v>1843250.045837176</v>
      </c>
    </row>
    <row r="6634" spans="1:7" x14ac:dyDescent="0.3">
      <c r="A6634" s="5"/>
      <c r="B6634" s="1" t="s">
        <v>6643</v>
      </c>
      <c r="C6634">
        <v>1571.439647209912</v>
      </c>
      <c r="D6634">
        <v>6798.1249733044324</v>
      </c>
      <c r="E6634">
        <v>8747.1583315658718</v>
      </c>
      <c r="F6634">
        <v>6112.1397001693349</v>
      </c>
      <c r="G6634">
        <v>1173021.2850959201</v>
      </c>
    </row>
    <row r="6635" spans="1:7" x14ac:dyDescent="0.3">
      <c r="A6635" s="5"/>
      <c r="B6635" s="1" t="s">
        <v>6644</v>
      </c>
      <c r="C6635">
        <v>1140.1134004660939</v>
      </c>
      <c r="D6635">
        <v>4929.484371897448</v>
      </c>
      <c r="E6635">
        <v>6335.7327375926234</v>
      </c>
      <c r="F6635">
        <v>4432.0348655314319</v>
      </c>
      <c r="G6635">
        <v>849710.52406661934</v>
      </c>
    </row>
    <row r="6636" spans="1:7" x14ac:dyDescent="0.3">
      <c r="A6636" s="5"/>
      <c r="B6636" s="1" t="s">
        <v>6645</v>
      </c>
      <c r="C6636">
        <v>1981.4688560164991</v>
      </c>
      <c r="D6636">
        <v>8576.0795040696667</v>
      </c>
      <c r="E6636">
        <v>11016.6081271476</v>
      </c>
      <c r="F6636">
        <v>7718.7553729531892</v>
      </c>
      <c r="G6636">
        <v>1480548.5348903181</v>
      </c>
    </row>
    <row r="6637" spans="1:7" x14ac:dyDescent="0.3">
      <c r="A6637" s="5"/>
      <c r="B6637" s="1" t="s">
        <v>6646</v>
      </c>
      <c r="C6637">
        <v>1562.1943148929749</v>
      </c>
      <c r="D6637">
        <v>6754.3742172209713</v>
      </c>
      <c r="E6637">
        <v>8690.3941186683733</v>
      </c>
      <c r="F6637">
        <v>6075.1371770586602</v>
      </c>
      <c r="G6637">
        <v>1166128.4193408161</v>
      </c>
    </row>
    <row r="6638" spans="1:7" x14ac:dyDescent="0.3">
      <c r="A6638" s="5"/>
      <c r="B6638" s="1" t="s">
        <v>6647</v>
      </c>
      <c r="C6638">
        <v>1861.372050182282</v>
      </c>
      <c r="D6638">
        <v>8047.2684963293596</v>
      </c>
      <c r="E6638">
        <v>10341.935124736139</v>
      </c>
      <c r="F6638">
        <v>7219.4927353509493</v>
      </c>
      <c r="G6638">
        <v>1384496.804816101</v>
      </c>
    </row>
    <row r="6639" spans="1:7" x14ac:dyDescent="0.3">
      <c r="A6639" s="5"/>
      <c r="B6639" s="1" t="s">
        <v>6648</v>
      </c>
      <c r="C6639">
        <v>1342.5320436293171</v>
      </c>
      <c r="D6639">
        <v>5803.6632479358504</v>
      </c>
      <c r="E6639">
        <v>7465.3368315495754</v>
      </c>
      <c r="F6639">
        <v>5207.8077776695873</v>
      </c>
      <c r="G6639">
        <v>999814.82291219011</v>
      </c>
    </row>
    <row r="6640" spans="1:7" x14ac:dyDescent="0.3">
      <c r="A6640" s="5"/>
      <c r="B6640" s="1" t="s">
        <v>6649</v>
      </c>
      <c r="C6640">
        <v>213.8194072026869</v>
      </c>
      <c r="D6640">
        <v>924.37902091065689</v>
      </c>
      <c r="E6640">
        <v>1189.42218727319</v>
      </c>
      <c r="F6640">
        <v>831.84606433861222</v>
      </c>
      <c r="G6640">
        <v>159811.62169282531</v>
      </c>
    </row>
    <row r="6641" spans="1:7" x14ac:dyDescent="0.3">
      <c r="A6641" s="5"/>
      <c r="B6641" s="1" t="s">
        <v>6650</v>
      </c>
      <c r="C6641">
        <v>1885.569400862478</v>
      </c>
      <c r="D6641">
        <v>8147.4281319135416</v>
      </c>
      <c r="E6641">
        <v>10504.559699316989</v>
      </c>
      <c r="F6641">
        <v>7315.2819043458248</v>
      </c>
      <c r="G6641">
        <v>1402224.1957871851</v>
      </c>
    </row>
    <row r="6642" spans="1:7" x14ac:dyDescent="0.3">
      <c r="A6642" s="5"/>
      <c r="B6642" s="1" t="s">
        <v>6651</v>
      </c>
      <c r="C6642">
        <v>3796.459533988243</v>
      </c>
      <c r="D6642">
        <v>16401.043415097531</v>
      </c>
      <c r="E6642">
        <v>21111.180878230931</v>
      </c>
      <c r="F6642">
        <v>14743.31173020043</v>
      </c>
      <c r="G6642">
        <v>2826304.6598676629</v>
      </c>
    </row>
    <row r="6643" spans="1:7" x14ac:dyDescent="0.3">
      <c r="A6643" s="5"/>
      <c r="B6643" s="1" t="s">
        <v>6652</v>
      </c>
      <c r="C6643">
        <v>2716.600998503025</v>
      </c>
      <c r="D6643">
        <v>11734.2817365013</v>
      </c>
      <c r="E6643">
        <v>15101.85157499872</v>
      </c>
      <c r="F6643">
        <v>10527.858387328781</v>
      </c>
      <c r="G6643">
        <v>2018538.356207696</v>
      </c>
    </row>
    <row r="6644" spans="1:7" x14ac:dyDescent="0.3">
      <c r="A6644" s="5"/>
      <c r="B6644" s="1" t="s">
        <v>6653</v>
      </c>
      <c r="C6644">
        <v>2908.3628703342192</v>
      </c>
      <c r="D6644">
        <v>12568.91637757416</v>
      </c>
      <c r="E6644">
        <v>16173.191940436231</v>
      </c>
      <c r="F6644">
        <v>11288.893427024621</v>
      </c>
      <c r="G6644">
        <v>2164672.4416416432</v>
      </c>
    </row>
    <row r="6645" spans="1:7" x14ac:dyDescent="0.3">
      <c r="A6645" s="5"/>
      <c r="B6645" s="1" t="s">
        <v>6654</v>
      </c>
      <c r="C6645">
        <v>3316.4043631471818</v>
      </c>
      <c r="D6645">
        <v>14347.979250984579</v>
      </c>
      <c r="E6645">
        <v>18438.180669285859</v>
      </c>
      <c r="F6645">
        <v>12891.205270831269</v>
      </c>
      <c r="G6645">
        <v>2472690.5878403541</v>
      </c>
    </row>
    <row r="6646" spans="1:7" x14ac:dyDescent="0.3">
      <c r="A6646" s="5"/>
      <c r="B6646" s="1" t="s">
        <v>6655</v>
      </c>
      <c r="C6646">
        <v>4862.0256335838394</v>
      </c>
      <c r="D6646">
        <v>21011.471309010481</v>
      </c>
      <c r="E6646">
        <v>27045.89147013312</v>
      </c>
      <c r="F6646">
        <v>18880.812817635309</v>
      </c>
      <c r="G6646">
        <v>3623438.7046038108</v>
      </c>
    </row>
    <row r="6647" spans="1:7" x14ac:dyDescent="0.3">
      <c r="A6647" s="5"/>
      <c r="B6647" s="1" t="s">
        <v>6656</v>
      </c>
      <c r="C6647">
        <v>7216.3022226119174</v>
      </c>
      <c r="D6647">
        <v>31207.905794720169</v>
      </c>
      <c r="E6647">
        <v>40091.922218842003</v>
      </c>
      <c r="F6647">
        <v>28065.622972743971</v>
      </c>
      <c r="G6647">
        <v>5385401.1190847894</v>
      </c>
    </row>
    <row r="6648" spans="1:7" x14ac:dyDescent="0.3">
      <c r="A6648" s="5"/>
      <c r="B6648" s="1" t="s">
        <v>6657</v>
      </c>
      <c r="C6648">
        <v>5406.4136964900554</v>
      </c>
      <c r="D6648">
        <v>23361.624355602122</v>
      </c>
      <c r="E6648">
        <v>30039.002844425871</v>
      </c>
      <c r="F6648">
        <v>20974.834138417089</v>
      </c>
      <c r="G6648">
        <v>4021175.7706800238</v>
      </c>
    </row>
    <row r="6649" spans="1:7" x14ac:dyDescent="0.3">
      <c r="A6649" s="5"/>
      <c r="B6649" s="1" t="s">
        <v>6658</v>
      </c>
      <c r="C6649">
        <v>4057.65839500742</v>
      </c>
      <c r="D6649">
        <v>17554.5413178815</v>
      </c>
      <c r="E6649">
        <v>22537.01622992989</v>
      </c>
      <c r="F6649">
        <v>15779.63460981901</v>
      </c>
      <c r="G6649">
        <v>3025371.7203962021</v>
      </c>
    </row>
    <row r="6650" spans="1:7" x14ac:dyDescent="0.3">
      <c r="A6650" s="5"/>
      <c r="B6650" s="1" t="s">
        <v>6659</v>
      </c>
      <c r="C6650">
        <v>1655.713589563567</v>
      </c>
      <c r="D6650">
        <v>7161.2847607694857</v>
      </c>
      <c r="E6650">
        <v>9204.6224393530119</v>
      </c>
      <c r="F6650">
        <v>6440.5176764364614</v>
      </c>
      <c r="G6650">
        <v>1237094.9448563911</v>
      </c>
    </row>
    <row r="6651" spans="1:7" x14ac:dyDescent="0.3">
      <c r="A6651" s="5"/>
      <c r="B6651" s="1" t="s">
        <v>6660</v>
      </c>
      <c r="C6651">
        <v>1098.948040781298</v>
      </c>
      <c r="D6651">
        <v>4751.2449983162714</v>
      </c>
      <c r="E6651">
        <v>6108.0176108537999</v>
      </c>
      <c r="F6651">
        <v>4262.3349656103173</v>
      </c>
      <c r="G6651">
        <v>816886.5944099403</v>
      </c>
    </row>
    <row r="6652" spans="1:7" x14ac:dyDescent="0.3">
      <c r="A6652" s="5"/>
      <c r="B6652" s="1" t="s">
        <v>6661</v>
      </c>
      <c r="C6652">
        <v>358.48506788891581</v>
      </c>
      <c r="D6652">
        <v>1548.3710343756479</v>
      </c>
      <c r="E6652">
        <v>1994.098990915955</v>
      </c>
      <c r="F6652">
        <v>1390.3161187344481</v>
      </c>
      <c r="G6652">
        <v>266506.03886095661</v>
      </c>
    </row>
    <row r="6653" spans="1:7" x14ac:dyDescent="0.3">
      <c r="A6653" s="5"/>
      <c r="B6653" s="1" t="s">
        <v>6662</v>
      </c>
      <c r="C6653">
        <v>250.49622307091599</v>
      </c>
      <c r="D6653">
        <v>1082.5050652762261</v>
      </c>
      <c r="E6653">
        <v>1390.344905200086</v>
      </c>
      <c r="F6653">
        <v>972.36292785826129</v>
      </c>
      <c r="G6653">
        <v>186557.05122989771</v>
      </c>
    </row>
    <row r="6654" spans="1:7" x14ac:dyDescent="0.3">
      <c r="A6654" s="5"/>
      <c r="B6654" s="1" t="s">
        <v>6663</v>
      </c>
      <c r="C6654">
        <v>210.90996081324701</v>
      </c>
      <c r="D6654">
        <v>912.32873468358218</v>
      </c>
      <c r="E6654">
        <v>1173.8438285062221</v>
      </c>
      <c r="F6654">
        <v>822.10418005753866</v>
      </c>
      <c r="G6654">
        <v>157718.30369699409</v>
      </c>
    </row>
    <row r="6655" spans="1:7" x14ac:dyDescent="0.3">
      <c r="A6655" s="5"/>
      <c r="B6655" s="1" t="s">
        <v>6664</v>
      </c>
      <c r="C6655">
        <v>413.68309992570858</v>
      </c>
      <c r="D6655">
        <v>1787.2649414116929</v>
      </c>
      <c r="E6655">
        <v>2299.6977297661319</v>
      </c>
      <c r="F6655">
        <v>1606.2522897824069</v>
      </c>
      <c r="G6655">
        <v>307931.55940851389</v>
      </c>
    </row>
    <row r="6656" spans="1:7" x14ac:dyDescent="0.3">
      <c r="A6656" s="5"/>
      <c r="B6656" s="1" t="s">
        <v>6665</v>
      </c>
      <c r="C6656">
        <v>1521.8728260581149</v>
      </c>
      <c r="D6656">
        <v>6578.8882220530613</v>
      </c>
      <c r="E6656">
        <v>8457.7297404282235</v>
      </c>
      <c r="F6656">
        <v>5908.8744712424614</v>
      </c>
      <c r="G6656">
        <v>1133153.114015636</v>
      </c>
    </row>
    <row r="6657" spans="1:7" x14ac:dyDescent="0.3">
      <c r="A6657" s="5"/>
      <c r="B6657" s="1" t="s">
        <v>6666</v>
      </c>
      <c r="C6657">
        <v>2482.158347382494</v>
      </c>
      <c r="D6657">
        <v>10729.81815673954</v>
      </c>
      <c r="E6657">
        <v>13798.145739158919</v>
      </c>
      <c r="F6657">
        <v>9655.5546014335669</v>
      </c>
      <c r="G6657">
        <v>1851932.0991585229</v>
      </c>
    </row>
    <row r="6658" spans="1:7" x14ac:dyDescent="0.3">
      <c r="A6658" s="5"/>
      <c r="B6658" s="1" t="s">
        <v>6667</v>
      </c>
      <c r="C6658">
        <v>1587.194374143427</v>
      </c>
      <c r="D6658">
        <v>6857.2140438612696</v>
      </c>
      <c r="E6658">
        <v>8826.3472091450221</v>
      </c>
      <c r="F6658">
        <v>6160.3454520943487</v>
      </c>
      <c r="G6658">
        <v>1182574.5642955489</v>
      </c>
    </row>
    <row r="6659" spans="1:7" x14ac:dyDescent="0.3">
      <c r="A6659" s="5"/>
      <c r="B6659" s="1" t="s">
        <v>6668</v>
      </c>
      <c r="C6659">
        <v>1122.9027280945329</v>
      </c>
      <c r="D6659">
        <v>4849.1760797139377</v>
      </c>
      <c r="E6659">
        <v>6238.3213289629939</v>
      </c>
      <c r="F6659">
        <v>4356.9690096035029</v>
      </c>
      <c r="G6659">
        <v>835563.43922667939</v>
      </c>
    </row>
    <row r="6660" spans="1:7" x14ac:dyDescent="0.3">
      <c r="A6660" s="5"/>
      <c r="B6660" s="1" t="s">
        <v>6669</v>
      </c>
      <c r="C6660">
        <v>2013.2614296410511</v>
      </c>
      <c r="D6660">
        <v>8711.1095964869728</v>
      </c>
      <c r="E6660">
        <v>11207.52020715825</v>
      </c>
      <c r="F6660">
        <v>7839.5732356157077</v>
      </c>
      <c r="G6660">
        <v>1503023.3522337109</v>
      </c>
    </row>
    <row r="6661" spans="1:7" x14ac:dyDescent="0.3">
      <c r="A6661" s="5"/>
      <c r="B6661" s="1" t="s">
        <v>6670</v>
      </c>
      <c r="C6661">
        <v>1553.5816636960969</v>
      </c>
      <c r="D6661">
        <v>6716.5264664082069</v>
      </c>
      <c r="E6661">
        <v>8650.5148081837124</v>
      </c>
      <c r="F6661">
        <v>6032.9445054477301</v>
      </c>
      <c r="G6661">
        <v>1158308.722977194</v>
      </c>
    </row>
    <row r="6662" spans="1:7" x14ac:dyDescent="0.3">
      <c r="A6662" s="5"/>
      <c r="B6662" s="1" t="s">
        <v>6671</v>
      </c>
      <c r="C6662">
        <v>1844.7417061294011</v>
      </c>
      <c r="D6662">
        <v>7977.0565933269963</v>
      </c>
      <c r="E6662">
        <v>10259.85930249131</v>
      </c>
      <c r="F6662">
        <v>7170.6147701687187</v>
      </c>
      <c r="G6662">
        <v>1376362.621303472</v>
      </c>
    </row>
    <row r="6663" spans="1:7" x14ac:dyDescent="0.3">
      <c r="A6663" s="5"/>
      <c r="B6663" s="1" t="s">
        <v>6672</v>
      </c>
      <c r="C6663">
        <v>1333.555924124561</v>
      </c>
      <c r="D6663">
        <v>5766.0583482670736</v>
      </c>
      <c r="E6663">
        <v>7410.8420765260198</v>
      </c>
      <c r="F6663">
        <v>5180.9667164148523</v>
      </c>
      <c r="G6663">
        <v>993060.36445741833</v>
      </c>
    </row>
    <row r="6664" spans="1:7" x14ac:dyDescent="0.3">
      <c r="A6664" s="5"/>
      <c r="B6664" s="1" t="s">
        <v>6673</v>
      </c>
      <c r="C6664">
        <v>209.43952167714349</v>
      </c>
      <c r="D6664">
        <v>905.05389268060912</v>
      </c>
      <c r="E6664">
        <v>1165.3024484220589</v>
      </c>
      <c r="F6664">
        <v>812.27857499333504</v>
      </c>
      <c r="G6664">
        <v>155708.94942899101</v>
      </c>
    </row>
    <row r="6665" spans="1:7" x14ac:dyDescent="0.3">
      <c r="A6665" s="5"/>
      <c r="B6665" s="1" t="s">
        <v>6674</v>
      </c>
      <c r="C6665">
        <v>1934.183697563579</v>
      </c>
      <c r="D6665">
        <v>8361.1169984154803</v>
      </c>
      <c r="E6665">
        <v>10751.263388770791</v>
      </c>
      <c r="F6665">
        <v>7512.3572619408533</v>
      </c>
      <c r="G6665">
        <v>1440658.1730260311</v>
      </c>
    </row>
    <row r="6666" spans="1:7" x14ac:dyDescent="0.3">
      <c r="A6666" s="5"/>
      <c r="B6666" s="1" t="s">
        <v>6675</v>
      </c>
      <c r="C6666">
        <v>3753.5791680841462</v>
      </c>
      <c r="D6666">
        <v>16228.77184013789</v>
      </c>
      <c r="E6666">
        <v>20834.01458615794</v>
      </c>
      <c r="F6666">
        <v>14569.95291414386</v>
      </c>
      <c r="G6666">
        <v>2794895.5789198689</v>
      </c>
    </row>
    <row r="6667" spans="1:7" x14ac:dyDescent="0.3">
      <c r="A6667" s="5"/>
      <c r="B6667" s="1" t="s">
        <v>6676</v>
      </c>
      <c r="C6667">
        <v>2649.2026351195418</v>
      </c>
      <c r="D6667">
        <v>11447.185323776601</v>
      </c>
      <c r="E6667">
        <v>14755.271037787101</v>
      </c>
      <c r="F6667">
        <v>10288.40856789345</v>
      </c>
      <c r="G6667">
        <v>1973668.630817445</v>
      </c>
    </row>
    <row r="6668" spans="1:7" x14ac:dyDescent="0.3">
      <c r="A6668" s="5"/>
      <c r="B6668" s="1" t="s">
        <v>6677</v>
      </c>
      <c r="C6668">
        <v>2906.1862652424752</v>
      </c>
      <c r="D6668">
        <v>12572.64672078325</v>
      </c>
      <c r="E6668">
        <v>16141.77580748676</v>
      </c>
      <c r="F6668">
        <v>11304.02129705747</v>
      </c>
      <c r="G6668">
        <v>2167406.6170413592</v>
      </c>
    </row>
    <row r="6669" spans="1:7" x14ac:dyDescent="0.3">
      <c r="A6669" s="5"/>
      <c r="B6669" s="1" t="s">
        <v>6678</v>
      </c>
      <c r="C6669">
        <v>3323.4028697784661</v>
      </c>
      <c r="D6669">
        <v>14373.967533927849</v>
      </c>
      <c r="E6669">
        <v>18456.48694442648</v>
      </c>
      <c r="F6669">
        <v>12928.84794320929</v>
      </c>
      <c r="G6669">
        <v>2478989.179304142</v>
      </c>
    </row>
    <row r="6670" spans="1:7" x14ac:dyDescent="0.3">
      <c r="A6670" s="5"/>
      <c r="B6670" s="1" t="s">
        <v>6679</v>
      </c>
      <c r="C6670">
        <v>4891.3000732981827</v>
      </c>
      <c r="D6670">
        <v>21155.293912751291</v>
      </c>
      <c r="E6670">
        <v>27178.625744649431</v>
      </c>
      <c r="F6670">
        <v>19006.54795616907</v>
      </c>
      <c r="G6670">
        <v>3642947.6404023161</v>
      </c>
    </row>
    <row r="6671" spans="1:7" x14ac:dyDescent="0.3">
      <c r="A6671" s="5"/>
      <c r="B6671" s="1" t="s">
        <v>6680</v>
      </c>
      <c r="C6671">
        <v>7248.0128737571486</v>
      </c>
      <c r="D6671">
        <v>31338.290008092132</v>
      </c>
      <c r="E6671">
        <v>40314.763295661032</v>
      </c>
      <c r="F6671">
        <v>28184.597336735329</v>
      </c>
      <c r="G6671">
        <v>5408523.6887674266</v>
      </c>
    </row>
    <row r="6672" spans="1:7" x14ac:dyDescent="0.3">
      <c r="A6672" s="5"/>
      <c r="B6672" s="1" t="s">
        <v>6681</v>
      </c>
      <c r="C6672">
        <v>5345.6860089376432</v>
      </c>
      <c r="D6672">
        <v>23114.658945617099</v>
      </c>
      <c r="E6672">
        <v>29694.663687631601</v>
      </c>
      <c r="F6672">
        <v>20760.414774991568</v>
      </c>
      <c r="G6672">
        <v>3983255.400208707</v>
      </c>
    </row>
    <row r="6673" spans="1:7" x14ac:dyDescent="0.3">
      <c r="A6673" s="5"/>
      <c r="B6673" s="1" t="s">
        <v>6682</v>
      </c>
      <c r="C6673">
        <v>4201.2112720858031</v>
      </c>
      <c r="D6673">
        <v>18169.597359418291</v>
      </c>
      <c r="E6673">
        <v>23352.287685083709</v>
      </c>
      <c r="F6673">
        <v>16328.633821908001</v>
      </c>
      <c r="G6673">
        <v>3132198.5464966409</v>
      </c>
    </row>
    <row r="6674" spans="1:7" x14ac:dyDescent="0.3">
      <c r="A6674" s="5"/>
      <c r="B6674" s="1" t="s">
        <v>6683</v>
      </c>
      <c r="C6674">
        <v>1660.215114276519</v>
      </c>
      <c r="D6674">
        <v>7176.1992746860287</v>
      </c>
      <c r="E6674">
        <v>9230.8834810166081</v>
      </c>
      <c r="F6674">
        <v>6446.527765643491</v>
      </c>
      <c r="G6674">
        <v>1236230.007898523</v>
      </c>
    </row>
    <row r="6675" spans="1:7" x14ac:dyDescent="0.3">
      <c r="A6675" s="5"/>
      <c r="B6675" s="1" t="s">
        <v>6684</v>
      </c>
      <c r="C6675">
        <v>1042.477765490936</v>
      </c>
      <c r="D6675">
        <v>4507.8893405269691</v>
      </c>
      <c r="E6675">
        <v>5792.2715009260583</v>
      </c>
      <c r="F6675">
        <v>4057.4710474030039</v>
      </c>
      <c r="G6675">
        <v>777781.61472866149</v>
      </c>
    </row>
    <row r="6676" spans="1:7" x14ac:dyDescent="0.3">
      <c r="A6676" s="5"/>
      <c r="B6676" s="1" t="s">
        <v>6685</v>
      </c>
      <c r="C6676">
        <v>354.57791213756087</v>
      </c>
      <c r="D6676">
        <v>1532.701830898651</v>
      </c>
      <c r="E6676">
        <v>1973.281735742527</v>
      </c>
      <c r="F6676">
        <v>1378.423030190821</v>
      </c>
      <c r="G6676">
        <v>264422.95268451679</v>
      </c>
    </row>
    <row r="6677" spans="1:7" x14ac:dyDescent="0.3">
      <c r="A6677" s="5"/>
      <c r="B6677" s="1" t="s">
        <v>6686</v>
      </c>
      <c r="C6677">
        <v>255.915990970449</v>
      </c>
      <c r="D6677">
        <v>1106.3738596620899</v>
      </c>
      <c r="E6677">
        <v>1422.904277647036</v>
      </c>
      <c r="F6677">
        <v>994.4507638448747</v>
      </c>
      <c r="G6677">
        <v>190689.5635646779</v>
      </c>
    </row>
    <row r="6678" spans="1:7" x14ac:dyDescent="0.3">
      <c r="A6678" s="5"/>
      <c r="B6678" s="1" t="s">
        <v>6687</v>
      </c>
      <c r="C6678">
        <v>212.0975288841112</v>
      </c>
      <c r="D6678">
        <v>916.33762738085215</v>
      </c>
      <c r="E6678">
        <v>1179.4940043644031</v>
      </c>
      <c r="F6678">
        <v>822.69045148413284</v>
      </c>
      <c r="G6678">
        <v>157713.99602739661</v>
      </c>
    </row>
    <row r="6679" spans="1:7" x14ac:dyDescent="0.3">
      <c r="A6679" s="5"/>
      <c r="B6679" s="1" t="s">
        <v>6688</v>
      </c>
      <c r="C6679">
        <v>411.83040595750282</v>
      </c>
      <c r="D6679">
        <v>1781.0625640984731</v>
      </c>
      <c r="E6679">
        <v>2288.4306801982052</v>
      </c>
      <c r="F6679">
        <v>1601.3841432598899</v>
      </c>
      <c r="G6679">
        <v>307258.2021182733</v>
      </c>
    </row>
    <row r="6680" spans="1:7" x14ac:dyDescent="0.3">
      <c r="A6680" s="5"/>
      <c r="B6680" s="1" t="s">
        <v>6689</v>
      </c>
      <c r="C6680">
        <v>1491.25537682497</v>
      </c>
      <c r="D6680">
        <v>6448.2108408743616</v>
      </c>
      <c r="E6680">
        <v>8285.0116872212802</v>
      </c>
      <c r="F6680">
        <v>5796.957768811345</v>
      </c>
      <c r="G6680">
        <v>1111676.852391178</v>
      </c>
    </row>
    <row r="6681" spans="1:7" x14ac:dyDescent="0.3">
      <c r="A6681" s="5"/>
      <c r="B6681" s="1" t="s">
        <v>6690</v>
      </c>
      <c r="C6681">
        <v>2502.316324803418</v>
      </c>
      <c r="D6681">
        <v>10812.92673106465</v>
      </c>
      <c r="E6681">
        <v>13931.39267286766</v>
      </c>
      <c r="F6681">
        <v>9714.8378970967933</v>
      </c>
      <c r="G6681">
        <v>1861616.1752648861</v>
      </c>
    </row>
    <row r="6682" spans="1:7" x14ac:dyDescent="0.3">
      <c r="A6682" s="5"/>
      <c r="B6682" s="1" t="s">
        <v>6691</v>
      </c>
      <c r="C6682">
        <v>1554.8537842045159</v>
      </c>
      <c r="D6682">
        <v>6722.2212791073034</v>
      </c>
      <c r="E6682">
        <v>8648.301869353365</v>
      </c>
      <c r="F6682">
        <v>6048.8929297179939</v>
      </c>
      <c r="G6682">
        <v>1159484.4166225709</v>
      </c>
    </row>
    <row r="6683" spans="1:7" x14ac:dyDescent="0.3">
      <c r="A6683" s="5"/>
      <c r="B6683" s="1" t="s">
        <v>6692</v>
      </c>
      <c r="C6683">
        <v>1101.902778463412</v>
      </c>
      <c r="D6683">
        <v>4763.6124492478502</v>
      </c>
      <c r="E6683">
        <v>6125.8668880094192</v>
      </c>
      <c r="F6683">
        <v>4279.2416798994809</v>
      </c>
      <c r="G6683">
        <v>820588.70917659369</v>
      </c>
    </row>
    <row r="6684" spans="1:7" x14ac:dyDescent="0.3">
      <c r="A6684" s="5"/>
      <c r="B6684" s="1" t="s">
        <v>6693</v>
      </c>
      <c r="C6684">
        <v>1979.9694051408669</v>
      </c>
      <c r="D6684">
        <v>8554.6671495963892</v>
      </c>
      <c r="E6684">
        <v>10997.49949549323</v>
      </c>
      <c r="F6684">
        <v>7676.7232816262294</v>
      </c>
      <c r="G6684">
        <v>1470932.7294981549</v>
      </c>
    </row>
    <row r="6685" spans="1:7" x14ac:dyDescent="0.3">
      <c r="A6685" s="5"/>
      <c r="B6685" s="1" t="s">
        <v>6694</v>
      </c>
      <c r="C6685">
        <v>1524.663947187717</v>
      </c>
      <c r="D6685">
        <v>6590.624831662677</v>
      </c>
      <c r="E6685">
        <v>8475.6589054726137</v>
      </c>
      <c r="F6685">
        <v>5919.1998333925421</v>
      </c>
      <c r="G6685">
        <v>1134384.1577309859</v>
      </c>
    </row>
    <row r="6686" spans="1:7" x14ac:dyDescent="0.3">
      <c r="A6686" s="5"/>
      <c r="B6686" s="1" t="s">
        <v>6695</v>
      </c>
      <c r="C6686">
        <v>1843.3654341185149</v>
      </c>
      <c r="D6686">
        <v>7970.1422136527899</v>
      </c>
      <c r="E6686">
        <v>10243.848392290491</v>
      </c>
      <c r="F6686">
        <v>7165.4917720013</v>
      </c>
      <c r="G6686">
        <v>1375146.094190046</v>
      </c>
    </row>
    <row r="6687" spans="1:7" x14ac:dyDescent="0.3">
      <c r="A6687" s="5"/>
      <c r="B6687" s="1" t="s">
        <v>6696</v>
      </c>
      <c r="C6687">
        <v>1359.1650791302541</v>
      </c>
      <c r="D6687">
        <v>5875.5345945335248</v>
      </c>
      <c r="E6687">
        <v>7552.4988144011641</v>
      </c>
      <c r="F6687">
        <v>5270.3257709862537</v>
      </c>
      <c r="G6687">
        <v>1009963.209825266</v>
      </c>
    </row>
    <row r="6688" spans="1:7" x14ac:dyDescent="0.3">
      <c r="A6688" s="5"/>
      <c r="B6688" s="1" t="s">
        <v>6697</v>
      </c>
      <c r="C6688">
        <v>211.39239454934409</v>
      </c>
      <c r="D6688">
        <v>913.96264659610154</v>
      </c>
      <c r="E6688">
        <v>1177.207966138207</v>
      </c>
      <c r="F6688">
        <v>821.90186116699215</v>
      </c>
      <c r="G6688">
        <v>157498.5189869288</v>
      </c>
    </row>
    <row r="6689" spans="1:7" x14ac:dyDescent="0.3">
      <c r="A6689" s="5"/>
      <c r="B6689" s="1" t="s">
        <v>6698</v>
      </c>
      <c r="C6689">
        <v>1957.7344341665839</v>
      </c>
      <c r="D6689">
        <v>8463.3920772875845</v>
      </c>
      <c r="E6689">
        <v>10894.49198522058</v>
      </c>
      <c r="F6689">
        <v>7597.0228163964721</v>
      </c>
      <c r="G6689">
        <v>1458163.282158938</v>
      </c>
    </row>
    <row r="6690" spans="1:7" x14ac:dyDescent="0.3">
      <c r="A6690" s="5"/>
      <c r="B6690" s="1" t="s">
        <v>6699</v>
      </c>
      <c r="C6690">
        <v>3796.7924696344862</v>
      </c>
      <c r="D6690">
        <v>16398.438007247929</v>
      </c>
      <c r="E6690">
        <v>21105.331015391668</v>
      </c>
      <c r="F6690">
        <v>14724.84704794141</v>
      </c>
      <c r="G6690">
        <v>2823443.703515132</v>
      </c>
    </row>
    <row r="6691" spans="1:7" x14ac:dyDescent="0.3">
      <c r="A6691" s="5"/>
      <c r="B6691" s="1" t="s">
        <v>6700</v>
      </c>
      <c r="C6691">
        <v>2828.2521094808881</v>
      </c>
      <c r="D6691">
        <v>12243.720835002099</v>
      </c>
      <c r="E6691">
        <v>15724.86331131266</v>
      </c>
      <c r="F6691">
        <v>11021.85809600537</v>
      </c>
      <c r="G6691">
        <v>2116802.2291796771</v>
      </c>
    </row>
    <row r="6692" spans="1:7" x14ac:dyDescent="0.3">
      <c r="A6692" s="5"/>
      <c r="B6692" s="1" t="s">
        <v>6701</v>
      </c>
      <c r="C6692">
        <v>2823.3132398811408</v>
      </c>
      <c r="D6692">
        <v>12207.40279099717</v>
      </c>
      <c r="E6692">
        <v>15715.666226057599</v>
      </c>
      <c r="F6692">
        <v>10976.40608897992</v>
      </c>
      <c r="G6692">
        <v>2103742.6968595129</v>
      </c>
    </row>
    <row r="6693" spans="1:7" x14ac:dyDescent="0.3">
      <c r="A6693" s="5"/>
      <c r="B6693" s="1" t="s">
        <v>6702</v>
      </c>
      <c r="C6693">
        <v>3320.8693669160998</v>
      </c>
      <c r="D6693">
        <v>14362.648770644641</v>
      </c>
      <c r="E6693">
        <v>18448.54855890496</v>
      </c>
      <c r="F6693">
        <v>12902.173595595839</v>
      </c>
      <c r="G6693">
        <v>2474669.2238568738</v>
      </c>
    </row>
    <row r="6694" spans="1:7" x14ac:dyDescent="0.3">
      <c r="A6694" s="5"/>
      <c r="B6694" s="1" t="s">
        <v>6703</v>
      </c>
      <c r="C6694">
        <v>4810.5724813528323</v>
      </c>
      <c r="D6694">
        <v>20798.800703584551</v>
      </c>
      <c r="E6694">
        <v>26737.952155194649</v>
      </c>
      <c r="F6694">
        <v>18663.439844600329</v>
      </c>
      <c r="G6694">
        <v>3578815.2896574922</v>
      </c>
    </row>
    <row r="6695" spans="1:7" x14ac:dyDescent="0.3">
      <c r="A6695" s="5"/>
      <c r="B6695" s="1" t="s">
        <v>6704</v>
      </c>
      <c r="C6695">
        <v>7128.08048957335</v>
      </c>
      <c r="D6695">
        <v>30816.615938775551</v>
      </c>
      <c r="E6695">
        <v>39600.521909195697</v>
      </c>
      <c r="F6695">
        <v>27653.010314904601</v>
      </c>
      <c r="G6695">
        <v>5302726.4285078812</v>
      </c>
    </row>
    <row r="6696" spans="1:7" x14ac:dyDescent="0.3">
      <c r="A6696" s="5"/>
      <c r="B6696" s="1" t="s">
        <v>6705</v>
      </c>
      <c r="C6696">
        <v>5222.1650199330807</v>
      </c>
      <c r="D6696">
        <v>22573.340721790621</v>
      </c>
      <c r="E6696">
        <v>29036.061897361731</v>
      </c>
      <c r="F6696">
        <v>20251.584603512321</v>
      </c>
      <c r="G6696">
        <v>3883971.05221808</v>
      </c>
    </row>
    <row r="6697" spans="1:7" x14ac:dyDescent="0.3">
      <c r="A6697" s="5"/>
      <c r="B6697" s="1" t="s">
        <v>6706</v>
      </c>
      <c r="C6697">
        <v>4175.037513888903</v>
      </c>
      <c r="D6697">
        <v>18052.664176159378</v>
      </c>
      <c r="E6697">
        <v>23202.166316661311</v>
      </c>
      <c r="F6697">
        <v>16193.249525248049</v>
      </c>
      <c r="G6697">
        <v>3106818.5322990469</v>
      </c>
    </row>
    <row r="6698" spans="1:7" x14ac:dyDescent="0.3">
      <c r="A6698" s="5"/>
      <c r="B6698" s="1" t="s">
        <v>6707</v>
      </c>
      <c r="C6698">
        <v>1611.13310655177</v>
      </c>
      <c r="D6698">
        <v>6965.0657926413132</v>
      </c>
      <c r="E6698">
        <v>8951.4705327160864</v>
      </c>
      <c r="F6698">
        <v>6260.2179895530871</v>
      </c>
      <c r="G6698">
        <v>1199722.0451162481</v>
      </c>
    </row>
    <row r="6699" spans="1:7" x14ac:dyDescent="0.3">
      <c r="A6699" s="5"/>
      <c r="B6699" s="1" t="s">
        <v>6708</v>
      </c>
      <c r="C6699">
        <v>1080.83497810171</v>
      </c>
      <c r="D6699">
        <v>4672.6220548374149</v>
      </c>
      <c r="E6699">
        <v>6016.2303149830641</v>
      </c>
      <c r="F6699">
        <v>4203.1138013936734</v>
      </c>
      <c r="G6699">
        <v>806482.5729500833</v>
      </c>
    </row>
    <row r="6700" spans="1:7" x14ac:dyDescent="0.3">
      <c r="A6700" s="5"/>
      <c r="B6700" s="1" t="s">
        <v>6709</v>
      </c>
      <c r="C6700">
        <v>360.50489308254032</v>
      </c>
      <c r="D6700">
        <v>1557.4037618030679</v>
      </c>
      <c r="E6700">
        <v>2001.7793064211951</v>
      </c>
      <c r="F6700">
        <v>1398.6121234532659</v>
      </c>
      <c r="G6700">
        <v>268140.4115245326</v>
      </c>
    </row>
    <row r="6701" spans="1:7" x14ac:dyDescent="0.3">
      <c r="A6701" s="5"/>
      <c r="B6701" s="1" t="s">
        <v>6710</v>
      </c>
      <c r="C6701">
        <v>252.3322325989613</v>
      </c>
      <c r="D6701">
        <v>1090.487834467137</v>
      </c>
      <c r="E6701">
        <v>1400.8862110412599</v>
      </c>
      <c r="F6701">
        <v>980.00964351459493</v>
      </c>
      <c r="G6701">
        <v>187881.8670404233</v>
      </c>
    </row>
    <row r="6702" spans="1:7" x14ac:dyDescent="0.3">
      <c r="A6702" s="5"/>
      <c r="B6702" s="1" t="s">
        <v>6711</v>
      </c>
      <c r="C6702">
        <v>211.778818522938</v>
      </c>
      <c r="D6702">
        <v>915.89667582883783</v>
      </c>
      <c r="E6702">
        <v>1178.442783975883</v>
      </c>
      <c r="F6702">
        <v>823.45186636989592</v>
      </c>
      <c r="G6702">
        <v>158078.618211344</v>
      </c>
    </row>
    <row r="6703" spans="1:7" x14ac:dyDescent="0.3">
      <c r="A6703" s="5"/>
      <c r="B6703" s="1" t="s">
        <v>6712</v>
      </c>
      <c r="C6703">
        <v>413.60603143169129</v>
      </c>
      <c r="D6703">
        <v>1787.7196439453389</v>
      </c>
      <c r="E6703">
        <v>2301.18616449513</v>
      </c>
      <c r="F6703">
        <v>1608.801315825237</v>
      </c>
      <c r="G6703">
        <v>308684.75909881812</v>
      </c>
    </row>
    <row r="6704" spans="1:7" x14ac:dyDescent="0.3">
      <c r="A6704" s="5"/>
      <c r="B6704" s="1" t="s">
        <v>6713</v>
      </c>
      <c r="C6704">
        <v>1448.724974165694</v>
      </c>
      <c r="D6704">
        <v>6262.9028185908237</v>
      </c>
      <c r="E6704">
        <v>8068.3630661228344</v>
      </c>
      <c r="F6704">
        <v>5629.2462674582066</v>
      </c>
      <c r="G6704">
        <v>1080193.248304758</v>
      </c>
    </row>
    <row r="6705" spans="1:7" x14ac:dyDescent="0.3">
      <c r="A6705" s="5"/>
      <c r="B6705" s="1" t="s">
        <v>6714</v>
      </c>
      <c r="C6705">
        <v>2499.6028624981268</v>
      </c>
      <c r="D6705">
        <v>10808.100206202829</v>
      </c>
      <c r="E6705">
        <v>13887.49581526857</v>
      </c>
      <c r="F6705">
        <v>9721.9474335681298</v>
      </c>
      <c r="G6705">
        <v>1865015.63988269</v>
      </c>
    </row>
    <row r="6706" spans="1:7" x14ac:dyDescent="0.3">
      <c r="A6706" s="5"/>
      <c r="B6706" s="1" t="s">
        <v>6715</v>
      </c>
      <c r="C6706">
        <v>1577.2550550103031</v>
      </c>
      <c r="D6706">
        <v>6821.247796056753</v>
      </c>
      <c r="E6706">
        <v>8773.5849542128126</v>
      </c>
      <c r="F6706">
        <v>6130.839724807126</v>
      </c>
      <c r="G6706">
        <v>1176005.3379347981</v>
      </c>
    </row>
    <row r="6707" spans="1:7" x14ac:dyDescent="0.3">
      <c r="A6707" s="5"/>
      <c r="B6707" s="1" t="s">
        <v>6716</v>
      </c>
      <c r="C6707">
        <v>1115.188286130671</v>
      </c>
      <c r="D6707">
        <v>4819.2875892181946</v>
      </c>
      <c r="E6707">
        <v>6212.0398661457502</v>
      </c>
      <c r="F6707">
        <v>4335.8963302987167</v>
      </c>
      <c r="G6707">
        <v>831542.99355715956</v>
      </c>
    </row>
    <row r="6708" spans="1:7" x14ac:dyDescent="0.3">
      <c r="A6708" s="5"/>
      <c r="B6708" s="1" t="s">
        <v>6717</v>
      </c>
      <c r="C6708">
        <v>1980.424183454516</v>
      </c>
      <c r="D6708">
        <v>8570.4173297996622</v>
      </c>
      <c r="E6708">
        <v>11011.665313828549</v>
      </c>
      <c r="F6708">
        <v>7715.8413458060959</v>
      </c>
      <c r="G6708">
        <v>1479336.4967993619</v>
      </c>
    </row>
    <row r="6709" spans="1:7" x14ac:dyDescent="0.3">
      <c r="A6709" s="5"/>
      <c r="B6709" s="1" t="s">
        <v>6718</v>
      </c>
      <c r="C6709">
        <v>1544.8710749849311</v>
      </c>
      <c r="D6709">
        <v>6677.8379334063611</v>
      </c>
      <c r="E6709">
        <v>8591.6643218044319</v>
      </c>
      <c r="F6709">
        <v>6009.6524111709823</v>
      </c>
      <c r="G6709">
        <v>1152582.813342853</v>
      </c>
    </row>
    <row r="6710" spans="1:7" x14ac:dyDescent="0.3">
      <c r="A6710" s="5"/>
      <c r="B6710" s="1" t="s">
        <v>6719</v>
      </c>
      <c r="C6710">
        <v>1846.248702002543</v>
      </c>
      <c r="D6710">
        <v>7985.4812665270201</v>
      </c>
      <c r="E6710">
        <v>10254.114205413031</v>
      </c>
      <c r="F6710">
        <v>7178.8860452161571</v>
      </c>
      <c r="G6710">
        <v>1375960.822645393</v>
      </c>
    </row>
    <row r="6711" spans="1:7" x14ac:dyDescent="0.3">
      <c r="A6711" s="5"/>
      <c r="B6711" s="1" t="s">
        <v>6720</v>
      </c>
      <c r="C6711">
        <v>1336.426089810456</v>
      </c>
      <c r="D6711">
        <v>5774.453406922853</v>
      </c>
      <c r="E6711">
        <v>7419.7757125563758</v>
      </c>
      <c r="F6711">
        <v>5184.7284809465109</v>
      </c>
      <c r="G6711">
        <v>994424.68186745851</v>
      </c>
    </row>
    <row r="6712" spans="1:7" x14ac:dyDescent="0.3">
      <c r="A6712" s="5"/>
      <c r="B6712" s="1" t="s">
        <v>6721</v>
      </c>
      <c r="C6712">
        <v>209.51438730480729</v>
      </c>
      <c r="D6712">
        <v>905.02138891507957</v>
      </c>
      <c r="E6712">
        <v>1163.5836075363061</v>
      </c>
      <c r="F6712">
        <v>811.52490171192687</v>
      </c>
      <c r="G6712">
        <v>155708.1413115992</v>
      </c>
    </row>
    <row r="6713" spans="1:7" x14ac:dyDescent="0.3">
      <c r="A6713" s="5"/>
      <c r="B6713" s="1" t="s">
        <v>6722</v>
      </c>
      <c r="C6713">
        <v>1957.153579560804</v>
      </c>
      <c r="D6713">
        <v>8460.5750100387213</v>
      </c>
      <c r="E6713">
        <v>10880.25790142635</v>
      </c>
      <c r="F6713">
        <v>7620.5150290510373</v>
      </c>
      <c r="G6713">
        <v>1462216.7723465001</v>
      </c>
    </row>
    <row r="6714" spans="1:7" x14ac:dyDescent="0.3">
      <c r="A6714" s="5"/>
      <c r="B6714" s="1" t="s">
        <v>6723</v>
      </c>
      <c r="C6714">
        <v>3795.8957175363271</v>
      </c>
      <c r="D6714">
        <v>16404.633487761399</v>
      </c>
      <c r="E6714">
        <v>21108.53508711651</v>
      </c>
      <c r="F6714">
        <v>14742.802706226459</v>
      </c>
      <c r="G6714">
        <v>2828510.5031257789</v>
      </c>
    </row>
    <row r="6715" spans="1:7" x14ac:dyDescent="0.3">
      <c r="A6715" s="5"/>
      <c r="B6715" s="1" t="s">
        <v>6724</v>
      </c>
      <c r="C6715">
        <v>2709.3672451565958</v>
      </c>
      <c r="D6715">
        <v>11721.54988354168</v>
      </c>
      <c r="E6715">
        <v>15100.938707916241</v>
      </c>
      <c r="F6715">
        <v>10552.24378032901</v>
      </c>
      <c r="G6715">
        <v>2024252.021460145</v>
      </c>
    </row>
    <row r="6716" spans="1:7" x14ac:dyDescent="0.3">
      <c r="A6716" s="5"/>
      <c r="B6716" s="1" t="s">
        <v>6725</v>
      </c>
      <c r="C6716">
        <v>3013.0619763939349</v>
      </c>
      <c r="D6716">
        <v>13022.77381988657</v>
      </c>
      <c r="E6716">
        <v>16745.707267365538</v>
      </c>
      <c r="F6716">
        <v>11697.98003762173</v>
      </c>
      <c r="G6716">
        <v>2243340.7567241262</v>
      </c>
    </row>
    <row r="6717" spans="1:7" x14ac:dyDescent="0.3">
      <c r="A6717" s="5"/>
      <c r="B6717" s="1" t="s">
        <v>6726</v>
      </c>
      <c r="C6717">
        <v>3236.270735191199</v>
      </c>
      <c r="D6717">
        <v>13989.914242278939</v>
      </c>
      <c r="E6717">
        <v>17985.54450152209</v>
      </c>
      <c r="F6717">
        <v>12576.9622047924</v>
      </c>
      <c r="G6717">
        <v>2411939.4933838309</v>
      </c>
    </row>
    <row r="6718" spans="1:7" x14ac:dyDescent="0.3">
      <c r="A6718" s="5"/>
      <c r="B6718" s="1" t="s">
        <v>6727</v>
      </c>
      <c r="C6718">
        <v>4923.6136736740973</v>
      </c>
      <c r="D6718">
        <v>21279.8037270532</v>
      </c>
      <c r="E6718">
        <v>27364.4899868299</v>
      </c>
      <c r="F6718">
        <v>19121.01029661065</v>
      </c>
      <c r="G6718">
        <v>3664513.6853522342</v>
      </c>
    </row>
    <row r="6719" spans="1:7" x14ac:dyDescent="0.3">
      <c r="A6719" s="5"/>
      <c r="B6719" s="1" t="s">
        <v>6728</v>
      </c>
      <c r="C6719">
        <v>7286.7998054648278</v>
      </c>
      <c r="D6719">
        <v>31512.9427070155</v>
      </c>
      <c r="E6719">
        <v>40455.698361109433</v>
      </c>
      <c r="F6719">
        <v>28274.94791111604</v>
      </c>
      <c r="G6719">
        <v>5415825.3529891074</v>
      </c>
    </row>
    <row r="6720" spans="1:7" x14ac:dyDescent="0.3">
      <c r="A6720" s="5"/>
      <c r="B6720" s="1" t="s">
        <v>6729</v>
      </c>
      <c r="C6720">
        <v>5319.2844846086773</v>
      </c>
      <c r="D6720">
        <v>22999.361731759971</v>
      </c>
      <c r="E6720">
        <v>29562.927010852149</v>
      </c>
      <c r="F6720">
        <v>20690.395258325509</v>
      </c>
      <c r="G6720">
        <v>3968241.7812211728</v>
      </c>
    </row>
    <row r="6721" spans="1:7" x14ac:dyDescent="0.3">
      <c r="A6721" s="5"/>
      <c r="B6721" s="1" t="s">
        <v>6730</v>
      </c>
      <c r="C6721">
        <v>4163.5477426258994</v>
      </c>
      <c r="D6721">
        <v>17987.752931638639</v>
      </c>
      <c r="E6721">
        <v>23158.346077710801</v>
      </c>
      <c r="F6721">
        <v>16165.278512346449</v>
      </c>
      <c r="G6721">
        <v>3102041.6914564269</v>
      </c>
    </row>
    <row r="6722" spans="1:7" x14ac:dyDescent="0.3">
      <c r="A6722" s="5"/>
      <c r="B6722" s="1" t="s">
        <v>6731</v>
      </c>
      <c r="C6722">
        <v>1648.7944267061771</v>
      </c>
      <c r="D6722">
        <v>7131.6543691342249</v>
      </c>
      <c r="E6722">
        <v>9176.9433651772088</v>
      </c>
      <c r="F6722">
        <v>6421.9091017537958</v>
      </c>
      <c r="G6722">
        <v>1232584.1417527921</v>
      </c>
    </row>
    <row r="6723" spans="1:7" x14ac:dyDescent="0.3">
      <c r="A6723" s="5"/>
      <c r="B6723" s="1" t="s">
        <v>6732</v>
      </c>
      <c r="C6723">
        <v>1062.792846657939</v>
      </c>
      <c r="D6723">
        <v>4592.371104441082</v>
      </c>
      <c r="E6723">
        <v>5900.1285803943756</v>
      </c>
      <c r="F6723">
        <v>4119.7319675542876</v>
      </c>
      <c r="G6723">
        <v>790538.95153059566</v>
      </c>
    </row>
    <row r="6724" spans="1:7" x14ac:dyDescent="0.3">
      <c r="A6724" s="5"/>
      <c r="B6724" s="1" t="s">
        <v>6733</v>
      </c>
      <c r="C6724">
        <v>354.32512462100772</v>
      </c>
      <c r="D6724">
        <v>1531.9914341529691</v>
      </c>
      <c r="E6724">
        <v>1968.427320664973</v>
      </c>
      <c r="F6724">
        <v>1376.0564534401999</v>
      </c>
      <c r="G6724">
        <v>264025.92106171133</v>
      </c>
    </row>
    <row r="6725" spans="1:7" x14ac:dyDescent="0.3">
      <c r="A6725" s="5"/>
      <c r="B6725" s="1" t="s">
        <v>6734</v>
      </c>
      <c r="C6725">
        <v>258.72739672569958</v>
      </c>
      <c r="D6725">
        <v>1118.521208518436</v>
      </c>
      <c r="E6725">
        <v>1435.773991500442</v>
      </c>
      <c r="F6725">
        <v>1006.605724262029</v>
      </c>
      <c r="G6725">
        <v>193090.71722153589</v>
      </c>
    </row>
    <row r="6726" spans="1:7" x14ac:dyDescent="0.3">
      <c r="A6726" s="5"/>
      <c r="B6726" s="1" t="s">
        <v>6735</v>
      </c>
      <c r="C6726">
        <v>218.08858714958151</v>
      </c>
      <c r="D6726">
        <v>943.36859314320384</v>
      </c>
      <c r="E6726">
        <v>1211.0853885152719</v>
      </c>
      <c r="F6726">
        <v>847.41059930915867</v>
      </c>
      <c r="G6726">
        <v>162529.82911748209</v>
      </c>
    </row>
    <row r="6727" spans="1:7" x14ac:dyDescent="0.3">
      <c r="A6727" s="5"/>
      <c r="B6727" s="1" t="s">
        <v>6736</v>
      </c>
      <c r="C6727">
        <v>431.91858453243532</v>
      </c>
      <c r="D6727">
        <v>1866.2865920015679</v>
      </c>
      <c r="E6727">
        <v>2398.068371096178</v>
      </c>
      <c r="F6727">
        <v>1675.8731571156979</v>
      </c>
      <c r="G6727">
        <v>321821.78918105998</v>
      </c>
    </row>
    <row r="6728" spans="1:7" x14ac:dyDescent="0.3">
      <c r="A6728" s="5"/>
      <c r="B6728" s="1" t="s">
        <v>6737</v>
      </c>
      <c r="C6728">
        <v>1469.6215373180989</v>
      </c>
      <c r="D6728">
        <v>6352.3059003530761</v>
      </c>
      <c r="E6728">
        <v>8170.6602562524313</v>
      </c>
      <c r="F6728">
        <v>5713.3624865672546</v>
      </c>
      <c r="G6728">
        <v>1096133.7032321219</v>
      </c>
    </row>
    <row r="6729" spans="1:7" x14ac:dyDescent="0.3">
      <c r="A6729" s="5"/>
      <c r="B6729" s="1" t="s">
        <v>6738</v>
      </c>
      <c r="C6729">
        <v>2503.0991370444631</v>
      </c>
      <c r="D6729">
        <v>10821.45074074832</v>
      </c>
      <c r="E6729">
        <v>13925.520433677921</v>
      </c>
      <c r="F6729">
        <v>9721.3659866474409</v>
      </c>
      <c r="G6729">
        <v>1864203.391768646</v>
      </c>
    </row>
    <row r="6730" spans="1:7" x14ac:dyDescent="0.3">
      <c r="A6730" s="5"/>
      <c r="B6730" s="1" t="s">
        <v>6739</v>
      </c>
      <c r="C6730">
        <v>1603.7077110245129</v>
      </c>
      <c r="D6730">
        <v>6927.1284822474254</v>
      </c>
      <c r="E6730">
        <v>8922.906070701305</v>
      </c>
      <c r="F6730">
        <v>6227.23229358351</v>
      </c>
      <c r="G6730">
        <v>1194673.106207707</v>
      </c>
    </row>
    <row r="6731" spans="1:7" x14ac:dyDescent="0.3">
      <c r="A6731" s="5"/>
      <c r="B6731" s="1" t="s">
        <v>6740</v>
      </c>
      <c r="C6731">
        <v>1127.269554299568</v>
      </c>
      <c r="D6731">
        <v>4871.8558851461758</v>
      </c>
      <c r="E6731">
        <v>6263.0309329913671</v>
      </c>
      <c r="F6731">
        <v>4380.1795441427084</v>
      </c>
      <c r="G6731">
        <v>839851.89649079053</v>
      </c>
    </row>
    <row r="6732" spans="1:7" x14ac:dyDescent="0.3">
      <c r="A6732" s="5"/>
      <c r="B6732" s="1" t="s">
        <v>6741</v>
      </c>
      <c r="C6732">
        <v>1970.8115631702469</v>
      </c>
      <c r="D6732">
        <v>8517.1419225102181</v>
      </c>
      <c r="E6732">
        <v>10955.81321505722</v>
      </c>
      <c r="F6732">
        <v>7652.8138430320651</v>
      </c>
      <c r="G6732">
        <v>1467560.355842652</v>
      </c>
    </row>
    <row r="6733" spans="1:7" x14ac:dyDescent="0.3">
      <c r="A6733" s="5"/>
      <c r="B6733" s="1" t="s">
        <v>6742</v>
      </c>
      <c r="C6733">
        <v>1504.5992273314409</v>
      </c>
      <c r="D6733">
        <v>6502.3451858660792</v>
      </c>
      <c r="E6733">
        <v>8365.6748322878429</v>
      </c>
      <c r="F6733">
        <v>5832.1066742344738</v>
      </c>
      <c r="G6733">
        <v>1118840.456850891</v>
      </c>
    </row>
    <row r="6734" spans="1:7" x14ac:dyDescent="0.3">
      <c r="A6734" s="5"/>
      <c r="B6734" s="1" t="s">
        <v>6743</v>
      </c>
      <c r="C6734">
        <v>1847.8838791076009</v>
      </c>
      <c r="D6734">
        <v>7993.5563803064042</v>
      </c>
      <c r="E6734">
        <v>10285.52818673364</v>
      </c>
      <c r="F6734">
        <v>7196.8768262861959</v>
      </c>
      <c r="G6734">
        <v>1380609.9178774641</v>
      </c>
    </row>
    <row r="6735" spans="1:7" x14ac:dyDescent="0.3">
      <c r="A6735" s="5"/>
      <c r="B6735" s="1" t="s">
        <v>6744</v>
      </c>
      <c r="C6735">
        <v>1317.635986710078</v>
      </c>
      <c r="D6735">
        <v>5695.6492582243509</v>
      </c>
      <c r="E6735">
        <v>7312.2025460166096</v>
      </c>
      <c r="F6735">
        <v>5120.579924969642</v>
      </c>
      <c r="G6735">
        <v>982460.09358953917</v>
      </c>
    </row>
    <row r="6736" spans="1:7" x14ac:dyDescent="0.3">
      <c r="A6736" s="5"/>
      <c r="B6736" s="1" t="s">
        <v>6745</v>
      </c>
      <c r="C6736">
        <v>209.69370049903651</v>
      </c>
      <c r="D6736">
        <v>905.79813307812628</v>
      </c>
      <c r="E6736">
        <v>1164.600892334169</v>
      </c>
      <c r="F6736">
        <v>814.26881044270954</v>
      </c>
      <c r="G6736">
        <v>156159.92087436901</v>
      </c>
    </row>
    <row r="6737" spans="1:7" x14ac:dyDescent="0.3">
      <c r="A6737" s="5"/>
      <c r="B6737" s="1" t="s">
        <v>6746</v>
      </c>
      <c r="C6737">
        <v>1926.450411868092</v>
      </c>
      <c r="D6737">
        <v>8330.8788891016793</v>
      </c>
      <c r="E6737">
        <v>10709.475791282221</v>
      </c>
      <c r="F6737">
        <v>7483.7863988169229</v>
      </c>
      <c r="G6737">
        <v>1436905.270424326</v>
      </c>
    </row>
    <row r="6738" spans="1:7" x14ac:dyDescent="0.3">
      <c r="A6738" s="5"/>
      <c r="B6738" s="1" t="s">
        <v>6747</v>
      </c>
      <c r="C6738">
        <v>3800.783081086955</v>
      </c>
      <c r="D6738">
        <v>16435.55062395674</v>
      </c>
      <c r="E6738">
        <v>21166.446427003691</v>
      </c>
      <c r="F6738">
        <v>14789.99354374521</v>
      </c>
      <c r="G6738">
        <v>2838439.7109396039</v>
      </c>
    </row>
    <row r="6739" spans="1:7" x14ac:dyDescent="0.3">
      <c r="A6739" s="5"/>
      <c r="B6739" s="1" t="s">
        <v>6748</v>
      </c>
      <c r="C6739">
        <v>2723.6727670372302</v>
      </c>
      <c r="D6739">
        <v>11780.95343389978</v>
      </c>
      <c r="E6739">
        <v>15136.41448121812</v>
      </c>
      <c r="F6739">
        <v>10590.923127456541</v>
      </c>
      <c r="G6739">
        <v>2031572.0529785301</v>
      </c>
    </row>
    <row r="6740" spans="1:7" x14ac:dyDescent="0.3">
      <c r="A6740" s="5"/>
      <c r="B6740" s="1" t="s">
        <v>6749</v>
      </c>
      <c r="C6740">
        <v>3003.2737644703352</v>
      </c>
      <c r="D6740">
        <v>12983.801570115929</v>
      </c>
      <c r="E6740">
        <v>16705.654523405061</v>
      </c>
      <c r="F6740">
        <v>11674.47684207816</v>
      </c>
      <c r="G6740">
        <v>2237901.5648133052</v>
      </c>
    </row>
    <row r="6741" spans="1:7" x14ac:dyDescent="0.3">
      <c r="A6741" s="5"/>
      <c r="B6741" s="1" t="s">
        <v>6750</v>
      </c>
      <c r="C6741">
        <v>3402.2200492152879</v>
      </c>
      <c r="D6741">
        <v>14709.50157517449</v>
      </c>
      <c r="E6741">
        <v>18906.830502101471</v>
      </c>
      <c r="F6741">
        <v>13236.93224376053</v>
      </c>
      <c r="G6741">
        <v>2538757.0102308202</v>
      </c>
    </row>
    <row r="6742" spans="1:7" x14ac:dyDescent="0.3">
      <c r="A6742" s="5"/>
      <c r="B6742" s="1" t="s">
        <v>6751</v>
      </c>
      <c r="C6742">
        <v>4901.5782949054956</v>
      </c>
      <c r="D6742">
        <v>21201.725917523399</v>
      </c>
      <c r="E6742">
        <v>27253.303457777642</v>
      </c>
      <c r="F6742">
        <v>19067.01024958479</v>
      </c>
      <c r="G6742">
        <v>3657683.944838935</v>
      </c>
    </row>
    <row r="6743" spans="1:7" x14ac:dyDescent="0.3">
      <c r="A6743" s="5"/>
      <c r="B6743" s="1" t="s">
        <v>6752</v>
      </c>
      <c r="C6743">
        <v>7225.0446171433587</v>
      </c>
      <c r="D6743">
        <v>31237.8854705425</v>
      </c>
      <c r="E6743">
        <v>40139.395835653682</v>
      </c>
      <c r="F6743">
        <v>28101.463778564132</v>
      </c>
      <c r="G6743">
        <v>5390555.7549327156</v>
      </c>
    </row>
    <row r="6744" spans="1:7" x14ac:dyDescent="0.3">
      <c r="A6744" s="5"/>
      <c r="B6744" s="1" t="s">
        <v>6753</v>
      </c>
      <c r="C6744">
        <v>5317.0191120988939</v>
      </c>
      <c r="D6744">
        <v>22975.85177639348</v>
      </c>
      <c r="E6744">
        <v>29540.884713417181</v>
      </c>
      <c r="F6744">
        <v>20629.085166392601</v>
      </c>
      <c r="G6744">
        <v>3954030.3041739389</v>
      </c>
    </row>
    <row r="6745" spans="1:7" x14ac:dyDescent="0.3">
      <c r="A6745" s="5"/>
      <c r="B6745" s="1" t="s">
        <v>6754</v>
      </c>
      <c r="C6745">
        <v>4170.9646858715978</v>
      </c>
      <c r="D6745">
        <v>18025.55138079941</v>
      </c>
      <c r="E6745">
        <v>23213.688126772751</v>
      </c>
      <c r="F6745">
        <v>16192.108278028871</v>
      </c>
      <c r="G6745">
        <v>3105179.0540257818</v>
      </c>
    </row>
    <row r="6746" spans="1:7" x14ac:dyDescent="0.3">
      <c r="A6746" s="5"/>
      <c r="B6746" s="1" t="s">
        <v>6755</v>
      </c>
      <c r="C6746">
        <v>1624.1691740760029</v>
      </c>
      <c r="D6746">
        <v>7020.4146282362262</v>
      </c>
      <c r="E6746">
        <v>9046.1863022599027</v>
      </c>
      <c r="F6746">
        <v>6310.791829856752</v>
      </c>
      <c r="G6746">
        <v>1209970.772156744</v>
      </c>
    </row>
    <row r="6747" spans="1:7" x14ac:dyDescent="0.3">
      <c r="A6747" s="5"/>
      <c r="B6747" s="1" t="s">
        <v>6756</v>
      </c>
      <c r="C6747">
        <v>1074.21419151854</v>
      </c>
      <c r="D6747">
        <v>4643.9691913663864</v>
      </c>
      <c r="E6747">
        <v>5966.8405880240498</v>
      </c>
      <c r="F6747">
        <v>4172.0541719048397</v>
      </c>
      <c r="G6747">
        <v>799926.10695245909</v>
      </c>
    </row>
    <row r="6748" spans="1:7" x14ac:dyDescent="0.3">
      <c r="A6748" s="5"/>
      <c r="B6748" s="1" t="s">
        <v>6757</v>
      </c>
      <c r="C6748">
        <v>364.80341879550292</v>
      </c>
      <c r="D6748">
        <v>1575.522668207889</v>
      </c>
      <c r="E6748">
        <v>2030.2686008459759</v>
      </c>
      <c r="F6748">
        <v>1415.306272528072</v>
      </c>
      <c r="G6748">
        <v>271449.01360892068</v>
      </c>
    </row>
    <row r="6749" spans="1:7" x14ac:dyDescent="0.3">
      <c r="A6749" s="5"/>
      <c r="B6749" s="1" t="s">
        <v>6758</v>
      </c>
      <c r="C6749">
        <v>249.06653807696921</v>
      </c>
      <c r="D6749">
        <v>1076.7620860446191</v>
      </c>
      <c r="E6749">
        <v>1385.7793490506581</v>
      </c>
      <c r="F6749">
        <v>968.10277504048292</v>
      </c>
      <c r="G6749">
        <v>185631.3765862103</v>
      </c>
    </row>
    <row r="6750" spans="1:7" x14ac:dyDescent="0.3">
      <c r="A6750" s="5"/>
      <c r="B6750" s="1" t="s">
        <v>6759</v>
      </c>
      <c r="C6750">
        <v>220.11092489301279</v>
      </c>
      <c r="D6750">
        <v>951.5992853343796</v>
      </c>
      <c r="E6750">
        <v>1224.2918678277131</v>
      </c>
      <c r="F6750">
        <v>855.67134970212544</v>
      </c>
      <c r="G6750">
        <v>164114.94139869779</v>
      </c>
    </row>
    <row r="6751" spans="1:7" x14ac:dyDescent="0.3">
      <c r="A6751" s="5"/>
      <c r="B6751" s="1" t="s">
        <v>6760</v>
      </c>
      <c r="C6751">
        <v>397.42018935897829</v>
      </c>
      <c r="D6751">
        <v>1717.3496878104991</v>
      </c>
      <c r="E6751">
        <v>2208.6144374114151</v>
      </c>
      <c r="F6751">
        <v>1542.167125980598</v>
      </c>
      <c r="G6751">
        <v>295720.78533084498</v>
      </c>
    </row>
    <row r="6752" spans="1:7" x14ac:dyDescent="0.3">
      <c r="A6752" s="5"/>
      <c r="B6752" s="1" t="s">
        <v>6761</v>
      </c>
      <c r="C6752">
        <v>1460.4855474164031</v>
      </c>
      <c r="D6752">
        <v>6316.2001617137248</v>
      </c>
      <c r="E6752">
        <v>8133.5855270455777</v>
      </c>
      <c r="F6752">
        <v>5676.3627815978534</v>
      </c>
      <c r="G6752">
        <v>1088636.84433915</v>
      </c>
    </row>
    <row r="6753" spans="1:7" x14ac:dyDescent="0.3">
      <c r="A6753" s="5"/>
      <c r="B6753" s="1" t="s">
        <v>6762</v>
      </c>
      <c r="C6753">
        <v>2481.0591762964932</v>
      </c>
      <c r="D6753">
        <v>10731.14128995059</v>
      </c>
      <c r="E6753">
        <v>13780.907484028779</v>
      </c>
      <c r="F6753">
        <v>9642.7241774500326</v>
      </c>
      <c r="G6753">
        <v>1848842.5147539829</v>
      </c>
    </row>
    <row r="6754" spans="1:7" x14ac:dyDescent="0.3">
      <c r="A6754" s="5"/>
      <c r="B6754" s="1" t="s">
        <v>6763</v>
      </c>
      <c r="C6754">
        <v>1590.8541029430901</v>
      </c>
      <c r="D6754">
        <v>6877.5311280332162</v>
      </c>
      <c r="E6754">
        <v>8841.1068768806726</v>
      </c>
      <c r="F6754">
        <v>6181.62983335835</v>
      </c>
      <c r="G6754">
        <v>1187493.8496441999</v>
      </c>
    </row>
    <row r="6755" spans="1:7" x14ac:dyDescent="0.3">
      <c r="A6755" s="5"/>
      <c r="B6755" s="1" t="s">
        <v>6764</v>
      </c>
      <c r="C6755">
        <v>1120.4424724759449</v>
      </c>
      <c r="D6755">
        <v>4841.9875586268208</v>
      </c>
      <c r="E6755">
        <v>6230.4075019442816</v>
      </c>
      <c r="F6755">
        <v>4343.5223383552884</v>
      </c>
      <c r="G6755">
        <v>832447.38902067591</v>
      </c>
    </row>
    <row r="6756" spans="1:7" x14ac:dyDescent="0.3">
      <c r="A6756" s="5"/>
      <c r="B6756" s="1" t="s">
        <v>6765</v>
      </c>
      <c r="C6756">
        <v>1952.781726483292</v>
      </c>
      <c r="D6756">
        <v>8442.8144278939453</v>
      </c>
      <c r="E6756">
        <v>10848.0017851635</v>
      </c>
      <c r="F6756">
        <v>7583.3418636086753</v>
      </c>
      <c r="G6756">
        <v>1453363.413754425</v>
      </c>
    </row>
    <row r="6757" spans="1:7" x14ac:dyDescent="0.3">
      <c r="A6757" s="5"/>
      <c r="B6757" s="1" t="s">
        <v>6766</v>
      </c>
      <c r="C6757">
        <v>1476.0209841299591</v>
      </c>
      <c r="D6757">
        <v>6378.200991066924</v>
      </c>
      <c r="E6757">
        <v>8213.1178509451311</v>
      </c>
      <c r="F6757">
        <v>5728.542551954296</v>
      </c>
      <c r="G6757">
        <v>1097436.796082905</v>
      </c>
    </row>
    <row r="6758" spans="1:7" x14ac:dyDescent="0.3">
      <c r="A6758" s="5"/>
      <c r="B6758" s="1" t="s">
        <v>6767</v>
      </c>
      <c r="C6758">
        <v>1813.7229439715591</v>
      </c>
      <c r="D6758">
        <v>7837.9029319213696</v>
      </c>
      <c r="E6758">
        <v>10071.86150715909</v>
      </c>
      <c r="F6758">
        <v>7042.6981156096399</v>
      </c>
      <c r="G6758">
        <v>1350843.836534495</v>
      </c>
    </row>
    <row r="6759" spans="1:7" x14ac:dyDescent="0.3">
      <c r="A6759" s="5"/>
      <c r="B6759" s="1" t="s">
        <v>6768</v>
      </c>
      <c r="C6759">
        <v>1299.0646240514641</v>
      </c>
      <c r="D6759">
        <v>5615.6137686726206</v>
      </c>
      <c r="E6759">
        <v>7227.7155335311782</v>
      </c>
      <c r="F6759">
        <v>5057.1874751708874</v>
      </c>
      <c r="G6759">
        <v>969132.88522609393</v>
      </c>
    </row>
    <row r="6760" spans="1:7" x14ac:dyDescent="0.3">
      <c r="A6760" s="5"/>
      <c r="B6760" s="1" t="s">
        <v>6769</v>
      </c>
      <c r="C6760">
        <v>209.97384075445331</v>
      </c>
      <c r="D6760">
        <v>907.51244972099948</v>
      </c>
      <c r="E6760">
        <v>1167.071527909279</v>
      </c>
      <c r="F6760">
        <v>815.12058742034139</v>
      </c>
      <c r="G6760">
        <v>156144.30544197539</v>
      </c>
    </row>
    <row r="6761" spans="1:7" x14ac:dyDescent="0.3">
      <c r="A6761" s="5"/>
      <c r="B6761" s="1" t="s">
        <v>6770</v>
      </c>
      <c r="C6761">
        <v>1920.32943481953</v>
      </c>
      <c r="D6761">
        <v>8300.6763419343733</v>
      </c>
      <c r="E6761">
        <v>10671.96902617233</v>
      </c>
      <c r="F6761">
        <v>7453.4338926238943</v>
      </c>
      <c r="G6761">
        <v>1429346.543180492</v>
      </c>
    </row>
    <row r="6762" spans="1:7" x14ac:dyDescent="0.3">
      <c r="A6762" s="5"/>
      <c r="B6762" s="1" t="s">
        <v>6771</v>
      </c>
      <c r="C6762">
        <v>3759.8697756706119</v>
      </c>
      <c r="D6762">
        <v>16252.44048698505</v>
      </c>
      <c r="E6762">
        <v>20896.623500925281</v>
      </c>
      <c r="F6762">
        <v>14613.208723863539</v>
      </c>
      <c r="G6762">
        <v>2805629.7458389918</v>
      </c>
    </row>
    <row r="6763" spans="1:7" x14ac:dyDescent="0.3">
      <c r="A6763" s="5"/>
      <c r="B6763" s="1" t="s">
        <v>6772</v>
      </c>
      <c r="C6763">
        <v>2715.8718308968041</v>
      </c>
      <c r="D6763">
        <v>11743.41271796987</v>
      </c>
      <c r="E6763">
        <v>15106.187033171989</v>
      </c>
      <c r="F6763">
        <v>10570.076252530511</v>
      </c>
      <c r="G6763">
        <v>2027872.141499754</v>
      </c>
    </row>
    <row r="6764" spans="1:7" x14ac:dyDescent="0.3">
      <c r="A6764" s="5"/>
      <c r="B6764" s="1" t="s">
        <v>6773</v>
      </c>
      <c r="C6764">
        <v>3031.4948159177361</v>
      </c>
      <c r="D6764">
        <v>13097.664759900021</v>
      </c>
      <c r="E6764">
        <v>16859.158989581301</v>
      </c>
      <c r="F6764">
        <v>11764.847307039479</v>
      </c>
      <c r="G6764">
        <v>2255435.7471583802</v>
      </c>
    </row>
    <row r="6765" spans="1:7" x14ac:dyDescent="0.3">
      <c r="A6765" s="5"/>
      <c r="B6765" s="1" t="s">
        <v>6774</v>
      </c>
      <c r="C6765">
        <v>3336.4627034522659</v>
      </c>
      <c r="D6765">
        <v>14429.7401474747</v>
      </c>
      <c r="E6765">
        <v>18525.817317872868</v>
      </c>
      <c r="F6765">
        <v>12960.303539183709</v>
      </c>
      <c r="G6765">
        <v>2485377.8136548041</v>
      </c>
    </row>
    <row r="6766" spans="1:7" x14ac:dyDescent="0.3">
      <c r="A6766" s="5"/>
      <c r="B6766" s="1" t="s">
        <v>6775</v>
      </c>
      <c r="C6766">
        <v>4916.6542944081866</v>
      </c>
      <c r="D6766">
        <v>21248.061239340659</v>
      </c>
      <c r="E6766">
        <v>27282.06398876704</v>
      </c>
      <c r="F6766">
        <v>19101.608646729652</v>
      </c>
      <c r="G6766">
        <v>3664878.0432263631</v>
      </c>
    </row>
    <row r="6767" spans="1:7" x14ac:dyDescent="0.3">
      <c r="A6767" s="5"/>
      <c r="B6767" s="1" t="s">
        <v>6776</v>
      </c>
      <c r="C6767">
        <v>7008.2251733527646</v>
      </c>
      <c r="D6767">
        <v>30322.555571462992</v>
      </c>
      <c r="E6767">
        <v>38935.775435647884</v>
      </c>
      <c r="F6767">
        <v>27272.907028089481</v>
      </c>
      <c r="G6767">
        <v>5228916.5795440879</v>
      </c>
    </row>
    <row r="6768" spans="1:7" x14ac:dyDescent="0.3">
      <c r="A6768" s="5"/>
      <c r="B6768" s="1" t="s">
        <v>6777</v>
      </c>
      <c r="C6768">
        <v>5337.6026211895123</v>
      </c>
      <c r="D6768">
        <v>23062.726366355881</v>
      </c>
      <c r="E6768">
        <v>29700.11480304267</v>
      </c>
      <c r="F6768">
        <v>20709.369471507529</v>
      </c>
      <c r="G6768">
        <v>3973439.2434186251</v>
      </c>
    </row>
    <row r="6769" spans="1:7" x14ac:dyDescent="0.3">
      <c r="A6769" s="5"/>
      <c r="B6769" s="1" t="s">
        <v>6778</v>
      </c>
      <c r="C6769">
        <v>4207.8393526718774</v>
      </c>
      <c r="D6769">
        <v>18199.436529611779</v>
      </c>
      <c r="E6769">
        <v>23396.848920212022</v>
      </c>
      <c r="F6769">
        <v>16371.84960991608</v>
      </c>
      <c r="G6769">
        <v>3138766.080708059</v>
      </c>
    </row>
    <row r="6770" spans="1:7" x14ac:dyDescent="0.3">
      <c r="A6770" s="5"/>
      <c r="B6770" s="1" t="s">
        <v>6779</v>
      </c>
      <c r="C6770">
        <v>1666.270620541721</v>
      </c>
      <c r="D6770">
        <v>7207.9888837082053</v>
      </c>
      <c r="E6770">
        <v>9263.6408317711339</v>
      </c>
      <c r="F6770">
        <v>6486.2699716776633</v>
      </c>
      <c r="G6770">
        <v>1244042.7482685079</v>
      </c>
    </row>
    <row r="6771" spans="1:7" x14ac:dyDescent="0.3">
      <c r="A6771" s="5"/>
      <c r="B6771" s="1" t="s">
        <v>6780</v>
      </c>
      <c r="C6771">
        <v>1089.1276099280931</v>
      </c>
      <c r="D6771">
        <v>4709.4389816577796</v>
      </c>
      <c r="E6771">
        <v>6057.1351319074938</v>
      </c>
      <c r="F6771">
        <v>4233.4076338266277</v>
      </c>
      <c r="G6771">
        <v>811682.9154420885</v>
      </c>
    </row>
    <row r="6772" spans="1:7" x14ac:dyDescent="0.3">
      <c r="A6772" s="5"/>
      <c r="B6772" s="1" t="s">
        <v>6781</v>
      </c>
      <c r="C6772">
        <v>361.93486286570982</v>
      </c>
      <c r="D6772">
        <v>1564.8538349380999</v>
      </c>
      <c r="E6772">
        <v>2011.6168636751231</v>
      </c>
      <c r="F6772">
        <v>1405.5401298926399</v>
      </c>
      <c r="G6772">
        <v>269690.52939916903</v>
      </c>
    </row>
    <row r="6773" spans="1:7" x14ac:dyDescent="0.3">
      <c r="A6773" s="5"/>
      <c r="B6773" s="1" t="s">
        <v>6782</v>
      </c>
      <c r="C6773">
        <v>252.69818807431199</v>
      </c>
      <c r="D6773">
        <v>1093.496622133737</v>
      </c>
      <c r="E6773">
        <v>1405.5253568214489</v>
      </c>
      <c r="F6773">
        <v>984.35232070550489</v>
      </c>
      <c r="G6773">
        <v>188912.11271528309</v>
      </c>
    </row>
    <row r="6774" spans="1:7" x14ac:dyDescent="0.3">
      <c r="A6774" s="5"/>
      <c r="B6774" s="1" t="s">
        <v>6783</v>
      </c>
      <c r="C6774">
        <v>215.49487976859129</v>
      </c>
      <c r="D6774">
        <v>931.81548555983306</v>
      </c>
      <c r="E6774">
        <v>1197.478955569452</v>
      </c>
      <c r="F6774">
        <v>837.50389678642011</v>
      </c>
      <c r="G6774">
        <v>160749.57470440891</v>
      </c>
    </row>
    <row r="6775" spans="1:7" x14ac:dyDescent="0.3">
      <c r="A6775" s="5"/>
      <c r="B6775" s="1" t="s">
        <v>6784</v>
      </c>
      <c r="C6775">
        <v>424.46144001920379</v>
      </c>
      <c r="D6775">
        <v>1835.735834494536</v>
      </c>
      <c r="E6775">
        <v>2358.0741029000869</v>
      </c>
      <c r="F6775">
        <v>1648.8050505869001</v>
      </c>
      <c r="G6775">
        <v>316239.82070458791</v>
      </c>
    </row>
    <row r="6776" spans="1:7" x14ac:dyDescent="0.3">
      <c r="A6776" s="5"/>
      <c r="B6776" s="1" t="s">
        <v>6785</v>
      </c>
      <c r="C6776">
        <v>1526.9683873769391</v>
      </c>
      <c r="D6776">
        <v>6602.6288117826907</v>
      </c>
      <c r="E6776">
        <v>8481.4563742662267</v>
      </c>
      <c r="F6776">
        <v>5938.0531915383071</v>
      </c>
      <c r="G6776">
        <v>1139186.814803306</v>
      </c>
    </row>
    <row r="6777" spans="1:7" x14ac:dyDescent="0.3">
      <c r="A6777" s="5"/>
      <c r="B6777" s="1" t="s">
        <v>6786</v>
      </c>
      <c r="C6777">
        <v>2502.6262692122409</v>
      </c>
      <c r="D6777">
        <v>10812.722757275649</v>
      </c>
      <c r="E6777">
        <v>13905.81881973007</v>
      </c>
      <c r="F6777">
        <v>9707.5741836968809</v>
      </c>
      <c r="G6777">
        <v>1861829.622664792</v>
      </c>
    </row>
    <row r="6778" spans="1:7" x14ac:dyDescent="0.3">
      <c r="A6778" s="5"/>
      <c r="B6778" s="1" t="s">
        <v>6787</v>
      </c>
      <c r="C6778">
        <v>1573.0221905231181</v>
      </c>
      <c r="D6778">
        <v>6797.6921570564746</v>
      </c>
      <c r="E6778">
        <v>8735.9036485558699</v>
      </c>
      <c r="F6778">
        <v>6114.8375933625894</v>
      </c>
      <c r="G6778">
        <v>1173035.633119148</v>
      </c>
    </row>
    <row r="6779" spans="1:7" x14ac:dyDescent="0.3">
      <c r="A6779" s="5"/>
      <c r="B6779" s="1" t="s">
        <v>6788</v>
      </c>
      <c r="C6779">
        <v>1109.230694792102</v>
      </c>
      <c r="D6779">
        <v>4798.049650245066</v>
      </c>
      <c r="E6779">
        <v>6171.3292410230006</v>
      </c>
      <c r="F6779">
        <v>4320.5832531971473</v>
      </c>
      <c r="G6779">
        <v>828806.28294921794</v>
      </c>
    </row>
    <row r="6780" spans="1:7" x14ac:dyDescent="0.3">
      <c r="A6780" s="5"/>
      <c r="B6780" s="1" t="s">
        <v>6789</v>
      </c>
      <c r="C6780">
        <v>1902.3602961378881</v>
      </c>
      <c r="D6780">
        <v>8224.3595961731462</v>
      </c>
      <c r="E6780">
        <v>10568.20032354491</v>
      </c>
      <c r="F6780">
        <v>7384.269450009956</v>
      </c>
      <c r="G6780">
        <v>1415046.5726173781</v>
      </c>
    </row>
    <row r="6781" spans="1:7" x14ac:dyDescent="0.3">
      <c r="A6781" s="5"/>
      <c r="B6781" s="1" t="s">
        <v>6790</v>
      </c>
      <c r="C6781">
        <v>1511.409384828949</v>
      </c>
      <c r="D6781">
        <v>6524.1933509712153</v>
      </c>
      <c r="E6781">
        <v>8407.2866679296294</v>
      </c>
      <c r="F6781">
        <v>5857.7418490073942</v>
      </c>
      <c r="G6781">
        <v>1123559.199421016</v>
      </c>
    </row>
    <row r="6782" spans="1:7" x14ac:dyDescent="0.3">
      <c r="A6782" s="5"/>
      <c r="B6782" s="1" t="s">
        <v>6791</v>
      </c>
      <c r="C6782">
        <v>1768.4464206509681</v>
      </c>
      <c r="D6782">
        <v>7641.6624281786517</v>
      </c>
      <c r="E6782">
        <v>9848.0850892779235</v>
      </c>
      <c r="F6782">
        <v>6856.3935002119106</v>
      </c>
      <c r="G6782">
        <v>1314683.500501862</v>
      </c>
    </row>
    <row r="6783" spans="1:7" x14ac:dyDescent="0.3">
      <c r="A6783" s="5"/>
      <c r="B6783" s="1" t="s">
        <v>6792</v>
      </c>
      <c r="C6783">
        <v>1316.405775663437</v>
      </c>
      <c r="D6783">
        <v>5690.6052921742521</v>
      </c>
      <c r="E6783">
        <v>7314.4988961799372</v>
      </c>
      <c r="F6783">
        <v>5116.2641545527667</v>
      </c>
      <c r="G6783">
        <v>980901.25282760325</v>
      </c>
    </row>
    <row r="6784" spans="1:7" x14ac:dyDescent="0.3">
      <c r="A6784" s="5"/>
      <c r="B6784" s="1" t="s">
        <v>6793</v>
      </c>
      <c r="C6784">
        <v>209.92454179979231</v>
      </c>
      <c r="D6784">
        <v>906.96233937948773</v>
      </c>
      <c r="E6784">
        <v>1166.922750644861</v>
      </c>
      <c r="F6784">
        <v>815.61986110154635</v>
      </c>
      <c r="G6784">
        <v>156503.82126406589</v>
      </c>
    </row>
    <row r="6785" spans="1:7" x14ac:dyDescent="0.3">
      <c r="A6785" s="5"/>
      <c r="B6785" s="1" t="s">
        <v>6794</v>
      </c>
      <c r="C6785">
        <v>1918.160646278827</v>
      </c>
      <c r="D6785">
        <v>8287.4950607680967</v>
      </c>
      <c r="E6785">
        <v>10657.81964479134</v>
      </c>
      <c r="F6785">
        <v>7441.5986583581944</v>
      </c>
      <c r="G6785">
        <v>1426594.0904392931</v>
      </c>
    </row>
    <row r="6786" spans="1:7" x14ac:dyDescent="0.3">
      <c r="A6786" s="5"/>
      <c r="B6786" s="1" t="s">
        <v>6795</v>
      </c>
      <c r="C6786">
        <v>3755.9848538414308</v>
      </c>
      <c r="D6786">
        <v>16232.654463555809</v>
      </c>
      <c r="E6786">
        <v>20850.989546362831</v>
      </c>
      <c r="F6786">
        <v>14571.361448979629</v>
      </c>
      <c r="G6786">
        <v>2795788.602875513</v>
      </c>
    </row>
    <row r="6787" spans="1:7" x14ac:dyDescent="0.3">
      <c r="A6787" s="5"/>
      <c r="B6787" s="1" t="s">
        <v>6796</v>
      </c>
      <c r="C6787">
        <v>2718.643498218672</v>
      </c>
      <c r="D6787">
        <v>11741.21004215997</v>
      </c>
      <c r="E6787">
        <v>15127.62941379041</v>
      </c>
      <c r="F6787">
        <v>10545.451434195469</v>
      </c>
      <c r="G6787">
        <v>2022359.7484320949</v>
      </c>
    </row>
    <row r="6788" spans="1:7" x14ac:dyDescent="0.3">
      <c r="A6788" s="5"/>
      <c r="B6788" s="1" t="s">
        <v>6797</v>
      </c>
      <c r="C6788">
        <v>2963.1661171152132</v>
      </c>
      <c r="D6788">
        <v>12805.86149186759</v>
      </c>
      <c r="E6788">
        <v>16450.391737494061</v>
      </c>
      <c r="F6788">
        <v>11501.782228493419</v>
      </c>
      <c r="G6788">
        <v>2206474.9350482379</v>
      </c>
    </row>
    <row r="6789" spans="1:7" x14ac:dyDescent="0.3">
      <c r="A6789" s="5"/>
      <c r="B6789" s="1" t="s">
        <v>6798</v>
      </c>
      <c r="C6789">
        <v>3238.0970994798849</v>
      </c>
      <c r="D6789">
        <v>13995.34365423047</v>
      </c>
      <c r="E6789">
        <v>17993.985111577869</v>
      </c>
      <c r="F6789">
        <v>12572.47210941252</v>
      </c>
      <c r="G6789">
        <v>2412105.738856867</v>
      </c>
    </row>
    <row r="6790" spans="1:7" x14ac:dyDescent="0.3">
      <c r="A6790" s="5"/>
      <c r="B6790" s="1" t="s">
        <v>6799</v>
      </c>
      <c r="C6790">
        <v>4887.2351236661952</v>
      </c>
      <c r="D6790">
        <v>21149.998558765939</v>
      </c>
      <c r="E6790">
        <v>27124.010539058869</v>
      </c>
      <c r="F6790">
        <v>19016.959302433101</v>
      </c>
      <c r="G6790">
        <v>3646885.3307122779</v>
      </c>
    </row>
    <row r="6791" spans="1:7" x14ac:dyDescent="0.3">
      <c r="A6791" s="5"/>
      <c r="B6791" s="1" t="s">
        <v>6800</v>
      </c>
      <c r="C6791">
        <v>7185.2670713218376</v>
      </c>
      <c r="D6791">
        <v>31052.464138713229</v>
      </c>
      <c r="E6791">
        <v>39984.866039926317</v>
      </c>
      <c r="F6791">
        <v>27915.938851214389</v>
      </c>
      <c r="G6791">
        <v>5349634.4565184703</v>
      </c>
    </row>
    <row r="6792" spans="1:7" x14ac:dyDescent="0.3">
      <c r="A6792" s="5"/>
      <c r="B6792" s="1" t="s">
        <v>6801</v>
      </c>
      <c r="C6792">
        <v>5239.5228361731388</v>
      </c>
      <c r="D6792">
        <v>22643.459746855791</v>
      </c>
      <c r="E6792">
        <v>29060.37049056551</v>
      </c>
      <c r="F6792">
        <v>20327.888813527981</v>
      </c>
      <c r="G6792">
        <v>3901888.0225353469</v>
      </c>
    </row>
    <row r="6793" spans="1:7" x14ac:dyDescent="0.3">
      <c r="A6793" s="5"/>
      <c r="B6793" s="1" t="s">
        <v>6802</v>
      </c>
      <c r="C6793">
        <v>4145.4193298436376</v>
      </c>
      <c r="D6793">
        <v>17911.507987136829</v>
      </c>
      <c r="E6793">
        <v>23051.25126577395</v>
      </c>
      <c r="F6793">
        <v>16116.833384571341</v>
      </c>
      <c r="G6793">
        <v>3089486.3912362652</v>
      </c>
    </row>
    <row r="6794" spans="1:7" x14ac:dyDescent="0.3">
      <c r="A6794" s="5"/>
      <c r="B6794" s="1" t="s">
        <v>6803</v>
      </c>
      <c r="C6794">
        <v>1607.452217128995</v>
      </c>
      <c r="D6794">
        <v>6949.9553351508839</v>
      </c>
      <c r="E6794">
        <v>8950.1550650185563</v>
      </c>
      <c r="F6794">
        <v>6242.8361110636197</v>
      </c>
      <c r="G6794">
        <v>1196978.611565629</v>
      </c>
    </row>
    <row r="6795" spans="1:7" x14ac:dyDescent="0.3">
      <c r="A6795" s="5"/>
      <c r="B6795" s="1" t="s">
        <v>6804</v>
      </c>
      <c r="C6795">
        <v>1064.756196739585</v>
      </c>
      <c r="D6795">
        <v>4601.9444974566268</v>
      </c>
      <c r="E6795">
        <v>5918.9977291575233</v>
      </c>
      <c r="F6795">
        <v>4135.3521002269899</v>
      </c>
      <c r="G6795">
        <v>793338.07851829648</v>
      </c>
    </row>
    <row r="6796" spans="1:7" x14ac:dyDescent="0.3">
      <c r="A6796" s="5"/>
      <c r="B6796" s="1" t="s">
        <v>6805</v>
      </c>
      <c r="C6796">
        <v>349.84861602394392</v>
      </c>
      <c r="D6796">
        <v>1512.423523169279</v>
      </c>
      <c r="E6796">
        <v>1944.315835857831</v>
      </c>
      <c r="F6796">
        <v>1358.8595198811349</v>
      </c>
      <c r="G6796">
        <v>260712.57803882391</v>
      </c>
    </row>
    <row r="6797" spans="1:7" x14ac:dyDescent="0.3">
      <c r="A6797" s="5"/>
      <c r="B6797" s="1" t="s">
        <v>6806</v>
      </c>
      <c r="C6797">
        <v>248.61736021147871</v>
      </c>
      <c r="D6797">
        <v>1074.852422869247</v>
      </c>
      <c r="E6797">
        <v>1383.019462095579</v>
      </c>
      <c r="F6797">
        <v>964.06734285319737</v>
      </c>
      <c r="G6797">
        <v>184635.5020754768</v>
      </c>
    </row>
    <row r="6798" spans="1:7" x14ac:dyDescent="0.3">
      <c r="A6798" s="5"/>
      <c r="B6798" s="1" t="s">
        <v>6807</v>
      </c>
      <c r="C6798">
        <v>219.59190441046721</v>
      </c>
      <c r="D6798">
        <v>949.11875664384866</v>
      </c>
      <c r="E6798">
        <v>1220.558663478633</v>
      </c>
      <c r="F6798">
        <v>851.73002985693506</v>
      </c>
      <c r="G6798">
        <v>163262.06568137929</v>
      </c>
    </row>
    <row r="6799" spans="1:7" x14ac:dyDescent="0.3">
      <c r="A6799" s="5"/>
      <c r="B6799" s="1" t="s">
        <v>6808</v>
      </c>
      <c r="C6799">
        <v>420.13262124506753</v>
      </c>
      <c r="D6799">
        <v>1816.233643077097</v>
      </c>
      <c r="E6799">
        <v>2334.5363790476381</v>
      </c>
      <c r="F6799">
        <v>1632.9024881247631</v>
      </c>
      <c r="G6799">
        <v>313008.53337977128</v>
      </c>
    </row>
    <row r="6800" spans="1:7" x14ac:dyDescent="0.3">
      <c r="A6800" s="5"/>
      <c r="B6800" s="1" t="s">
        <v>6809</v>
      </c>
      <c r="C6800">
        <v>1539.323834813423</v>
      </c>
      <c r="D6800">
        <v>6652.9677040266388</v>
      </c>
      <c r="E6800">
        <v>8554.378575708055</v>
      </c>
      <c r="F6800">
        <v>5976.7786261161518</v>
      </c>
      <c r="G6800">
        <v>1146088.018821867</v>
      </c>
    </row>
    <row r="6801" spans="1:7" x14ac:dyDescent="0.3">
      <c r="A6801" s="5"/>
      <c r="B6801" s="1" t="s">
        <v>6810</v>
      </c>
      <c r="C6801">
        <v>2512.0195213226912</v>
      </c>
      <c r="D6801">
        <v>10860.947202185091</v>
      </c>
      <c r="E6801">
        <v>13966.41928351177</v>
      </c>
      <c r="F6801">
        <v>9763.6439896919892</v>
      </c>
      <c r="G6801">
        <v>1871633.831046252</v>
      </c>
    </row>
    <row r="6802" spans="1:7" x14ac:dyDescent="0.3">
      <c r="A6802" s="5"/>
      <c r="B6802" s="1" t="s">
        <v>6811</v>
      </c>
      <c r="C6802">
        <v>1593.4070182561959</v>
      </c>
      <c r="D6802">
        <v>6887.7712183186186</v>
      </c>
      <c r="E6802">
        <v>8860.3225215669318</v>
      </c>
      <c r="F6802">
        <v>6196.4281205814441</v>
      </c>
      <c r="G6802">
        <v>1189171.0411442521</v>
      </c>
    </row>
    <row r="6803" spans="1:7" x14ac:dyDescent="0.3">
      <c r="A6803" s="5"/>
      <c r="B6803" s="1" t="s">
        <v>6812</v>
      </c>
      <c r="C6803">
        <v>1098.067892644644</v>
      </c>
      <c r="D6803">
        <v>4745.2923593600954</v>
      </c>
      <c r="E6803">
        <v>6110.8141548052081</v>
      </c>
      <c r="F6803">
        <v>4260.6873699022462</v>
      </c>
      <c r="G6803">
        <v>816744.69718669041</v>
      </c>
    </row>
    <row r="6804" spans="1:7" x14ac:dyDescent="0.3">
      <c r="A6804" s="5"/>
      <c r="B6804" s="1" t="s">
        <v>6813</v>
      </c>
      <c r="C6804">
        <v>2005.510224775245</v>
      </c>
      <c r="D6804">
        <v>8675.398455479457</v>
      </c>
      <c r="E6804">
        <v>11146.147085850611</v>
      </c>
      <c r="F6804">
        <v>7793.1893148942172</v>
      </c>
      <c r="G6804">
        <v>1493361.6395965151</v>
      </c>
    </row>
    <row r="6805" spans="1:7" x14ac:dyDescent="0.3">
      <c r="A6805" s="5"/>
      <c r="B6805" s="1" t="s">
        <v>6814</v>
      </c>
      <c r="C6805">
        <v>1541.3842107072801</v>
      </c>
      <c r="D6805">
        <v>6664.0687441810069</v>
      </c>
      <c r="E6805">
        <v>8561.5602652247926</v>
      </c>
      <c r="F6805">
        <v>5988.2266746677824</v>
      </c>
      <c r="G6805">
        <v>1148632.9526790669</v>
      </c>
    </row>
    <row r="6806" spans="1:7" x14ac:dyDescent="0.3">
      <c r="A6806" s="5"/>
      <c r="B6806" s="1" t="s">
        <v>6815</v>
      </c>
      <c r="C6806">
        <v>1858.0769304172841</v>
      </c>
      <c r="D6806">
        <v>8035.7116238544859</v>
      </c>
      <c r="E6806">
        <v>10351.731523907971</v>
      </c>
      <c r="F6806">
        <v>7224.2683068707593</v>
      </c>
      <c r="G6806">
        <v>1386985.0108802919</v>
      </c>
    </row>
    <row r="6807" spans="1:7" x14ac:dyDescent="0.3">
      <c r="A6807" s="5"/>
      <c r="B6807" s="1" t="s">
        <v>6816</v>
      </c>
      <c r="C6807">
        <v>1346.670207020213</v>
      </c>
      <c r="D6807">
        <v>5823.6410081839476</v>
      </c>
      <c r="E6807">
        <v>7483.0629766037</v>
      </c>
      <c r="F6807">
        <v>5237.8694026472958</v>
      </c>
      <c r="G6807">
        <v>1004247.3185391719</v>
      </c>
    </row>
    <row r="6808" spans="1:7" x14ac:dyDescent="0.3">
      <c r="A6808" s="5"/>
      <c r="B6808" s="1" t="s">
        <v>6817</v>
      </c>
      <c r="C6808">
        <v>211.7918033359133</v>
      </c>
      <c r="D6808">
        <v>915.46544991900873</v>
      </c>
      <c r="E6808">
        <v>1177.377562177458</v>
      </c>
      <c r="F6808">
        <v>823.53353437294982</v>
      </c>
      <c r="G6808">
        <v>157851.13996728079</v>
      </c>
    </row>
    <row r="6809" spans="1:7" x14ac:dyDescent="0.3">
      <c r="A6809" s="5"/>
      <c r="B6809" s="1" t="s">
        <v>6818</v>
      </c>
      <c r="C6809">
        <v>1923.978150753999</v>
      </c>
      <c r="D6809">
        <v>8321.0953497620994</v>
      </c>
      <c r="E6809">
        <v>10700.20630049011</v>
      </c>
      <c r="F6809">
        <v>7490.3975280378536</v>
      </c>
      <c r="G6809">
        <v>1436272.238269385</v>
      </c>
    </row>
    <row r="6810" spans="1:7" x14ac:dyDescent="0.3">
      <c r="A6810" s="5"/>
      <c r="B6810" s="1" t="s">
        <v>6819</v>
      </c>
      <c r="C6810">
        <v>3708.5311050012092</v>
      </c>
      <c r="D6810">
        <v>16025.55594679376</v>
      </c>
      <c r="E6810">
        <v>20615.5988518513</v>
      </c>
      <c r="F6810">
        <v>14401.71310413064</v>
      </c>
      <c r="G6810">
        <v>2760847.0503817881</v>
      </c>
    </row>
    <row r="6811" spans="1:7" x14ac:dyDescent="0.3">
      <c r="A6811" s="5"/>
      <c r="B6811" s="1" t="s">
        <v>6820</v>
      </c>
      <c r="C6811">
        <v>2709.5001493148789</v>
      </c>
      <c r="D6811">
        <v>11715.07077018822</v>
      </c>
      <c r="E6811">
        <v>15083.38437694743</v>
      </c>
      <c r="F6811">
        <v>10536.656023248361</v>
      </c>
      <c r="G6811">
        <v>2019764.2358362461</v>
      </c>
    </row>
    <row r="6812" spans="1:7" x14ac:dyDescent="0.3">
      <c r="A6812" s="5"/>
      <c r="B6812" s="1" t="s">
        <v>6821</v>
      </c>
      <c r="C6812">
        <v>2949.4677524266458</v>
      </c>
      <c r="D6812">
        <v>12751.855290639091</v>
      </c>
      <c r="E6812">
        <v>16417.253100610869</v>
      </c>
      <c r="F6812">
        <v>11461.88879717549</v>
      </c>
      <c r="G6812">
        <v>2199665.5536979549</v>
      </c>
    </row>
    <row r="6813" spans="1:7" x14ac:dyDescent="0.3">
      <c r="A6813" s="5"/>
      <c r="B6813" s="1" t="s">
        <v>6822</v>
      </c>
      <c r="C6813">
        <v>3309.3929925284151</v>
      </c>
      <c r="D6813">
        <v>14308.72562683149</v>
      </c>
      <c r="E6813">
        <v>18420.145549496021</v>
      </c>
      <c r="F6813">
        <v>12879.406670638849</v>
      </c>
      <c r="G6813">
        <v>2469323.417144252</v>
      </c>
    </row>
    <row r="6814" spans="1:7" x14ac:dyDescent="0.3">
      <c r="A6814" s="5"/>
      <c r="B6814" s="1" t="s">
        <v>6823</v>
      </c>
      <c r="C6814">
        <v>4848.3530459130316</v>
      </c>
      <c r="D6814">
        <v>20946.068232768041</v>
      </c>
      <c r="E6814">
        <v>26953.345130061829</v>
      </c>
      <c r="F6814">
        <v>18835.167426771251</v>
      </c>
      <c r="G6814">
        <v>3617739.8092112159</v>
      </c>
    </row>
    <row r="6815" spans="1:7" x14ac:dyDescent="0.3">
      <c r="A6815" s="5"/>
      <c r="B6815" s="1" t="s">
        <v>6824</v>
      </c>
      <c r="C6815">
        <v>7230.7025351630673</v>
      </c>
      <c r="D6815">
        <v>31264.045168540692</v>
      </c>
      <c r="E6815">
        <v>40221.859879818301</v>
      </c>
      <c r="F6815">
        <v>28095.653372383691</v>
      </c>
      <c r="G6815">
        <v>5387937.2840652866</v>
      </c>
    </row>
    <row r="6816" spans="1:7" x14ac:dyDescent="0.3">
      <c r="A6816" s="5"/>
      <c r="B6816" s="1" t="s">
        <v>6825</v>
      </c>
      <c r="C6816">
        <v>5305.3425477410337</v>
      </c>
      <c r="D6816">
        <v>22942.65296963392</v>
      </c>
      <c r="E6816">
        <v>29519.790029186359</v>
      </c>
      <c r="F6816">
        <v>20625.061505252459</v>
      </c>
      <c r="G6816">
        <v>3959136.8357498688</v>
      </c>
    </row>
    <row r="6817" spans="1:7" x14ac:dyDescent="0.3">
      <c r="A6817" s="5"/>
      <c r="B6817" s="1" t="s">
        <v>6826</v>
      </c>
      <c r="C6817">
        <v>4259.1588172052207</v>
      </c>
      <c r="D6817">
        <v>18415.848585604032</v>
      </c>
      <c r="E6817">
        <v>23681.110992619651</v>
      </c>
      <c r="F6817">
        <v>16550.469915588099</v>
      </c>
      <c r="G6817">
        <v>3174392.3424664731</v>
      </c>
    </row>
    <row r="6818" spans="1:7" x14ac:dyDescent="0.3">
      <c r="A6818" s="5"/>
      <c r="B6818" s="1" t="s">
        <v>6827</v>
      </c>
      <c r="C6818">
        <v>1618.9600742956211</v>
      </c>
      <c r="D6818">
        <v>6997.1227168077312</v>
      </c>
      <c r="E6818">
        <v>9008.719429855726</v>
      </c>
      <c r="F6818">
        <v>6283.2534364351686</v>
      </c>
      <c r="G6818">
        <v>1205969.637872109</v>
      </c>
    </row>
    <row r="6819" spans="1:7" x14ac:dyDescent="0.3">
      <c r="A6819" s="5"/>
      <c r="B6819" s="1" t="s">
        <v>6828</v>
      </c>
      <c r="C6819">
        <v>1079.5251504764551</v>
      </c>
      <c r="D6819">
        <v>4668.3700568825843</v>
      </c>
      <c r="E6819">
        <v>6002.4854700299866</v>
      </c>
      <c r="F6819">
        <v>4198.0842000110069</v>
      </c>
      <c r="G6819">
        <v>804323.66370207979</v>
      </c>
    </row>
    <row r="6820" spans="1:7" x14ac:dyDescent="0.3">
      <c r="A6820" s="5"/>
      <c r="B6820" s="1" t="s">
        <v>6829</v>
      </c>
      <c r="C6820">
        <v>349.26119883483273</v>
      </c>
      <c r="D6820">
        <v>1510.3029564119679</v>
      </c>
      <c r="E6820">
        <v>1943.2698117504819</v>
      </c>
      <c r="F6820">
        <v>1358.687191246162</v>
      </c>
      <c r="G6820">
        <v>260557.5706112574</v>
      </c>
    </row>
    <row r="6821" spans="1:7" x14ac:dyDescent="0.3">
      <c r="A6821" s="5"/>
      <c r="B6821" s="1" t="s">
        <v>6830</v>
      </c>
      <c r="C6821">
        <v>255.1282846959204</v>
      </c>
      <c r="D6821">
        <v>1103.0258137180899</v>
      </c>
      <c r="E6821">
        <v>1417.637938477817</v>
      </c>
      <c r="F6821">
        <v>990.61225445571165</v>
      </c>
      <c r="G6821">
        <v>189960.34013405559</v>
      </c>
    </row>
    <row r="6822" spans="1:7" x14ac:dyDescent="0.3">
      <c r="A6822" s="5"/>
      <c r="B6822" s="1" t="s">
        <v>6831</v>
      </c>
      <c r="C6822">
        <v>209.7512843211187</v>
      </c>
      <c r="D6822">
        <v>906.97924534468746</v>
      </c>
      <c r="E6822">
        <v>1166.295246630656</v>
      </c>
      <c r="F6822">
        <v>815.5678988544496</v>
      </c>
      <c r="G6822">
        <v>156423.9399001635</v>
      </c>
    </row>
    <row r="6823" spans="1:7" x14ac:dyDescent="0.3">
      <c r="A6823" s="5"/>
      <c r="B6823" s="1" t="s">
        <v>6832</v>
      </c>
      <c r="C6823">
        <v>425.12154689412512</v>
      </c>
      <c r="D6823">
        <v>1836.3437415737151</v>
      </c>
      <c r="E6823">
        <v>2362.827037961762</v>
      </c>
      <c r="F6823">
        <v>1650.4264173801989</v>
      </c>
      <c r="G6823">
        <v>316415.58894837322</v>
      </c>
    </row>
    <row r="6824" spans="1:7" x14ac:dyDescent="0.3">
      <c r="A6824" s="5"/>
      <c r="B6824" s="1" t="s">
        <v>6833</v>
      </c>
      <c r="C6824">
        <v>1486.445581577917</v>
      </c>
      <c r="D6824">
        <v>6426.1782519982262</v>
      </c>
      <c r="E6824">
        <v>8255.5928505498123</v>
      </c>
      <c r="F6824">
        <v>5776.6254133190132</v>
      </c>
      <c r="G6824">
        <v>1108117.4986723459</v>
      </c>
    </row>
    <row r="6825" spans="1:7" x14ac:dyDescent="0.3">
      <c r="A6825" s="5"/>
      <c r="B6825" s="1" t="s">
        <v>6834</v>
      </c>
      <c r="C6825">
        <v>2546.215337827035</v>
      </c>
      <c r="D6825">
        <v>11009.969386246759</v>
      </c>
      <c r="E6825">
        <v>14148.46017523603</v>
      </c>
      <c r="F6825">
        <v>9890.1912350442071</v>
      </c>
      <c r="G6825">
        <v>1899078.8579038209</v>
      </c>
    </row>
    <row r="6826" spans="1:7" x14ac:dyDescent="0.3">
      <c r="A6826" s="5"/>
      <c r="B6826" s="1" t="s">
        <v>6835</v>
      </c>
      <c r="C6826">
        <v>1613.3603117845621</v>
      </c>
      <c r="D6826">
        <v>6981.1611117120183</v>
      </c>
      <c r="E6826">
        <v>8977.0892714991624</v>
      </c>
      <c r="F6826">
        <v>6275.0267320448575</v>
      </c>
      <c r="G6826">
        <v>1204435.826799826</v>
      </c>
    </row>
    <row r="6827" spans="1:7" x14ac:dyDescent="0.3">
      <c r="A6827" s="5"/>
      <c r="B6827" s="1" t="s">
        <v>6836</v>
      </c>
      <c r="C6827">
        <v>1124.9425763276149</v>
      </c>
      <c r="D6827">
        <v>4865.5998411728078</v>
      </c>
      <c r="E6827">
        <v>6263.3911107859858</v>
      </c>
      <c r="F6827">
        <v>4374.3614626676572</v>
      </c>
      <c r="G6827">
        <v>839197.94506763364</v>
      </c>
    </row>
    <row r="6828" spans="1:7" x14ac:dyDescent="0.3">
      <c r="A6828" s="5"/>
      <c r="B6828" s="1" t="s">
        <v>6837</v>
      </c>
      <c r="C6828">
        <v>1926.4779238789099</v>
      </c>
      <c r="D6828">
        <v>8324.7929622814336</v>
      </c>
      <c r="E6828">
        <v>10714.0798626588</v>
      </c>
      <c r="F6828">
        <v>7477.5286680732297</v>
      </c>
      <c r="G6828">
        <v>1434064.2065749019</v>
      </c>
    </row>
    <row r="6829" spans="1:7" x14ac:dyDescent="0.3">
      <c r="A6829" s="5"/>
      <c r="B6829" s="1" t="s">
        <v>6838</v>
      </c>
      <c r="C6829">
        <v>1510.841205717833</v>
      </c>
      <c r="D6829">
        <v>6532.5316742742934</v>
      </c>
      <c r="E6829">
        <v>8406.2373172518874</v>
      </c>
      <c r="F6829">
        <v>5880.9928062165527</v>
      </c>
      <c r="G6829">
        <v>1128611.535068017</v>
      </c>
    </row>
    <row r="6830" spans="1:7" x14ac:dyDescent="0.3">
      <c r="A6830" s="5"/>
      <c r="B6830" s="1" t="s">
        <v>6839</v>
      </c>
      <c r="C6830">
        <v>1905.485734684615</v>
      </c>
      <c r="D6830">
        <v>8237.4870294180218</v>
      </c>
      <c r="E6830">
        <v>10583.91401371547</v>
      </c>
      <c r="F6830">
        <v>7399.7555289721658</v>
      </c>
      <c r="G6830">
        <v>1418382.2724461439</v>
      </c>
    </row>
    <row r="6831" spans="1:7" x14ac:dyDescent="0.3">
      <c r="A6831" s="5"/>
      <c r="B6831" s="1" t="s">
        <v>6840</v>
      </c>
      <c r="C6831">
        <v>1312.778719712484</v>
      </c>
      <c r="D6831">
        <v>5675.8779833533499</v>
      </c>
      <c r="E6831">
        <v>7291.0067294486753</v>
      </c>
      <c r="F6831">
        <v>5106.8491803822362</v>
      </c>
      <c r="G6831">
        <v>978332.69151312718</v>
      </c>
    </row>
    <row r="6832" spans="1:7" x14ac:dyDescent="0.3">
      <c r="A6832" s="5"/>
      <c r="B6832" s="1" t="s">
        <v>6841</v>
      </c>
      <c r="C6832">
        <v>209.38241763171399</v>
      </c>
      <c r="D6832">
        <v>905.60741271435654</v>
      </c>
      <c r="E6832">
        <v>1162.692414502847</v>
      </c>
      <c r="F6832">
        <v>813.76452505968382</v>
      </c>
      <c r="G6832">
        <v>156140.6010085133</v>
      </c>
    </row>
    <row r="6833" spans="1:7" x14ac:dyDescent="0.3">
      <c r="A6833" s="5"/>
      <c r="B6833" s="1" t="s">
        <v>6842</v>
      </c>
      <c r="C6833">
        <v>1894.4344690606131</v>
      </c>
      <c r="D6833">
        <v>8183.9850892104396</v>
      </c>
      <c r="E6833">
        <v>10531.91117014169</v>
      </c>
      <c r="F6833">
        <v>7352.710585748101</v>
      </c>
      <c r="G6833">
        <v>1411341.901798679</v>
      </c>
    </row>
    <row r="6834" spans="1:7" x14ac:dyDescent="0.3">
      <c r="A6834" s="5"/>
      <c r="B6834" s="1" t="s">
        <v>6843</v>
      </c>
      <c r="C6834">
        <v>3729.703803344265</v>
      </c>
      <c r="D6834">
        <v>16113.09521334069</v>
      </c>
      <c r="E6834">
        <v>20757.351405359841</v>
      </c>
      <c r="F6834">
        <v>14484.22433899671</v>
      </c>
      <c r="G6834">
        <v>2777161.3444780228</v>
      </c>
    </row>
    <row r="6835" spans="1:7" x14ac:dyDescent="0.3">
      <c r="A6835" s="5"/>
      <c r="B6835" s="1" t="s">
        <v>6844</v>
      </c>
      <c r="C6835">
        <v>2682.1071160438869</v>
      </c>
      <c r="D6835">
        <v>11581.03183706854</v>
      </c>
      <c r="E6835">
        <v>14893.048714113531</v>
      </c>
      <c r="F6835">
        <v>10390.500780458769</v>
      </c>
      <c r="G6835">
        <v>1993822.1210784891</v>
      </c>
    </row>
    <row r="6836" spans="1:7" x14ac:dyDescent="0.3">
      <c r="A6836" s="5"/>
      <c r="B6836" s="1" t="s">
        <v>6845</v>
      </c>
      <c r="C6836">
        <v>2997.8040873207851</v>
      </c>
      <c r="D6836">
        <v>12954.579329202919</v>
      </c>
      <c r="E6836">
        <v>16667.87083607099</v>
      </c>
      <c r="F6836">
        <v>11626.841048114091</v>
      </c>
      <c r="G6836">
        <v>2230260.3328974019</v>
      </c>
    </row>
    <row r="6837" spans="1:7" x14ac:dyDescent="0.3">
      <c r="A6837" s="5"/>
      <c r="B6837" s="1" t="s">
        <v>6846</v>
      </c>
      <c r="C6837">
        <v>3267.536573287719</v>
      </c>
      <c r="D6837">
        <v>14120.49609039845</v>
      </c>
      <c r="E6837">
        <v>18148.984778842609</v>
      </c>
      <c r="F6837">
        <v>12678.84077361522</v>
      </c>
      <c r="G6837">
        <v>2429148.4120228691</v>
      </c>
    </row>
    <row r="6838" spans="1:7" x14ac:dyDescent="0.3">
      <c r="A6838" s="5"/>
      <c r="B6838" s="1" t="s">
        <v>6847</v>
      </c>
      <c r="C6838">
        <v>4824.1169404131861</v>
      </c>
      <c r="D6838">
        <v>20857.641507415199</v>
      </c>
      <c r="E6838">
        <v>26806.30779291064</v>
      </c>
      <c r="F6838">
        <v>18745.05461208793</v>
      </c>
      <c r="G6838">
        <v>3598186.8232156509</v>
      </c>
    </row>
    <row r="6839" spans="1:7" x14ac:dyDescent="0.3">
      <c r="A6839" s="5"/>
      <c r="B6839" s="1" t="s">
        <v>6848</v>
      </c>
      <c r="C6839">
        <v>7151.9900928667857</v>
      </c>
      <c r="D6839">
        <v>30933.125097771681</v>
      </c>
      <c r="E6839">
        <v>39729.766756251433</v>
      </c>
      <c r="F6839">
        <v>27778.701180424741</v>
      </c>
      <c r="G6839">
        <v>5328853.2288107444</v>
      </c>
    </row>
    <row r="6840" spans="1:7" x14ac:dyDescent="0.3">
      <c r="A6840" s="5"/>
      <c r="B6840" s="1" t="s">
        <v>6849</v>
      </c>
      <c r="C6840">
        <v>5183.5520446111896</v>
      </c>
      <c r="D6840">
        <v>22392.849235306268</v>
      </c>
      <c r="E6840">
        <v>28770.39249405286</v>
      </c>
      <c r="F6840">
        <v>20132.285168474998</v>
      </c>
      <c r="G6840">
        <v>3862559.6235128711</v>
      </c>
    </row>
    <row r="6841" spans="1:7" x14ac:dyDescent="0.3">
      <c r="A6841" s="5"/>
      <c r="B6841" s="1" t="s">
        <v>6850</v>
      </c>
      <c r="C6841">
        <v>4137.8024572271188</v>
      </c>
      <c r="D6841">
        <v>17888.736942614389</v>
      </c>
      <c r="E6841">
        <v>22967.586969377171</v>
      </c>
      <c r="F6841">
        <v>16096.14306293144</v>
      </c>
      <c r="G6841">
        <v>3087029.2389092422</v>
      </c>
    </row>
    <row r="6842" spans="1:7" x14ac:dyDescent="0.3">
      <c r="A6842" s="5"/>
      <c r="B6842" s="1" t="s">
        <v>6851</v>
      </c>
      <c r="C6842">
        <v>1652.7297502858769</v>
      </c>
      <c r="D6842">
        <v>7143.9973885102827</v>
      </c>
      <c r="E6842">
        <v>9177.944922285913</v>
      </c>
      <c r="F6842">
        <v>6410.715871475375</v>
      </c>
      <c r="G6842">
        <v>1228412.189811857</v>
      </c>
    </row>
    <row r="6843" spans="1:7" x14ac:dyDescent="0.3">
      <c r="A6843" s="5"/>
      <c r="B6843" s="1" t="s">
        <v>6852</v>
      </c>
      <c r="C6843">
        <v>1081.0606766827391</v>
      </c>
      <c r="D6843">
        <v>4675.2423155239894</v>
      </c>
      <c r="E6843">
        <v>6006.8938874825963</v>
      </c>
      <c r="F6843">
        <v>4203.8480976907149</v>
      </c>
      <c r="G6843">
        <v>806104.53010871273</v>
      </c>
    </row>
    <row r="6844" spans="1:7" x14ac:dyDescent="0.3">
      <c r="A6844" s="5"/>
      <c r="B6844" s="1" t="s">
        <v>6853</v>
      </c>
      <c r="C6844">
        <v>362.54056479297151</v>
      </c>
      <c r="D6844">
        <v>1566.9453121399381</v>
      </c>
      <c r="E6844">
        <v>2016.1852743490231</v>
      </c>
      <c r="F6844">
        <v>1407.9732580191769</v>
      </c>
      <c r="G6844">
        <v>270170.66457845381</v>
      </c>
    </row>
    <row r="6845" spans="1:7" x14ac:dyDescent="0.3">
      <c r="A6845" s="5"/>
      <c r="B6845" s="1" t="s">
        <v>6854</v>
      </c>
      <c r="C6845">
        <v>252.41231226733291</v>
      </c>
      <c r="D6845">
        <v>1090.9191940785081</v>
      </c>
      <c r="E6845">
        <v>1405.4345222314621</v>
      </c>
      <c r="F6845">
        <v>981.44539466010917</v>
      </c>
      <c r="G6845">
        <v>188340.58501067109</v>
      </c>
    </row>
    <row r="6846" spans="1:7" x14ac:dyDescent="0.3">
      <c r="A6846" s="5"/>
      <c r="B6846" s="1" t="s">
        <v>6855</v>
      </c>
      <c r="C6846">
        <v>216.43576053502869</v>
      </c>
      <c r="D6846">
        <v>935.69259613312238</v>
      </c>
      <c r="E6846">
        <v>1202.9863896234999</v>
      </c>
      <c r="F6846">
        <v>841.69567576414261</v>
      </c>
      <c r="G6846">
        <v>161482.64113477911</v>
      </c>
    </row>
    <row r="6847" spans="1:7" x14ac:dyDescent="0.3">
      <c r="A6847" s="5"/>
      <c r="B6847" s="1" t="s">
        <v>6856</v>
      </c>
      <c r="C6847">
        <v>423.46827327386819</v>
      </c>
      <c r="D6847">
        <v>1831.6110346376411</v>
      </c>
      <c r="E6847">
        <v>2354.6502887093279</v>
      </c>
      <c r="F6847">
        <v>1646.8172775815019</v>
      </c>
      <c r="G6847">
        <v>315916.48753911973</v>
      </c>
    </row>
    <row r="6848" spans="1:7" x14ac:dyDescent="0.3">
      <c r="A6848" s="5"/>
      <c r="B6848" s="1" t="s">
        <v>6857</v>
      </c>
      <c r="C6848">
        <v>1478.3920584713269</v>
      </c>
      <c r="D6848">
        <v>6390.0177279525651</v>
      </c>
      <c r="E6848">
        <v>8218.449264128154</v>
      </c>
      <c r="F6848">
        <v>5733.7082149534262</v>
      </c>
      <c r="G6848">
        <v>1099708.871948384</v>
      </c>
    </row>
    <row r="6849" spans="1:7" x14ac:dyDescent="0.3">
      <c r="A6849" s="5"/>
      <c r="B6849" s="1" t="s">
        <v>6858</v>
      </c>
      <c r="C6849">
        <v>2441.2008409611399</v>
      </c>
      <c r="D6849">
        <v>10550.34774109393</v>
      </c>
      <c r="E6849">
        <v>13557.055043975781</v>
      </c>
      <c r="F6849">
        <v>9480.4408928889206</v>
      </c>
      <c r="G6849">
        <v>1818208.3950981761</v>
      </c>
    </row>
    <row r="6850" spans="1:7" x14ac:dyDescent="0.3">
      <c r="A6850" s="5"/>
      <c r="B6850" s="1" t="s">
        <v>6859</v>
      </c>
      <c r="C6850">
        <v>1586.5691807077931</v>
      </c>
      <c r="D6850">
        <v>6860.2035470065975</v>
      </c>
      <c r="E6850">
        <v>8818.1428546639618</v>
      </c>
      <c r="F6850">
        <v>6160.8877114105089</v>
      </c>
      <c r="G6850">
        <v>1180101.439036563</v>
      </c>
    </row>
    <row r="6851" spans="1:7" x14ac:dyDescent="0.3">
      <c r="A6851" s="5"/>
      <c r="B6851" s="1" t="s">
        <v>6860</v>
      </c>
      <c r="C6851">
        <v>1099.0027552712691</v>
      </c>
      <c r="D6851">
        <v>4753.2119637014448</v>
      </c>
      <c r="E6851">
        <v>6112.7361769503086</v>
      </c>
      <c r="F6851">
        <v>4276.8377504805849</v>
      </c>
      <c r="G6851">
        <v>820058.44728758826</v>
      </c>
    </row>
    <row r="6852" spans="1:7" x14ac:dyDescent="0.3">
      <c r="A6852" s="5"/>
      <c r="B6852" s="1" t="s">
        <v>6861</v>
      </c>
      <c r="C6852">
        <v>1960.075615170708</v>
      </c>
      <c r="D6852">
        <v>8471.2338757203142</v>
      </c>
      <c r="E6852">
        <v>10892.623965062699</v>
      </c>
      <c r="F6852">
        <v>7609.7449129248789</v>
      </c>
      <c r="G6852">
        <v>1459003.9117629989</v>
      </c>
    </row>
    <row r="6853" spans="1:7" x14ac:dyDescent="0.3">
      <c r="A6853" s="5"/>
      <c r="B6853" s="1" t="s">
        <v>6862</v>
      </c>
      <c r="C6853">
        <v>1541.139807881854</v>
      </c>
      <c r="D6853">
        <v>6667.2009265166107</v>
      </c>
      <c r="E6853">
        <v>8559.6110121776546</v>
      </c>
      <c r="F6853">
        <v>5998.6419862746116</v>
      </c>
      <c r="G6853">
        <v>1150524.4123610461</v>
      </c>
    </row>
    <row r="6854" spans="1:7" x14ac:dyDescent="0.3">
      <c r="A6854" s="5"/>
      <c r="B6854" s="1" t="s">
        <v>6863</v>
      </c>
      <c r="C6854">
        <v>1840.11675461903</v>
      </c>
      <c r="D6854">
        <v>7963.3369083555363</v>
      </c>
      <c r="E6854">
        <v>10229.401002681339</v>
      </c>
      <c r="F6854">
        <v>7157.3405028313327</v>
      </c>
      <c r="G6854">
        <v>1374139.984302612</v>
      </c>
    </row>
    <row r="6855" spans="1:7" x14ac:dyDescent="0.3">
      <c r="A6855" s="5"/>
      <c r="B6855" s="1" t="s">
        <v>6864</v>
      </c>
      <c r="C6855">
        <v>1335.927699352241</v>
      </c>
      <c r="D6855">
        <v>5771.418389859522</v>
      </c>
      <c r="E6855">
        <v>7428.2768965423893</v>
      </c>
      <c r="F6855">
        <v>5188.6487238851651</v>
      </c>
      <c r="G6855">
        <v>994485.55640943698</v>
      </c>
    </row>
    <row r="6856" spans="1:7" x14ac:dyDescent="0.3">
      <c r="A6856" s="5"/>
      <c r="B6856" s="1" t="s">
        <v>6865</v>
      </c>
      <c r="C6856">
        <v>211.09524515625651</v>
      </c>
      <c r="D6856">
        <v>911.72282694490411</v>
      </c>
      <c r="E6856">
        <v>1174.359326594242</v>
      </c>
      <c r="F6856">
        <v>819.75043862171071</v>
      </c>
      <c r="G6856">
        <v>157327.40190787491</v>
      </c>
    </row>
    <row r="6857" spans="1:7" x14ac:dyDescent="0.3">
      <c r="A6857" s="5"/>
      <c r="B6857" s="1" t="s">
        <v>6866</v>
      </c>
      <c r="C6857">
        <v>1909.757296449862</v>
      </c>
      <c r="D6857">
        <v>8257.2580998716585</v>
      </c>
      <c r="E6857">
        <v>10623.7697687009</v>
      </c>
      <c r="F6857">
        <v>7426.4594227216439</v>
      </c>
      <c r="G6857">
        <v>1425400.379269901</v>
      </c>
    </row>
    <row r="6858" spans="1:7" x14ac:dyDescent="0.3">
      <c r="A6858" s="5"/>
      <c r="B6858" s="1" t="s">
        <v>6867</v>
      </c>
      <c r="C6858">
        <v>3686.2582799126112</v>
      </c>
      <c r="D6858">
        <v>15935.12233222533</v>
      </c>
      <c r="E6858">
        <v>20475.214818813529</v>
      </c>
      <c r="F6858">
        <v>14299.148380908169</v>
      </c>
      <c r="G6858">
        <v>2743922.419240043</v>
      </c>
    </row>
    <row r="6859" spans="1:7" x14ac:dyDescent="0.3">
      <c r="A6859" s="5"/>
      <c r="B6859" s="1" t="s">
        <v>6868</v>
      </c>
      <c r="C6859">
        <v>2713.9084690864861</v>
      </c>
      <c r="D6859">
        <v>11739.12722176792</v>
      </c>
      <c r="E6859">
        <v>15105.203908619251</v>
      </c>
      <c r="F6859">
        <v>10552.23363684472</v>
      </c>
      <c r="G6859">
        <v>2025519.847898446</v>
      </c>
    </row>
    <row r="6860" spans="1:7" x14ac:dyDescent="0.3">
      <c r="A6860" s="5"/>
      <c r="B6860" s="1" t="s">
        <v>6869</v>
      </c>
      <c r="C6860">
        <v>2875.7482948528782</v>
      </c>
      <c r="D6860">
        <v>12446.25342119054</v>
      </c>
      <c r="E6860">
        <v>16012.620279112711</v>
      </c>
      <c r="F6860">
        <v>11207.140920503511</v>
      </c>
      <c r="G6860">
        <v>2150900.5144127239</v>
      </c>
    </row>
    <row r="6861" spans="1:7" x14ac:dyDescent="0.3">
      <c r="A6861" s="5"/>
      <c r="B6861" s="1" t="s">
        <v>6870</v>
      </c>
      <c r="C6861">
        <v>3306.3896637868829</v>
      </c>
      <c r="D6861">
        <v>14281.082035258551</v>
      </c>
      <c r="E6861">
        <v>18373.004245266729</v>
      </c>
      <c r="F6861">
        <v>12831.01903213828</v>
      </c>
      <c r="G6861">
        <v>2462412.5353471432</v>
      </c>
    </row>
    <row r="6862" spans="1:7" x14ac:dyDescent="0.3">
      <c r="A6862" s="5"/>
      <c r="B6862" s="1" t="s">
        <v>6871</v>
      </c>
      <c r="C6862">
        <v>4988.5516382058768</v>
      </c>
      <c r="D6862">
        <v>21561.622816492942</v>
      </c>
      <c r="E6862">
        <v>27730.38381030599</v>
      </c>
      <c r="F6862">
        <v>19366.09040586264</v>
      </c>
      <c r="G6862">
        <v>3711588.0029061218</v>
      </c>
    </row>
    <row r="6863" spans="1:7" x14ac:dyDescent="0.3">
      <c r="A6863" s="5"/>
      <c r="B6863" s="1" t="s">
        <v>6872</v>
      </c>
      <c r="C6863">
        <v>7039.5666936796088</v>
      </c>
      <c r="D6863">
        <v>30449.724761419679</v>
      </c>
      <c r="E6863">
        <v>39156.010811161803</v>
      </c>
      <c r="F6863">
        <v>27430.044384093071</v>
      </c>
      <c r="G6863">
        <v>5264301.2395322751</v>
      </c>
    </row>
    <row r="6864" spans="1:7" x14ac:dyDescent="0.3">
      <c r="A6864" s="5"/>
      <c r="B6864" s="1" t="s">
        <v>6873</v>
      </c>
      <c r="C6864">
        <v>5211.1946165381378</v>
      </c>
      <c r="D6864">
        <v>22525.68512019761</v>
      </c>
      <c r="E6864">
        <v>28991.031216600481</v>
      </c>
      <c r="F6864">
        <v>20241.475800691711</v>
      </c>
      <c r="G6864">
        <v>3882997.29838514</v>
      </c>
    </row>
    <row r="6865" spans="1:7" x14ac:dyDescent="0.3">
      <c r="A6865" s="5"/>
      <c r="B6865" s="1" t="s">
        <v>6874</v>
      </c>
      <c r="C6865">
        <v>4198.79428063249</v>
      </c>
      <c r="D6865">
        <v>18144.29333790817</v>
      </c>
      <c r="E6865">
        <v>23320.92907741895</v>
      </c>
      <c r="F6865">
        <v>16305.89458047197</v>
      </c>
      <c r="G6865">
        <v>3127807.831992249</v>
      </c>
    </row>
    <row r="6866" spans="1:7" x14ac:dyDescent="0.3">
      <c r="A6866" s="5"/>
      <c r="B6866" s="1" t="s">
        <v>6875</v>
      </c>
      <c r="C6866">
        <v>1624.8756903412041</v>
      </c>
      <c r="D6866">
        <v>7021.1622672474869</v>
      </c>
      <c r="E6866">
        <v>9032.1519672166505</v>
      </c>
      <c r="F6866">
        <v>6304.0789483394319</v>
      </c>
      <c r="G6866">
        <v>1208135.6819002309</v>
      </c>
    </row>
    <row r="6867" spans="1:7" x14ac:dyDescent="0.3">
      <c r="A6867" s="5"/>
      <c r="B6867" s="1" t="s">
        <v>6876</v>
      </c>
      <c r="C6867">
        <v>1083.2560340307709</v>
      </c>
      <c r="D6867">
        <v>4681.1156617757233</v>
      </c>
      <c r="E6867">
        <v>6009.6257054765874</v>
      </c>
      <c r="F6867">
        <v>4198.293542688396</v>
      </c>
      <c r="G6867">
        <v>804384.71636520873</v>
      </c>
    </row>
    <row r="6868" spans="1:7" x14ac:dyDescent="0.3">
      <c r="A6868" s="5"/>
      <c r="B6868" s="1" t="s">
        <v>6877</v>
      </c>
      <c r="C6868">
        <v>360.28207556224328</v>
      </c>
      <c r="D6868">
        <v>1556.4881149925629</v>
      </c>
      <c r="E6868">
        <v>2003.33807216016</v>
      </c>
      <c r="F6868">
        <v>1398.8908560877139</v>
      </c>
      <c r="G6868">
        <v>268493.83187924081</v>
      </c>
    </row>
    <row r="6869" spans="1:7" x14ac:dyDescent="0.3">
      <c r="A6869" s="5"/>
      <c r="B6869" s="1" t="s">
        <v>6878</v>
      </c>
      <c r="C6869">
        <v>248.4191640633484</v>
      </c>
      <c r="D6869">
        <v>1074.8161062015081</v>
      </c>
      <c r="E6869">
        <v>1381.1545665002529</v>
      </c>
      <c r="F6869">
        <v>966.05900248788248</v>
      </c>
      <c r="G6869">
        <v>185282.35197042191</v>
      </c>
    </row>
    <row r="6870" spans="1:7" x14ac:dyDescent="0.3">
      <c r="A6870" s="5"/>
      <c r="B6870" s="1" t="s">
        <v>6879</v>
      </c>
      <c r="C6870">
        <v>210.23526265006629</v>
      </c>
      <c r="D6870">
        <v>908.3171618165909</v>
      </c>
      <c r="E6870">
        <v>1169.133211018433</v>
      </c>
      <c r="F6870">
        <v>815.21863066786966</v>
      </c>
      <c r="G6870">
        <v>156401.9912034545</v>
      </c>
    </row>
    <row r="6871" spans="1:7" x14ac:dyDescent="0.3">
      <c r="A6871" s="5"/>
      <c r="B6871" s="1" t="s">
        <v>6880</v>
      </c>
      <c r="C6871">
        <v>406.13742874312618</v>
      </c>
      <c r="D6871">
        <v>1755.5942490487289</v>
      </c>
      <c r="E6871">
        <v>2256.5296962739858</v>
      </c>
      <c r="F6871">
        <v>1577.358883449253</v>
      </c>
      <c r="G6871">
        <v>302563.8976250292</v>
      </c>
    </row>
    <row r="6872" spans="1:7" x14ac:dyDescent="0.3">
      <c r="A6872" s="5"/>
      <c r="B6872" s="1" t="s">
        <v>6881</v>
      </c>
      <c r="C6872">
        <v>1491.4186933504229</v>
      </c>
      <c r="D6872">
        <v>6445.9886639453516</v>
      </c>
      <c r="E6872">
        <v>8302.4507262592233</v>
      </c>
      <c r="F6872">
        <v>5802.3093279282512</v>
      </c>
      <c r="G6872">
        <v>1112695.171294698</v>
      </c>
    </row>
    <row r="6873" spans="1:7" x14ac:dyDescent="0.3">
      <c r="A6873" s="5"/>
      <c r="B6873" s="1" t="s">
        <v>6882</v>
      </c>
      <c r="C6873">
        <v>2474.8697790424421</v>
      </c>
      <c r="D6873">
        <v>10693.98053070557</v>
      </c>
      <c r="E6873">
        <v>13756.045884321429</v>
      </c>
      <c r="F6873">
        <v>9597.9040693026182</v>
      </c>
      <c r="G6873">
        <v>1839230.5492425649</v>
      </c>
    </row>
    <row r="6874" spans="1:7" x14ac:dyDescent="0.3">
      <c r="A6874" s="5"/>
      <c r="B6874" s="1" t="s">
        <v>6883</v>
      </c>
      <c r="C6874">
        <v>1599.9722889931311</v>
      </c>
      <c r="D6874">
        <v>6919.2854544387874</v>
      </c>
      <c r="E6874">
        <v>8896.6156988112598</v>
      </c>
      <c r="F6874">
        <v>6221.7440348197861</v>
      </c>
      <c r="G6874">
        <v>1193122.8321341509</v>
      </c>
    </row>
    <row r="6875" spans="1:7" x14ac:dyDescent="0.3">
      <c r="A6875" s="5"/>
      <c r="B6875" s="1" t="s">
        <v>6884</v>
      </c>
      <c r="C6875">
        <v>1126.3372037317131</v>
      </c>
      <c r="D6875">
        <v>4871.4691634345618</v>
      </c>
      <c r="E6875">
        <v>6262.7847396226261</v>
      </c>
      <c r="F6875">
        <v>4381.3172792387959</v>
      </c>
      <c r="G6875">
        <v>841267.0414452845</v>
      </c>
    </row>
    <row r="6876" spans="1:7" x14ac:dyDescent="0.3">
      <c r="A6876" s="5"/>
      <c r="B6876" s="1" t="s">
        <v>6885</v>
      </c>
      <c r="C6876">
        <v>1983.9535854822191</v>
      </c>
      <c r="D6876">
        <v>8574.3822175375553</v>
      </c>
      <c r="E6876">
        <v>11023.960281150639</v>
      </c>
      <c r="F6876">
        <v>7695.379846802176</v>
      </c>
      <c r="G6876">
        <v>1475231.904860547</v>
      </c>
    </row>
    <row r="6877" spans="1:7" x14ac:dyDescent="0.3">
      <c r="A6877" s="5"/>
      <c r="B6877" s="1" t="s">
        <v>6886</v>
      </c>
      <c r="C6877">
        <v>1497.149893726059</v>
      </c>
      <c r="D6877">
        <v>6476.1177882235224</v>
      </c>
      <c r="E6877">
        <v>8330.7469296976942</v>
      </c>
      <c r="F6877">
        <v>5812.3345282947012</v>
      </c>
      <c r="G6877">
        <v>1114029.290113885</v>
      </c>
    </row>
    <row r="6878" spans="1:7" x14ac:dyDescent="0.3">
      <c r="A6878" s="5"/>
      <c r="B6878" s="1" t="s">
        <v>6887</v>
      </c>
      <c r="C6878">
        <v>1807.0428415254109</v>
      </c>
      <c r="D6878">
        <v>7814.2553706125909</v>
      </c>
      <c r="E6878">
        <v>10060.599355618089</v>
      </c>
      <c r="F6878">
        <v>7024.9993417797632</v>
      </c>
      <c r="G6878">
        <v>1346264.4720190491</v>
      </c>
    </row>
    <row r="6879" spans="1:7" x14ac:dyDescent="0.3">
      <c r="A6879" s="5"/>
      <c r="B6879" s="1" t="s">
        <v>6888</v>
      </c>
      <c r="C6879">
        <v>1357.0468959222569</v>
      </c>
      <c r="D6879">
        <v>5868.0350456873748</v>
      </c>
      <c r="E6879">
        <v>7540.4350106592474</v>
      </c>
      <c r="F6879">
        <v>5275.8371545110813</v>
      </c>
      <c r="G6879">
        <v>1011696.35640038</v>
      </c>
    </row>
    <row r="6880" spans="1:7" x14ac:dyDescent="0.3">
      <c r="A6880" s="5"/>
      <c r="B6880" s="1" t="s">
        <v>6889</v>
      </c>
      <c r="C6880">
        <v>214.31205683717329</v>
      </c>
      <c r="D6880">
        <v>926.48973648405979</v>
      </c>
      <c r="E6880">
        <v>1189.88573854215</v>
      </c>
      <c r="F6880">
        <v>832.52437990877036</v>
      </c>
      <c r="G6880">
        <v>159625.25202798951</v>
      </c>
    </row>
    <row r="6881" spans="1:7" x14ac:dyDescent="0.3">
      <c r="A6881" s="5"/>
      <c r="B6881" s="1" t="s">
        <v>6890</v>
      </c>
      <c r="C6881">
        <v>2001.7668716987789</v>
      </c>
      <c r="D6881">
        <v>8656.5826937742313</v>
      </c>
      <c r="E6881">
        <v>11139.141442468979</v>
      </c>
      <c r="F6881">
        <v>7779.2112457048988</v>
      </c>
      <c r="G6881">
        <v>1491618.360845</v>
      </c>
    </row>
    <row r="6882" spans="1:7" x14ac:dyDescent="0.3">
      <c r="A6882" s="5"/>
      <c r="B6882" s="1" t="s">
        <v>6891</v>
      </c>
      <c r="C6882">
        <v>3661.378965927337</v>
      </c>
      <c r="D6882">
        <v>15823.08062241707</v>
      </c>
      <c r="E6882">
        <v>20342.773172374149</v>
      </c>
      <c r="F6882">
        <v>14201.16774738063</v>
      </c>
      <c r="G6882">
        <v>2719983.7422997942</v>
      </c>
    </row>
    <row r="6883" spans="1:7" x14ac:dyDescent="0.3">
      <c r="A6883" s="5"/>
      <c r="B6883" s="1" t="s">
        <v>6892</v>
      </c>
      <c r="C6883">
        <v>2746.5951192036878</v>
      </c>
      <c r="D6883">
        <v>11869.77157230002</v>
      </c>
      <c r="E6883">
        <v>15260.227669011791</v>
      </c>
      <c r="F6883">
        <v>10651.058339033179</v>
      </c>
      <c r="G6883">
        <v>2043198.955808596</v>
      </c>
    </row>
    <row r="6884" spans="1:7" x14ac:dyDescent="0.3">
      <c r="A6884" s="5"/>
      <c r="B6884" s="1" t="s">
        <v>6893</v>
      </c>
      <c r="C6884">
        <v>2914.8144124203191</v>
      </c>
      <c r="D6884">
        <v>12603.096184092021</v>
      </c>
      <c r="E6884">
        <v>16219.566612285729</v>
      </c>
      <c r="F6884">
        <v>11329.452146440581</v>
      </c>
      <c r="G6884">
        <v>2173492.4079017411</v>
      </c>
    </row>
    <row r="6885" spans="1:7" x14ac:dyDescent="0.3">
      <c r="A6885" s="5"/>
      <c r="B6885" s="1" t="s">
        <v>6894</v>
      </c>
      <c r="C6885">
        <v>3344.144831398517</v>
      </c>
      <c r="D6885">
        <v>14458.958460100859</v>
      </c>
      <c r="E6885">
        <v>18611.336374882761</v>
      </c>
      <c r="F6885">
        <v>12980.027584951629</v>
      </c>
      <c r="G6885">
        <v>2490759.6833027201</v>
      </c>
    </row>
    <row r="6886" spans="1:7" x14ac:dyDescent="0.3">
      <c r="A6886" s="5"/>
      <c r="B6886" s="1" t="s">
        <v>6895</v>
      </c>
      <c r="C6886">
        <v>4914.9132925924214</v>
      </c>
      <c r="D6886">
        <v>21240.4507579241</v>
      </c>
      <c r="E6886">
        <v>27338.7488461748</v>
      </c>
      <c r="F6886">
        <v>19082.717618510262</v>
      </c>
      <c r="G6886">
        <v>3661274.6260860479</v>
      </c>
    </row>
    <row r="6887" spans="1:7" x14ac:dyDescent="0.3">
      <c r="A6887" s="5"/>
      <c r="B6887" s="1" t="s">
        <v>6896</v>
      </c>
      <c r="C6887">
        <v>6980.990687841022</v>
      </c>
      <c r="D6887">
        <v>30195.94496436718</v>
      </c>
      <c r="E6887">
        <v>38815.006414886942</v>
      </c>
      <c r="F6887">
        <v>27142.03931689895</v>
      </c>
      <c r="G6887">
        <v>5210436.3370432435</v>
      </c>
    </row>
    <row r="6888" spans="1:7" x14ac:dyDescent="0.3">
      <c r="A6888" s="5"/>
      <c r="B6888" s="1" t="s">
        <v>6897</v>
      </c>
      <c r="C6888">
        <v>5275.0024913036614</v>
      </c>
      <c r="D6888">
        <v>22806.474111370571</v>
      </c>
      <c r="E6888">
        <v>29351.236974974381</v>
      </c>
      <c r="F6888">
        <v>20475.574744907932</v>
      </c>
      <c r="G6888">
        <v>3924960.9804119891</v>
      </c>
    </row>
    <row r="6889" spans="1:7" x14ac:dyDescent="0.3">
      <c r="A6889" s="5"/>
      <c r="B6889" s="1" t="s">
        <v>6898</v>
      </c>
      <c r="C6889">
        <v>4228.1417942851094</v>
      </c>
      <c r="D6889">
        <v>18276.60383998714</v>
      </c>
      <c r="E6889">
        <v>23514.190167566008</v>
      </c>
      <c r="F6889">
        <v>16433.13045156232</v>
      </c>
      <c r="G6889">
        <v>3155930.9481549212</v>
      </c>
    </row>
    <row r="6890" spans="1:7" x14ac:dyDescent="0.3">
      <c r="A6890" s="5"/>
      <c r="B6890" s="1" t="s">
        <v>6899</v>
      </c>
      <c r="C6890">
        <v>1634.7285281240449</v>
      </c>
      <c r="D6890">
        <v>7067.3914198176108</v>
      </c>
      <c r="E6890">
        <v>9075.2481556191942</v>
      </c>
      <c r="F6890">
        <v>6350.9267148544013</v>
      </c>
      <c r="G6890">
        <v>1217628.9318909701</v>
      </c>
    </row>
    <row r="6891" spans="1:7" x14ac:dyDescent="0.3">
      <c r="A6891" s="5"/>
      <c r="B6891" s="1" t="s">
        <v>6900</v>
      </c>
      <c r="C6891">
        <v>1080.6868035487801</v>
      </c>
      <c r="D6891">
        <v>4671.2988132355367</v>
      </c>
      <c r="E6891">
        <v>6003.638400721622</v>
      </c>
      <c r="F6891">
        <v>4193.0500936762073</v>
      </c>
      <c r="G6891">
        <v>803755.31496710959</v>
      </c>
    </row>
    <row r="6892" spans="1:7" x14ac:dyDescent="0.3">
      <c r="A6892" s="5"/>
      <c r="B6892" s="1" t="s">
        <v>6901</v>
      </c>
      <c r="C6892">
        <v>357.76928781771522</v>
      </c>
      <c r="D6892">
        <v>1547.1895939374101</v>
      </c>
      <c r="E6892">
        <v>1986.169785392007</v>
      </c>
      <c r="F6892">
        <v>1391.6846635077729</v>
      </c>
      <c r="G6892">
        <v>267097.91247111442</v>
      </c>
    </row>
    <row r="6893" spans="1:7" x14ac:dyDescent="0.3">
      <c r="A6893" s="5"/>
      <c r="B6893" s="1" t="s">
        <v>6902</v>
      </c>
      <c r="C6893">
        <v>253.304231068506</v>
      </c>
      <c r="D6893">
        <v>1094.286791854224</v>
      </c>
      <c r="E6893">
        <v>1408.7507911532059</v>
      </c>
      <c r="F6893">
        <v>984.64353997657474</v>
      </c>
      <c r="G6893">
        <v>188885.83456786341</v>
      </c>
    </row>
    <row r="6894" spans="1:7" x14ac:dyDescent="0.3">
      <c r="A6894" s="5"/>
      <c r="B6894" s="1" t="s">
        <v>6903</v>
      </c>
      <c r="C6894">
        <v>214.73191208195519</v>
      </c>
      <c r="D6894">
        <v>928.31829373983828</v>
      </c>
      <c r="E6894">
        <v>1193.350497291008</v>
      </c>
      <c r="F6894">
        <v>833.15007988622108</v>
      </c>
      <c r="G6894">
        <v>159829.37735674679</v>
      </c>
    </row>
    <row r="6895" spans="1:7" x14ac:dyDescent="0.3">
      <c r="A6895" s="5"/>
      <c r="B6895" s="1" t="s">
        <v>6904</v>
      </c>
      <c r="C6895">
        <v>405.77777913793761</v>
      </c>
      <c r="D6895">
        <v>1752.9937039148519</v>
      </c>
      <c r="E6895">
        <v>2254.9034102099731</v>
      </c>
      <c r="F6895">
        <v>1573.575215124931</v>
      </c>
      <c r="G6895">
        <v>301883.57285291591</v>
      </c>
    </row>
    <row r="6896" spans="1:7" x14ac:dyDescent="0.3">
      <c r="A6896" s="5"/>
      <c r="B6896" s="1" t="s">
        <v>6905</v>
      </c>
      <c r="C6896">
        <v>1486.4948993157379</v>
      </c>
      <c r="D6896">
        <v>6422.7134380512734</v>
      </c>
      <c r="E6896">
        <v>8247.8199816547003</v>
      </c>
      <c r="F6896">
        <v>5770.2272476354319</v>
      </c>
      <c r="G6896">
        <v>1106764.986883604</v>
      </c>
    </row>
    <row r="6897" spans="1:7" x14ac:dyDescent="0.3">
      <c r="A6897" s="5"/>
      <c r="B6897" s="1" t="s">
        <v>6906</v>
      </c>
      <c r="C6897">
        <v>2514.5719687542469</v>
      </c>
      <c r="D6897">
        <v>10876.630506310659</v>
      </c>
      <c r="E6897">
        <v>13979.25433448558</v>
      </c>
      <c r="F6897">
        <v>9787.2615345861632</v>
      </c>
      <c r="G6897">
        <v>1876951.5811894999</v>
      </c>
    </row>
    <row r="6898" spans="1:7" x14ac:dyDescent="0.3">
      <c r="A6898" s="5"/>
      <c r="B6898" s="1" t="s">
        <v>6907</v>
      </c>
      <c r="C6898">
        <v>1580.64867902725</v>
      </c>
      <c r="D6898">
        <v>6834.2060226591457</v>
      </c>
      <c r="E6898">
        <v>8783.5417683338856</v>
      </c>
      <c r="F6898">
        <v>6139.2721237132946</v>
      </c>
      <c r="G6898">
        <v>1177468.52538937</v>
      </c>
    </row>
    <row r="6899" spans="1:7" x14ac:dyDescent="0.3">
      <c r="A6899" s="5"/>
      <c r="B6899" s="1" t="s">
        <v>6908</v>
      </c>
      <c r="C6899">
        <v>1119.038016190405</v>
      </c>
      <c r="D6899">
        <v>4836.4278215600061</v>
      </c>
      <c r="E6899">
        <v>6218.4870611175393</v>
      </c>
      <c r="F6899">
        <v>4346.2942157596344</v>
      </c>
      <c r="G6899">
        <v>833131.24352128792</v>
      </c>
    </row>
    <row r="6900" spans="1:7" x14ac:dyDescent="0.3">
      <c r="A6900" s="5"/>
      <c r="B6900" s="1" t="s">
        <v>6909</v>
      </c>
      <c r="C6900">
        <v>1951.717064460435</v>
      </c>
      <c r="D6900">
        <v>8435.6036072916486</v>
      </c>
      <c r="E6900">
        <v>10839.79936069462</v>
      </c>
      <c r="F6900">
        <v>7569.5328395290071</v>
      </c>
      <c r="G6900">
        <v>1453244.556237601</v>
      </c>
    </row>
    <row r="6901" spans="1:7" x14ac:dyDescent="0.3">
      <c r="A6901" s="5"/>
      <c r="B6901" s="1" t="s">
        <v>6910</v>
      </c>
      <c r="C6901">
        <v>1492.800227701103</v>
      </c>
      <c r="D6901">
        <v>6449.0215153287127</v>
      </c>
      <c r="E6901">
        <v>8274.5649878536824</v>
      </c>
      <c r="F6901">
        <v>5788.4811116506417</v>
      </c>
      <c r="G6901">
        <v>1109293.2206256031</v>
      </c>
    </row>
    <row r="6902" spans="1:7" x14ac:dyDescent="0.3">
      <c r="A6902" s="5"/>
      <c r="B6902" s="1" t="s">
        <v>6911</v>
      </c>
      <c r="C6902">
        <v>1845.8817723313639</v>
      </c>
      <c r="D6902">
        <v>7985.4902151216847</v>
      </c>
      <c r="E6902">
        <v>10261.237447627131</v>
      </c>
      <c r="F6902">
        <v>7181.0840567909918</v>
      </c>
      <c r="G6902">
        <v>1377758.022723712</v>
      </c>
    </row>
    <row r="6903" spans="1:7" x14ac:dyDescent="0.3">
      <c r="A6903" s="5"/>
      <c r="B6903" s="1" t="s">
        <v>6912</v>
      </c>
      <c r="C6903">
        <v>1347.3017569071681</v>
      </c>
      <c r="D6903">
        <v>5821.8082392458837</v>
      </c>
      <c r="E6903">
        <v>7477.7193081263458</v>
      </c>
      <c r="F6903">
        <v>5229.8962857755296</v>
      </c>
      <c r="G6903">
        <v>1002635.860630293</v>
      </c>
    </row>
    <row r="6904" spans="1:7" x14ac:dyDescent="0.3">
      <c r="A6904" s="5"/>
      <c r="B6904" s="1" t="s">
        <v>6913</v>
      </c>
      <c r="C6904">
        <v>209.8137395226662</v>
      </c>
      <c r="D6904">
        <v>907.16512795955225</v>
      </c>
      <c r="E6904">
        <v>1169.138602036008</v>
      </c>
      <c r="F6904">
        <v>816.09480782021888</v>
      </c>
      <c r="G6904">
        <v>156705.23892211859</v>
      </c>
    </row>
    <row r="6905" spans="1:7" x14ac:dyDescent="0.3">
      <c r="A6905" s="5"/>
      <c r="B6905" s="1" t="s">
        <v>6914</v>
      </c>
      <c r="C6905">
        <v>1944.974667520745</v>
      </c>
      <c r="D6905">
        <v>8403.1168366619368</v>
      </c>
      <c r="E6905">
        <v>10828.636691841341</v>
      </c>
      <c r="F6905">
        <v>7546.7456711967498</v>
      </c>
      <c r="G6905">
        <v>1448265.4743119101</v>
      </c>
    </row>
    <row r="6906" spans="1:7" x14ac:dyDescent="0.3">
      <c r="A6906" s="5"/>
      <c r="B6906" s="1" t="s">
        <v>6915</v>
      </c>
      <c r="C6906">
        <v>3799.704175880398</v>
      </c>
      <c r="D6906">
        <v>16433.676589918919</v>
      </c>
      <c r="E6906">
        <v>21125.317048757901</v>
      </c>
      <c r="F6906">
        <v>14779.764436461081</v>
      </c>
      <c r="G6906">
        <v>2835322.1016936321</v>
      </c>
    </row>
    <row r="6907" spans="1:7" x14ac:dyDescent="0.3">
      <c r="A6907" s="5"/>
      <c r="B6907" s="1" t="s">
        <v>6916</v>
      </c>
      <c r="C6907">
        <v>2738.5796544860968</v>
      </c>
      <c r="D6907">
        <v>11833.153818697579</v>
      </c>
      <c r="E6907">
        <v>15221.29564415393</v>
      </c>
      <c r="F6907">
        <v>10633.10555632781</v>
      </c>
      <c r="G6907">
        <v>2040167.836625465</v>
      </c>
    </row>
    <row r="6908" spans="1:7" x14ac:dyDescent="0.3">
      <c r="A6908" s="5"/>
      <c r="B6908" s="1" t="s">
        <v>6917</v>
      </c>
      <c r="C6908">
        <v>3000.4798128438201</v>
      </c>
      <c r="D6908">
        <v>12968.92825346758</v>
      </c>
      <c r="E6908">
        <v>16690.941902200761</v>
      </c>
      <c r="F6908">
        <v>11656.073271752421</v>
      </c>
      <c r="G6908">
        <v>2238669.3504045331</v>
      </c>
    </row>
    <row r="6909" spans="1:7" x14ac:dyDescent="0.3">
      <c r="A6909" s="5"/>
      <c r="B6909" s="1" t="s">
        <v>6918</v>
      </c>
      <c r="C6909">
        <v>3268.8746596426158</v>
      </c>
      <c r="D6909">
        <v>14127.471059906749</v>
      </c>
      <c r="E6909">
        <v>18202.985917583199</v>
      </c>
      <c r="F6909">
        <v>12702.942908565579</v>
      </c>
      <c r="G6909">
        <v>2437173.3450321099</v>
      </c>
    </row>
    <row r="6910" spans="1:7" x14ac:dyDescent="0.3">
      <c r="A6910" s="5"/>
      <c r="B6910" s="1" t="s">
        <v>6919</v>
      </c>
      <c r="C6910">
        <v>4914.7372427684131</v>
      </c>
      <c r="D6910">
        <v>21235.930270073641</v>
      </c>
      <c r="E6910">
        <v>27304.89750251071</v>
      </c>
      <c r="F6910">
        <v>19093.83020184176</v>
      </c>
      <c r="G6910">
        <v>3661900.4061037828</v>
      </c>
    </row>
    <row r="6911" spans="1:7" x14ac:dyDescent="0.3">
      <c r="A6911" s="5"/>
      <c r="B6911" s="1" t="s">
        <v>6920</v>
      </c>
      <c r="C6911">
        <v>7167.7461479644353</v>
      </c>
      <c r="D6911">
        <v>30991.80637601739</v>
      </c>
      <c r="E6911">
        <v>39850.223112272201</v>
      </c>
      <c r="F6911">
        <v>27865.126329495801</v>
      </c>
      <c r="G6911">
        <v>5338919.620103715</v>
      </c>
    </row>
    <row r="6912" spans="1:7" x14ac:dyDescent="0.3">
      <c r="A6912" s="5"/>
      <c r="B6912" s="1" t="s">
        <v>6921</v>
      </c>
      <c r="C6912">
        <v>5275.1521368429248</v>
      </c>
      <c r="D6912">
        <v>22798.961750148341</v>
      </c>
      <c r="E6912">
        <v>29359.42330493038</v>
      </c>
      <c r="F6912">
        <v>20484.29619989104</v>
      </c>
      <c r="G6912">
        <v>3933213.1655525151</v>
      </c>
    </row>
    <row r="6913" spans="1:7" x14ac:dyDescent="0.3">
      <c r="A6913" s="5"/>
      <c r="B6913" s="1" t="s">
        <v>6922</v>
      </c>
      <c r="C6913">
        <v>4145.2741161703889</v>
      </c>
      <c r="D6913">
        <v>17922.282078486049</v>
      </c>
      <c r="E6913">
        <v>23061.67270969168</v>
      </c>
      <c r="F6913">
        <v>16142.15402355771</v>
      </c>
      <c r="G6913">
        <v>3097459.0323029989</v>
      </c>
    </row>
    <row r="6914" spans="1:7" x14ac:dyDescent="0.3">
      <c r="A6914" s="5"/>
      <c r="B6914" s="1" t="s">
        <v>6923</v>
      </c>
      <c r="C6914">
        <v>1674.371088530605</v>
      </c>
      <c r="D6914">
        <v>7240.8922856137351</v>
      </c>
      <c r="E6914">
        <v>9322.3449840344911</v>
      </c>
      <c r="F6914">
        <v>6514.0681508733296</v>
      </c>
      <c r="G6914">
        <v>1250242.113761358</v>
      </c>
    </row>
    <row r="6915" spans="1:7" x14ac:dyDescent="0.3">
      <c r="A6915" s="5"/>
      <c r="B6915" s="1" t="s">
        <v>6924</v>
      </c>
      <c r="C6915">
        <v>1076.721051296628</v>
      </c>
      <c r="D6915">
        <v>4653.1106070919868</v>
      </c>
      <c r="E6915">
        <v>5986.5915859578508</v>
      </c>
      <c r="F6915">
        <v>4185.9908694827072</v>
      </c>
      <c r="G6915">
        <v>802842.55324193626</v>
      </c>
    </row>
    <row r="6916" spans="1:7" x14ac:dyDescent="0.3">
      <c r="A6916" s="5"/>
      <c r="B6916" s="1" t="s">
        <v>6925</v>
      </c>
      <c r="C6916">
        <v>345.76858063495581</v>
      </c>
      <c r="D6916">
        <v>1494.9365630088821</v>
      </c>
      <c r="E6916">
        <v>1922.1857668858311</v>
      </c>
      <c r="F6916">
        <v>1344.336522600908</v>
      </c>
      <c r="G6916">
        <v>257843.38721194401</v>
      </c>
    </row>
    <row r="6917" spans="1:7" x14ac:dyDescent="0.3">
      <c r="A6917" s="5"/>
      <c r="B6917" s="1" t="s">
        <v>6926</v>
      </c>
      <c r="C6917">
        <v>247.28206354719089</v>
      </c>
      <c r="D6917">
        <v>1068.813581955271</v>
      </c>
      <c r="E6917">
        <v>1373.4919310109681</v>
      </c>
      <c r="F6917">
        <v>959.41258765448049</v>
      </c>
      <c r="G6917">
        <v>184055.85221794629</v>
      </c>
    </row>
    <row r="6918" spans="1:7" x14ac:dyDescent="0.3">
      <c r="A6918" s="5"/>
      <c r="B6918" s="1" t="s">
        <v>6927</v>
      </c>
      <c r="C6918">
        <v>219.66825241422859</v>
      </c>
      <c r="D6918">
        <v>950.1897051962909</v>
      </c>
      <c r="E6918">
        <v>1221.9855630312779</v>
      </c>
      <c r="F6918">
        <v>855.07174689241515</v>
      </c>
      <c r="G6918">
        <v>164011.76084661169</v>
      </c>
    </row>
    <row r="6919" spans="1:7" x14ac:dyDescent="0.3">
      <c r="A6919" s="5"/>
      <c r="B6919" s="1" t="s">
        <v>6928</v>
      </c>
      <c r="C6919">
        <v>410.00221323432908</v>
      </c>
      <c r="D6919">
        <v>1772.8865091855839</v>
      </c>
      <c r="E6919">
        <v>2283.667170678787</v>
      </c>
      <c r="F6919">
        <v>1596.088802240236</v>
      </c>
      <c r="G6919">
        <v>306225.18913204531</v>
      </c>
    </row>
    <row r="6920" spans="1:7" x14ac:dyDescent="0.3">
      <c r="A6920" s="5"/>
      <c r="B6920" s="1" t="s">
        <v>6929</v>
      </c>
      <c r="C6920">
        <v>1516.276451708005</v>
      </c>
      <c r="D6920">
        <v>6552.3420199440579</v>
      </c>
      <c r="E6920">
        <v>8419.9497941780392</v>
      </c>
      <c r="F6920">
        <v>5891.2506368461127</v>
      </c>
      <c r="G6920">
        <v>1129592.326733079</v>
      </c>
    </row>
    <row r="6921" spans="1:7" x14ac:dyDescent="0.3">
      <c r="A6921" s="5"/>
      <c r="B6921" s="1" t="s">
        <v>6930</v>
      </c>
      <c r="C6921">
        <v>2521.172506674091</v>
      </c>
      <c r="D6921">
        <v>10901.70970355395</v>
      </c>
      <c r="E6921">
        <v>14003.173478139301</v>
      </c>
      <c r="F6921">
        <v>9797.5454549960632</v>
      </c>
      <c r="G6921">
        <v>1877504.991668216</v>
      </c>
    </row>
    <row r="6922" spans="1:7" x14ac:dyDescent="0.3">
      <c r="A6922" s="5"/>
      <c r="B6922" s="1" t="s">
        <v>6931</v>
      </c>
      <c r="C6922">
        <v>1552.844280570733</v>
      </c>
      <c r="D6922">
        <v>6713.6117366869739</v>
      </c>
      <c r="E6922">
        <v>8637.771426291949</v>
      </c>
      <c r="F6922">
        <v>6035.3915600028749</v>
      </c>
      <c r="G6922">
        <v>1157794.047995396</v>
      </c>
    </row>
    <row r="6923" spans="1:7" x14ac:dyDescent="0.3">
      <c r="A6923" s="5"/>
      <c r="B6923" s="1" t="s">
        <v>6932</v>
      </c>
      <c r="C6923">
        <v>1119.825164678057</v>
      </c>
      <c r="D6923">
        <v>4839.3390174638234</v>
      </c>
      <c r="E6923">
        <v>6223.7940693814289</v>
      </c>
      <c r="F6923">
        <v>4341.1241983423224</v>
      </c>
      <c r="G6923">
        <v>832727.31492337841</v>
      </c>
    </row>
    <row r="6924" spans="1:7" x14ac:dyDescent="0.3">
      <c r="A6924" s="5"/>
      <c r="B6924" s="1" t="s">
        <v>6933</v>
      </c>
      <c r="C6924">
        <v>1934.2336532369829</v>
      </c>
      <c r="D6924">
        <v>8364.9015766040775</v>
      </c>
      <c r="E6924">
        <v>10762.227836589809</v>
      </c>
      <c r="F6924">
        <v>7516.6418153861459</v>
      </c>
      <c r="G6924">
        <v>1441312.8513032389</v>
      </c>
    </row>
    <row r="6925" spans="1:7" x14ac:dyDescent="0.3">
      <c r="A6925" s="5"/>
      <c r="B6925" s="1" t="s">
        <v>6934</v>
      </c>
      <c r="C6925">
        <v>1506.8066418850481</v>
      </c>
      <c r="D6925">
        <v>6512.7507359138799</v>
      </c>
      <c r="E6925">
        <v>8367.3484432532932</v>
      </c>
      <c r="F6925">
        <v>5849.8797287372208</v>
      </c>
      <c r="G6925">
        <v>1121639.1730791391</v>
      </c>
    </row>
    <row r="6926" spans="1:7" x14ac:dyDescent="0.3">
      <c r="A6926" s="5"/>
      <c r="B6926" s="1" t="s">
        <v>6935</v>
      </c>
      <c r="C6926">
        <v>1841.580086651112</v>
      </c>
      <c r="D6926">
        <v>7960.4588795671571</v>
      </c>
      <c r="E6926">
        <v>10238.46631246552</v>
      </c>
      <c r="F6926">
        <v>7153.6399471403411</v>
      </c>
      <c r="G6926">
        <v>1372873.943000549</v>
      </c>
    </row>
    <row r="6927" spans="1:7" x14ac:dyDescent="0.3">
      <c r="A6927" s="5"/>
      <c r="B6927" s="1" t="s">
        <v>6936</v>
      </c>
      <c r="C6927">
        <v>1375.687981813028</v>
      </c>
      <c r="D6927">
        <v>5945.950109757423</v>
      </c>
      <c r="E6927">
        <v>7663.4210470300886</v>
      </c>
      <c r="F6927">
        <v>5347.9719210244184</v>
      </c>
      <c r="G6927">
        <v>1025475.505481494</v>
      </c>
    </row>
    <row r="6928" spans="1:7" x14ac:dyDescent="0.3">
      <c r="A6928" s="5"/>
      <c r="B6928" s="1" t="s">
        <v>6937</v>
      </c>
      <c r="C6928">
        <v>216.63367539526871</v>
      </c>
      <c r="D6928">
        <v>936.67984045533308</v>
      </c>
      <c r="E6928">
        <v>1205.5633153178551</v>
      </c>
      <c r="F6928">
        <v>842.38236057332745</v>
      </c>
      <c r="G6928">
        <v>161603.93342581441</v>
      </c>
    </row>
    <row r="6929" spans="1:7" x14ac:dyDescent="0.3">
      <c r="A6929" s="5"/>
      <c r="B6929" s="1" t="s">
        <v>6938</v>
      </c>
      <c r="C6929">
        <v>1936.8006969902219</v>
      </c>
      <c r="D6929">
        <v>8376.224968108716</v>
      </c>
      <c r="E6929">
        <v>10762.71796249509</v>
      </c>
      <c r="F6929">
        <v>7530.1847673723514</v>
      </c>
      <c r="G6929">
        <v>1444600.0032950949</v>
      </c>
    </row>
    <row r="6930" spans="1:7" x14ac:dyDescent="0.3">
      <c r="A6930" s="5"/>
      <c r="B6930" s="1" t="s">
        <v>6939</v>
      </c>
      <c r="C6930">
        <v>3856.1432820530599</v>
      </c>
      <c r="D6930">
        <v>16663.450298041851</v>
      </c>
      <c r="E6930">
        <v>21474.681345718709</v>
      </c>
      <c r="F6930">
        <v>14997.062902581471</v>
      </c>
      <c r="G6930">
        <v>2879385.095137516</v>
      </c>
    </row>
    <row r="6931" spans="1:7" x14ac:dyDescent="0.3">
      <c r="A6931" s="5"/>
      <c r="B6931" s="1" t="s">
        <v>6940</v>
      </c>
      <c r="C6931">
        <v>2701.6914159953262</v>
      </c>
      <c r="D6931">
        <v>11676.14047716962</v>
      </c>
      <c r="E6931">
        <v>15012.88860075</v>
      </c>
      <c r="F6931">
        <v>10502.200189229379</v>
      </c>
      <c r="G6931">
        <v>2012901.5451018161</v>
      </c>
    </row>
    <row r="6932" spans="1:7" x14ac:dyDescent="0.3">
      <c r="A6932" s="5"/>
      <c r="B6932" s="1" t="s">
        <v>6941</v>
      </c>
      <c r="C6932">
        <v>2955.2717328297481</v>
      </c>
      <c r="D6932">
        <v>12771.018046981389</v>
      </c>
      <c r="E6932">
        <v>16417.683818206311</v>
      </c>
      <c r="F6932">
        <v>11474.19967828621</v>
      </c>
      <c r="G6932">
        <v>2201106.056280992</v>
      </c>
    </row>
    <row r="6933" spans="1:7" x14ac:dyDescent="0.3">
      <c r="A6933" s="5"/>
      <c r="B6933" s="1" t="s">
        <v>6942</v>
      </c>
      <c r="C6933">
        <v>3286.1971750527032</v>
      </c>
      <c r="D6933">
        <v>14208.012781926511</v>
      </c>
      <c r="E6933">
        <v>18271.26088244564</v>
      </c>
      <c r="F6933">
        <v>12781.160429093839</v>
      </c>
      <c r="G6933">
        <v>2449567.8543593739</v>
      </c>
    </row>
    <row r="6934" spans="1:7" x14ac:dyDescent="0.3">
      <c r="A6934" s="5"/>
      <c r="B6934" s="1" t="s">
        <v>6943</v>
      </c>
      <c r="C6934">
        <v>4758.7936129683858</v>
      </c>
      <c r="D6934">
        <v>20564.14843553157</v>
      </c>
      <c r="E6934">
        <v>26466.332591503629</v>
      </c>
      <c r="F6934">
        <v>18466.501395567539</v>
      </c>
      <c r="G6934">
        <v>3540648.634149313</v>
      </c>
    </row>
    <row r="6935" spans="1:7" x14ac:dyDescent="0.3">
      <c r="A6935" s="5"/>
      <c r="B6935" s="1" t="s">
        <v>6944</v>
      </c>
      <c r="C6935">
        <v>7238.2613463038642</v>
      </c>
      <c r="D6935">
        <v>31306.900812370979</v>
      </c>
      <c r="E6935">
        <v>40220.695441303673</v>
      </c>
      <c r="F6935">
        <v>28111.94605356803</v>
      </c>
      <c r="G6935">
        <v>5392504.0079601277</v>
      </c>
    </row>
    <row r="6936" spans="1:7" x14ac:dyDescent="0.3">
      <c r="A6936" s="5"/>
      <c r="B6936" s="1" t="s">
        <v>6945</v>
      </c>
      <c r="C6936">
        <v>5295.6978545340698</v>
      </c>
      <c r="D6936">
        <v>22901.976884727312</v>
      </c>
      <c r="E6936">
        <v>29460.115782493449</v>
      </c>
      <c r="F6936">
        <v>20591.385727317629</v>
      </c>
      <c r="G6936">
        <v>3943340.360709297</v>
      </c>
    </row>
    <row r="6937" spans="1:7" x14ac:dyDescent="0.3">
      <c r="A6937" s="5"/>
      <c r="B6937" s="1" t="s">
        <v>6946</v>
      </c>
      <c r="C6937">
        <v>4231.1536121403533</v>
      </c>
      <c r="D6937">
        <v>18298.746059871159</v>
      </c>
      <c r="E6937">
        <v>23510.773978541809</v>
      </c>
      <c r="F6937">
        <v>16450.837848776478</v>
      </c>
      <c r="G6937">
        <v>3152363.0910703158</v>
      </c>
    </row>
    <row r="6938" spans="1:7" x14ac:dyDescent="0.3">
      <c r="A6938" s="5"/>
      <c r="B6938" s="1" t="s">
        <v>6947</v>
      </c>
      <c r="C6938">
        <v>1625.28247441129</v>
      </c>
      <c r="D6938">
        <v>7026.4584808686677</v>
      </c>
      <c r="E6938">
        <v>9041.083206151623</v>
      </c>
      <c r="F6938">
        <v>6312.4249957455331</v>
      </c>
      <c r="G6938">
        <v>1211050.176886938</v>
      </c>
    </row>
    <row r="6939" spans="1:7" x14ac:dyDescent="0.3">
      <c r="A6939" s="5"/>
      <c r="B6939" s="1" t="s">
        <v>6948</v>
      </c>
      <c r="C6939">
        <v>1085.5526801666119</v>
      </c>
      <c r="D6939">
        <v>4691.4565046136004</v>
      </c>
      <c r="E6939">
        <v>6037.5902384809724</v>
      </c>
      <c r="F6939">
        <v>4220.7972363892277</v>
      </c>
      <c r="G6939">
        <v>809131.9153986926</v>
      </c>
    </row>
    <row r="6940" spans="1:7" x14ac:dyDescent="0.3">
      <c r="A6940" s="5"/>
      <c r="B6940" s="1" t="s">
        <v>6949</v>
      </c>
      <c r="C6940">
        <v>367.16669247987409</v>
      </c>
      <c r="D6940">
        <v>1586.9591513876189</v>
      </c>
      <c r="E6940">
        <v>2042.7177296761081</v>
      </c>
      <c r="F6940">
        <v>1426.7531256696741</v>
      </c>
      <c r="G6940">
        <v>273747.92779070459</v>
      </c>
    </row>
    <row r="6941" spans="1:7" x14ac:dyDescent="0.3">
      <c r="A6941" s="5"/>
      <c r="B6941" s="1" t="s">
        <v>6950</v>
      </c>
      <c r="C6941">
        <v>252.40642813351641</v>
      </c>
      <c r="D6941">
        <v>1090.5173880909299</v>
      </c>
      <c r="E6941">
        <v>1403.969395951694</v>
      </c>
      <c r="F6941">
        <v>979.31109561716778</v>
      </c>
      <c r="G6941">
        <v>187926.74151015529</v>
      </c>
    </row>
    <row r="6942" spans="1:7" x14ac:dyDescent="0.3">
      <c r="A6942" s="5"/>
      <c r="B6942" s="1" t="s">
        <v>6951</v>
      </c>
      <c r="C6942">
        <v>212.0614026721743</v>
      </c>
      <c r="D6942">
        <v>916.47394759539179</v>
      </c>
      <c r="E6942">
        <v>1179.2499358525711</v>
      </c>
      <c r="F6942">
        <v>825.11521596334887</v>
      </c>
      <c r="G6942">
        <v>158136.53588975119</v>
      </c>
    </row>
    <row r="6943" spans="1:7" x14ac:dyDescent="0.3">
      <c r="A6943" s="5"/>
      <c r="B6943" s="1" t="s">
        <v>6952</v>
      </c>
      <c r="C6943">
        <v>409.06283473259771</v>
      </c>
      <c r="D6943">
        <v>1769.3194066206961</v>
      </c>
      <c r="E6943">
        <v>2273.2374553724921</v>
      </c>
      <c r="F6943">
        <v>1592.361079622638</v>
      </c>
      <c r="G6943">
        <v>305460.02518220118</v>
      </c>
    </row>
    <row r="6944" spans="1:7" x14ac:dyDescent="0.3">
      <c r="A6944" s="5"/>
      <c r="B6944" s="1" t="s">
        <v>6953</v>
      </c>
      <c r="C6944">
        <v>1511.104752264293</v>
      </c>
      <c r="D6944">
        <v>6533.8379340550518</v>
      </c>
      <c r="E6944">
        <v>8405.529734744352</v>
      </c>
      <c r="F6944">
        <v>5882.8488039147514</v>
      </c>
      <c r="G6944">
        <v>1128706.1131423509</v>
      </c>
    </row>
    <row r="6945" spans="1:7" x14ac:dyDescent="0.3">
      <c r="A6945" s="5"/>
      <c r="B6945" s="1" t="s">
        <v>6954</v>
      </c>
      <c r="C6945">
        <v>2473.1597927688531</v>
      </c>
      <c r="D6945">
        <v>10687.604102154641</v>
      </c>
      <c r="E6945">
        <v>13742.856379021739</v>
      </c>
      <c r="F6945">
        <v>9594.5732058134381</v>
      </c>
      <c r="G6945">
        <v>1839727.1660912831</v>
      </c>
    </row>
    <row r="6946" spans="1:7" x14ac:dyDescent="0.3">
      <c r="A6946" s="5"/>
      <c r="B6946" s="1" t="s">
        <v>6955</v>
      </c>
      <c r="C6946">
        <v>1612.2955368789339</v>
      </c>
      <c r="D6946">
        <v>6972.801196699902</v>
      </c>
      <c r="E6946">
        <v>8955.2694642195565</v>
      </c>
      <c r="F6946">
        <v>6270.4763056217253</v>
      </c>
      <c r="G6946">
        <v>1202956.0206397159</v>
      </c>
    </row>
    <row r="6947" spans="1:7" x14ac:dyDescent="0.3">
      <c r="A6947" s="5"/>
      <c r="B6947" s="1" t="s">
        <v>6956</v>
      </c>
      <c r="C6947">
        <v>1094.3130728065371</v>
      </c>
      <c r="D6947">
        <v>4731.761022903318</v>
      </c>
      <c r="E6947">
        <v>6092.094869949181</v>
      </c>
      <c r="F6947">
        <v>4252.735464621378</v>
      </c>
      <c r="G6947">
        <v>815905.89516802481</v>
      </c>
    </row>
    <row r="6948" spans="1:7" x14ac:dyDescent="0.3">
      <c r="A6948" s="5"/>
      <c r="B6948" s="1" t="s">
        <v>6957</v>
      </c>
      <c r="C6948">
        <v>1984.4541447723209</v>
      </c>
      <c r="D6948">
        <v>8583.4851089493532</v>
      </c>
      <c r="E6948">
        <v>11029.80758950698</v>
      </c>
      <c r="F6948">
        <v>7718.5478694834856</v>
      </c>
      <c r="G6948">
        <v>1480371.9013725121</v>
      </c>
    </row>
    <row r="6949" spans="1:7" x14ac:dyDescent="0.3">
      <c r="A6949" s="5"/>
      <c r="B6949" s="1" t="s">
        <v>6958</v>
      </c>
      <c r="C6949">
        <v>1518.0103187977979</v>
      </c>
      <c r="D6949">
        <v>6565.2354815292329</v>
      </c>
      <c r="E6949">
        <v>8424.8085400885138</v>
      </c>
      <c r="F6949">
        <v>5891.3445676279089</v>
      </c>
      <c r="G6949">
        <v>1129168.7456595539</v>
      </c>
    </row>
    <row r="6950" spans="1:7" x14ac:dyDescent="0.3">
      <c r="A6950" s="5"/>
      <c r="B6950" s="1" t="s">
        <v>6959</v>
      </c>
      <c r="C6950">
        <v>1850.929444722728</v>
      </c>
      <c r="D6950">
        <v>8001.3412514401234</v>
      </c>
      <c r="E6950">
        <v>10284.46002862016</v>
      </c>
      <c r="F6950">
        <v>7184.8377051250627</v>
      </c>
      <c r="G6950">
        <v>1379995.8968180961</v>
      </c>
    </row>
    <row r="6951" spans="1:7" x14ac:dyDescent="0.3">
      <c r="A6951" s="5"/>
      <c r="B6951" s="1" t="s">
        <v>6960</v>
      </c>
      <c r="C6951">
        <v>1315.777226100452</v>
      </c>
      <c r="D6951">
        <v>5684.6298586351231</v>
      </c>
      <c r="E6951">
        <v>7309.7926269254367</v>
      </c>
      <c r="F6951">
        <v>5105.8419281551433</v>
      </c>
      <c r="G6951">
        <v>979568.23414331092</v>
      </c>
    </row>
    <row r="6952" spans="1:7" x14ac:dyDescent="0.3">
      <c r="A6952" s="5"/>
      <c r="B6952" s="1" t="s">
        <v>6961</v>
      </c>
      <c r="C6952">
        <v>213.2506602965646</v>
      </c>
      <c r="D6952">
        <v>922.4870032562942</v>
      </c>
      <c r="E6952">
        <v>1185.158298999721</v>
      </c>
      <c r="F6952">
        <v>829.19708545367621</v>
      </c>
      <c r="G6952">
        <v>159013.84895808899</v>
      </c>
    </row>
    <row r="6953" spans="1:7" x14ac:dyDescent="0.3">
      <c r="A6953" s="5"/>
      <c r="B6953" s="1" t="s">
        <v>6962</v>
      </c>
      <c r="C6953">
        <v>1938.573042834626</v>
      </c>
      <c r="D6953">
        <v>8373.1922206060026</v>
      </c>
      <c r="E6953">
        <v>10784.212449643381</v>
      </c>
      <c r="F6953">
        <v>7527.3228266155693</v>
      </c>
      <c r="G6953">
        <v>1443031.5220212629</v>
      </c>
    </row>
    <row r="6954" spans="1:7" x14ac:dyDescent="0.3">
      <c r="A6954" s="5"/>
      <c r="B6954" s="1" t="s">
        <v>6963</v>
      </c>
      <c r="C6954">
        <v>3783.5208739038981</v>
      </c>
      <c r="D6954">
        <v>16346.14959210186</v>
      </c>
      <c r="E6954">
        <v>21052.302216024189</v>
      </c>
      <c r="F6954">
        <v>14679.2570296379</v>
      </c>
      <c r="G6954">
        <v>2814780.0958965239</v>
      </c>
    </row>
    <row r="6955" spans="1:7" x14ac:dyDescent="0.3">
      <c r="A6955" s="5"/>
      <c r="B6955" s="1" t="s">
        <v>6964</v>
      </c>
      <c r="C6955">
        <v>2752.5326664174122</v>
      </c>
      <c r="D6955">
        <v>11905.47470696675</v>
      </c>
      <c r="E6955">
        <v>15299.247649161391</v>
      </c>
      <c r="F6955">
        <v>10711.626300130411</v>
      </c>
      <c r="G6955">
        <v>2054669.7036345601</v>
      </c>
    </row>
    <row r="6956" spans="1:7" x14ac:dyDescent="0.3">
      <c r="A6956" s="5"/>
      <c r="B6956" s="1" t="s">
        <v>6965</v>
      </c>
      <c r="C6956">
        <v>2986.5821086831538</v>
      </c>
      <c r="D6956">
        <v>12910.638015027591</v>
      </c>
      <c r="E6956">
        <v>16597.46712155376</v>
      </c>
      <c r="F6956">
        <v>11599.262258041121</v>
      </c>
      <c r="G6956">
        <v>2225731.1003330122</v>
      </c>
    </row>
    <row r="6957" spans="1:7" x14ac:dyDescent="0.3">
      <c r="A6957" s="5"/>
      <c r="B6957" s="1" t="s">
        <v>6966</v>
      </c>
      <c r="C6957">
        <v>3230.8002903996648</v>
      </c>
      <c r="D6957">
        <v>13962.280683287099</v>
      </c>
      <c r="E6957">
        <v>17982.37740471802</v>
      </c>
      <c r="F6957">
        <v>12543.204431227359</v>
      </c>
      <c r="G6957">
        <v>2404767.2333683548</v>
      </c>
    </row>
    <row r="6958" spans="1:7" x14ac:dyDescent="0.3">
      <c r="A6958" s="5"/>
      <c r="B6958" s="1" t="s">
        <v>6967</v>
      </c>
      <c r="C6958">
        <v>4803.8734558164506</v>
      </c>
      <c r="D6958">
        <v>20760.338774574509</v>
      </c>
      <c r="E6958">
        <v>26724.90257310267</v>
      </c>
      <c r="F6958">
        <v>18641.4091619352</v>
      </c>
      <c r="G6958">
        <v>3578896.3902850519</v>
      </c>
    </row>
    <row r="6959" spans="1:7" x14ac:dyDescent="0.3">
      <c r="A6959" s="5"/>
      <c r="B6959" s="1" t="s">
        <v>6968</v>
      </c>
      <c r="C6959">
        <v>7172.6513585087587</v>
      </c>
      <c r="D6959">
        <v>31008.844276831671</v>
      </c>
      <c r="E6959">
        <v>39862.372093681057</v>
      </c>
      <c r="F6959">
        <v>27884.651831031471</v>
      </c>
      <c r="G6959">
        <v>5351244.2376068598</v>
      </c>
    </row>
    <row r="6960" spans="1:7" x14ac:dyDescent="0.3">
      <c r="A6960" s="5"/>
      <c r="B6960" s="1" t="s">
        <v>6969</v>
      </c>
      <c r="C6960">
        <v>5275.8788693130518</v>
      </c>
      <c r="D6960">
        <v>22805.44070743442</v>
      </c>
      <c r="E6960">
        <v>29348.51704504748</v>
      </c>
      <c r="F6960">
        <v>20504.848109403782</v>
      </c>
      <c r="G6960">
        <v>3937610.7726535499</v>
      </c>
    </row>
    <row r="6961" spans="1:7" x14ac:dyDescent="0.3">
      <c r="A6961" s="5"/>
      <c r="B6961" s="1" t="s">
        <v>6970</v>
      </c>
      <c r="C6961">
        <v>4301.3434852813143</v>
      </c>
      <c r="D6961">
        <v>18584.241571545739</v>
      </c>
      <c r="E6961">
        <v>23901.28506276038</v>
      </c>
      <c r="F6961">
        <v>16682.301289429019</v>
      </c>
      <c r="G6961">
        <v>3201763.933238735</v>
      </c>
    </row>
    <row r="6962" spans="1:7" x14ac:dyDescent="0.3">
      <c r="A6962" s="5"/>
      <c r="B6962" s="1" t="s">
        <v>6971</v>
      </c>
      <c r="C6962">
        <v>1646.81230989352</v>
      </c>
      <c r="D6962">
        <v>7121.5138178774214</v>
      </c>
      <c r="E6962">
        <v>9150.372338944946</v>
      </c>
      <c r="F6962">
        <v>6408.8104023704664</v>
      </c>
      <c r="G6962">
        <v>1229202.713711398</v>
      </c>
    </row>
    <row r="6963" spans="1:7" x14ac:dyDescent="0.3">
      <c r="A6963" s="5"/>
      <c r="B6963" s="1" t="s">
        <v>6972</v>
      </c>
      <c r="C6963">
        <v>1084.0976003093519</v>
      </c>
      <c r="D6963">
        <v>4683.8501240098703</v>
      </c>
      <c r="E6963">
        <v>6029.2727348265917</v>
      </c>
      <c r="F6963">
        <v>4207.9008189402493</v>
      </c>
      <c r="G6963">
        <v>807187.67911293788</v>
      </c>
    </row>
    <row r="6964" spans="1:7" x14ac:dyDescent="0.3">
      <c r="A6964" s="5"/>
      <c r="B6964" s="1" t="s">
        <v>6973</v>
      </c>
      <c r="C6964">
        <v>360.11064470320491</v>
      </c>
      <c r="D6964">
        <v>1557.165967247126</v>
      </c>
      <c r="E6964">
        <v>2002.193928638846</v>
      </c>
      <c r="F6964">
        <v>1402.756310959147</v>
      </c>
      <c r="G6964">
        <v>268914.31049922941</v>
      </c>
    </row>
    <row r="6965" spans="1:7" x14ac:dyDescent="0.3">
      <c r="A6965" s="5"/>
      <c r="B6965" s="1" t="s">
        <v>6974</v>
      </c>
      <c r="C6965">
        <v>246.64474968195969</v>
      </c>
      <c r="D6965">
        <v>1065.9135502444519</v>
      </c>
      <c r="E6965">
        <v>1374.4308711489659</v>
      </c>
      <c r="F6965">
        <v>957.67673662636673</v>
      </c>
      <c r="G6965">
        <v>183747.3149513441</v>
      </c>
    </row>
    <row r="6966" spans="1:7" x14ac:dyDescent="0.3">
      <c r="A6966" s="5"/>
      <c r="B6966" s="1" t="s">
        <v>6975</v>
      </c>
      <c r="C6966">
        <v>215.1120433947375</v>
      </c>
      <c r="D6966">
        <v>929.81156863649687</v>
      </c>
      <c r="E6966">
        <v>1196.126515103168</v>
      </c>
      <c r="F6966">
        <v>835.39813546977393</v>
      </c>
      <c r="G6966">
        <v>160279.22456622639</v>
      </c>
    </row>
    <row r="6967" spans="1:7" x14ac:dyDescent="0.3">
      <c r="A6967" s="5"/>
      <c r="B6967" s="1" t="s">
        <v>6976</v>
      </c>
      <c r="C6967">
        <v>417.51456754940591</v>
      </c>
      <c r="D6967">
        <v>1805.1808402769991</v>
      </c>
      <c r="E6967">
        <v>2321.130179952062</v>
      </c>
      <c r="F6967">
        <v>1621.392417657921</v>
      </c>
      <c r="G6967">
        <v>311089.24840291927</v>
      </c>
    </row>
    <row r="6968" spans="1:7" x14ac:dyDescent="0.3">
      <c r="A6968" s="5"/>
      <c r="B6968" s="1" t="s">
        <v>6977</v>
      </c>
      <c r="C6968">
        <v>1523.76256818711</v>
      </c>
      <c r="D6968">
        <v>6586.7542894531498</v>
      </c>
      <c r="E6968">
        <v>8476.8935146813928</v>
      </c>
      <c r="F6968">
        <v>5921.3991013938148</v>
      </c>
      <c r="G6968">
        <v>1135159.5137177671</v>
      </c>
    </row>
    <row r="6969" spans="1:7" x14ac:dyDescent="0.3">
      <c r="A6969" s="5"/>
      <c r="B6969" s="1" t="s">
        <v>6978</v>
      </c>
      <c r="C6969">
        <v>2451.9496911339452</v>
      </c>
      <c r="D6969">
        <v>10594.45273181019</v>
      </c>
      <c r="E6969">
        <v>13616.28440598337</v>
      </c>
      <c r="F6969">
        <v>9520.3763760109614</v>
      </c>
      <c r="G6969">
        <v>1826118.502674601</v>
      </c>
    </row>
    <row r="6970" spans="1:7" x14ac:dyDescent="0.3">
      <c r="A6970" s="5"/>
      <c r="B6970" s="1" t="s">
        <v>6979</v>
      </c>
      <c r="C6970">
        <v>1533.7801433027921</v>
      </c>
      <c r="D6970">
        <v>6630.0972149429163</v>
      </c>
      <c r="E6970">
        <v>8533.2808375050481</v>
      </c>
      <c r="F6970">
        <v>5958.7483760486284</v>
      </c>
      <c r="G6970">
        <v>1142861.5863377659</v>
      </c>
    </row>
    <row r="6971" spans="1:7" x14ac:dyDescent="0.3">
      <c r="A6971" s="5"/>
      <c r="B6971" s="1" t="s">
        <v>6980</v>
      </c>
      <c r="C6971">
        <v>1121.3032674397391</v>
      </c>
      <c r="D6971">
        <v>4848.3121757569497</v>
      </c>
      <c r="E6971">
        <v>6241.3131789452491</v>
      </c>
      <c r="F6971">
        <v>4363.5879701400763</v>
      </c>
      <c r="G6971">
        <v>837144.48363834608</v>
      </c>
    </row>
    <row r="6972" spans="1:7" x14ac:dyDescent="0.3">
      <c r="A6972" s="5"/>
      <c r="B6972" s="1" t="s">
        <v>6981</v>
      </c>
      <c r="C6972">
        <v>1901.771822533728</v>
      </c>
      <c r="D6972">
        <v>8216.7268058468853</v>
      </c>
      <c r="E6972">
        <v>10580.238707420151</v>
      </c>
      <c r="F6972">
        <v>7373.7749703488744</v>
      </c>
      <c r="G6972">
        <v>1412915.085549392</v>
      </c>
    </row>
    <row r="6973" spans="1:7" x14ac:dyDescent="0.3">
      <c r="A6973" s="5"/>
      <c r="B6973" s="1" t="s">
        <v>6982</v>
      </c>
      <c r="C6973">
        <v>1529.0269445577269</v>
      </c>
      <c r="D6973">
        <v>6605.199034172294</v>
      </c>
      <c r="E6973">
        <v>8502.7320499192792</v>
      </c>
      <c r="F6973">
        <v>5938.5883642095951</v>
      </c>
      <c r="G6973">
        <v>1138783.4782880619</v>
      </c>
    </row>
    <row r="6974" spans="1:7" x14ac:dyDescent="0.3">
      <c r="A6974" s="5"/>
      <c r="B6974" s="1" t="s">
        <v>6983</v>
      </c>
      <c r="C6974">
        <v>1873.547870035512</v>
      </c>
      <c r="D6974">
        <v>8105.2616392959317</v>
      </c>
      <c r="E6974">
        <v>10401.739297058661</v>
      </c>
      <c r="F6974">
        <v>7293.2631383646676</v>
      </c>
      <c r="G6974">
        <v>1399298.975575875</v>
      </c>
    </row>
    <row r="6975" spans="1:7" x14ac:dyDescent="0.3">
      <c r="A6975" s="5"/>
      <c r="B6975" s="1" t="s">
        <v>6984</v>
      </c>
      <c r="C6975">
        <v>1340.5724011116411</v>
      </c>
      <c r="D6975">
        <v>5795.2059150529803</v>
      </c>
      <c r="E6975">
        <v>7455.5523298942262</v>
      </c>
      <c r="F6975">
        <v>5205.0120348189612</v>
      </c>
      <c r="G6975">
        <v>999398.26526017906</v>
      </c>
    </row>
    <row r="6976" spans="1:7" x14ac:dyDescent="0.3">
      <c r="A6976" s="5"/>
      <c r="B6976" s="1" t="s">
        <v>6985</v>
      </c>
      <c r="C6976">
        <v>210.6012687575282</v>
      </c>
      <c r="D6976">
        <v>910.90680687140957</v>
      </c>
      <c r="E6976">
        <v>1170.687284720794</v>
      </c>
      <c r="F6976">
        <v>819.28935487169178</v>
      </c>
      <c r="G6976">
        <v>157090.2054638697</v>
      </c>
    </row>
    <row r="6977" spans="1:7" x14ac:dyDescent="0.3">
      <c r="A6977" s="5"/>
      <c r="B6977" s="1" t="s">
        <v>6986</v>
      </c>
      <c r="C6977">
        <v>1967.2039191662191</v>
      </c>
      <c r="D6977">
        <v>8506.7871282973319</v>
      </c>
      <c r="E6977">
        <v>10939.80606203529</v>
      </c>
      <c r="F6977">
        <v>7650.4325966104852</v>
      </c>
      <c r="G6977">
        <v>1468219.8331465251</v>
      </c>
    </row>
    <row r="6978" spans="1:7" x14ac:dyDescent="0.3">
      <c r="A6978" s="5"/>
      <c r="B6978" s="1" t="s">
        <v>6987</v>
      </c>
      <c r="C6978">
        <v>3754.1535905975488</v>
      </c>
      <c r="D6978">
        <v>16232.620409536959</v>
      </c>
      <c r="E6978">
        <v>20874.072892926109</v>
      </c>
      <c r="F6978">
        <v>14584.368521631461</v>
      </c>
      <c r="G6978">
        <v>2798784.633330876</v>
      </c>
    </row>
    <row r="6979" spans="1:7" x14ac:dyDescent="0.3">
      <c r="A6979" s="5"/>
      <c r="B6979" s="1" t="s">
        <v>6988</v>
      </c>
      <c r="C6979">
        <v>2736.7047380765071</v>
      </c>
      <c r="D6979">
        <v>11819.792756802841</v>
      </c>
      <c r="E6979">
        <v>15213.624144581459</v>
      </c>
      <c r="F6979">
        <v>10599.9174600809</v>
      </c>
      <c r="G6979">
        <v>2032273.3123989699</v>
      </c>
    </row>
    <row r="6980" spans="1:7" x14ac:dyDescent="0.3">
      <c r="A6980" s="5"/>
      <c r="B6980" s="1" t="s">
        <v>6989</v>
      </c>
      <c r="C6980">
        <v>2911.8816527933209</v>
      </c>
      <c r="D6980">
        <v>12594.729087444481</v>
      </c>
      <c r="E6980">
        <v>16212.176226913291</v>
      </c>
      <c r="F6980">
        <v>11338.679003734271</v>
      </c>
      <c r="G6980">
        <v>2174557.5805870141</v>
      </c>
    </row>
    <row r="6981" spans="1:7" x14ac:dyDescent="0.3">
      <c r="A6981" s="5"/>
      <c r="B6981" s="1" t="s">
        <v>6990</v>
      </c>
      <c r="C6981">
        <v>3302.9541653232068</v>
      </c>
      <c r="D6981">
        <v>14271.248291767241</v>
      </c>
      <c r="E6981">
        <v>18325.740236825372</v>
      </c>
      <c r="F6981">
        <v>12804.051733197661</v>
      </c>
      <c r="G6981">
        <v>2456708.8666381598</v>
      </c>
    </row>
    <row r="6982" spans="1:7" x14ac:dyDescent="0.3">
      <c r="A6982" s="5"/>
      <c r="B6982" s="1" t="s">
        <v>6991</v>
      </c>
      <c r="C6982">
        <v>4900.622311006563</v>
      </c>
      <c r="D6982">
        <v>21187.716240593811</v>
      </c>
      <c r="E6982">
        <v>27239.994046906781</v>
      </c>
      <c r="F6982">
        <v>19041.807172547211</v>
      </c>
      <c r="G6982">
        <v>3651976.85651509</v>
      </c>
    </row>
    <row r="6983" spans="1:7" x14ac:dyDescent="0.3">
      <c r="A6983" s="5"/>
      <c r="B6983" s="1" t="s">
        <v>6992</v>
      </c>
      <c r="C6983">
        <v>7153.5310694201471</v>
      </c>
      <c r="D6983">
        <v>30923.532945887251</v>
      </c>
      <c r="E6983">
        <v>39805.639009212267</v>
      </c>
      <c r="F6983">
        <v>27796.115879683832</v>
      </c>
      <c r="G6983">
        <v>5332972.878566945</v>
      </c>
    </row>
    <row r="6984" spans="1:7" x14ac:dyDescent="0.3">
      <c r="A6984" s="5"/>
      <c r="B6984" s="1" t="s">
        <v>6993</v>
      </c>
      <c r="C6984">
        <v>5309.5542639358027</v>
      </c>
      <c r="D6984">
        <v>22964.309014684259</v>
      </c>
      <c r="E6984">
        <v>29527.614651573978</v>
      </c>
      <c r="F6984">
        <v>20663.396126901891</v>
      </c>
      <c r="G6984">
        <v>3963052.2081553792</v>
      </c>
    </row>
    <row r="6985" spans="1:7" x14ac:dyDescent="0.3">
      <c r="A6985" s="5"/>
      <c r="B6985" s="1" t="s">
        <v>6994</v>
      </c>
      <c r="C6985">
        <v>4249.2395333852892</v>
      </c>
      <c r="D6985">
        <v>18360.633058682331</v>
      </c>
      <c r="E6985">
        <v>23624.915373436819</v>
      </c>
      <c r="F6985">
        <v>16487.861032810299</v>
      </c>
      <c r="G6985">
        <v>3162679.0800442579</v>
      </c>
    </row>
    <row r="6986" spans="1:7" x14ac:dyDescent="0.3">
      <c r="A6986" s="5"/>
      <c r="B6986" s="1" t="s">
        <v>6995</v>
      </c>
      <c r="C6986">
        <v>1659.7263975838359</v>
      </c>
      <c r="D6986">
        <v>7177.1130626828462</v>
      </c>
      <c r="E6986">
        <v>9235.6606295399215</v>
      </c>
      <c r="F6986">
        <v>6454.4064429933578</v>
      </c>
      <c r="G6986">
        <v>1238345.5440029141</v>
      </c>
    </row>
    <row r="6987" spans="1:7" x14ac:dyDescent="0.3">
      <c r="A6987" s="5"/>
      <c r="B6987" s="1" t="s">
        <v>6996</v>
      </c>
      <c r="C6987">
        <v>1074.026259717032</v>
      </c>
      <c r="D6987">
        <v>4642.4572039848226</v>
      </c>
      <c r="E6987">
        <v>5976.6109967142293</v>
      </c>
      <c r="F6987">
        <v>4173.6067848197081</v>
      </c>
      <c r="G6987">
        <v>799674.14158766391</v>
      </c>
    </row>
    <row r="6988" spans="1:7" x14ac:dyDescent="0.3">
      <c r="A6988" s="5"/>
      <c r="B6988" s="1" t="s">
        <v>6997</v>
      </c>
      <c r="C6988">
        <v>361.22649263631632</v>
      </c>
      <c r="D6988">
        <v>1560.24937873622</v>
      </c>
      <c r="E6988">
        <v>2008.9622453044219</v>
      </c>
      <c r="F6988">
        <v>1401.489402748638</v>
      </c>
      <c r="G6988">
        <v>268844.57645690691</v>
      </c>
    </row>
    <row r="6989" spans="1:7" x14ac:dyDescent="0.3">
      <c r="A6989" s="5"/>
      <c r="B6989" s="1" t="s">
        <v>6998</v>
      </c>
      <c r="C6989">
        <v>248.2653597502761</v>
      </c>
      <c r="D6989">
        <v>1073.5904190408639</v>
      </c>
      <c r="E6989">
        <v>1380.9945426397121</v>
      </c>
      <c r="F6989">
        <v>965.98968943644877</v>
      </c>
      <c r="G6989">
        <v>185360.1310435613</v>
      </c>
    </row>
    <row r="6990" spans="1:7" x14ac:dyDescent="0.3">
      <c r="A6990" s="5"/>
      <c r="B6990" s="1" t="s">
        <v>6999</v>
      </c>
      <c r="C6990">
        <v>209.7287712469109</v>
      </c>
      <c r="D6990">
        <v>907.36747839806696</v>
      </c>
      <c r="E6990">
        <v>1167.272681066082</v>
      </c>
      <c r="F6990">
        <v>817.26362588316329</v>
      </c>
      <c r="G6990">
        <v>156770.68722422299</v>
      </c>
    </row>
    <row r="6991" spans="1:7" x14ac:dyDescent="0.3">
      <c r="A6991" s="5"/>
      <c r="B6991" s="1" t="s">
        <v>7000</v>
      </c>
      <c r="C6991">
        <v>400.35617787896678</v>
      </c>
      <c r="D6991">
        <v>1732.2066750763979</v>
      </c>
      <c r="E6991">
        <v>2225.3940206444722</v>
      </c>
      <c r="F6991">
        <v>1557.879610522878</v>
      </c>
      <c r="G6991">
        <v>299227.55523618858</v>
      </c>
    </row>
    <row r="6992" spans="1:7" x14ac:dyDescent="0.3">
      <c r="A6992" s="5"/>
      <c r="B6992" s="1" t="s">
        <v>7001</v>
      </c>
      <c r="C6992">
        <v>1510.5401057593231</v>
      </c>
      <c r="D6992">
        <v>6529.0962647275364</v>
      </c>
      <c r="E6992">
        <v>8403.7539667926358</v>
      </c>
      <c r="F6992">
        <v>5868.5765603501368</v>
      </c>
      <c r="G6992">
        <v>1125597.2354623729</v>
      </c>
    </row>
    <row r="6993" spans="1:7" x14ac:dyDescent="0.3">
      <c r="A6993" s="5"/>
      <c r="B6993" s="1" t="s">
        <v>7002</v>
      </c>
      <c r="C6993">
        <v>2549.5448482392549</v>
      </c>
      <c r="D6993">
        <v>11017.54029397074</v>
      </c>
      <c r="E6993">
        <v>14165.10774560651</v>
      </c>
      <c r="F6993">
        <v>9895.1736915588936</v>
      </c>
      <c r="G6993">
        <v>1897459.2241615171</v>
      </c>
    </row>
    <row r="6994" spans="1:7" x14ac:dyDescent="0.3">
      <c r="A6994" s="5"/>
      <c r="B6994" s="1" t="s">
        <v>7003</v>
      </c>
      <c r="C6994">
        <v>1578.2370059135999</v>
      </c>
      <c r="D6994">
        <v>6817.5418025905838</v>
      </c>
      <c r="E6994">
        <v>8773.3003505712204</v>
      </c>
      <c r="F6994">
        <v>6116.8357144847769</v>
      </c>
      <c r="G6994">
        <v>1172697.8861725819</v>
      </c>
    </row>
    <row r="6995" spans="1:7" x14ac:dyDescent="0.3">
      <c r="A6995" s="5"/>
      <c r="B6995" s="1" t="s">
        <v>7004</v>
      </c>
      <c r="C6995">
        <v>1116.65451491971</v>
      </c>
      <c r="D6995">
        <v>4834.1877143881757</v>
      </c>
      <c r="E6995">
        <v>6210.5961188815318</v>
      </c>
      <c r="F6995">
        <v>4351.1059885967452</v>
      </c>
      <c r="G6995">
        <v>834842.81700081064</v>
      </c>
    </row>
    <row r="6996" spans="1:7" x14ac:dyDescent="0.3">
      <c r="A6996" s="5"/>
      <c r="B6996" s="1" t="s">
        <v>7005</v>
      </c>
      <c r="C6996">
        <v>1987.6975515250149</v>
      </c>
      <c r="D6996">
        <v>8591.1387849357434</v>
      </c>
      <c r="E6996">
        <v>11058.563382593329</v>
      </c>
      <c r="F6996">
        <v>7725.0460153508666</v>
      </c>
      <c r="G6996">
        <v>1483397.79838037</v>
      </c>
    </row>
    <row r="6997" spans="1:7" x14ac:dyDescent="0.3">
      <c r="A6997" s="5"/>
      <c r="B6997" s="1" t="s">
        <v>7006</v>
      </c>
      <c r="C6997">
        <v>1527.2163627935761</v>
      </c>
      <c r="D6997">
        <v>6603.6012244607846</v>
      </c>
      <c r="E6997">
        <v>8506.3649430916521</v>
      </c>
      <c r="F6997">
        <v>5933.2675302446069</v>
      </c>
      <c r="G6997">
        <v>1138025.72975643</v>
      </c>
    </row>
    <row r="6998" spans="1:7" x14ac:dyDescent="0.3">
      <c r="A6998" s="5"/>
      <c r="B6998" s="1" t="s">
        <v>7007</v>
      </c>
      <c r="C6998">
        <v>1835.151257065339</v>
      </c>
      <c r="D6998">
        <v>7937.3738905128284</v>
      </c>
      <c r="E6998">
        <v>10203.524387732559</v>
      </c>
      <c r="F6998">
        <v>7146.3279161802284</v>
      </c>
      <c r="G6998">
        <v>1370797.427503845</v>
      </c>
    </row>
    <row r="6999" spans="1:7" x14ac:dyDescent="0.3">
      <c r="A6999" s="5"/>
      <c r="B6999" s="1" t="s">
        <v>7008</v>
      </c>
      <c r="C6999">
        <v>1323.4654183506691</v>
      </c>
      <c r="D6999">
        <v>5724.449002349219</v>
      </c>
      <c r="E6999">
        <v>7350.6431264141847</v>
      </c>
      <c r="F6999">
        <v>5135.3262245860442</v>
      </c>
      <c r="G6999">
        <v>985111.9918745748</v>
      </c>
    </row>
    <row r="7000" spans="1:7" x14ac:dyDescent="0.3">
      <c r="A7000" s="5"/>
      <c r="B7000" s="1" t="s">
        <v>7009</v>
      </c>
      <c r="C7000">
        <v>211.63200767708841</v>
      </c>
      <c r="D7000">
        <v>914.99570460601126</v>
      </c>
      <c r="E7000">
        <v>1175.7494298757761</v>
      </c>
      <c r="F7000">
        <v>822.706854789869</v>
      </c>
      <c r="G7000">
        <v>157804.0061045661</v>
      </c>
    </row>
    <row r="7001" spans="1:7" x14ac:dyDescent="0.3">
      <c r="A7001" s="5"/>
      <c r="B7001" s="1" t="s">
        <v>7010</v>
      </c>
      <c r="C7001">
        <v>1943.956106599029</v>
      </c>
      <c r="D7001">
        <v>8403.5848079333064</v>
      </c>
      <c r="E7001">
        <v>10793.995594360669</v>
      </c>
      <c r="F7001">
        <v>7549.6978996762664</v>
      </c>
      <c r="G7001">
        <v>1447554.512997281</v>
      </c>
    </row>
    <row r="7002" spans="1:7" x14ac:dyDescent="0.3">
      <c r="A7002" s="5"/>
      <c r="B7002" s="1" t="s">
        <v>7011</v>
      </c>
      <c r="C7002">
        <v>3767.607558660874</v>
      </c>
      <c r="D7002">
        <v>16288.022295419059</v>
      </c>
      <c r="E7002">
        <v>20965.147358172861</v>
      </c>
      <c r="F7002">
        <v>14657.508012660721</v>
      </c>
      <c r="G7002">
        <v>2812239.2875835402</v>
      </c>
    </row>
    <row r="7003" spans="1:7" x14ac:dyDescent="0.3">
      <c r="A7003" s="5"/>
      <c r="B7003" s="1" t="s">
        <v>7012</v>
      </c>
      <c r="C7003">
        <v>2643.940220629855</v>
      </c>
      <c r="D7003">
        <v>11428.93622415619</v>
      </c>
      <c r="E7003">
        <v>14707.67276964466</v>
      </c>
      <c r="F7003">
        <v>10264.68505448514</v>
      </c>
      <c r="G7003">
        <v>1968579.57040073</v>
      </c>
    </row>
    <row r="7004" spans="1:7" x14ac:dyDescent="0.3">
      <c r="A7004" s="5"/>
      <c r="B7004" s="1" t="s">
        <v>7013</v>
      </c>
      <c r="C7004">
        <v>2946.0255520046599</v>
      </c>
      <c r="D7004">
        <v>12731.8384372075</v>
      </c>
      <c r="E7004">
        <v>16374.598692248919</v>
      </c>
      <c r="F7004">
        <v>11444.59317878748</v>
      </c>
      <c r="G7004">
        <v>2196049.1136675128</v>
      </c>
    </row>
    <row r="7005" spans="1:7" x14ac:dyDescent="0.3">
      <c r="A7005" s="5"/>
      <c r="B7005" s="1" t="s">
        <v>7014</v>
      </c>
      <c r="C7005">
        <v>3258.6723815539572</v>
      </c>
      <c r="D7005">
        <v>14090.39611705163</v>
      </c>
      <c r="E7005">
        <v>18106.83625796944</v>
      </c>
      <c r="F7005">
        <v>12668.334386003869</v>
      </c>
      <c r="G7005">
        <v>2430997.190982007</v>
      </c>
    </row>
    <row r="7006" spans="1:7" x14ac:dyDescent="0.3">
      <c r="A7006" s="5"/>
      <c r="B7006" s="1" t="s">
        <v>7015</v>
      </c>
      <c r="C7006">
        <v>4734.7520524439897</v>
      </c>
      <c r="D7006">
        <v>20453.728317559999</v>
      </c>
      <c r="E7006">
        <v>26343.85187947188</v>
      </c>
      <c r="F7006">
        <v>18362.503856089599</v>
      </c>
      <c r="G7006">
        <v>3523539.8173962338</v>
      </c>
    </row>
    <row r="7007" spans="1:7" x14ac:dyDescent="0.3">
      <c r="A7007" s="5"/>
      <c r="B7007" s="1" t="s">
        <v>7016</v>
      </c>
      <c r="C7007">
        <v>7117.6876346976751</v>
      </c>
      <c r="D7007">
        <v>30796.224529998759</v>
      </c>
      <c r="E7007">
        <v>39582.700411538957</v>
      </c>
      <c r="F7007">
        <v>27703.18108860758</v>
      </c>
      <c r="G7007">
        <v>5317643.9965732228</v>
      </c>
    </row>
    <row r="7008" spans="1:7" x14ac:dyDescent="0.3">
      <c r="A7008" s="5"/>
      <c r="B7008" s="1" t="s">
        <v>7017</v>
      </c>
      <c r="C7008">
        <v>5280.4929855225828</v>
      </c>
      <c r="D7008">
        <v>22826.925577132079</v>
      </c>
      <c r="E7008">
        <v>29400.124484779451</v>
      </c>
      <c r="F7008">
        <v>20536.941897075849</v>
      </c>
      <c r="G7008">
        <v>3939956.4395044972</v>
      </c>
    </row>
    <row r="7009" spans="1:7" x14ac:dyDescent="0.3">
      <c r="A7009" s="5"/>
      <c r="B7009" s="1" t="s">
        <v>7018</v>
      </c>
      <c r="C7009">
        <v>4087.481767077953</v>
      </c>
      <c r="D7009">
        <v>17658.522405802931</v>
      </c>
      <c r="E7009">
        <v>22691.95515675336</v>
      </c>
      <c r="F7009">
        <v>15835.370977453549</v>
      </c>
      <c r="G7009">
        <v>3036618.385121258</v>
      </c>
    </row>
    <row r="7010" spans="1:7" x14ac:dyDescent="0.3">
      <c r="A7010" s="5"/>
      <c r="B7010" s="1" t="s">
        <v>7019</v>
      </c>
      <c r="C7010">
        <v>1619.0413323205109</v>
      </c>
      <c r="D7010">
        <v>7000.5078939677469</v>
      </c>
      <c r="E7010">
        <v>8997.7432576752326</v>
      </c>
      <c r="F7010">
        <v>6279.560384458362</v>
      </c>
      <c r="G7010">
        <v>1204359.252599977</v>
      </c>
    </row>
    <row r="7011" spans="1:7" x14ac:dyDescent="0.3">
      <c r="A7011" s="5"/>
      <c r="B7011" s="1" t="s">
        <v>7020</v>
      </c>
      <c r="C7011">
        <v>1082.362862067853</v>
      </c>
      <c r="D7011">
        <v>4675.8283647359804</v>
      </c>
      <c r="E7011">
        <v>6023.0245994391171</v>
      </c>
      <c r="F7011">
        <v>4204.2350814905794</v>
      </c>
      <c r="G7011">
        <v>806799.29050833185</v>
      </c>
    </row>
    <row r="7012" spans="1:7" x14ac:dyDescent="0.3">
      <c r="A7012" s="5"/>
      <c r="B7012" s="1" t="s">
        <v>7021</v>
      </c>
      <c r="C7012">
        <v>354.37837599752362</v>
      </c>
      <c r="D7012">
        <v>1533.822582921995</v>
      </c>
      <c r="E7012">
        <v>1970.6182545341819</v>
      </c>
      <c r="F7012">
        <v>1377.202814221386</v>
      </c>
      <c r="G7012">
        <v>264124.14774390619</v>
      </c>
    </row>
    <row r="7013" spans="1:7" x14ac:dyDescent="0.3">
      <c r="A7013" s="5"/>
      <c r="B7013" s="1" t="s">
        <v>7022</v>
      </c>
      <c r="C7013">
        <v>254.70056344022581</v>
      </c>
      <c r="D7013">
        <v>1101.45877533009</v>
      </c>
      <c r="E7013">
        <v>1417.0044681902571</v>
      </c>
      <c r="F7013">
        <v>989.62960459970213</v>
      </c>
      <c r="G7013">
        <v>189757.88069083149</v>
      </c>
    </row>
    <row r="7014" spans="1:7" x14ac:dyDescent="0.3">
      <c r="A7014" s="5"/>
      <c r="B7014" s="1" t="s">
        <v>7023</v>
      </c>
      <c r="C7014">
        <v>211.59225503659749</v>
      </c>
      <c r="D7014">
        <v>913.96340014436225</v>
      </c>
      <c r="E7014">
        <v>1175.073927660387</v>
      </c>
      <c r="F7014">
        <v>820.24688309659462</v>
      </c>
      <c r="G7014">
        <v>157191.79765127631</v>
      </c>
    </row>
    <row r="7015" spans="1:7" x14ac:dyDescent="0.3">
      <c r="A7015" s="5"/>
      <c r="B7015" s="1" t="s">
        <v>7024</v>
      </c>
      <c r="C7015">
        <v>407.31500604527531</v>
      </c>
      <c r="D7015">
        <v>1759.82671715787</v>
      </c>
      <c r="E7015">
        <v>2264.8096523376098</v>
      </c>
      <c r="F7015">
        <v>1580.784925694411</v>
      </c>
      <c r="G7015">
        <v>302785.51381148602</v>
      </c>
    </row>
    <row r="7016" spans="1:7" x14ac:dyDescent="0.3">
      <c r="A7016" s="5"/>
      <c r="B7016" s="1" t="s">
        <v>7025</v>
      </c>
      <c r="C7016">
        <v>1490.1516602887659</v>
      </c>
      <c r="D7016">
        <v>6439.0375448046407</v>
      </c>
      <c r="E7016">
        <v>8283.3098204829184</v>
      </c>
      <c r="F7016">
        <v>5787.2819504453419</v>
      </c>
      <c r="G7016">
        <v>1110388.687677433</v>
      </c>
    </row>
    <row r="7017" spans="1:7" x14ac:dyDescent="0.3">
      <c r="A7017" s="5"/>
      <c r="B7017" s="1" t="s">
        <v>7026</v>
      </c>
      <c r="C7017">
        <v>2440.5535444825919</v>
      </c>
      <c r="D7017">
        <v>10550.823704965311</v>
      </c>
      <c r="E7017">
        <v>13572.26248406671</v>
      </c>
      <c r="F7017">
        <v>9487.2950905010675</v>
      </c>
      <c r="G7017">
        <v>1818909.1434630631</v>
      </c>
    </row>
    <row r="7018" spans="1:7" x14ac:dyDescent="0.3">
      <c r="A7018" s="5"/>
      <c r="B7018" s="1" t="s">
        <v>7027</v>
      </c>
      <c r="C7018">
        <v>1578.068028280233</v>
      </c>
      <c r="D7018">
        <v>6825.8172919117806</v>
      </c>
      <c r="E7018">
        <v>8766.7189313391391</v>
      </c>
      <c r="F7018">
        <v>6133.892494858389</v>
      </c>
      <c r="G7018">
        <v>1176876.8023985019</v>
      </c>
    </row>
    <row r="7019" spans="1:7" x14ac:dyDescent="0.3">
      <c r="A7019" s="5"/>
      <c r="B7019" s="1" t="s">
        <v>7028</v>
      </c>
      <c r="C7019">
        <v>1111.446810223229</v>
      </c>
      <c r="D7019">
        <v>4806.9906449362506</v>
      </c>
      <c r="E7019">
        <v>6179.8146323402434</v>
      </c>
      <c r="F7019">
        <v>4327.9847476236446</v>
      </c>
      <c r="G7019">
        <v>830950.1792972578</v>
      </c>
    </row>
    <row r="7020" spans="1:7" x14ac:dyDescent="0.3">
      <c r="A7020" s="5"/>
      <c r="B7020" s="1" t="s">
        <v>7029</v>
      </c>
      <c r="C7020">
        <v>1933.8286064184931</v>
      </c>
      <c r="D7020">
        <v>8355.0133525400724</v>
      </c>
      <c r="E7020">
        <v>10747.73770308539</v>
      </c>
      <c r="F7020">
        <v>7503.1034761243973</v>
      </c>
      <c r="G7020">
        <v>1438669.669708218</v>
      </c>
    </row>
    <row r="7021" spans="1:7" x14ac:dyDescent="0.3">
      <c r="A7021" s="5"/>
      <c r="B7021" s="1" t="s">
        <v>7030</v>
      </c>
      <c r="C7021">
        <v>1550.9971106015571</v>
      </c>
      <c r="D7021">
        <v>6712.4886711017707</v>
      </c>
      <c r="E7021">
        <v>8626.6952413336876</v>
      </c>
      <c r="F7021">
        <v>6045.2405810093642</v>
      </c>
      <c r="G7021">
        <v>1159342.1077385561</v>
      </c>
    </row>
    <row r="7022" spans="1:7" x14ac:dyDescent="0.3">
      <c r="A7022" s="5"/>
      <c r="B7022" s="1" t="s">
        <v>7031</v>
      </c>
      <c r="C7022">
        <v>1833.991670702932</v>
      </c>
      <c r="D7022">
        <v>7926.1587451766109</v>
      </c>
      <c r="E7022">
        <v>10187.512347906209</v>
      </c>
      <c r="F7022">
        <v>7114.8851933471269</v>
      </c>
      <c r="G7022">
        <v>1364038.805004633</v>
      </c>
    </row>
    <row r="7023" spans="1:7" x14ac:dyDescent="0.3">
      <c r="A7023" s="5"/>
      <c r="B7023" s="1" t="s">
        <v>7032</v>
      </c>
      <c r="C7023">
        <v>1374.9022394401179</v>
      </c>
      <c r="D7023">
        <v>5945.5286172521937</v>
      </c>
      <c r="E7023">
        <v>7651.6512730661671</v>
      </c>
      <c r="F7023">
        <v>5351.9838855926628</v>
      </c>
      <c r="G7023">
        <v>1026283.0262683399</v>
      </c>
    </row>
    <row r="7024" spans="1:7" x14ac:dyDescent="0.3">
      <c r="A7024" s="5"/>
      <c r="B7024" s="1" t="s">
        <v>7033</v>
      </c>
      <c r="C7024">
        <v>210.35782184466751</v>
      </c>
      <c r="D7024">
        <v>909.90988028459958</v>
      </c>
      <c r="E7024">
        <v>1168.421440555963</v>
      </c>
      <c r="F7024">
        <v>817.76452221789373</v>
      </c>
      <c r="G7024">
        <v>157020.09946244839</v>
      </c>
    </row>
    <row r="7025" spans="1:7" x14ac:dyDescent="0.3">
      <c r="A7025" s="5"/>
      <c r="B7025" s="1" t="s">
        <v>7034</v>
      </c>
      <c r="C7025">
        <v>1918.1956390366031</v>
      </c>
      <c r="D7025">
        <v>8288.6757062674806</v>
      </c>
      <c r="E7025">
        <v>10672.233196636191</v>
      </c>
      <c r="F7025">
        <v>7440.2492525134166</v>
      </c>
      <c r="G7025">
        <v>1427592.726879532</v>
      </c>
    </row>
    <row r="7026" spans="1:7" x14ac:dyDescent="0.3">
      <c r="A7026" s="5"/>
      <c r="B7026" s="1" t="s">
        <v>7035</v>
      </c>
      <c r="C7026">
        <v>3850.5909097349831</v>
      </c>
      <c r="D7026">
        <v>16646.171854692959</v>
      </c>
      <c r="E7026">
        <v>21374.8112596582</v>
      </c>
      <c r="F7026">
        <v>14934.05726550621</v>
      </c>
      <c r="G7026">
        <v>2861114.7491672481</v>
      </c>
    </row>
    <row r="7027" spans="1:7" x14ac:dyDescent="0.3">
      <c r="A7027" s="5"/>
      <c r="B7027" s="1" t="s">
        <v>7036</v>
      </c>
      <c r="C7027">
        <v>2705.6419432380981</v>
      </c>
      <c r="D7027">
        <v>11691.576455131481</v>
      </c>
      <c r="E7027">
        <v>15032.607592482011</v>
      </c>
      <c r="F7027">
        <v>10510.0249589286</v>
      </c>
      <c r="G7027">
        <v>2014770.616946249</v>
      </c>
    </row>
    <row r="7028" spans="1:7" x14ac:dyDescent="0.3">
      <c r="A7028" s="5"/>
      <c r="B7028" s="1" t="s">
        <v>7037</v>
      </c>
      <c r="C7028">
        <v>2928.1062164024279</v>
      </c>
      <c r="D7028">
        <v>12656.4281112808</v>
      </c>
      <c r="E7028">
        <v>16277.299125575249</v>
      </c>
      <c r="F7028">
        <v>11354.525099964339</v>
      </c>
      <c r="G7028">
        <v>2177678.5758256982</v>
      </c>
    </row>
    <row r="7029" spans="1:7" x14ac:dyDescent="0.3">
      <c r="A7029" s="5"/>
      <c r="B7029" s="1" t="s">
        <v>7038</v>
      </c>
      <c r="C7029">
        <v>3245.7897628062242</v>
      </c>
      <c r="D7029">
        <v>14027.21070891831</v>
      </c>
      <c r="E7029">
        <v>18054.356859277152</v>
      </c>
      <c r="F7029">
        <v>12616.446676115929</v>
      </c>
      <c r="G7029">
        <v>2421132.95291278</v>
      </c>
    </row>
    <row r="7030" spans="1:7" x14ac:dyDescent="0.3">
      <c r="A7030" s="5"/>
      <c r="B7030" s="1" t="s">
        <v>7039</v>
      </c>
      <c r="C7030">
        <v>4920.9506388194468</v>
      </c>
      <c r="D7030">
        <v>21254.915240673559</v>
      </c>
      <c r="E7030">
        <v>27395.0196680115</v>
      </c>
      <c r="F7030">
        <v>19103.765513495378</v>
      </c>
      <c r="G7030">
        <v>3665456.3606498782</v>
      </c>
    </row>
    <row r="7031" spans="1:7" x14ac:dyDescent="0.3">
      <c r="A7031" s="5"/>
      <c r="B7031" s="1" t="s">
        <v>7040</v>
      </c>
      <c r="C7031">
        <v>7125.3596808484126</v>
      </c>
      <c r="D7031">
        <v>30805.34889656564</v>
      </c>
      <c r="E7031">
        <v>39605.387395148122</v>
      </c>
      <c r="F7031">
        <v>27695.90876106641</v>
      </c>
      <c r="G7031">
        <v>5311877.3153945487</v>
      </c>
    </row>
    <row r="7032" spans="1:7" x14ac:dyDescent="0.3">
      <c r="A7032" s="5"/>
      <c r="B7032" s="1" t="s">
        <v>7041</v>
      </c>
      <c r="C7032">
        <v>5327.2021399557061</v>
      </c>
      <c r="D7032">
        <v>23025.03908924717</v>
      </c>
      <c r="E7032">
        <v>29593.23279754051</v>
      </c>
      <c r="F7032">
        <v>20681.096359944178</v>
      </c>
      <c r="G7032">
        <v>3971430.13224858</v>
      </c>
    </row>
    <row r="7033" spans="1:7" x14ac:dyDescent="0.3">
      <c r="A7033" s="5"/>
      <c r="B7033" s="1" t="s">
        <v>7042</v>
      </c>
      <c r="C7033">
        <v>4167.907275823778</v>
      </c>
      <c r="D7033">
        <v>18016.837057353499</v>
      </c>
      <c r="E7033">
        <v>23175.799403969599</v>
      </c>
      <c r="F7033">
        <v>16206.789486103429</v>
      </c>
      <c r="G7033">
        <v>3103508.1065697069</v>
      </c>
    </row>
    <row r="7034" spans="1:7" x14ac:dyDescent="0.3">
      <c r="A7034" s="5"/>
      <c r="B7034" s="1" t="s">
        <v>7043</v>
      </c>
      <c r="C7034">
        <v>1680.617040589455</v>
      </c>
      <c r="D7034">
        <v>7264.0895708921316</v>
      </c>
      <c r="E7034">
        <v>9338.736634699746</v>
      </c>
      <c r="F7034">
        <v>6532.7786000643118</v>
      </c>
      <c r="G7034">
        <v>1252392.0045866859</v>
      </c>
    </row>
    <row r="7035" spans="1:7" x14ac:dyDescent="0.3">
      <c r="A7035" s="5"/>
      <c r="B7035" s="1" t="s">
        <v>7044</v>
      </c>
      <c r="C7035">
        <v>1063.756372550627</v>
      </c>
      <c r="D7035">
        <v>4595.2096559864431</v>
      </c>
      <c r="E7035">
        <v>5910.3231642188712</v>
      </c>
      <c r="F7035">
        <v>4130.9183155668507</v>
      </c>
      <c r="G7035">
        <v>792554.43214115303</v>
      </c>
    </row>
    <row r="7036" spans="1:7" x14ac:dyDescent="0.3">
      <c r="A7036" s="5"/>
      <c r="B7036" s="1" t="s">
        <v>7045</v>
      </c>
      <c r="C7036">
        <v>361.83006318980648</v>
      </c>
      <c r="D7036">
        <v>1565.10482083076</v>
      </c>
      <c r="E7036">
        <v>2012.740908857812</v>
      </c>
      <c r="F7036">
        <v>1408.8465400806431</v>
      </c>
      <c r="G7036">
        <v>270422.55240376492</v>
      </c>
    </row>
    <row r="7037" spans="1:7" x14ac:dyDescent="0.3">
      <c r="A7037" s="5"/>
      <c r="B7037" s="1" t="s">
        <v>7046</v>
      </c>
      <c r="C7037">
        <v>249.0136212264436</v>
      </c>
      <c r="D7037">
        <v>1077.209180831891</v>
      </c>
      <c r="E7037">
        <v>1382.8058641877931</v>
      </c>
      <c r="F7037">
        <v>967.73373123740942</v>
      </c>
      <c r="G7037">
        <v>185546.01712765981</v>
      </c>
    </row>
    <row r="7038" spans="1:7" x14ac:dyDescent="0.3">
      <c r="A7038" s="5"/>
      <c r="B7038" s="1" t="s">
        <v>7047</v>
      </c>
      <c r="C7038">
        <v>210.7166714462569</v>
      </c>
      <c r="D7038">
        <v>911.21992680705341</v>
      </c>
      <c r="E7038">
        <v>1171.765601741761</v>
      </c>
      <c r="F7038">
        <v>819.37432869319559</v>
      </c>
      <c r="G7038">
        <v>157172.9164948042</v>
      </c>
    </row>
    <row r="7039" spans="1:7" x14ac:dyDescent="0.3">
      <c r="A7039" s="5"/>
      <c r="B7039" s="1" t="s">
        <v>7048</v>
      </c>
      <c r="C7039">
        <v>420.1922602735192</v>
      </c>
      <c r="D7039">
        <v>1817.3923871813049</v>
      </c>
      <c r="E7039">
        <v>2333.8479695533852</v>
      </c>
      <c r="F7039">
        <v>1634.937590411387</v>
      </c>
      <c r="G7039">
        <v>313657.54925216851</v>
      </c>
    </row>
    <row r="7040" spans="1:7" x14ac:dyDescent="0.3">
      <c r="A7040" s="5"/>
      <c r="B7040" s="1" t="s">
        <v>7049</v>
      </c>
      <c r="C7040">
        <v>1476.6741398266411</v>
      </c>
      <c r="D7040">
        <v>6391.989884107441</v>
      </c>
      <c r="E7040">
        <v>8204.158369526609</v>
      </c>
      <c r="F7040">
        <v>5752.2399887991878</v>
      </c>
      <c r="G7040">
        <v>1102231.0992737941</v>
      </c>
    </row>
    <row r="7041" spans="1:7" x14ac:dyDescent="0.3">
      <c r="A7041" s="5"/>
      <c r="B7041" s="1" t="s">
        <v>7050</v>
      </c>
      <c r="C7041">
        <v>2475.772131950202</v>
      </c>
      <c r="D7041">
        <v>10707.77615785862</v>
      </c>
      <c r="E7041">
        <v>13745.095731054769</v>
      </c>
      <c r="F7041">
        <v>9629.5595489039679</v>
      </c>
      <c r="G7041">
        <v>1847180.3143391749</v>
      </c>
    </row>
    <row r="7042" spans="1:7" x14ac:dyDescent="0.3">
      <c r="A7042" s="5"/>
      <c r="B7042" s="1" t="s">
        <v>7051</v>
      </c>
      <c r="C7042">
        <v>1594.0761251995791</v>
      </c>
      <c r="D7042">
        <v>6896.3066264579302</v>
      </c>
      <c r="E7042">
        <v>8861.5092947685862</v>
      </c>
      <c r="F7042">
        <v>6203.9161096917906</v>
      </c>
      <c r="G7042">
        <v>1189477.603720671</v>
      </c>
    </row>
    <row r="7043" spans="1:7" x14ac:dyDescent="0.3">
      <c r="A7043" s="5"/>
      <c r="B7043" s="1" t="s">
        <v>7052</v>
      </c>
      <c r="C7043">
        <v>1128.468276636271</v>
      </c>
      <c r="D7043">
        <v>4883.6480346294966</v>
      </c>
      <c r="E7043">
        <v>6280.5185964445182</v>
      </c>
      <c r="F7043">
        <v>4389.8663393569022</v>
      </c>
      <c r="G7043">
        <v>842142.18489313754</v>
      </c>
    </row>
    <row r="7044" spans="1:7" x14ac:dyDescent="0.3">
      <c r="A7044" s="5"/>
      <c r="B7044" s="1" t="s">
        <v>7053</v>
      </c>
      <c r="C7044">
        <v>1961.8780435963261</v>
      </c>
      <c r="D7044">
        <v>8486.0800215290838</v>
      </c>
      <c r="E7044">
        <v>10934.34702649141</v>
      </c>
      <c r="F7044">
        <v>7633.3279874713899</v>
      </c>
      <c r="G7044">
        <v>1463663.831596761</v>
      </c>
    </row>
    <row r="7045" spans="1:7" x14ac:dyDescent="0.3">
      <c r="A7045" s="5"/>
      <c r="B7045" s="1" t="s">
        <v>7054</v>
      </c>
      <c r="C7045">
        <v>1518.5113310257241</v>
      </c>
      <c r="D7045">
        <v>6562.5268723607542</v>
      </c>
      <c r="E7045">
        <v>8440.6936542357325</v>
      </c>
      <c r="F7045">
        <v>5905.0533050856411</v>
      </c>
      <c r="G7045">
        <v>1132632.551526793</v>
      </c>
    </row>
    <row r="7046" spans="1:7" x14ac:dyDescent="0.3">
      <c r="A7046" s="5"/>
      <c r="B7046" s="1" t="s">
        <v>7055</v>
      </c>
      <c r="C7046">
        <v>1852.2242484423689</v>
      </c>
      <c r="D7046">
        <v>8002.1360596202539</v>
      </c>
      <c r="E7046">
        <v>10300.088913224419</v>
      </c>
      <c r="F7046">
        <v>7202.3537749659636</v>
      </c>
      <c r="G7046">
        <v>1380347.9147283351</v>
      </c>
    </row>
    <row r="7047" spans="1:7" x14ac:dyDescent="0.3">
      <c r="A7047" s="5"/>
      <c r="B7047" s="1" t="s">
        <v>7056</v>
      </c>
      <c r="C7047">
        <v>1313.0316931368</v>
      </c>
      <c r="D7047">
        <v>5677.5574824456571</v>
      </c>
      <c r="E7047">
        <v>7294.6657666452393</v>
      </c>
      <c r="F7047">
        <v>5103.8806170752714</v>
      </c>
      <c r="G7047">
        <v>980205.71775383432</v>
      </c>
    </row>
    <row r="7048" spans="1:7" x14ac:dyDescent="0.3">
      <c r="A7048" s="5"/>
      <c r="B7048" s="1" t="s">
        <v>7057</v>
      </c>
      <c r="C7048">
        <v>213.94849304143631</v>
      </c>
      <c r="D7048">
        <v>925.87248064600055</v>
      </c>
      <c r="E7048">
        <v>1186.6080164135681</v>
      </c>
      <c r="F7048">
        <v>833.12123778245052</v>
      </c>
      <c r="G7048">
        <v>159929.5133116924</v>
      </c>
    </row>
    <row r="7049" spans="1:7" x14ac:dyDescent="0.3">
      <c r="A7049" s="5"/>
      <c r="B7049" s="1" t="s">
        <v>7058</v>
      </c>
      <c r="C7049">
        <v>1918.0251266332741</v>
      </c>
      <c r="D7049">
        <v>8302.8940254068984</v>
      </c>
      <c r="E7049">
        <v>10650.95072296641</v>
      </c>
      <c r="F7049">
        <v>7481.1717557487964</v>
      </c>
      <c r="G7049">
        <v>1436406.385047497</v>
      </c>
    </row>
    <row r="7050" spans="1:7" x14ac:dyDescent="0.3">
      <c r="A7050" s="5"/>
      <c r="B7050" s="1" t="s">
        <v>7059</v>
      </c>
      <c r="C7050">
        <v>3704.8918007574921</v>
      </c>
      <c r="D7050">
        <v>16018.41251437046</v>
      </c>
      <c r="E7050">
        <v>20619.960733407799</v>
      </c>
      <c r="F7050">
        <v>14388.84169136584</v>
      </c>
      <c r="G7050">
        <v>2761906.5234112921</v>
      </c>
    </row>
    <row r="7051" spans="1:7" x14ac:dyDescent="0.3">
      <c r="A7051" s="5"/>
      <c r="B7051" s="1" t="s">
        <v>7060</v>
      </c>
      <c r="C7051">
        <v>2707.440847084084</v>
      </c>
      <c r="D7051">
        <v>11695.301741930611</v>
      </c>
      <c r="E7051">
        <v>15061.20346331819</v>
      </c>
      <c r="F7051">
        <v>10491.718015128259</v>
      </c>
      <c r="G7051">
        <v>2013134.6089993911</v>
      </c>
    </row>
    <row r="7052" spans="1:7" x14ac:dyDescent="0.3">
      <c r="A7052" s="5"/>
      <c r="B7052" s="1" t="s">
        <v>7061</v>
      </c>
      <c r="C7052">
        <v>2947.4283582381622</v>
      </c>
      <c r="D7052">
        <v>12740.36323520513</v>
      </c>
      <c r="E7052">
        <v>16371.456012263139</v>
      </c>
      <c r="F7052">
        <v>11448.76481734526</v>
      </c>
      <c r="G7052">
        <v>2196725.8511105389</v>
      </c>
    </row>
    <row r="7053" spans="1:7" x14ac:dyDescent="0.3">
      <c r="A7053" s="5"/>
      <c r="B7053" s="1" t="s">
        <v>7062</v>
      </c>
      <c r="C7053">
        <v>3310.9869097948572</v>
      </c>
      <c r="D7053">
        <v>14315.185619758509</v>
      </c>
      <c r="E7053">
        <v>18410.672059801891</v>
      </c>
      <c r="F7053">
        <v>12876.740939300629</v>
      </c>
      <c r="G7053">
        <v>2471266.7525190609</v>
      </c>
    </row>
    <row r="7054" spans="1:7" x14ac:dyDescent="0.3">
      <c r="A7054" s="5"/>
      <c r="B7054" s="1" t="s">
        <v>7063</v>
      </c>
      <c r="C7054">
        <v>4801.7048870869858</v>
      </c>
      <c r="D7054">
        <v>20748.16461589868</v>
      </c>
      <c r="E7054">
        <v>26692.653844952009</v>
      </c>
      <c r="F7054">
        <v>18627.65558106067</v>
      </c>
      <c r="G7054">
        <v>3568318.102116792</v>
      </c>
    </row>
    <row r="7055" spans="1:7" x14ac:dyDescent="0.3">
      <c r="A7055" s="5"/>
      <c r="B7055" s="1" t="s">
        <v>7064</v>
      </c>
      <c r="C7055">
        <v>7150.3507397464291</v>
      </c>
      <c r="D7055">
        <v>30902.808101918621</v>
      </c>
      <c r="E7055">
        <v>39733.790336169543</v>
      </c>
      <c r="F7055">
        <v>27772.864249005259</v>
      </c>
      <c r="G7055">
        <v>5329019.9559992841</v>
      </c>
    </row>
    <row r="7056" spans="1:7" x14ac:dyDescent="0.3">
      <c r="A7056" s="5"/>
      <c r="B7056" s="1" t="s">
        <v>7065</v>
      </c>
      <c r="C7056">
        <v>5086.9202498642644</v>
      </c>
      <c r="D7056">
        <v>22001.8211011323</v>
      </c>
      <c r="E7056">
        <v>28304.931540761201</v>
      </c>
      <c r="F7056">
        <v>19794.541314873441</v>
      </c>
      <c r="G7056">
        <v>3796684.0592325958</v>
      </c>
    </row>
    <row r="7057" spans="1:7" x14ac:dyDescent="0.3">
      <c r="A7057" s="5"/>
      <c r="B7057" s="1" t="s">
        <v>7066</v>
      </c>
      <c r="C7057">
        <v>4230.9076052731734</v>
      </c>
      <c r="D7057">
        <v>18280.87473846184</v>
      </c>
      <c r="E7057">
        <v>23496.73439235166</v>
      </c>
      <c r="F7057">
        <v>16442.82472971957</v>
      </c>
      <c r="G7057">
        <v>3153426.6777298702</v>
      </c>
    </row>
    <row r="7058" spans="1:7" x14ac:dyDescent="0.3">
      <c r="A7058" s="5"/>
      <c r="B7058" s="1" t="s">
        <v>7067</v>
      </c>
      <c r="C7058">
        <v>1589.6398590335459</v>
      </c>
      <c r="D7058">
        <v>6872.6969453620632</v>
      </c>
      <c r="E7058">
        <v>8831.8236182883593</v>
      </c>
      <c r="F7058">
        <v>6172.965323985808</v>
      </c>
      <c r="G7058">
        <v>1183843.7188859789</v>
      </c>
    </row>
    <row r="7059" spans="1:7" x14ac:dyDescent="0.3">
      <c r="A7059" s="5"/>
      <c r="B7059" s="1" t="s">
        <v>7068</v>
      </c>
      <c r="C7059">
        <v>1068.4041072340519</v>
      </c>
      <c r="D7059">
        <v>4620.6385628957314</v>
      </c>
      <c r="E7059">
        <v>5934.9210882245488</v>
      </c>
      <c r="F7059">
        <v>4154.7106181594581</v>
      </c>
      <c r="G7059">
        <v>796678.93795922014</v>
      </c>
    </row>
    <row r="7060" spans="1:7" x14ac:dyDescent="0.3">
      <c r="A7060" s="5"/>
      <c r="B7060" s="1" t="s">
        <v>7069</v>
      </c>
      <c r="C7060">
        <v>364.2427628425354</v>
      </c>
      <c r="D7060">
        <v>1573.3938110497579</v>
      </c>
      <c r="E7060">
        <v>2024.1831349992799</v>
      </c>
      <c r="F7060">
        <v>1412.5381441067821</v>
      </c>
      <c r="G7060">
        <v>270968.3415182929</v>
      </c>
    </row>
    <row r="7061" spans="1:7" x14ac:dyDescent="0.3">
      <c r="A7061" s="5"/>
      <c r="B7061" s="1" t="s">
        <v>7070</v>
      </c>
      <c r="C7061">
        <v>253.65541718480381</v>
      </c>
      <c r="D7061">
        <v>1095.5249996196269</v>
      </c>
      <c r="E7061">
        <v>1409.86050353921</v>
      </c>
      <c r="F7061">
        <v>984.64663227612061</v>
      </c>
      <c r="G7061">
        <v>188744.18744421331</v>
      </c>
    </row>
    <row r="7062" spans="1:7" x14ac:dyDescent="0.3">
      <c r="A7062" s="5"/>
      <c r="B7062" s="1" t="s">
        <v>7071</v>
      </c>
      <c r="C7062">
        <v>212.58379327301651</v>
      </c>
      <c r="D7062">
        <v>918.40949503122408</v>
      </c>
      <c r="E7062">
        <v>1182.8999199748141</v>
      </c>
      <c r="F7062">
        <v>825.56693353430694</v>
      </c>
      <c r="G7062">
        <v>158364.35926610601</v>
      </c>
    </row>
    <row r="7063" spans="1:7" x14ac:dyDescent="0.3">
      <c r="A7063" s="5"/>
      <c r="B7063" s="1" t="s">
        <v>7072</v>
      </c>
      <c r="C7063">
        <v>416.62346359294531</v>
      </c>
      <c r="D7063">
        <v>1800.9280025584151</v>
      </c>
      <c r="E7063">
        <v>2318.9321871908719</v>
      </c>
      <c r="F7063">
        <v>1619.0185633549549</v>
      </c>
      <c r="G7063">
        <v>310271.44415049278</v>
      </c>
    </row>
    <row r="7064" spans="1:7" x14ac:dyDescent="0.3">
      <c r="A7064" s="5"/>
      <c r="B7064" s="1" t="s">
        <v>7073</v>
      </c>
      <c r="C7064">
        <v>1532.056102319337</v>
      </c>
      <c r="D7064">
        <v>6620.4085504813274</v>
      </c>
      <c r="E7064">
        <v>8506.8430100284786</v>
      </c>
      <c r="F7064">
        <v>5937.8691015302256</v>
      </c>
      <c r="G7064">
        <v>1139359.6116534751</v>
      </c>
    </row>
    <row r="7065" spans="1:7" x14ac:dyDescent="0.3">
      <c r="A7065" s="5"/>
      <c r="B7065" s="1" t="s">
        <v>7074</v>
      </c>
      <c r="C7065">
        <v>2416.8963420687992</v>
      </c>
      <c r="D7065">
        <v>10450.14181985391</v>
      </c>
      <c r="E7065">
        <v>13432.27404960256</v>
      </c>
      <c r="F7065">
        <v>9384.5019498842903</v>
      </c>
      <c r="G7065">
        <v>1800878.1461379579</v>
      </c>
    </row>
    <row r="7066" spans="1:7" x14ac:dyDescent="0.3">
      <c r="A7066" s="5"/>
      <c r="B7066" s="1" t="s">
        <v>7075</v>
      </c>
      <c r="C7066">
        <v>1614.369303790271</v>
      </c>
      <c r="D7066">
        <v>6982.6831382147293</v>
      </c>
      <c r="E7066">
        <v>8966.3877956536671</v>
      </c>
      <c r="F7066">
        <v>6286.0130005412684</v>
      </c>
      <c r="G7066">
        <v>1205878.753316697</v>
      </c>
    </row>
    <row r="7067" spans="1:7" x14ac:dyDescent="0.3">
      <c r="A7067" s="5"/>
      <c r="B7067" s="1" t="s">
        <v>7076</v>
      </c>
      <c r="C7067">
        <v>1114.005258846415</v>
      </c>
      <c r="D7067">
        <v>4818.5431589515856</v>
      </c>
      <c r="E7067">
        <v>6198.7252638294003</v>
      </c>
      <c r="F7067">
        <v>4338.142731980015</v>
      </c>
      <c r="G7067">
        <v>833155.24423976999</v>
      </c>
    </row>
    <row r="7068" spans="1:7" x14ac:dyDescent="0.3">
      <c r="A7068" s="5"/>
      <c r="B7068" s="1" t="s">
        <v>7077</v>
      </c>
      <c r="C7068">
        <v>1950.8964504206981</v>
      </c>
      <c r="D7068">
        <v>8429.5601301101033</v>
      </c>
      <c r="E7068">
        <v>10859.56952314821</v>
      </c>
      <c r="F7068">
        <v>7579.1431627849397</v>
      </c>
      <c r="G7068">
        <v>1453264.074704089</v>
      </c>
    </row>
    <row r="7069" spans="1:7" x14ac:dyDescent="0.3">
      <c r="A7069" s="5"/>
      <c r="B7069" s="1" t="s">
        <v>7078</v>
      </c>
      <c r="C7069">
        <v>1517.8381591671241</v>
      </c>
      <c r="D7069">
        <v>6563.1507241729796</v>
      </c>
      <c r="E7069">
        <v>8437.9963015830945</v>
      </c>
      <c r="F7069">
        <v>5895.4838724083238</v>
      </c>
      <c r="G7069">
        <v>1130992.950706606</v>
      </c>
    </row>
    <row r="7070" spans="1:7" x14ac:dyDescent="0.3">
      <c r="A7070" s="5"/>
      <c r="B7070" s="1" t="s">
        <v>7079</v>
      </c>
      <c r="C7070">
        <v>1814.9229266717759</v>
      </c>
      <c r="D7070">
        <v>7843.3678785827406</v>
      </c>
      <c r="E7070">
        <v>10083.984790052071</v>
      </c>
      <c r="F7070">
        <v>7041.22579807695</v>
      </c>
      <c r="G7070">
        <v>1350923.414362442</v>
      </c>
    </row>
    <row r="7071" spans="1:7" x14ac:dyDescent="0.3">
      <c r="A7071" s="5"/>
      <c r="B7071" s="1" t="s">
        <v>7080</v>
      </c>
      <c r="C7071">
        <v>1318.1569941690191</v>
      </c>
      <c r="D7071">
        <v>5699.0705637184483</v>
      </c>
      <c r="E7071">
        <v>7328.9920970418507</v>
      </c>
      <c r="F7071">
        <v>5131.7881476288348</v>
      </c>
      <c r="G7071">
        <v>983941.17725734413</v>
      </c>
    </row>
    <row r="7072" spans="1:7" x14ac:dyDescent="0.3">
      <c r="A7072" s="5"/>
      <c r="B7072" s="1" t="s">
        <v>7081</v>
      </c>
      <c r="C7072">
        <v>210.76916172502069</v>
      </c>
      <c r="D7072">
        <v>911.25013273682032</v>
      </c>
      <c r="E7072">
        <v>1170.228228953642</v>
      </c>
      <c r="F7072">
        <v>819.52605043031463</v>
      </c>
      <c r="G7072">
        <v>157263.36364876301</v>
      </c>
    </row>
    <row r="7073" spans="1:7" x14ac:dyDescent="0.3">
      <c r="A7073" s="5"/>
      <c r="B7073" s="1" t="s">
        <v>7082</v>
      </c>
      <c r="C7073">
        <v>1939.3118547278059</v>
      </c>
      <c r="D7073">
        <v>8387.703368947221</v>
      </c>
      <c r="E7073">
        <v>10786.629560513111</v>
      </c>
      <c r="F7073">
        <v>7544.6754381077926</v>
      </c>
      <c r="G7073">
        <v>1448392.5154313771</v>
      </c>
    </row>
    <row r="7074" spans="1:7" x14ac:dyDescent="0.3">
      <c r="A7074" s="5"/>
      <c r="B7074" s="1" t="s">
        <v>7083</v>
      </c>
      <c r="C7074">
        <v>3799.662435057086</v>
      </c>
      <c r="D7074">
        <v>16412.215997966268</v>
      </c>
      <c r="E7074">
        <v>21137.970245495861</v>
      </c>
      <c r="F7074">
        <v>14739.889652343591</v>
      </c>
      <c r="G7074">
        <v>2827350.8533982248</v>
      </c>
    </row>
    <row r="7075" spans="1:7" x14ac:dyDescent="0.3">
      <c r="A7075" s="5"/>
      <c r="B7075" s="1" t="s">
        <v>7084</v>
      </c>
      <c r="C7075">
        <v>2719.238113007073</v>
      </c>
      <c r="D7075">
        <v>11753.10943817366</v>
      </c>
      <c r="E7075">
        <v>15110.02640254073</v>
      </c>
      <c r="F7075">
        <v>10564.49871968562</v>
      </c>
      <c r="G7075">
        <v>2024702.389908399</v>
      </c>
    </row>
    <row r="7076" spans="1:7" x14ac:dyDescent="0.3">
      <c r="A7076" s="5"/>
      <c r="B7076" s="1" t="s">
        <v>7085</v>
      </c>
      <c r="C7076">
        <v>2935.806922612283</v>
      </c>
      <c r="D7076">
        <v>12694.820730787011</v>
      </c>
      <c r="E7076">
        <v>16326.26436352255</v>
      </c>
      <c r="F7076">
        <v>11394.89381160302</v>
      </c>
      <c r="G7076">
        <v>2186116.670460673</v>
      </c>
    </row>
    <row r="7077" spans="1:7" x14ac:dyDescent="0.3">
      <c r="A7077" s="5"/>
      <c r="B7077" s="1" t="s">
        <v>7086</v>
      </c>
      <c r="C7077">
        <v>3344.6149798636789</v>
      </c>
      <c r="D7077">
        <v>14449.81079317562</v>
      </c>
      <c r="E7077">
        <v>18600.039463187379</v>
      </c>
      <c r="F7077">
        <v>12988.50950111505</v>
      </c>
      <c r="G7077">
        <v>2492990.1595502058</v>
      </c>
    </row>
    <row r="7078" spans="1:7" x14ac:dyDescent="0.3">
      <c r="A7078" s="5"/>
      <c r="B7078" s="1" t="s">
        <v>7087</v>
      </c>
      <c r="C7078">
        <v>5027.7951508684537</v>
      </c>
      <c r="D7078">
        <v>21749.247420485019</v>
      </c>
      <c r="E7078">
        <v>27983.50294739064</v>
      </c>
      <c r="F7078">
        <v>19564.500187927872</v>
      </c>
      <c r="G7078">
        <v>3750829.1831745561</v>
      </c>
    </row>
    <row r="7079" spans="1:7" x14ac:dyDescent="0.3">
      <c r="A7079" s="5"/>
      <c r="B7079" s="1" t="s">
        <v>7088</v>
      </c>
      <c r="C7079">
        <v>7098.452667433784</v>
      </c>
      <c r="D7079">
        <v>30691.330201440571</v>
      </c>
      <c r="E7079">
        <v>39498.956912825233</v>
      </c>
      <c r="F7079">
        <v>27570.169825447589</v>
      </c>
      <c r="G7079">
        <v>5286907.2798640039</v>
      </c>
    </row>
    <row r="7080" spans="1:7" x14ac:dyDescent="0.3">
      <c r="A7080" s="5"/>
      <c r="B7080" s="1" t="s">
        <v>7089</v>
      </c>
      <c r="C7080">
        <v>5000.8435791632073</v>
      </c>
      <c r="D7080">
        <v>21600.499169638661</v>
      </c>
      <c r="E7080">
        <v>27778.95323511224</v>
      </c>
      <c r="F7080">
        <v>19403.607992349062</v>
      </c>
      <c r="G7080">
        <v>3721829.1799594429</v>
      </c>
    </row>
    <row r="7081" spans="1:7" x14ac:dyDescent="0.3">
      <c r="A7081" s="5"/>
      <c r="B7081" s="1" t="s">
        <v>7090</v>
      </c>
      <c r="C7081">
        <v>4091.624301900601</v>
      </c>
      <c r="D7081">
        <v>17698.18675675807</v>
      </c>
      <c r="E7081">
        <v>22755.182100971051</v>
      </c>
      <c r="F7081">
        <v>15933.24848050489</v>
      </c>
      <c r="G7081">
        <v>3059353.451403297</v>
      </c>
    </row>
    <row r="7082" spans="1:7" x14ac:dyDescent="0.3">
      <c r="A7082" s="5"/>
      <c r="B7082" s="1" t="s">
        <v>7091</v>
      </c>
      <c r="C7082">
        <v>1666.409631221431</v>
      </c>
      <c r="D7082">
        <v>7208.7287443335244</v>
      </c>
      <c r="E7082">
        <v>9274.9001958873087</v>
      </c>
      <c r="F7082">
        <v>6494.3999347288536</v>
      </c>
      <c r="G7082">
        <v>1246238.311712502</v>
      </c>
    </row>
    <row r="7083" spans="1:7" x14ac:dyDescent="0.3">
      <c r="A7083" s="5"/>
      <c r="B7083" s="1" t="s">
        <v>7092</v>
      </c>
      <c r="C7083">
        <v>1088.882380612637</v>
      </c>
      <c r="D7083">
        <v>4704.1486770945194</v>
      </c>
      <c r="E7083">
        <v>6048.8888431718806</v>
      </c>
      <c r="F7083">
        <v>4219.8884159745803</v>
      </c>
      <c r="G7083">
        <v>809374.64635808871</v>
      </c>
    </row>
    <row r="7084" spans="1:7" x14ac:dyDescent="0.3">
      <c r="A7084" s="5"/>
      <c r="B7084" s="1" t="s">
        <v>7093</v>
      </c>
      <c r="C7084">
        <v>350.85987378480269</v>
      </c>
      <c r="D7084">
        <v>1516.1519994539581</v>
      </c>
      <c r="E7084">
        <v>1947.745816799764</v>
      </c>
      <c r="F7084">
        <v>1362.047092382119</v>
      </c>
      <c r="G7084">
        <v>261219.42623164869</v>
      </c>
    </row>
    <row r="7085" spans="1:7" x14ac:dyDescent="0.3">
      <c r="A7085" s="5"/>
      <c r="B7085" s="1" t="s">
        <v>7094</v>
      </c>
      <c r="C7085">
        <v>256.29257320368851</v>
      </c>
      <c r="D7085">
        <v>1107.711605472181</v>
      </c>
      <c r="E7085">
        <v>1423.541609335261</v>
      </c>
      <c r="F7085">
        <v>995.77998128516526</v>
      </c>
      <c r="G7085">
        <v>191045.93082099801</v>
      </c>
    </row>
    <row r="7086" spans="1:7" x14ac:dyDescent="0.3">
      <c r="A7086" s="5"/>
      <c r="B7086" s="1" t="s">
        <v>7095</v>
      </c>
      <c r="C7086">
        <v>212.2003444242884</v>
      </c>
      <c r="D7086">
        <v>917.50620455030059</v>
      </c>
      <c r="E7086">
        <v>1177.7043591003701</v>
      </c>
      <c r="F7086">
        <v>824.41049164096125</v>
      </c>
      <c r="G7086">
        <v>157913.8288374687</v>
      </c>
    </row>
    <row r="7087" spans="1:7" x14ac:dyDescent="0.3">
      <c r="A7087" s="5"/>
      <c r="B7087" s="1" t="s">
        <v>7096</v>
      </c>
      <c r="C7087">
        <v>420.95580120457919</v>
      </c>
      <c r="D7087">
        <v>1821.958444585443</v>
      </c>
      <c r="E7087">
        <v>2338.8044117306549</v>
      </c>
      <c r="F7087">
        <v>1640.1533239546709</v>
      </c>
      <c r="G7087">
        <v>315066.56237401802</v>
      </c>
    </row>
    <row r="7088" spans="1:7" x14ac:dyDescent="0.3">
      <c r="A7088" s="5"/>
      <c r="B7088" s="1" t="s">
        <v>7097</v>
      </c>
      <c r="C7088">
        <v>1472.590060697381</v>
      </c>
      <c r="D7088">
        <v>6364.4909273877802</v>
      </c>
      <c r="E7088">
        <v>8183.1006000740826</v>
      </c>
      <c r="F7088">
        <v>5721.0219170498331</v>
      </c>
      <c r="G7088">
        <v>1096966.247314207</v>
      </c>
    </row>
    <row r="7089" spans="1:7" x14ac:dyDescent="0.3">
      <c r="A7089" s="5"/>
      <c r="B7089" s="1" t="s">
        <v>7098</v>
      </c>
      <c r="C7089">
        <v>2509.0377068598591</v>
      </c>
      <c r="D7089">
        <v>10849.29710814079</v>
      </c>
      <c r="E7089">
        <v>13956.525046960131</v>
      </c>
      <c r="F7089">
        <v>9754.3678993535104</v>
      </c>
      <c r="G7089">
        <v>1871845.823829737</v>
      </c>
    </row>
    <row r="7090" spans="1:7" x14ac:dyDescent="0.3">
      <c r="A7090" s="5"/>
      <c r="B7090" s="1" t="s">
        <v>7099</v>
      </c>
      <c r="C7090">
        <v>1545.8991813981861</v>
      </c>
      <c r="D7090">
        <v>6686.7524776443597</v>
      </c>
      <c r="E7090">
        <v>8573.6697145117832</v>
      </c>
      <c r="F7090">
        <v>6014.6048173119634</v>
      </c>
      <c r="G7090">
        <v>1154109.3507173299</v>
      </c>
    </row>
    <row r="7091" spans="1:7" x14ac:dyDescent="0.3">
      <c r="A7091" s="5"/>
      <c r="B7091" s="1" t="s">
        <v>7100</v>
      </c>
      <c r="C7091">
        <v>1135.5291170975911</v>
      </c>
      <c r="D7091">
        <v>4906.1652926938932</v>
      </c>
      <c r="E7091">
        <v>6305.9383252053676</v>
      </c>
      <c r="F7091">
        <v>4407.3312606839881</v>
      </c>
      <c r="G7091">
        <v>845683.32949908101</v>
      </c>
    </row>
    <row r="7092" spans="1:7" x14ac:dyDescent="0.3">
      <c r="A7092" s="5"/>
      <c r="B7092" s="1" t="s">
        <v>7101</v>
      </c>
      <c r="C7092">
        <v>1971.1200169962431</v>
      </c>
      <c r="D7092">
        <v>8528.4326634723857</v>
      </c>
      <c r="E7092">
        <v>10946.34140906553</v>
      </c>
      <c r="F7092">
        <v>7661.2994827983994</v>
      </c>
      <c r="G7092">
        <v>1469675.1948391311</v>
      </c>
    </row>
    <row r="7093" spans="1:7" x14ac:dyDescent="0.3">
      <c r="A7093" s="5"/>
      <c r="B7093" s="1" t="s">
        <v>7102</v>
      </c>
      <c r="C7093">
        <v>1525.496514472957</v>
      </c>
      <c r="D7093">
        <v>6597.1384296323458</v>
      </c>
      <c r="E7093">
        <v>8474.0894490351311</v>
      </c>
      <c r="F7093">
        <v>5933.5948412984289</v>
      </c>
      <c r="G7093">
        <v>1139463.7085369241</v>
      </c>
    </row>
    <row r="7094" spans="1:7" x14ac:dyDescent="0.3">
      <c r="A7094" s="5"/>
      <c r="B7094" s="1" t="s">
        <v>7103</v>
      </c>
      <c r="C7094">
        <v>1847.635651562395</v>
      </c>
      <c r="D7094">
        <v>7988.9820620491082</v>
      </c>
      <c r="E7094">
        <v>10272.16950729989</v>
      </c>
      <c r="F7094">
        <v>7184.8017044347371</v>
      </c>
      <c r="G7094">
        <v>1377816.9366991371</v>
      </c>
    </row>
    <row r="7095" spans="1:7" x14ac:dyDescent="0.3">
      <c r="A7095" s="5"/>
      <c r="B7095" s="1" t="s">
        <v>7104</v>
      </c>
      <c r="C7095">
        <v>1345.1176023151929</v>
      </c>
      <c r="D7095">
        <v>5813.4723517923012</v>
      </c>
      <c r="E7095">
        <v>7475.7331073957903</v>
      </c>
      <c r="F7095">
        <v>5221.975239072819</v>
      </c>
      <c r="G7095">
        <v>1001054.7367455669</v>
      </c>
    </row>
    <row r="7096" spans="1:7" x14ac:dyDescent="0.3">
      <c r="A7096" s="5"/>
      <c r="B7096" s="1" t="s">
        <v>7105</v>
      </c>
      <c r="C7096">
        <v>214.06273779533231</v>
      </c>
      <c r="D7096">
        <v>925.13196042146751</v>
      </c>
      <c r="E7096">
        <v>1188.576604783769</v>
      </c>
      <c r="F7096">
        <v>831.45781826683447</v>
      </c>
      <c r="G7096">
        <v>159562.25152517619</v>
      </c>
    </row>
    <row r="7097" spans="1:7" x14ac:dyDescent="0.3">
      <c r="A7097" s="5"/>
      <c r="B7097" s="1" t="s">
        <v>7106</v>
      </c>
      <c r="C7097">
        <v>1978.7765775356961</v>
      </c>
      <c r="D7097">
        <v>8553.1231873869419</v>
      </c>
      <c r="E7097">
        <v>10986.44710390721</v>
      </c>
      <c r="F7097">
        <v>7681.6405247916973</v>
      </c>
      <c r="G7097">
        <v>1473900.98706937</v>
      </c>
    </row>
    <row r="7098" spans="1:7" x14ac:dyDescent="0.3">
      <c r="A7098" s="5"/>
      <c r="B7098" s="1" t="s">
        <v>7107</v>
      </c>
      <c r="C7098">
        <v>3751.3279596701318</v>
      </c>
      <c r="D7098">
        <v>16217.25612618215</v>
      </c>
      <c r="E7098">
        <v>20849.393336380039</v>
      </c>
      <c r="F7098">
        <v>14563.82257870889</v>
      </c>
      <c r="G7098">
        <v>2790810.755748875</v>
      </c>
    </row>
    <row r="7099" spans="1:7" x14ac:dyDescent="0.3">
      <c r="A7099" s="5"/>
      <c r="B7099" s="1" t="s">
        <v>7108</v>
      </c>
      <c r="C7099">
        <v>2625.322211622406</v>
      </c>
      <c r="D7099">
        <v>11354.19875555701</v>
      </c>
      <c r="E7099">
        <v>14591.00270369214</v>
      </c>
      <c r="F7099">
        <v>10203.76896819922</v>
      </c>
      <c r="G7099">
        <v>1955595.1200107241</v>
      </c>
    </row>
    <row r="7100" spans="1:7" x14ac:dyDescent="0.3">
      <c r="A7100" s="5"/>
      <c r="B7100" s="1" t="s">
        <v>7109</v>
      </c>
      <c r="C7100">
        <v>2985.5139222784492</v>
      </c>
      <c r="D7100">
        <v>12906.31681088553</v>
      </c>
      <c r="E7100">
        <v>16610.55234539121</v>
      </c>
      <c r="F7100">
        <v>11591.40268376351</v>
      </c>
      <c r="G7100">
        <v>2222103.8127495009</v>
      </c>
    </row>
    <row r="7101" spans="1:7" x14ac:dyDescent="0.3">
      <c r="A7101" s="5"/>
      <c r="B7101" s="1" t="s">
        <v>7110</v>
      </c>
      <c r="C7101">
        <v>3196.7334770791672</v>
      </c>
      <c r="D7101">
        <v>13824.778561665389</v>
      </c>
      <c r="E7101">
        <v>17817.106465794761</v>
      </c>
      <c r="F7101">
        <v>12435.038588579</v>
      </c>
      <c r="G7101">
        <v>2387124.8833217388</v>
      </c>
    </row>
    <row r="7102" spans="1:7" x14ac:dyDescent="0.3">
      <c r="A7102" s="5"/>
      <c r="B7102" s="1" t="s">
        <v>7111</v>
      </c>
      <c r="C7102">
        <v>4963.8435067488044</v>
      </c>
      <c r="D7102">
        <v>21456.17308459388</v>
      </c>
      <c r="E7102">
        <v>27598.899649272971</v>
      </c>
      <c r="F7102">
        <v>19305.42137935846</v>
      </c>
      <c r="G7102">
        <v>3705398.693741458</v>
      </c>
    </row>
    <row r="7103" spans="1:7" x14ac:dyDescent="0.3">
      <c r="A7103" s="5"/>
      <c r="B7103" s="1" t="s">
        <v>7112</v>
      </c>
      <c r="C7103">
        <v>7094.5147007717042</v>
      </c>
      <c r="D7103">
        <v>30677.060590654179</v>
      </c>
      <c r="E7103">
        <v>39491.494949521293</v>
      </c>
      <c r="F7103">
        <v>27578.42855685352</v>
      </c>
      <c r="G7103">
        <v>5291374.7529760161</v>
      </c>
    </row>
    <row r="7104" spans="1:7" x14ac:dyDescent="0.3">
      <c r="A7104" s="5"/>
      <c r="B7104" s="1" t="s">
        <v>7113</v>
      </c>
      <c r="C7104">
        <v>5349.2109448877654</v>
      </c>
      <c r="D7104">
        <v>23113.152146156699</v>
      </c>
      <c r="E7104">
        <v>29729.5499155092</v>
      </c>
      <c r="F7104">
        <v>20779.45701581645</v>
      </c>
      <c r="G7104">
        <v>3986789.670534228</v>
      </c>
    </row>
    <row r="7105" spans="1:7" x14ac:dyDescent="0.3">
      <c r="A7105" s="5"/>
      <c r="B7105" s="1" t="s">
        <v>7114</v>
      </c>
      <c r="C7105">
        <v>4182.5403107418924</v>
      </c>
      <c r="D7105">
        <v>18092.462149305102</v>
      </c>
      <c r="E7105">
        <v>23283.111583775259</v>
      </c>
      <c r="F7105">
        <v>16288.560015794559</v>
      </c>
      <c r="G7105">
        <v>3125831.1337657338</v>
      </c>
    </row>
    <row r="7106" spans="1:7" x14ac:dyDescent="0.3">
      <c r="A7106" s="5"/>
      <c r="B7106" s="1" t="s">
        <v>7115</v>
      </c>
      <c r="C7106">
        <v>1654.230281185909</v>
      </c>
      <c r="D7106">
        <v>7149.1008641071594</v>
      </c>
      <c r="E7106">
        <v>9189.4282918303179</v>
      </c>
      <c r="F7106">
        <v>6422.5025504095393</v>
      </c>
      <c r="G7106">
        <v>1231161.243267094</v>
      </c>
    </row>
    <row r="7107" spans="1:7" x14ac:dyDescent="0.3">
      <c r="A7107" s="5"/>
      <c r="B7107" s="1" t="s">
        <v>7116</v>
      </c>
      <c r="C7107">
        <v>1091.1081964674449</v>
      </c>
      <c r="D7107">
        <v>4715.4786165134947</v>
      </c>
      <c r="E7107">
        <v>6069.0917340230553</v>
      </c>
      <c r="F7107">
        <v>4241.286840582723</v>
      </c>
      <c r="G7107">
        <v>813426.10605169297</v>
      </c>
    </row>
    <row r="7108" spans="1:7" x14ac:dyDescent="0.3">
      <c r="A7108" s="5"/>
      <c r="B7108" s="1" t="s">
        <v>7117</v>
      </c>
      <c r="C7108">
        <v>359.33905847557071</v>
      </c>
      <c r="D7108">
        <v>1554.0590535740939</v>
      </c>
      <c r="E7108">
        <v>1998.067659965333</v>
      </c>
      <c r="F7108">
        <v>1398.4918689836909</v>
      </c>
      <c r="G7108">
        <v>268405.37619916128</v>
      </c>
    </row>
    <row r="7109" spans="1:7" x14ac:dyDescent="0.3">
      <c r="A7109" s="5"/>
      <c r="B7109" s="1" t="s">
        <v>7118</v>
      </c>
      <c r="C7109">
        <v>256.92938113640628</v>
      </c>
      <c r="D7109">
        <v>1111.1613351138531</v>
      </c>
      <c r="E7109">
        <v>1427.4425671660999</v>
      </c>
      <c r="F7109">
        <v>999.14072869885729</v>
      </c>
      <c r="G7109">
        <v>191683.37483241109</v>
      </c>
    </row>
    <row r="7110" spans="1:7" x14ac:dyDescent="0.3">
      <c r="A7110" s="5"/>
      <c r="B7110" s="1" t="s">
        <v>7119</v>
      </c>
      <c r="C7110">
        <v>217.91842352397339</v>
      </c>
      <c r="D7110">
        <v>941.41983208502813</v>
      </c>
      <c r="E7110">
        <v>1211.3629619414569</v>
      </c>
      <c r="F7110">
        <v>846.03861631551035</v>
      </c>
      <c r="G7110">
        <v>162207.49919800271</v>
      </c>
    </row>
    <row r="7111" spans="1:7" x14ac:dyDescent="0.3">
      <c r="A7111" s="5"/>
      <c r="B7111" s="1" t="s">
        <v>7120</v>
      </c>
      <c r="C7111">
        <v>412.26769411260722</v>
      </c>
      <c r="D7111">
        <v>1783.18690523295</v>
      </c>
      <c r="E7111">
        <v>2295.395779383532</v>
      </c>
      <c r="F7111">
        <v>1604.131101337211</v>
      </c>
      <c r="G7111">
        <v>307730.7364985164</v>
      </c>
    </row>
    <row r="7112" spans="1:7" x14ac:dyDescent="0.3">
      <c r="A7112" s="5"/>
      <c r="B7112" s="1" t="s">
        <v>7121</v>
      </c>
      <c r="C7112">
        <v>1510.1877301082191</v>
      </c>
      <c r="D7112">
        <v>6525.8876368773044</v>
      </c>
      <c r="E7112">
        <v>8403.6638486856555</v>
      </c>
      <c r="F7112">
        <v>5863.1657311589852</v>
      </c>
      <c r="G7112">
        <v>1124697.046292976</v>
      </c>
    </row>
    <row r="7113" spans="1:7" x14ac:dyDescent="0.3">
      <c r="A7113" s="5"/>
      <c r="B7113" s="1" t="s">
        <v>7122</v>
      </c>
      <c r="C7113">
        <v>2492.812262099103</v>
      </c>
      <c r="D7113">
        <v>10773.091377842269</v>
      </c>
      <c r="E7113">
        <v>13869.32203429352</v>
      </c>
      <c r="F7113">
        <v>9683.3972428383731</v>
      </c>
      <c r="G7113">
        <v>1857174.0736790169</v>
      </c>
    </row>
    <row r="7114" spans="1:7" x14ac:dyDescent="0.3">
      <c r="A7114" s="5"/>
      <c r="B7114" s="1" t="s">
        <v>7123</v>
      </c>
      <c r="C7114">
        <v>1587.3986105685669</v>
      </c>
      <c r="D7114">
        <v>6863.6100094205822</v>
      </c>
      <c r="E7114">
        <v>8824.67660776706</v>
      </c>
      <c r="F7114">
        <v>6163.1331730766933</v>
      </c>
      <c r="G7114">
        <v>1181853.317712341</v>
      </c>
    </row>
    <row r="7115" spans="1:7" x14ac:dyDescent="0.3">
      <c r="A7115" s="5"/>
      <c r="B7115" s="1" t="s">
        <v>7124</v>
      </c>
      <c r="C7115">
        <v>1110.946277668909</v>
      </c>
      <c r="D7115">
        <v>4800.3512858817448</v>
      </c>
      <c r="E7115">
        <v>6170.1084449659566</v>
      </c>
      <c r="F7115">
        <v>4306.3679824033998</v>
      </c>
      <c r="G7115">
        <v>825410.22929744492</v>
      </c>
    </row>
    <row r="7116" spans="1:7" x14ac:dyDescent="0.3">
      <c r="A7116" s="5"/>
      <c r="B7116" s="1" t="s">
        <v>7125</v>
      </c>
      <c r="C7116">
        <v>1951.7717941780579</v>
      </c>
      <c r="D7116">
        <v>8437.7277655585476</v>
      </c>
      <c r="E7116">
        <v>10846.508447686259</v>
      </c>
      <c r="F7116">
        <v>7574.4301441894049</v>
      </c>
      <c r="G7116">
        <v>1451890.8169788099</v>
      </c>
    </row>
    <row r="7117" spans="1:7" x14ac:dyDescent="0.3">
      <c r="A7117" s="5"/>
      <c r="B7117" s="1" t="s">
        <v>7126</v>
      </c>
      <c r="C7117">
        <v>1527.934135944005</v>
      </c>
      <c r="D7117">
        <v>6603.6937040770663</v>
      </c>
      <c r="E7117">
        <v>8500.6991797627834</v>
      </c>
      <c r="F7117">
        <v>5937.3210637333741</v>
      </c>
      <c r="G7117">
        <v>1138951.471116794</v>
      </c>
    </row>
    <row r="7118" spans="1:7" x14ac:dyDescent="0.3">
      <c r="A7118" s="5"/>
      <c r="B7118" s="1" t="s">
        <v>7127</v>
      </c>
      <c r="C7118">
        <v>1827.5314718973159</v>
      </c>
      <c r="D7118">
        <v>7902.6426292180504</v>
      </c>
      <c r="E7118">
        <v>10159.15832544928</v>
      </c>
      <c r="F7118">
        <v>7104.7612293227394</v>
      </c>
      <c r="G7118">
        <v>1363353.869820667</v>
      </c>
    </row>
    <row r="7119" spans="1:7" x14ac:dyDescent="0.3">
      <c r="A7119" s="5"/>
      <c r="B7119" s="1" t="s">
        <v>7128</v>
      </c>
      <c r="C7119">
        <v>1327.948980056882</v>
      </c>
      <c r="D7119">
        <v>5736.4420851582636</v>
      </c>
      <c r="E7119">
        <v>7389.1207940645172</v>
      </c>
      <c r="F7119">
        <v>5163.8123537520614</v>
      </c>
      <c r="G7119">
        <v>990644.35555804439</v>
      </c>
    </row>
    <row r="7120" spans="1:7" x14ac:dyDescent="0.3">
      <c r="A7120" s="5"/>
      <c r="B7120" s="1" t="s">
        <v>7129</v>
      </c>
      <c r="C7120">
        <v>211.05147667047299</v>
      </c>
      <c r="D7120">
        <v>911.61578385866585</v>
      </c>
      <c r="E7120">
        <v>1171.742007544784</v>
      </c>
      <c r="F7120">
        <v>818.38286063946975</v>
      </c>
      <c r="G7120">
        <v>157151.06280715519</v>
      </c>
    </row>
    <row r="7121" spans="1:7" x14ac:dyDescent="0.3">
      <c r="A7121" s="5"/>
      <c r="B7121" s="1" t="s">
        <v>7130</v>
      </c>
      <c r="C7121">
        <v>1911.1467584943209</v>
      </c>
      <c r="D7121">
        <v>8258.8862610029209</v>
      </c>
      <c r="E7121">
        <v>10630.88654662412</v>
      </c>
      <c r="F7121">
        <v>7422.2291324068701</v>
      </c>
      <c r="G7121">
        <v>1422413.9874510211</v>
      </c>
    </row>
    <row r="7122" spans="1:7" x14ac:dyDescent="0.3">
      <c r="A7122" s="5"/>
      <c r="B7122" s="1" t="s">
        <v>7131</v>
      </c>
      <c r="C7122">
        <v>3770.6752363315481</v>
      </c>
      <c r="D7122">
        <v>16301.285435657341</v>
      </c>
      <c r="E7122">
        <v>20956.152445139349</v>
      </c>
      <c r="F7122">
        <v>14672.72682222102</v>
      </c>
      <c r="G7122">
        <v>2814160.6664705868</v>
      </c>
    </row>
    <row r="7123" spans="1:7" x14ac:dyDescent="0.3">
      <c r="A7123" s="5"/>
      <c r="B7123" s="1" t="s">
        <v>7132</v>
      </c>
      <c r="C7123">
        <v>2680.774191305557</v>
      </c>
      <c r="D7123">
        <v>11584.518871026819</v>
      </c>
      <c r="E7123">
        <v>14894.57156687255</v>
      </c>
      <c r="F7123">
        <v>10397.170015521</v>
      </c>
      <c r="G7123">
        <v>1994626.6804983199</v>
      </c>
    </row>
    <row r="7124" spans="1:7" x14ac:dyDescent="0.3">
      <c r="A7124" s="5"/>
      <c r="B7124" s="1" t="s">
        <v>7133</v>
      </c>
      <c r="C7124">
        <v>3016.6917776812938</v>
      </c>
      <c r="D7124">
        <v>13035.952065944461</v>
      </c>
      <c r="E7124">
        <v>16779.472474502702</v>
      </c>
      <c r="F7124">
        <v>11717.21512568945</v>
      </c>
      <c r="G7124">
        <v>2247543.6230436559</v>
      </c>
    </row>
    <row r="7125" spans="1:7" x14ac:dyDescent="0.3">
      <c r="A7125" s="5"/>
      <c r="B7125" s="1" t="s">
        <v>7134</v>
      </c>
      <c r="C7125">
        <v>3225.0747340207822</v>
      </c>
      <c r="D7125">
        <v>13942.5796815909</v>
      </c>
      <c r="E7125">
        <v>17943.925137178889</v>
      </c>
      <c r="F7125">
        <v>12532.040394682719</v>
      </c>
      <c r="G7125">
        <v>2403845.5373618961</v>
      </c>
    </row>
    <row r="7126" spans="1:7" x14ac:dyDescent="0.3">
      <c r="A7126" s="5"/>
      <c r="B7126" s="1" t="s">
        <v>7135</v>
      </c>
      <c r="C7126">
        <v>4886.7667885434867</v>
      </c>
      <c r="D7126">
        <v>21119.007895274379</v>
      </c>
      <c r="E7126">
        <v>27172.713768819682</v>
      </c>
      <c r="F7126">
        <v>18987.953335863062</v>
      </c>
      <c r="G7126">
        <v>3640979.512961573</v>
      </c>
    </row>
    <row r="7127" spans="1:7" x14ac:dyDescent="0.3">
      <c r="A7127" s="5"/>
      <c r="B7127" s="1" t="s">
        <v>7136</v>
      </c>
      <c r="C7127">
        <v>7142.3012913315724</v>
      </c>
      <c r="D7127">
        <v>30902.035680603862</v>
      </c>
      <c r="E7127">
        <v>39684.167142061568</v>
      </c>
      <c r="F7127">
        <v>27768.357305440819</v>
      </c>
      <c r="G7127">
        <v>5324823.9940954344</v>
      </c>
    </row>
    <row r="7128" spans="1:7" x14ac:dyDescent="0.3">
      <c r="A7128" s="5"/>
      <c r="B7128" s="1" t="s">
        <v>7137</v>
      </c>
      <c r="C7128">
        <v>5273.5738251732546</v>
      </c>
      <c r="D7128">
        <v>22810.942103298788</v>
      </c>
      <c r="E7128">
        <v>29304.992384382022</v>
      </c>
      <c r="F7128">
        <v>20522.593037371738</v>
      </c>
      <c r="G7128">
        <v>3939209.4929483309</v>
      </c>
    </row>
    <row r="7129" spans="1:7" x14ac:dyDescent="0.3">
      <c r="A7129" s="5"/>
      <c r="B7129" s="1" t="s">
        <v>7138</v>
      </c>
      <c r="C7129">
        <v>4169.0784665603333</v>
      </c>
      <c r="D7129">
        <v>18029.168389263119</v>
      </c>
      <c r="E7129">
        <v>23184.398642241751</v>
      </c>
      <c r="F7129">
        <v>16215.77705293388</v>
      </c>
      <c r="G7129">
        <v>3109368.8597542159</v>
      </c>
    </row>
    <row r="7130" spans="1:7" x14ac:dyDescent="0.3">
      <c r="A7130" s="5"/>
      <c r="B7130" s="1" t="s">
        <v>7139</v>
      </c>
      <c r="C7130">
        <v>1674.611737758958</v>
      </c>
      <c r="D7130">
        <v>7237.6424953358328</v>
      </c>
      <c r="E7130">
        <v>9311.4732094075025</v>
      </c>
      <c r="F7130">
        <v>6501.4544183424887</v>
      </c>
      <c r="G7130">
        <v>1247023.465305655</v>
      </c>
    </row>
    <row r="7131" spans="1:7" x14ac:dyDescent="0.3">
      <c r="A7131" s="5"/>
      <c r="B7131" s="1" t="s">
        <v>7140</v>
      </c>
      <c r="C7131">
        <v>1075.7523702279291</v>
      </c>
      <c r="D7131">
        <v>4652.018069238833</v>
      </c>
      <c r="E7131">
        <v>5980.0738666942871</v>
      </c>
      <c r="F7131">
        <v>4183.5073502188297</v>
      </c>
      <c r="G7131">
        <v>802507.39251319692</v>
      </c>
    </row>
    <row r="7132" spans="1:7" x14ac:dyDescent="0.3">
      <c r="A7132" s="5"/>
      <c r="B7132" s="1" t="s">
        <v>7141</v>
      </c>
      <c r="C7132">
        <v>364.7167402269319</v>
      </c>
      <c r="D7132">
        <v>1576.9895638438379</v>
      </c>
      <c r="E7132">
        <v>2026.3694067412951</v>
      </c>
      <c r="F7132">
        <v>1418.675013312979</v>
      </c>
      <c r="G7132">
        <v>272266.60526410688</v>
      </c>
    </row>
    <row r="7133" spans="1:7" x14ac:dyDescent="0.3">
      <c r="A7133" s="5"/>
      <c r="B7133" s="1" t="s">
        <v>7142</v>
      </c>
      <c r="C7133">
        <v>252.75336322487789</v>
      </c>
      <c r="D7133">
        <v>1092.529724981265</v>
      </c>
      <c r="E7133">
        <v>1404.5623291392219</v>
      </c>
      <c r="F7133">
        <v>981.22865170689772</v>
      </c>
      <c r="G7133">
        <v>188077.19847596201</v>
      </c>
    </row>
    <row r="7134" spans="1:7" x14ac:dyDescent="0.3">
      <c r="A7134" s="5"/>
      <c r="B7134" s="1" t="s">
        <v>7143</v>
      </c>
      <c r="C7134">
        <v>206.83734498239949</v>
      </c>
      <c r="D7134">
        <v>894.63104381619576</v>
      </c>
      <c r="E7134">
        <v>1149.9598552614359</v>
      </c>
      <c r="F7134">
        <v>804.8958492984043</v>
      </c>
      <c r="G7134">
        <v>154359.5945870078</v>
      </c>
    </row>
    <row r="7135" spans="1:7" x14ac:dyDescent="0.3">
      <c r="A7135" s="5"/>
      <c r="B7135" s="1" t="s">
        <v>7144</v>
      </c>
      <c r="C7135">
        <v>426.17150300450152</v>
      </c>
      <c r="D7135">
        <v>1842.234231539963</v>
      </c>
      <c r="E7135">
        <v>2366.3804206510431</v>
      </c>
      <c r="F7135">
        <v>1653.910936057006</v>
      </c>
      <c r="G7135">
        <v>317362.51751973922</v>
      </c>
    </row>
    <row r="7136" spans="1:7" x14ac:dyDescent="0.3">
      <c r="A7136" s="5"/>
      <c r="B7136" s="1" t="s">
        <v>7145</v>
      </c>
      <c r="C7136">
        <v>1475.9852815644431</v>
      </c>
      <c r="D7136">
        <v>6385.0971874527586</v>
      </c>
      <c r="E7136">
        <v>8203.1475278610706</v>
      </c>
      <c r="F7136">
        <v>5730.5007475864904</v>
      </c>
      <c r="G7136">
        <v>1099873.4921966039</v>
      </c>
    </row>
    <row r="7137" spans="1:7" x14ac:dyDescent="0.3">
      <c r="A7137" s="5"/>
      <c r="B7137" s="1" t="s">
        <v>7146</v>
      </c>
      <c r="C7137">
        <v>2503.2308614962599</v>
      </c>
      <c r="D7137">
        <v>10810.239200788379</v>
      </c>
      <c r="E7137">
        <v>13913.51891790907</v>
      </c>
      <c r="F7137">
        <v>9714.04927245607</v>
      </c>
      <c r="G7137">
        <v>1863051.657961315</v>
      </c>
    </row>
    <row r="7138" spans="1:7" x14ac:dyDescent="0.3">
      <c r="A7138" s="5"/>
      <c r="B7138" s="1" t="s">
        <v>7147</v>
      </c>
      <c r="C7138">
        <v>1596.3609458976009</v>
      </c>
      <c r="D7138">
        <v>6902.4149426875147</v>
      </c>
      <c r="E7138">
        <v>8887.9941067472701</v>
      </c>
      <c r="F7138">
        <v>6194.9124798511784</v>
      </c>
      <c r="G7138">
        <v>1186911.5682265761</v>
      </c>
    </row>
    <row r="7139" spans="1:7" x14ac:dyDescent="0.3">
      <c r="A7139" s="5"/>
      <c r="B7139" s="1" t="s">
        <v>7148</v>
      </c>
      <c r="C7139">
        <v>1130.402993727387</v>
      </c>
      <c r="D7139">
        <v>4889.1473861951144</v>
      </c>
      <c r="E7139">
        <v>6283.2184235186633</v>
      </c>
      <c r="F7139">
        <v>4396.5364762813542</v>
      </c>
      <c r="G7139">
        <v>844191.26124466816</v>
      </c>
    </row>
    <row r="7140" spans="1:7" x14ac:dyDescent="0.3">
      <c r="A7140" s="5"/>
      <c r="B7140" s="1" t="s">
        <v>7149</v>
      </c>
      <c r="C7140">
        <v>1974.128456579424</v>
      </c>
      <c r="D7140">
        <v>8532.0632867534405</v>
      </c>
      <c r="E7140">
        <v>10979.33467351145</v>
      </c>
      <c r="F7140">
        <v>7672.9262612232887</v>
      </c>
      <c r="G7140">
        <v>1471650.7896946711</v>
      </c>
    </row>
    <row r="7141" spans="1:7" x14ac:dyDescent="0.3">
      <c r="A7141" s="5"/>
      <c r="B7141" s="1" t="s">
        <v>7150</v>
      </c>
      <c r="C7141">
        <v>1500.225195338777</v>
      </c>
      <c r="D7141">
        <v>6486.6377233223138</v>
      </c>
      <c r="E7141">
        <v>8340.2316269026251</v>
      </c>
      <c r="F7141">
        <v>5832.0590214916692</v>
      </c>
      <c r="G7141">
        <v>1118270.35477528</v>
      </c>
    </row>
    <row r="7142" spans="1:7" x14ac:dyDescent="0.3">
      <c r="A7142" s="5"/>
      <c r="B7142" s="1" t="s">
        <v>7151</v>
      </c>
      <c r="C7142">
        <v>1859.9127438801011</v>
      </c>
      <c r="D7142">
        <v>8042.0482937256811</v>
      </c>
      <c r="E7142">
        <v>10320.561161039341</v>
      </c>
      <c r="F7142">
        <v>7236.5372750018814</v>
      </c>
      <c r="G7142">
        <v>1389456.8559670229</v>
      </c>
    </row>
    <row r="7143" spans="1:7" x14ac:dyDescent="0.3">
      <c r="A7143" s="5"/>
      <c r="B7143" s="1" t="s">
        <v>7152</v>
      </c>
      <c r="C7143">
        <v>1345.97293906513</v>
      </c>
      <c r="D7143">
        <v>5815.1563999568134</v>
      </c>
      <c r="E7143">
        <v>7480.0772366082956</v>
      </c>
      <c r="F7143">
        <v>5221.6784485868229</v>
      </c>
      <c r="G7143">
        <v>1001828.3804586329</v>
      </c>
    </row>
    <row r="7144" spans="1:7" x14ac:dyDescent="0.3">
      <c r="A7144" s="5"/>
      <c r="B7144" s="1" t="s">
        <v>7153</v>
      </c>
      <c r="C7144">
        <v>210.47621147560361</v>
      </c>
      <c r="D7144">
        <v>909.52986692225375</v>
      </c>
      <c r="E7144">
        <v>1169.6443757776519</v>
      </c>
      <c r="F7144">
        <v>816.70020873255567</v>
      </c>
      <c r="G7144">
        <v>156625.14512912859</v>
      </c>
    </row>
    <row r="7145" spans="1:7" x14ac:dyDescent="0.3">
      <c r="A7145" s="5"/>
      <c r="B7145" s="1" t="s">
        <v>7154</v>
      </c>
      <c r="C7145">
        <v>1968.9887083861661</v>
      </c>
      <c r="D7145">
        <v>8514.2346858623023</v>
      </c>
      <c r="E7145">
        <v>10929.868567495711</v>
      </c>
      <c r="F7145">
        <v>7645.9591448559213</v>
      </c>
      <c r="G7145">
        <v>1465960.083451164</v>
      </c>
    </row>
    <row r="7146" spans="1:7" x14ac:dyDescent="0.3">
      <c r="A7146" s="5"/>
      <c r="B7146" s="1" t="s">
        <v>7155</v>
      </c>
      <c r="C7146">
        <v>3799.2745641780448</v>
      </c>
      <c r="D7146">
        <v>16408.69123907742</v>
      </c>
      <c r="E7146">
        <v>21095.413617500031</v>
      </c>
      <c r="F7146">
        <v>14705.48337586685</v>
      </c>
      <c r="G7146">
        <v>2820771.034852921</v>
      </c>
    </row>
    <row r="7147" spans="1:7" x14ac:dyDescent="0.3">
      <c r="A7147" s="5"/>
      <c r="B7147" s="1" t="s">
        <v>7156</v>
      </c>
      <c r="C7147">
        <v>2718.1324785483412</v>
      </c>
      <c r="D7147">
        <v>11756.58692677506</v>
      </c>
      <c r="E7147">
        <v>15110.454910175949</v>
      </c>
      <c r="F7147">
        <v>10581.51345866026</v>
      </c>
      <c r="G7147">
        <v>2031699.3110023211</v>
      </c>
    </row>
    <row r="7148" spans="1:7" x14ac:dyDescent="0.3">
      <c r="A7148" s="5"/>
      <c r="B7148" s="1" t="s">
        <v>7157</v>
      </c>
      <c r="C7148">
        <v>3007.8091983425179</v>
      </c>
      <c r="D7148">
        <v>13003.80405910998</v>
      </c>
      <c r="E7148">
        <v>16724.770576848321</v>
      </c>
      <c r="F7148">
        <v>11691.664283097591</v>
      </c>
      <c r="G7148">
        <v>2242319.9004448578</v>
      </c>
    </row>
    <row r="7149" spans="1:7" x14ac:dyDescent="0.3">
      <c r="A7149" s="5"/>
      <c r="B7149" s="1" t="s">
        <v>7158</v>
      </c>
      <c r="C7149">
        <v>3265.2373173972228</v>
      </c>
      <c r="D7149">
        <v>14117.853898256721</v>
      </c>
      <c r="E7149">
        <v>18151.53691050073</v>
      </c>
      <c r="F7149">
        <v>12671.4642275396</v>
      </c>
      <c r="G7149">
        <v>2430046.88719026</v>
      </c>
    </row>
    <row r="7150" spans="1:7" x14ac:dyDescent="0.3">
      <c r="A7150" s="5"/>
      <c r="B7150" s="1" t="s">
        <v>7159</v>
      </c>
      <c r="C7150">
        <v>4800.8574286910671</v>
      </c>
      <c r="D7150">
        <v>20767.270365018801</v>
      </c>
      <c r="E7150">
        <v>26707.580168877841</v>
      </c>
      <c r="F7150">
        <v>18670.19922519632</v>
      </c>
      <c r="G7150">
        <v>3582645.741703962</v>
      </c>
    </row>
    <row r="7151" spans="1:7" x14ac:dyDescent="0.3">
      <c r="A7151" s="5"/>
      <c r="B7151" s="1" t="s">
        <v>7160</v>
      </c>
      <c r="C7151">
        <v>7340.1945619091048</v>
      </c>
      <c r="D7151">
        <v>31728.024421423212</v>
      </c>
      <c r="E7151">
        <v>40776.688696445133</v>
      </c>
      <c r="F7151">
        <v>28494.90250749292</v>
      </c>
      <c r="G7151">
        <v>5466082.7861881144</v>
      </c>
    </row>
    <row r="7152" spans="1:7" x14ac:dyDescent="0.3">
      <c r="A7152" s="5"/>
      <c r="B7152" s="1" t="s">
        <v>7161</v>
      </c>
      <c r="C7152">
        <v>5290.5153316076412</v>
      </c>
      <c r="D7152">
        <v>22868.206080550492</v>
      </c>
      <c r="E7152">
        <v>29396.655296561439</v>
      </c>
      <c r="F7152">
        <v>20569.99988393312</v>
      </c>
      <c r="G7152">
        <v>3947239.8298432231</v>
      </c>
    </row>
    <row r="7153" spans="1:7" x14ac:dyDescent="0.3">
      <c r="A7153" s="5"/>
      <c r="B7153" s="1" t="s">
        <v>7162</v>
      </c>
      <c r="C7153">
        <v>4214.4399551090492</v>
      </c>
      <c r="D7153">
        <v>18207.397383122421</v>
      </c>
      <c r="E7153">
        <v>23425.749810419489</v>
      </c>
      <c r="F7153">
        <v>16375.5858915065</v>
      </c>
      <c r="G7153">
        <v>3140253.947169147</v>
      </c>
    </row>
    <row r="7154" spans="1:7" x14ac:dyDescent="0.3">
      <c r="A7154" s="5"/>
      <c r="B7154" s="1" t="s">
        <v>7163</v>
      </c>
      <c r="C7154">
        <v>1656.938364697216</v>
      </c>
      <c r="D7154">
        <v>7162.9483665160269</v>
      </c>
      <c r="E7154">
        <v>9219.1564046693129</v>
      </c>
      <c r="F7154">
        <v>6440.1236454985547</v>
      </c>
      <c r="G7154">
        <v>1234800.909167351</v>
      </c>
    </row>
    <row r="7155" spans="1:7" x14ac:dyDescent="0.3">
      <c r="A7155" s="5"/>
      <c r="B7155" s="1" t="s">
        <v>7164</v>
      </c>
      <c r="C7155">
        <v>1105.57894650496</v>
      </c>
      <c r="D7155">
        <v>4781.4151933959592</v>
      </c>
      <c r="E7155">
        <v>6155.2231491280127</v>
      </c>
      <c r="F7155">
        <v>4301.3440169339756</v>
      </c>
      <c r="G7155">
        <v>824740.6549214262</v>
      </c>
    </row>
    <row r="7156" spans="1:7" x14ac:dyDescent="0.3">
      <c r="A7156" s="5"/>
      <c r="B7156" s="1" t="s">
        <v>7165</v>
      </c>
      <c r="C7156">
        <v>374.04015425841101</v>
      </c>
      <c r="D7156">
        <v>1616.8643492704491</v>
      </c>
      <c r="E7156">
        <v>2079.5729789881161</v>
      </c>
      <c r="F7156">
        <v>1451.2758103626261</v>
      </c>
      <c r="G7156">
        <v>278303.5107652772</v>
      </c>
    </row>
    <row r="7157" spans="1:7" x14ac:dyDescent="0.3">
      <c r="A7157" s="5"/>
      <c r="B7157" s="1" t="s">
        <v>7166</v>
      </c>
      <c r="C7157">
        <v>248.83113927112919</v>
      </c>
      <c r="D7157">
        <v>1075.6250031092659</v>
      </c>
      <c r="E7157">
        <v>1383.7911162348</v>
      </c>
      <c r="F7157">
        <v>966.83198637493547</v>
      </c>
      <c r="G7157">
        <v>185579.60985051599</v>
      </c>
    </row>
    <row r="7158" spans="1:7" x14ac:dyDescent="0.3">
      <c r="A7158" s="5"/>
      <c r="B7158" s="1" t="s">
        <v>7167</v>
      </c>
      <c r="C7158">
        <v>212.26377552031201</v>
      </c>
      <c r="D7158">
        <v>917.97038545762746</v>
      </c>
      <c r="E7158">
        <v>1179.7372096711849</v>
      </c>
      <c r="F7158">
        <v>825.01236565884653</v>
      </c>
      <c r="G7158">
        <v>158120.9684693029</v>
      </c>
    </row>
    <row r="7159" spans="1:7" x14ac:dyDescent="0.3">
      <c r="A7159" s="5"/>
      <c r="B7159" s="1" t="s">
        <v>7168</v>
      </c>
      <c r="C7159">
        <v>417.46690182869162</v>
      </c>
      <c r="D7159">
        <v>1804.398729753593</v>
      </c>
      <c r="E7159">
        <v>2322.30174474878</v>
      </c>
      <c r="F7159">
        <v>1622.0768241520409</v>
      </c>
      <c r="G7159">
        <v>311136.98810881551</v>
      </c>
    </row>
    <row r="7160" spans="1:7" x14ac:dyDescent="0.3">
      <c r="A7160" s="5"/>
      <c r="B7160" s="1" t="s">
        <v>7169</v>
      </c>
      <c r="C7160">
        <v>1470.062141323863</v>
      </c>
      <c r="D7160">
        <v>6357.4500019885563</v>
      </c>
      <c r="E7160">
        <v>8160.3751808145498</v>
      </c>
      <c r="F7160">
        <v>5712.3753312671652</v>
      </c>
      <c r="G7160">
        <v>1094820.9897038371</v>
      </c>
    </row>
    <row r="7161" spans="1:7" x14ac:dyDescent="0.3">
      <c r="A7161" s="5"/>
      <c r="B7161" s="1" t="s">
        <v>7170</v>
      </c>
      <c r="C7161">
        <v>2513.2065054827608</v>
      </c>
      <c r="D7161">
        <v>10858.94526238469</v>
      </c>
      <c r="E7161">
        <v>13948.938608834191</v>
      </c>
      <c r="F7161">
        <v>9739.5558214145058</v>
      </c>
      <c r="G7161">
        <v>1865722.1752334919</v>
      </c>
    </row>
    <row r="7162" spans="1:7" x14ac:dyDescent="0.3">
      <c r="A7162" s="5"/>
      <c r="B7162" s="1" t="s">
        <v>7171</v>
      </c>
      <c r="C7162">
        <v>1601.581156212128</v>
      </c>
      <c r="D7162">
        <v>6926.8856472027774</v>
      </c>
      <c r="E7162">
        <v>8912.6299200796839</v>
      </c>
      <c r="F7162">
        <v>6239.5343500079989</v>
      </c>
      <c r="G7162">
        <v>1197227.601827994</v>
      </c>
    </row>
    <row r="7163" spans="1:7" x14ac:dyDescent="0.3">
      <c r="A7163" s="5"/>
      <c r="B7163" s="1" t="s">
        <v>7172</v>
      </c>
      <c r="C7163">
        <v>1093.141830293004</v>
      </c>
      <c r="D7163">
        <v>4724.3479654137136</v>
      </c>
      <c r="E7163">
        <v>6078.6846277854302</v>
      </c>
      <c r="F7163">
        <v>4243.5383215289876</v>
      </c>
      <c r="G7163">
        <v>813219.70080928074</v>
      </c>
    </row>
    <row r="7164" spans="1:7" x14ac:dyDescent="0.3">
      <c r="A7164" s="5"/>
      <c r="B7164" s="1" t="s">
        <v>7173</v>
      </c>
      <c r="C7164">
        <v>1887.2811830632741</v>
      </c>
      <c r="D7164">
        <v>8157.6360644436154</v>
      </c>
      <c r="E7164">
        <v>10500.4007479133</v>
      </c>
      <c r="F7164">
        <v>7339.0522586075249</v>
      </c>
      <c r="G7164">
        <v>1408477.879496376</v>
      </c>
    </row>
    <row r="7165" spans="1:7" x14ac:dyDescent="0.3">
      <c r="A7165" s="5"/>
      <c r="B7165" s="1" t="s">
        <v>7174</v>
      </c>
      <c r="C7165">
        <v>1509.5697699716311</v>
      </c>
      <c r="D7165">
        <v>6527.2477264710051</v>
      </c>
      <c r="E7165">
        <v>8404.9608200234507</v>
      </c>
      <c r="F7165">
        <v>5869.5535524884717</v>
      </c>
      <c r="G7165">
        <v>1126255.50647739</v>
      </c>
    </row>
    <row r="7166" spans="1:7" x14ac:dyDescent="0.3">
      <c r="A7166" s="5"/>
      <c r="B7166" s="1" t="s">
        <v>7175</v>
      </c>
      <c r="C7166">
        <v>1861.8099316101841</v>
      </c>
      <c r="D7166">
        <v>8047.7426993329673</v>
      </c>
      <c r="E7166">
        <v>10351.01870743857</v>
      </c>
      <c r="F7166">
        <v>7231.8144064930329</v>
      </c>
      <c r="G7166">
        <v>1387518.75103423</v>
      </c>
    </row>
    <row r="7167" spans="1:7" x14ac:dyDescent="0.3">
      <c r="A7167" s="5"/>
      <c r="B7167" s="1" t="s">
        <v>7176</v>
      </c>
      <c r="C7167">
        <v>1361.383039590839</v>
      </c>
      <c r="D7167">
        <v>5882.4393496120174</v>
      </c>
      <c r="E7167">
        <v>7565.0005963725143</v>
      </c>
      <c r="F7167">
        <v>5283.3144052680236</v>
      </c>
      <c r="G7167">
        <v>1013523.104229772</v>
      </c>
    </row>
    <row r="7168" spans="1:7" x14ac:dyDescent="0.3">
      <c r="A7168" s="5"/>
      <c r="B7168" s="1" t="s">
        <v>7177</v>
      </c>
      <c r="C7168">
        <v>206.59800773675619</v>
      </c>
      <c r="D7168">
        <v>893.71053236636021</v>
      </c>
      <c r="E7168">
        <v>1149.424576579587</v>
      </c>
      <c r="F7168">
        <v>803.16562423817311</v>
      </c>
      <c r="G7168">
        <v>154040.93043155989</v>
      </c>
    </row>
    <row r="7169" spans="1:7" x14ac:dyDescent="0.3">
      <c r="A7169" s="5"/>
      <c r="B7169" s="1" t="s">
        <v>7178</v>
      </c>
      <c r="C7169">
        <v>1921.723090630572</v>
      </c>
      <c r="D7169">
        <v>8307.109738477222</v>
      </c>
      <c r="E7169">
        <v>10671.30130118243</v>
      </c>
      <c r="F7169">
        <v>7458.413630041021</v>
      </c>
      <c r="G7169">
        <v>1430258.6312133209</v>
      </c>
    </row>
    <row r="7170" spans="1:7" x14ac:dyDescent="0.3">
      <c r="A7170" s="5"/>
      <c r="B7170" s="1" t="s">
        <v>7179</v>
      </c>
      <c r="C7170">
        <v>3722.77311186719</v>
      </c>
      <c r="D7170">
        <v>16092.7568326006</v>
      </c>
      <c r="E7170">
        <v>20700.43055009664</v>
      </c>
      <c r="F7170">
        <v>14469.438233973609</v>
      </c>
      <c r="G7170">
        <v>2777272.2283778889</v>
      </c>
    </row>
    <row r="7171" spans="1:7" x14ac:dyDescent="0.3">
      <c r="A7171" s="5"/>
      <c r="B7171" s="1" t="s">
        <v>7180</v>
      </c>
      <c r="C7171">
        <v>2707.8075232341012</v>
      </c>
      <c r="D7171">
        <v>11700.474331483671</v>
      </c>
      <c r="E7171">
        <v>15056.02469420691</v>
      </c>
      <c r="F7171">
        <v>10531.746437141281</v>
      </c>
      <c r="G7171">
        <v>2019111.423702524</v>
      </c>
    </row>
    <row r="7172" spans="1:7" x14ac:dyDescent="0.3">
      <c r="A7172" s="5"/>
      <c r="B7172" s="1" t="s">
        <v>7181</v>
      </c>
      <c r="C7172">
        <v>2931.2579481626021</v>
      </c>
      <c r="D7172">
        <v>12664.48787613479</v>
      </c>
      <c r="E7172">
        <v>16277.02309204941</v>
      </c>
      <c r="F7172">
        <v>11385.53750854037</v>
      </c>
      <c r="G7172">
        <v>2184560.209943281</v>
      </c>
    </row>
    <row r="7173" spans="1:7" x14ac:dyDescent="0.3">
      <c r="A7173" s="5"/>
      <c r="B7173" s="1" t="s">
        <v>7182</v>
      </c>
      <c r="C7173">
        <v>3270.5988617667172</v>
      </c>
      <c r="D7173">
        <v>14142.90940460315</v>
      </c>
      <c r="E7173">
        <v>18227.328979293088</v>
      </c>
      <c r="F7173">
        <v>12716.909153074699</v>
      </c>
      <c r="G7173">
        <v>2440317.9221268152</v>
      </c>
    </row>
    <row r="7174" spans="1:7" x14ac:dyDescent="0.3">
      <c r="A7174" s="5"/>
      <c r="B7174" s="1" t="s">
        <v>7183</v>
      </c>
      <c r="C7174">
        <v>4909.2718884809556</v>
      </c>
      <c r="D7174">
        <v>21233.674368060951</v>
      </c>
      <c r="E7174">
        <v>27247.33204542927</v>
      </c>
      <c r="F7174">
        <v>19084.52237238274</v>
      </c>
      <c r="G7174">
        <v>3663773.457610223</v>
      </c>
    </row>
    <row r="7175" spans="1:7" x14ac:dyDescent="0.3">
      <c r="A7175" s="5"/>
      <c r="B7175" s="1" t="s">
        <v>7184</v>
      </c>
      <c r="C7175">
        <v>7284.1637529418849</v>
      </c>
      <c r="D7175">
        <v>31495.61822326031</v>
      </c>
      <c r="E7175">
        <v>40509.37674039261</v>
      </c>
      <c r="F7175">
        <v>28286.70889899127</v>
      </c>
      <c r="G7175">
        <v>5424700.4629018558</v>
      </c>
    </row>
    <row r="7176" spans="1:7" x14ac:dyDescent="0.3">
      <c r="A7176" s="5"/>
      <c r="B7176" s="1" t="s">
        <v>7185</v>
      </c>
      <c r="C7176">
        <v>5237.6240698013326</v>
      </c>
      <c r="D7176">
        <v>22644.87922762676</v>
      </c>
      <c r="E7176">
        <v>29094.894022774861</v>
      </c>
      <c r="F7176">
        <v>20368.732722915101</v>
      </c>
      <c r="G7176">
        <v>3905843.921273916</v>
      </c>
    </row>
    <row r="7177" spans="1:7" x14ac:dyDescent="0.3">
      <c r="A7177" s="5"/>
      <c r="B7177" s="1" t="s">
        <v>7186</v>
      </c>
      <c r="C7177">
        <v>4160.845062075271</v>
      </c>
      <c r="D7177">
        <v>17983.83498082068</v>
      </c>
      <c r="E7177">
        <v>23163.159143341309</v>
      </c>
      <c r="F7177">
        <v>16164.02007730723</v>
      </c>
      <c r="G7177">
        <v>3100930.567465127</v>
      </c>
    </row>
    <row r="7178" spans="1:7" x14ac:dyDescent="0.3">
      <c r="A7178" s="5"/>
      <c r="B7178" s="1" t="s">
        <v>7187</v>
      </c>
      <c r="C7178">
        <v>1647.120031247676</v>
      </c>
      <c r="D7178">
        <v>7121.2653628871331</v>
      </c>
      <c r="E7178">
        <v>9165.2362623387726</v>
      </c>
      <c r="F7178">
        <v>6401.1498100040299</v>
      </c>
      <c r="G7178">
        <v>1227395.7107441551</v>
      </c>
    </row>
    <row r="7179" spans="1:7" x14ac:dyDescent="0.3">
      <c r="A7179" s="5"/>
      <c r="B7179" s="1" t="s">
        <v>7188</v>
      </c>
      <c r="C7179">
        <v>1081.1892545319829</v>
      </c>
      <c r="D7179">
        <v>4674.768357604964</v>
      </c>
      <c r="E7179">
        <v>6016.2138613117513</v>
      </c>
      <c r="F7179">
        <v>4206.9598546772668</v>
      </c>
      <c r="G7179">
        <v>807031.07418908319</v>
      </c>
    </row>
    <row r="7180" spans="1:7" x14ac:dyDescent="0.3">
      <c r="A7180" s="5"/>
      <c r="B7180" s="1" t="s">
        <v>7189</v>
      </c>
      <c r="C7180">
        <v>352.97894723315159</v>
      </c>
      <c r="D7180">
        <v>1525.356486657153</v>
      </c>
      <c r="E7180">
        <v>1963.1074593693891</v>
      </c>
      <c r="F7180">
        <v>1369.2944969655159</v>
      </c>
      <c r="G7180">
        <v>262509.80743618408</v>
      </c>
    </row>
    <row r="7181" spans="1:7" x14ac:dyDescent="0.3">
      <c r="A7181" s="5"/>
      <c r="B7181" s="1" t="s">
        <v>7190</v>
      </c>
      <c r="C7181">
        <v>244.9128754407985</v>
      </c>
      <c r="D7181">
        <v>1058.110175252888</v>
      </c>
      <c r="E7181">
        <v>1360.1750091105851</v>
      </c>
      <c r="F7181">
        <v>947.99701466133899</v>
      </c>
      <c r="G7181">
        <v>181800.33298184781</v>
      </c>
    </row>
    <row r="7182" spans="1:7" x14ac:dyDescent="0.3">
      <c r="A7182" s="5"/>
      <c r="B7182" s="1" t="s">
        <v>7191</v>
      </c>
      <c r="C7182">
        <v>214.11174278488309</v>
      </c>
      <c r="D7182">
        <v>926.11505219350283</v>
      </c>
      <c r="E7182">
        <v>1191.1033550792331</v>
      </c>
      <c r="F7182">
        <v>833.76982787608426</v>
      </c>
      <c r="G7182">
        <v>160007.50392758721</v>
      </c>
    </row>
    <row r="7183" spans="1:7" x14ac:dyDescent="0.3">
      <c r="A7183" s="5"/>
      <c r="B7183" s="1" t="s">
        <v>7192</v>
      </c>
      <c r="C7183">
        <v>404.46628797540291</v>
      </c>
      <c r="D7183">
        <v>1748.3036608677919</v>
      </c>
      <c r="E7183">
        <v>2253.405861839607</v>
      </c>
      <c r="F7183">
        <v>1574.5720803929601</v>
      </c>
      <c r="G7183">
        <v>302338.05647487671</v>
      </c>
    </row>
    <row r="7184" spans="1:7" x14ac:dyDescent="0.3">
      <c r="A7184" s="5"/>
      <c r="B7184" s="1" t="s">
        <v>7193</v>
      </c>
      <c r="C7184">
        <v>1546.46093243121</v>
      </c>
      <c r="D7184">
        <v>6685.2932917745538</v>
      </c>
      <c r="E7184">
        <v>8595.8398485925263</v>
      </c>
      <c r="F7184">
        <v>6013.117413379382</v>
      </c>
      <c r="G7184">
        <v>1153370.5591728841</v>
      </c>
    </row>
    <row r="7185" spans="1:7" x14ac:dyDescent="0.3">
      <c r="A7185" s="5"/>
      <c r="B7185" s="1" t="s">
        <v>7194</v>
      </c>
      <c r="C7185">
        <v>2468.9140322284688</v>
      </c>
      <c r="D7185">
        <v>10673.87119760755</v>
      </c>
      <c r="E7185">
        <v>13721.145192047579</v>
      </c>
      <c r="F7185">
        <v>9592.2248752196683</v>
      </c>
      <c r="G7185">
        <v>1839915.9023351399</v>
      </c>
    </row>
    <row r="7186" spans="1:7" x14ac:dyDescent="0.3">
      <c r="A7186" s="5"/>
      <c r="B7186" s="1" t="s">
        <v>7195</v>
      </c>
      <c r="C7186">
        <v>1565.950041674475</v>
      </c>
      <c r="D7186">
        <v>6765.4829820428258</v>
      </c>
      <c r="E7186">
        <v>8701.8365363969915</v>
      </c>
      <c r="F7186">
        <v>6083.0273609445412</v>
      </c>
      <c r="G7186">
        <v>1167027.4083969421</v>
      </c>
    </row>
    <row r="7187" spans="1:7" x14ac:dyDescent="0.3">
      <c r="A7187" s="5"/>
      <c r="B7187" s="1" t="s">
        <v>7196</v>
      </c>
      <c r="C7187">
        <v>1118.898833601151</v>
      </c>
      <c r="D7187">
        <v>4839.5751644231023</v>
      </c>
      <c r="E7187">
        <v>6218.7440684718449</v>
      </c>
      <c r="F7187">
        <v>4346.2179968359696</v>
      </c>
      <c r="G7187">
        <v>833826.55806520628</v>
      </c>
    </row>
    <row r="7188" spans="1:7" x14ac:dyDescent="0.3">
      <c r="A7188" s="5"/>
      <c r="B7188" s="1" t="s">
        <v>7197</v>
      </c>
      <c r="C7188">
        <v>1925.8376879407961</v>
      </c>
      <c r="D7188">
        <v>8331.8200730077024</v>
      </c>
      <c r="E7188">
        <v>10718.287661609251</v>
      </c>
      <c r="F7188">
        <v>7496.4190439084769</v>
      </c>
      <c r="G7188">
        <v>1437242.3494001441</v>
      </c>
    </row>
    <row r="7189" spans="1:7" x14ac:dyDescent="0.3">
      <c r="A7189" s="5"/>
      <c r="B7189" s="1" t="s">
        <v>7198</v>
      </c>
      <c r="C7189">
        <v>1521.441083875819</v>
      </c>
      <c r="D7189">
        <v>6574.5310249330669</v>
      </c>
      <c r="E7189">
        <v>8471.9947909914044</v>
      </c>
      <c r="F7189">
        <v>5909.9975970176602</v>
      </c>
      <c r="G7189">
        <v>1133460.8705304561</v>
      </c>
    </row>
    <row r="7190" spans="1:7" x14ac:dyDescent="0.3">
      <c r="A7190" s="5"/>
      <c r="B7190" s="1" t="s">
        <v>7199</v>
      </c>
      <c r="C7190">
        <v>1796.0102776911281</v>
      </c>
      <c r="D7190">
        <v>7763.8969311528872</v>
      </c>
      <c r="E7190">
        <v>10003.98301599956</v>
      </c>
      <c r="F7190">
        <v>6983.1438647324449</v>
      </c>
      <c r="G7190">
        <v>1339996.5692266261</v>
      </c>
    </row>
    <row r="7191" spans="1:7" x14ac:dyDescent="0.3">
      <c r="A7191" s="5"/>
      <c r="B7191" s="1" t="s">
        <v>7200</v>
      </c>
      <c r="C7191">
        <v>1316.3548887521611</v>
      </c>
      <c r="D7191">
        <v>5694.4237683883357</v>
      </c>
      <c r="E7191">
        <v>7311.1711696643533</v>
      </c>
      <c r="F7191">
        <v>5123.9539351865178</v>
      </c>
      <c r="G7191">
        <v>982761.06302956678</v>
      </c>
    </row>
    <row r="7192" spans="1:7" x14ac:dyDescent="0.3">
      <c r="A7192" s="5"/>
      <c r="B7192" s="1" t="s">
        <v>7201</v>
      </c>
      <c r="C7192">
        <v>212.55690309725611</v>
      </c>
      <c r="D7192">
        <v>919.21919974352511</v>
      </c>
      <c r="E7192">
        <v>1181.6370028552089</v>
      </c>
      <c r="F7192">
        <v>825.36948094918864</v>
      </c>
      <c r="G7192">
        <v>158320.668195206</v>
      </c>
    </row>
    <row r="7193" spans="1:7" x14ac:dyDescent="0.3">
      <c r="A7193" s="5"/>
      <c r="B7193" s="1" t="s">
        <v>7202</v>
      </c>
      <c r="C7193">
        <v>1953.752690040837</v>
      </c>
      <c r="D7193">
        <v>8441.6870430674771</v>
      </c>
      <c r="E7193">
        <v>10876.161427124851</v>
      </c>
      <c r="F7193">
        <v>7597.3974643607125</v>
      </c>
      <c r="G7193">
        <v>1457263.539930471</v>
      </c>
    </row>
    <row r="7194" spans="1:7" x14ac:dyDescent="0.3">
      <c r="A7194" s="5"/>
      <c r="B7194" s="1" t="s">
        <v>7203</v>
      </c>
      <c r="C7194">
        <v>3733.9723827156772</v>
      </c>
      <c r="D7194">
        <v>16140.384660739441</v>
      </c>
      <c r="E7194">
        <v>20747.192519720349</v>
      </c>
      <c r="F7194">
        <v>14508.00592657392</v>
      </c>
      <c r="G7194">
        <v>2781843.4083097712</v>
      </c>
    </row>
    <row r="7195" spans="1:7" x14ac:dyDescent="0.3">
      <c r="A7195" s="5"/>
      <c r="B7195" s="1" t="s">
        <v>7204</v>
      </c>
      <c r="C7195">
        <v>2783.2288485435979</v>
      </c>
      <c r="D7195">
        <v>12033.568082377609</v>
      </c>
      <c r="E7195">
        <v>15465.58210220101</v>
      </c>
      <c r="F7195">
        <v>10829.23218371974</v>
      </c>
      <c r="G7195">
        <v>2079028.8888456749</v>
      </c>
    </row>
    <row r="7196" spans="1:7" x14ac:dyDescent="0.3">
      <c r="A7196" s="5"/>
      <c r="B7196" s="1" t="s">
        <v>7205</v>
      </c>
      <c r="C7196">
        <v>2964.9576851864472</v>
      </c>
      <c r="D7196">
        <v>12822.238983468151</v>
      </c>
      <c r="E7196">
        <v>16501.09525694613</v>
      </c>
      <c r="F7196">
        <v>11524.842020924711</v>
      </c>
      <c r="G7196">
        <v>2211747.7637456632</v>
      </c>
    </row>
    <row r="7197" spans="1:7" x14ac:dyDescent="0.3">
      <c r="A7197" s="5"/>
      <c r="B7197" s="1" t="s">
        <v>7206</v>
      </c>
      <c r="C7197">
        <v>3199.7230868539132</v>
      </c>
      <c r="D7197">
        <v>13844.13445316284</v>
      </c>
      <c r="E7197">
        <v>17811.184258400819</v>
      </c>
      <c r="F7197">
        <v>12454.0612136655</v>
      </c>
      <c r="G7197">
        <v>2389207.3550199559</v>
      </c>
    </row>
    <row r="7198" spans="1:7" x14ac:dyDescent="0.3">
      <c r="A7198" s="5"/>
      <c r="B7198" s="1" t="s">
        <v>7207</v>
      </c>
      <c r="C7198">
        <v>4903.606889500159</v>
      </c>
      <c r="D7198">
        <v>21191.762965614111</v>
      </c>
      <c r="E7198">
        <v>27270.605138633189</v>
      </c>
      <c r="F7198">
        <v>19043.84841455963</v>
      </c>
      <c r="G7198">
        <v>3650698.2092083492</v>
      </c>
    </row>
    <row r="7199" spans="1:7" x14ac:dyDescent="0.3">
      <c r="A7199" s="5"/>
      <c r="B7199" s="1" t="s">
        <v>7208</v>
      </c>
      <c r="C7199">
        <v>7294.4584647675738</v>
      </c>
      <c r="D7199">
        <v>31538.068134117169</v>
      </c>
      <c r="E7199">
        <v>40541.022590041757</v>
      </c>
      <c r="F7199">
        <v>28327.647955447221</v>
      </c>
      <c r="G7199">
        <v>5429110.0863953838</v>
      </c>
    </row>
    <row r="7200" spans="1:7" x14ac:dyDescent="0.3">
      <c r="A7200" s="5"/>
      <c r="B7200" s="1" t="s">
        <v>7209</v>
      </c>
      <c r="C7200">
        <v>5169.0639479396013</v>
      </c>
      <c r="D7200">
        <v>22347.518475081692</v>
      </c>
      <c r="E7200">
        <v>28698.111959829461</v>
      </c>
      <c r="F7200">
        <v>20107.223553023468</v>
      </c>
      <c r="G7200">
        <v>3853829.460982454</v>
      </c>
    </row>
    <row r="7201" spans="1:7" x14ac:dyDescent="0.3">
      <c r="A7201" s="5"/>
      <c r="B7201" s="1" t="s">
        <v>7210</v>
      </c>
      <c r="C7201">
        <v>4109.1011790503017</v>
      </c>
      <c r="D7201">
        <v>17792.900130605402</v>
      </c>
      <c r="E7201">
        <v>22874.851944979589</v>
      </c>
      <c r="F7201">
        <v>16042.305270220049</v>
      </c>
      <c r="G7201">
        <v>3077862.801466621</v>
      </c>
    </row>
    <row r="7202" spans="1:7" x14ac:dyDescent="0.3">
      <c r="A7202" s="5"/>
      <c r="B7202" s="1" t="s">
        <v>7211</v>
      </c>
      <c r="C7202">
        <v>1612.4307844015329</v>
      </c>
      <c r="D7202">
        <v>6973.7484452999142</v>
      </c>
      <c r="E7202">
        <v>8969.7034276735831</v>
      </c>
      <c r="F7202">
        <v>6272.1334973357943</v>
      </c>
      <c r="G7202">
        <v>1203545.2970230421</v>
      </c>
    </row>
    <row r="7203" spans="1:7" x14ac:dyDescent="0.3">
      <c r="A7203" s="5"/>
      <c r="B7203" s="1" t="s">
        <v>7212</v>
      </c>
      <c r="C7203">
        <v>1077.6577897418019</v>
      </c>
      <c r="D7203">
        <v>4659.3066617598734</v>
      </c>
      <c r="E7203">
        <v>5988.4424993526254</v>
      </c>
      <c r="F7203">
        <v>4191.7361113147444</v>
      </c>
      <c r="G7203">
        <v>804273.26877798454</v>
      </c>
    </row>
    <row r="7204" spans="1:7" x14ac:dyDescent="0.3">
      <c r="A7204" s="5"/>
      <c r="B7204" s="1" t="s">
        <v>7213</v>
      </c>
      <c r="C7204">
        <v>363.55568952052607</v>
      </c>
      <c r="D7204">
        <v>1571.6125528198111</v>
      </c>
      <c r="E7204">
        <v>2020.232762894037</v>
      </c>
      <c r="F7204">
        <v>1413.1177586587801</v>
      </c>
      <c r="G7204">
        <v>271327.16021224979</v>
      </c>
    </row>
    <row r="7205" spans="1:7" x14ac:dyDescent="0.3">
      <c r="A7205" s="5"/>
      <c r="B7205" s="1" t="s">
        <v>7214</v>
      </c>
      <c r="C7205">
        <v>253.49367554092251</v>
      </c>
      <c r="D7205">
        <v>1096.008695372451</v>
      </c>
      <c r="E7205">
        <v>1410.693435623404</v>
      </c>
      <c r="F7205">
        <v>986.05012503198611</v>
      </c>
      <c r="G7205">
        <v>189140.82610323641</v>
      </c>
    </row>
    <row r="7206" spans="1:7" x14ac:dyDescent="0.3">
      <c r="A7206" s="5"/>
      <c r="B7206" s="1" t="s">
        <v>7215</v>
      </c>
      <c r="C7206">
        <v>208.82877830199541</v>
      </c>
      <c r="D7206">
        <v>903.14057403355264</v>
      </c>
      <c r="E7206">
        <v>1161.6735960920601</v>
      </c>
      <c r="F7206">
        <v>813.00409374460935</v>
      </c>
      <c r="G7206">
        <v>155872.32664898111</v>
      </c>
    </row>
    <row r="7207" spans="1:7" x14ac:dyDescent="0.3">
      <c r="A7207" s="5"/>
      <c r="B7207" s="1" t="s">
        <v>7216</v>
      </c>
      <c r="C7207">
        <v>414.81783269312228</v>
      </c>
      <c r="D7207">
        <v>1792.2607412464019</v>
      </c>
      <c r="E7207">
        <v>2304.26792090749</v>
      </c>
      <c r="F7207">
        <v>1610.9403826713319</v>
      </c>
      <c r="G7207">
        <v>309185.99768626882</v>
      </c>
    </row>
    <row r="7208" spans="1:7" x14ac:dyDescent="0.3">
      <c r="A7208" s="5"/>
      <c r="B7208" s="1" t="s">
        <v>7217</v>
      </c>
      <c r="C7208">
        <v>1516.3975514754741</v>
      </c>
      <c r="D7208">
        <v>6558.1730048802037</v>
      </c>
      <c r="E7208">
        <v>8421.978706596683</v>
      </c>
      <c r="F7208">
        <v>5896.1500307021206</v>
      </c>
      <c r="G7208">
        <v>1130178.9583697719</v>
      </c>
    </row>
    <row r="7209" spans="1:7" x14ac:dyDescent="0.3">
      <c r="A7209" s="5"/>
      <c r="B7209" s="1" t="s">
        <v>7218</v>
      </c>
      <c r="C7209">
        <v>2465.9175654049168</v>
      </c>
      <c r="D7209">
        <v>10654.4176326536</v>
      </c>
      <c r="E7209">
        <v>13698.62273240966</v>
      </c>
      <c r="F7209">
        <v>9572.245012997475</v>
      </c>
      <c r="G7209">
        <v>1836678.378040571</v>
      </c>
    </row>
    <row r="7210" spans="1:7" x14ac:dyDescent="0.3">
      <c r="A7210" s="5"/>
      <c r="B7210" s="1" t="s">
        <v>7219</v>
      </c>
      <c r="C7210">
        <v>1590.2447015941291</v>
      </c>
      <c r="D7210">
        <v>6867.9060725735917</v>
      </c>
      <c r="E7210">
        <v>8846.6300281043696</v>
      </c>
      <c r="F7210">
        <v>6175.1686412915606</v>
      </c>
      <c r="G7210">
        <v>1185218.117804711</v>
      </c>
    </row>
    <row r="7211" spans="1:7" x14ac:dyDescent="0.3">
      <c r="A7211" s="5"/>
      <c r="B7211" s="1" t="s">
        <v>7220</v>
      </c>
      <c r="C7211">
        <v>1125.076023954379</v>
      </c>
      <c r="D7211">
        <v>4864.1966442250668</v>
      </c>
      <c r="E7211">
        <v>6263.7098893134989</v>
      </c>
      <c r="F7211">
        <v>4372.937244831528</v>
      </c>
      <c r="G7211">
        <v>839404.99724227679</v>
      </c>
    </row>
    <row r="7212" spans="1:7" x14ac:dyDescent="0.3">
      <c r="A7212" s="5"/>
      <c r="B7212" s="1" t="s">
        <v>7221</v>
      </c>
      <c r="C7212">
        <v>1967.7940772844699</v>
      </c>
      <c r="D7212">
        <v>8509.8609107862394</v>
      </c>
      <c r="E7212">
        <v>10944.76449668456</v>
      </c>
      <c r="F7212">
        <v>7661.0527141346292</v>
      </c>
      <c r="G7212">
        <v>1468897.4665974211</v>
      </c>
    </row>
    <row r="7213" spans="1:7" x14ac:dyDescent="0.3">
      <c r="A7213" s="5"/>
      <c r="B7213" s="1" t="s">
        <v>7222</v>
      </c>
      <c r="C7213">
        <v>1460.9318648452379</v>
      </c>
      <c r="D7213">
        <v>6310.0423008502894</v>
      </c>
      <c r="E7213">
        <v>8124.1378912756772</v>
      </c>
      <c r="F7213">
        <v>5663.870338700538</v>
      </c>
      <c r="G7213">
        <v>1086941.6580960751</v>
      </c>
    </row>
    <row r="7214" spans="1:7" x14ac:dyDescent="0.3">
      <c r="A7214" s="5"/>
      <c r="B7214" s="1" t="s">
        <v>7223</v>
      </c>
      <c r="C7214">
        <v>1851.010838933825</v>
      </c>
      <c r="D7214">
        <v>8000.4624499211059</v>
      </c>
      <c r="E7214">
        <v>10292.703642719889</v>
      </c>
      <c r="F7214">
        <v>7184.5655036575763</v>
      </c>
      <c r="G7214">
        <v>1379455.997012883</v>
      </c>
    </row>
    <row r="7215" spans="1:7" x14ac:dyDescent="0.3">
      <c r="A7215" s="5"/>
      <c r="B7215" s="1" t="s">
        <v>7224</v>
      </c>
      <c r="C7215">
        <v>1320.960964494185</v>
      </c>
      <c r="D7215">
        <v>5711.899157178359</v>
      </c>
      <c r="E7215">
        <v>7340.4570166866824</v>
      </c>
      <c r="F7215">
        <v>5137.985539975858</v>
      </c>
      <c r="G7215">
        <v>985200.54426090443</v>
      </c>
    </row>
    <row r="7216" spans="1:7" x14ac:dyDescent="0.3">
      <c r="A7216" s="5"/>
      <c r="B7216" s="1" t="s">
        <v>7225</v>
      </c>
      <c r="C7216">
        <v>205.92421425518179</v>
      </c>
      <c r="D7216">
        <v>889.62617699880366</v>
      </c>
      <c r="E7216">
        <v>1145.1268250920441</v>
      </c>
      <c r="F7216">
        <v>798.96916431967281</v>
      </c>
      <c r="G7216">
        <v>153295.86624935569</v>
      </c>
    </row>
    <row r="7217" spans="1:7" x14ac:dyDescent="0.3">
      <c r="A7217" s="5"/>
      <c r="B7217" s="1" t="s">
        <v>7226</v>
      </c>
      <c r="C7217">
        <v>1964.8547094489311</v>
      </c>
      <c r="D7217">
        <v>8489.9567945601302</v>
      </c>
      <c r="E7217">
        <v>10925.95192938985</v>
      </c>
      <c r="F7217">
        <v>7621.1506017425518</v>
      </c>
      <c r="G7217">
        <v>1460999.524295304</v>
      </c>
    </row>
    <row r="7218" spans="1:7" x14ac:dyDescent="0.3">
      <c r="A7218" s="5"/>
      <c r="B7218" s="1" t="s">
        <v>7227</v>
      </c>
      <c r="C7218">
        <v>3847.9313342193368</v>
      </c>
      <c r="D7218">
        <v>16643.790505608918</v>
      </c>
      <c r="E7218">
        <v>21366.735141097692</v>
      </c>
      <c r="F7218">
        <v>14938.02729363919</v>
      </c>
      <c r="G7218">
        <v>2864965.472458458</v>
      </c>
    </row>
    <row r="7219" spans="1:7" x14ac:dyDescent="0.3">
      <c r="A7219" s="5"/>
      <c r="B7219" s="1" t="s">
        <v>7228</v>
      </c>
      <c r="C7219">
        <v>2661.932268416072</v>
      </c>
      <c r="D7219">
        <v>11505.34666281201</v>
      </c>
      <c r="E7219">
        <v>14789.779827938721</v>
      </c>
      <c r="F7219">
        <v>10338.285109036689</v>
      </c>
      <c r="G7219">
        <v>1982592.5240355891</v>
      </c>
    </row>
    <row r="7220" spans="1:7" x14ac:dyDescent="0.3">
      <c r="A7220" s="5"/>
      <c r="B7220" s="1" t="s">
        <v>7229</v>
      </c>
      <c r="C7220">
        <v>2921.7741412492451</v>
      </c>
      <c r="D7220">
        <v>12628.98082549331</v>
      </c>
      <c r="E7220">
        <v>16246.59637471771</v>
      </c>
      <c r="F7220">
        <v>11355.912705703529</v>
      </c>
      <c r="G7220">
        <v>2180108.0144004058</v>
      </c>
    </row>
    <row r="7221" spans="1:7" x14ac:dyDescent="0.3">
      <c r="A7221" s="5"/>
      <c r="B7221" s="1" t="s">
        <v>7230</v>
      </c>
      <c r="C7221">
        <v>3327.2597470711389</v>
      </c>
      <c r="D7221">
        <v>14395.415038374131</v>
      </c>
      <c r="E7221">
        <v>18490.29550376107</v>
      </c>
      <c r="F7221">
        <v>12935.760523673091</v>
      </c>
      <c r="G7221">
        <v>2479639.17880787</v>
      </c>
    </row>
    <row r="7222" spans="1:7" x14ac:dyDescent="0.3">
      <c r="A7222" s="5"/>
      <c r="B7222" s="1" t="s">
        <v>7231</v>
      </c>
      <c r="C7222">
        <v>4850.7357427743636</v>
      </c>
      <c r="D7222">
        <v>20963.692471525501</v>
      </c>
      <c r="E7222">
        <v>26944.169691521529</v>
      </c>
      <c r="F7222">
        <v>18826.557523148342</v>
      </c>
      <c r="G7222">
        <v>3611753.5467711492</v>
      </c>
    </row>
    <row r="7223" spans="1:7" x14ac:dyDescent="0.3">
      <c r="A7223" s="5"/>
      <c r="B7223" s="1" t="s">
        <v>7232</v>
      </c>
      <c r="C7223">
        <v>7140.5641477797553</v>
      </c>
      <c r="D7223">
        <v>30873.039546917498</v>
      </c>
      <c r="E7223">
        <v>39729.290649998176</v>
      </c>
      <c r="F7223">
        <v>27735.929505094478</v>
      </c>
      <c r="G7223">
        <v>5317304.8217405789</v>
      </c>
    </row>
    <row r="7224" spans="1:7" x14ac:dyDescent="0.3">
      <c r="A7224" s="5"/>
      <c r="B7224" s="1" t="s">
        <v>7233</v>
      </c>
      <c r="C7224">
        <v>5266.9548953742196</v>
      </c>
      <c r="D7224">
        <v>22772.637953746511</v>
      </c>
      <c r="E7224">
        <v>29299.297678372961</v>
      </c>
      <c r="F7224">
        <v>20471.67230274772</v>
      </c>
      <c r="G7224">
        <v>3926899.431841848</v>
      </c>
    </row>
    <row r="7225" spans="1:7" x14ac:dyDescent="0.3">
      <c r="A7225" s="5"/>
      <c r="B7225" s="1" t="s">
        <v>7234</v>
      </c>
      <c r="C7225">
        <v>4203.2799042780152</v>
      </c>
      <c r="D7225">
        <v>18162.05734345641</v>
      </c>
      <c r="E7225">
        <v>23356.258788887721</v>
      </c>
      <c r="F7225">
        <v>16306.917702682091</v>
      </c>
      <c r="G7225">
        <v>3125347.1500068158</v>
      </c>
    </row>
    <row r="7226" spans="1:7" x14ac:dyDescent="0.3">
      <c r="A7226" s="5"/>
      <c r="B7226" s="1" t="s">
        <v>7235</v>
      </c>
      <c r="C7226">
        <v>1659.528983764746</v>
      </c>
      <c r="D7226">
        <v>7172.8540122623563</v>
      </c>
      <c r="E7226">
        <v>9231.9151930936659</v>
      </c>
      <c r="F7226">
        <v>6442.3246388832686</v>
      </c>
      <c r="G7226">
        <v>1235309.1234095211</v>
      </c>
    </row>
    <row r="7227" spans="1:7" x14ac:dyDescent="0.3">
      <c r="A7227" s="5"/>
      <c r="B7227" s="1" t="s">
        <v>7236</v>
      </c>
      <c r="C7227">
        <v>1073.8919781600939</v>
      </c>
      <c r="D7227">
        <v>4641.4494246959239</v>
      </c>
      <c r="E7227">
        <v>5962.6120480584741</v>
      </c>
      <c r="F7227">
        <v>4168.9866210462578</v>
      </c>
      <c r="G7227">
        <v>798883.79136532708</v>
      </c>
    </row>
    <row r="7228" spans="1:7" x14ac:dyDescent="0.3">
      <c r="A7228" s="5"/>
      <c r="B7228" s="1" t="s">
        <v>7237</v>
      </c>
      <c r="C7228">
        <v>360.03013285736381</v>
      </c>
      <c r="D7228">
        <v>1556.0646319704069</v>
      </c>
      <c r="E7228">
        <v>2003.769046491675</v>
      </c>
      <c r="F7228">
        <v>1399.8394772060269</v>
      </c>
      <c r="G7228">
        <v>268537.50728492992</v>
      </c>
    </row>
    <row r="7229" spans="1:7" x14ac:dyDescent="0.3">
      <c r="A7229" s="5"/>
      <c r="B7229" s="1" t="s">
        <v>7238</v>
      </c>
      <c r="C7229">
        <v>253.5138594994217</v>
      </c>
      <c r="D7229">
        <v>1095.506696438676</v>
      </c>
      <c r="E7229">
        <v>1409.2655867455201</v>
      </c>
      <c r="F7229">
        <v>983.06482700335846</v>
      </c>
      <c r="G7229">
        <v>188481.47259542221</v>
      </c>
    </row>
    <row r="7230" spans="1:7" x14ac:dyDescent="0.3">
      <c r="A7230" s="5"/>
      <c r="B7230" s="1" t="s">
        <v>7239</v>
      </c>
      <c r="C7230">
        <v>211.90152227441561</v>
      </c>
      <c r="D7230">
        <v>916.10028437475728</v>
      </c>
      <c r="E7230">
        <v>1178.036541721978</v>
      </c>
      <c r="F7230">
        <v>823.66886970278449</v>
      </c>
      <c r="G7230">
        <v>158035.0010320241</v>
      </c>
    </row>
    <row r="7231" spans="1:7" x14ac:dyDescent="0.3">
      <c r="A7231" s="5"/>
      <c r="B7231" s="1" t="s">
        <v>7240</v>
      </c>
      <c r="C7231">
        <v>403.94812228582759</v>
      </c>
      <c r="D7231">
        <v>1745.9384882437651</v>
      </c>
      <c r="E7231">
        <v>2248.4080882095041</v>
      </c>
      <c r="F7231">
        <v>1570.6368817461671</v>
      </c>
      <c r="G7231">
        <v>301025.70289643621</v>
      </c>
    </row>
    <row r="7232" spans="1:7" x14ac:dyDescent="0.3">
      <c r="A7232" s="5"/>
      <c r="B7232" s="1" t="s">
        <v>7241</v>
      </c>
      <c r="C7232">
        <v>1511.8122664138889</v>
      </c>
      <c r="D7232">
        <v>6540.2822689774857</v>
      </c>
      <c r="E7232">
        <v>8414.22848153835</v>
      </c>
      <c r="F7232">
        <v>5878.3571738540477</v>
      </c>
      <c r="G7232">
        <v>1127625.069094782</v>
      </c>
    </row>
    <row r="7233" spans="1:7" x14ac:dyDescent="0.3">
      <c r="A7233" s="5"/>
      <c r="B7233" s="1" t="s">
        <v>7242</v>
      </c>
      <c r="C7233">
        <v>2557.6751648216009</v>
      </c>
      <c r="D7233">
        <v>11047.93292344638</v>
      </c>
      <c r="E7233">
        <v>14209.15807230539</v>
      </c>
      <c r="F7233">
        <v>9927.4933800319104</v>
      </c>
      <c r="G7233">
        <v>1906271.3403674981</v>
      </c>
    </row>
    <row r="7234" spans="1:7" x14ac:dyDescent="0.3">
      <c r="A7234" s="5"/>
      <c r="B7234" s="1" t="s">
        <v>7243</v>
      </c>
      <c r="C7234">
        <v>1595.9426861183181</v>
      </c>
      <c r="D7234">
        <v>6895.3318426781807</v>
      </c>
      <c r="E7234">
        <v>8873.5725276657431</v>
      </c>
      <c r="F7234">
        <v>6194.0764187768136</v>
      </c>
      <c r="G7234">
        <v>1188164.254195967</v>
      </c>
    </row>
    <row r="7235" spans="1:7" x14ac:dyDescent="0.3">
      <c r="A7235" s="5"/>
      <c r="B7235" s="1" t="s">
        <v>7244</v>
      </c>
      <c r="C7235">
        <v>1092.9891010842109</v>
      </c>
      <c r="D7235">
        <v>4729.801840780231</v>
      </c>
      <c r="E7235">
        <v>6079.8238787119672</v>
      </c>
      <c r="F7235">
        <v>4254.6753407683555</v>
      </c>
      <c r="G7235">
        <v>815606.633106241</v>
      </c>
    </row>
    <row r="7236" spans="1:7" x14ac:dyDescent="0.3">
      <c r="A7236" s="5"/>
      <c r="B7236" s="1" t="s">
        <v>7245</v>
      </c>
      <c r="C7236">
        <v>1973.7633837219851</v>
      </c>
      <c r="D7236">
        <v>8529.5464183756612</v>
      </c>
      <c r="E7236">
        <v>10969.50202574303</v>
      </c>
      <c r="F7236">
        <v>7657.7711237696949</v>
      </c>
      <c r="G7236">
        <v>1468143.9807701339</v>
      </c>
    </row>
    <row r="7237" spans="1:7" x14ac:dyDescent="0.3">
      <c r="A7237" s="5"/>
      <c r="B7237" s="1" t="s">
        <v>7246</v>
      </c>
      <c r="C7237">
        <v>1526.2262566266061</v>
      </c>
      <c r="D7237">
        <v>6601.9791892632993</v>
      </c>
      <c r="E7237">
        <v>8496.7458680386026</v>
      </c>
      <c r="F7237">
        <v>5940.0585596974252</v>
      </c>
      <c r="G7237">
        <v>1138913.4098077151</v>
      </c>
    </row>
    <row r="7238" spans="1:7" x14ac:dyDescent="0.3">
      <c r="A7238" s="5"/>
      <c r="B7238" s="1" t="s">
        <v>7247</v>
      </c>
      <c r="C7238">
        <v>1819.0119115450429</v>
      </c>
      <c r="D7238">
        <v>7867.4694533345018</v>
      </c>
      <c r="E7238">
        <v>10116.15348292105</v>
      </c>
      <c r="F7238">
        <v>7075.0875709094034</v>
      </c>
      <c r="G7238">
        <v>1355732.1986934729</v>
      </c>
    </row>
    <row r="7239" spans="1:7" x14ac:dyDescent="0.3">
      <c r="A7239" s="5"/>
      <c r="B7239" s="1" t="s">
        <v>7248</v>
      </c>
      <c r="C7239">
        <v>1393.700744087017</v>
      </c>
      <c r="D7239">
        <v>6024.3482829227587</v>
      </c>
      <c r="E7239">
        <v>7754.4591557393151</v>
      </c>
      <c r="F7239">
        <v>5414.3785843869346</v>
      </c>
      <c r="G7239">
        <v>1038284.974645709</v>
      </c>
    </row>
    <row r="7240" spans="1:7" x14ac:dyDescent="0.3">
      <c r="A7240" s="5"/>
      <c r="B7240" s="1" t="s">
        <v>7249</v>
      </c>
      <c r="C7240">
        <v>215.36927587682351</v>
      </c>
      <c r="D7240">
        <v>931.04008253678637</v>
      </c>
      <c r="E7240">
        <v>1197.4364105661341</v>
      </c>
      <c r="F7240">
        <v>836.26419672225654</v>
      </c>
      <c r="G7240">
        <v>160541.48681124239</v>
      </c>
    </row>
    <row r="7241" spans="1:7" x14ac:dyDescent="0.3">
      <c r="A7241" s="5"/>
      <c r="B7241" s="1" t="s">
        <v>7250</v>
      </c>
      <c r="C7241">
        <v>1934.6907890389621</v>
      </c>
      <c r="D7241">
        <v>8362.8255809528637</v>
      </c>
      <c r="E7241">
        <v>10747.688024937321</v>
      </c>
      <c r="F7241">
        <v>7509.3076476870147</v>
      </c>
      <c r="G7241">
        <v>1441175.0534569151</v>
      </c>
    </row>
    <row r="7242" spans="1:7" x14ac:dyDescent="0.3">
      <c r="A7242" s="5"/>
      <c r="B7242" s="1" t="s">
        <v>7251</v>
      </c>
      <c r="C7242">
        <v>3772.7512092993229</v>
      </c>
      <c r="D7242">
        <v>16314.39123333186</v>
      </c>
      <c r="E7242">
        <v>20962.7430044006</v>
      </c>
      <c r="F7242">
        <v>14667.55824108392</v>
      </c>
      <c r="G7242">
        <v>2818227.549369982</v>
      </c>
    </row>
    <row r="7243" spans="1:7" x14ac:dyDescent="0.3">
      <c r="A7243" s="5"/>
      <c r="B7243" s="1" t="s">
        <v>7252</v>
      </c>
      <c r="C7243">
        <v>2685.3224107706101</v>
      </c>
      <c r="D7243">
        <v>11599.480854682361</v>
      </c>
      <c r="E7243">
        <v>14917.749935235899</v>
      </c>
      <c r="F7243">
        <v>10417.206731222181</v>
      </c>
      <c r="G7243">
        <v>1996018.049413627</v>
      </c>
    </row>
    <row r="7244" spans="1:7" x14ac:dyDescent="0.3">
      <c r="A7244" s="5"/>
      <c r="B7244" s="1" t="s">
        <v>7253</v>
      </c>
      <c r="C7244">
        <v>2935.0217273801218</v>
      </c>
      <c r="D7244">
        <v>12695.332081596411</v>
      </c>
      <c r="E7244">
        <v>16307.872943378061</v>
      </c>
      <c r="F7244">
        <v>11392.715155279109</v>
      </c>
      <c r="G7244">
        <v>2184220.0493596019</v>
      </c>
    </row>
    <row r="7245" spans="1:7" x14ac:dyDescent="0.3">
      <c r="A7245" s="5"/>
      <c r="B7245" s="1" t="s">
        <v>7254</v>
      </c>
      <c r="C7245">
        <v>3247.8147502958259</v>
      </c>
      <c r="D7245">
        <v>14032.19319692182</v>
      </c>
      <c r="E7245">
        <v>18027.818238672931</v>
      </c>
      <c r="F7245">
        <v>12597.424793448159</v>
      </c>
      <c r="G7245">
        <v>2414099.4409609209</v>
      </c>
    </row>
    <row r="7246" spans="1:7" x14ac:dyDescent="0.3">
      <c r="A7246" s="5"/>
      <c r="B7246" s="1" t="s">
        <v>7255</v>
      </c>
      <c r="C7246">
        <v>4832.5763361483941</v>
      </c>
      <c r="D7246">
        <v>20892.62401069346</v>
      </c>
      <c r="E7246">
        <v>26860.272397842069</v>
      </c>
      <c r="F7246">
        <v>18759.842800981321</v>
      </c>
      <c r="G7246">
        <v>3599408.6306109661</v>
      </c>
    </row>
    <row r="7247" spans="1:7" x14ac:dyDescent="0.3">
      <c r="A7247" s="5"/>
      <c r="B7247" s="1" t="s">
        <v>7256</v>
      </c>
      <c r="C7247">
        <v>7175.0147258288298</v>
      </c>
      <c r="D7247">
        <v>31037.382117680219</v>
      </c>
      <c r="E7247">
        <v>39856.857288523177</v>
      </c>
      <c r="F7247">
        <v>27908.321623384469</v>
      </c>
      <c r="G7247">
        <v>5353603.0905935476</v>
      </c>
    </row>
    <row r="7248" spans="1:7" x14ac:dyDescent="0.3">
      <c r="A7248" s="5"/>
      <c r="B7248" s="1" t="s">
        <v>7257</v>
      </c>
      <c r="C7248">
        <v>5253.0342922992377</v>
      </c>
      <c r="D7248">
        <v>22713.07978918196</v>
      </c>
      <c r="E7248">
        <v>29214.792600245732</v>
      </c>
      <c r="F7248">
        <v>20401.937352577261</v>
      </c>
      <c r="G7248">
        <v>3913080.7547445358</v>
      </c>
    </row>
    <row r="7249" spans="1:7" x14ac:dyDescent="0.3">
      <c r="A7249" s="5"/>
      <c r="B7249" s="1" t="s">
        <v>7258</v>
      </c>
      <c r="C7249">
        <v>4266.0599457215576</v>
      </c>
      <c r="D7249">
        <v>18446.774361852022</v>
      </c>
      <c r="E7249">
        <v>23723.740134229989</v>
      </c>
      <c r="F7249">
        <v>16573.88635355535</v>
      </c>
      <c r="G7249">
        <v>3181195.7133935611</v>
      </c>
    </row>
    <row r="7250" spans="1:7" x14ac:dyDescent="0.3">
      <c r="A7250" s="5"/>
      <c r="B7250" s="1" t="s">
        <v>7259</v>
      </c>
      <c r="C7250">
        <v>1664.9609053435331</v>
      </c>
      <c r="D7250">
        <v>7195.5860210629198</v>
      </c>
      <c r="E7250">
        <v>9251.1686839306494</v>
      </c>
      <c r="F7250">
        <v>6459.6160763752478</v>
      </c>
      <c r="G7250">
        <v>1238090.5889498929</v>
      </c>
    </row>
    <row r="7251" spans="1:7" x14ac:dyDescent="0.3">
      <c r="A7251" s="5"/>
      <c r="B7251" s="1" t="s">
        <v>7260</v>
      </c>
      <c r="C7251">
        <v>1079.5629687005071</v>
      </c>
      <c r="D7251">
        <v>4666.0448084062373</v>
      </c>
      <c r="E7251">
        <v>5997.8586209678324</v>
      </c>
      <c r="F7251">
        <v>4191.4635862713967</v>
      </c>
      <c r="G7251">
        <v>803132.29428681417</v>
      </c>
    </row>
    <row r="7252" spans="1:7" x14ac:dyDescent="0.3">
      <c r="A7252" s="5"/>
      <c r="B7252" s="1" t="s">
        <v>7261</v>
      </c>
      <c r="C7252">
        <v>361.19350527435341</v>
      </c>
      <c r="D7252">
        <v>1561.9675108675219</v>
      </c>
      <c r="E7252">
        <v>2011.925368188331</v>
      </c>
      <c r="F7252">
        <v>1407.082499430818</v>
      </c>
      <c r="G7252">
        <v>269943.24002088862</v>
      </c>
    </row>
    <row r="7253" spans="1:7" x14ac:dyDescent="0.3">
      <c r="A7253" s="5"/>
      <c r="B7253" s="1" t="s">
        <v>7262</v>
      </c>
      <c r="C7253">
        <v>251.10466455553211</v>
      </c>
      <c r="D7253">
        <v>1085.6133038669141</v>
      </c>
      <c r="E7253">
        <v>1397.299178416011</v>
      </c>
      <c r="F7253">
        <v>976.87123222201444</v>
      </c>
      <c r="G7253">
        <v>187310.7917696946</v>
      </c>
    </row>
    <row r="7254" spans="1:7" x14ac:dyDescent="0.3">
      <c r="A7254" s="5"/>
      <c r="B7254" s="1" t="s">
        <v>7263</v>
      </c>
      <c r="C7254">
        <v>207.6253060535353</v>
      </c>
      <c r="D7254">
        <v>898.22619848898887</v>
      </c>
      <c r="E7254">
        <v>1152.997785570424</v>
      </c>
      <c r="F7254">
        <v>806.7991589008459</v>
      </c>
      <c r="G7254">
        <v>154862.6661141415</v>
      </c>
    </row>
    <row r="7255" spans="1:7" x14ac:dyDescent="0.3">
      <c r="A7255" s="5"/>
      <c r="B7255" s="1" t="s">
        <v>7264</v>
      </c>
      <c r="C7255">
        <v>419.32694279688633</v>
      </c>
      <c r="D7255">
        <v>1813.6340487167629</v>
      </c>
      <c r="E7255">
        <v>2331.788836447749</v>
      </c>
      <c r="F7255">
        <v>1631.2020803157491</v>
      </c>
      <c r="G7255">
        <v>312767.98646464641</v>
      </c>
    </row>
    <row r="7256" spans="1:7" x14ac:dyDescent="0.3">
      <c r="A7256" s="5"/>
      <c r="B7256" s="1" t="s">
        <v>7265</v>
      </c>
      <c r="C7256">
        <v>1487.953459640954</v>
      </c>
      <c r="D7256">
        <v>6429.8750002604747</v>
      </c>
      <c r="E7256">
        <v>8268.2154991236821</v>
      </c>
      <c r="F7256">
        <v>5781.4898042534905</v>
      </c>
      <c r="G7256">
        <v>1109393.56631924</v>
      </c>
    </row>
    <row r="7257" spans="1:7" x14ac:dyDescent="0.3">
      <c r="A7257" s="5"/>
      <c r="B7257" s="1" t="s">
        <v>7266</v>
      </c>
      <c r="C7257">
        <v>2467.1339063618761</v>
      </c>
      <c r="D7257">
        <v>10661.981153438721</v>
      </c>
      <c r="E7257">
        <v>13710.151195385521</v>
      </c>
      <c r="F7257">
        <v>9586.7981159432693</v>
      </c>
      <c r="G7257">
        <v>1839240.7167953339</v>
      </c>
    </row>
    <row r="7258" spans="1:7" x14ac:dyDescent="0.3">
      <c r="A7258" s="5"/>
      <c r="B7258" s="1" t="s">
        <v>7267</v>
      </c>
      <c r="C7258">
        <v>1589.0023072596009</v>
      </c>
      <c r="D7258">
        <v>6873.8232387946609</v>
      </c>
      <c r="E7258">
        <v>8832.592843261129</v>
      </c>
      <c r="F7258">
        <v>6186.9561707123858</v>
      </c>
      <c r="G7258">
        <v>1186928.152980098</v>
      </c>
    </row>
    <row r="7259" spans="1:7" x14ac:dyDescent="0.3">
      <c r="A7259" s="5"/>
      <c r="B7259" s="1" t="s">
        <v>7268</v>
      </c>
      <c r="C7259">
        <v>1094.2472635921249</v>
      </c>
      <c r="D7259">
        <v>4729.4749182525711</v>
      </c>
      <c r="E7259">
        <v>6088.1561747309079</v>
      </c>
      <c r="F7259">
        <v>4245.7327368871911</v>
      </c>
      <c r="G7259">
        <v>814199.87898718996</v>
      </c>
    </row>
    <row r="7260" spans="1:7" x14ac:dyDescent="0.3">
      <c r="A7260" s="5"/>
      <c r="B7260" s="1" t="s">
        <v>7269</v>
      </c>
      <c r="C7260">
        <v>1980.8481596827819</v>
      </c>
      <c r="D7260">
        <v>8565.7920215000449</v>
      </c>
      <c r="E7260">
        <v>11001.80399363522</v>
      </c>
      <c r="F7260">
        <v>7697.7408058158198</v>
      </c>
      <c r="G7260">
        <v>1476362.6421357449</v>
      </c>
    </row>
    <row r="7261" spans="1:7" x14ac:dyDescent="0.3">
      <c r="A7261" s="5"/>
      <c r="B7261" s="1" t="s">
        <v>7270</v>
      </c>
      <c r="C7261">
        <v>1536.3598749517289</v>
      </c>
      <c r="D7261">
        <v>6646.0746316811174</v>
      </c>
      <c r="E7261">
        <v>8540.6786638395588</v>
      </c>
      <c r="F7261">
        <v>5980.0793974274138</v>
      </c>
      <c r="G7261">
        <v>1147226.9608102839</v>
      </c>
    </row>
    <row r="7262" spans="1:7" x14ac:dyDescent="0.3">
      <c r="A7262" s="5"/>
      <c r="B7262" s="1" t="s">
        <v>7271</v>
      </c>
      <c r="C7262">
        <v>1814.991324452546</v>
      </c>
      <c r="D7262">
        <v>7843.7331264237864</v>
      </c>
      <c r="E7262">
        <v>10077.789423068911</v>
      </c>
      <c r="F7262">
        <v>7046.8816112810891</v>
      </c>
      <c r="G7262">
        <v>1351337.4128623621</v>
      </c>
    </row>
    <row r="7263" spans="1:7" x14ac:dyDescent="0.3">
      <c r="A7263" s="5"/>
      <c r="B7263" s="1" t="s">
        <v>7272</v>
      </c>
      <c r="C7263">
        <v>1339.5178400479181</v>
      </c>
      <c r="D7263">
        <v>5793.1011273693885</v>
      </c>
      <c r="E7263">
        <v>7454.3492959326159</v>
      </c>
      <c r="F7263">
        <v>5217.6608135829674</v>
      </c>
      <c r="G7263">
        <v>1000763.310381754</v>
      </c>
    </row>
    <row r="7264" spans="1:7" x14ac:dyDescent="0.3">
      <c r="A7264" s="5"/>
      <c r="B7264" s="1" t="s">
        <v>7273</v>
      </c>
      <c r="C7264">
        <v>218.0150912208376</v>
      </c>
      <c r="D7264">
        <v>942.83847085769366</v>
      </c>
      <c r="E7264">
        <v>1213.5686492426571</v>
      </c>
      <c r="F7264">
        <v>847.63767060961925</v>
      </c>
      <c r="G7264">
        <v>162686.84807841841</v>
      </c>
    </row>
    <row r="7265" spans="1:7" x14ac:dyDescent="0.3">
      <c r="A7265" s="5"/>
      <c r="B7265" s="1" t="s">
        <v>7274</v>
      </c>
      <c r="C7265">
        <v>1967.807287047302</v>
      </c>
      <c r="D7265">
        <v>8504.8051903813357</v>
      </c>
      <c r="E7265">
        <v>10944.919355076179</v>
      </c>
      <c r="F7265">
        <v>7642.8506159371354</v>
      </c>
      <c r="G7265">
        <v>1467260.5446017219</v>
      </c>
    </row>
    <row r="7266" spans="1:7" x14ac:dyDescent="0.3">
      <c r="A7266" s="5"/>
      <c r="B7266" s="1" t="s">
        <v>7275</v>
      </c>
      <c r="C7266">
        <v>3830.2173203466232</v>
      </c>
      <c r="D7266">
        <v>16564.101202999522</v>
      </c>
      <c r="E7266">
        <v>21284.31508271128</v>
      </c>
      <c r="F7266">
        <v>14891.60779437603</v>
      </c>
      <c r="G7266">
        <v>2857598.5053592161</v>
      </c>
    </row>
    <row r="7267" spans="1:7" x14ac:dyDescent="0.3">
      <c r="A7267" s="5"/>
      <c r="B7267" s="1" t="s">
        <v>7276</v>
      </c>
      <c r="C7267">
        <v>2723.3709832899622</v>
      </c>
      <c r="D7267">
        <v>11774.86760561385</v>
      </c>
      <c r="E7267">
        <v>15121.542225041119</v>
      </c>
      <c r="F7267">
        <v>10588.47880701485</v>
      </c>
      <c r="G7267">
        <v>2029974.588927652</v>
      </c>
    </row>
    <row r="7268" spans="1:7" x14ac:dyDescent="0.3">
      <c r="A7268" s="5"/>
      <c r="B7268" s="1" t="s">
        <v>7277</v>
      </c>
      <c r="C7268">
        <v>2992.5992408902921</v>
      </c>
      <c r="D7268">
        <v>12935.21640283403</v>
      </c>
      <c r="E7268">
        <v>16630.492816822622</v>
      </c>
      <c r="F7268">
        <v>11614.56496609711</v>
      </c>
      <c r="G7268">
        <v>2226867.407526446</v>
      </c>
    </row>
    <row r="7269" spans="1:7" x14ac:dyDescent="0.3">
      <c r="A7269" s="5"/>
      <c r="B7269" s="1" t="s">
        <v>7278</v>
      </c>
      <c r="C7269">
        <v>3276.7600886165151</v>
      </c>
      <c r="D7269">
        <v>14178.642038361961</v>
      </c>
      <c r="E7269">
        <v>18219.22888673803</v>
      </c>
      <c r="F7269">
        <v>12748.937448983561</v>
      </c>
      <c r="G7269">
        <v>2448249.7019332279</v>
      </c>
    </row>
    <row r="7270" spans="1:7" x14ac:dyDescent="0.3">
      <c r="A7270" s="5"/>
      <c r="B7270" s="1" t="s">
        <v>7279</v>
      </c>
      <c r="C7270">
        <v>4857.791574358469</v>
      </c>
      <c r="D7270">
        <v>21003.890383478261</v>
      </c>
      <c r="E7270">
        <v>26978.214183772641</v>
      </c>
      <c r="F7270">
        <v>18877.338825894349</v>
      </c>
      <c r="G7270">
        <v>3622187.6068770341</v>
      </c>
    </row>
    <row r="7271" spans="1:7" x14ac:dyDescent="0.3">
      <c r="A7271" s="5"/>
      <c r="B7271" s="1" t="s">
        <v>7280</v>
      </c>
      <c r="C7271">
        <v>7207.1121710183706</v>
      </c>
      <c r="D7271">
        <v>31159.847806235659</v>
      </c>
      <c r="E7271">
        <v>40115.030697673887</v>
      </c>
      <c r="F7271">
        <v>27996.708219781562</v>
      </c>
      <c r="G7271">
        <v>5368437.0281257322</v>
      </c>
    </row>
    <row r="7272" spans="1:7" x14ac:dyDescent="0.3">
      <c r="A7272" s="5"/>
      <c r="B7272" s="1" t="s">
        <v>7281</v>
      </c>
      <c r="C7272">
        <v>5197.566575890708</v>
      </c>
      <c r="D7272">
        <v>22472.713424705689</v>
      </c>
      <c r="E7272">
        <v>28925.021498250771</v>
      </c>
      <c r="F7272">
        <v>20220.428875177491</v>
      </c>
      <c r="G7272">
        <v>3881873.1673514722</v>
      </c>
    </row>
    <row r="7273" spans="1:7" x14ac:dyDescent="0.3">
      <c r="A7273" s="5"/>
      <c r="B7273" s="1" t="s">
        <v>7282</v>
      </c>
      <c r="C7273">
        <v>4101.8889769132447</v>
      </c>
      <c r="D7273">
        <v>17737.136675491001</v>
      </c>
      <c r="E7273">
        <v>22823.793064097041</v>
      </c>
      <c r="F7273">
        <v>15943.337893275841</v>
      </c>
      <c r="G7273">
        <v>3059101.5820340319</v>
      </c>
    </row>
    <row r="7274" spans="1:7" x14ac:dyDescent="0.3">
      <c r="A7274" s="5"/>
      <c r="B7274" s="1" t="s">
        <v>7283</v>
      </c>
      <c r="C7274">
        <v>1665.3776331940089</v>
      </c>
      <c r="D7274">
        <v>7201.196500973042</v>
      </c>
      <c r="E7274">
        <v>9264.7358190906598</v>
      </c>
      <c r="F7274">
        <v>6473.7987846759734</v>
      </c>
      <c r="G7274">
        <v>1241136.371420881</v>
      </c>
    </row>
    <row r="7275" spans="1:7" x14ac:dyDescent="0.3">
      <c r="A7275" s="5"/>
      <c r="B7275" s="1" t="s">
        <v>7284</v>
      </c>
      <c r="C7275">
        <v>1093.7096010310131</v>
      </c>
      <c r="D7275">
        <v>4729.9707093807574</v>
      </c>
      <c r="E7275">
        <v>6085.4552866099266</v>
      </c>
      <c r="F7275">
        <v>4250.4715201338722</v>
      </c>
      <c r="G7275">
        <v>815456.58855251723</v>
      </c>
    </row>
    <row r="7276" spans="1:7" x14ac:dyDescent="0.3">
      <c r="A7276" s="5"/>
      <c r="B7276" s="1" t="s">
        <v>7285</v>
      </c>
      <c r="C7276">
        <v>357.57056897696958</v>
      </c>
      <c r="D7276">
        <v>1545.728640013218</v>
      </c>
      <c r="E7276">
        <v>1985.5042959857451</v>
      </c>
      <c r="F7276">
        <v>1390.2968615583161</v>
      </c>
      <c r="G7276">
        <v>266483.27812962362</v>
      </c>
    </row>
    <row r="7277" spans="1:7" x14ac:dyDescent="0.3">
      <c r="A7277" s="5"/>
      <c r="B7277" s="1" t="s">
        <v>7286</v>
      </c>
      <c r="C7277">
        <v>248.6015780556051</v>
      </c>
      <c r="D7277">
        <v>1075.136545659904</v>
      </c>
      <c r="E7277">
        <v>1382.494617941165</v>
      </c>
      <c r="F7277">
        <v>967.87276778734531</v>
      </c>
      <c r="G7277">
        <v>185619.25622278071</v>
      </c>
    </row>
    <row r="7278" spans="1:7" x14ac:dyDescent="0.3">
      <c r="A7278" s="5"/>
      <c r="B7278" s="1" t="s">
        <v>7287</v>
      </c>
      <c r="C7278">
        <v>210.85878714470149</v>
      </c>
      <c r="D7278">
        <v>912.89167486622989</v>
      </c>
      <c r="E7278">
        <v>1172.7945099706419</v>
      </c>
      <c r="F7278">
        <v>822.62783765918653</v>
      </c>
      <c r="G7278">
        <v>157819.60281962229</v>
      </c>
    </row>
    <row r="7279" spans="1:7" x14ac:dyDescent="0.3">
      <c r="A7279" s="5"/>
      <c r="B7279" s="1" t="s">
        <v>7288</v>
      </c>
      <c r="C7279">
        <v>414.64389121554598</v>
      </c>
      <c r="D7279">
        <v>1792.9944243983321</v>
      </c>
      <c r="E7279">
        <v>2305.3645188929941</v>
      </c>
      <c r="F7279">
        <v>1611.775196726561</v>
      </c>
      <c r="G7279">
        <v>309157.83868584328</v>
      </c>
    </row>
    <row r="7280" spans="1:7" x14ac:dyDescent="0.3">
      <c r="A7280" s="5"/>
      <c r="B7280" s="1" t="s">
        <v>7289</v>
      </c>
      <c r="C7280">
        <v>1460.3982509048201</v>
      </c>
      <c r="D7280">
        <v>6317.3682348686316</v>
      </c>
      <c r="E7280">
        <v>8120.7342191069783</v>
      </c>
      <c r="F7280">
        <v>5684.7726604153822</v>
      </c>
      <c r="G7280">
        <v>1089948.964224444</v>
      </c>
    </row>
    <row r="7281" spans="1:7" x14ac:dyDescent="0.3">
      <c r="A7281" s="5"/>
      <c r="B7281" s="1" t="s">
        <v>7290</v>
      </c>
      <c r="C7281">
        <v>2504.4181968883759</v>
      </c>
      <c r="D7281">
        <v>10832.405363181109</v>
      </c>
      <c r="E7281">
        <v>13933.094419012181</v>
      </c>
      <c r="F7281">
        <v>9747.3283129844967</v>
      </c>
      <c r="G7281">
        <v>1869706.7132435699</v>
      </c>
    </row>
    <row r="7282" spans="1:7" x14ac:dyDescent="0.3">
      <c r="A7282" s="5"/>
      <c r="B7282" s="1" t="s">
        <v>7291</v>
      </c>
      <c r="C7282">
        <v>1580.5215836867051</v>
      </c>
      <c r="D7282">
        <v>6838.2618411229432</v>
      </c>
      <c r="E7282">
        <v>8774.2907895468034</v>
      </c>
      <c r="F7282">
        <v>6152.417688837977</v>
      </c>
      <c r="G7282">
        <v>1179765.386687279</v>
      </c>
    </row>
    <row r="7283" spans="1:7" x14ac:dyDescent="0.3">
      <c r="A7283" s="5"/>
      <c r="B7283" s="1" t="s">
        <v>7292</v>
      </c>
      <c r="C7283">
        <v>1135.440151214631</v>
      </c>
      <c r="D7283">
        <v>4905.969161447134</v>
      </c>
      <c r="E7283">
        <v>6320.572094971054</v>
      </c>
      <c r="F7283">
        <v>4406.2797449847649</v>
      </c>
      <c r="G7283">
        <v>844893.50728642987</v>
      </c>
    </row>
    <row r="7284" spans="1:7" x14ac:dyDescent="0.3">
      <c r="A7284" s="5"/>
      <c r="B7284" s="1" t="s">
        <v>7293</v>
      </c>
      <c r="C7284">
        <v>1918.159598015963</v>
      </c>
      <c r="D7284">
        <v>8293.9590965457628</v>
      </c>
      <c r="E7284">
        <v>10666.90389632898</v>
      </c>
      <c r="F7284">
        <v>7456.0635304972384</v>
      </c>
      <c r="G7284">
        <v>1430089.508612534</v>
      </c>
    </row>
    <row r="7285" spans="1:7" x14ac:dyDescent="0.3">
      <c r="A7285" s="5"/>
      <c r="B7285" s="1" t="s">
        <v>7294</v>
      </c>
      <c r="C7285">
        <v>1559.729517257666</v>
      </c>
      <c r="D7285">
        <v>6742.1349235876487</v>
      </c>
      <c r="E7285">
        <v>8670.9706679790361</v>
      </c>
      <c r="F7285">
        <v>6060.2318889947001</v>
      </c>
      <c r="G7285">
        <v>1162177.645108311</v>
      </c>
    </row>
    <row r="7286" spans="1:7" x14ac:dyDescent="0.3">
      <c r="A7286" s="5"/>
      <c r="B7286" s="1" t="s">
        <v>7295</v>
      </c>
      <c r="C7286">
        <v>1818.4710568250621</v>
      </c>
      <c r="D7286">
        <v>7861.5561270596827</v>
      </c>
      <c r="E7286">
        <v>10092.853988878211</v>
      </c>
      <c r="F7286">
        <v>7065.8341409680879</v>
      </c>
      <c r="G7286">
        <v>1355198.9098635691</v>
      </c>
    </row>
    <row r="7287" spans="1:7" x14ac:dyDescent="0.3">
      <c r="A7287" s="5"/>
      <c r="B7287" s="1" t="s">
        <v>7296</v>
      </c>
      <c r="C7287">
        <v>1343.4549900782331</v>
      </c>
      <c r="D7287">
        <v>5808.8208773621436</v>
      </c>
      <c r="E7287">
        <v>7467.4387453193194</v>
      </c>
      <c r="F7287">
        <v>5225.3120567698506</v>
      </c>
      <c r="G7287">
        <v>1001944.69485831</v>
      </c>
    </row>
    <row r="7288" spans="1:7" x14ac:dyDescent="0.3">
      <c r="A7288" s="5"/>
      <c r="B7288" s="1" t="s">
        <v>7297</v>
      </c>
      <c r="C7288">
        <v>214.8933303210209</v>
      </c>
      <c r="D7288">
        <v>928.1966332654315</v>
      </c>
      <c r="E7288">
        <v>1195.628809692771</v>
      </c>
      <c r="F7288">
        <v>832.95042517051797</v>
      </c>
      <c r="G7288">
        <v>159509.04492148219</v>
      </c>
    </row>
    <row r="7289" spans="1:7" x14ac:dyDescent="0.3">
      <c r="A7289" s="5"/>
      <c r="B7289" s="1" t="s">
        <v>7298</v>
      </c>
      <c r="C7289">
        <v>1910.60721933428</v>
      </c>
      <c r="D7289">
        <v>8259.6661231159669</v>
      </c>
      <c r="E7289">
        <v>10627.283577219891</v>
      </c>
      <c r="F7289">
        <v>7422.4146562717797</v>
      </c>
      <c r="G7289">
        <v>1424484.6411592041</v>
      </c>
    </row>
    <row r="7290" spans="1:7" x14ac:dyDescent="0.3">
      <c r="A7290" s="5"/>
      <c r="B7290" s="1" t="s">
        <v>7299</v>
      </c>
      <c r="C7290">
        <v>3718.0337436331042</v>
      </c>
      <c r="D7290">
        <v>16071.089982198129</v>
      </c>
      <c r="E7290">
        <v>20656.214180368908</v>
      </c>
      <c r="F7290">
        <v>14451.447931052349</v>
      </c>
      <c r="G7290">
        <v>2773110.2359448271</v>
      </c>
    </row>
    <row r="7291" spans="1:7" x14ac:dyDescent="0.3">
      <c r="A7291" s="5"/>
      <c r="B7291" s="1" t="s">
        <v>7300</v>
      </c>
      <c r="C7291">
        <v>2710.3603224457638</v>
      </c>
      <c r="D7291">
        <v>11719.706673704901</v>
      </c>
      <c r="E7291">
        <v>15066.60351750741</v>
      </c>
      <c r="F7291">
        <v>10532.04665908159</v>
      </c>
      <c r="G7291">
        <v>2019417.3341935859</v>
      </c>
    </row>
    <row r="7292" spans="1:7" x14ac:dyDescent="0.3">
      <c r="A7292" s="5"/>
      <c r="B7292" s="1" t="s">
        <v>7301</v>
      </c>
      <c r="C7292">
        <v>2989.6986612108949</v>
      </c>
      <c r="D7292">
        <v>12933.205498995099</v>
      </c>
      <c r="E7292">
        <v>16639.669248064001</v>
      </c>
      <c r="F7292">
        <v>11630.02495352786</v>
      </c>
      <c r="G7292">
        <v>2231850.889406946</v>
      </c>
    </row>
    <row r="7293" spans="1:7" x14ac:dyDescent="0.3">
      <c r="A7293" s="5"/>
      <c r="B7293" s="1" t="s">
        <v>7302</v>
      </c>
      <c r="C7293">
        <v>3337.0201766417081</v>
      </c>
      <c r="D7293">
        <v>14420.784741994061</v>
      </c>
      <c r="E7293">
        <v>18536.000600313371</v>
      </c>
      <c r="F7293">
        <v>12950.468049859481</v>
      </c>
      <c r="G7293">
        <v>2482713.9304570118</v>
      </c>
    </row>
    <row r="7294" spans="1:7" x14ac:dyDescent="0.3">
      <c r="A7294" s="5"/>
      <c r="B7294" s="1" t="s">
        <v>7303</v>
      </c>
      <c r="C7294">
        <v>4773.2730928779611</v>
      </c>
      <c r="D7294">
        <v>20656.29164179205</v>
      </c>
      <c r="E7294">
        <v>26514.462962904479</v>
      </c>
      <c r="F7294">
        <v>18567.47571175174</v>
      </c>
      <c r="G7294">
        <v>3562113.6313429289</v>
      </c>
    </row>
    <row r="7295" spans="1:7" x14ac:dyDescent="0.3">
      <c r="A7295" s="5"/>
      <c r="B7295" s="1" t="s">
        <v>7304</v>
      </c>
      <c r="C7295">
        <v>7275.9761113354216</v>
      </c>
      <c r="D7295">
        <v>31461.999515492571</v>
      </c>
      <c r="E7295">
        <v>40434.488072973378</v>
      </c>
      <c r="F7295">
        <v>28257.67106812579</v>
      </c>
      <c r="G7295">
        <v>5420470.9714441262</v>
      </c>
    </row>
    <row r="7296" spans="1:7" x14ac:dyDescent="0.3">
      <c r="A7296" s="5"/>
      <c r="B7296" s="1" t="s">
        <v>7305</v>
      </c>
      <c r="C7296">
        <v>5238.3424456190023</v>
      </c>
      <c r="D7296">
        <v>22615.48874265511</v>
      </c>
      <c r="E7296">
        <v>29123.71891809009</v>
      </c>
      <c r="F7296">
        <v>20299.75875125096</v>
      </c>
      <c r="G7296">
        <v>3892804.4968238422</v>
      </c>
    </row>
    <row r="7297" spans="1:7" x14ac:dyDescent="0.3">
      <c r="A7297" s="5"/>
      <c r="B7297" s="1" t="s">
        <v>7306</v>
      </c>
      <c r="C7297">
        <v>4057.3627296978129</v>
      </c>
      <c r="D7297">
        <v>17529.881932644548</v>
      </c>
      <c r="E7297">
        <v>22582.15641821676</v>
      </c>
      <c r="F7297">
        <v>15740.238258360951</v>
      </c>
      <c r="G7297">
        <v>3016756.7895974121</v>
      </c>
    </row>
    <row r="7298" spans="1:7" x14ac:dyDescent="0.3">
      <c r="A7298" s="5"/>
      <c r="B7298" s="1" t="s">
        <v>7307</v>
      </c>
      <c r="C7298">
        <v>1595.4615507064041</v>
      </c>
      <c r="D7298">
        <v>6898.5122300883186</v>
      </c>
      <c r="E7298">
        <v>8860.3113129794037</v>
      </c>
      <c r="F7298">
        <v>6192.6273290133586</v>
      </c>
      <c r="G7298">
        <v>1186815.005873959</v>
      </c>
    </row>
    <row r="7299" spans="1:7" x14ac:dyDescent="0.3">
      <c r="A7299" s="5"/>
      <c r="B7299" s="1" t="s">
        <v>7308</v>
      </c>
      <c r="C7299">
        <v>1071.3132726547819</v>
      </c>
      <c r="D7299">
        <v>4629.6550033331432</v>
      </c>
      <c r="E7299">
        <v>5960.420496256228</v>
      </c>
      <c r="F7299">
        <v>4161.4801905674549</v>
      </c>
      <c r="G7299">
        <v>797898.38738318847</v>
      </c>
    </row>
    <row r="7300" spans="1:7" x14ac:dyDescent="0.3">
      <c r="A7300" s="5"/>
      <c r="B7300" s="1" t="s">
        <v>7309</v>
      </c>
      <c r="C7300">
        <v>366.01206619481098</v>
      </c>
      <c r="D7300">
        <v>1581.4835415527821</v>
      </c>
      <c r="E7300">
        <v>2036.7629245893991</v>
      </c>
      <c r="F7300">
        <v>1422.659477304449</v>
      </c>
      <c r="G7300">
        <v>272647.10984552873</v>
      </c>
    </row>
    <row r="7301" spans="1:7" x14ac:dyDescent="0.3">
      <c r="A7301" s="5"/>
      <c r="B7301" s="1" t="s">
        <v>7310</v>
      </c>
      <c r="C7301">
        <v>241.8040929578348</v>
      </c>
      <c r="D7301">
        <v>1046.166307605642</v>
      </c>
      <c r="E7301">
        <v>1345.3682823347069</v>
      </c>
      <c r="F7301">
        <v>940.65030191829544</v>
      </c>
      <c r="G7301">
        <v>180639.1712076827</v>
      </c>
    </row>
    <row r="7302" spans="1:7" x14ac:dyDescent="0.3">
      <c r="A7302" s="5"/>
      <c r="B7302" s="1" t="s">
        <v>7311</v>
      </c>
      <c r="C7302">
        <v>221.73945180894671</v>
      </c>
      <c r="D7302">
        <v>958.4257255197515</v>
      </c>
      <c r="E7302">
        <v>1233.7808232398779</v>
      </c>
      <c r="F7302">
        <v>861.23439127756922</v>
      </c>
      <c r="G7302">
        <v>164955.02304958101</v>
      </c>
    </row>
    <row r="7303" spans="1:7" x14ac:dyDescent="0.3">
      <c r="A7303" s="5"/>
      <c r="B7303" s="1" t="s">
        <v>7312</v>
      </c>
      <c r="C7303">
        <v>409.89336251376682</v>
      </c>
      <c r="D7303">
        <v>1772.1355746704351</v>
      </c>
      <c r="E7303">
        <v>2278.941404515318</v>
      </c>
      <c r="F7303">
        <v>1594.3733996843439</v>
      </c>
      <c r="G7303">
        <v>305998.72633503092</v>
      </c>
    </row>
    <row r="7304" spans="1:7" x14ac:dyDescent="0.3">
      <c r="A7304" s="5"/>
      <c r="B7304" s="1" t="s">
        <v>7313</v>
      </c>
      <c r="C7304">
        <v>1505.6680242989889</v>
      </c>
      <c r="D7304">
        <v>6514.2593049907346</v>
      </c>
      <c r="E7304">
        <v>8382.8588947625176</v>
      </c>
      <c r="F7304">
        <v>5854.1211313769709</v>
      </c>
      <c r="G7304">
        <v>1122391.6909921621</v>
      </c>
    </row>
    <row r="7305" spans="1:7" x14ac:dyDescent="0.3">
      <c r="A7305" s="5"/>
      <c r="B7305" s="1" t="s">
        <v>7314</v>
      </c>
      <c r="C7305">
        <v>2486.3712489428722</v>
      </c>
      <c r="D7305">
        <v>10747.22201591482</v>
      </c>
      <c r="E7305">
        <v>13838.55243541315</v>
      </c>
      <c r="F7305">
        <v>9662.3684883877468</v>
      </c>
      <c r="G7305">
        <v>1852044.7600680371</v>
      </c>
    </row>
    <row r="7306" spans="1:7" x14ac:dyDescent="0.3">
      <c r="A7306" s="5"/>
      <c r="B7306" s="1" t="s">
        <v>7315</v>
      </c>
      <c r="C7306">
        <v>1571.751970268949</v>
      </c>
      <c r="D7306">
        <v>6791.6735427264202</v>
      </c>
      <c r="E7306">
        <v>8732.6063162576065</v>
      </c>
      <c r="F7306">
        <v>6100.9402692230506</v>
      </c>
      <c r="G7306">
        <v>1169850.103942581</v>
      </c>
    </row>
    <row r="7307" spans="1:7" x14ac:dyDescent="0.3">
      <c r="A7307" s="5"/>
      <c r="B7307" s="1" t="s">
        <v>7316</v>
      </c>
      <c r="C7307">
        <v>1132.3711634316489</v>
      </c>
      <c r="D7307">
        <v>4896.5340652998484</v>
      </c>
      <c r="E7307">
        <v>6286.8156529296912</v>
      </c>
      <c r="F7307">
        <v>4400.9479682393776</v>
      </c>
      <c r="G7307">
        <v>844680.11546263541</v>
      </c>
    </row>
    <row r="7308" spans="1:7" x14ac:dyDescent="0.3">
      <c r="A7308" s="5"/>
      <c r="B7308" s="1" t="s">
        <v>7317</v>
      </c>
      <c r="C7308">
        <v>1959.167543237508</v>
      </c>
      <c r="D7308">
        <v>8473.0275223857079</v>
      </c>
      <c r="E7308">
        <v>10891.765322468351</v>
      </c>
      <c r="F7308">
        <v>7624.4791358837192</v>
      </c>
      <c r="G7308">
        <v>1462909.060883844</v>
      </c>
    </row>
    <row r="7309" spans="1:7" x14ac:dyDescent="0.3">
      <c r="A7309" s="5"/>
      <c r="B7309" s="1" t="s">
        <v>7318</v>
      </c>
      <c r="C7309">
        <v>1534.9002207093749</v>
      </c>
      <c r="D7309">
        <v>6636.4148541430432</v>
      </c>
      <c r="E7309">
        <v>8539.2175929137611</v>
      </c>
      <c r="F7309">
        <v>5963.9942037677674</v>
      </c>
      <c r="G7309">
        <v>1143908.243175596</v>
      </c>
    </row>
    <row r="7310" spans="1:7" x14ac:dyDescent="0.3">
      <c r="A7310" s="5"/>
      <c r="B7310" s="1" t="s">
        <v>7319</v>
      </c>
      <c r="C7310">
        <v>1815.531347188951</v>
      </c>
      <c r="D7310">
        <v>7850.1688993879361</v>
      </c>
      <c r="E7310">
        <v>10093.651886246829</v>
      </c>
      <c r="F7310">
        <v>7051.2853062401209</v>
      </c>
      <c r="G7310">
        <v>1352254.1686548779</v>
      </c>
    </row>
    <row r="7311" spans="1:7" x14ac:dyDescent="0.3">
      <c r="A7311" s="5"/>
      <c r="B7311" s="1" t="s">
        <v>7320</v>
      </c>
      <c r="C7311">
        <v>1365.308920914259</v>
      </c>
      <c r="D7311">
        <v>5904.9270494440552</v>
      </c>
      <c r="E7311">
        <v>7595.6494088289237</v>
      </c>
      <c r="F7311">
        <v>5302.7960206120042</v>
      </c>
      <c r="G7311">
        <v>1016171.065668072</v>
      </c>
    </row>
    <row r="7312" spans="1:7" x14ac:dyDescent="0.3">
      <c r="A7312" s="5"/>
      <c r="B7312" s="1" t="s">
        <v>7321</v>
      </c>
      <c r="C7312">
        <v>212.57214634097869</v>
      </c>
      <c r="D7312">
        <v>919.41746819992557</v>
      </c>
      <c r="E7312">
        <v>1181.754514060407</v>
      </c>
      <c r="F7312">
        <v>826.29220994361594</v>
      </c>
      <c r="G7312">
        <v>158362.94580706381</v>
      </c>
    </row>
    <row r="7313" spans="1:7" x14ac:dyDescent="0.3">
      <c r="A7313" s="5"/>
      <c r="B7313" s="1" t="s">
        <v>7322</v>
      </c>
      <c r="C7313">
        <v>1982.4006173180289</v>
      </c>
      <c r="D7313">
        <v>8572.1159457573776</v>
      </c>
      <c r="E7313">
        <v>11015.35080033389</v>
      </c>
      <c r="F7313">
        <v>7710.8718591173129</v>
      </c>
      <c r="G7313">
        <v>1479264.3391610931</v>
      </c>
    </row>
    <row r="7314" spans="1:7" x14ac:dyDescent="0.3">
      <c r="A7314" s="5"/>
      <c r="B7314" s="1" t="s">
        <v>7323</v>
      </c>
      <c r="C7314">
        <v>3736.4311482979542</v>
      </c>
      <c r="D7314">
        <v>16144.85892820894</v>
      </c>
      <c r="E7314">
        <v>20802.656122190281</v>
      </c>
      <c r="F7314">
        <v>14482.722402644989</v>
      </c>
      <c r="G7314">
        <v>2781836.8059903081</v>
      </c>
    </row>
    <row r="7315" spans="1:7" x14ac:dyDescent="0.3">
      <c r="A7315" s="5"/>
      <c r="B7315" s="1" t="s">
        <v>7324</v>
      </c>
      <c r="C7315">
        <v>2739.389368592917</v>
      </c>
      <c r="D7315">
        <v>11844.3637273559</v>
      </c>
      <c r="E7315">
        <v>15224.409695390459</v>
      </c>
      <c r="F7315">
        <v>10643.505489688139</v>
      </c>
      <c r="G7315">
        <v>2042062.184009064</v>
      </c>
    </row>
    <row r="7316" spans="1:7" x14ac:dyDescent="0.3">
      <c r="A7316" s="5"/>
      <c r="B7316" s="1" t="s">
        <v>7325</v>
      </c>
      <c r="C7316">
        <v>2843.5153427212531</v>
      </c>
      <c r="D7316">
        <v>12297.7194220908</v>
      </c>
      <c r="E7316">
        <v>15820.659795672331</v>
      </c>
      <c r="F7316">
        <v>11043.909974627881</v>
      </c>
      <c r="G7316">
        <v>2119078.3680268521</v>
      </c>
    </row>
    <row r="7317" spans="1:7" x14ac:dyDescent="0.3">
      <c r="A7317" s="5"/>
      <c r="B7317" s="1" t="s">
        <v>7326</v>
      </c>
      <c r="C7317">
        <v>3278.864611776909</v>
      </c>
      <c r="D7317">
        <v>14183.52244862189</v>
      </c>
      <c r="E7317">
        <v>18231.77590078285</v>
      </c>
      <c r="F7317">
        <v>12756.93118240372</v>
      </c>
      <c r="G7317">
        <v>2448973.5042709662</v>
      </c>
    </row>
    <row r="7318" spans="1:7" x14ac:dyDescent="0.3">
      <c r="A7318" s="5"/>
      <c r="B7318" s="1" t="s">
        <v>7327</v>
      </c>
      <c r="C7318">
        <v>4932.5787899030183</v>
      </c>
      <c r="D7318">
        <v>21310.373799190678</v>
      </c>
      <c r="E7318">
        <v>27442.942956381659</v>
      </c>
      <c r="F7318">
        <v>19152.40825425354</v>
      </c>
      <c r="G7318">
        <v>3674597.026998824</v>
      </c>
    </row>
    <row r="7319" spans="1:7" x14ac:dyDescent="0.3">
      <c r="A7319" s="5"/>
      <c r="B7319" s="1" t="s">
        <v>7328</v>
      </c>
      <c r="C7319">
        <v>7193.3394420094864</v>
      </c>
      <c r="D7319">
        <v>31111.64363973846</v>
      </c>
      <c r="E7319">
        <v>39982.103800114121</v>
      </c>
      <c r="F7319">
        <v>27948.404474780469</v>
      </c>
      <c r="G7319">
        <v>5352496.639205019</v>
      </c>
    </row>
    <row r="7320" spans="1:7" x14ac:dyDescent="0.3">
      <c r="A7320" s="5"/>
      <c r="B7320" s="1" t="s">
        <v>7329</v>
      </c>
      <c r="C7320">
        <v>5179.763854916434</v>
      </c>
      <c r="D7320">
        <v>22401.073004424979</v>
      </c>
      <c r="E7320">
        <v>28799.22748474851</v>
      </c>
      <c r="F7320">
        <v>20130.45522905832</v>
      </c>
      <c r="G7320">
        <v>3862449.7416760321</v>
      </c>
    </row>
    <row r="7321" spans="1:7" x14ac:dyDescent="0.3">
      <c r="A7321" s="5"/>
      <c r="B7321" s="1" t="s">
        <v>7330</v>
      </c>
      <c r="C7321">
        <v>4113.5365914099148</v>
      </c>
      <c r="D7321">
        <v>17787.302899925849</v>
      </c>
      <c r="E7321">
        <v>22874.154928815431</v>
      </c>
      <c r="F7321">
        <v>15995.453796711359</v>
      </c>
      <c r="G7321">
        <v>3064752.0560635971</v>
      </c>
    </row>
    <row r="7322" spans="1:7" x14ac:dyDescent="0.3">
      <c r="A7322" s="5"/>
      <c r="B7322" s="1" t="s">
        <v>7331</v>
      </c>
      <c r="C7322">
        <v>1646.3477103913581</v>
      </c>
      <c r="D7322">
        <v>7115.9816121635422</v>
      </c>
      <c r="E7322">
        <v>9150.617802773857</v>
      </c>
      <c r="F7322">
        <v>6388.5193178362933</v>
      </c>
      <c r="G7322">
        <v>1223750.551885464</v>
      </c>
    </row>
    <row r="7323" spans="1:7" x14ac:dyDescent="0.3">
      <c r="A7323" s="5"/>
      <c r="B7323" s="1" t="s">
        <v>7332</v>
      </c>
      <c r="C7323">
        <v>1104.1820157715099</v>
      </c>
      <c r="D7323">
        <v>4772.5757045182136</v>
      </c>
      <c r="E7323">
        <v>6133.0854926287511</v>
      </c>
      <c r="F7323">
        <v>4292.0367773933258</v>
      </c>
      <c r="G7323">
        <v>823520.09163763293</v>
      </c>
    </row>
    <row r="7324" spans="1:7" x14ac:dyDescent="0.3">
      <c r="A7324" s="5"/>
      <c r="B7324" s="1" t="s">
        <v>7333</v>
      </c>
      <c r="C7324">
        <v>360.87982679666402</v>
      </c>
      <c r="D7324">
        <v>1560.302310648379</v>
      </c>
      <c r="E7324">
        <v>2005.655644080736</v>
      </c>
      <c r="F7324">
        <v>1401.0621598019561</v>
      </c>
      <c r="G7324">
        <v>268715.25994056422</v>
      </c>
    </row>
    <row r="7325" spans="1:7" x14ac:dyDescent="0.3">
      <c r="A7325" s="5"/>
      <c r="B7325" s="1" t="s">
        <v>7334</v>
      </c>
      <c r="C7325">
        <v>238.95659751711321</v>
      </c>
      <c r="D7325">
        <v>1033.7118351846691</v>
      </c>
      <c r="E7325">
        <v>1329.312538280984</v>
      </c>
      <c r="F7325">
        <v>929.20461220098696</v>
      </c>
      <c r="G7325">
        <v>178192.53756819249</v>
      </c>
    </row>
    <row r="7326" spans="1:7" x14ac:dyDescent="0.3">
      <c r="A7326" s="5"/>
      <c r="B7326" s="1" t="s">
        <v>7335</v>
      </c>
      <c r="C7326">
        <v>211.9041639456118</v>
      </c>
      <c r="D7326">
        <v>916.36112443223601</v>
      </c>
      <c r="E7326">
        <v>1178.0104577436821</v>
      </c>
      <c r="F7326">
        <v>824.05589718973056</v>
      </c>
      <c r="G7326">
        <v>158029.51428182219</v>
      </c>
    </row>
    <row r="7327" spans="1:7" x14ac:dyDescent="0.3">
      <c r="A7327" s="5"/>
      <c r="B7327" s="1" t="s">
        <v>7336</v>
      </c>
      <c r="C7327">
        <v>416.84851296048248</v>
      </c>
      <c r="D7327">
        <v>1804.0335262101521</v>
      </c>
      <c r="E7327">
        <v>2319.0166560513749</v>
      </c>
      <c r="F7327">
        <v>1623.898682940131</v>
      </c>
      <c r="G7327">
        <v>311851.72001925908</v>
      </c>
    </row>
    <row r="7328" spans="1:7" x14ac:dyDescent="0.3">
      <c r="A7328" s="5"/>
      <c r="B7328" s="1" t="s">
        <v>7337</v>
      </c>
      <c r="C7328">
        <v>1539.199493570057</v>
      </c>
      <c r="D7328">
        <v>6653.6578391149906</v>
      </c>
      <c r="E7328">
        <v>8553.6284864212521</v>
      </c>
      <c r="F7328">
        <v>5979.6683186835971</v>
      </c>
      <c r="G7328">
        <v>1147245.000872232</v>
      </c>
    </row>
    <row r="7329" spans="1:7" x14ac:dyDescent="0.3">
      <c r="A7329" s="5"/>
      <c r="B7329" s="1" t="s">
        <v>7338</v>
      </c>
      <c r="C7329">
        <v>2483.007427149972</v>
      </c>
      <c r="D7329">
        <v>10731.943253091349</v>
      </c>
      <c r="E7329">
        <v>13812.54116800341</v>
      </c>
      <c r="F7329">
        <v>9645.2976994272922</v>
      </c>
      <c r="G7329">
        <v>1849093.9043101789</v>
      </c>
    </row>
    <row r="7330" spans="1:7" x14ac:dyDescent="0.3">
      <c r="A7330" s="5"/>
      <c r="B7330" s="1" t="s">
        <v>7339</v>
      </c>
      <c r="C7330">
        <v>1566.228758464144</v>
      </c>
      <c r="D7330">
        <v>6774.0766182059124</v>
      </c>
      <c r="E7330">
        <v>8704.1269795964308</v>
      </c>
      <c r="F7330">
        <v>6101.2249516547936</v>
      </c>
      <c r="G7330">
        <v>1170569.365550898</v>
      </c>
    </row>
    <row r="7331" spans="1:7" x14ac:dyDescent="0.3">
      <c r="A7331" s="5"/>
      <c r="B7331" s="1" t="s">
        <v>7340</v>
      </c>
      <c r="C7331">
        <v>1131.4812066387819</v>
      </c>
      <c r="D7331">
        <v>4893.8703951923208</v>
      </c>
      <c r="E7331">
        <v>6288.2059350070549</v>
      </c>
      <c r="F7331">
        <v>4405.7223880227248</v>
      </c>
      <c r="G7331">
        <v>844578.4954057323</v>
      </c>
    </row>
    <row r="7332" spans="1:7" x14ac:dyDescent="0.3">
      <c r="A7332" s="5"/>
      <c r="B7332" s="1" t="s">
        <v>7341</v>
      </c>
      <c r="C7332">
        <v>1986.0429831635849</v>
      </c>
      <c r="D7332">
        <v>8582.897747190138</v>
      </c>
      <c r="E7332">
        <v>11037.597658400589</v>
      </c>
      <c r="F7332">
        <v>7715.2580174357463</v>
      </c>
      <c r="G7332">
        <v>1479416.5697849961</v>
      </c>
    </row>
    <row r="7333" spans="1:7" x14ac:dyDescent="0.3">
      <c r="A7333" s="5"/>
      <c r="B7333" s="1" t="s">
        <v>7342</v>
      </c>
      <c r="C7333">
        <v>1488.6479689754501</v>
      </c>
      <c r="D7333">
        <v>6439.0993070868171</v>
      </c>
      <c r="E7333">
        <v>8277.522421290505</v>
      </c>
      <c r="F7333">
        <v>5788.4612428466871</v>
      </c>
      <c r="G7333">
        <v>1108287.8153094379</v>
      </c>
    </row>
    <row r="7334" spans="1:7" x14ac:dyDescent="0.3">
      <c r="A7334" s="5"/>
      <c r="B7334" s="1" t="s">
        <v>7343</v>
      </c>
      <c r="C7334">
        <v>1813.805739449107</v>
      </c>
      <c r="D7334">
        <v>7835.748444455061</v>
      </c>
      <c r="E7334">
        <v>10098.458800711431</v>
      </c>
      <c r="F7334">
        <v>7034.3049294898938</v>
      </c>
      <c r="G7334">
        <v>1349114.6391688851</v>
      </c>
    </row>
    <row r="7335" spans="1:7" x14ac:dyDescent="0.3">
      <c r="A7335" s="5"/>
      <c r="B7335" s="1" t="s">
        <v>7344</v>
      </c>
      <c r="C7335">
        <v>1354.606958160675</v>
      </c>
      <c r="D7335">
        <v>5854.1758757132638</v>
      </c>
      <c r="E7335">
        <v>7536.9976810666567</v>
      </c>
      <c r="F7335">
        <v>5262.4090624881655</v>
      </c>
      <c r="G7335">
        <v>1009544.375633229</v>
      </c>
    </row>
    <row r="7336" spans="1:7" x14ac:dyDescent="0.3">
      <c r="A7336" s="5"/>
      <c r="B7336" s="1" t="s">
        <v>7345</v>
      </c>
      <c r="C7336">
        <v>209.94337992748771</v>
      </c>
      <c r="D7336">
        <v>907.95431664957709</v>
      </c>
      <c r="E7336">
        <v>1167.131623720348</v>
      </c>
      <c r="F7336">
        <v>815.87084424245404</v>
      </c>
      <c r="G7336">
        <v>156369.3818392297</v>
      </c>
    </row>
    <row r="7337" spans="1:7" x14ac:dyDescent="0.3">
      <c r="A7337" s="5"/>
      <c r="B7337" s="1" t="s">
        <v>7346</v>
      </c>
      <c r="C7337">
        <v>1925.962441938402</v>
      </c>
      <c r="D7337">
        <v>8322.9995925030053</v>
      </c>
      <c r="E7337">
        <v>10711.08998707926</v>
      </c>
      <c r="F7337">
        <v>7478.5046251741678</v>
      </c>
      <c r="G7337">
        <v>1433848.575903879</v>
      </c>
    </row>
    <row r="7338" spans="1:7" x14ac:dyDescent="0.3">
      <c r="A7338" s="5"/>
      <c r="B7338" s="1" t="s">
        <v>7347</v>
      </c>
      <c r="C7338">
        <v>3760.127100772655</v>
      </c>
      <c r="D7338">
        <v>16265.599988919619</v>
      </c>
      <c r="E7338">
        <v>20895.52888062584</v>
      </c>
      <c r="F7338">
        <v>14614.715499786411</v>
      </c>
      <c r="G7338">
        <v>2803659.063852936</v>
      </c>
    </row>
    <row r="7339" spans="1:7" x14ac:dyDescent="0.3">
      <c r="A7339" s="5"/>
      <c r="B7339" s="1" t="s">
        <v>7348</v>
      </c>
      <c r="C7339">
        <v>2726.1957307855118</v>
      </c>
      <c r="D7339">
        <v>11786.92943725298</v>
      </c>
      <c r="E7339">
        <v>15164.1153833481</v>
      </c>
      <c r="F7339">
        <v>10598.06171096141</v>
      </c>
      <c r="G7339">
        <v>2033170.4279629141</v>
      </c>
    </row>
    <row r="7340" spans="1:7" x14ac:dyDescent="0.3">
      <c r="A7340" s="5"/>
      <c r="B7340" s="1" t="s">
        <v>7349</v>
      </c>
      <c r="C7340">
        <v>2996.8956865247601</v>
      </c>
      <c r="D7340">
        <v>12951.034425106151</v>
      </c>
      <c r="E7340">
        <v>16669.504596681149</v>
      </c>
      <c r="F7340">
        <v>11643.407329120961</v>
      </c>
      <c r="G7340">
        <v>2231287.2712501478</v>
      </c>
    </row>
    <row r="7341" spans="1:7" x14ac:dyDescent="0.3">
      <c r="A7341" s="5"/>
      <c r="B7341" s="1" t="s">
        <v>7350</v>
      </c>
      <c r="C7341">
        <v>3247.4043965010119</v>
      </c>
      <c r="D7341">
        <v>14047.2301864335</v>
      </c>
      <c r="E7341">
        <v>18037.858525423089</v>
      </c>
      <c r="F7341">
        <v>12617.0399908051</v>
      </c>
      <c r="G7341">
        <v>2418910.641907142</v>
      </c>
    </row>
    <row r="7342" spans="1:7" x14ac:dyDescent="0.3">
      <c r="A7342" s="5"/>
      <c r="B7342" s="1" t="s">
        <v>7351</v>
      </c>
      <c r="C7342">
        <v>5041.8563576179404</v>
      </c>
      <c r="D7342">
        <v>21821.257591845759</v>
      </c>
      <c r="E7342">
        <v>27988.620941720419</v>
      </c>
      <c r="F7342">
        <v>19590.580977589168</v>
      </c>
      <c r="G7342">
        <v>3759311.2092124568</v>
      </c>
    </row>
    <row r="7343" spans="1:7" x14ac:dyDescent="0.3">
      <c r="A7343" s="5"/>
      <c r="B7343" s="1" t="s">
        <v>7352</v>
      </c>
      <c r="C7343">
        <v>7197.9859517547466</v>
      </c>
      <c r="D7343">
        <v>31116.401803180659</v>
      </c>
      <c r="E7343">
        <v>40018.854220927227</v>
      </c>
      <c r="F7343">
        <v>27950.045366118651</v>
      </c>
      <c r="G7343">
        <v>5361930.8121265629</v>
      </c>
    </row>
    <row r="7344" spans="1:7" x14ac:dyDescent="0.3">
      <c r="A7344" s="5"/>
      <c r="B7344" s="1" t="s">
        <v>7353</v>
      </c>
      <c r="C7344">
        <v>5288.5140316966654</v>
      </c>
      <c r="D7344">
        <v>22864.34105495019</v>
      </c>
      <c r="E7344">
        <v>29389.69948909005</v>
      </c>
      <c r="F7344">
        <v>20555.80199468285</v>
      </c>
      <c r="G7344">
        <v>3938022.6437272122</v>
      </c>
    </row>
    <row r="7345" spans="1:7" x14ac:dyDescent="0.3">
      <c r="A7345" s="5"/>
      <c r="B7345" s="1" t="s">
        <v>7354</v>
      </c>
      <c r="C7345">
        <v>4294.9299909892889</v>
      </c>
      <c r="D7345">
        <v>18554.833773385439</v>
      </c>
      <c r="E7345">
        <v>23913.76239672237</v>
      </c>
      <c r="F7345">
        <v>16693.176305688099</v>
      </c>
      <c r="G7345">
        <v>3203405.8832005491</v>
      </c>
    </row>
    <row r="7346" spans="1:7" x14ac:dyDescent="0.3">
      <c r="A7346" s="5"/>
      <c r="B7346" s="1" t="s">
        <v>7355</v>
      </c>
      <c r="C7346">
        <v>1627.0623382607389</v>
      </c>
      <c r="D7346">
        <v>7032.4213817880263</v>
      </c>
      <c r="E7346">
        <v>9053.1122373259986</v>
      </c>
      <c r="F7346">
        <v>6315.6312792089402</v>
      </c>
      <c r="G7346">
        <v>1211613.853610782</v>
      </c>
    </row>
    <row r="7347" spans="1:7" x14ac:dyDescent="0.3">
      <c r="A7347" s="5"/>
      <c r="B7347" s="1" t="s">
        <v>7356</v>
      </c>
      <c r="C7347">
        <v>1089.5584488463569</v>
      </c>
      <c r="D7347">
        <v>4709.6219247717027</v>
      </c>
      <c r="E7347">
        <v>6056.9436362892493</v>
      </c>
      <c r="F7347">
        <v>4233.4499354059899</v>
      </c>
      <c r="G7347">
        <v>811974.70006407192</v>
      </c>
    </row>
    <row r="7348" spans="1:7" x14ac:dyDescent="0.3">
      <c r="A7348" s="5"/>
      <c r="B7348" s="1" t="s">
        <v>7357</v>
      </c>
      <c r="C7348">
        <v>364.71391490530903</v>
      </c>
      <c r="D7348">
        <v>1576.4687260610201</v>
      </c>
      <c r="E7348">
        <v>2025.3525676737099</v>
      </c>
      <c r="F7348">
        <v>1417.536885896219</v>
      </c>
      <c r="G7348">
        <v>271586.76874419989</v>
      </c>
    </row>
    <row r="7349" spans="1:7" x14ac:dyDescent="0.3">
      <c r="A7349" s="5"/>
      <c r="B7349" s="1" t="s">
        <v>7358</v>
      </c>
      <c r="C7349">
        <v>251.76400937210221</v>
      </c>
      <c r="D7349">
        <v>1088.140342038671</v>
      </c>
      <c r="E7349">
        <v>1400.273300870102</v>
      </c>
      <c r="F7349">
        <v>978.20792516750475</v>
      </c>
      <c r="G7349">
        <v>187695.15650320609</v>
      </c>
    </row>
    <row r="7350" spans="1:7" x14ac:dyDescent="0.3">
      <c r="A7350" s="5"/>
      <c r="B7350" s="1" t="s">
        <v>7359</v>
      </c>
      <c r="C7350">
        <v>217.02799319718889</v>
      </c>
      <c r="D7350">
        <v>937.86858350952491</v>
      </c>
      <c r="E7350">
        <v>1205.7469872803131</v>
      </c>
      <c r="F7350">
        <v>842.28307356137134</v>
      </c>
      <c r="G7350">
        <v>161723.26589022801</v>
      </c>
    </row>
    <row r="7351" spans="1:7" x14ac:dyDescent="0.3">
      <c r="A7351" s="5"/>
      <c r="B7351" s="1" t="s">
        <v>7360</v>
      </c>
      <c r="C7351">
        <v>406.29316555610899</v>
      </c>
      <c r="D7351">
        <v>1755.9718559470541</v>
      </c>
      <c r="E7351">
        <v>2260.3655061156678</v>
      </c>
      <c r="F7351">
        <v>1577.602565288491</v>
      </c>
      <c r="G7351">
        <v>302307.74284775852</v>
      </c>
    </row>
    <row r="7352" spans="1:7" x14ac:dyDescent="0.3">
      <c r="A7352" s="5"/>
      <c r="B7352" s="1" t="s">
        <v>7361</v>
      </c>
      <c r="C7352">
        <v>1545.7934256963231</v>
      </c>
      <c r="D7352">
        <v>6679.3183006827421</v>
      </c>
      <c r="E7352">
        <v>8594.6974552756565</v>
      </c>
      <c r="F7352">
        <v>6003.4384353024689</v>
      </c>
      <c r="G7352">
        <v>1151047.360515482</v>
      </c>
    </row>
    <row r="7353" spans="1:7" x14ac:dyDescent="0.3">
      <c r="A7353" s="5"/>
      <c r="B7353" s="1" t="s">
        <v>7362</v>
      </c>
      <c r="C7353">
        <v>2523.6353616264068</v>
      </c>
      <c r="D7353">
        <v>10907.64764289425</v>
      </c>
      <c r="E7353">
        <v>14021.199622716709</v>
      </c>
      <c r="F7353">
        <v>9800.7622330090708</v>
      </c>
      <c r="G7353">
        <v>1882299.956144419</v>
      </c>
    </row>
    <row r="7354" spans="1:7" x14ac:dyDescent="0.3">
      <c r="A7354" s="5"/>
      <c r="B7354" s="1" t="s">
        <v>7363</v>
      </c>
      <c r="C7354">
        <v>1598.338493767661</v>
      </c>
      <c r="D7354">
        <v>6910.5372698556957</v>
      </c>
      <c r="E7354">
        <v>8864.1602434257475</v>
      </c>
      <c r="F7354">
        <v>6206.8523878756923</v>
      </c>
      <c r="G7354">
        <v>1189868.7014974279</v>
      </c>
    </row>
    <row r="7355" spans="1:7" x14ac:dyDescent="0.3">
      <c r="A7355" s="5"/>
      <c r="B7355" s="1" t="s">
        <v>7364</v>
      </c>
      <c r="C7355">
        <v>1131.8875072256869</v>
      </c>
      <c r="D7355">
        <v>4892.4339923633142</v>
      </c>
      <c r="E7355">
        <v>6298.8796349657196</v>
      </c>
      <c r="F7355">
        <v>4401.6961835930406</v>
      </c>
      <c r="G7355">
        <v>844192.36788748147</v>
      </c>
    </row>
    <row r="7356" spans="1:7" x14ac:dyDescent="0.3">
      <c r="A7356" s="5"/>
      <c r="B7356" s="1" t="s">
        <v>7365</v>
      </c>
      <c r="C7356">
        <v>1935.342830692183</v>
      </c>
      <c r="D7356">
        <v>8370.1085667237567</v>
      </c>
      <c r="E7356">
        <v>10767.521495661989</v>
      </c>
      <c r="F7356">
        <v>7515.3446806446464</v>
      </c>
      <c r="G7356">
        <v>1441027.4405984329</v>
      </c>
    </row>
    <row r="7357" spans="1:7" x14ac:dyDescent="0.3">
      <c r="A7357" s="5"/>
      <c r="B7357" s="1" t="s">
        <v>7366</v>
      </c>
      <c r="C7357">
        <v>1496.3966357824661</v>
      </c>
      <c r="D7357">
        <v>6467.5186313598524</v>
      </c>
      <c r="E7357">
        <v>8308.5352784761271</v>
      </c>
      <c r="F7357">
        <v>5808.3592752694922</v>
      </c>
      <c r="G7357">
        <v>1113376.41454558</v>
      </c>
    </row>
    <row r="7358" spans="1:7" x14ac:dyDescent="0.3">
      <c r="A7358" s="5"/>
      <c r="B7358" s="1" t="s">
        <v>7367</v>
      </c>
      <c r="C7358">
        <v>1829.468338193773</v>
      </c>
      <c r="D7358">
        <v>7904.6470049330683</v>
      </c>
      <c r="E7358">
        <v>10155.43663358171</v>
      </c>
      <c r="F7358">
        <v>7102.2978830751927</v>
      </c>
      <c r="G7358">
        <v>1361501.5211613351</v>
      </c>
    </row>
    <row r="7359" spans="1:7" x14ac:dyDescent="0.3">
      <c r="A7359" s="5"/>
      <c r="B7359" s="1" t="s">
        <v>7368</v>
      </c>
      <c r="C7359">
        <v>1303.786715343814</v>
      </c>
      <c r="D7359">
        <v>5638.5884708422927</v>
      </c>
      <c r="E7359">
        <v>7244.3079860375692</v>
      </c>
      <c r="F7359">
        <v>5064.5638624409876</v>
      </c>
      <c r="G7359">
        <v>970690.37369716109</v>
      </c>
    </row>
    <row r="7360" spans="1:7" x14ac:dyDescent="0.3">
      <c r="A7360" s="5"/>
      <c r="B7360" s="1" t="s">
        <v>7369</v>
      </c>
      <c r="C7360">
        <v>209.31595183769559</v>
      </c>
      <c r="D7360">
        <v>904.8548115621777</v>
      </c>
      <c r="E7360">
        <v>1163.799854281923</v>
      </c>
      <c r="F7360">
        <v>814.1350017582364</v>
      </c>
      <c r="G7360">
        <v>156230.45457569399</v>
      </c>
    </row>
    <row r="7361" spans="1:7" x14ac:dyDescent="0.3">
      <c r="A7361" s="5"/>
      <c r="B7361" s="1" t="s">
        <v>7370</v>
      </c>
      <c r="C7361">
        <v>1914.467581319539</v>
      </c>
      <c r="D7361">
        <v>8276.4153843514578</v>
      </c>
      <c r="E7361">
        <v>10653.36157460283</v>
      </c>
      <c r="F7361">
        <v>7449.4362501471614</v>
      </c>
      <c r="G7361">
        <v>1429988.0242278669</v>
      </c>
    </row>
    <row r="7362" spans="1:7" x14ac:dyDescent="0.3">
      <c r="A7362" s="5"/>
      <c r="B7362" s="1" t="s">
        <v>7371</v>
      </c>
      <c r="C7362">
        <v>3789.344439531244</v>
      </c>
      <c r="D7362">
        <v>16372.357522357999</v>
      </c>
      <c r="E7362">
        <v>21065.712351455819</v>
      </c>
      <c r="F7362">
        <v>14697.118678443179</v>
      </c>
      <c r="G7362">
        <v>2817890.6594329788</v>
      </c>
    </row>
    <row r="7363" spans="1:7" x14ac:dyDescent="0.3">
      <c r="A7363" s="5"/>
      <c r="B7363" s="1" t="s">
        <v>7372</v>
      </c>
      <c r="C7363">
        <v>2701.5255229959071</v>
      </c>
      <c r="D7363">
        <v>11679.500461909611</v>
      </c>
      <c r="E7363">
        <v>15004.275172771589</v>
      </c>
      <c r="F7363">
        <v>10499.913279233289</v>
      </c>
      <c r="G7363">
        <v>2012740.531667338</v>
      </c>
    </row>
    <row r="7364" spans="1:7" x14ac:dyDescent="0.3">
      <c r="A7364" s="5"/>
      <c r="B7364" s="1" t="s">
        <v>7373</v>
      </c>
      <c r="C7364">
        <v>2969.9023734068178</v>
      </c>
      <c r="D7364">
        <v>12851.26648837478</v>
      </c>
      <c r="E7364">
        <v>16486.5674237167</v>
      </c>
      <c r="F7364">
        <v>11555.999343883719</v>
      </c>
      <c r="G7364">
        <v>2217860.1206929311</v>
      </c>
    </row>
    <row r="7365" spans="1:7" x14ac:dyDescent="0.3">
      <c r="A7365" s="5"/>
      <c r="B7365" s="1" t="s">
        <v>7374</v>
      </c>
      <c r="C7365">
        <v>3286.558197977854</v>
      </c>
      <c r="D7365">
        <v>14208.23389747659</v>
      </c>
      <c r="E7365">
        <v>18298.752648258629</v>
      </c>
      <c r="F7365">
        <v>12782.41923502544</v>
      </c>
      <c r="G7365">
        <v>2451362.3284555739</v>
      </c>
    </row>
    <row r="7366" spans="1:7" x14ac:dyDescent="0.3">
      <c r="A7366" s="5"/>
      <c r="B7366" s="1" t="s">
        <v>7375</v>
      </c>
      <c r="C7366">
        <v>4975.9142786106177</v>
      </c>
      <c r="D7366">
        <v>21520.0075569072</v>
      </c>
      <c r="E7366">
        <v>27648.125780860199</v>
      </c>
      <c r="F7366">
        <v>19337.010950026241</v>
      </c>
      <c r="G7366">
        <v>3706585.5622090329</v>
      </c>
    </row>
    <row r="7367" spans="1:7" x14ac:dyDescent="0.3">
      <c r="A7367" s="5"/>
      <c r="B7367" s="1" t="s">
        <v>7376</v>
      </c>
      <c r="C7367">
        <v>7372.0023273987654</v>
      </c>
      <c r="D7367">
        <v>31890.193642112681</v>
      </c>
      <c r="E7367">
        <v>41005.324346076253</v>
      </c>
      <c r="F7367">
        <v>28705.90201343298</v>
      </c>
      <c r="G7367">
        <v>5509968.4017351596</v>
      </c>
    </row>
    <row r="7368" spans="1:7" x14ac:dyDescent="0.3">
      <c r="A7368" s="5"/>
      <c r="B7368" s="1" t="s">
        <v>7377</v>
      </c>
      <c r="C7368">
        <v>5166.3421749821682</v>
      </c>
      <c r="D7368">
        <v>22341.969445808321</v>
      </c>
      <c r="E7368">
        <v>28711.440426087789</v>
      </c>
      <c r="F7368">
        <v>20088.84113495265</v>
      </c>
      <c r="G7368">
        <v>3855492.622325894</v>
      </c>
    </row>
    <row r="7369" spans="1:7" x14ac:dyDescent="0.3">
      <c r="A7369" s="5"/>
      <c r="B7369" s="1" t="s">
        <v>7378</v>
      </c>
      <c r="C7369">
        <v>4189.1496379096752</v>
      </c>
      <c r="D7369">
        <v>18112.23601473443</v>
      </c>
      <c r="E7369">
        <v>23303.369684384899</v>
      </c>
      <c r="F7369">
        <v>16284.64566534505</v>
      </c>
      <c r="G7369">
        <v>3122694.7710992349</v>
      </c>
    </row>
    <row r="7370" spans="1:7" x14ac:dyDescent="0.3">
      <c r="A7370" s="5"/>
      <c r="B7370" s="1" t="s">
        <v>7379</v>
      </c>
      <c r="C7370">
        <v>1614.436927159109</v>
      </c>
      <c r="D7370">
        <v>6976.4013121166654</v>
      </c>
      <c r="E7370">
        <v>8972.2448253395105</v>
      </c>
      <c r="F7370">
        <v>6262.5557813733758</v>
      </c>
      <c r="G7370">
        <v>1201558.5201382439</v>
      </c>
    </row>
    <row r="7371" spans="1:7" x14ac:dyDescent="0.3">
      <c r="A7371" s="5"/>
      <c r="B7371" s="1" t="s">
        <v>7380</v>
      </c>
      <c r="C7371">
        <v>1084.226559764011</v>
      </c>
      <c r="D7371">
        <v>4689.2214548119618</v>
      </c>
      <c r="E7371">
        <v>6025.7597249107994</v>
      </c>
      <c r="F7371">
        <v>4211.805671512333</v>
      </c>
      <c r="G7371">
        <v>807072.42716059531</v>
      </c>
    </row>
    <row r="7372" spans="1:7" x14ac:dyDescent="0.3">
      <c r="A7372" s="5"/>
      <c r="B7372" s="1" t="s">
        <v>7381</v>
      </c>
      <c r="C7372">
        <v>372.38684019343088</v>
      </c>
      <c r="D7372">
        <v>1608.9233932700411</v>
      </c>
      <c r="E7372">
        <v>2073.001477161959</v>
      </c>
      <c r="F7372">
        <v>1445.6772337788061</v>
      </c>
      <c r="G7372">
        <v>276965.22623564431</v>
      </c>
    </row>
    <row r="7373" spans="1:7" x14ac:dyDescent="0.3">
      <c r="A7373" s="5"/>
      <c r="B7373" s="1" t="s">
        <v>7382</v>
      </c>
      <c r="C7373">
        <v>245.76978942600101</v>
      </c>
      <c r="D7373">
        <v>1062.156844799714</v>
      </c>
      <c r="E7373">
        <v>1365.5539964148611</v>
      </c>
      <c r="F7373">
        <v>953.95294647674859</v>
      </c>
      <c r="G7373">
        <v>183091.4303706474</v>
      </c>
    </row>
    <row r="7374" spans="1:7" x14ac:dyDescent="0.3">
      <c r="A7374" s="5"/>
      <c r="B7374" s="1" t="s">
        <v>7383</v>
      </c>
      <c r="C7374">
        <v>214.5303687004785</v>
      </c>
      <c r="D7374">
        <v>927.61553567215481</v>
      </c>
      <c r="E7374">
        <v>1192.035333956328</v>
      </c>
      <c r="F7374">
        <v>835.57920762429376</v>
      </c>
      <c r="G7374">
        <v>160289.59126184409</v>
      </c>
    </row>
    <row r="7375" spans="1:7" x14ac:dyDescent="0.3">
      <c r="A7375" s="5"/>
      <c r="B7375" s="1" t="s">
        <v>7384</v>
      </c>
      <c r="C7375">
        <v>412.51695324398531</v>
      </c>
      <c r="D7375">
        <v>1783.916467168948</v>
      </c>
      <c r="E7375">
        <v>2290.081650335585</v>
      </c>
      <c r="F7375">
        <v>1603.251240438464</v>
      </c>
      <c r="G7375">
        <v>307526.142940566</v>
      </c>
    </row>
    <row r="7376" spans="1:7" x14ac:dyDescent="0.3">
      <c r="A7376" s="5"/>
      <c r="B7376" s="1" t="s">
        <v>7385</v>
      </c>
      <c r="C7376">
        <v>1515.870985659677</v>
      </c>
      <c r="D7376">
        <v>6550.3635779774722</v>
      </c>
      <c r="E7376">
        <v>8424.446663489467</v>
      </c>
      <c r="F7376">
        <v>5882.4645707909885</v>
      </c>
      <c r="G7376">
        <v>1129715.633011634</v>
      </c>
    </row>
    <row r="7377" spans="1:7" x14ac:dyDescent="0.3">
      <c r="A7377" s="5"/>
      <c r="B7377" s="1" t="s">
        <v>7386</v>
      </c>
      <c r="C7377">
        <v>2389.4471478478572</v>
      </c>
      <c r="D7377">
        <v>10330.99515566968</v>
      </c>
      <c r="E7377">
        <v>13285.18984577499</v>
      </c>
      <c r="F7377">
        <v>9287.9723169283934</v>
      </c>
      <c r="G7377">
        <v>1781631.6017516339</v>
      </c>
    </row>
    <row r="7378" spans="1:7" x14ac:dyDescent="0.3">
      <c r="A7378" s="5"/>
      <c r="B7378" s="1" t="s">
        <v>7387</v>
      </c>
      <c r="C7378">
        <v>1560.9814864456571</v>
      </c>
      <c r="D7378">
        <v>6745.3214241824498</v>
      </c>
      <c r="E7378">
        <v>8689.0784110558561</v>
      </c>
      <c r="F7378">
        <v>6062.6189681570158</v>
      </c>
      <c r="G7378">
        <v>1163005.3460327981</v>
      </c>
    </row>
    <row r="7379" spans="1:7" x14ac:dyDescent="0.3">
      <c r="A7379" s="5"/>
      <c r="B7379" s="1" t="s">
        <v>7388</v>
      </c>
      <c r="C7379">
        <v>1117.549925506142</v>
      </c>
      <c r="D7379">
        <v>4833.4658641190445</v>
      </c>
      <c r="E7379">
        <v>6207.8084376005681</v>
      </c>
      <c r="F7379">
        <v>4341.2089956108766</v>
      </c>
      <c r="G7379">
        <v>832761.41868490528</v>
      </c>
    </row>
    <row r="7380" spans="1:7" x14ac:dyDescent="0.3">
      <c r="A7380" s="5"/>
      <c r="B7380" s="1" t="s">
        <v>7389</v>
      </c>
      <c r="C7380">
        <v>1895.6903313844809</v>
      </c>
      <c r="D7380">
        <v>8198.2455017667216</v>
      </c>
      <c r="E7380">
        <v>10545.548186810831</v>
      </c>
      <c r="F7380">
        <v>7371.7384337786343</v>
      </c>
      <c r="G7380">
        <v>1413133.0558885301</v>
      </c>
    </row>
    <row r="7381" spans="1:7" x14ac:dyDescent="0.3">
      <c r="A7381" s="5"/>
      <c r="B7381" s="1" t="s">
        <v>7390</v>
      </c>
      <c r="C7381">
        <v>1544.3376272799669</v>
      </c>
      <c r="D7381">
        <v>6675.2415687573484</v>
      </c>
      <c r="E7381">
        <v>8583.6330052372814</v>
      </c>
      <c r="F7381">
        <v>5991.9135028864093</v>
      </c>
      <c r="G7381">
        <v>1149020.057271244</v>
      </c>
    </row>
    <row r="7382" spans="1:7" x14ac:dyDescent="0.3">
      <c r="A7382" s="5"/>
      <c r="B7382" s="1" t="s">
        <v>7391</v>
      </c>
      <c r="C7382">
        <v>1816.8665979369871</v>
      </c>
      <c r="D7382">
        <v>7859.5312189724254</v>
      </c>
      <c r="E7382">
        <v>10107.75118471807</v>
      </c>
      <c r="F7382">
        <v>7074.7450020877359</v>
      </c>
      <c r="G7382">
        <v>1356905.420103919</v>
      </c>
    </row>
    <row r="7383" spans="1:7" x14ac:dyDescent="0.3">
      <c r="A7383" s="5"/>
      <c r="B7383" s="1" t="s">
        <v>7392</v>
      </c>
      <c r="C7383">
        <v>1347.108498664189</v>
      </c>
      <c r="D7383">
        <v>5824.3710620011061</v>
      </c>
      <c r="E7383">
        <v>7488.6093013963209</v>
      </c>
      <c r="F7383">
        <v>5245.3575039540101</v>
      </c>
      <c r="G7383">
        <v>1006821.039988176</v>
      </c>
    </row>
    <row r="7384" spans="1:7" x14ac:dyDescent="0.3">
      <c r="A7384" s="5"/>
      <c r="B7384" s="1" t="s">
        <v>7393</v>
      </c>
      <c r="C7384">
        <v>213.68165625953009</v>
      </c>
      <c r="D7384">
        <v>923.21134811058062</v>
      </c>
      <c r="E7384">
        <v>1190.3170837794621</v>
      </c>
      <c r="F7384">
        <v>830.16295414811862</v>
      </c>
      <c r="G7384">
        <v>159204.81377902749</v>
      </c>
    </row>
    <row r="7385" spans="1:7" x14ac:dyDescent="0.3">
      <c r="A7385" s="5"/>
      <c r="B7385" s="1" t="s">
        <v>7394</v>
      </c>
      <c r="C7385">
        <v>1959.5855058989971</v>
      </c>
      <c r="D7385">
        <v>8468.0724362680321</v>
      </c>
      <c r="E7385">
        <v>10899.741556616889</v>
      </c>
      <c r="F7385">
        <v>7615.1571975402958</v>
      </c>
      <c r="G7385">
        <v>1458813.063943251</v>
      </c>
    </row>
    <row r="7386" spans="1:7" x14ac:dyDescent="0.3">
      <c r="A7386" s="5"/>
      <c r="B7386" s="1" t="s">
        <v>7395</v>
      </c>
      <c r="C7386">
        <v>3735.0059435225048</v>
      </c>
      <c r="D7386">
        <v>16148.000763624899</v>
      </c>
      <c r="E7386">
        <v>20778.141626607801</v>
      </c>
      <c r="F7386">
        <v>14520.21510242353</v>
      </c>
      <c r="G7386">
        <v>2783629.1008364279</v>
      </c>
    </row>
    <row r="7387" spans="1:7" x14ac:dyDescent="0.3">
      <c r="A7387" s="5"/>
      <c r="B7387" s="1" t="s">
        <v>7396</v>
      </c>
      <c r="C7387">
        <v>2699.574397347129</v>
      </c>
      <c r="D7387">
        <v>11672.047580981771</v>
      </c>
      <c r="E7387">
        <v>14994.317846580539</v>
      </c>
      <c r="F7387">
        <v>10465.778435262469</v>
      </c>
      <c r="G7387">
        <v>2005882.790929087</v>
      </c>
    </row>
    <row r="7388" spans="1:7" x14ac:dyDescent="0.3">
      <c r="A7388" s="5"/>
      <c r="B7388" s="1" t="s">
        <v>7397</v>
      </c>
      <c r="C7388">
        <v>2923.0586469101449</v>
      </c>
      <c r="D7388">
        <v>12644.793873390019</v>
      </c>
      <c r="E7388">
        <v>16271.62321086146</v>
      </c>
      <c r="F7388">
        <v>11378.96251569495</v>
      </c>
      <c r="G7388">
        <v>2186758.824616977</v>
      </c>
    </row>
    <row r="7389" spans="1:7" x14ac:dyDescent="0.3">
      <c r="A7389" s="5"/>
      <c r="B7389" s="1" t="s">
        <v>7398</v>
      </c>
      <c r="C7389">
        <v>3296.827253536464</v>
      </c>
      <c r="D7389">
        <v>14236.626845269429</v>
      </c>
      <c r="E7389">
        <v>18334.197935927248</v>
      </c>
      <c r="F7389">
        <v>12779.181832216091</v>
      </c>
      <c r="G7389">
        <v>2450799.5919629461</v>
      </c>
    </row>
    <row r="7390" spans="1:7" x14ac:dyDescent="0.3">
      <c r="A7390" s="5"/>
      <c r="B7390" s="1" t="s">
        <v>7399</v>
      </c>
      <c r="C7390">
        <v>4998.5444550720049</v>
      </c>
      <c r="D7390">
        <v>21605.049560304869</v>
      </c>
      <c r="E7390">
        <v>27743.81119575811</v>
      </c>
      <c r="F7390">
        <v>19409.425988895211</v>
      </c>
      <c r="G7390">
        <v>3722016.2373341131</v>
      </c>
    </row>
    <row r="7391" spans="1:7" x14ac:dyDescent="0.3">
      <c r="A7391" s="5"/>
      <c r="B7391" s="1" t="s">
        <v>7400</v>
      </c>
      <c r="C7391">
        <v>7165.8287460873162</v>
      </c>
      <c r="D7391">
        <v>30971.23938776871</v>
      </c>
      <c r="E7391">
        <v>39825.740152451159</v>
      </c>
      <c r="F7391">
        <v>27844.357581070552</v>
      </c>
      <c r="G7391">
        <v>5336246.3453122228</v>
      </c>
    </row>
    <row r="7392" spans="1:7" x14ac:dyDescent="0.3">
      <c r="A7392" s="5"/>
      <c r="B7392" s="1" t="s">
        <v>7401</v>
      </c>
      <c r="C7392">
        <v>5256.0581733897616</v>
      </c>
      <c r="D7392">
        <v>22733.179887690821</v>
      </c>
      <c r="E7392">
        <v>29230.081358676802</v>
      </c>
      <c r="F7392">
        <v>20452.719932461328</v>
      </c>
      <c r="G7392">
        <v>3924314.0327008362</v>
      </c>
    </row>
    <row r="7393" spans="1:7" x14ac:dyDescent="0.3">
      <c r="A7393" s="5"/>
      <c r="B7393" s="1" t="s">
        <v>7402</v>
      </c>
      <c r="C7393">
        <v>4115.9587267739807</v>
      </c>
      <c r="D7393">
        <v>17785.459072521979</v>
      </c>
      <c r="E7393">
        <v>22878.587611696701</v>
      </c>
      <c r="F7393">
        <v>15970.79328975323</v>
      </c>
      <c r="G7393">
        <v>3063740.0698909122</v>
      </c>
    </row>
    <row r="7394" spans="1:7" x14ac:dyDescent="0.3">
      <c r="A7394" s="5"/>
      <c r="B7394" s="1" t="s">
        <v>7403</v>
      </c>
      <c r="C7394">
        <v>1607.791480458194</v>
      </c>
      <c r="D7394">
        <v>6953.3582370658423</v>
      </c>
      <c r="E7394">
        <v>8949.9840915163841</v>
      </c>
      <c r="F7394">
        <v>6253.7318870108638</v>
      </c>
      <c r="G7394">
        <v>1200132.2621428601</v>
      </c>
    </row>
    <row r="7395" spans="1:7" x14ac:dyDescent="0.3">
      <c r="A7395" s="5"/>
      <c r="B7395" s="1" t="s">
        <v>7404</v>
      </c>
      <c r="C7395">
        <v>1059.1536296327961</v>
      </c>
      <c r="D7395">
        <v>4578.4451886004872</v>
      </c>
      <c r="E7395">
        <v>5891.1910464655066</v>
      </c>
      <c r="F7395">
        <v>4110.5677929812291</v>
      </c>
      <c r="G7395">
        <v>788503.9281091555</v>
      </c>
    </row>
    <row r="7396" spans="1:7" x14ac:dyDescent="0.3">
      <c r="A7396" s="5"/>
      <c r="B7396" s="1" t="s">
        <v>7405</v>
      </c>
      <c r="C7396">
        <v>353.24140080774481</v>
      </c>
      <c r="D7396">
        <v>1526.7381735600541</v>
      </c>
      <c r="E7396">
        <v>1964.070175899011</v>
      </c>
      <c r="F7396">
        <v>1371.0951815637229</v>
      </c>
      <c r="G7396">
        <v>263064.07048521558</v>
      </c>
    </row>
    <row r="7397" spans="1:7" x14ac:dyDescent="0.3">
      <c r="A7397" s="5"/>
      <c r="B7397" s="1" t="s">
        <v>7406</v>
      </c>
      <c r="C7397">
        <v>245.09756963227181</v>
      </c>
      <c r="D7397">
        <v>1059.100089317471</v>
      </c>
      <c r="E7397">
        <v>1362.8594436160361</v>
      </c>
      <c r="F7397">
        <v>951.62132790561975</v>
      </c>
      <c r="G7397">
        <v>182498.74091470329</v>
      </c>
    </row>
    <row r="7398" spans="1:7" x14ac:dyDescent="0.3">
      <c r="A7398" s="5"/>
      <c r="B7398" s="1" t="s">
        <v>7407</v>
      </c>
      <c r="C7398">
        <v>216.26678130908019</v>
      </c>
      <c r="D7398">
        <v>934.7410204986943</v>
      </c>
      <c r="E7398">
        <v>1203.2226587824759</v>
      </c>
      <c r="F7398">
        <v>840.58031697263277</v>
      </c>
      <c r="G7398">
        <v>161127.20730047501</v>
      </c>
    </row>
    <row r="7399" spans="1:7" x14ac:dyDescent="0.3">
      <c r="A7399" s="5"/>
      <c r="B7399" s="1" t="s">
        <v>7408</v>
      </c>
      <c r="C7399">
        <v>410.34234882351109</v>
      </c>
      <c r="D7399">
        <v>1773.374906183984</v>
      </c>
      <c r="E7399">
        <v>2280.2957225573869</v>
      </c>
      <c r="F7399">
        <v>1593.771867468434</v>
      </c>
      <c r="G7399">
        <v>305904.09806690522</v>
      </c>
    </row>
    <row r="7400" spans="1:7" x14ac:dyDescent="0.3">
      <c r="A7400" s="5"/>
      <c r="B7400" s="1" t="s">
        <v>7409</v>
      </c>
      <c r="C7400">
        <v>1462.223293210847</v>
      </c>
      <c r="D7400">
        <v>6321.3967172091006</v>
      </c>
      <c r="E7400">
        <v>8119.4135309705143</v>
      </c>
      <c r="F7400">
        <v>5681.527177403279</v>
      </c>
      <c r="G7400">
        <v>1091087.2253190679</v>
      </c>
    </row>
    <row r="7401" spans="1:7" x14ac:dyDescent="0.3">
      <c r="A7401" s="5"/>
      <c r="B7401" s="1" t="s">
        <v>7410</v>
      </c>
      <c r="C7401">
        <v>2488.3692239091852</v>
      </c>
      <c r="D7401">
        <v>10752.239248254769</v>
      </c>
      <c r="E7401">
        <v>13826.04483607321</v>
      </c>
      <c r="F7401">
        <v>9661.6567573117354</v>
      </c>
      <c r="G7401">
        <v>1852457.310714266</v>
      </c>
    </row>
    <row r="7402" spans="1:7" x14ac:dyDescent="0.3">
      <c r="A7402" s="5"/>
      <c r="B7402" s="1" t="s">
        <v>7411</v>
      </c>
      <c r="C7402">
        <v>1592.148702405706</v>
      </c>
      <c r="D7402">
        <v>6885.466074232666</v>
      </c>
      <c r="E7402">
        <v>8850.3851104718615</v>
      </c>
      <c r="F7402">
        <v>6193.3233574577844</v>
      </c>
      <c r="G7402">
        <v>1187911.1894666429</v>
      </c>
    </row>
    <row r="7403" spans="1:7" x14ac:dyDescent="0.3">
      <c r="A7403" s="5"/>
      <c r="B7403" s="1" t="s">
        <v>7412</v>
      </c>
      <c r="C7403">
        <v>1097.518521691054</v>
      </c>
      <c r="D7403">
        <v>4746.6551228144799</v>
      </c>
      <c r="E7403">
        <v>6105.0264579700688</v>
      </c>
      <c r="F7403">
        <v>4269.3621822332389</v>
      </c>
      <c r="G7403">
        <v>819112.75028585538</v>
      </c>
    </row>
    <row r="7404" spans="1:7" x14ac:dyDescent="0.3">
      <c r="A7404" s="5"/>
      <c r="B7404" s="1" t="s">
        <v>7413</v>
      </c>
      <c r="C7404">
        <v>1944.3354201054619</v>
      </c>
      <c r="D7404">
        <v>8411.9353988688508</v>
      </c>
      <c r="E7404">
        <v>10812.36751141429</v>
      </c>
      <c r="F7404">
        <v>7569.2701736292474</v>
      </c>
      <c r="G7404">
        <v>1450594.3615450191</v>
      </c>
    </row>
    <row r="7405" spans="1:7" x14ac:dyDescent="0.3">
      <c r="A7405" s="5"/>
      <c r="B7405" s="1" t="s">
        <v>7414</v>
      </c>
      <c r="C7405">
        <v>1531.0535983109189</v>
      </c>
      <c r="D7405">
        <v>6619.9720888035572</v>
      </c>
      <c r="E7405">
        <v>8501.1566371837725</v>
      </c>
      <c r="F7405">
        <v>5948.5583140656927</v>
      </c>
      <c r="G7405">
        <v>1141215.860943008</v>
      </c>
    </row>
    <row r="7406" spans="1:7" x14ac:dyDescent="0.3">
      <c r="A7406" s="5"/>
      <c r="B7406" s="1" t="s">
        <v>7415</v>
      </c>
      <c r="C7406">
        <v>1845.7317342064721</v>
      </c>
      <c r="D7406">
        <v>7983.0960147775286</v>
      </c>
      <c r="E7406">
        <v>10260.88731794022</v>
      </c>
      <c r="F7406">
        <v>7182.2098436856368</v>
      </c>
      <c r="G7406">
        <v>1377384.2980183261</v>
      </c>
    </row>
    <row r="7407" spans="1:7" x14ac:dyDescent="0.3">
      <c r="A7407" s="5"/>
      <c r="B7407" s="1" t="s">
        <v>7416</v>
      </c>
      <c r="C7407">
        <v>1270.58773052376</v>
      </c>
      <c r="D7407">
        <v>5492.4744029981266</v>
      </c>
      <c r="E7407">
        <v>7064.1976130638341</v>
      </c>
      <c r="F7407">
        <v>4944.7764996256101</v>
      </c>
      <c r="G7407">
        <v>947783.32058119762</v>
      </c>
    </row>
    <row r="7408" spans="1:7" x14ac:dyDescent="0.3">
      <c r="A7408" s="5"/>
      <c r="B7408" s="1" t="s">
        <v>7417</v>
      </c>
      <c r="C7408">
        <v>213.5290647996494</v>
      </c>
      <c r="D7408">
        <v>923.91967735991318</v>
      </c>
      <c r="E7408">
        <v>1186.8086131744139</v>
      </c>
      <c r="F7408">
        <v>831.08019635296102</v>
      </c>
      <c r="G7408">
        <v>159326.6404143057</v>
      </c>
    </row>
    <row r="7409" spans="1:7" x14ac:dyDescent="0.3">
      <c r="A7409" s="5"/>
      <c r="B7409" s="1" t="s">
        <v>7418</v>
      </c>
      <c r="C7409">
        <v>1880.9972491415031</v>
      </c>
      <c r="D7409">
        <v>8143.9668080816446</v>
      </c>
      <c r="E7409">
        <v>10453.799383022069</v>
      </c>
      <c r="F7409">
        <v>7325.8512513959849</v>
      </c>
      <c r="G7409">
        <v>1405600.948386061</v>
      </c>
    </row>
    <row r="7410" spans="1:7" x14ac:dyDescent="0.3">
      <c r="A7410" s="5"/>
      <c r="B7410" s="1" t="s">
        <v>7419</v>
      </c>
      <c r="C7410">
        <v>3780.999345702076</v>
      </c>
      <c r="D7410">
        <v>16332.368813622399</v>
      </c>
      <c r="E7410">
        <v>21001.16597212504</v>
      </c>
      <c r="F7410">
        <v>14676.987715572561</v>
      </c>
      <c r="G7410">
        <v>2812086.6388344788</v>
      </c>
    </row>
    <row r="7411" spans="1:7" x14ac:dyDescent="0.3">
      <c r="A7411" s="5"/>
      <c r="B7411" s="1" t="s">
        <v>7420</v>
      </c>
      <c r="C7411">
        <v>2754.941226669137</v>
      </c>
      <c r="D7411">
        <v>11914.356872662</v>
      </c>
      <c r="E7411">
        <v>15327.6353477144</v>
      </c>
      <c r="F7411">
        <v>10708.12921816386</v>
      </c>
      <c r="G7411">
        <v>2054142.65722225</v>
      </c>
    </row>
    <row r="7412" spans="1:7" x14ac:dyDescent="0.3">
      <c r="A7412" s="5"/>
      <c r="B7412" s="1" t="s">
        <v>7421</v>
      </c>
      <c r="C7412">
        <v>2959.2457622649949</v>
      </c>
      <c r="D7412">
        <v>12790.33883500197</v>
      </c>
      <c r="E7412">
        <v>16491.25874457779</v>
      </c>
      <c r="F7412">
        <v>11495.86171449928</v>
      </c>
      <c r="G7412">
        <v>2205335.8194254409</v>
      </c>
    </row>
    <row r="7413" spans="1:7" x14ac:dyDescent="0.3">
      <c r="A7413" s="5"/>
      <c r="B7413" s="1" t="s">
        <v>7422</v>
      </c>
      <c r="C7413">
        <v>3311.4410580682038</v>
      </c>
      <c r="D7413">
        <v>14315.44790091426</v>
      </c>
      <c r="E7413">
        <v>18413.30832385143</v>
      </c>
      <c r="F7413">
        <v>12874.261034157929</v>
      </c>
      <c r="G7413">
        <v>2469482.1778429332</v>
      </c>
    </row>
    <row r="7414" spans="1:7" x14ac:dyDescent="0.3">
      <c r="A7414" s="5"/>
      <c r="B7414" s="1" t="s">
        <v>7423</v>
      </c>
      <c r="C7414">
        <v>4861.3177582199514</v>
      </c>
      <c r="D7414">
        <v>21018.698660200189</v>
      </c>
      <c r="E7414">
        <v>27061.492957022681</v>
      </c>
      <c r="F7414">
        <v>18904.602222380148</v>
      </c>
      <c r="G7414">
        <v>3624312.2605421082</v>
      </c>
    </row>
    <row r="7415" spans="1:7" x14ac:dyDescent="0.3">
      <c r="A7415" s="5"/>
      <c r="B7415" s="1" t="s">
        <v>7424</v>
      </c>
      <c r="C7415">
        <v>7027.9013828691996</v>
      </c>
      <c r="D7415">
        <v>30378.402916567498</v>
      </c>
      <c r="E7415">
        <v>39062.369875927718</v>
      </c>
      <c r="F7415">
        <v>27288.05496192988</v>
      </c>
      <c r="G7415">
        <v>5230153.6573294532</v>
      </c>
    </row>
    <row r="7416" spans="1:7" x14ac:dyDescent="0.3">
      <c r="A7416" s="5"/>
      <c r="B7416" s="1" t="s">
        <v>7425</v>
      </c>
      <c r="C7416">
        <v>5403.0521403726261</v>
      </c>
      <c r="D7416">
        <v>23347.694623733649</v>
      </c>
      <c r="E7416">
        <v>30041.1891707012</v>
      </c>
      <c r="F7416">
        <v>20952.21064032874</v>
      </c>
      <c r="G7416">
        <v>4018481.1269005719</v>
      </c>
    </row>
    <row r="7417" spans="1:7" x14ac:dyDescent="0.3">
      <c r="A7417" s="5"/>
      <c r="B7417" s="1" t="s">
        <v>7426</v>
      </c>
      <c r="C7417">
        <v>4242.2568566686741</v>
      </c>
      <c r="D7417">
        <v>18348.254692708419</v>
      </c>
      <c r="E7417">
        <v>23559.36457829316</v>
      </c>
      <c r="F7417">
        <v>16486.87073284954</v>
      </c>
      <c r="G7417">
        <v>3160803.5372844832</v>
      </c>
    </row>
    <row r="7418" spans="1:7" x14ac:dyDescent="0.3">
      <c r="A7418" s="5"/>
      <c r="B7418" s="1" t="s">
        <v>7427</v>
      </c>
      <c r="C7418">
        <v>1689.9982969075929</v>
      </c>
      <c r="D7418">
        <v>7302.8944613945123</v>
      </c>
      <c r="E7418">
        <v>9380.1225135937257</v>
      </c>
      <c r="F7418">
        <v>6564.1950183511562</v>
      </c>
      <c r="G7418">
        <v>1259455.7791114419</v>
      </c>
    </row>
    <row r="7419" spans="1:7" x14ac:dyDescent="0.3">
      <c r="A7419" s="5"/>
      <c r="B7419" s="1" t="s">
        <v>7428</v>
      </c>
      <c r="C7419">
        <v>1056.0964916536891</v>
      </c>
      <c r="D7419">
        <v>4568.0118592753088</v>
      </c>
      <c r="E7419">
        <v>5869.6854446500356</v>
      </c>
      <c r="F7419">
        <v>4104.1576322915589</v>
      </c>
      <c r="G7419">
        <v>787315.69906173937</v>
      </c>
    </row>
    <row r="7420" spans="1:7" x14ac:dyDescent="0.3">
      <c r="A7420" s="5"/>
      <c r="B7420" s="1" t="s">
        <v>7429</v>
      </c>
      <c r="C7420">
        <v>366.12614332848437</v>
      </c>
      <c r="D7420">
        <v>1583.349768052065</v>
      </c>
      <c r="E7420">
        <v>2033.9826529482491</v>
      </c>
      <c r="F7420">
        <v>1422.2188737345591</v>
      </c>
      <c r="G7420">
        <v>272562.97506776702</v>
      </c>
    </row>
    <row r="7421" spans="1:7" x14ac:dyDescent="0.3">
      <c r="A7421" s="5"/>
      <c r="B7421" s="1" t="s">
        <v>7430</v>
      </c>
      <c r="C7421">
        <v>254.50275104875109</v>
      </c>
      <c r="D7421">
        <v>1100.827813148569</v>
      </c>
      <c r="E7421">
        <v>1413.806356748009</v>
      </c>
      <c r="F7421">
        <v>987.32861841011311</v>
      </c>
      <c r="G7421">
        <v>189278.37700386069</v>
      </c>
    </row>
    <row r="7422" spans="1:7" x14ac:dyDescent="0.3">
      <c r="A7422" s="5"/>
      <c r="B7422" s="1" t="s">
        <v>7431</v>
      </c>
      <c r="C7422">
        <v>210.63677520101481</v>
      </c>
      <c r="D7422">
        <v>910.9725313817919</v>
      </c>
      <c r="E7422">
        <v>1171.5902816933169</v>
      </c>
      <c r="F7422">
        <v>819.30370507674274</v>
      </c>
      <c r="G7422">
        <v>157291.5088454723</v>
      </c>
    </row>
    <row r="7423" spans="1:7" x14ac:dyDescent="0.3">
      <c r="A7423" s="5"/>
      <c r="B7423" s="1" t="s">
        <v>7432</v>
      </c>
      <c r="C7423">
        <v>415.60237317176052</v>
      </c>
      <c r="D7423">
        <v>1796.489744434514</v>
      </c>
      <c r="E7423">
        <v>2310.9659668196332</v>
      </c>
      <c r="F7423">
        <v>1615.638346341857</v>
      </c>
      <c r="G7423">
        <v>309795.01916161081</v>
      </c>
    </row>
    <row r="7424" spans="1:7" x14ac:dyDescent="0.3">
      <c r="A7424" s="5"/>
      <c r="B7424" s="1" t="s">
        <v>7433</v>
      </c>
      <c r="C7424">
        <v>1445.653894143886</v>
      </c>
      <c r="D7424">
        <v>6252.9001138596605</v>
      </c>
      <c r="E7424">
        <v>8036.0830109085446</v>
      </c>
      <c r="F7424">
        <v>5616.3583136852894</v>
      </c>
      <c r="G7424">
        <v>1078180.2355255601</v>
      </c>
    </row>
    <row r="7425" spans="1:7" x14ac:dyDescent="0.3">
      <c r="A7425" s="5"/>
      <c r="B7425" s="1" t="s">
        <v>7434</v>
      </c>
      <c r="C7425">
        <v>2540.158359149013</v>
      </c>
      <c r="D7425">
        <v>10974.65477504821</v>
      </c>
      <c r="E7425">
        <v>14131.26846733522</v>
      </c>
      <c r="F7425">
        <v>9876.335117417957</v>
      </c>
      <c r="G7425">
        <v>1893155.0726878161</v>
      </c>
    </row>
    <row r="7426" spans="1:7" x14ac:dyDescent="0.3">
      <c r="A7426" s="5"/>
      <c r="B7426" s="1" t="s">
        <v>7435</v>
      </c>
      <c r="C7426">
        <v>1530.8849099669569</v>
      </c>
      <c r="D7426">
        <v>6617.4140280945339</v>
      </c>
      <c r="E7426">
        <v>8515.1098669659677</v>
      </c>
      <c r="F7426">
        <v>5944.6113954480907</v>
      </c>
      <c r="G7426">
        <v>1140262.2311274731</v>
      </c>
    </row>
    <row r="7427" spans="1:7" x14ac:dyDescent="0.3">
      <c r="A7427" s="5"/>
      <c r="B7427" s="1" t="s">
        <v>7436</v>
      </c>
      <c r="C7427">
        <v>1095.728100313507</v>
      </c>
      <c r="D7427">
        <v>4733.4969354103459</v>
      </c>
      <c r="E7427">
        <v>6096.5893229254643</v>
      </c>
      <c r="F7427">
        <v>4250.9748736106822</v>
      </c>
      <c r="G7427">
        <v>814830.04427922401</v>
      </c>
    </row>
    <row r="7428" spans="1:7" x14ac:dyDescent="0.3">
      <c r="A7428" s="5"/>
      <c r="B7428" s="1" t="s">
        <v>7437</v>
      </c>
      <c r="C7428">
        <v>2012.567734811897</v>
      </c>
      <c r="D7428">
        <v>8696.5326338310915</v>
      </c>
      <c r="E7428">
        <v>11185.314107964179</v>
      </c>
      <c r="F7428">
        <v>7803.4659221442889</v>
      </c>
      <c r="G7428">
        <v>1495931.1367108179</v>
      </c>
    </row>
    <row r="7429" spans="1:7" x14ac:dyDescent="0.3">
      <c r="A7429" s="5"/>
      <c r="B7429" s="1" t="s">
        <v>7438</v>
      </c>
      <c r="C7429">
        <v>1491.535833275796</v>
      </c>
      <c r="D7429">
        <v>6445.4826337378308</v>
      </c>
      <c r="E7429">
        <v>8290.2005539369529</v>
      </c>
      <c r="F7429">
        <v>5783.9274203072564</v>
      </c>
      <c r="G7429">
        <v>1107300.978607645</v>
      </c>
    </row>
    <row r="7430" spans="1:7" x14ac:dyDescent="0.3">
      <c r="A7430" s="5"/>
      <c r="B7430" s="1" t="s">
        <v>7439</v>
      </c>
      <c r="C7430">
        <v>1868.1462987372511</v>
      </c>
      <c r="D7430">
        <v>8077.6640195687114</v>
      </c>
      <c r="E7430">
        <v>10389.32363785195</v>
      </c>
      <c r="F7430">
        <v>7259.8624427530895</v>
      </c>
      <c r="G7430">
        <v>1392623.7072718809</v>
      </c>
    </row>
    <row r="7431" spans="1:7" x14ac:dyDescent="0.3">
      <c r="A7431" s="5"/>
      <c r="B7431" s="1" t="s">
        <v>7440</v>
      </c>
      <c r="C7431">
        <v>1324.403901221066</v>
      </c>
      <c r="D7431">
        <v>5726.4075015915441</v>
      </c>
      <c r="E7431">
        <v>7361.3703915297974</v>
      </c>
      <c r="F7431">
        <v>5142.7644823111759</v>
      </c>
      <c r="G7431">
        <v>986044.68889277312</v>
      </c>
    </row>
    <row r="7432" spans="1:7" x14ac:dyDescent="0.3">
      <c r="A7432" s="5"/>
      <c r="B7432" s="1" t="s">
        <v>7441</v>
      </c>
      <c r="C7432">
        <v>211.39001561508641</v>
      </c>
      <c r="D7432">
        <v>913.78066537319876</v>
      </c>
      <c r="E7432">
        <v>1176.0928858343329</v>
      </c>
      <c r="F7432">
        <v>821.56875584458805</v>
      </c>
      <c r="G7432">
        <v>157487.39899190949</v>
      </c>
    </row>
    <row r="7433" spans="1:7" x14ac:dyDescent="0.3">
      <c r="A7433" s="5"/>
      <c r="B7433" s="1" t="s">
        <v>7442</v>
      </c>
      <c r="C7433">
        <v>1943.3749830124791</v>
      </c>
      <c r="D7433">
        <v>8400.9285701106073</v>
      </c>
      <c r="E7433">
        <v>10811.56590635525</v>
      </c>
      <c r="F7433">
        <v>7553.025435217517</v>
      </c>
      <c r="G7433">
        <v>1449997.272987986</v>
      </c>
    </row>
    <row r="7434" spans="1:7" x14ac:dyDescent="0.3">
      <c r="A7434" s="5"/>
      <c r="B7434" s="1" t="s">
        <v>7443</v>
      </c>
      <c r="C7434">
        <v>3739.9261633935212</v>
      </c>
      <c r="D7434">
        <v>16172.418903984561</v>
      </c>
      <c r="E7434">
        <v>20759.229701355449</v>
      </c>
      <c r="F7434">
        <v>14509.78790949048</v>
      </c>
      <c r="G7434">
        <v>2779448.459588299</v>
      </c>
    </row>
    <row r="7435" spans="1:7" x14ac:dyDescent="0.3">
      <c r="A7435" s="5"/>
      <c r="B7435" s="1" t="s">
        <v>7444</v>
      </c>
      <c r="C7435">
        <v>2683.4002306164562</v>
      </c>
      <c r="D7435">
        <v>11602.174263984691</v>
      </c>
      <c r="E7435">
        <v>14933.37383782397</v>
      </c>
      <c r="F7435">
        <v>10417.752689693971</v>
      </c>
      <c r="G7435">
        <v>1998638.403229126</v>
      </c>
    </row>
    <row r="7436" spans="1:7" x14ac:dyDescent="0.3">
      <c r="A7436" s="5"/>
      <c r="B7436" s="1" t="s">
        <v>7445</v>
      </c>
      <c r="C7436">
        <v>2977.0217183250311</v>
      </c>
      <c r="D7436">
        <v>12858.06333373909</v>
      </c>
      <c r="E7436">
        <v>16557.199862444781</v>
      </c>
      <c r="F7436">
        <v>11541.46924795309</v>
      </c>
      <c r="G7436">
        <v>2214602.938647991</v>
      </c>
    </row>
    <row r="7437" spans="1:7" x14ac:dyDescent="0.3">
      <c r="A7437" s="5"/>
      <c r="B7437" s="1" t="s">
        <v>7446</v>
      </c>
      <c r="C7437">
        <v>3238.7279102903899</v>
      </c>
      <c r="D7437">
        <v>14000.446718503799</v>
      </c>
      <c r="E7437">
        <v>18002.32319232665</v>
      </c>
      <c r="F7437">
        <v>12593.0395396978</v>
      </c>
      <c r="G7437">
        <v>2415442.5929702562</v>
      </c>
    </row>
    <row r="7438" spans="1:7" x14ac:dyDescent="0.3">
      <c r="A7438" s="5"/>
      <c r="B7438" s="1" t="s">
        <v>7447</v>
      </c>
      <c r="C7438">
        <v>4827.8580638205249</v>
      </c>
      <c r="D7438">
        <v>20883.475809924101</v>
      </c>
      <c r="E7438">
        <v>26857.411197501711</v>
      </c>
      <c r="F7438">
        <v>18769.12809215262</v>
      </c>
      <c r="G7438">
        <v>3596498.640026466</v>
      </c>
    </row>
    <row r="7439" spans="1:7" x14ac:dyDescent="0.3">
      <c r="A7439" s="5"/>
      <c r="B7439" s="1" t="s">
        <v>7448</v>
      </c>
      <c r="C7439">
        <v>7212.24240001215</v>
      </c>
      <c r="D7439">
        <v>31178.912220591861</v>
      </c>
      <c r="E7439">
        <v>40064.930077088982</v>
      </c>
      <c r="F7439">
        <v>27999.371087184489</v>
      </c>
      <c r="G7439">
        <v>5368766.8002434261</v>
      </c>
    </row>
    <row r="7440" spans="1:7" x14ac:dyDescent="0.3">
      <c r="A7440" s="5"/>
      <c r="B7440" s="1" t="s">
        <v>7449</v>
      </c>
      <c r="C7440">
        <v>5151.1146508404399</v>
      </c>
      <c r="D7440">
        <v>22263.489616145671</v>
      </c>
      <c r="E7440">
        <v>28618.241698709178</v>
      </c>
      <c r="F7440">
        <v>19981.232633486601</v>
      </c>
      <c r="G7440">
        <v>3829203.1346525149</v>
      </c>
    </row>
    <row r="7441" spans="1:7" x14ac:dyDescent="0.3">
      <c r="A7441" s="5"/>
      <c r="B7441" s="1" t="s">
        <v>7450</v>
      </c>
      <c r="C7441">
        <v>4121.9226468781699</v>
      </c>
      <c r="D7441">
        <v>17832.301292901979</v>
      </c>
      <c r="E7441">
        <v>22932.899511035259</v>
      </c>
      <c r="F7441">
        <v>16036.758799382391</v>
      </c>
      <c r="G7441">
        <v>3077023.8972617639</v>
      </c>
    </row>
    <row r="7442" spans="1:7" x14ac:dyDescent="0.3">
      <c r="A7442" s="5"/>
      <c r="B7442" s="1" t="s">
        <v>7451</v>
      </c>
      <c r="C7442">
        <v>1618.3756380051791</v>
      </c>
      <c r="D7442">
        <v>6994.31325211282</v>
      </c>
      <c r="E7442">
        <v>9006.6946624276279</v>
      </c>
      <c r="F7442">
        <v>6291.5681986224172</v>
      </c>
      <c r="G7442">
        <v>1206239.949517119</v>
      </c>
    </row>
    <row r="7443" spans="1:7" x14ac:dyDescent="0.3">
      <c r="A7443" s="5"/>
      <c r="B7443" s="1" t="s">
        <v>7452</v>
      </c>
      <c r="C7443">
        <v>1098.7073469212221</v>
      </c>
      <c r="D7443">
        <v>4753.1515906679379</v>
      </c>
      <c r="E7443">
        <v>6104.9914817844947</v>
      </c>
      <c r="F7443">
        <v>4278.2094747909241</v>
      </c>
      <c r="G7443">
        <v>820994.8171260322</v>
      </c>
    </row>
    <row r="7444" spans="1:7" x14ac:dyDescent="0.3">
      <c r="A7444" s="5"/>
      <c r="B7444" s="1" t="s">
        <v>7453</v>
      </c>
      <c r="C7444">
        <v>363.77741183638341</v>
      </c>
      <c r="D7444">
        <v>1571.998171968324</v>
      </c>
      <c r="E7444">
        <v>2020.252256989922</v>
      </c>
      <c r="F7444">
        <v>1411.816101597743</v>
      </c>
      <c r="G7444">
        <v>270622.92308046279</v>
      </c>
    </row>
    <row r="7445" spans="1:7" x14ac:dyDescent="0.3">
      <c r="A7445" s="5"/>
      <c r="B7445" s="1" t="s">
        <v>7454</v>
      </c>
      <c r="C7445">
        <v>248.79657943291139</v>
      </c>
      <c r="D7445">
        <v>1076.6388856745079</v>
      </c>
      <c r="E7445">
        <v>1383.862704255065</v>
      </c>
      <c r="F7445">
        <v>968.36030866494229</v>
      </c>
      <c r="G7445">
        <v>185650.16867335481</v>
      </c>
    </row>
    <row r="7446" spans="1:7" x14ac:dyDescent="0.3">
      <c r="A7446" s="5"/>
      <c r="B7446" s="1" t="s">
        <v>7455</v>
      </c>
      <c r="C7446">
        <v>207.6317923981245</v>
      </c>
      <c r="D7446">
        <v>898.15011335058011</v>
      </c>
      <c r="E7446">
        <v>1155.016100918107</v>
      </c>
      <c r="F7446">
        <v>808.02290920632231</v>
      </c>
      <c r="G7446">
        <v>154860.54691602959</v>
      </c>
    </row>
    <row r="7447" spans="1:7" x14ac:dyDescent="0.3">
      <c r="A7447" s="5"/>
      <c r="B7447" s="1" t="s">
        <v>7456</v>
      </c>
      <c r="C7447">
        <v>408.37147128047121</v>
      </c>
      <c r="D7447">
        <v>1765.9858966222389</v>
      </c>
      <c r="E7447">
        <v>2270.1782017056239</v>
      </c>
      <c r="F7447">
        <v>1589.9527307454291</v>
      </c>
      <c r="G7447">
        <v>305221.95325466758</v>
      </c>
    </row>
    <row r="7448" spans="1:7" x14ac:dyDescent="0.3">
      <c r="A7448" s="5"/>
      <c r="B7448" s="1" t="s">
        <v>7457</v>
      </c>
      <c r="C7448">
        <v>1505.3745283609801</v>
      </c>
      <c r="D7448">
        <v>6505.6669682517613</v>
      </c>
      <c r="E7448">
        <v>8374.3664498251037</v>
      </c>
      <c r="F7448">
        <v>5844.0525884253939</v>
      </c>
      <c r="G7448">
        <v>1120725.038490803</v>
      </c>
    </row>
    <row r="7449" spans="1:7" x14ac:dyDescent="0.3">
      <c r="A7449" s="5"/>
      <c r="B7449" s="1" t="s">
        <v>7458</v>
      </c>
      <c r="C7449">
        <v>2501.3946722278129</v>
      </c>
      <c r="D7449">
        <v>10808.55174432843</v>
      </c>
      <c r="E7449">
        <v>13890.897091740249</v>
      </c>
      <c r="F7449">
        <v>9712.7888665591763</v>
      </c>
      <c r="G7449">
        <v>1862144.3213515249</v>
      </c>
    </row>
    <row r="7450" spans="1:7" x14ac:dyDescent="0.3">
      <c r="A7450" s="5"/>
      <c r="B7450" s="1" t="s">
        <v>7459</v>
      </c>
      <c r="C7450">
        <v>1628.043744181309</v>
      </c>
      <c r="D7450">
        <v>7037.763223099304</v>
      </c>
      <c r="E7450">
        <v>9062.4835672698009</v>
      </c>
      <c r="F7450">
        <v>6326.506332947064</v>
      </c>
      <c r="G7450">
        <v>1213726.061462749</v>
      </c>
    </row>
    <row r="7451" spans="1:7" x14ac:dyDescent="0.3">
      <c r="A7451" s="5"/>
      <c r="B7451" s="1" t="s">
        <v>7460</v>
      </c>
      <c r="C7451">
        <v>1118.2081012195611</v>
      </c>
      <c r="D7451">
        <v>4834.2757186667222</v>
      </c>
      <c r="E7451">
        <v>6214.8185143776072</v>
      </c>
      <c r="F7451">
        <v>4345.2604288473267</v>
      </c>
      <c r="G7451">
        <v>834415.72634489147</v>
      </c>
    </row>
    <row r="7452" spans="1:7" x14ac:dyDescent="0.3">
      <c r="A7452" s="5"/>
      <c r="B7452" s="1" t="s">
        <v>7461</v>
      </c>
      <c r="C7452">
        <v>2000.98514170777</v>
      </c>
      <c r="D7452">
        <v>8653.4163274059847</v>
      </c>
      <c r="E7452">
        <v>11138.84838742887</v>
      </c>
      <c r="F7452">
        <v>7779.0215109014107</v>
      </c>
      <c r="G7452">
        <v>1490897.0304517529</v>
      </c>
    </row>
    <row r="7453" spans="1:7" x14ac:dyDescent="0.3">
      <c r="A7453" s="5"/>
      <c r="B7453" s="1" t="s">
        <v>7462</v>
      </c>
      <c r="C7453">
        <v>1499.421326077352</v>
      </c>
      <c r="D7453">
        <v>6478.4585259564446</v>
      </c>
      <c r="E7453">
        <v>8326.6108558423257</v>
      </c>
      <c r="F7453">
        <v>5816.2528524975933</v>
      </c>
      <c r="G7453">
        <v>1115758.295438668</v>
      </c>
    </row>
    <row r="7454" spans="1:7" x14ac:dyDescent="0.3">
      <c r="A7454" s="5"/>
      <c r="B7454" s="1" t="s">
        <v>7463</v>
      </c>
      <c r="C7454">
        <v>1793.8115635907441</v>
      </c>
      <c r="D7454">
        <v>7752.3457268449374</v>
      </c>
      <c r="E7454">
        <v>9970.1754022475143</v>
      </c>
      <c r="F7454">
        <v>6956.2380353039998</v>
      </c>
      <c r="G7454">
        <v>1332747.749938475</v>
      </c>
    </row>
    <row r="7455" spans="1:7" x14ac:dyDescent="0.3">
      <c r="A7455" s="5"/>
      <c r="B7455" s="1" t="s">
        <v>7464</v>
      </c>
      <c r="C7455">
        <v>1370.548304342404</v>
      </c>
      <c r="D7455">
        <v>5930.6884373035946</v>
      </c>
      <c r="E7455">
        <v>7618.0353162612146</v>
      </c>
      <c r="F7455">
        <v>5332.4577671671186</v>
      </c>
      <c r="G7455">
        <v>1022826.79435403</v>
      </c>
    </row>
    <row r="7456" spans="1:7" x14ac:dyDescent="0.3">
      <c r="A7456" s="5"/>
      <c r="B7456" s="1" t="s">
        <v>7465</v>
      </c>
      <c r="C7456">
        <v>214.52426076228761</v>
      </c>
      <c r="D7456">
        <v>927.80799193827261</v>
      </c>
      <c r="E7456">
        <v>1193.901403666951</v>
      </c>
      <c r="F7456">
        <v>835.2681980147845</v>
      </c>
      <c r="G7456">
        <v>160388.45898578819</v>
      </c>
    </row>
    <row r="7457" spans="1:7" x14ac:dyDescent="0.3">
      <c r="A7457" s="5"/>
      <c r="B7457" s="1" t="s">
        <v>7466</v>
      </c>
      <c r="C7457">
        <v>1956.039410507093</v>
      </c>
      <c r="D7457">
        <v>8459.8342258241064</v>
      </c>
      <c r="E7457">
        <v>10873.07140194392</v>
      </c>
      <c r="F7457">
        <v>7602.1797252220076</v>
      </c>
      <c r="G7457">
        <v>1459651.124119798</v>
      </c>
    </row>
    <row r="7458" spans="1:7" x14ac:dyDescent="0.3">
      <c r="A7458" s="5"/>
      <c r="B7458" s="1" t="s">
        <v>7467</v>
      </c>
      <c r="C7458">
        <v>3826.587431969207</v>
      </c>
      <c r="D7458">
        <v>16536.6880604166</v>
      </c>
      <c r="E7458">
        <v>21262.382753577749</v>
      </c>
      <c r="F7458">
        <v>14840.3203324933</v>
      </c>
      <c r="G7458">
        <v>2847139.3907714188</v>
      </c>
    </row>
    <row r="7459" spans="1:7" x14ac:dyDescent="0.3">
      <c r="A7459" s="5"/>
      <c r="B7459" s="1" t="s">
        <v>7468</v>
      </c>
      <c r="C7459">
        <v>2656.4459427347051</v>
      </c>
      <c r="D7459">
        <v>11497.38263289415</v>
      </c>
      <c r="E7459">
        <v>14767.14398505311</v>
      </c>
      <c r="F7459">
        <v>10334.201550320809</v>
      </c>
      <c r="G7459">
        <v>1980132.850662923</v>
      </c>
    </row>
    <row r="7460" spans="1:7" x14ac:dyDescent="0.3">
      <c r="A7460" s="5"/>
      <c r="B7460" s="1" t="s">
        <v>7469</v>
      </c>
      <c r="C7460">
        <v>2960.6619020881199</v>
      </c>
      <c r="D7460">
        <v>12795.68546421393</v>
      </c>
      <c r="E7460">
        <v>16480.195062639039</v>
      </c>
      <c r="F7460">
        <v>11500.63798151115</v>
      </c>
      <c r="G7460">
        <v>2205633.48490773</v>
      </c>
    </row>
    <row r="7461" spans="1:7" x14ac:dyDescent="0.3">
      <c r="A7461" s="5"/>
      <c r="B7461" s="1" t="s">
        <v>7470</v>
      </c>
      <c r="C7461">
        <v>3339.591786675634</v>
      </c>
      <c r="D7461">
        <v>14434.69190956457</v>
      </c>
      <c r="E7461">
        <v>18574.995953835009</v>
      </c>
      <c r="F7461">
        <v>12957.109756340489</v>
      </c>
      <c r="G7461">
        <v>2486155.850507231</v>
      </c>
    </row>
    <row r="7462" spans="1:7" x14ac:dyDescent="0.3">
      <c r="A7462" s="5"/>
      <c r="B7462" s="1" t="s">
        <v>7471</v>
      </c>
      <c r="C7462">
        <v>4978.3762954665426</v>
      </c>
      <c r="D7462">
        <v>21515.04909901178</v>
      </c>
      <c r="E7462">
        <v>27681.628844614861</v>
      </c>
      <c r="F7462">
        <v>19349.23436154201</v>
      </c>
      <c r="G7462">
        <v>3709434.4316822859</v>
      </c>
    </row>
    <row r="7463" spans="1:7" x14ac:dyDescent="0.3">
      <c r="A7463" s="5"/>
      <c r="B7463" s="1" t="s">
        <v>7472</v>
      </c>
      <c r="C7463">
        <v>7003.2695277491011</v>
      </c>
      <c r="D7463">
        <v>30266.321768725818</v>
      </c>
      <c r="E7463">
        <v>38964.690907227603</v>
      </c>
      <c r="F7463">
        <v>27205.414170627311</v>
      </c>
      <c r="G7463">
        <v>5220626.5429092431</v>
      </c>
    </row>
    <row r="7464" spans="1:7" x14ac:dyDescent="0.3">
      <c r="A7464" s="5"/>
      <c r="B7464" s="1" t="s">
        <v>7473</v>
      </c>
      <c r="C7464">
        <v>5288.3882863358458</v>
      </c>
      <c r="D7464">
        <v>22875.922029163321</v>
      </c>
      <c r="E7464">
        <v>29391.89373685417</v>
      </c>
      <c r="F7464">
        <v>20585.22576819305</v>
      </c>
      <c r="G7464">
        <v>3949082.0553599051</v>
      </c>
    </row>
    <row r="7465" spans="1:7" x14ac:dyDescent="0.3">
      <c r="A7465" s="5"/>
      <c r="B7465" s="1" t="s">
        <v>7474</v>
      </c>
      <c r="C7465">
        <v>4105.7345546533097</v>
      </c>
      <c r="D7465">
        <v>17749.78203363287</v>
      </c>
      <c r="E7465">
        <v>22823.4139409501</v>
      </c>
      <c r="F7465">
        <v>15931.67679520242</v>
      </c>
      <c r="G7465">
        <v>3055386.2094347612</v>
      </c>
    </row>
    <row r="7466" spans="1:7" x14ac:dyDescent="0.3">
      <c r="A7466" s="5"/>
      <c r="B7466" s="1" t="s">
        <v>7475</v>
      </c>
      <c r="C7466">
        <v>1671.275566930572</v>
      </c>
      <c r="D7466">
        <v>7227.2529565636078</v>
      </c>
      <c r="E7466">
        <v>9285.1955325616473</v>
      </c>
      <c r="F7466">
        <v>6495.4824899668001</v>
      </c>
      <c r="G7466">
        <v>1246599.9103728349</v>
      </c>
    </row>
    <row r="7467" spans="1:7" x14ac:dyDescent="0.3">
      <c r="A7467" s="5"/>
      <c r="B7467" s="1" t="s">
        <v>7476</v>
      </c>
      <c r="C7467">
        <v>1104.961272988761</v>
      </c>
      <c r="D7467">
        <v>4776.6689862480043</v>
      </c>
      <c r="E7467">
        <v>6150.1833853606449</v>
      </c>
      <c r="F7467">
        <v>4292.4639254141302</v>
      </c>
      <c r="G7467">
        <v>822903.09543534694</v>
      </c>
    </row>
    <row r="7468" spans="1:7" x14ac:dyDescent="0.3">
      <c r="A7468" s="5"/>
      <c r="B7468" s="1" t="s">
        <v>7477</v>
      </c>
      <c r="C7468">
        <v>365.29379426334287</v>
      </c>
      <c r="D7468">
        <v>1579.243394986489</v>
      </c>
      <c r="E7468">
        <v>2033.623057016835</v>
      </c>
      <c r="F7468">
        <v>1419.9566225864471</v>
      </c>
      <c r="G7468">
        <v>272385.40840266959</v>
      </c>
    </row>
    <row r="7469" spans="1:7" x14ac:dyDescent="0.3">
      <c r="A7469" s="5"/>
      <c r="B7469" s="1" t="s">
        <v>7478</v>
      </c>
      <c r="C7469">
        <v>258.6011129580728</v>
      </c>
      <c r="D7469">
        <v>1117.6893250143239</v>
      </c>
      <c r="E7469">
        <v>1438.096048956136</v>
      </c>
      <c r="F7469">
        <v>1004.28897183144</v>
      </c>
      <c r="G7469">
        <v>192743.78237935231</v>
      </c>
    </row>
    <row r="7470" spans="1:7" x14ac:dyDescent="0.3">
      <c r="A7470" s="5"/>
      <c r="B7470" s="1" t="s">
        <v>7479</v>
      </c>
      <c r="C7470">
        <v>211.77008780152241</v>
      </c>
      <c r="D7470">
        <v>915.10720620582447</v>
      </c>
      <c r="E7470">
        <v>1175.4965364282659</v>
      </c>
      <c r="F7470">
        <v>822.82031563228963</v>
      </c>
      <c r="G7470">
        <v>157868.35493789389</v>
      </c>
    </row>
    <row r="7471" spans="1:7" x14ac:dyDescent="0.3">
      <c r="A7471" s="5"/>
      <c r="B7471" s="1" t="s">
        <v>7480</v>
      </c>
      <c r="C7471">
        <v>407.94845386285789</v>
      </c>
      <c r="D7471">
        <v>1763.7270818516411</v>
      </c>
      <c r="E7471">
        <v>2268.4942050362679</v>
      </c>
      <c r="F7471">
        <v>1584.616788323259</v>
      </c>
      <c r="G7471">
        <v>303795.5434777445</v>
      </c>
    </row>
    <row r="7472" spans="1:7" x14ac:dyDescent="0.3">
      <c r="A7472" s="5"/>
      <c r="B7472" s="1" t="s">
        <v>7481</v>
      </c>
      <c r="C7472">
        <v>1462.8127291829089</v>
      </c>
      <c r="D7472">
        <v>6324.5765448969232</v>
      </c>
      <c r="E7472">
        <v>8131.568867992245</v>
      </c>
      <c r="F7472">
        <v>5680.9253833950061</v>
      </c>
      <c r="G7472">
        <v>1089000.1405025381</v>
      </c>
    </row>
    <row r="7473" spans="1:7" x14ac:dyDescent="0.3">
      <c r="A7473" s="5"/>
      <c r="B7473" s="1" t="s">
        <v>7482</v>
      </c>
      <c r="C7473">
        <v>2446.543403027099</v>
      </c>
      <c r="D7473">
        <v>10572.10455252459</v>
      </c>
      <c r="E7473">
        <v>13604.288567220079</v>
      </c>
      <c r="F7473">
        <v>9495.7355387495627</v>
      </c>
      <c r="G7473">
        <v>1821489.99157492</v>
      </c>
    </row>
    <row r="7474" spans="1:7" x14ac:dyDescent="0.3">
      <c r="A7474" s="5"/>
      <c r="B7474" s="1" t="s">
        <v>7483</v>
      </c>
      <c r="C7474">
        <v>1553.993042192581</v>
      </c>
      <c r="D7474">
        <v>6720.1882292370283</v>
      </c>
      <c r="E7474">
        <v>8634.7176012861819</v>
      </c>
      <c r="F7474">
        <v>6050.7728804682401</v>
      </c>
      <c r="G7474">
        <v>1160213.0219994739</v>
      </c>
    </row>
    <row r="7475" spans="1:7" x14ac:dyDescent="0.3">
      <c r="A7475" s="5"/>
      <c r="B7475" s="1" t="s">
        <v>7484</v>
      </c>
      <c r="C7475">
        <v>1121.492411785043</v>
      </c>
      <c r="D7475">
        <v>4846.1012582700969</v>
      </c>
      <c r="E7475">
        <v>6231.9601904991287</v>
      </c>
      <c r="F7475">
        <v>4348.4455396819521</v>
      </c>
      <c r="G7475">
        <v>833447.51778258709</v>
      </c>
    </row>
    <row r="7476" spans="1:7" x14ac:dyDescent="0.3">
      <c r="A7476" s="5"/>
      <c r="B7476" s="1" t="s">
        <v>7485</v>
      </c>
      <c r="C7476">
        <v>1982.6697086204049</v>
      </c>
      <c r="D7476">
        <v>8575.1256538359121</v>
      </c>
      <c r="E7476">
        <v>11038.03515968144</v>
      </c>
      <c r="F7476">
        <v>7711.9248910021861</v>
      </c>
      <c r="G7476">
        <v>1479561.3542918051</v>
      </c>
    </row>
    <row r="7477" spans="1:7" x14ac:dyDescent="0.3">
      <c r="A7477" s="5"/>
      <c r="B7477" s="1" t="s">
        <v>7486</v>
      </c>
      <c r="C7477">
        <v>1529.9844597016461</v>
      </c>
      <c r="D7477">
        <v>6613.7035810155439</v>
      </c>
      <c r="E7477">
        <v>8512.9047026909411</v>
      </c>
      <c r="F7477">
        <v>5951.9903560407611</v>
      </c>
      <c r="G7477">
        <v>1141820.797328304</v>
      </c>
    </row>
    <row r="7478" spans="1:7" x14ac:dyDescent="0.3">
      <c r="A7478" s="5"/>
      <c r="B7478" s="1" t="s">
        <v>7487</v>
      </c>
      <c r="C7478">
        <v>1875.948485236323</v>
      </c>
      <c r="D7478">
        <v>8109.3281309984941</v>
      </c>
      <c r="E7478">
        <v>10430.681107738381</v>
      </c>
      <c r="F7478">
        <v>7294.9582943939586</v>
      </c>
      <c r="G7478">
        <v>1399870.080421271</v>
      </c>
    </row>
    <row r="7479" spans="1:7" x14ac:dyDescent="0.3">
      <c r="A7479" s="5"/>
      <c r="B7479" s="1" t="s">
        <v>7488</v>
      </c>
      <c r="C7479">
        <v>1341.5545213555979</v>
      </c>
      <c r="D7479">
        <v>5795.6037268246491</v>
      </c>
      <c r="E7479">
        <v>7461.8491977380627</v>
      </c>
      <c r="F7479">
        <v>5207.1958664088534</v>
      </c>
      <c r="G7479">
        <v>998742.56542681763</v>
      </c>
    </row>
    <row r="7480" spans="1:7" x14ac:dyDescent="0.3">
      <c r="A7480" s="5"/>
      <c r="B7480" s="1" t="s">
        <v>7489</v>
      </c>
      <c r="C7480">
        <v>207.8445348086602</v>
      </c>
      <c r="D7480">
        <v>898.37092365436183</v>
      </c>
      <c r="E7480">
        <v>1155.340837880844</v>
      </c>
      <c r="F7480">
        <v>808.82423216010761</v>
      </c>
      <c r="G7480">
        <v>155278.25134231299</v>
      </c>
    </row>
    <row r="7481" spans="1:7" x14ac:dyDescent="0.3">
      <c r="A7481" s="5"/>
      <c r="B7481" s="1" t="s">
        <v>7490</v>
      </c>
      <c r="C7481">
        <v>1986.165022938422</v>
      </c>
      <c r="D7481">
        <v>8583.0651561058658</v>
      </c>
      <c r="E7481">
        <v>11046.319701629551</v>
      </c>
      <c r="F7481">
        <v>7712.6423957678508</v>
      </c>
      <c r="G7481">
        <v>1480053.6377847129</v>
      </c>
    </row>
    <row r="7482" spans="1:7" x14ac:dyDescent="0.3">
      <c r="A7482" s="5"/>
      <c r="B7482" s="1" t="s">
        <v>7491</v>
      </c>
      <c r="C7482">
        <v>3789.5810387262031</v>
      </c>
      <c r="D7482">
        <v>16384.184306801191</v>
      </c>
      <c r="E7482">
        <v>21071.93116474921</v>
      </c>
      <c r="F7482">
        <v>14741.6110564462</v>
      </c>
      <c r="G7482">
        <v>2826771.9754934572</v>
      </c>
    </row>
    <row r="7483" spans="1:7" x14ac:dyDescent="0.3">
      <c r="A7483" s="5"/>
      <c r="B7483" s="1" t="s">
        <v>7492</v>
      </c>
      <c r="C7483">
        <v>2688.4978173648869</v>
      </c>
      <c r="D7483">
        <v>11628.325420275571</v>
      </c>
      <c r="E7483">
        <v>14967.754505652991</v>
      </c>
      <c r="F7483">
        <v>10469.09618748321</v>
      </c>
      <c r="G7483">
        <v>2007687.586141079</v>
      </c>
    </row>
    <row r="7484" spans="1:7" x14ac:dyDescent="0.3">
      <c r="A7484" s="5"/>
      <c r="B7484" s="1" t="s">
        <v>7493</v>
      </c>
      <c r="C7484">
        <v>2875.536926186744</v>
      </c>
      <c r="D7484">
        <v>12439.29645335733</v>
      </c>
      <c r="E7484">
        <v>15996.828441484549</v>
      </c>
      <c r="F7484">
        <v>11179.59715134368</v>
      </c>
      <c r="G7484">
        <v>2144414.7897085822</v>
      </c>
    </row>
    <row r="7485" spans="1:7" x14ac:dyDescent="0.3">
      <c r="A7485" s="5"/>
      <c r="B7485" s="1" t="s">
        <v>7494</v>
      </c>
      <c r="C7485">
        <v>3202.5670178558289</v>
      </c>
      <c r="D7485">
        <v>13847.819751669011</v>
      </c>
      <c r="E7485">
        <v>17815.56680433268</v>
      </c>
      <c r="F7485">
        <v>12461.6172847998</v>
      </c>
      <c r="G7485">
        <v>2393200.7692337818</v>
      </c>
    </row>
    <row r="7486" spans="1:7" x14ac:dyDescent="0.3">
      <c r="A7486" s="5"/>
      <c r="B7486" s="1" t="s">
        <v>7495</v>
      </c>
      <c r="C7486">
        <v>4864.2031340792664</v>
      </c>
      <c r="D7486">
        <v>21024.996600126789</v>
      </c>
      <c r="E7486">
        <v>27015.146657479268</v>
      </c>
      <c r="F7486">
        <v>18904.908187964931</v>
      </c>
      <c r="G7486">
        <v>3625392.5533367121</v>
      </c>
    </row>
    <row r="7487" spans="1:7" x14ac:dyDescent="0.3">
      <c r="A7487" s="5"/>
      <c r="B7487" s="1" t="s">
        <v>7496</v>
      </c>
      <c r="C7487">
        <v>7106.077437920625</v>
      </c>
      <c r="D7487">
        <v>30717.69569058203</v>
      </c>
      <c r="E7487">
        <v>39401.266138306572</v>
      </c>
      <c r="F7487">
        <v>27574.739386556528</v>
      </c>
      <c r="G7487">
        <v>5287615.7457059557</v>
      </c>
    </row>
    <row r="7488" spans="1:7" x14ac:dyDescent="0.3">
      <c r="A7488" s="5"/>
      <c r="B7488" s="1" t="s">
        <v>7497</v>
      </c>
      <c r="C7488">
        <v>5228.6834647420992</v>
      </c>
      <c r="D7488">
        <v>22609.88971305461</v>
      </c>
      <c r="E7488">
        <v>29105.56732105702</v>
      </c>
      <c r="F7488">
        <v>20289.55807607785</v>
      </c>
      <c r="G7488">
        <v>3889954.2995560989</v>
      </c>
    </row>
    <row r="7489" spans="1:7" x14ac:dyDescent="0.3">
      <c r="A7489" s="5"/>
      <c r="B7489" s="1" t="s">
        <v>7498</v>
      </c>
      <c r="C7489">
        <v>4254.9512397539338</v>
      </c>
      <c r="D7489">
        <v>18408.681894540161</v>
      </c>
      <c r="E7489">
        <v>23658.180654763692</v>
      </c>
      <c r="F7489">
        <v>16550.18215114289</v>
      </c>
      <c r="G7489">
        <v>3173679.2822062052</v>
      </c>
    </row>
    <row r="7490" spans="1:7" x14ac:dyDescent="0.3">
      <c r="A7490" s="5"/>
      <c r="B7490" s="1" t="s">
        <v>7499</v>
      </c>
      <c r="C7490">
        <v>1623.282112024943</v>
      </c>
      <c r="D7490">
        <v>7012.2442845901624</v>
      </c>
      <c r="E7490">
        <v>9015.3986144451555</v>
      </c>
      <c r="F7490">
        <v>6301.7416157929056</v>
      </c>
      <c r="G7490">
        <v>1209845.1950614629</v>
      </c>
    </row>
    <row r="7491" spans="1:7" x14ac:dyDescent="0.3">
      <c r="A7491" s="5"/>
      <c r="B7491" s="1" t="s">
        <v>7500</v>
      </c>
      <c r="C7491">
        <v>1086.0071874925161</v>
      </c>
      <c r="D7491">
        <v>4692.9107294591222</v>
      </c>
      <c r="E7491">
        <v>6031.4279257350363</v>
      </c>
      <c r="F7491">
        <v>4212.1687307638986</v>
      </c>
      <c r="G7491">
        <v>807918.62754055217</v>
      </c>
    </row>
    <row r="7492" spans="1:7" x14ac:dyDescent="0.3">
      <c r="A7492" s="5"/>
      <c r="B7492" s="1" t="s">
        <v>7501</v>
      </c>
      <c r="C7492">
        <v>365.04038343399588</v>
      </c>
      <c r="D7492">
        <v>1578.177473740189</v>
      </c>
      <c r="E7492">
        <v>2028.7921485502161</v>
      </c>
      <c r="F7492">
        <v>1419.5193951844731</v>
      </c>
      <c r="G7492">
        <v>272389.87510796683</v>
      </c>
    </row>
    <row r="7493" spans="1:7" x14ac:dyDescent="0.3">
      <c r="A7493" s="5"/>
      <c r="B7493" s="1" t="s">
        <v>7502</v>
      </c>
      <c r="C7493">
        <v>256.81211790519268</v>
      </c>
      <c r="D7493">
        <v>1110.45879818301</v>
      </c>
      <c r="E7493">
        <v>1430.627189004369</v>
      </c>
      <c r="F7493">
        <v>999.33260892756414</v>
      </c>
      <c r="G7493">
        <v>191665.89603139341</v>
      </c>
    </row>
    <row r="7494" spans="1:7" x14ac:dyDescent="0.3">
      <c r="A7494" s="5"/>
      <c r="B7494" s="1" t="s">
        <v>7503</v>
      </c>
      <c r="C7494">
        <v>213.6126749178774</v>
      </c>
      <c r="D7494">
        <v>923.74974239389257</v>
      </c>
      <c r="E7494">
        <v>1188.671678722141</v>
      </c>
      <c r="F7494">
        <v>830.19987886385343</v>
      </c>
      <c r="G7494">
        <v>159322.95469105159</v>
      </c>
    </row>
    <row r="7495" spans="1:7" x14ac:dyDescent="0.3">
      <c r="A7495" s="5"/>
      <c r="B7495" s="1" t="s">
        <v>7504</v>
      </c>
      <c r="C7495">
        <v>408.69813512215501</v>
      </c>
      <c r="D7495">
        <v>1768.4431445055609</v>
      </c>
      <c r="E7495">
        <v>2269.4941332902999</v>
      </c>
      <c r="F7495">
        <v>1588.5962880499731</v>
      </c>
      <c r="G7495">
        <v>304968.49395189638</v>
      </c>
    </row>
    <row r="7496" spans="1:7" x14ac:dyDescent="0.3">
      <c r="A7496" s="5"/>
      <c r="B7496" s="1" t="s">
        <v>7505</v>
      </c>
      <c r="C7496">
        <v>1476.9603727186529</v>
      </c>
      <c r="D7496">
        <v>6386.3730533707476</v>
      </c>
      <c r="E7496">
        <v>8214.3340151556167</v>
      </c>
      <c r="F7496">
        <v>5736.8917614708971</v>
      </c>
      <c r="G7496">
        <v>1100602.520269918</v>
      </c>
    </row>
    <row r="7497" spans="1:7" x14ac:dyDescent="0.3">
      <c r="A7497" s="5"/>
      <c r="B7497" s="1" t="s">
        <v>7506</v>
      </c>
      <c r="C7497">
        <v>2496.7439395505448</v>
      </c>
      <c r="D7497">
        <v>10801.98196215021</v>
      </c>
      <c r="E7497">
        <v>13879.094053098461</v>
      </c>
      <c r="F7497">
        <v>9720.0451550519101</v>
      </c>
      <c r="G7497">
        <v>1865179.073155245</v>
      </c>
    </row>
    <row r="7498" spans="1:7" x14ac:dyDescent="0.3">
      <c r="A7498" s="5"/>
      <c r="B7498" s="1" t="s">
        <v>7507</v>
      </c>
      <c r="C7498">
        <v>1574.876292451321</v>
      </c>
      <c r="D7498">
        <v>6800.6199500016473</v>
      </c>
      <c r="E7498">
        <v>8742.8097204976639</v>
      </c>
      <c r="F7498">
        <v>6099.3322503367272</v>
      </c>
      <c r="G7498">
        <v>1169901.1035091679</v>
      </c>
    </row>
    <row r="7499" spans="1:7" x14ac:dyDescent="0.3">
      <c r="A7499" s="5"/>
      <c r="B7499" s="1" t="s">
        <v>7508</v>
      </c>
      <c r="C7499">
        <v>1113.1738494604319</v>
      </c>
      <c r="D7499">
        <v>4812.6005780860914</v>
      </c>
      <c r="E7499">
        <v>6191.6214513868217</v>
      </c>
      <c r="F7499">
        <v>4323.6580616820102</v>
      </c>
      <c r="G7499">
        <v>829766.32665172534</v>
      </c>
    </row>
    <row r="7500" spans="1:7" x14ac:dyDescent="0.3">
      <c r="A7500" s="5"/>
      <c r="B7500" s="1" t="s">
        <v>7509</v>
      </c>
      <c r="C7500">
        <v>1967.3097960655341</v>
      </c>
      <c r="D7500">
        <v>8506.5066814166785</v>
      </c>
      <c r="E7500">
        <v>10926.33717399512</v>
      </c>
      <c r="F7500">
        <v>7651.2517535218994</v>
      </c>
      <c r="G7500">
        <v>1468163.9832908681</v>
      </c>
    </row>
    <row r="7501" spans="1:7" x14ac:dyDescent="0.3">
      <c r="A7501" s="5"/>
      <c r="B7501" s="1" t="s">
        <v>7510</v>
      </c>
      <c r="C7501">
        <v>1546.0157531734901</v>
      </c>
      <c r="D7501">
        <v>6686.146685687786</v>
      </c>
      <c r="E7501">
        <v>8584.4294780224445</v>
      </c>
      <c r="F7501">
        <v>6007.2265643504361</v>
      </c>
      <c r="G7501">
        <v>1151913.754369793</v>
      </c>
    </row>
    <row r="7502" spans="1:7" x14ac:dyDescent="0.3">
      <c r="A7502" s="5"/>
      <c r="B7502" s="1" t="s">
        <v>7511</v>
      </c>
      <c r="C7502">
        <v>1829.277829254092</v>
      </c>
      <c r="D7502">
        <v>7912.1406351569103</v>
      </c>
      <c r="E7502">
        <v>10163.087624231501</v>
      </c>
      <c r="F7502">
        <v>7113.4080627567273</v>
      </c>
      <c r="G7502">
        <v>1362932.5286856771</v>
      </c>
    </row>
    <row r="7503" spans="1:7" x14ac:dyDescent="0.3">
      <c r="A7503" s="5"/>
      <c r="B7503" s="1" t="s">
        <v>7512</v>
      </c>
      <c r="C7503">
        <v>1353.129015608198</v>
      </c>
      <c r="D7503">
        <v>5848.8543192439774</v>
      </c>
      <c r="E7503">
        <v>7523.8231554840804</v>
      </c>
      <c r="F7503">
        <v>5253.8297005573086</v>
      </c>
      <c r="G7503">
        <v>1007717.6869255489</v>
      </c>
    </row>
    <row r="7504" spans="1:7" x14ac:dyDescent="0.3">
      <c r="A7504" s="5"/>
      <c r="B7504" s="1" t="s">
        <v>7513</v>
      </c>
      <c r="C7504">
        <v>213.04545657189061</v>
      </c>
      <c r="D7504">
        <v>920.60216424544456</v>
      </c>
      <c r="E7504">
        <v>1185.4214546502981</v>
      </c>
      <c r="F7504">
        <v>826.13689046243292</v>
      </c>
      <c r="G7504">
        <v>158122.24166873371</v>
      </c>
    </row>
    <row r="7505" spans="1:7" x14ac:dyDescent="0.3">
      <c r="A7505" s="5"/>
      <c r="B7505" s="1" t="s">
        <v>7514</v>
      </c>
      <c r="C7505">
        <v>1951.5274093668529</v>
      </c>
      <c r="D7505">
        <v>8433.1413261220405</v>
      </c>
      <c r="E7505">
        <v>10843.25697048212</v>
      </c>
      <c r="F7505">
        <v>7568.1320518331104</v>
      </c>
      <c r="G7505">
        <v>1453314.9892667059</v>
      </c>
    </row>
    <row r="7506" spans="1:7" x14ac:dyDescent="0.3">
      <c r="A7506" s="5"/>
      <c r="B7506" s="1" t="s">
        <v>7515</v>
      </c>
      <c r="C7506">
        <v>3774.541454431695</v>
      </c>
      <c r="D7506">
        <v>16315.113674156561</v>
      </c>
      <c r="E7506">
        <v>20989.200240685561</v>
      </c>
      <c r="F7506">
        <v>14678.855418202569</v>
      </c>
      <c r="G7506">
        <v>2815141.0595387542</v>
      </c>
    </row>
    <row r="7507" spans="1:7" x14ac:dyDescent="0.3">
      <c r="A7507" s="5"/>
      <c r="B7507" s="1" t="s">
        <v>7516</v>
      </c>
      <c r="C7507">
        <v>2730.2421976324072</v>
      </c>
      <c r="D7507">
        <v>11802.725626715021</v>
      </c>
      <c r="E7507">
        <v>15167.1461056275</v>
      </c>
      <c r="F7507">
        <v>10601.77150978305</v>
      </c>
      <c r="G7507">
        <v>2035588.5451730711</v>
      </c>
    </row>
    <row r="7508" spans="1:7" x14ac:dyDescent="0.3">
      <c r="A7508" s="5"/>
      <c r="B7508" s="1" t="s">
        <v>7517</v>
      </c>
      <c r="C7508">
        <v>2988.483202082653</v>
      </c>
      <c r="D7508">
        <v>12922.380454576611</v>
      </c>
      <c r="E7508">
        <v>16635.895513367221</v>
      </c>
      <c r="F7508">
        <v>11647.366860191611</v>
      </c>
      <c r="G7508">
        <v>2234811.6825172352</v>
      </c>
    </row>
    <row r="7509" spans="1:7" x14ac:dyDescent="0.3">
      <c r="A7509" s="5"/>
      <c r="B7509" s="1" t="s">
        <v>7518</v>
      </c>
      <c r="C7509">
        <v>3244.94048738532</v>
      </c>
      <c r="D7509">
        <v>14028.93361248986</v>
      </c>
      <c r="E7509">
        <v>18063.276292886789</v>
      </c>
      <c r="F7509">
        <v>12627.060418963611</v>
      </c>
      <c r="G7509">
        <v>2423405.987278915</v>
      </c>
    </row>
    <row r="7510" spans="1:7" x14ac:dyDescent="0.3">
      <c r="A7510" s="5"/>
      <c r="B7510" s="1" t="s">
        <v>7519</v>
      </c>
      <c r="C7510">
        <v>4835.6294040012344</v>
      </c>
      <c r="D7510">
        <v>20932.341232397172</v>
      </c>
      <c r="E7510">
        <v>26913.545416224151</v>
      </c>
      <c r="F7510">
        <v>18810.229361280719</v>
      </c>
      <c r="G7510">
        <v>3609759.4516369668</v>
      </c>
    </row>
    <row r="7511" spans="1:7" x14ac:dyDescent="0.3">
      <c r="A7511" s="5"/>
      <c r="B7511" s="1" t="s">
        <v>7520</v>
      </c>
      <c r="C7511">
        <v>7319.1358764111692</v>
      </c>
      <c r="D7511">
        <v>31647.35247285412</v>
      </c>
      <c r="E7511">
        <v>40675.053059695922</v>
      </c>
      <c r="F7511">
        <v>28413.638665228169</v>
      </c>
      <c r="G7511">
        <v>5453333.1856882917</v>
      </c>
    </row>
    <row r="7512" spans="1:7" x14ac:dyDescent="0.3">
      <c r="A7512" s="5"/>
      <c r="B7512" s="1" t="s">
        <v>7521</v>
      </c>
      <c r="C7512">
        <v>5071.1671423088083</v>
      </c>
      <c r="D7512">
        <v>21930.369107199211</v>
      </c>
      <c r="E7512">
        <v>28224.590066599521</v>
      </c>
      <c r="F7512">
        <v>19734.629334202669</v>
      </c>
      <c r="G7512">
        <v>3786736.2466137232</v>
      </c>
    </row>
    <row r="7513" spans="1:7" x14ac:dyDescent="0.3">
      <c r="A7513" s="5"/>
      <c r="B7513" s="1" t="s">
        <v>7522</v>
      </c>
      <c r="C7513">
        <v>4115.0761720843884</v>
      </c>
      <c r="D7513">
        <v>17788.456967896102</v>
      </c>
      <c r="E7513">
        <v>22861.505965558099</v>
      </c>
      <c r="F7513">
        <v>15991.68448006675</v>
      </c>
      <c r="G7513">
        <v>3068578.734565801</v>
      </c>
    </row>
    <row r="7514" spans="1:7" x14ac:dyDescent="0.3">
      <c r="A7514" s="5"/>
      <c r="B7514" s="1" t="s">
        <v>7523</v>
      </c>
      <c r="C7514">
        <v>1656.2700660126391</v>
      </c>
      <c r="D7514">
        <v>7164.1825312521269</v>
      </c>
      <c r="E7514">
        <v>9208.9439155298351</v>
      </c>
      <c r="F7514">
        <v>6446.6062428765936</v>
      </c>
      <c r="G7514">
        <v>1237268.6472574361</v>
      </c>
    </row>
    <row r="7515" spans="1:7" x14ac:dyDescent="0.3">
      <c r="A7515" s="5"/>
      <c r="B7515" s="1" t="s">
        <v>7524</v>
      </c>
      <c r="C7515">
        <v>1064.976849530449</v>
      </c>
      <c r="D7515">
        <v>4600.7492105449064</v>
      </c>
      <c r="E7515">
        <v>5919.4991030455694</v>
      </c>
      <c r="F7515">
        <v>4132.5957613340397</v>
      </c>
      <c r="G7515">
        <v>792202.93870909349</v>
      </c>
    </row>
    <row r="7516" spans="1:7" x14ac:dyDescent="0.3">
      <c r="A7516" s="5"/>
      <c r="B7516" s="1" t="s">
        <v>7525</v>
      </c>
      <c r="C7516">
        <v>356.18084935478919</v>
      </c>
      <c r="D7516">
        <v>1538.8166079102859</v>
      </c>
      <c r="E7516">
        <v>1981.3460656087941</v>
      </c>
      <c r="F7516">
        <v>1384.2117902960899</v>
      </c>
      <c r="G7516">
        <v>265626.43469127821</v>
      </c>
    </row>
    <row r="7517" spans="1:7" x14ac:dyDescent="0.3">
      <c r="A7517" s="5"/>
      <c r="B7517" s="1" t="s">
        <v>7526</v>
      </c>
      <c r="C7517">
        <v>249.94541045424091</v>
      </c>
      <c r="D7517">
        <v>1080.146190301203</v>
      </c>
      <c r="E7517">
        <v>1388.5463731463531</v>
      </c>
      <c r="F7517">
        <v>970.87144275978437</v>
      </c>
      <c r="G7517">
        <v>186270.6219789804</v>
      </c>
    </row>
    <row r="7518" spans="1:7" x14ac:dyDescent="0.3">
      <c r="A7518" s="5"/>
      <c r="B7518" s="1" t="s">
        <v>7527</v>
      </c>
      <c r="C7518">
        <v>210.8895833307094</v>
      </c>
      <c r="D7518">
        <v>912.2611848071366</v>
      </c>
      <c r="E7518">
        <v>1171.68998905188</v>
      </c>
      <c r="F7518">
        <v>820.38245502340158</v>
      </c>
      <c r="G7518">
        <v>157255.16352125371</v>
      </c>
    </row>
    <row r="7519" spans="1:7" x14ac:dyDescent="0.3">
      <c r="A7519" s="5"/>
      <c r="B7519" s="1" t="s">
        <v>7528</v>
      </c>
      <c r="C7519">
        <v>414.32122072840798</v>
      </c>
      <c r="D7519">
        <v>1789.794210882008</v>
      </c>
      <c r="E7519">
        <v>2304.5651991326299</v>
      </c>
      <c r="F7519">
        <v>1608.4910669771889</v>
      </c>
      <c r="G7519">
        <v>308481.96531733172</v>
      </c>
    </row>
    <row r="7520" spans="1:7" x14ac:dyDescent="0.3">
      <c r="A7520" s="5"/>
      <c r="B7520" s="1" t="s">
        <v>7529</v>
      </c>
      <c r="C7520">
        <v>1504.576310841099</v>
      </c>
      <c r="D7520">
        <v>6506.1180214799278</v>
      </c>
      <c r="E7520">
        <v>8363.4541624148296</v>
      </c>
      <c r="F7520">
        <v>5853.2650062142338</v>
      </c>
      <c r="G7520">
        <v>1122959.755952995</v>
      </c>
    </row>
    <row r="7521" spans="1:7" x14ac:dyDescent="0.3">
      <c r="A7521" s="5"/>
      <c r="B7521" s="1" t="s">
        <v>7530</v>
      </c>
      <c r="C7521">
        <v>2507.2264665733792</v>
      </c>
      <c r="D7521">
        <v>10845.325161255179</v>
      </c>
      <c r="E7521">
        <v>13941.619858693881</v>
      </c>
      <c r="F7521">
        <v>9755.1101919157609</v>
      </c>
      <c r="G7521">
        <v>1869586.4351815679</v>
      </c>
    </row>
    <row r="7522" spans="1:7" x14ac:dyDescent="0.3">
      <c r="A7522" s="5"/>
      <c r="B7522" s="1" t="s">
        <v>7531</v>
      </c>
      <c r="C7522">
        <v>1595.8375549542361</v>
      </c>
      <c r="D7522">
        <v>6901.8433085949719</v>
      </c>
      <c r="E7522">
        <v>8872.5696626370209</v>
      </c>
      <c r="F7522">
        <v>6202.2359274940636</v>
      </c>
      <c r="G7522">
        <v>1189647.309332232</v>
      </c>
    </row>
    <row r="7523" spans="1:7" x14ac:dyDescent="0.3">
      <c r="A7523" s="5"/>
      <c r="B7523" s="1" t="s">
        <v>7532</v>
      </c>
      <c r="C7523">
        <v>1105.0105200487881</v>
      </c>
      <c r="D7523">
        <v>4775.9713563281684</v>
      </c>
      <c r="E7523">
        <v>6151.3938065269804</v>
      </c>
      <c r="F7523">
        <v>4297.7715952690378</v>
      </c>
      <c r="G7523">
        <v>824877.99982670881</v>
      </c>
    </row>
    <row r="7524" spans="1:7" x14ac:dyDescent="0.3">
      <c r="A7524" s="5"/>
      <c r="B7524" s="1" t="s">
        <v>7533</v>
      </c>
      <c r="C7524">
        <v>1978.777868043011</v>
      </c>
      <c r="D7524">
        <v>8559.033108643167</v>
      </c>
      <c r="E7524">
        <v>10999.3672137544</v>
      </c>
      <c r="F7524">
        <v>7710.4923169694921</v>
      </c>
      <c r="G7524">
        <v>1477501.1744312451</v>
      </c>
    </row>
    <row r="7525" spans="1:7" x14ac:dyDescent="0.3">
      <c r="A7525" s="5"/>
      <c r="B7525" s="1" t="s">
        <v>7534</v>
      </c>
      <c r="C7525">
        <v>1571.569683432642</v>
      </c>
      <c r="D7525">
        <v>6793.972195902199</v>
      </c>
      <c r="E7525">
        <v>8726.9788489946513</v>
      </c>
      <c r="F7525">
        <v>6104.1348877958899</v>
      </c>
      <c r="G7525">
        <v>1170490.619076343</v>
      </c>
    </row>
    <row r="7526" spans="1:7" x14ac:dyDescent="0.3">
      <c r="A7526" s="5"/>
      <c r="B7526" s="1" t="s">
        <v>7535</v>
      </c>
      <c r="C7526">
        <v>1899.4834574371739</v>
      </c>
      <c r="D7526">
        <v>8212.4679508674199</v>
      </c>
      <c r="E7526">
        <v>10562.807277918249</v>
      </c>
      <c r="F7526">
        <v>7387.030036150275</v>
      </c>
      <c r="G7526">
        <v>1416921.0599244109</v>
      </c>
    </row>
    <row r="7527" spans="1:7" x14ac:dyDescent="0.3">
      <c r="A7527" s="5"/>
      <c r="B7527" s="1" t="s">
        <v>7536</v>
      </c>
      <c r="C7527">
        <v>1355.9107755697139</v>
      </c>
      <c r="D7527">
        <v>5865.0528939842061</v>
      </c>
      <c r="E7527">
        <v>7531.2823501509401</v>
      </c>
      <c r="F7527">
        <v>5267.9791395070597</v>
      </c>
      <c r="G7527">
        <v>1010626.446435592</v>
      </c>
    </row>
    <row r="7528" spans="1:7" x14ac:dyDescent="0.3">
      <c r="A7528" s="5"/>
      <c r="B7528" s="1" t="s">
        <v>7537</v>
      </c>
      <c r="C7528">
        <v>212.26798449608879</v>
      </c>
      <c r="D7528">
        <v>918.33971992247155</v>
      </c>
      <c r="E7528">
        <v>1181.9413161931359</v>
      </c>
      <c r="F7528">
        <v>825.89217784473306</v>
      </c>
      <c r="G7528">
        <v>158383.286928349</v>
      </c>
    </row>
    <row r="7529" spans="1:7" x14ac:dyDescent="0.3">
      <c r="A7529" s="5"/>
      <c r="B7529" s="1" t="s">
        <v>7538</v>
      </c>
      <c r="C7529">
        <v>1935.3833253187979</v>
      </c>
      <c r="D7529">
        <v>8367.1421594725707</v>
      </c>
      <c r="E7529">
        <v>10769.155714175589</v>
      </c>
      <c r="F7529">
        <v>7518.0194878916991</v>
      </c>
      <c r="G7529">
        <v>1441445.010354426</v>
      </c>
    </row>
    <row r="7530" spans="1:7" x14ac:dyDescent="0.3">
      <c r="A7530" s="5"/>
      <c r="B7530" s="1" t="s">
        <v>7539</v>
      </c>
      <c r="C7530">
        <v>3784.5003188474102</v>
      </c>
      <c r="D7530">
        <v>16366.699886228151</v>
      </c>
      <c r="E7530">
        <v>21042.93091892323</v>
      </c>
      <c r="F7530">
        <v>14722.70450692238</v>
      </c>
      <c r="G7530">
        <v>2822122.7321629529</v>
      </c>
    </row>
    <row r="7531" spans="1:7" x14ac:dyDescent="0.3">
      <c r="A7531" s="5"/>
      <c r="B7531" s="1" t="s">
        <v>7540</v>
      </c>
      <c r="C7531">
        <v>2714.081289270664</v>
      </c>
      <c r="D7531">
        <v>11726.87472720911</v>
      </c>
      <c r="E7531">
        <v>15079.759964482229</v>
      </c>
      <c r="F7531">
        <v>10539.88157524218</v>
      </c>
      <c r="G7531">
        <v>2022955.006620965</v>
      </c>
    </row>
    <row r="7532" spans="1:7" x14ac:dyDescent="0.3">
      <c r="A7532" s="5"/>
      <c r="B7532" s="1" t="s">
        <v>7541</v>
      </c>
      <c r="C7532">
        <v>2916.6934327598601</v>
      </c>
      <c r="D7532">
        <v>12610.88932952972</v>
      </c>
      <c r="E7532">
        <v>16229.91908837651</v>
      </c>
      <c r="F7532">
        <v>11328.50818010585</v>
      </c>
      <c r="G7532">
        <v>2173412.7521768981</v>
      </c>
    </row>
    <row r="7533" spans="1:7" x14ac:dyDescent="0.3">
      <c r="A7533" s="5"/>
      <c r="B7533" s="1" t="s">
        <v>7542</v>
      </c>
      <c r="C7533">
        <v>3301.2577253457921</v>
      </c>
      <c r="D7533">
        <v>14259.103536514251</v>
      </c>
      <c r="E7533">
        <v>18323.410137427429</v>
      </c>
      <c r="F7533">
        <v>12811.98192475293</v>
      </c>
      <c r="G7533">
        <v>2457704.1386890518</v>
      </c>
    </row>
    <row r="7534" spans="1:7" x14ac:dyDescent="0.3">
      <c r="A7534" s="5"/>
      <c r="B7534" s="1" t="s">
        <v>7543</v>
      </c>
      <c r="C7534">
        <v>4849.8874731764818</v>
      </c>
      <c r="D7534">
        <v>20976.844993619419</v>
      </c>
      <c r="E7534">
        <v>26968.40019927832</v>
      </c>
      <c r="F7534">
        <v>18846.775308993561</v>
      </c>
      <c r="G7534">
        <v>3613145.297566595</v>
      </c>
    </row>
    <row r="7535" spans="1:7" x14ac:dyDescent="0.3">
      <c r="A7535" s="5"/>
      <c r="B7535" s="1" t="s">
        <v>7544</v>
      </c>
      <c r="C7535">
        <v>7360.806254478849</v>
      </c>
      <c r="D7535">
        <v>31820.665590923349</v>
      </c>
      <c r="E7535">
        <v>40918.728529859349</v>
      </c>
      <c r="F7535">
        <v>28618.185507239708</v>
      </c>
      <c r="G7535">
        <v>5487707.253202172</v>
      </c>
    </row>
    <row r="7536" spans="1:7" x14ac:dyDescent="0.3">
      <c r="A7536" s="5"/>
      <c r="B7536" s="1" t="s">
        <v>7545</v>
      </c>
      <c r="C7536">
        <v>5299.5317834489997</v>
      </c>
      <c r="D7536">
        <v>22916.204678333601</v>
      </c>
      <c r="E7536">
        <v>29424.39176889943</v>
      </c>
      <c r="F7536">
        <v>20592.7725902975</v>
      </c>
      <c r="G7536">
        <v>3954143.2874850379</v>
      </c>
    </row>
    <row r="7537" spans="1:7" x14ac:dyDescent="0.3">
      <c r="A7537" s="5"/>
      <c r="B7537" s="1" t="s">
        <v>7546</v>
      </c>
      <c r="C7537">
        <v>4136.2439900442514</v>
      </c>
      <c r="D7537">
        <v>17884.870168601079</v>
      </c>
      <c r="E7537">
        <v>23039.86974949059</v>
      </c>
      <c r="F7537">
        <v>16076.533055706081</v>
      </c>
      <c r="G7537">
        <v>3081205.5667396709</v>
      </c>
    </row>
    <row r="7538" spans="1:7" x14ac:dyDescent="0.3">
      <c r="A7538" s="5"/>
      <c r="B7538" s="1" t="s">
        <v>7547</v>
      </c>
      <c r="C7538">
        <v>1637.7430909627719</v>
      </c>
      <c r="D7538">
        <v>7083.6048511438084</v>
      </c>
      <c r="E7538">
        <v>9114.1156207361128</v>
      </c>
      <c r="F7538">
        <v>6377.8147282396912</v>
      </c>
      <c r="G7538">
        <v>1222719.8234693769</v>
      </c>
    </row>
    <row r="7539" spans="1:7" x14ac:dyDescent="0.3">
      <c r="A7539" s="5"/>
      <c r="B7539" s="1" t="s">
        <v>7548</v>
      </c>
      <c r="C7539">
        <v>1064.03300481773</v>
      </c>
      <c r="D7539">
        <v>4602.0336560932574</v>
      </c>
      <c r="E7539">
        <v>5916.8775629345091</v>
      </c>
      <c r="F7539">
        <v>4137.882172073183</v>
      </c>
      <c r="G7539">
        <v>793857.42433842411</v>
      </c>
    </row>
    <row r="7540" spans="1:7" x14ac:dyDescent="0.3">
      <c r="A7540" s="5"/>
      <c r="B7540" s="1" t="s">
        <v>7549</v>
      </c>
      <c r="C7540">
        <v>361.51957951340808</v>
      </c>
      <c r="D7540">
        <v>1562.466280792107</v>
      </c>
      <c r="E7540">
        <v>2010.7376235934539</v>
      </c>
      <c r="F7540">
        <v>1403.123412962289</v>
      </c>
      <c r="G7540">
        <v>269035.88404187001</v>
      </c>
    </row>
    <row r="7541" spans="1:7" x14ac:dyDescent="0.3">
      <c r="A7541" s="5"/>
      <c r="B7541" s="1" t="s">
        <v>7550</v>
      </c>
      <c r="C7541">
        <v>255.22533808801961</v>
      </c>
      <c r="D7541">
        <v>1103.3816553207471</v>
      </c>
      <c r="E7541">
        <v>1418.7404672840071</v>
      </c>
      <c r="F7541">
        <v>992.07037862113373</v>
      </c>
      <c r="G7541">
        <v>190374.314427562</v>
      </c>
    </row>
    <row r="7542" spans="1:7" x14ac:dyDescent="0.3">
      <c r="A7542" s="5"/>
      <c r="B7542" s="1" t="s">
        <v>7551</v>
      </c>
      <c r="C7542">
        <v>216.8430487958662</v>
      </c>
      <c r="D7542">
        <v>936.68913164016453</v>
      </c>
      <c r="E7542">
        <v>1206.009062767524</v>
      </c>
      <c r="F7542">
        <v>841.0275349503105</v>
      </c>
      <c r="G7542">
        <v>161242.60882618671</v>
      </c>
    </row>
    <row r="7543" spans="1:7" x14ac:dyDescent="0.3">
      <c r="A7543" s="5"/>
      <c r="B7543" s="1" t="s">
        <v>7552</v>
      </c>
      <c r="C7543">
        <v>403.04711437044472</v>
      </c>
      <c r="D7543">
        <v>1743.6231794595431</v>
      </c>
      <c r="E7543">
        <v>2244.1046095720349</v>
      </c>
      <c r="F7543">
        <v>1570.6308571565371</v>
      </c>
      <c r="G7543">
        <v>301592.34150379268</v>
      </c>
    </row>
    <row r="7544" spans="1:7" x14ac:dyDescent="0.3">
      <c r="A7544" s="5"/>
      <c r="B7544" s="1" t="s">
        <v>7553</v>
      </c>
      <c r="C7544">
        <v>1572.162951442343</v>
      </c>
      <c r="D7544">
        <v>6802.1996227034679</v>
      </c>
      <c r="E7544">
        <v>8743.0830548617687</v>
      </c>
      <c r="F7544">
        <v>6119.5108128863149</v>
      </c>
      <c r="G7544">
        <v>1174179.4700060959</v>
      </c>
    </row>
    <row r="7545" spans="1:7" x14ac:dyDescent="0.3">
      <c r="A7545" s="5"/>
      <c r="B7545" s="1" t="s">
        <v>7554</v>
      </c>
      <c r="C7545">
        <v>2536.260898208146</v>
      </c>
      <c r="D7545">
        <v>10965.573189962181</v>
      </c>
      <c r="E7545">
        <v>14096.68388566584</v>
      </c>
      <c r="F7545">
        <v>9852.6885590338243</v>
      </c>
      <c r="G7545">
        <v>1889493.3900272709</v>
      </c>
    </row>
    <row r="7546" spans="1:7" x14ac:dyDescent="0.3">
      <c r="A7546" s="5"/>
      <c r="B7546" s="1" t="s">
        <v>7555</v>
      </c>
      <c r="C7546">
        <v>1557.2097302465411</v>
      </c>
      <c r="D7546">
        <v>6733.7161883850949</v>
      </c>
      <c r="E7546">
        <v>8666.0973751175243</v>
      </c>
      <c r="F7546">
        <v>6060.2173567879736</v>
      </c>
      <c r="G7546">
        <v>1162237.401309876</v>
      </c>
    </row>
    <row r="7547" spans="1:7" x14ac:dyDescent="0.3">
      <c r="A7547" s="5"/>
      <c r="B7547" s="1" t="s">
        <v>7556</v>
      </c>
      <c r="C7547">
        <v>1115.9955230556061</v>
      </c>
      <c r="D7547">
        <v>4826.6265540320337</v>
      </c>
      <c r="E7547">
        <v>6200.6452053582198</v>
      </c>
      <c r="F7547">
        <v>4337.5904601905977</v>
      </c>
      <c r="G7547">
        <v>831516.87703269557</v>
      </c>
    </row>
    <row r="7548" spans="1:7" x14ac:dyDescent="0.3">
      <c r="A7548" s="5"/>
      <c r="B7548" s="1" t="s">
        <v>7557</v>
      </c>
      <c r="C7548">
        <v>1908.724031513045</v>
      </c>
      <c r="D7548">
        <v>8258.3672839849096</v>
      </c>
      <c r="E7548">
        <v>10609.777190994229</v>
      </c>
      <c r="F7548">
        <v>7425.2247411699918</v>
      </c>
      <c r="G7548">
        <v>1424144.366030355</v>
      </c>
    </row>
    <row r="7549" spans="1:7" x14ac:dyDescent="0.3">
      <c r="A7549" s="5"/>
      <c r="B7549" s="1" t="s">
        <v>7558</v>
      </c>
      <c r="C7549">
        <v>1511.6967472938791</v>
      </c>
      <c r="D7549">
        <v>6534.2519475329764</v>
      </c>
      <c r="E7549">
        <v>8405.3396375952088</v>
      </c>
      <c r="F7549">
        <v>5868.6237787065538</v>
      </c>
      <c r="G7549">
        <v>1125193.553670451</v>
      </c>
    </row>
    <row r="7550" spans="1:7" x14ac:dyDescent="0.3">
      <c r="A7550" s="5"/>
      <c r="B7550" s="1" t="s">
        <v>7559</v>
      </c>
      <c r="C7550">
        <v>1825.7091007004431</v>
      </c>
      <c r="D7550">
        <v>7894.5108861651097</v>
      </c>
      <c r="E7550">
        <v>10152.95415371393</v>
      </c>
      <c r="F7550">
        <v>7101.53394689779</v>
      </c>
      <c r="G7550">
        <v>1362602.437761365</v>
      </c>
    </row>
    <row r="7551" spans="1:7" x14ac:dyDescent="0.3">
      <c r="A7551" s="5"/>
      <c r="B7551" s="1" t="s">
        <v>7560</v>
      </c>
      <c r="C7551">
        <v>1344.6158652986981</v>
      </c>
      <c r="D7551">
        <v>5816.3325903634704</v>
      </c>
      <c r="E7551">
        <v>7475.9753285967226</v>
      </c>
      <c r="F7551">
        <v>5227.1244220189556</v>
      </c>
      <c r="G7551">
        <v>1002114.253540916</v>
      </c>
    </row>
    <row r="7552" spans="1:7" x14ac:dyDescent="0.3">
      <c r="A7552" s="5"/>
      <c r="B7552" s="1" t="s">
        <v>7561</v>
      </c>
      <c r="C7552">
        <v>215.23944928463729</v>
      </c>
      <c r="D7552">
        <v>930.63922196485146</v>
      </c>
      <c r="E7552">
        <v>1197.1261830811641</v>
      </c>
      <c r="F7552">
        <v>835.17473537418539</v>
      </c>
      <c r="G7552">
        <v>160207.8940378743</v>
      </c>
    </row>
    <row r="7553" spans="1:7" x14ac:dyDescent="0.3">
      <c r="A7553" s="5"/>
      <c r="B7553" s="1" t="s">
        <v>7562</v>
      </c>
      <c r="C7553">
        <v>1938.9360415735141</v>
      </c>
      <c r="D7553">
        <v>8386.3465590860051</v>
      </c>
      <c r="E7553">
        <v>10790.99222390696</v>
      </c>
      <c r="F7553">
        <v>7524.7437621151394</v>
      </c>
      <c r="G7553">
        <v>1442967.9477304581</v>
      </c>
    </row>
    <row r="7554" spans="1:7" x14ac:dyDescent="0.3">
      <c r="A7554" s="5"/>
      <c r="B7554" s="1" t="s">
        <v>7563</v>
      </c>
      <c r="C7554">
        <v>3849.291133070376</v>
      </c>
      <c r="D7554">
        <v>16650.640905622891</v>
      </c>
      <c r="E7554">
        <v>21358.563471902569</v>
      </c>
      <c r="F7554">
        <v>14954.58693699178</v>
      </c>
      <c r="G7554">
        <v>2869016.890782956</v>
      </c>
    </row>
    <row r="7555" spans="1:7" x14ac:dyDescent="0.3">
      <c r="A7555" s="5"/>
      <c r="B7555" s="1" t="s">
        <v>7564</v>
      </c>
      <c r="C7555">
        <v>2684.3485623577371</v>
      </c>
      <c r="D7555">
        <v>11598.361864306209</v>
      </c>
      <c r="E7555">
        <v>14910.691898020739</v>
      </c>
      <c r="F7555">
        <v>10409.893111726389</v>
      </c>
      <c r="G7555">
        <v>1994317.6256160981</v>
      </c>
    </row>
    <row r="7556" spans="1:7" x14ac:dyDescent="0.3">
      <c r="A7556" s="5"/>
      <c r="B7556" s="1" t="s">
        <v>7565</v>
      </c>
      <c r="C7556">
        <v>2969.036571779186</v>
      </c>
      <c r="D7556">
        <v>12839.689069884451</v>
      </c>
      <c r="E7556">
        <v>16519.54556700385</v>
      </c>
      <c r="F7556">
        <v>11557.21753126642</v>
      </c>
      <c r="G7556">
        <v>2216644.0381431398</v>
      </c>
    </row>
    <row r="7557" spans="1:7" x14ac:dyDescent="0.3">
      <c r="A7557" s="5"/>
      <c r="B7557" s="1" t="s">
        <v>7566</v>
      </c>
      <c r="C7557">
        <v>3318.088672342446</v>
      </c>
      <c r="D7557">
        <v>14347.10620407941</v>
      </c>
      <c r="E7557">
        <v>18450.790367998339</v>
      </c>
      <c r="F7557">
        <v>12904.60870139424</v>
      </c>
      <c r="G7557">
        <v>2474089.3338575428</v>
      </c>
    </row>
    <row r="7558" spans="1:7" x14ac:dyDescent="0.3">
      <c r="A7558" s="5"/>
      <c r="B7558" s="1" t="s">
        <v>7567</v>
      </c>
      <c r="C7558">
        <v>4788.229294190257</v>
      </c>
      <c r="D7558">
        <v>20716.16747036</v>
      </c>
      <c r="E7558">
        <v>26637.758674116871</v>
      </c>
      <c r="F7558">
        <v>18637.64896923679</v>
      </c>
      <c r="G7558">
        <v>3572076.9739579381</v>
      </c>
    </row>
    <row r="7559" spans="1:7" x14ac:dyDescent="0.3">
      <c r="A7559" s="5"/>
      <c r="B7559" s="1" t="s">
        <v>7568</v>
      </c>
      <c r="C7559">
        <v>7262.4045066227254</v>
      </c>
      <c r="D7559">
        <v>31383.069620789302</v>
      </c>
      <c r="E7559">
        <v>40399.268747994684</v>
      </c>
      <c r="F7559">
        <v>28231.865513474018</v>
      </c>
      <c r="G7559">
        <v>5417174.9274709951</v>
      </c>
    </row>
    <row r="7560" spans="1:7" x14ac:dyDescent="0.3">
      <c r="A7560" s="5"/>
      <c r="B7560" s="1" t="s">
        <v>7569</v>
      </c>
      <c r="C7560">
        <v>5328.8296333370536</v>
      </c>
      <c r="D7560">
        <v>23044.122325449971</v>
      </c>
      <c r="E7560">
        <v>29567.744329228692</v>
      </c>
      <c r="F7560">
        <v>20724.4897677509</v>
      </c>
      <c r="G7560">
        <v>3977090.9334615478</v>
      </c>
    </row>
    <row r="7561" spans="1:7" x14ac:dyDescent="0.3">
      <c r="A7561" s="5"/>
      <c r="B7561" s="1" t="s">
        <v>7570</v>
      </c>
      <c r="C7561">
        <v>4263.5344064857618</v>
      </c>
      <c r="D7561">
        <v>18437.85831762544</v>
      </c>
      <c r="E7561">
        <v>23720.955769548811</v>
      </c>
      <c r="F7561">
        <v>16559.054989232111</v>
      </c>
      <c r="G7561">
        <v>3177615.426557133</v>
      </c>
    </row>
    <row r="7562" spans="1:7" x14ac:dyDescent="0.3">
      <c r="A7562" s="5"/>
      <c r="B7562" s="1" t="s">
        <v>7571</v>
      </c>
      <c r="C7562">
        <v>1629.611973993027</v>
      </c>
      <c r="D7562">
        <v>7046.6514423306207</v>
      </c>
      <c r="E7562">
        <v>9066.8616956920268</v>
      </c>
      <c r="F7562">
        <v>6340.2197815116706</v>
      </c>
      <c r="G7562">
        <v>1216314.7053183899</v>
      </c>
    </row>
    <row r="7563" spans="1:7" x14ac:dyDescent="0.3">
      <c r="A7563" s="5"/>
      <c r="B7563" s="1" t="s">
        <v>7572</v>
      </c>
      <c r="C7563">
        <v>1111.6710660027711</v>
      </c>
      <c r="D7563">
        <v>4808.482295584693</v>
      </c>
      <c r="E7563">
        <v>6181.3605524093036</v>
      </c>
      <c r="F7563">
        <v>4320.2241980155404</v>
      </c>
      <c r="G7563">
        <v>829151.72633080801</v>
      </c>
    </row>
    <row r="7564" spans="1:7" x14ac:dyDescent="0.3">
      <c r="A7564" s="5"/>
      <c r="B7564" s="1" t="s">
        <v>7573</v>
      </c>
      <c r="C7564">
        <v>356.34634534229178</v>
      </c>
      <c r="D7564">
        <v>1540.2536226405491</v>
      </c>
      <c r="E7564">
        <v>1979.77070491879</v>
      </c>
      <c r="F7564">
        <v>1383.8857529502529</v>
      </c>
      <c r="G7564">
        <v>265820.6103750387</v>
      </c>
    </row>
    <row r="7565" spans="1:7" x14ac:dyDescent="0.3">
      <c r="A7565" s="5"/>
      <c r="B7565" s="1" t="s">
        <v>7574</v>
      </c>
      <c r="C7565">
        <v>257.99793694231522</v>
      </c>
      <c r="D7565">
        <v>1116.24339529641</v>
      </c>
      <c r="E7565">
        <v>1433.3375463654811</v>
      </c>
      <c r="F7565">
        <v>1004.085338173913</v>
      </c>
      <c r="G7565">
        <v>192477.38615865161</v>
      </c>
    </row>
    <row r="7566" spans="1:7" x14ac:dyDescent="0.3">
      <c r="A7566" s="5"/>
      <c r="B7566" s="1" t="s">
        <v>7575</v>
      </c>
      <c r="C7566">
        <v>216.36347019447871</v>
      </c>
      <c r="D7566">
        <v>936.15445173756405</v>
      </c>
      <c r="E7566">
        <v>1204.070888816357</v>
      </c>
      <c r="F7566">
        <v>841.37223127963387</v>
      </c>
      <c r="G7566">
        <v>161330.34659283649</v>
      </c>
    </row>
    <row r="7567" spans="1:7" x14ac:dyDescent="0.3">
      <c r="A7567" s="5"/>
      <c r="B7567" s="1" t="s">
        <v>7576</v>
      </c>
      <c r="C7567">
        <v>418.11158846719269</v>
      </c>
      <c r="D7567">
        <v>1807.106235513367</v>
      </c>
      <c r="E7567">
        <v>2325.356863811015</v>
      </c>
      <c r="F7567">
        <v>1624.825503448086</v>
      </c>
      <c r="G7567">
        <v>311485.49493514409</v>
      </c>
    </row>
    <row r="7568" spans="1:7" x14ac:dyDescent="0.3">
      <c r="A7568" s="5"/>
      <c r="B7568" s="1" t="s">
        <v>7577</v>
      </c>
      <c r="C7568">
        <v>1505.8250400069669</v>
      </c>
      <c r="D7568">
        <v>6508.7416899649461</v>
      </c>
      <c r="E7568">
        <v>8380.9747170560622</v>
      </c>
      <c r="F7568">
        <v>5852.42997874716</v>
      </c>
      <c r="G7568">
        <v>1122807.677063318</v>
      </c>
    </row>
    <row r="7569" spans="1:7" x14ac:dyDescent="0.3">
      <c r="A7569" s="5"/>
      <c r="B7569" s="1" t="s">
        <v>7578</v>
      </c>
      <c r="C7569">
        <v>2514.6636424002882</v>
      </c>
      <c r="D7569">
        <v>10871.706045503901</v>
      </c>
      <c r="E7569">
        <v>13983.764874118669</v>
      </c>
      <c r="F7569">
        <v>9777.7755245329663</v>
      </c>
      <c r="G7569">
        <v>1873954.2601706691</v>
      </c>
    </row>
    <row r="7570" spans="1:7" x14ac:dyDescent="0.3">
      <c r="A7570" s="5"/>
      <c r="B7570" s="1" t="s">
        <v>7579</v>
      </c>
      <c r="C7570">
        <v>1606.7601144636981</v>
      </c>
      <c r="D7570">
        <v>6946.4029691287778</v>
      </c>
      <c r="E7570">
        <v>8935.4168611420191</v>
      </c>
      <c r="F7570">
        <v>6245.6728144254257</v>
      </c>
      <c r="G7570">
        <v>1196920.5825420059</v>
      </c>
    </row>
    <row r="7571" spans="1:7" x14ac:dyDescent="0.3">
      <c r="A7571" s="5"/>
      <c r="B7571" s="1" t="s">
        <v>7580</v>
      </c>
      <c r="C7571">
        <v>1120.7578951113819</v>
      </c>
      <c r="D7571">
        <v>4848.0840170572073</v>
      </c>
      <c r="E7571">
        <v>6227.1806362055931</v>
      </c>
      <c r="F7571">
        <v>4360.0970312261252</v>
      </c>
      <c r="G7571">
        <v>836876.27382120723</v>
      </c>
    </row>
    <row r="7572" spans="1:7" x14ac:dyDescent="0.3">
      <c r="A7572" s="5"/>
      <c r="B7572" s="1" t="s">
        <v>7581</v>
      </c>
      <c r="C7572">
        <v>1932.3902679835339</v>
      </c>
      <c r="D7572">
        <v>8350.8703578182158</v>
      </c>
      <c r="E7572">
        <v>10748.604728203311</v>
      </c>
      <c r="F7572">
        <v>7515.6084434812319</v>
      </c>
      <c r="G7572">
        <v>1439929.1126762871</v>
      </c>
    </row>
    <row r="7573" spans="1:7" x14ac:dyDescent="0.3">
      <c r="A7573" s="5"/>
      <c r="B7573" s="1" t="s">
        <v>7582</v>
      </c>
      <c r="C7573">
        <v>1532.024461307496</v>
      </c>
      <c r="D7573">
        <v>6624.2742302463867</v>
      </c>
      <c r="E7573">
        <v>8525.0969760798216</v>
      </c>
      <c r="F7573">
        <v>5954.9795169960516</v>
      </c>
      <c r="G7573">
        <v>1143422.7938742801</v>
      </c>
    </row>
    <row r="7574" spans="1:7" x14ac:dyDescent="0.3">
      <c r="A7574" s="5"/>
      <c r="B7574" s="1" t="s">
        <v>7583</v>
      </c>
      <c r="C7574">
        <v>1850.452057961651</v>
      </c>
      <c r="D7574">
        <v>7998.6311852583167</v>
      </c>
      <c r="E7574">
        <v>10300.49459162399</v>
      </c>
      <c r="F7574">
        <v>7189.7452340825757</v>
      </c>
      <c r="G7574">
        <v>1380749.888149108</v>
      </c>
    </row>
    <row r="7575" spans="1:7" x14ac:dyDescent="0.3">
      <c r="A7575" s="5"/>
      <c r="B7575" s="1" t="s">
        <v>7584</v>
      </c>
      <c r="C7575">
        <v>1294.345220650536</v>
      </c>
      <c r="D7575">
        <v>5597.6299637054071</v>
      </c>
      <c r="E7575">
        <v>7204.6459457677429</v>
      </c>
      <c r="F7575">
        <v>5032.3014428472288</v>
      </c>
      <c r="G7575">
        <v>965719.01216655294</v>
      </c>
    </row>
    <row r="7576" spans="1:7" x14ac:dyDescent="0.3">
      <c r="A7576" s="5"/>
      <c r="B7576" s="1" t="s">
        <v>7585</v>
      </c>
      <c r="C7576">
        <v>214.361193804187</v>
      </c>
      <c r="D7576">
        <v>926.60618675268734</v>
      </c>
      <c r="E7576">
        <v>1190.110911328137</v>
      </c>
      <c r="F7576">
        <v>830.81238990296094</v>
      </c>
      <c r="G7576">
        <v>159254.20247501499</v>
      </c>
    </row>
    <row r="7577" spans="1:7" x14ac:dyDescent="0.3">
      <c r="A7577" s="5"/>
      <c r="B7577" s="1" t="s">
        <v>7586</v>
      </c>
      <c r="C7577">
        <v>1941.7214273301081</v>
      </c>
      <c r="D7577">
        <v>8394.2774985100132</v>
      </c>
      <c r="E7577">
        <v>10782.38850144243</v>
      </c>
      <c r="F7577">
        <v>7545.5417743987091</v>
      </c>
      <c r="G7577">
        <v>1447075.610659855</v>
      </c>
    </row>
    <row r="7578" spans="1:7" x14ac:dyDescent="0.3">
      <c r="A7578" s="5"/>
      <c r="B7578" s="1" t="s">
        <v>7587</v>
      </c>
      <c r="C7578">
        <v>3720.1935176525062</v>
      </c>
      <c r="D7578">
        <v>16095.300809398461</v>
      </c>
      <c r="E7578">
        <v>20699.773283263639</v>
      </c>
      <c r="F7578">
        <v>14476.63103631269</v>
      </c>
      <c r="G7578">
        <v>2776719.7697507022</v>
      </c>
    </row>
    <row r="7579" spans="1:7" x14ac:dyDescent="0.3">
      <c r="A7579" s="5"/>
      <c r="B7579" s="1" t="s">
        <v>7588</v>
      </c>
      <c r="C7579">
        <v>2788.9643527886392</v>
      </c>
      <c r="D7579">
        <v>12053.53141586128</v>
      </c>
      <c r="E7579">
        <v>15493.008222203411</v>
      </c>
      <c r="F7579">
        <v>10814.719097253739</v>
      </c>
      <c r="G7579">
        <v>2074103.5573548749</v>
      </c>
    </row>
    <row r="7580" spans="1:7" x14ac:dyDescent="0.3">
      <c r="A7580" s="5"/>
      <c r="B7580" s="1" t="s">
        <v>7589</v>
      </c>
      <c r="C7580">
        <v>2937.5508714828861</v>
      </c>
      <c r="D7580">
        <v>12698.63664498509</v>
      </c>
      <c r="E7580">
        <v>16332.83387306539</v>
      </c>
      <c r="F7580">
        <v>11405.2014965778</v>
      </c>
      <c r="G7580">
        <v>2188509.6150454138</v>
      </c>
    </row>
    <row r="7581" spans="1:7" x14ac:dyDescent="0.3">
      <c r="A7581" s="5"/>
      <c r="B7581" s="1" t="s">
        <v>7590</v>
      </c>
      <c r="C7581">
        <v>3258.9379365359632</v>
      </c>
      <c r="D7581">
        <v>14098.32930202599</v>
      </c>
      <c r="E7581">
        <v>18115.167559789519</v>
      </c>
      <c r="F7581">
        <v>12679.779399054079</v>
      </c>
      <c r="G7581">
        <v>2435646.0069048912</v>
      </c>
    </row>
    <row r="7582" spans="1:7" x14ac:dyDescent="0.3">
      <c r="A7582" s="5"/>
      <c r="B7582" s="1" t="s">
        <v>7591</v>
      </c>
      <c r="C7582">
        <v>4917.8828408518339</v>
      </c>
      <c r="D7582">
        <v>21247.937024208441</v>
      </c>
      <c r="E7582">
        <v>27352.05386470653</v>
      </c>
      <c r="F7582">
        <v>19081.264615626798</v>
      </c>
      <c r="G7582">
        <v>3657152.5350955948</v>
      </c>
    </row>
    <row r="7583" spans="1:7" x14ac:dyDescent="0.3">
      <c r="A7583" s="5"/>
      <c r="B7583" s="1" t="s">
        <v>7592</v>
      </c>
      <c r="C7583">
        <v>7149.7864916224607</v>
      </c>
      <c r="D7583">
        <v>30916.660271225632</v>
      </c>
      <c r="E7583">
        <v>39741.761124490688</v>
      </c>
      <c r="F7583">
        <v>27760.955177889391</v>
      </c>
      <c r="G7583">
        <v>5323859.6798394714</v>
      </c>
    </row>
    <row r="7584" spans="1:7" x14ac:dyDescent="0.3">
      <c r="A7584" s="5"/>
      <c r="B7584" s="1" t="s">
        <v>7593</v>
      </c>
      <c r="C7584">
        <v>5241.3468039223608</v>
      </c>
      <c r="D7584">
        <v>22657.2739951322</v>
      </c>
      <c r="E7584">
        <v>29093.840350141199</v>
      </c>
      <c r="F7584">
        <v>20338.23111483785</v>
      </c>
      <c r="G7584">
        <v>3900748.398071595</v>
      </c>
    </row>
    <row r="7585" spans="1:7" x14ac:dyDescent="0.3">
      <c r="A7585" s="5"/>
      <c r="B7585" s="1" t="s">
        <v>7594</v>
      </c>
      <c r="C7585">
        <v>4173.4809126198325</v>
      </c>
      <c r="D7585">
        <v>18043.849429481041</v>
      </c>
      <c r="E7585">
        <v>23194.112389901831</v>
      </c>
      <c r="F7585">
        <v>16207.988877670359</v>
      </c>
      <c r="G7585">
        <v>3106627.7783185812</v>
      </c>
    </row>
    <row r="7586" spans="1:7" x14ac:dyDescent="0.3">
      <c r="A7586" s="5"/>
      <c r="B7586" s="1" t="s">
        <v>7595</v>
      </c>
      <c r="C7586">
        <v>1597.1549049254349</v>
      </c>
      <c r="D7586">
        <v>6905.9041369956094</v>
      </c>
      <c r="E7586">
        <v>8879.6049029695878</v>
      </c>
      <c r="F7586">
        <v>6214.048669690068</v>
      </c>
      <c r="G7586">
        <v>1192699.0674758549</v>
      </c>
    </row>
    <row r="7587" spans="1:7" x14ac:dyDescent="0.3">
      <c r="A7587" s="5"/>
      <c r="B7587" s="1" t="s">
        <v>7596</v>
      </c>
      <c r="C7587">
        <v>1089.8250265018221</v>
      </c>
      <c r="D7587">
        <v>4710.448143201781</v>
      </c>
      <c r="E7587">
        <v>6052.8644047499101</v>
      </c>
      <c r="F7587">
        <v>4233.7733361234623</v>
      </c>
      <c r="G7587">
        <v>811108.53290921438</v>
      </c>
    </row>
    <row r="7588" spans="1:7" x14ac:dyDescent="0.3">
      <c r="A7588" s="5"/>
      <c r="B7588" s="1" t="s">
        <v>7597</v>
      </c>
      <c r="C7588">
        <v>359.77154275417399</v>
      </c>
      <c r="D7588">
        <v>1556.0022054794481</v>
      </c>
      <c r="E7588">
        <v>2001.9782740543139</v>
      </c>
      <c r="F7588">
        <v>1398.7442256329321</v>
      </c>
      <c r="G7588">
        <v>268433.18659501348</v>
      </c>
    </row>
    <row r="7589" spans="1:7" x14ac:dyDescent="0.3">
      <c r="A7589" s="5"/>
      <c r="B7589" s="1" t="s">
        <v>7598</v>
      </c>
      <c r="C7589">
        <v>252.10291445019439</v>
      </c>
      <c r="D7589">
        <v>1090.0027725807779</v>
      </c>
      <c r="E7589">
        <v>1403.0327761349381</v>
      </c>
      <c r="F7589">
        <v>979.22040317373637</v>
      </c>
      <c r="G7589">
        <v>188138.88822025611</v>
      </c>
    </row>
    <row r="7590" spans="1:7" x14ac:dyDescent="0.3">
      <c r="A7590" s="5"/>
      <c r="B7590" s="1" t="s">
        <v>7599</v>
      </c>
      <c r="C7590">
        <v>211.04741847793559</v>
      </c>
      <c r="D7590">
        <v>912.46147664304794</v>
      </c>
      <c r="E7590">
        <v>1172.465655040208</v>
      </c>
      <c r="F7590">
        <v>818.84700098803</v>
      </c>
      <c r="G7590">
        <v>157118.15438508589</v>
      </c>
    </row>
    <row r="7591" spans="1:7" x14ac:dyDescent="0.3">
      <c r="A7591" s="5"/>
      <c r="B7591" s="1" t="s">
        <v>7600</v>
      </c>
      <c r="C7591">
        <v>417.58627909969238</v>
      </c>
      <c r="D7591">
        <v>1804.321215608205</v>
      </c>
      <c r="E7591">
        <v>2320.4984984761659</v>
      </c>
      <c r="F7591">
        <v>1619.613403240229</v>
      </c>
      <c r="G7591">
        <v>310636.86703925172</v>
      </c>
    </row>
    <row r="7592" spans="1:7" x14ac:dyDescent="0.3">
      <c r="A7592" s="5"/>
      <c r="B7592" s="1" t="s">
        <v>7601</v>
      </c>
      <c r="C7592">
        <v>1492.0222914579981</v>
      </c>
      <c r="D7592">
        <v>6448.8467935380131</v>
      </c>
      <c r="E7592">
        <v>8293.7244481832331</v>
      </c>
      <c r="F7592">
        <v>5794.6530309999007</v>
      </c>
      <c r="G7592">
        <v>1111847.8278296629</v>
      </c>
    </row>
    <row r="7593" spans="1:7" x14ac:dyDescent="0.3">
      <c r="A7593" s="5"/>
      <c r="B7593" s="1" t="s">
        <v>7602</v>
      </c>
      <c r="C7593">
        <v>2488.480163517846</v>
      </c>
      <c r="D7593">
        <v>10748.7378984528</v>
      </c>
      <c r="E7593">
        <v>13814.563330238419</v>
      </c>
      <c r="F7593">
        <v>9640.9624245298692</v>
      </c>
      <c r="G7593">
        <v>1846900.5059446311</v>
      </c>
    </row>
    <row r="7594" spans="1:7" x14ac:dyDescent="0.3">
      <c r="A7594" s="5"/>
      <c r="B7594" s="1" t="s">
        <v>7603</v>
      </c>
      <c r="C7594">
        <v>1579.7723730929331</v>
      </c>
      <c r="D7594">
        <v>6831.9729463371868</v>
      </c>
      <c r="E7594">
        <v>8794.5750598284721</v>
      </c>
      <c r="F7594">
        <v>6139.60325292367</v>
      </c>
      <c r="G7594">
        <v>1177950.2153479529</v>
      </c>
    </row>
    <row r="7595" spans="1:7" x14ac:dyDescent="0.3">
      <c r="A7595" s="5"/>
      <c r="B7595" s="1" t="s">
        <v>7604</v>
      </c>
      <c r="C7595">
        <v>1112.9665924498349</v>
      </c>
      <c r="D7595">
        <v>4809.6950783211669</v>
      </c>
      <c r="E7595">
        <v>6191.570268039397</v>
      </c>
      <c r="F7595">
        <v>4320.8277895815163</v>
      </c>
      <c r="G7595">
        <v>829058.79528981925</v>
      </c>
    </row>
    <row r="7596" spans="1:7" x14ac:dyDescent="0.3">
      <c r="A7596" s="5"/>
      <c r="B7596" s="1" t="s">
        <v>7605</v>
      </c>
      <c r="C7596">
        <v>1958.4580342753461</v>
      </c>
      <c r="D7596">
        <v>8467.7922771870253</v>
      </c>
      <c r="E7596">
        <v>10901.65700181435</v>
      </c>
      <c r="F7596">
        <v>7613.3329233356098</v>
      </c>
      <c r="G7596">
        <v>1460702.2994550851</v>
      </c>
    </row>
    <row r="7597" spans="1:7" x14ac:dyDescent="0.3">
      <c r="A7597" s="5"/>
      <c r="B7597" s="1" t="s">
        <v>7606</v>
      </c>
      <c r="C7597">
        <v>1446.2533682361691</v>
      </c>
      <c r="D7597">
        <v>6256.5705171514373</v>
      </c>
      <c r="E7597">
        <v>8043.4087219874773</v>
      </c>
      <c r="F7597">
        <v>5622.8866873444777</v>
      </c>
      <c r="G7597">
        <v>1078314.5517638619</v>
      </c>
    </row>
    <row r="7598" spans="1:7" x14ac:dyDescent="0.3">
      <c r="A7598" s="5"/>
      <c r="B7598" s="1" t="s">
        <v>7607</v>
      </c>
      <c r="C7598">
        <v>1858.969754890953</v>
      </c>
      <c r="D7598">
        <v>8035.0921438648666</v>
      </c>
      <c r="E7598">
        <v>10346.28639929595</v>
      </c>
      <c r="F7598">
        <v>7225.1635164836753</v>
      </c>
      <c r="G7598">
        <v>1385075.010040092</v>
      </c>
    </row>
    <row r="7599" spans="1:7" x14ac:dyDescent="0.3">
      <c r="A7599" s="5"/>
      <c r="B7599" s="1" t="s">
        <v>7608</v>
      </c>
      <c r="C7599">
        <v>1309.1723727903279</v>
      </c>
      <c r="D7599">
        <v>5661.9057641403251</v>
      </c>
      <c r="E7599">
        <v>7281.6804985259414</v>
      </c>
      <c r="F7599">
        <v>5090.0896272400514</v>
      </c>
      <c r="G7599">
        <v>975917.51166223001</v>
      </c>
    </row>
    <row r="7600" spans="1:7" x14ac:dyDescent="0.3">
      <c r="A7600" s="5"/>
      <c r="B7600" s="1" t="s">
        <v>7609</v>
      </c>
      <c r="C7600">
        <v>211.90799738429669</v>
      </c>
      <c r="D7600">
        <v>916.48691836000285</v>
      </c>
      <c r="E7600">
        <v>1179.6165487798701</v>
      </c>
      <c r="F7600">
        <v>824.44413688253667</v>
      </c>
      <c r="G7600">
        <v>157992.06538054289</v>
      </c>
    </row>
    <row r="7601" spans="1:7" x14ac:dyDescent="0.3">
      <c r="A7601" s="5"/>
      <c r="B7601" s="1" t="s">
        <v>7610</v>
      </c>
      <c r="C7601">
        <v>1991.3149287118249</v>
      </c>
      <c r="D7601">
        <v>8613.0386527277024</v>
      </c>
      <c r="E7601">
        <v>11071.89333223424</v>
      </c>
      <c r="F7601">
        <v>7740.3867662116936</v>
      </c>
      <c r="G7601">
        <v>1485718.037135459</v>
      </c>
    </row>
    <row r="7602" spans="1:7" x14ac:dyDescent="0.3">
      <c r="A7602" s="5"/>
      <c r="B7602" s="1" t="s">
        <v>7611</v>
      </c>
      <c r="C7602">
        <v>3753.912709872101</v>
      </c>
      <c r="D7602">
        <v>16224.18615052538</v>
      </c>
      <c r="E7602">
        <v>20873.249904083099</v>
      </c>
      <c r="F7602">
        <v>14584.437258912811</v>
      </c>
      <c r="G7602">
        <v>2799507.83339572</v>
      </c>
    </row>
    <row r="7603" spans="1:7" x14ac:dyDescent="0.3">
      <c r="A7603" s="5"/>
      <c r="B7603" s="1" t="s">
        <v>7612</v>
      </c>
      <c r="C7603">
        <v>2753.74321612209</v>
      </c>
      <c r="D7603">
        <v>11905.66681317314</v>
      </c>
      <c r="E7603">
        <v>15325.323319382631</v>
      </c>
      <c r="F7603">
        <v>10709.18895522632</v>
      </c>
      <c r="G7603">
        <v>2054045.658369106</v>
      </c>
    </row>
    <row r="7604" spans="1:7" x14ac:dyDescent="0.3">
      <c r="A7604" s="5"/>
      <c r="B7604" s="1" t="s">
        <v>7613</v>
      </c>
      <c r="C7604">
        <v>2899.139718861185</v>
      </c>
      <c r="D7604">
        <v>12526.97058685706</v>
      </c>
      <c r="E7604">
        <v>16107.796784800819</v>
      </c>
      <c r="F7604">
        <v>11241.163570993889</v>
      </c>
      <c r="G7604">
        <v>2156565.543293613</v>
      </c>
    </row>
    <row r="7605" spans="1:7" x14ac:dyDescent="0.3">
      <c r="A7605" s="5"/>
      <c r="B7605" s="1" t="s">
        <v>7614</v>
      </c>
      <c r="C7605">
        <v>3334.5338783646612</v>
      </c>
      <c r="D7605">
        <v>14405.777794529149</v>
      </c>
      <c r="E7605">
        <v>18523.098636965729</v>
      </c>
      <c r="F7605">
        <v>12943.87306807805</v>
      </c>
      <c r="G7605">
        <v>2482913.8432253818</v>
      </c>
    </row>
    <row r="7606" spans="1:7" x14ac:dyDescent="0.3">
      <c r="A7606" s="5"/>
      <c r="B7606" s="1" t="s">
        <v>7615</v>
      </c>
      <c r="C7606">
        <v>4780.0828392068706</v>
      </c>
      <c r="D7606">
        <v>20672.973221681568</v>
      </c>
      <c r="E7606">
        <v>26589.504409706758</v>
      </c>
      <c r="F7606">
        <v>18586.579953223129</v>
      </c>
      <c r="G7606">
        <v>3565525.022050709</v>
      </c>
    </row>
    <row r="7607" spans="1:7" x14ac:dyDescent="0.3">
      <c r="A7607" s="5"/>
      <c r="B7607" s="1" t="s">
        <v>7616</v>
      </c>
      <c r="C7607">
        <v>7460.1334434549753</v>
      </c>
      <c r="D7607">
        <v>32245.006426007789</v>
      </c>
      <c r="E7607">
        <v>41475.548450931201</v>
      </c>
      <c r="F7607">
        <v>28975.672596130189</v>
      </c>
      <c r="G7607">
        <v>5550949.8374236571</v>
      </c>
    </row>
    <row r="7608" spans="1:7" x14ac:dyDescent="0.3">
      <c r="A7608" s="5"/>
      <c r="B7608" s="1" t="s">
        <v>7617</v>
      </c>
      <c r="C7608">
        <v>5222.7226743079354</v>
      </c>
      <c r="D7608">
        <v>22576.321448302191</v>
      </c>
      <c r="E7608">
        <v>28983.475134503598</v>
      </c>
      <c r="F7608">
        <v>20301.808968404879</v>
      </c>
      <c r="G7608">
        <v>3889431.3368888688</v>
      </c>
    </row>
    <row r="7609" spans="1:7" x14ac:dyDescent="0.3">
      <c r="A7609" s="5"/>
      <c r="B7609" s="1" t="s">
        <v>7618</v>
      </c>
      <c r="C7609">
        <v>4071.538262121147</v>
      </c>
      <c r="D7609">
        <v>17619.030148261769</v>
      </c>
      <c r="E7609">
        <v>22627.627924358429</v>
      </c>
      <c r="F7609">
        <v>15808.50026892069</v>
      </c>
      <c r="G7609">
        <v>3031549.2936516451</v>
      </c>
    </row>
    <row r="7610" spans="1:7" x14ac:dyDescent="0.3">
      <c r="A7610" s="5"/>
      <c r="B7610" s="1" t="s">
        <v>7619</v>
      </c>
      <c r="C7610">
        <v>1595.7185014104109</v>
      </c>
      <c r="D7610">
        <v>6901.1462400121918</v>
      </c>
      <c r="E7610">
        <v>8870.1092163099838</v>
      </c>
      <c r="F7610">
        <v>6208.6439328517063</v>
      </c>
      <c r="G7610">
        <v>1190168.0379485129</v>
      </c>
    </row>
    <row r="7611" spans="1:7" x14ac:dyDescent="0.3">
      <c r="A7611" s="5"/>
      <c r="B7611" s="1" t="s">
        <v>7620</v>
      </c>
      <c r="C7611">
        <v>1073.704164975672</v>
      </c>
      <c r="D7611">
        <v>4643.2734315251282</v>
      </c>
      <c r="E7611">
        <v>5975.4877438068688</v>
      </c>
      <c r="F7611">
        <v>4173.1568378148568</v>
      </c>
      <c r="G7611">
        <v>799802.72457549977</v>
      </c>
    </row>
    <row r="7612" spans="1:7" x14ac:dyDescent="0.3">
      <c r="A7612" s="5"/>
      <c r="B7612" s="1" t="s">
        <v>7621</v>
      </c>
      <c r="C7612">
        <v>369.54682390490569</v>
      </c>
      <c r="D7612">
        <v>1598.594645996782</v>
      </c>
      <c r="E7612">
        <v>2054.939076767409</v>
      </c>
      <c r="F7612">
        <v>1436.5262645956709</v>
      </c>
      <c r="G7612">
        <v>275602.72009611578</v>
      </c>
    </row>
    <row r="7613" spans="1:7" x14ac:dyDescent="0.3">
      <c r="A7613" s="5"/>
      <c r="B7613" s="1" t="s">
        <v>7622</v>
      </c>
      <c r="C7613">
        <v>249.71876562341251</v>
      </c>
      <c r="D7613">
        <v>1079.5468559246001</v>
      </c>
      <c r="E7613">
        <v>1388.885827236563</v>
      </c>
      <c r="F7613">
        <v>970.08271671472221</v>
      </c>
      <c r="G7613">
        <v>185992.7537340268</v>
      </c>
    </row>
    <row r="7614" spans="1:7" x14ac:dyDescent="0.3">
      <c r="A7614" s="5"/>
      <c r="B7614" s="1" t="s">
        <v>7623</v>
      </c>
      <c r="C7614">
        <v>215.42830028742779</v>
      </c>
      <c r="D7614">
        <v>931.18559348579106</v>
      </c>
      <c r="E7614">
        <v>1199.487100669608</v>
      </c>
      <c r="F7614">
        <v>837.5849788247923</v>
      </c>
      <c r="G7614">
        <v>160621.2866019436</v>
      </c>
    </row>
    <row r="7615" spans="1:7" x14ac:dyDescent="0.3">
      <c r="A7615" s="5"/>
      <c r="B7615" s="1" t="s">
        <v>7624</v>
      </c>
      <c r="C7615">
        <v>420.15241305069259</v>
      </c>
      <c r="D7615">
        <v>1815.4432390196439</v>
      </c>
      <c r="E7615">
        <v>2335.9659567561848</v>
      </c>
      <c r="F7615">
        <v>1632.916790314322</v>
      </c>
      <c r="G7615">
        <v>313193.84322404541</v>
      </c>
    </row>
    <row r="7616" spans="1:7" x14ac:dyDescent="0.3">
      <c r="A7616" s="5"/>
      <c r="B7616" s="1" t="s">
        <v>7625</v>
      </c>
      <c r="C7616">
        <v>1444.7640216346131</v>
      </c>
      <c r="D7616">
        <v>6243.9723759610324</v>
      </c>
      <c r="E7616">
        <v>8031.9076264523937</v>
      </c>
      <c r="F7616">
        <v>5599.8571040956222</v>
      </c>
      <c r="G7616">
        <v>1073745.918745911</v>
      </c>
    </row>
    <row r="7617" spans="1:7" x14ac:dyDescent="0.3">
      <c r="A7617" s="5"/>
      <c r="B7617" s="1" t="s">
        <v>7626</v>
      </c>
      <c r="C7617">
        <v>2464.4647225161821</v>
      </c>
      <c r="D7617">
        <v>10661.767648281661</v>
      </c>
      <c r="E7617">
        <v>13700.1753506887</v>
      </c>
      <c r="F7617">
        <v>9609.0556357330752</v>
      </c>
      <c r="G7617">
        <v>1841947.0284431891</v>
      </c>
    </row>
    <row r="7618" spans="1:7" x14ac:dyDescent="0.3">
      <c r="A7618" s="5"/>
      <c r="B7618" s="1" t="s">
        <v>7627</v>
      </c>
      <c r="C7618">
        <v>1560.206171169124</v>
      </c>
      <c r="D7618">
        <v>6740.8287562940859</v>
      </c>
      <c r="E7618">
        <v>8674.7055642741525</v>
      </c>
      <c r="F7618">
        <v>6052.1429493537144</v>
      </c>
      <c r="G7618">
        <v>1160505.854975502</v>
      </c>
    </row>
    <row r="7619" spans="1:7" x14ac:dyDescent="0.3">
      <c r="A7619" s="5"/>
      <c r="B7619" s="1" t="s">
        <v>7628</v>
      </c>
      <c r="C7619">
        <v>1119.7414170804841</v>
      </c>
      <c r="D7619">
        <v>4838.7062287687822</v>
      </c>
      <c r="E7619">
        <v>6223.6956679851664</v>
      </c>
      <c r="F7619">
        <v>4350.3197302965118</v>
      </c>
      <c r="G7619">
        <v>834123.19689022517</v>
      </c>
    </row>
    <row r="7620" spans="1:7" x14ac:dyDescent="0.3">
      <c r="A7620" s="5"/>
      <c r="B7620" s="1" t="s">
        <v>7629</v>
      </c>
      <c r="C7620">
        <v>1940.4646763138969</v>
      </c>
      <c r="D7620">
        <v>8382.0125512986997</v>
      </c>
      <c r="E7620">
        <v>10804.71554140125</v>
      </c>
      <c r="F7620">
        <v>7537.3112533541698</v>
      </c>
      <c r="G7620">
        <v>1446938.5986133281</v>
      </c>
    </row>
    <row r="7621" spans="1:7" x14ac:dyDescent="0.3">
      <c r="A7621" s="5"/>
      <c r="B7621" s="1" t="s">
        <v>7630</v>
      </c>
      <c r="C7621">
        <v>1537.3577896032441</v>
      </c>
      <c r="D7621">
        <v>6641.3481122539033</v>
      </c>
      <c r="E7621">
        <v>8551.4706936070543</v>
      </c>
      <c r="F7621">
        <v>5962.7483387033571</v>
      </c>
      <c r="G7621">
        <v>1142915.0146387659</v>
      </c>
    </row>
    <row r="7622" spans="1:7" x14ac:dyDescent="0.3">
      <c r="A7622" s="5"/>
      <c r="B7622" s="1" t="s">
        <v>7631</v>
      </c>
      <c r="C7622">
        <v>1822.8021308153909</v>
      </c>
      <c r="D7622">
        <v>7879.5562563235717</v>
      </c>
      <c r="E7622">
        <v>10142.651874254079</v>
      </c>
      <c r="F7622">
        <v>7091.116831399152</v>
      </c>
      <c r="G7622">
        <v>1360112.038698423</v>
      </c>
    </row>
    <row r="7623" spans="1:7" x14ac:dyDescent="0.3">
      <c r="A7623" s="5"/>
      <c r="B7623" s="1" t="s">
        <v>7632</v>
      </c>
      <c r="C7623">
        <v>1345.044193981093</v>
      </c>
      <c r="D7623">
        <v>5811.1727812527251</v>
      </c>
      <c r="E7623">
        <v>7475.7267095710286</v>
      </c>
      <c r="F7623">
        <v>5217.5095406427508</v>
      </c>
      <c r="G7623">
        <v>1000484.463781146</v>
      </c>
    </row>
    <row r="7624" spans="1:7" x14ac:dyDescent="0.3">
      <c r="A7624" s="5"/>
      <c r="B7624" s="1" t="s">
        <v>7633</v>
      </c>
      <c r="C7624">
        <v>205.3217860548167</v>
      </c>
      <c r="D7624">
        <v>887.34637175983823</v>
      </c>
      <c r="E7624">
        <v>1141.0676353532999</v>
      </c>
      <c r="F7624">
        <v>796.51811082810286</v>
      </c>
      <c r="G7624">
        <v>152747.01272218829</v>
      </c>
    </row>
    <row r="7625" spans="1:7" x14ac:dyDescent="0.3">
      <c r="A7625" s="5"/>
      <c r="B7625" s="1" t="s">
        <v>7634</v>
      </c>
      <c r="C7625">
        <v>1913.928326288971</v>
      </c>
      <c r="D7625">
        <v>8273.5498621222778</v>
      </c>
      <c r="E7625">
        <v>10637.20519949015</v>
      </c>
      <c r="F7625">
        <v>7445.821864713681</v>
      </c>
      <c r="G7625">
        <v>1427941.0475614909</v>
      </c>
    </row>
    <row r="7626" spans="1:7" x14ac:dyDescent="0.3">
      <c r="A7626" s="5"/>
      <c r="B7626" s="1" t="s">
        <v>7635</v>
      </c>
      <c r="C7626">
        <v>3824.8722572036381</v>
      </c>
      <c r="D7626">
        <v>16529.836143969042</v>
      </c>
      <c r="E7626">
        <v>21250.63150932503</v>
      </c>
      <c r="F7626">
        <v>14839.416836573129</v>
      </c>
      <c r="G7626">
        <v>2843864.2830062578</v>
      </c>
    </row>
    <row r="7627" spans="1:7" x14ac:dyDescent="0.3">
      <c r="A7627" s="5"/>
      <c r="B7627" s="1" t="s">
        <v>7636</v>
      </c>
      <c r="C7627">
        <v>2715.197706607521</v>
      </c>
      <c r="D7627">
        <v>11731.89994273813</v>
      </c>
      <c r="E7627">
        <v>15101.22615854924</v>
      </c>
      <c r="F7627">
        <v>10553.553284075921</v>
      </c>
      <c r="G7627">
        <v>2023973.03999958</v>
      </c>
    </row>
    <row r="7628" spans="1:7" x14ac:dyDescent="0.3">
      <c r="A7628" s="5"/>
      <c r="B7628" s="1" t="s">
        <v>7637</v>
      </c>
      <c r="C7628">
        <v>2929.870122469642</v>
      </c>
      <c r="D7628">
        <v>12666.206069069</v>
      </c>
      <c r="E7628">
        <v>16306.8796412803</v>
      </c>
      <c r="F7628">
        <v>11387.017817818691</v>
      </c>
      <c r="G7628">
        <v>2183273.9469299568</v>
      </c>
    </row>
    <row r="7629" spans="1:7" x14ac:dyDescent="0.3">
      <c r="A7629" s="5"/>
      <c r="B7629" s="1" t="s">
        <v>7638</v>
      </c>
      <c r="C7629">
        <v>3285.876258646058</v>
      </c>
      <c r="D7629">
        <v>14199.613525754079</v>
      </c>
      <c r="E7629">
        <v>18277.72778673104</v>
      </c>
      <c r="F7629">
        <v>12755.89682896392</v>
      </c>
      <c r="G7629">
        <v>2447621.9297680231</v>
      </c>
    </row>
    <row r="7630" spans="1:7" x14ac:dyDescent="0.3">
      <c r="A7630" s="5"/>
      <c r="B7630" s="1" t="s">
        <v>7639</v>
      </c>
      <c r="C7630">
        <v>4950.7248229403986</v>
      </c>
      <c r="D7630">
        <v>21398.902230633841</v>
      </c>
      <c r="E7630">
        <v>27536.301580081959</v>
      </c>
      <c r="F7630">
        <v>19243.361411549169</v>
      </c>
      <c r="G7630">
        <v>3689523.889606128</v>
      </c>
    </row>
    <row r="7631" spans="1:7" x14ac:dyDescent="0.3">
      <c r="A7631" s="5"/>
      <c r="B7631" s="1" t="s">
        <v>7640</v>
      </c>
      <c r="C7631">
        <v>7119.3573115656409</v>
      </c>
      <c r="D7631">
        <v>30771.291385697979</v>
      </c>
      <c r="E7631">
        <v>39518.249833322763</v>
      </c>
      <c r="F7631">
        <v>27613.70993904251</v>
      </c>
      <c r="G7631">
        <v>5300178.2836806811</v>
      </c>
    </row>
    <row r="7632" spans="1:7" x14ac:dyDescent="0.3">
      <c r="A7632" s="5"/>
      <c r="B7632" s="1" t="s">
        <v>7641</v>
      </c>
      <c r="C7632">
        <v>5238.8240994411153</v>
      </c>
      <c r="D7632">
        <v>22650.808607454968</v>
      </c>
      <c r="E7632">
        <v>29128.599220515949</v>
      </c>
      <c r="F7632">
        <v>20326.903878048899</v>
      </c>
      <c r="G7632">
        <v>3897338.6829373231</v>
      </c>
    </row>
    <row r="7633" spans="1:7" x14ac:dyDescent="0.3">
      <c r="A7633" s="5"/>
      <c r="B7633" s="1" t="s">
        <v>7642</v>
      </c>
      <c r="C7633">
        <v>4117.0885768932721</v>
      </c>
      <c r="D7633">
        <v>17794.68273140696</v>
      </c>
      <c r="E7633">
        <v>22853.789200726311</v>
      </c>
      <c r="F7633">
        <v>15956.15534181051</v>
      </c>
      <c r="G7633">
        <v>3061030.9121488798</v>
      </c>
    </row>
    <row r="7634" spans="1:7" x14ac:dyDescent="0.3">
      <c r="A7634" s="5"/>
      <c r="B7634" s="1" t="s">
        <v>7643</v>
      </c>
      <c r="C7634">
        <v>1628.4562713474411</v>
      </c>
      <c r="D7634">
        <v>7037.0630235834442</v>
      </c>
      <c r="E7634">
        <v>9047.976509719565</v>
      </c>
      <c r="F7634">
        <v>6324.0646104869802</v>
      </c>
      <c r="G7634">
        <v>1214076.3192279481</v>
      </c>
    </row>
    <row r="7635" spans="1:7" x14ac:dyDescent="0.3">
      <c r="A7635" s="5"/>
      <c r="B7635" s="1" t="s">
        <v>7644</v>
      </c>
      <c r="C7635">
        <v>1072.8239715465299</v>
      </c>
      <c r="D7635">
        <v>4639.0635199760327</v>
      </c>
      <c r="E7635">
        <v>5971.0179806955484</v>
      </c>
      <c r="F7635">
        <v>4167.5967108300192</v>
      </c>
      <c r="G7635">
        <v>799485.76424063882</v>
      </c>
    </row>
    <row r="7636" spans="1:7" x14ac:dyDescent="0.3">
      <c r="A7636" s="5"/>
      <c r="B7636" s="1" t="s">
        <v>7645</v>
      </c>
      <c r="C7636">
        <v>364.84839516959619</v>
      </c>
      <c r="D7636">
        <v>1577.018966235745</v>
      </c>
      <c r="E7636">
        <v>2028.061491648735</v>
      </c>
      <c r="F7636">
        <v>1415.945438454293</v>
      </c>
      <c r="G7636">
        <v>271632.51872680691</v>
      </c>
    </row>
    <row r="7637" spans="1:7" x14ac:dyDescent="0.3">
      <c r="A7637" s="5"/>
      <c r="B7637" s="1" t="s">
        <v>7646</v>
      </c>
      <c r="C7637">
        <v>252.96285029268529</v>
      </c>
      <c r="D7637">
        <v>1093.328539728642</v>
      </c>
      <c r="E7637">
        <v>1406.0252980181981</v>
      </c>
      <c r="F7637">
        <v>982.10192447826751</v>
      </c>
      <c r="G7637">
        <v>188280.84077863101</v>
      </c>
    </row>
    <row r="7638" spans="1:7" x14ac:dyDescent="0.3">
      <c r="A7638" s="5"/>
      <c r="B7638" s="1" t="s">
        <v>7647</v>
      </c>
      <c r="C7638">
        <v>214.15973426218201</v>
      </c>
      <c r="D7638">
        <v>926.30349544794831</v>
      </c>
      <c r="E7638">
        <v>1192.8717738334869</v>
      </c>
      <c r="F7638">
        <v>833.22457614731309</v>
      </c>
      <c r="G7638">
        <v>160020.41762385931</v>
      </c>
    </row>
    <row r="7639" spans="1:7" x14ac:dyDescent="0.3">
      <c r="A7639" s="5"/>
      <c r="B7639" s="1" t="s">
        <v>7648</v>
      </c>
      <c r="C7639">
        <v>413.53263422059661</v>
      </c>
      <c r="D7639">
        <v>1788.6810931367411</v>
      </c>
      <c r="E7639">
        <v>2301.6009058052869</v>
      </c>
      <c r="F7639">
        <v>1608.498666312463</v>
      </c>
      <c r="G7639">
        <v>308424.86953193927</v>
      </c>
    </row>
    <row r="7640" spans="1:7" x14ac:dyDescent="0.3">
      <c r="A7640" s="5"/>
      <c r="B7640" s="1" t="s">
        <v>7649</v>
      </c>
      <c r="C7640">
        <v>1488.617277510315</v>
      </c>
      <c r="D7640">
        <v>6432.8504432134687</v>
      </c>
      <c r="E7640">
        <v>8283.3734262551243</v>
      </c>
      <c r="F7640">
        <v>5781.6449044239216</v>
      </c>
      <c r="G7640">
        <v>1109419.797693687</v>
      </c>
    </row>
    <row r="7641" spans="1:7" x14ac:dyDescent="0.3">
      <c r="A7641" s="5"/>
      <c r="B7641" s="1" t="s">
        <v>7650</v>
      </c>
      <c r="C7641">
        <v>2485.1930051648992</v>
      </c>
      <c r="D7641">
        <v>10742.087731328391</v>
      </c>
      <c r="E7641">
        <v>13810.453703277921</v>
      </c>
      <c r="F7641">
        <v>9643.1067214523246</v>
      </c>
      <c r="G7641">
        <v>1850285.103692794</v>
      </c>
    </row>
    <row r="7642" spans="1:7" x14ac:dyDescent="0.3">
      <c r="A7642" s="5"/>
      <c r="B7642" s="1" t="s">
        <v>7651</v>
      </c>
      <c r="C7642">
        <v>1568.6377540149099</v>
      </c>
      <c r="D7642">
        <v>6783.3788793134381</v>
      </c>
      <c r="E7642">
        <v>8728.3339286822065</v>
      </c>
      <c r="F7642">
        <v>6097.9594804948592</v>
      </c>
      <c r="G7642">
        <v>1170700.310880376</v>
      </c>
    </row>
    <row r="7643" spans="1:7" x14ac:dyDescent="0.3">
      <c r="A7643" s="5"/>
      <c r="B7643" s="1" t="s">
        <v>7652</v>
      </c>
      <c r="C7643">
        <v>1115.258556028087</v>
      </c>
      <c r="D7643">
        <v>4818.3689279028367</v>
      </c>
      <c r="E7643">
        <v>6193.7805328828108</v>
      </c>
      <c r="F7643">
        <v>4323.8862340284868</v>
      </c>
      <c r="G7643">
        <v>828314.72595877771</v>
      </c>
    </row>
    <row r="7644" spans="1:7" x14ac:dyDescent="0.3">
      <c r="A7644" s="5"/>
      <c r="B7644" s="1" t="s">
        <v>7653</v>
      </c>
      <c r="C7644">
        <v>1943.6302679821019</v>
      </c>
      <c r="D7644">
        <v>8406.3124561665009</v>
      </c>
      <c r="E7644">
        <v>10814.169190813651</v>
      </c>
      <c r="F7644">
        <v>7570.4519486322342</v>
      </c>
      <c r="G7644">
        <v>1452662.3228618491</v>
      </c>
    </row>
    <row r="7645" spans="1:7" x14ac:dyDescent="0.3">
      <c r="A7645" s="5"/>
      <c r="B7645" s="1" t="s">
        <v>7654</v>
      </c>
      <c r="C7645">
        <v>1465.7902995356169</v>
      </c>
      <c r="D7645">
        <v>6333.3169984824672</v>
      </c>
      <c r="E7645">
        <v>8158.834010032293</v>
      </c>
      <c r="F7645">
        <v>5696.1032001240328</v>
      </c>
      <c r="G7645">
        <v>1092533.3511181581</v>
      </c>
    </row>
    <row r="7646" spans="1:7" x14ac:dyDescent="0.3">
      <c r="A7646" s="5"/>
      <c r="B7646" s="1" t="s">
        <v>7655</v>
      </c>
      <c r="C7646">
        <v>1837.4625209806279</v>
      </c>
      <c r="D7646">
        <v>7944.88437462404</v>
      </c>
      <c r="E7646">
        <v>10204.956489442469</v>
      </c>
      <c r="F7646">
        <v>7128.8650338837342</v>
      </c>
      <c r="G7646">
        <v>1367258.2738727371</v>
      </c>
    </row>
    <row r="7647" spans="1:7" x14ac:dyDescent="0.3">
      <c r="A7647" s="5"/>
      <c r="B7647" s="1" t="s">
        <v>7656</v>
      </c>
      <c r="C7647">
        <v>1350.34873091751</v>
      </c>
      <c r="D7647">
        <v>5835.6754893020689</v>
      </c>
      <c r="E7647">
        <v>7502.0998269607044</v>
      </c>
      <c r="F7647">
        <v>5243.968290927146</v>
      </c>
      <c r="G7647">
        <v>1005925.557070622</v>
      </c>
    </row>
    <row r="7648" spans="1:7" x14ac:dyDescent="0.3">
      <c r="A7648" s="5"/>
      <c r="B7648" s="1" t="s">
        <v>7657</v>
      </c>
      <c r="C7648">
        <v>214.51084835478821</v>
      </c>
      <c r="D7648">
        <v>927.36616589447783</v>
      </c>
      <c r="E7648">
        <v>1190.828691246418</v>
      </c>
      <c r="F7648">
        <v>834.38742887618514</v>
      </c>
      <c r="G7648">
        <v>159949.90232840329</v>
      </c>
    </row>
    <row r="7649" spans="1:7" x14ac:dyDescent="0.3">
      <c r="A7649" s="5"/>
      <c r="B7649" s="1" t="s">
        <v>7658</v>
      </c>
      <c r="C7649">
        <v>1976.9687446866581</v>
      </c>
      <c r="D7649">
        <v>8550.7846641632768</v>
      </c>
      <c r="E7649">
        <v>10989.44392876958</v>
      </c>
      <c r="F7649">
        <v>7689.0705973339991</v>
      </c>
      <c r="G7649">
        <v>1475271.5822214971</v>
      </c>
    </row>
    <row r="7650" spans="1:7" x14ac:dyDescent="0.3">
      <c r="A7650" s="5"/>
      <c r="B7650" s="1" t="s">
        <v>7659</v>
      </c>
      <c r="C7650">
        <v>3670.8187215971752</v>
      </c>
      <c r="D7650">
        <v>15874.587628554311</v>
      </c>
      <c r="E7650">
        <v>20434.971788853079</v>
      </c>
      <c r="F7650">
        <v>14282.524547439631</v>
      </c>
      <c r="G7650">
        <v>2740511.7378264018</v>
      </c>
    </row>
    <row r="7651" spans="1:7" x14ac:dyDescent="0.3">
      <c r="A7651" s="5"/>
      <c r="B7651" s="1" t="s">
        <v>7660</v>
      </c>
      <c r="C7651">
        <v>2655.0288514345139</v>
      </c>
      <c r="D7651">
        <v>11480.550280544279</v>
      </c>
      <c r="E7651">
        <v>14757.730236044699</v>
      </c>
      <c r="F7651">
        <v>10316.95034544565</v>
      </c>
      <c r="G7651">
        <v>1978170.584810863</v>
      </c>
    </row>
    <row r="7652" spans="1:7" x14ac:dyDescent="0.3">
      <c r="A7652" s="5"/>
      <c r="B7652" s="1" t="s">
        <v>7661</v>
      </c>
      <c r="C7652">
        <v>2924.3176870739221</v>
      </c>
      <c r="D7652">
        <v>12642.67471716273</v>
      </c>
      <c r="E7652">
        <v>16257.265050580299</v>
      </c>
      <c r="F7652">
        <v>11366.767355467009</v>
      </c>
      <c r="G7652">
        <v>2179556.3988496731</v>
      </c>
    </row>
    <row r="7653" spans="1:7" x14ac:dyDescent="0.3">
      <c r="A7653" s="5"/>
      <c r="B7653" s="1" t="s">
        <v>7662</v>
      </c>
      <c r="C7653">
        <v>3284.255714916952</v>
      </c>
      <c r="D7653">
        <v>14210.45971763399</v>
      </c>
      <c r="E7653">
        <v>18260.224140958951</v>
      </c>
      <c r="F7653">
        <v>12768.43772967398</v>
      </c>
      <c r="G7653">
        <v>2450912.6455459632</v>
      </c>
    </row>
    <row r="7654" spans="1:7" x14ac:dyDescent="0.3">
      <c r="A7654" s="5"/>
      <c r="B7654" s="1" t="s">
        <v>7663</v>
      </c>
      <c r="C7654">
        <v>4887.9092515847169</v>
      </c>
      <c r="D7654">
        <v>21137.99184405079</v>
      </c>
      <c r="E7654">
        <v>27184.964608465008</v>
      </c>
      <c r="F7654">
        <v>18979.147180666689</v>
      </c>
      <c r="G7654">
        <v>3638221.0161990179</v>
      </c>
    </row>
    <row r="7655" spans="1:7" x14ac:dyDescent="0.3">
      <c r="A7655" s="5"/>
      <c r="B7655" s="1" t="s">
        <v>7664</v>
      </c>
      <c r="C7655">
        <v>7178.2044465761046</v>
      </c>
      <c r="D7655">
        <v>31030.094675925731</v>
      </c>
      <c r="E7655">
        <v>39898.828086856098</v>
      </c>
      <c r="F7655">
        <v>27885.249197883499</v>
      </c>
      <c r="G7655">
        <v>5343045.3052357882</v>
      </c>
    </row>
    <row r="7656" spans="1:7" x14ac:dyDescent="0.3">
      <c r="A7656" s="5"/>
      <c r="B7656" s="1" t="s">
        <v>7665</v>
      </c>
      <c r="C7656">
        <v>5176.6207506856799</v>
      </c>
      <c r="D7656">
        <v>22390.518715201761</v>
      </c>
      <c r="E7656">
        <v>28770.244523462759</v>
      </c>
      <c r="F7656">
        <v>20112.660470605089</v>
      </c>
      <c r="G7656">
        <v>3859336.8884627782</v>
      </c>
    </row>
    <row r="7657" spans="1:7" x14ac:dyDescent="0.3">
      <c r="A7657" s="5"/>
      <c r="B7657" s="1" t="s">
        <v>7666</v>
      </c>
      <c r="C7657">
        <v>4341.7367767958067</v>
      </c>
      <c r="D7657">
        <v>18776.213692258239</v>
      </c>
      <c r="E7657">
        <v>24167.72697357307</v>
      </c>
      <c r="F7657">
        <v>16876.6458001955</v>
      </c>
      <c r="G7657">
        <v>3233554.1793715898</v>
      </c>
    </row>
    <row r="7658" spans="1:7" x14ac:dyDescent="0.3">
      <c r="A7658" s="5"/>
      <c r="B7658" s="1" t="s">
        <v>7667</v>
      </c>
      <c r="C7658">
        <v>1649.5345322787521</v>
      </c>
      <c r="D7658">
        <v>7135.751996197976</v>
      </c>
      <c r="E7658">
        <v>9177.5861428790377</v>
      </c>
      <c r="F7658">
        <v>6429.1455198148506</v>
      </c>
      <c r="G7658">
        <v>1233456.088159967</v>
      </c>
    </row>
    <row r="7659" spans="1:7" x14ac:dyDescent="0.3">
      <c r="A7659" s="5"/>
      <c r="B7659" s="1" t="s">
        <v>7668</v>
      </c>
      <c r="C7659">
        <v>1058.3058827358179</v>
      </c>
      <c r="D7659">
        <v>4578.5588431618653</v>
      </c>
      <c r="E7659">
        <v>5877.3550269900697</v>
      </c>
      <c r="F7659">
        <v>4120.4452747971882</v>
      </c>
      <c r="G7659">
        <v>790004.42631456174</v>
      </c>
    </row>
    <row r="7660" spans="1:7" x14ac:dyDescent="0.3">
      <c r="A7660" s="5"/>
      <c r="B7660" s="1" t="s">
        <v>7669</v>
      </c>
      <c r="C7660">
        <v>352.39276843934812</v>
      </c>
      <c r="D7660">
        <v>1523.9187676389929</v>
      </c>
      <c r="E7660">
        <v>1956.340257304631</v>
      </c>
      <c r="F7660">
        <v>1369.3331328978641</v>
      </c>
      <c r="G7660">
        <v>262702.88974250102</v>
      </c>
    </row>
    <row r="7661" spans="1:7" x14ac:dyDescent="0.3">
      <c r="A7661" s="5"/>
      <c r="B7661" s="1" t="s">
        <v>7670</v>
      </c>
      <c r="C7661">
        <v>252.86370818502121</v>
      </c>
      <c r="D7661">
        <v>1093.5540793848129</v>
      </c>
      <c r="E7661">
        <v>1408.992167105137</v>
      </c>
      <c r="F7661">
        <v>984.73867279478918</v>
      </c>
      <c r="G7661">
        <v>188981.57525379109</v>
      </c>
    </row>
    <row r="7662" spans="1:7" x14ac:dyDescent="0.3">
      <c r="A7662" s="5"/>
      <c r="B7662" s="1" t="s">
        <v>7671</v>
      </c>
      <c r="C7662">
        <v>213.2326352136717</v>
      </c>
      <c r="D7662">
        <v>922.13592611726028</v>
      </c>
      <c r="E7662">
        <v>1185.481653740595</v>
      </c>
      <c r="F7662">
        <v>829.32483475664787</v>
      </c>
      <c r="G7662">
        <v>159122.77255115981</v>
      </c>
    </row>
    <row r="7663" spans="1:7" x14ac:dyDescent="0.3">
      <c r="A7663" s="5"/>
      <c r="B7663" s="1" t="s">
        <v>7672</v>
      </c>
      <c r="C7663">
        <v>403.90260703595999</v>
      </c>
      <c r="D7663">
        <v>1745.2933191086599</v>
      </c>
      <c r="E7663">
        <v>2247.592721979559</v>
      </c>
      <c r="F7663">
        <v>1569.0210702841539</v>
      </c>
      <c r="G7663">
        <v>300922.57142163621</v>
      </c>
    </row>
    <row r="7664" spans="1:7" x14ac:dyDescent="0.3">
      <c r="A7664" s="5"/>
      <c r="B7664" s="1" t="s">
        <v>7673</v>
      </c>
      <c r="C7664">
        <v>1478.727107510379</v>
      </c>
      <c r="D7664">
        <v>6391.2904513269586</v>
      </c>
      <c r="E7664">
        <v>8212.0734953763185</v>
      </c>
      <c r="F7664">
        <v>5737.8638243051928</v>
      </c>
      <c r="G7664">
        <v>1100460.207659055</v>
      </c>
    </row>
    <row r="7665" spans="1:7" x14ac:dyDescent="0.3">
      <c r="A7665" s="5"/>
      <c r="B7665" s="1" t="s">
        <v>7674</v>
      </c>
      <c r="C7665">
        <v>2480.7106146699989</v>
      </c>
      <c r="D7665">
        <v>10716.82432940997</v>
      </c>
      <c r="E7665">
        <v>13787.46212368643</v>
      </c>
      <c r="F7665">
        <v>9620.9234050331706</v>
      </c>
      <c r="G7665">
        <v>1846171.4130287031</v>
      </c>
    </row>
    <row r="7666" spans="1:7" x14ac:dyDescent="0.3">
      <c r="A7666" s="5"/>
      <c r="B7666" s="1" t="s">
        <v>7675</v>
      </c>
      <c r="C7666">
        <v>1572.1612054224011</v>
      </c>
      <c r="D7666">
        <v>6797.5082349922204</v>
      </c>
      <c r="E7666">
        <v>8746.8235430340701</v>
      </c>
      <c r="F7666">
        <v>6106.871811104661</v>
      </c>
      <c r="G7666">
        <v>1171041.5138393319</v>
      </c>
    </row>
    <row r="7667" spans="1:7" x14ac:dyDescent="0.3">
      <c r="A7667" s="5"/>
      <c r="B7667" s="1" t="s">
        <v>7676</v>
      </c>
      <c r="C7667">
        <v>1115.6534172723011</v>
      </c>
      <c r="D7667">
        <v>4826.8067278329363</v>
      </c>
      <c r="E7667">
        <v>6200.2862348865838</v>
      </c>
      <c r="F7667">
        <v>4343.9477031242723</v>
      </c>
      <c r="G7667">
        <v>833320.9207909751</v>
      </c>
    </row>
    <row r="7668" spans="1:7" x14ac:dyDescent="0.3">
      <c r="A7668" s="5"/>
      <c r="B7668" s="1" t="s">
        <v>7677</v>
      </c>
      <c r="C7668">
        <v>1938.4615769458451</v>
      </c>
      <c r="D7668">
        <v>8384.1063410871975</v>
      </c>
      <c r="E7668">
        <v>10776.223752882839</v>
      </c>
      <c r="F7668">
        <v>7549.7196967810887</v>
      </c>
      <c r="G7668">
        <v>1449578.6865532729</v>
      </c>
    </row>
    <row r="7669" spans="1:7" x14ac:dyDescent="0.3">
      <c r="A7669" s="5"/>
      <c r="B7669" s="1" t="s">
        <v>7678</v>
      </c>
      <c r="C7669">
        <v>1539.8114245862071</v>
      </c>
      <c r="D7669">
        <v>6655.739276156145</v>
      </c>
      <c r="E7669">
        <v>8565.6639692731515</v>
      </c>
      <c r="F7669">
        <v>5985.0164457287055</v>
      </c>
      <c r="G7669">
        <v>1148510.280419711</v>
      </c>
    </row>
    <row r="7670" spans="1:7" x14ac:dyDescent="0.3">
      <c r="A7670" s="5"/>
      <c r="B7670" s="1" t="s">
        <v>7679</v>
      </c>
      <c r="C7670">
        <v>1827.7011595296301</v>
      </c>
      <c r="D7670">
        <v>7901.3517713396832</v>
      </c>
      <c r="E7670">
        <v>10184.78348382579</v>
      </c>
      <c r="F7670">
        <v>7113.4454866007036</v>
      </c>
      <c r="G7670">
        <v>1364599.288560359</v>
      </c>
    </row>
    <row r="7671" spans="1:7" x14ac:dyDescent="0.3">
      <c r="A7671" s="5"/>
      <c r="B7671" s="1" t="s">
        <v>7680</v>
      </c>
      <c r="C7671">
        <v>1332.059076983357</v>
      </c>
      <c r="D7671">
        <v>5755.7590444412253</v>
      </c>
      <c r="E7671">
        <v>7410.2408796055988</v>
      </c>
      <c r="F7671">
        <v>5172.2232868856227</v>
      </c>
      <c r="G7671">
        <v>992873.38803738938</v>
      </c>
    </row>
    <row r="7672" spans="1:7" x14ac:dyDescent="0.3">
      <c r="A7672" s="5"/>
      <c r="B7672" s="1" t="s">
        <v>7681</v>
      </c>
      <c r="C7672">
        <v>214.20002165302341</v>
      </c>
      <c r="D7672">
        <v>926.57186408927498</v>
      </c>
      <c r="E7672">
        <v>1190.7970580453209</v>
      </c>
      <c r="F7672">
        <v>833.33226168562351</v>
      </c>
      <c r="G7672">
        <v>159820.58271007749</v>
      </c>
    </row>
    <row r="7673" spans="1:7" x14ac:dyDescent="0.3">
      <c r="A7673" s="5"/>
      <c r="B7673" s="1" t="s">
        <v>7682</v>
      </c>
      <c r="C7673">
        <v>1937.6890785563551</v>
      </c>
      <c r="D7673">
        <v>8379.0085833701432</v>
      </c>
      <c r="E7673">
        <v>10774.980379123021</v>
      </c>
      <c r="F7673">
        <v>7541.040915720343</v>
      </c>
      <c r="G7673">
        <v>1447708.440628787</v>
      </c>
    </row>
    <row r="7674" spans="1:7" x14ac:dyDescent="0.3">
      <c r="A7674" s="5"/>
      <c r="B7674" s="1" t="s">
        <v>7683</v>
      </c>
      <c r="C7674">
        <v>3620.6811773370041</v>
      </c>
      <c r="D7674">
        <v>15648.39682987486</v>
      </c>
      <c r="E7674">
        <v>20100.02334133476</v>
      </c>
      <c r="F7674">
        <v>14058.550869870451</v>
      </c>
      <c r="G7674">
        <v>2693958.3861718988</v>
      </c>
    </row>
    <row r="7675" spans="1:7" x14ac:dyDescent="0.3">
      <c r="A7675" s="5"/>
      <c r="B7675" s="1" t="s">
        <v>7684</v>
      </c>
      <c r="C7675">
        <v>2687.2990048240458</v>
      </c>
      <c r="D7675">
        <v>11611.797412890461</v>
      </c>
      <c r="E7675">
        <v>14946.52184506131</v>
      </c>
      <c r="F7675">
        <v>10427.850341124649</v>
      </c>
      <c r="G7675">
        <v>2000665.5358054941</v>
      </c>
    </row>
    <row r="7676" spans="1:7" x14ac:dyDescent="0.3">
      <c r="A7676" s="5"/>
      <c r="B7676" s="1" t="s">
        <v>7685</v>
      </c>
      <c r="C7676">
        <v>2940.1608490407102</v>
      </c>
      <c r="D7676">
        <v>12712.370945905141</v>
      </c>
      <c r="E7676">
        <v>16331.29715471599</v>
      </c>
      <c r="F7676">
        <v>11414.85672904397</v>
      </c>
      <c r="G7676">
        <v>2189369.432257886</v>
      </c>
    </row>
    <row r="7677" spans="1:7" x14ac:dyDescent="0.3">
      <c r="A7677" s="5"/>
      <c r="B7677" s="1" t="s">
        <v>7686</v>
      </c>
      <c r="C7677">
        <v>3316.1997742701592</v>
      </c>
      <c r="D7677">
        <v>14344.66131831824</v>
      </c>
      <c r="E7677">
        <v>18423.484198782011</v>
      </c>
      <c r="F7677">
        <v>12893.82330068493</v>
      </c>
      <c r="G7677">
        <v>2470324.672361779</v>
      </c>
    </row>
    <row r="7678" spans="1:7" x14ac:dyDescent="0.3">
      <c r="A7678" s="5"/>
      <c r="B7678" s="1" t="s">
        <v>7687</v>
      </c>
      <c r="C7678">
        <v>4751.142616060044</v>
      </c>
      <c r="D7678">
        <v>20539.76817259525</v>
      </c>
      <c r="E7678">
        <v>26394.094465230199</v>
      </c>
      <c r="F7678">
        <v>18453.17808820646</v>
      </c>
      <c r="G7678">
        <v>3536935.4646457019</v>
      </c>
    </row>
    <row r="7679" spans="1:7" x14ac:dyDescent="0.3">
      <c r="A7679" s="5"/>
      <c r="B7679" s="1" t="s">
        <v>7688</v>
      </c>
      <c r="C7679">
        <v>7274.9304793112406</v>
      </c>
      <c r="D7679">
        <v>31459.143519839519</v>
      </c>
      <c r="E7679">
        <v>40514.401181802503</v>
      </c>
      <c r="F7679">
        <v>28314.84679387826</v>
      </c>
      <c r="G7679">
        <v>5430457.1248266539</v>
      </c>
    </row>
    <row r="7680" spans="1:7" x14ac:dyDescent="0.3">
      <c r="A7680" s="5"/>
      <c r="B7680" s="1" t="s">
        <v>7689</v>
      </c>
      <c r="C7680">
        <v>5267.0624336491992</v>
      </c>
      <c r="D7680">
        <v>22780.74697251758</v>
      </c>
      <c r="E7680">
        <v>29284.75477927519</v>
      </c>
      <c r="F7680">
        <v>20497.06736490543</v>
      </c>
      <c r="G7680">
        <v>3930076.226973156</v>
      </c>
    </row>
    <row r="7681" spans="1:7" x14ac:dyDescent="0.3">
      <c r="A7681" s="5"/>
      <c r="B7681" s="1" t="s">
        <v>7690</v>
      </c>
      <c r="C7681">
        <v>4232.2135037808821</v>
      </c>
      <c r="D7681">
        <v>18305.912112349441</v>
      </c>
      <c r="E7681">
        <v>23517.968113258699</v>
      </c>
      <c r="F7681">
        <v>16418.760450678328</v>
      </c>
      <c r="G7681">
        <v>3148306.3160699881</v>
      </c>
    </row>
    <row r="7682" spans="1:7" x14ac:dyDescent="0.3">
      <c r="A7682" s="5"/>
      <c r="B7682" s="1" t="s">
        <v>7691</v>
      </c>
      <c r="C7682">
        <v>1625.157292848676</v>
      </c>
      <c r="D7682">
        <v>7028.3654186655331</v>
      </c>
      <c r="E7682">
        <v>9031.9012229111122</v>
      </c>
      <c r="F7682">
        <v>6321.6342852335056</v>
      </c>
      <c r="G7682">
        <v>1213018.279195687</v>
      </c>
    </row>
    <row r="7683" spans="1:7" x14ac:dyDescent="0.3">
      <c r="A7683" s="5"/>
      <c r="B7683" s="1" t="s">
        <v>7692</v>
      </c>
      <c r="C7683">
        <v>1096.7066551560661</v>
      </c>
      <c r="D7683">
        <v>4743.0344354945382</v>
      </c>
      <c r="E7683">
        <v>6102.0859329365139</v>
      </c>
      <c r="F7683">
        <v>4267.9785869021034</v>
      </c>
      <c r="G7683">
        <v>819663.76750042057</v>
      </c>
    </row>
    <row r="7684" spans="1:7" x14ac:dyDescent="0.3">
      <c r="A7684" s="5"/>
      <c r="B7684" s="1" t="s">
        <v>7693</v>
      </c>
      <c r="C7684">
        <v>368.23173675101202</v>
      </c>
      <c r="D7684">
        <v>1590.8316630035849</v>
      </c>
      <c r="E7684">
        <v>2047.9875472413021</v>
      </c>
      <c r="F7684">
        <v>1430.6746662746179</v>
      </c>
      <c r="G7684">
        <v>274498.23868863762</v>
      </c>
    </row>
    <row r="7685" spans="1:7" x14ac:dyDescent="0.3">
      <c r="A7685" s="5"/>
      <c r="B7685" s="1" t="s">
        <v>7694</v>
      </c>
      <c r="C7685">
        <v>257.18809783881801</v>
      </c>
      <c r="D7685">
        <v>1111.837327862982</v>
      </c>
      <c r="E7685">
        <v>1429.0770572183631</v>
      </c>
      <c r="F7685">
        <v>999.60318282223352</v>
      </c>
      <c r="G7685">
        <v>191569.34143796909</v>
      </c>
    </row>
    <row r="7686" spans="1:7" x14ac:dyDescent="0.3">
      <c r="A7686" s="5"/>
      <c r="B7686" s="1" t="s">
        <v>7695</v>
      </c>
      <c r="C7686">
        <v>211.91224884626371</v>
      </c>
      <c r="D7686">
        <v>917.2952105751848</v>
      </c>
      <c r="E7686">
        <v>1178.293730956437</v>
      </c>
      <c r="F7686">
        <v>825.0068967882778</v>
      </c>
      <c r="G7686">
        <v>158274.84811037671</v>
      </c>
    </row>
    <row r="7687" spans="1:7" x14ac:dyDescent="0.3">
      <c r="A7687" s="5"/>
      <c r="B7687" s="1" t="s">
        <v>7696</v>
      </c>
      <c r="C7687">
        <v>407.46836463624038</v>
      </c>
      <c r="D7687">
        <v>1761.796231469375</v>
      </c>
      <c r="E7687">
        <v>2265.579431823855</v>
      </c>
      <c r="F7687">
        <v>1586.1642087748669</v>
      </c>
      <c r="G7687">
        <v>304104.35901599412</v>
      </c>
    </row>
    <row r="7688" spans="1:7" x14ac:dyDescent="0.3">
      <c r="A7688" s="5"/>
      <c r="B7688" s="1" t="s">
        <v>7697</v>
      </c>
      <c r="C7688">
        <v>1473.669328589549</v>
      </c>
      <c r="D7688">
        <v>6370.8458133387858</v>
      </c>
      <c r="E7688">
        <v>8193.171563248341</v>
      </c>
      <c r="F7688">
        <v>5728.1394145843324</v>
      </c>
      <c r="G7688">
        <v>1099392.488031043</v>
      </c>
    </row>
    <row r="7689" spans="1:7" x14ac:dyDescent="0.3">
      <c r="A7689" s="5"/>
      <c r="B7689" s="1" t="s">
        <v>7698</v>
      </c>
      <c r="C7689">
        <v>2532.892364073607</v>
      </c>
      <c r="D7689">
        <v>10953.33454646481</v>
      </c>
      <c r="E7689">
        <v>14073.40138437315</v>
      </c>
      <c r="F7689">
        <v>9841.0374074451083</v>
      </c>
      <c r="G7689">
        <v>1888669.858158448</v>
      </c>
    </row>
    <row r="7690" spans="1:7" x14ac:dyDescent="0.3">
      <c r="A7690" s="5"/>
      <c r="B7690" s="1" t="s">
        <v>7699</v>
      </c>
      <c r="C7690">
        <v>1607.1943665402109</v>
      </c>
      <c r="D7690">
        <v>6946.819951983518</v>
      </c>
      <c r="E7690">
        <v>8933.8173516034512</v>
      </c>
      <c r="F7690">
        <v>6240.8660232106004</v>
      </c>
      <c r="G7690">
        <v>1196727.4856179759</v>
      </c>
    </row>
    <row r="7691" spans="1:7" x14ac:dyDescent="0.3">
      <c r="A7691" s="5"/>
      <c r="B7691" s="1" t="s">
        <v>7700</v>
      </c>
      <c r="C7691">
        <v>1099.46719538871</v>
      </c>
      <c r="D7691">
        <v>4757.8470408667872</v>
      </c>
      <c r="E7691">
        <v>6111.8813822023494</v>
      </c>
      <c r="F7691">
        <v>4282.9937212713157</v>
      </c>
      <c r="G7691">
        <v>821392.06717806286</v>
      </c>
    </row>
    <row r="7692" spans="1:7" x14ac:dyDescent="0.3">
      <c r="A7692" s="5"/>
      <c r="B7692" s="1" t="s">
        <v>7701</v>
      </c>
      <c r="C7692">
        <v>2012.1026153423541</v>
      </c>
      <c r="D7692">
        <v>8691.3437455643307</v>
      </c>
      <c r="E7692">
        <v>11175.668414454911</v>
      </c>
      <c r="F7692">
        <v>7799.7507218077553</v>
      </c>
      <c r="G7692">
        <v>1494595.8905548011</v>
      </c>
    </row>
    <row r="7693" spans="1:7" x14ac:dyDescent="0.3">
      <c r="A7693" s="5"/>
      <c r="B7693" s="1" t="s">
        <v>7702</v>
      </c>
      <c r="C7693">
        <v>1521.6852030447319</v>
      </c>
      <c r="D7693">
        <v>6576.7249629226071</v>
      </c>
      <c r="E7693">
        <v>8449.4212325390072</v>
      </c>
      <c r="F7693">
        <v>5903.6078938503779</v>
      </c>
      <c r="G7693">
        <v>1132440.193980094</v>
      </c>
    </row>
    <row r="7694" spans="1:7" x14ac:dyDescent="0.3">
      <c r="A7694" s="5"/>
      <c r="B7694" s="1" t="s">
        <v>7703</v>
      </c>
      <c r="C7694">
        <v>1819.516375000371</v>
      </c>
      <c r="D7694">
        <v>7869.1812964352384</v>
      </c>
      <c r="E7694">
        <v>10114.86857078522</v>
      </c>
      <c r="F7694">
        <v>7073.4691059830793</v>
      </c>
      <c r="G7694">
        <v>1357517.1035249089</v>
      </c>
    </row>
    <row r="7695" spans="1:7" x14ac:dyDescent="0.3">
      <c r="A7695" s="5"/>
      <c r="B7695" s="1" t="s">
        <v>7704</v>
      </c>
      <c r="C7695">
        <v>1326.3986038752371</v>
      </c>
      <c r="D7695">
        <v>5731.9678226370625</v>
      </c>
      <c r="E7695">
        <v>7368.7695835573832</v>
      </c>
      <c r="F7695">
        <v>5146.8911472035024</v>
      </c>
      <c r="G7695">
        <v>986654.45557675697</v>
      </c>
    </row>
    <row r="7696" spans="1:7" x14ac:dyDescent="0.3">
      <c r="A7696" s="5"/>
      <c r="B7696" s="1" t="s">
        <v>7705</v>
      </c>
      <c r="C7696">
        <v>208.11899963749971</v>
      </c>
      <c r="D7696">
        <v>900.15424628475364</v>
      </c>
      <c r="E7696">
        <v>1158.4726844717891</v>
      </c>
      <c r="F7696">
        <v>809.60045714861667</v>
      </c>
      <c r="G7696">
        <v>155437.98500417749</v>
      </c>
    </row>
    <row r="7697" spans="1:7" x14ac:dyDescent="0.3">
      <c r="A7697" s="5"/>
      <c r="B7697" s="1" t="s">
        <v>7706</v>
      </c>
      <c r="C7697">
        <v>1926.265100780797</v>
      </c>
      <c r="D7697">
        <v>8329.8435002846891</v>
      </c>
      <c r="E7697">
        <v>10692.75215558253</v>
      </c>
      <c r="F7697">
        <v>7484.4608147874551</v>
      </c>
      <c r="G7697">
        <v>1434650.924002816</v>
      </c>
    </row>
    <row r="7698" spans="1:7" x14ac:dyDescent="0.3">
      <c r="A7698" s="5"/>
      <c r="B7698" s="1" t="s">
        <v>7707</v>
      </c>
      <c r="C7698">
        <v>3680.142230974438</v>
      </c>
      <c r="D7698">
        <v>15924.612425717491</v>
      </c>
      <c r="E7698">
        <v>20449.977538914089</v>
      </c>
      <c r="F7698">
        <v>14287.834544977221</v>
      </c>
      <c r="G7698">
        <v>2740074.6618375578</v>
      </c>
    </row>
    <row r="7699" spans="1:7" x14ac:dyDescent="0.3">
      <c r="A7699" s="5"/>
      <c r="B7699" s="1" t="s">
        <v>7708</v>
      </c>
      <c r="C7699">
        <v>2705.2844839498262</v>
      </c>
      <c r="D7699">
        <v>11679.28852105015</v>
      </c>
      <c r="E7699">
        <v>15036.309560750589</v>
      </c>
      <c r="F7699">
        <v>10495.84960271192</v>
      </c>
      <c r="G7699">
        <v>2014461.360412023</v>
      </c>
    </row>
    <row r="7700" spans="1:7" x14ac:dyDescent="0.3">
      <c r="A7700" s="5"/>
      <c r="B7700" s="1" t="s">
        <v>7709</v>
      </c>
      <c r="C7700">
        <v>3028.768309984077</v>
      </c>
      <c r="D7700">
        <v>13091.761704881599</v>
      </c>
      <c r="E7700">
        <v>16866.239890601639</v>
      </c>
      <c r="F7700">
        <v>11760.161644929231</v>
      </c>
      <c r="G7700">
        <v>2258339.4241795009</v>
      </c>
    </row>
    <row r="7701" spans="1:7" x14ac:dyDescent="0.3">
      <c r="A7701" s="5"/>
      <c r="B7701" s="1" t="s">
        <v>7710</v>
      </c>
      <c r="C7701">
        <v>3226.2370942581829</v>
      </c>
      <c r="D7701">
        <v>13951.668633346921</v>
      </c>
      <c r="E7701">
        <v>17921.139228929311</v>
      </c>
      <c r="F7701">
        <v>12526.28799560159</v>
      </c>
      <c r="G7701">
        <v>2403256.5583682628</v>
      </c>
    </row>
    <row r="7702" spans="1:7" x14ac:dyDescent="0.3">
      <c r="A7702" s="5"/>
      <c r="B7702" s="1" t="s">
        <v>7711</v>
      </c>
      <c r="C7702">
        <v>4955.8064524945403</v>
      </c>
      <c r="D7702">
        <v>21412.822985640349</v>
      </c>
      <c r="E7702">
        <v>27573.468862348149</v>
      </c>
      <c r="F7702">
        <v>19213.909531483321</v>
      </c>
      <c r="G7702">
        <v>3688283.4577998202</v>
      </c>
    </row>
    <row r="7703" spans="1:7" x14ac:dyDescent="0.3">
      <c r="A7703" s="5"/>
      <c r="B7703" s="1" t="s">
        <v>7712</v>
      </c>
      <c r="C7703">
        <v>7271.5137516651967</v>
      </c>
      <c r="D7703">
        <v>31436.76689038099</v>
      </c>
      <c r="E7703">
        <v>40386.66995701901</v>
      </c>
      <c r="F7703">
        <v>28277.484077557088</v>
      </c>
      <c r="G7703">
        <v>5423192.116347773</v>
      </c>
    </row>
    <row r="7704" spans="1:7" x14ac:dyDescent="0.3">
      <c r="A7704" s="5"/>
      <c r="B7704" s="1" t="s">
        <v>7713</v>
      </c>
      <c r="C7704">
        <v>5127.7904060918572</v>
      </c>
      <c r="D7704">
        <v>22160.709143223408</v>
      </c>
      <c r="E7704">
        <v>28523.149123787221</v>
      </c>
      <c r="F7704">
        <v>19915.133753493039</v>
      </c>
      <c r="G7704">
        <v>3821141.0862531369</v>
      </c>
    </row>
    <row r="7705" spans="1:7" x14ac:dyDescent="0.3">
      <c r="A7705" s="5"/>
      <c r="B7705" s="1" t="s">
        <v>7714</v>
      </c>
      <c r="C7705">
        <v>4120.5026084871879</v>
      </c>
      <c r="D7705">
        <v>17810.645528443929</v>
      </c>
      <c r="E7705">
        <v>22941.223763084021</v>
      </c>
      <c r="F7705">
        <v>16001.17361159189</v>
      </c>
      <c r="G7705">
        <v>3074260.3117165882</v>
      </c>
    </row>
    <row r="7706" spans="1:7" x14ac:dyDescent="0.3">
      <c r="A7706" s="5"/>
      <c r="B7706" s="1" t="s">
        <v>7715</v>
      </c>
      <c r="C7706">
        <v>1656.276803651449</v>
      </c>
      <c r="D7706">
        <v>7160.8375391487607</v>
      </c>
      <c r="E7706">
        <v>9196.2402029456644</v>
      </c>
      <c r="F7706">
        <v>6442.8254856857566</v>
      </c>
      <c r="G7706">
        <v>1236092.6504918409</v>
      </c>
    </row>
    <row r="7707" spans="1:7" x14ac:dyDescent="0.3">
      <c r="A7707" s="5"/>
      <c r="B7707" s="1" t="s">
        <v>7716</v>
      </c>
      <c r="C7707">
        <v>1077.365536291177</v>
      </c>
      <c r="D7707">
        <v>4653.6717738432644</v>
      </c>
      <c r="E7707">
        <v>5990.0908187513378</v>
      </c>
      <c r="F7707">
        <v>4177.7759917724516</v>
      </c>
      <c r="G7707">
        <v>800576.31288535101</v>
      </c>
    </row>
    <row r="7708" spans="1:7" x14ac:dyDescent="0.3">
      <c r="A7708" s="5"/>
      <c r="B7708" s="1" t="s">
        <v>7717</v>
      </c>
      <c r="C7708">
        <v>360.73917465118421</v>
      </c>
      <c r="D7708">
        <v>1560.712885384067</v>
      </c>
      <c r="E7708">
        <v>2005.5645488818679</v>
      </c>
      <c r="F7708">
        <v>1403.92599247665</v>
      </c>
      <c r="G7708">
        <v>269006.01577652409</v>
      </c>
    </row>
    <row r="7709" spans="1:7" x14ac:dyDescent="0.3">
      <c r="A7709" s="5"/>
      <c r="B7709" s="1" t="s">
        <v>7718</v>
      </c>
      <c r="C7709">
        <v>247.088862491887</v>
      </c>
      <c r="D7709">
        <v>1067.928521466971</v>
      </c>
      <c r="E7709">
        <v>1376.3275648951919</v>
      </c>
      <c r="F7709">
        <v>959.32899421576087</v>
      </c>
      <c r="G7709">
        <v>183928.4989666141</v>
      </c>
    </row>
    <row r="7710" spans="1:7" x14ac:dyDescent="0.3">
      <c r="A7710" s="5"/>
      <c r="B7710" s="1" t="s">
        <v>7719</v>
      </c>
      <c r="C7710">
        <v>213.20408282089119</v>
      </c>
      <c r="D7710">
        <v>921.906326196436</v>
      </c>
      <c r="E7710">
        <v>1186.213251209796</v>
      </c>
      <c r="F7710">
        <v>828.49672490729188</v>
      </c>
      <c r="G7710">
        <v>158862.64280074611</v>
      </c>
    </row>
    <row r="7711" spans="1:7" x14ac:dyDescent="0.3">
      <c r="A7711" s="5"/>
      <c r="B7711" s="1" t="s">
        <v>7720</v>
      </c>
      <c r="C7711">
        <v>410.53098071925621</v>
      </c>
      <c r="D7711">
        <v>1776.03845443095</v>
      </c>
      <c r="E7711">
        <v>2282.814564996324</v>
      </c>
      <c r="F7711">
        <v>1595.130919200906</v>
      </c>
      <c r="G7711">
        <v>305965.42003499047</v>
      </c>
    </row>
    <row r="7712" spans="1:7" x14ac:dyDescent="0.3">
      <c r="A7712" s="5"/>
      <c r="B7712" s="1" t="s">
        <v>7721</v>
      </c>
      <c r="C7712">
        <v>1524.572931139558</v>
      </c>
      <c r="D7712">
        <v>6592.2013918607117</v>
      </c>
      <c r="E7712">
        <v>8478.1199153275611</v>
      </c>
      <c r="F7712">
        <v>5923.4833613407982</v>
      </c>
      <c r="G7712">
        <v>1136685.244431528</v>
      </c>
    </row>
    <row r="7713" spans="1:7" x14ac:dyDescent="0.3">
      <c r="A7713" s="5"/>
      <c r="B7713" s="1" t="s">
        <v>7722</v>
      </c>
      <c r="C7713">
        <v>2584.871452710679</v>
      </c>
      <c r="D7713">
        <v>11173.29355537728</v>
      </c>
      <c r="E7713">
        <v>14384.051631446449</v>
      </c>
      <c r="F7713">
        <v>10038.653620591709</v>
      </c>
      <c r="G7713">
        <v>1925891.759324149</v>
      </c>
    </row>
    <row r="7714" spans="1:7" x14ac:dyDescent="0.3">
      <c r="A7714" s="5"/>
      <c r="B7714" s="1" t="s">
        <v>7723</v>
      </c>
      <c r="C7714">
        <v>1569.5017807892341</v>
      </c>
      <c r="D7714">
        <v>6791.3888781967362</v>
      </c>
      <c r="E7714">
        <v>8724.6561765363167</v>
      </c>
      <c r="F7714">
        <v>6102.3082556054314</v>
      </c>
      <c r="G7714">
        <v>1171414.267224578</v>
      </c>
    </row>
    <row r="7715" spans="1:7" x14ac:dyDescent="0.3">
      <c r="A7715" s="5"/>
      <c r="B7715" s="1" t="s">
        <v>7724</v>
      </c>
      <c r="C7715">
        <v>1132.4727151712871</v>
      </c>
      <c r="D7715">
        <v>4897.090985617172</v>
      </c>
      <c r="E7715">
        <v>6288.6950839548954</v>
      </c>
      <c r="F7715">
        <v>4407.1006746689973</v>
      </c>
      <c r="G7715">
        <v>845321.05682798906</v>
      </c>
    </row>
    <row r="7716" spans="1:7" x14ac:dyDescent="0.3">
      <c r="A7716" s="5"/>
      <c r="B7716" s="1" t="s">
        <v>7725</v>
      </c>
      <c r="C7716">
        <v>1917.592741906933</v>
      </c>
      <c r="D7716">
        <v>8287.8873436814047</v>
      </c>
      <c r="E7716">
        <v>10650.70991294721</v>
      </c>
      <c r="F7716">
        <v>7452.1988805485653</v>
      </c>
      <c r="G7716">
        <v>1429680.2360314969</v>
      </c>
    </row>
    <row r="7717" spans="1:7" x14ac:dyDescent="0.3">
      <c r="A7717" s="5"/>
      <c r="B7717" s="1" t="s">
        <v>7726</v>
      </c>
      <c r="C7717">
        <v>1526.05886939941</v>
      </c>
      <c r="D7717">
        <v>6598.5592283332207</v>
      </c>
      <c r="E7717">
        <v>8467.6615620516895</v>
      </c>
      <c r="F7717">
        <v>5929.5631485442636</v>
      </c>
      <c r="G7717">
        <v>1136464.7973960759</v>
      </c>
    </row>
    <row r="7718" spans="1:7" x14ac:dyDescent="0.3">
      <c r="A7718" s="5"/>
      <c r="B7718" s="1" t="s">
        <v>7727</v>
      </c>
      <c r="C7718">
        <v>1876.071049368843</v>
      </c>
      <c r="D7718">
        <v>8113.8156664357848</v>
      </c>
      <c r="E7718">
        <v>10438.66429680788</v>
      </c>
      <c r="F7718">
        <v>7293.7978645949124</v>
      </c>
      <c r="G7718">
        <v>1397272.8444307691</v>
      </c>
    </row>
    <row r="7719" spans="1:7" x14ac:dyDescent="0.3">
      <c r="A7719" s="5"/>
      <c r="B7719" s="1" t="s">
        <v>7728</v>
      </c>
      <c r="C7719">
        <v>1355.8410668948841</v>
      </c>
      <c r="D7719">
        <v>5861.0995343522272</v>
      </c>
      <c r="E7719">
        <v>7552.2873148608578</v>
      </c>
      <c r="F7719">
        <v>5268.19114564554</v>
      </c>
      <c r="G7719">
        <v>1010471.851882047</v>
      </c>
    </row>
    <row r="7720" spans="1:7" x14ac:dyDescent="0.3">
      <c r="A7720" s="5"/>
      <c r="B7720" s="1" t="s">
        <v>7729</v>
      </c>
      <c r="C7720">
        <v>212.0388617681532</v>
      </c>
      <c r="D7720">
        <v>916.07394080514382</v>
      </c>
      <c r="E7720">
        <v>1177.8580543911989</v>
      </c>
      <c r="F7720">
        <v>822.7651377765128</v>
      </c>
      <c r="G7720">
        <v>157663.91229515831</v>
      </c>
    </row>
    <row r="7721" spans="1:7" x14ac:dyDescent="0.3">
      <c r="A7721" s="5"/>
      <c r="B7721" s="1" t="s">
        <v>7730</v>
      </c>
      <c r="C7721">
        <v>1967.765626439312</v>
      </c>
      <c r="D7721">
        <v>8518.1344925328667</v>
      </c>
      <c r="E7721">
        <v>10947.916479948321</v>
      </c>
      <c r="F7721">
        <v>7665.6373382675911</v>
      </c>
      <c r="G7721">
        <v>1470254.0268618159</v>
      </c>
    </row>
    <row r="7722" spans="1:7" x14ac:dyDescent="0.3">
      <c r="A7722" s="5"/>
      <c r="B7722" s="1" t="s">
        <v>7731</v>
      </c>
      <c r="C7722">
        <v>3748.9150455346689</v>
      </c>
      <c r="D7722">
        <v>16217.50798943163</v>
      </c>
      <c r="E7722">
        <v>20836.41824332183</v>
      </c>
      <c r="F7722">
        <v>14586.702107011581</v>
      </c>
      <c r="G7722">
        <v>2797247.7447466971</v>
      </c>
    </row>
    <row r="7723" spans="1:7" x14ac:dyDescent="0.3">
      <c r="A7723" s="5"/>
      <c r="B7723" s="1" t="s">
        <v>7732</v>
      </c>
      <c r="C7723">
        <v>2689.5911054328849</v>
      </c>
      <c r="D7723">
        <v>11615.444003149851</v>
      </c>
      <c r="E7723">
        <v>14925.31125010068</v>
      </c>
      <c r="F7723">
        <v>10429.865232391079</v>
      </c>
      <c r="G7723">
        <v>2000929.7203834059</v>
      </c>
    </row>
    <row r="7724" spans="1:7" x14ac:dyDescent="0.3">
      <c r="A7724" s="5"/>
      <c r="B7724" s="1" t="s">
        <v>7733</v>
      </c>
      <c r="C7724">
        <v>3004.9366081200201</v>
      </c>
      <c r="D7724">
        <v>13006.02047206357</v>
      </c>
      <c r="E7724">
        <v>16684.8543383664</v>
      </c>
      <c r="F7724">
        <v>11686.074424546419</v>
      </c>
      <c r="G7724">
        <v>2239755.273363308</v>
      </c>
    </row>
    <row r="7725" spans="1:7" x14ac:dyDescent="0.3">
      <c r="A7725" s="5"/>
      <c r="B7725" s="1" t="s">
        <v>7734</v>
      </c>
      <c r="C7725">
        <v>3293.366119609474</v>
      </c>
      <c r="D7725">
        <v>14239.807967105649</v>
      </c>
      <c r="E7725">
        <v>18320.304495278509</v>
      </c>
      <c r="F7725">
        <v>12788.62611105945</v>
      </c>
      <c r="G7725">
        <v>2451909.642443134</v>
      </c>
    </row>
    <row r="7726" spans="1:7" x14ac:dyDescent="0.3">
      <c r="A7726" s="5"/>
      <c r="B7726" s="1" t="s">
        <v>7735</v>
      </c>
      <c r="C7726">
        <v>4958.1671422092804</v>
      </c>
      <c r="D7726">
        <v>21417.791833864379</v>
      </c>
      <c r="E7726">
        <v>27569.831115343179</v>
      </c>
      <c r="F7726">
        <v>19235.966913572021</v>
      </c>
      <c r="G7726">
        <v>3693184.4814242902</v>
      </c>
    </row>
    <row r="7727" spans="1:7" x14ac:dyDescent="0.3">
      <c r="A7727" s="5"/>
      <c r="B7727" s="1" t="s">
        <v>7736</v>
      </c>
      <c r="C7727">
        <v>7100.7909482646264</v>
      </c>
      <c r="D7727">
        <v>30711.777577122371</v>
      </c>
      <c r="E7727">
        <v>39461.688665144517</v>
      </c>
      <c r="F7727">
        <v>27611.81279286963</v>
      </c>
      <c r="G7727">
        <v>5293463.7713242704</v>
      </c>
    </row>
    <row r="7728" spans="1:7" x14ac:dyDescent="0.3">
      <c r="A7728" s="5"/>
      <c r="B7728" s="1" t="s">
        <v>7737</v>
      </c>
      <c r="C7728">
        <v>5271.9193269757179</v>
      </c>
      <c r="D7728">
        <v>22789.789716302599</v>
      </c>
      <c r="E7728">
        <v>29304.338551759582</v>
      </c>
      <c r="F7728">
        <v>20440.34215620338</v>
      </c>
      <c r="G7728">
        <v>3922696.4657385829</v>
      </c>
    </row>
    <row r="7729" spans="1:7" x14ac:dyDescent="0.3">
      <c r="A7729" s="5"/>
      <c r="B7729" s="1" t="s">
        <v>7738</v>
      </c>
      <c r="C7729">
        <v>4173.1199795093626</v>
      </c>
      <c r="D7729">
        <v>18030.671233563098</v>
      </c>
      <c r="E7729">
        <v>23214.909126357041</v>
      </c>
      <c r="F7729">
        <v>16186.123341524461</v>
      </c>
      <c r="G7729">
        <v>3103884.1625293018</v>
      </c>
    </row>
    <row r="7730" spans="1:7" x14ac:dyDescent="0.3">
      <c r="A7730" s="5"/>
      <c r="B7730" s="1" t="s">
        <v>7739</v>
      </c>
      <c r="C7730">
        <v>1708.762220101718</v>
      </c>
      <c r="D7730">
        <v>7384.1091882344044</v>
      </c>
      <c r="E7730">
        <v>9490.3529890453956</v>
      </c>
      <c r="F7730">
        <v>6636.0200866808427</v>
      </c>
      <c r="G7730">
        <v>1272375.1366897989</v>
      </c>
    </row>
    <row r="7731" spans="1:7" x14ac:dyDescent="0.3">
      <c r="A7731" s="5"/>
      <c r="B7731" s="1" t="s">
        <v>7740</v>
      </c>
      <c r="C7731">
        <v>1075.480459459621</v>
      </c>
      <c r="D7731">
        <v>4649.1037516253136</v>
      </c>
      <c r="E7731">
        <v>5973.223847957167</v>
      </c>
      <c r="F7731">
        <v>4174.3470594657047</v>
      </c>
      <c r="G7731">
        <v>800300.94925162219</v>
      </c>
    </row>
    <row r="7732" spans="1:7" x14ac:dyDescent="0.3">
      <c r="A7732" s="5"/>
      <c r="B7732" s="1" t="s">
        <v>7741</v>
      </c>
      <c r="C7732">
        <v>353.82431100442142</v>
      </c>
      <c r="D7732">
        <v>1529.361774455879</v>
      </c>
      <c r="E7732">
        <v>1966.5124197173641</v>
      </c>
      <c r="F7732">
        <v>1372.498051308874</v>
      </c>
      <c r="G7732">
        <v>263392.58267625608</v>
      </c>
    </row>
    <row r="7733" spans="1:7" x14ac:dyDescent="0.3">
      <c r="A7733" s="5"/>
      <c r="B7733" s="1" t="s">
        <v>7742</v>
      </c>
      <c r="C7733">
        <v>249.97903027441461</v>
      </c>
      <c r="D7733">
        <v>1080.567656448058</v>
      </c>
      <c r="E7733">
        <v>1390.1639796369191</v>
      </c>
      <c r="F7733">
        <v>972.30975293862787</v>
      </c>
      <c r="G7733">
        <v>186499.76792270649</v>
      </c>
    </row>
    <row r="7734" spans="1:7" x14ac:dyDescent="0.3">
      <c r="A7734" s="5"/>
      <c r="B7734" s="1" t="s">
        <v>7743</v>
      </c>
      <c r="C7734">
        <v>207.50810567020099</v>
      </c>
      <c r="D7734">
        <v>896.72731045197531</v>
      </c>
      <c r="E7734">
        <v>1154.9529001665601</v>
      </c>
      <c r="F7734">
        <v>806.37838077711922</v>
      </c>
      <c r="G7734">
        <v>154756.92056856319</v>
      </c>
    </row>
    <row r="7735" spans="1:7" x14ac:dyDescent="0.3">
      <c r="A7735" s="5"/>
      <c r="B7735" s="1" t="s">
        <v>7744</v>
      </c>
      <c r="C7735">
        <v>416.20487266046871</v>
      </c>
      <c r="D7735">
        <v>1799.8681173034081</v>
      </c>
      <c r="E7735">
        <v>2316.1170045220738</v>
      </c>
      <c r="F7735">
        <v>1619.4197315582139</v>
      </c>
      <c r="G7735">
        <v>310971.22506099398</v>
      </c>
    </row>
    <row r="7736" spans="1:7" x14ac:dyDescent="0.3">
      <c r="A7736" s="5"/>
      <c r="B7736" s="1" t="s">
        <v>7745</v>
      </c>
      <c r="C7736">
        <v>1481.0495830606351</v>
      </c>
      <c r="D7736">
        <v>6400.8641595566351</v>
      </c>
      <c r="E7736">
        <v>8214.5798009829177</v>
      </c>
      <c r="F7736">
        <v>5754.6260118636701</v>
      </c>
      <c r="G7736">
        <v>1103767.0879207051</v>
      </c>
    </row>
    <row r="7737" spans="1:7" x14ac:dyDescent="0.3">
      <c r="A7737" s="5"/>
      <c r="B7737" s="1" t="s">
        <v>7746</v>
      </c>
      <c r="C7737">
        <v>2521.956333621551</v>
      </c>
      <c r="D7737">
        <v>10902.21526353982</v>
      </c>
      <c r="E7737">
        <v>14036.52356986946</v>
      </c>
      <c r="F7737">
        <v>9811.1686286419263</v>
      </c>
      <c r="G7737">
        <v>1883175.5109804361</v>
      </c>
    </row>
    <row r="7738" spans="1:7" x14ac:dyDescent="0.3">
      <c r="A7738" s="5"/>
      <c r="B7738" s="1" t="s">
        <v>7747</v>
      </c>
      <c r="C7738">
        <v>1596.5256836051869</v>
      </c>
      <c r="D7738">
        <v>6897.8291309210699</v>
      </c>
      <c r="E7738">
        <v>8877.070456026071</v>
      </c>
      <c r="F7738">
        <v>6189.5607903427244</v>
      </c>
      <c r="G7738">
        <v>1187447.1005969141</v>
      </c>
    </row>
    <row r="7739" spans="1:7" x14ac:dyDescent="0.3">
      <c r="A7739" s="5"/>
      <c r="B7739" s="1" t="s">
        <v>7748</v>
      </c>
      <c r="C7739">
        <v>1125.3831317989309</v>
      </c>
      <c r="D7739">
        <v>4862.2325662991416</v>
      </c>
      <c r="E7739">
        <v>6257.7792726643574</v>
      </c>
      <c r="F7739">
        <v>4375.1459850653027</v>
      </c>
      <c r="G7739">
        <v>839543.951600826</v>
      </c>
    </row>
    <row r="7740" spans="1:7" x14ac:dyDescent="0.3">
      <c r="A7740" s="5"/>
      <c r="B7740" s="1" t="s">
        <v>7749</v>
      </c>
      <c r="C7740">
        <v>1923.836722108269</v>
      </c>
      <c r="D7740">
        <v>8318.1894984158371</v>
      </c>
      <c r="E7740">
        <v>10695.388929601189</v>
      </c>
      <c r="F7740">
        <v>7480.9035765051194</v>
      </c>
      <c r="G7740">
        <v>1434252.663637501</v>
      </c>
    </row>
    <row r="7741" spans="1:7" x14ac:dyDescent="0.3">
      <c r="A7741" s="5"/>
      <c r="B7741" s="1" t="s">
        <v>7750</v>
      </c>
      <c r="C7741">
        <v>1505.6716459467229</v>
      </c>
      <c r="D7741">
        <v>6506.273368872291</v>
      </c>
      <c r="E7741">
        <v>8369.0845141674326</v>
      </c>
      <c r="F7741">
        <v>5843.6897571024674</v>
      </c>
      <c r="G7741">
        <v>1120324.3372713211</v>
      </c>
    </row>
    <row r="7742" spans="1:7" x14ac:dyDescent="0.3">
      <c r="A7742" s="5"/>
      <c r="B7742" s="1" t="s">
        <v>7751</v>
      </c>
      <c r="C7742">
        <v>1836.74388168514</v>
      </c>
      <c r="D7742">
        <v>7944.0094819249452</v>
      </c>
      <c r="E7742">
        <v>10208.03379001591</v>
      </c>
      <c r="F7742">
        <v>7145.3617278455285</v>
      </c>
      <c r="G7742">
        <v>1369648.424128351</v>
      </c>
    </row>
    <row r="7743" spans="1:7" x14ac:dyDescent="0.3">
      <c r="A7743" s="5"/>
      <c r="B7743" s="1" t="s">
        <v>7752</v>
      </c>
      <c r="C7743">
        <v>1302.0656420418579</v>
      </c>
      <c r="D7743">
        <v>5630.7104329922013</v>
      </c>
      <c r="E7743">
        <v>7242.3728671064473</v>
      </c>
      <c r="F7743">
        <v>5061.244702679116</v>
      </c>
      <c r="G7743">
        <v>970882.81873333105</v>
      </c>
    </row>
    <row r="7744" spans="1:7" x14ac:dyDescent="0.3">
      <c r="A7744" s="5"/>
      <c r="B7744" s="1" t="s">
        <v>7753</v>
      </c>
      <c r="C7744">
        <v>210.2977872606856</v>
      </c>
      <c r="D7744">
        <v>909.11033659856412</v>
      </c>
      <c r="E7744">
        <v>1168.4846678475601</v>
      </c>
      <c r="F7744">
        <v>817.87996475887849</v>
      </c>
      <c r="G7744">
        <v>156944.02446523629</v>
      </c>
    </row>
    <row r="7745" spans="1:7" x14ac:dyDescent="0.3">
      <c r="A7745" s="5"/>
      <c r="B7745" s="1" t="s">
        <v>7754</v>
      </c>
      <c r="C7745">
        <v>1964.341402827509</v>
      </c>
      <c r="D7745">
        <v>8487.9102412259126</v>
      </c>
      <c r="E7745">
        <v>10903.61452899128</v>
      </c>
      <c r="F7745">
        <v>7620.9013414514166</v>
      </c>
      <c r="G7745">
        <v>1460436.2784128429</v>
      </c>
    </row>
    <row r="7746" spans="1:7" x14ac:dyDescent="0.3">
      <c r="A7746" s="5"/>
      <c r="B7746" s="1" t="s">
        <v>7755</v>
      </c>
      <c r="C7746">
        <v>3701.0557447846918</v>
      </c>
      <c r="D7746">
        <v>16008.86134919763</v>
      </c>
      <c r="E7746">
        <v>20591.953724790419</v>
      </c>
      <c r="F7746">
        <v>14416.472917806959</v>
      </c>
      <c r="G7746">
        <v>2765213.371955594</v>
      </c>
    </row>
    <row r="7747" spans="1:7" x14ac:dyDescent="0.3">
      <c r="A7747" s="5"/>
      <c r="B7747" s="1" t="s">
        <v>7756</v>
      </c>
      <c r="C7747">
        <v>2663.17288742339</v>
      </c>
      <c r="D7747">
        <v>11514.755724926739</v>
      </c>
      <c r="E7747">
        <v>14822.19165564721</v>
      </c>
      <c r="F7747">
        <v>10352.5027891998</v>
      </c>
      <c r="G7747">
        <v>1987975.141952361</v>
      </c>
    </row>
    <row r="7748" spans="1:7" x14ac:dyDescent="0.3">
      <c r="A7748" s="5"/>
      <c r="B7748" s="1" t="s">
        <v>7757</v>
      </c>
      <c r="C7748">
        <v>2976.8604363007312</v>
      </c>
      <c r="D7748">
        <v>12875.71903428165</v>
      </c>
      <c r="E7748">
        <v>16547.744434700751</v>
      </c>
      <c r="F7748">
        <v>11583.902452928771</v>
      </c>
      <c r="G7748">
        <v>2220971.5611494309</v>
      </c>
    </row>
    <row r="7749" spans="1:7" x14ac:dyDescent="0.3">
      <c r="A7749" s="5"/>
      <c r="B7749" s="1" t="s">
        <v>7758</v>
      </c>
      <c r="C7749">
        <v>3211.1627159085469</v>
      </c>
      <c r="D7749">
        <v>13884.424158601771</v>
      </c>
      <c r="E7749">
        <v>17856.3806800684</v>
      </c>
      <c r="F7749">
        <v>12494.38193099423</v>
      </c>
      <c r="G7749">
        <v>2396398.8065044312</v>
      </c>
    </row>
    <row r="7750" spans="1:7" x14ac:dyDescent="0.3">
      <c r="A7750" s="5"/>
      <c r="B7750" s="1" t="s">
        <v>7759</v>
      </c>
      <c r="C7750">
        <v>4930.0488696620141</v>
      </c>
      <c r="D7750">
        <v>21313.87792991785</v>
      </c>
      <c r="E7750">
        <v>27458.849021832011</v>
      </c>
      <c r="F7750">
        <v>19157.26493952857</v>
      </c>
      <c r="G7750">
        <v>3675090.7431772081</v>
      </c>
    </row>
    <row r="7751" spans="1:7" x14ac:dyDescent="0.3">
      <c r="A7751" s="5"/>
      <c r="B7751" s="1" t="s">
        <v>7760</v>
      </c>
      <c r="C7751">
        <v>7287.6328559469966</v>
      </c>
      <c r="D7751">
        <v>31521.18510586338</v>
      </c>
      <c r="E7751">
        <v>40482.772488819253</v>
      </c>
      <c r="F7751">
        <v>28348.157149434479</v>
      </c>
      <c r="G7751">
        <v>5441409.8554898119</v>
      </c>
    </row>
    <row r="7752" spans="1:7" x14ac:dyDescent="0.3">
      <c r="A7752" s="5"/>
      <c r="B7752" s="1" t="s">
        <v>7761</v>
      </c>
      <c r="C7752">
        <v>5353.836099996558</v>
      </c>
      <c r="D7752">
        <v>23162.363773956371</v>
      </c>
      <c r="E7752">
        <v>29753.205011382212</v>
      </c>
      <c r="F7752">
        <v>20836.581258062659</v>
      </c>
      <c r="G7752">
        <v>3993110.5222386839</v>
      </c>
    </row>
    <row r="7753" spans="1:7" x14ac:dyDescent="0.3">
      <c r="A7753" s="5"/>
      <c r="B7753" s="1" t="s">
        <v>7762</v>
      </c>
      <c r="C7753">
        <v>4161.1444547075371</v>
      </c>
      <c r="D7753">
        <v>18004.594688676108</v>
      </c>
      <c r="E7753">
        <v>23168.878796277</v>
      </c>
      <c r="F7753">
        <v>16203.010911546269</v>
      </c>
      <c r="G7753">
        <v>3109585.1912470101</v>
      </c>
    </row>
    <row r="7754" spans="1:7" x14ac:dyDescent="0.3">
      <c r="A7754" s="5"/>
      <c r="B7754" s="1" t="s">
        <v>7763</v>
      </c>
      <c r="C7754">
        <v>1661.926521411945</v>
      </c>
      <c r="D7754">
        <v>7182.6114188720931</v>
      </c>
      <c r="E7754">
        <v>9225.6067386149534</v>
      </c>
      <c r="F7754">
        <v>6449.7808307979303</v>
      </c>
      <c r="G7754">
        <v>1235340.35936391</v>
      </c>
    </row>
    <row r="7755" spans="1:7" x14ac:dyDescent="0.3">
      <c r="A7755" s="5"/>
      <c r="B7755" s="1" t="s">
        <v>7764</v>
      </c>
      <c r="C7755">
        <v>1071.3313125040031</v>
      </c>
      <c r="D7755">
        <v>4633.5623647106586</v>
      </c>
      <c r="E7755">
        <v>5957.2455517961298</v>
      </c>
      <c r="F7755">
        <v>4160.9118204561983</v>
      </c>
      <c r="G7755">
        <v>798220.13519442524</v>
      </c>
    </row>
    <row r="7756" spans="1:7" x14ac:dyDescent="0.3">
      <c r="A7756" s="5"/>
      <c r="B7756" s="1" t="s">
        <v>7765</v>
      </c>
      <c r="C7756">
        <v>351.56490473766502</v>
      </c>
      <c r="D7756">
        <v>1519.710615721747</v>
      </c>
      <c r="E7756">
        <v>1955.5211607452241</v>
      </c>
      <c r="F7756">
        <v>1363.3803790097861</v>
      </c>
      <c r="G7756">
        <v>261090.5424832211</v>
      </c>
    </row>
    <row r="7757" spans="1:7" x14ac:dyDescent="0.3">
      <c r="A7757" s="5"/>
      <c r="B7757" s="1" t="s">
        <v>7766</v>
      </c>
      <c r="C7757">
        <v>257.23411732070122</v>
      </c>
      <c r="D7757">
        <v>1111.748360207421</v>
      </c>
      <c r="E7757">
        <v>1429.4727146737439</v>
      </c>
      <c r="F7757">
        <v>999.33056434125797</v>
      </c>
      <c r="G7757">
        <v>191829.23259369881</v>
      </c>
    </row>
    <row r="7758" spans="1:7" x14ac:dyDescent="0.3">
      <c r="A7758" s="5"/>
      <c r="B7758" s="1" t="s">
        <v>7767</v>
      </c>
      <c r="C7758">
        <v>216.20075559495399</v>
      </c>
      <c r="D7758">
        <v>935.10417699535412</v>
      </c>
      <c r="E7758">
        <v>1202.2200404745911</v>
      </c>
      <c r="F7758">
        <v>841.50390254364879</v>
      </c>
      <c r="G7758">
        <v>161447.4730114736</v>
      </c>
    </row>
    <row r="7759" spans="1:7" x14ac:dyDescent="0.3">
      <c r="A7759" s="5"/>
      <c r="B7759" s="1" t="s">
        <v>7768</v>
      </c>
      <c r="C7759">
        <v>409.16895967284518</v>
      </c>
      <c r="D7759">
        <v>1770.0597450391069</v>
      </c>
      <c r="E7759">
        <v>2276.5055521806421</v>
      </c>
      <c r="F7759">
        <v>1592.056442903882</v>
      </c>
      <c r="G7759">
        <v>305367.05510610738</v>
      </c>
    </row>
    <row r="7760" spans="1:7" x14ac:dyDescent="0.3">
      <c r="A7760" s="5"/>
      <c r="B7760" s="1" t="s">
        <v>7769</v>
      </c>
      <c r="C7760">
        <v>1497.6114439036101</v>
      </c>
      <c r="D7760">
        <v>6478.142302046278</v>
      </c>
      <c r="E7760">
        <v>8313.7763568873524</v>
      </c>
      <c r="F7760">
        <v>5824.9603973305748</v>
      </c>
      <c r="G7760">
        <v>1118602.373796199</v>
      </c>
    </row>
    <row r="7761" spans="1:7" x14ac:dyDescent="0.3">
      <c r="A7761" s="5"/>
      <c r="B7761" s="1" t="s">
        <v>7770</v>
      </c>
      <c r="C7761">
        <v>2489.818643845133</v>
      </c>
      <c r="D7761">
        <v>10762.525178009841</v>
      </c>
      <c r="E7761">
        <v>13859.785404982351</v>
      </c>
      <c r="F7761">
        <v>9679.2177025907258</v>
      </c>
      <c r="G7761">
        <v>1856101.5479087459</v>
      </c>
    </row>
    <row r="7762" spans="1:7" x14ac:dyDescent="0.3">
      <c r="A7762" s="5"/>
      <c r="B7762" s="1" t="s">
        <v>7771</v>
      </c>
      <c r="C7762">
        <v>1618.3377558924919</v>
      </c>
      <c r="D7762">
        <v>6992.7011461029533</v>
      </c>
      <c r="E7762">
        <v>9003.1924211189507</v>
      </c>
      <c r="F7762">
        <v>6276.6782334732661</v>
      </c>
      <c r="G7762">
        <v>1203517.091751544</v>
      </c>
    </row>
    <row r="7763" spans="1:7" x14ac:dyDescent="0.3">
      <c r="A7763" s="5"/>
      <c r="B7763" s="1" t="s">
        <v>7772</v>
      </c>
      <c r="C7763">
        <v>1098.4536230683141</v>
      </c>
      <c r="D7763">
        <v>4752.2295771711606</v>
      </c>
      <c r="E7763">
        <v>6105.5014770772841</v>
      </c>
      <c r="F7763">
        <v>4278.7881707709548</v>
      </c>
      <c r="G7763">
        <v>821069.42354579782</v>
      </c>
    </row>
    <row r="7764" spans="1:7" x14ac:dyDescent="0.3">
      <c r="A7764" s="5"/>
      <c r="B7764" s="1" t="s">
        <v>7773</v>
      </c>
      <c r="C7764">
        <v>1940.364685041973</v>
      </c>
      <c r="D7764">
        <v>8376.4268522536477</v>
      </c>
      <c r="E7764">
        <v>10780.76515500847</v>
      </c>
      <c r="F7764">
        <v>7515.2383491226929</v>
      </c>
      <c r="G7764">
        <v>1440692.509134823</v>
      </c>
    </row>
    <row r="7765" spans="1:7" x14ac:dyDescent="0.3">
      <c r="A7765" s="5"/>
      <c r="B7765" s="1" t="s">
        <v>7774</v>
      </c>
      <c r="C7765">
        <v>1490.5068199184871</v>
      </c>
      <c r="D7765">
        <v>6439.6291708708723</v>
      </c>
      <c r="E7765">
        <v>8288.7905608565779</v>
      </c>
      <c r="F7765">
        <v>5784.2198244284518</v>
      </c>
      <c r="G7765">
        <v>1109144.334546017</v>
      </c>
    </row>
    <row r="7766" spans="1:7" x14ac:dyDescent="0.3">
      <c r="A7766" s="5"/>
      <c r="B7766" s="1" t="s">
        <v>7775</v>
      </c>
      <c r="C7766">
        <v>1807.1963656673249</v>
      </c>
      <c r="D7766">
        <v>7805.3728635371963</v>
      </c>
      <c r="E7766">
        <v>10045.887585206219</v>
      </c>
      <c r="F7766">
        <v>7010.2884079336418</v>
      </c>
      <c r="G7766">
        <v>1344531.513963968</v>
      </c>
    </row>
    <row r="7767" spans="1:7" x14ac:dyDescent="0.3">
      <c r="A7767" s="5"/>
      <c r="B7767" s="1" t="s">
        <v>7776</v>
      </c>
      <c r="C7767">
        <v>1317.8302340053569</v>
      </c>
      <c r="D7767">
        <v>5696.499060516192</v>
      </c>
      <c r="E7767">
        <v>7336.7338095361483</v>
      </c>
      <c r="F7767">
        <v>5124.6202455332677</v>
      </c>
      <c r="G7767">
        <v>982609.45018756762</v>
      </c>
    </row>
    <row r="7768" spans="1:7" x14ac:dyDescent="0.3">
      <c r="A7768" s="5"/>
      <c r="B7768" s="1" t="s">
        <v>7777</v>
      </c>
      <c r="C7768">
        <v>214.23564693003181</v>
      </c>
      <c r="D7768">
        <v>926.39976327396766</v>
      </c>
      <c r="E7768">
        <v>1192.1290557393711</v>
      </c>
      <c r="F7768">
        <v>832.60531381364478</v>
      </c>
      <c r="G7768">
        <v>159741.83012560819</v>
      </c>
    </row>
    <row r="7769" spans="1:7" x14ac:dyDescent="0.3">
      <c r="A7769" s="5"/>
      <c r="B7769" s="1" t="s">
        <v>7778</v>
      </c>
      <c r="C7769">
        <v>1937.2200260854991</v>
      </c>
      <c r="D7769">
        <v>8381.142322952348</v>
      </c>
      <c r="E7769">
        <v>10786.439253483361</v>
      </c>
      <c r="F7769">
        <v>7539.8733371930084</v>
      </c>
      <c r="G7769">
        <v>1447723.512068256</v>
      </c>
    </row>
    <row r="7770" spans="1:7" x14ac:dyDescent="0.3">
      <c r="A7770" s="5"/>
      <c r="B7770" s="1" t="s">
        <v>7779</v>
      </c>
      <c r="C7770">
        <v>3763.9394184869029</v>
      </c>
      <c r="D7770">
        <v>16273.73455845352</v>
      </c>
      <c r="E7770">
        <v>20931.503938002279</v>
      </c>
      <c r="F7770">
        <v>14636.01169874064</v>
      </c>
      <c r="G7770">
        <v>2807086.5698828711</v>
      </c>
    </row>
    <row r="7771" spans="1:7" x14ac:dyDescent="0.3">
      <c r="A7771" s="5"/>
      <c r="B7771" s="1" t="s">
        <v>7780</v>
      </c>
      <c r="C7771">
        <v>2751.111411071819</v>
      </c>
      <c r="D7771">
        <v>11895.571724500851</v>
      </c>
      <c r="E7771">
        <v>15299.150178582129</v>
      </c>
      <c r="F7771">
        <v>10678.644570880509</v>
      </c>
      <c r="G7771">
        <v>2047586.522698655</v>
      </c>
    </row>
    <row r="7772" spans="1:7" x14ac:dyDescent="0.3">
      <c r="A7772" s="5"/>
      <c r="B7772" s="1" t="s">
        <v>7781</v>
      </c>
      <c r="C7772">
        <v>2936.8662619854131</v>
      </c>
      <c r="D7772">
        <v>12691.988693206031</v>
      </c>
      <c r="E7772">
        <v>16334.343846697009</v>
      </c>
      <c r="F7772">
        <v>11413.80564142404</v>
      </c>
      <c r="G7772">
        <v>2191714.7370169251</v>
      </c>
    </row>
    <row r="7773" spans="1:7" x14ac:dyDescent="0.3">
      <c r="A7773" s="5"/>
      <c r="B7773" s="1" t="s">
        <v>7782</v>
      </c>
      <c r="C7773">
        <v>3247.146053492208</v>
      </c>
      <c r="D7773">
        <v>14035.550652081371</v>
      </c>
      <c r="E7773">
        <v>18031.742481834532</v>
      </c>
      <c r="F7773">
        <v>12606.148677723189</v>
      </c>
      <c r="G7773">
        <v>2417295.528792996</v>
      </c>
    </row>
    <row r="7774" spans="1:7" x14ac:dyDescent="0.3">
      <c r="A7774" s="5"/>
      <c r="B7774" s="1" t="s">
        <v>7783</v>
      </c>
      <c r="C7774">
        <v>4874.5108004541626</v>
      </c>
      <c r="D7774">
        <v>21085.05689677726</v>
      </c>
      <c r="E7774">
        <v>27113.579449781679</v>
      </c>
      <c r="F7774">
        <v>18973.073243762788</v>
      </c>
      <c r="G7774">
        <v>3638551.4617592138</v>
      </c>
    </row>
    <row r="7775" spans="1:7" x14ac:dyDescent="0.3">
      <c r="A7775" s="5"/>
      <c r="B7775" s="1" t="s">
        <v>7784</v>
      </c>
      <c r="C7775">
        <v>7327.6543159818484</v>
      </c>
      <c r="D7775">
        <v>31689.95600290654</v>
      </c>
      <c r="E7775">
        <v>40710.290330256088</v>
      </c>
      <c r="F7775">
        <v>28487.384922535432</v>
      </c>
      <c r="G7775">
        <v>5461880.9058174836</v>
      </c>
    </row>
    <row r="7776" spans="1:7" x14ac:dyDescent="0.3">
      <c r="A7776" s="5"/>
      <c r="B7776" s="1" t="s">
        <v>7785</v>
      </c>
      <c r="C7776">
        <v>5179.3875802479124</v>
      </c>
      <c r="D7776">
        <v>22404.353000720039</v>
      </c>
      <c r="E7776">
        <v>28815.198578415358</v>
      </c>
      <c r="F7776">
        <v>20148.801916949989</v>
      </c>
      <c r="G7776">
        <v>3865158.7016958012</v>
      </c>
    </row>
    <row r="7777" spans="1:7" x14ac:dyDescent="0.3">
      <c r="A7777" s="5"/>
      <c r="B7777" s="1" t="s">
        <v>7786</v>
      </c>
      <c r="C7777">
        <v>4217.0344260119946</v>
      </c>
      <c r="D7777">
        <v>18241.894080415281</v>
      </c>
      <c r="E7777">
        <v>23472.6030642802</v>
      </c>
      <c r="F7777">
        <v>16376.147086354231</v>
      </c>
      <c r="G7777">
        <v>3144983.998938425</v>
      </c>
    </row>
    <row r="7778" spans="1:7" x14ac:dyDescent="0.3">
      <c r="A7778" s="5"/>
      <c r="B7778" s="1" t="s">
        <v>7787</v>
      </c>
      <c r="C7778">
        <v>1671.7356292423581</v>
      </c>
      <c r="D7778">
        <v>7229.1930083857169</v>
      </c>
      <c r="E7778">
        <v>9297.9950175610848</v>
      </c>
      <c r="F7778">
        <v>6492.1324363681697</v>
      </c>
      <c r="G7778">
        <v>1246584.0243972461</v>
      </c>
    </row>
    <row r="7779" spans="1:7" x14ac:dyDescent="0.3">
      <c r="A7779" s="5"/>
      <c r="B7779" s="1" t="s">
        <v>7788</v>
      </c>
      <c r="C7779">
        <v>1075.3537441699241</v>
      </c>
      <c r="D7779">
        <v>4647.7400949375478</v>
      </c>
      <c r="E7779">
        <v>5980.3341191093741</v>
      </c>
      <c r="F7779">
        <v>4177.0838563497418</v>
      </c>
      <c r="G7779">
        <v>801801.90346001543</v>
      </c>
    </row>
    <row r="7780" spans="1:7" x14ac:dyDescent="0.3">
      <c r="A7780" s="5"/>
      <c r="B7780" s="1" t="s">
        <v>7789</v>
      </c>
      <c r="C7780">
        <v>361.43241967385171</v>
      </c>
      <c r="D7780">
        <v>1563.0945326890089</v>
      </c>
      <c r="E7780">
        <v>2009.7700820793191</v>
      </c>
      <c r="F7780">
        <v>1407.752977122932</v>
      </c>
      <c r="G7780">
        <v>269924.903408129</v>
      </c>
    </row>
    <row r="7781" spans="1:7" x14ac:dyDescent="0.3">
      <c r="A7781" s="5"/>
      <c r="B7781" s="1" t="s">
        <v>7790</v>
      </c>
      <c r="C7781">
        <v>254.57147455092701</v>
      </c>
      <c r="D7781">
        <v>1099.604039994095</v>
      </c>
      <c r="E7781">
        <v>1415.699016792255</v>
      </c>
      <c r="F7781">
        <v>989.15679183469865</v>
      </c>
      <c r="G7781">
        <v>189718.127924058</v>
      </c>
    </row>
    <row r="7782" spans="1:7" x14ac:dyDescent="0.3">
      <c r="A7782" s="5"/>
      <c r="B7782" s="1" t="s">
        <v>7791</v>
      </c>
      <c r="C7782">
        <v>212.73176505805111</v>
      </c>
      <c r="D7782">
        <v>919.80532279648173</v>
      </c>
      <c r="E7782">
        <v>1180.9815439981919</v>
      </c>
      <c r="F7782">
        <v>825.2455758751164</v>
      </c>
      <c r="G7782">
        <v>158257.77390771281</v>
      </c>
    </row>
    <row r="7783" spans="1:7" x14ac:dyDescent="0.3">
      <c r="A7783" s="5"/>
      <c r="B7783" s="1" t="s">
        <v>7792</v>
      </c>
      <c r="C7783">
        <v>404.94166633327961</v>
      </c>
      <c r="D7783">
        <v>1750.540094363258</v>
      </c>
      <c r="E7783">
        <v>2248.8189424407328</v>
      </c>
      <c r="F7783">
        <v>1571.7439456973991</v>
      </c>
      <c r="G7783">
        <v>301274.99417647527</v>
      </c>
    </row>
    <row r="7784" spans="1:7" x14ac:dyDescent="0.3">
      <c r="A7784" s="5"/>
      <c r="B7784" s="1" t="s">
        <v>7793</v>
      </c>
      <c r="C7784">
        <v>1514.950302420129</v>
      </c>
      <c r="D7784">
        <v>6549.8382941748914</v>
      </c>
      <c r="E7784">
        <v>8430.6595206634902</v>
      </c>
      <c r="F7784">
        <v>5886.3931375671355</v>
      </c>
      <c r="G7784">
        <v>1128825.9906357031</v>
      </c>
    </row>
    <row r="7785" spans="1:7" x14ac:dyDescent="0.3">
      <c r="A7785" s="5"/>
      <c r="B7785" s="1" t="s">
        <v>7794</v>
      </c>
      <c r="C7785">
        <v>2500.8536029609431</v>
      </c>
      <c r="D7785">
        <v>10815.7721216717</v>
      </c>
      <c r="E7785">
        <v>13885.290684735381</v>
      </c>
      <c r="F7785">
        <v>9714.2673779686866</v>
      </c>
      <c r="G7785">
        <v>1861817.1510190549</v>
      </c>
    </row>
    <row r="7786" spans="1:7" x14ac:dyDescent="0.3">
      <c r="A7786" s="5"/>
      <c r="B7786" s="1" t="s">
        <v>7795</v>
      </c>
      <c r="C7786">
        <v>1594.5549927850011</v>
      </c>
      <c r="D7786">
        <v>6896.1924133748562</v>
      </c>
      <c r="E7786">
        <v>8856.85288998541</v>
      </c>
      <c r="F7786">
        <v>6203.997784332686</v>
      </c>
      <c r="G7786">
        <v>1190981.1594174739</v>
      </c>
    </row>
    <row r="7787" spans="1:7" x14ac:dyDescent="0.3">
      <c r="A7787" s="5"/>
      <c r="B7787" s="1" t="s">
        <v>7796</v>
      </c>
      <c r="C7787">
        <v>1125.6405071423901</v>
      </c>
      <c r="D7787">
        <v>4866.6725968309902</v>
      </c>
      <c r="E7787">
        <v>6258.5777449421439</v>
      </c>
      <c r="F7787">
        <v>4381.9198103455255</v>
      </c>
      <c r="G7787">
        <v>840718.2968376684</v>
      </c>
    </row>
    <row r="7788" spans="1:7" x14ac:dyDescent="0.3">
      <c r="A7788" s="5"/>
      <c r="B7788" s="1" t="s">
        <v>7797</v>
      </c>
      <c r="C7788">
        <v>1932.7086072228419</v>
      </c>
      <c r="D7788">
        <v>8361.1169505102152</v>
      </c>
      <c r="E7788">
        <v>10752.611814403421</v>
      </c>
      <c r="F7788">
        <v>7514.0862841543512</v>
      </c>
      <c r="G7788">
        <v>1441450.8107730909</v>
      </c>
    </row>
    <row r="7789" spans="1:7" x14ac:dyDescent="0.3">
      <c r="A7789" s="5"/>
      <c r="B7789" s="1" t="s">
        <v>7798</v>
      </c>
      <c r="C7789">
        <v>1496.1225011535739</v>
      </c>
      <c r="D7789">
        <v>6463.0812479597716</v>
      </c>
      <c r="E7789">
        <v>8317.7839534873765</v>
      </c>
      <c r="F7789">
        <v>5804.6405961888458</v>
      </c>
      <c r="G7789">
        <v>1114114.1524904701</v>
      </c>
    </row>
    <row r="7790" spans="1:7" x14ac:dyDescent="0.3">
      <c r="A7790" s="5"/>
      <c r="B7790" s="1" t="s">
        <v>7799</v>
      </c>
      <c r="C7790">
        <v>1858.622724610304</v>
      </c>
      <c r="D7790">
        <v>8037.1426723305913</v>
      </c>
      <c r="E7790">
        <v>10331.632843165589</v>
      </c>
      <c r="F7790">
        <v>7218.0666119852986</v>
      </c>
      <c r="G7790">
        <v>1383404.6228431989</v>
      </c>
    </row>
    <row r="7791" spans="1:7" x14ac:dyDescent="0.3">
      <c r="A7791" s="5"/>
      <c r="B7791" s="1" t="s">
        <v>7800</v>
      </c>
      <c r="C7791">
        <v>1364.5401792599489</v>
      </c>
      <c r="D7791">
        <v>5902.0254828254538</v>
      </c>
      <c r="E7791">
        <v>7577.0576815018658</v>
      </c>
      <c r="F7791">
        <v>5301.7717206958341</v>
      </c>
      <c r="G7791">
        <v>1015912.3275377949</v>
      </c>
    </row>
    <row r="7792" spans="1:7" x14ac:dyDescent="0.3">
      <c r="A7792" s="5"/>
      <c r="B7792" s="1" t="s">
        <v>7801</v>
      </c>
      <c r="C7792">
        <v>213.6823863053454</v>
      </c>
      <c r="D7792">
        <v>924.04605972015338</v>
      </c>
      <c r="E7792">
        <v>1187.1485065618699</v>
      </c>
      <c r="F7792">
        <v>830.84842537951613</v>
      </c>
      <c r="G7792">
        <v>159361.49666569839</v>
      </c>
    </row>
    <row r="7793" spans="1:7" x14ac:dyDescent="0.3">
      <c r="A7793" s="5"/>
      <c r="B7793" s="1" t="s">
        <v>7802</v>
      </c>
      <c r="C7793">
        <v>1986.4160317318369</v>
      </c>
      <c r="D7793">
        <v>8581.4459215903153</v>
      </c>
      <c r="E7793">
        <v>11035.4468041526</v>
      </c>
      <c r="F7793">
        <v>7702.1287434438764</v>
      </c>
      <c r="G7793">
        <v>1476872.7029907231</v>
      </c>
    </row>
    <row r="7794" spans="1:7" x14ac:dyDescent="0.3">
      <c r="A7794" s="5"/>
      <c r="B7794" s="1" t="s">
        <v>7803</v>
      </c>
      <c r="C7794">
        <v>3714.490489594737</v>
      </c>
      <c r="D7794">
        <v>16054.049400807709</v>
      </c>
      <c r="E7794">
        <v>20622.975350551271</v>
      </c>
      <c r="F7794">
        <v>14404.25515219405</v>
      </c>
      <c r="G7794">
        <v>2761368.7723097261</v>
      </c>
    </row>
    <row r="7795" spans="1:7" x14ac:dyDescent="0.3">
      <c r="A7795" s="5"/>
      <c r="B7795" s="1" t="s">
        <v>7804</v>
      </c>
      <c r="C7795">
        <v>2731.436838502796</v>
      </c>
      <c r="D7795">
        <v>11809.82698661888</v>
      </c>
      <c r="E7795">
        <v>15185.52254934647</v>
      </c>
      <c r="F7795">
        <v>10601.52794542114</v>
      </c>
      <c r="G7795">
        <v>2032959.9475845781</v>
      </c>
    </row>
    <row r="7796" spans="1:7" x14ac:dyDescent="0.3">
      <c r="A7796" s="5"/>
      <c r="B7796" s="1" t="s">
        <v>7805</v>
      </c>
      <c r="C7796">
        <v>2964.2471630431028</v>
      </c>
      <c r="D7796">
        <v>12813.173516053561</v>
      </c>
      <c r="E7796">
        <v>16505.938123885349</v>
      </c>
      <c r="F7796">
        <v>11517.81205345464</v>
      </c>
      <c r="G7796">
        <v>2209988.9873372838</v>
      </c>
    </row>
    <row r="7797" spans="1:7" x14ac:dyDescent="0.3">
      <c r="A7797" s="5"/>
      <c r="B7797" s="1" t="s">
        <v>7806</v>
      </c>
      <c r="C7797">
        <v>3245.6764307551348</v>
      </c>
      <c r="D7797">
        <v>14027.30612511344</v>
      </c>
      <c r="E7797">
        <v>18054.50821430928</v>
      </c>
      <c r="F7797">
        <v>12613.07231034597</v>
      </c>
      <c r="G7797">
        <v>2420647.390260323</v>
      </c>
    </row>
    <row r="7798" spans="1:7" x14ac:dyDescent="0.3">
      <c r="A7798" s="5"/>
      <c r="B7798" s="1" t="s">
        <v>7807</v>
      </c>
      <c r="C7798">
        <v>4929.4107716320405</v>
      </c>
      <c r="D7798">
        <v>21323.992802230841</v>
      </c>
      <c r="E7798">
        <v>27388.719874461662</v>
      </c>
      <c r="F7798">
        <v>19163.26892849763</v>
      </c>
      <c r="G7798">
        <v>3673680.6669706749</v>
      </c>
    </row>
    <row r="7799" spans="1:7" x14ac:dyDescent="0.3">
      <c r="A7799" s="5"/>
      <c r="B7799" s="1" t="s">
        <v>7808</v>
      </c>
      <c r="C7799">
        <v>7207.7423444723827</v>
      </c>
      <c r="D7799">
        <v>31152.648224997982</v>
      </c>
      <c r="E7799">
        <v>40074.398780666859</v>
      </c>
      <c r="F7799">
        <v>28031.573528235509</v>
      </c>
      <c r="G7799">
        <v>5376532.8325611781</v>
      </c>
    </row>
    <row r="7800" spans="1:7" x14ac:dyDescent="0.3">
      <c r="A7800" s="5"/>
      <c r="B7800" s="1" t="s">
        <v>7809</v>
      </c>
      <c r="C7800">
        <v>5271.4496519513004</v>
      </c>
      <c r="D7800">
        <v>22813.63704586021</v>
      </c>
      <c r="E7800">
        <v>29294.90816843725</v>
      </c>
      <c r="F7800">
        <v>20525.25730229275</v>
      </c>
      <c r="G7800">
        <v>3937918.4877453852</v>
      </c>
    </row>
    <row r="7801" spans="1:7" x14ac:dyDescent="0.3">
      <c r="A7801" s="5"/>
      <c r="B7801" s="1" t="s">
        <v>7810</v>
      </c>
      <c r="C7801">
        <v>4143.9251824276471</v>
      </c>
      <c r="D7801">
        <v>17925.398130650628</v>
      </c>
      <c r="E7801">
        <v>23086.124598799859</v>
      </c>
      <c r="F7801">
        <v>16108.271262941709</v>
      </c>
      <c r="G7801">
        <v>3091566.5796062429</v>
      </c>
    </row>
    <row r="7802" spans="1:7" x14ac:dyDescent="0.3">
      <c r="A7802" s="5"/>
      <c r="B7802" s="1" t="s">
        <v>7811</v>
      </c>
      <c r="C7802">
        <v>1697.584356966893</v>
      </c>
      <c r="D7802">
        <v>7336.5695421032406</v>
      </c>
      <c r="E7802">
        <v>9439.3800154398195</v>
      </c>
      <c r="F7802">
        <v>6593.0009456721846</v>
      </c>
      <c r="G7802">
        <v>1263655.529443298</v>
      </c>
    </row>
    <row r="7803" spans="1:7" x14ac:dyDescent="0.3">
      <c r="A7803" s="5"/>
      <c r="B7803" s="1" t="s">
        <v>7812</v>
      </c>
      <c r="C7803">
        <v>1053.4970020880421</v>
      </c>
      <c r="D7803">
        <v>4553.6877238001189</v>
      </c>
      <c r="E7803">
        <v>5853.497506603173</v>
      </c>
      <c r="F7803">
        <v>4095.3312962732762</v>
      </c>
      <c r="G7803">
        <v>785165.57285987574</v>
      </c>
    </row>
    <row r="7804" spans="1:7" x14ac:dyDescent="0.3">
      <c r="A7804" s="5"/>
      <c r="B7804" s="1" t="s">
        <v>7813</v>
      </c>
      <c r="C7804">
        <v>361.93350239590671</v>
      </c>
      <c r="D7804">
        <v>1565.257561063929</v>
      </c>
      <c r="E7804">
        <v>2014.4501295430859</v>
      </c>
      <c r="F7804">
        <v>1408.0684519835479</v>
      </c>
      <c r="G7804">
        <v>270261.91203673888</v>
      </c>
    </row>
    <row r="7805" spans="1:7" x14ac:dyDescent="0.3">
      <c r="A7805" s="5"/>
      <c r="B7805" s="1" t="s">
        <v>7814</v>
      </c>
      <c r="C7805">
        <v>246.16228386907281</v>
      </c>
      <c r="D7805">
        <v>1064.0996906164951</v>
      </c>
      <c r="E7805">
        <v>1368.574123777239</v>
      </c>
      <c r="F7805">
        <v>957.25207624518521</v>
      </c>
      <c r="G7805">
        <v>183492.1874628996</v>
      </c>
    </row>
    <row r="7806" spans="1:7" x14ac:dyDescent="0.3">
      <c r="A7806" s="5"/>
      <c r="B7806" s="1" t="s">
        <v>7815</v>
      </c>
      <c r="C7806">
        <v>216.93575309164549</v>
      </c>
      <c r="D7806">
        <v>938.20565889876104</v>
      </c>
      <c r="E7806">
        <v>1205.653365778976</v>
      </c>
      <c r="F7806">
        <v>843.86200483767016</v>
      </c>
      <c r="G7806">
        <v>161800.2091364224</v>
      </c>
    </row>
    <row r="7807" spans="1:7" x14ac:dyDescent="0.3">
      <c r="A7807" s="5"/>
      <c r="B7807" s="1" t="s">
        <v>7816</v>
      </c>
      <c r="C7807">
        <v>418.24030317159281</v>
      </c>
      <c r="D7807">
        <v>1808.1662670342751</v>
      </c>
      <c r="E7807">
        <v>2324.594726501075</v>
      </c>
      <c r="F7807">
        <v>1625.224861731522</v>
      </c>
      <c r="G7807">
        <v>311551.46481649613</v>
      </c>
    </row>
    <row r="7808" spans="1:7" x14ac:dyDescent="0.3">
      <c r="A7808" s="5"/>
      <c r="B7808" s="1" t="s">
        <v>7817</v>
      </c>
      <c r="C7808">
        <v>1478.7243676635451</v>
      </c>
      <c r="D7808">
        <v>6397.9477051676886</v>
      </c>
      <c r="E7808">
        <v>8212.2242381972792</v>
      </c>
      <c r="F7808">
        <v>5753.6413856094669</v>
      </c>
      <c r="G7808">
        <v>1103066.251875065</v>
      </c>
    </row>
    <row r="7809" spans="1:7" x14ac:dyDescent="0.3">
      <c r="A7809" s="5"/>
      <c r="B7809" s="1" t="s">
        <v>7818</v>
      </c>
      <c r="C7809">
        <v>2509.471549296285</v>
      </c>
      <c r="D7809">
        <v>10857.756931344509</v>
      </c>
      <c r="E7809">
        <v>13974.69980252156</v>
      </c>
      <c r="F7809">
        <v>9762.4243824514015</v>
      </c>
      <c r="G7809">
        <v>1872760.71914499</v>
      </c>
    </row>
    <row r="7810" spans="1:7" x14ac:dyDescent="0.3">
      <c r="A7810" s="5"/>
      <c r="B7810" s="1" t="s">
        <v>7819</v>
      </c>
      <c r="C7810">
        <v>1567.722848673804</v>
      </c>
      <c r="D7810">
        <v>6777.405432135617</v>
      </c>
      <c r="E7810">
        <v>8720.2104744046919</v>
      </c>
      <c r="F7810">
        <v>6084.0964052131521</v>
      </c>
      <c r="G7810">
        <v>1166457.0216123881</v>
      </c>
    </row>
    <row r="7811" spans="1:7" x14ac:dyDescent="0.3">
      <c r="A7811" s="5"/>
      <c r="B7811" s="1" t="s">
        <v>7820</v>
      </c>
      <c r="C7811">
        <v>1113.153460947558</v>
      </c>
      <c r="D7811">
        <v>4812.4364172534752</v>
      </c>
      <c r="E7811">
        <v>6182.275989088429</v>
      </c>
      <c r="F7811">
        <v>4325.072215897585</v>
      </c>
      <c r="G7811">
        <v>829342.82624108717</v>
      </c>
    </row>
    <row r="7812" spans="1:7" x14ac:dyDescent="0.3">
      <c r="A7812" s="5"/>
      <c r="B7812" s="1" t="s">
        <v>7821</v>
      </c>
      <c r="C7812">
        <v>1946.9555131915631</v>
      </c>
      <c r="D7812">
        <v>8416.4985972022641</v>
      </c>
      <c r="E7812">
        <v>10812.02819017219</v>
      </c>
      <c r="F7812">
        <v>7556.1730078037799</v>
      </c>
      <c r="G7812">
        <v>1447816.0497660111</v>
      </c>
    </row>
    <row r="7813" spans="1:7" x14ac:dyDescent="0.3">
      <c r="A7813" s="5"/>
      <c r="B7813" s="1" t="s">
        <v>7822</v>
      </c>
      <c r="C7813">
        <v>1556.809084834337</v>
      </c>
      <c r="D7813">
        <v>6732.6338224036608</v>
      </c>
      <c r="E7813">
        <v>8657.93135632954</v>
      </c>
      <c r="F7813">
        <v>6050.8849473923556</v>
      </c>
      <c r="G7813">
        <v>1160256.9158958539</v>
      </c>
    </row>
    <row r="7814" spans="1:7" x14ac:dyDescent="0.3">
      <c r="A7814" s="5"/>
      <c r="B7814" s="1" t="s">
        <v>7823</v>
      </c>
      <c r="C7814">
        <v>1823.020665543065</v>
      </c>
      <c r="D7814">
        <v>7880.4512960174634</v>
      </c>
      <c r="E7814">
        <v>10133.82320348893</v>
      </c>
      <c r="F7814">
        <v>7073.4908554489421</v>
      </c>
      <c r="G7814">
        <v>1356690.845400078</v>
      </c>
    </row>
    <row r="7815" spans="1:7" x14ac:dyDescent="0.3">
      <c r="A7815" s="5"/>
      <c r="B7815" s="1" t="s">
        <v>7824</v>
      </c>
      <c r="C7815">
        <v>1361.759495397577</v>
      </c>
      <c r="D7815">
        <v>5890.0789252779068</v>
      </c>
      <c r="E7815">
        <v>7583.1684853656297</v>
      </c>
      <c r="F7815">
        <v>5296.358203673336</v>
      </c>
      <c r="G7815">
        <v>1015830.772326382</v>
      </c>
    </row>
    <row r="7816" spans="1:7" x14ac:dyDescent="0.3">
      <c r="A7816" s="5"/>
      <c r="B7816" s="1" t="s">
        <v>7825</v>
      </c>
      <c r="C7816">
        <v>213.32630432915681</v>
      </c>
      <c r="D7816">
        <v>921.29304809541895</v>
      </c>
      <c r="E7816">
        <v>1185.3066847872069</v>
      </c>
      <c r="F7816">
        <v>826.81808368315853</v>
      </c>
      <c r="G7816">
        <v>158544.27234895469</v>
      </c>
    </row>
    <row r="7817" spans="1:7" x14ac:dyDescent="0.3">
      <c r="A7817" s="5"/>
      <c r="B7817" s="1" t="s">
        <v>7826</v>
      </c>
      <c r="C7817">
        <v>1939.3321001783549</v>
      </c>
      <c r="D7817">
        <v>8380.3348714735748</v>
      </c>
      <c r="E7817">
        <v>10771.83270499036</v>
      </c>
      <c r="F7817">
        <v>7533.0834682560753</v>
      </c>
      <c r="G7817">
        <v>1444700.5098767381</v>
      </c>
    </row>
    <row r="7818" spans="1:7" x14ac:dyDescent="0.3">
      <c r="A7818" s="5"/>
      <c r="B7818" s="1" t="s">
        <v>7827</v>
      </c>
      <c r="C7818">
        <v>3797.9389874110639</v>
      </c>
      <c r="D7818">
        <v>16401.165639682182</v>
      </c>
      <c r="E7818">
        <v>21122.068994027821</v>
      </c>
      <c r="F7818">
        <v>14732.63088103281</v>
      </c>
      <c r="G7818">
        <v>2822674.984244877</v>
      </c>
    </row>
    <row r="7819" spans="1:7" x14ac:dyDescent="0.3">
      <c r="A7819" s="5"/>
      <c r="B7819" s="1" t="s">
        <v>7828</v>
      </c>
      <c r="C7819">
        <v>2683.599089191348</v>
      </c>
      <c r="D7819">
        <v>11596.22629809624</v>
      </c>
      <c r="E7819">
        <v>14913.944291747741</v>
      </c>
      <c r="F7819">
        <v>10412.89755648692</v>
      </c>
      <c r="G7819">
        <v>1998563.8522098239</v>
      </c>
    </row>
    <row r="7820" spans="1:7" x14ac:dyDescent="0.3">
      <c r="A7820" s="5"/>
      <c r="B7820" s="1" t="s">
        <v>7829</v>
      </c>
      <c r="C7820">
        <v>2946.8034573065138</v>
      </c>
      <c r="D7820">
        <v>12740.80543096323</v>
      </c>
      <c r="E7820">
        <v>16378.055395074971</v>
      </c>
      <c r="F7820">
        <v>11450.90476984308</v>
      </c>
      <c r="G7820">
        <v>2197995.654938533</v>
      </c>
    </row>
    <row r="7821" spans="1:7" x14ac:dyDescent="0.3">
      <c r="A7821" s="5"/>
      <c r="B7821" s="1" t="s">
        <v>7830</v>
      </c>
      <c r="C7821">
        <v>3214.6393549126919</v>
      </c>
      <c r="D7821">
        <v>13888.520675578649</v>
      </c>
      <c r="E7821">
        <v>17863.016859877342</v>
      </c>
      <c r="F7821">
        <v>12458.947692013249</v>
      </c>
      <c r="G7821">
        <v>2389724.2202178938</v>
      </c>
    </row>
    <row r="7822" spans="1:7" x14ac:dyDescent="0.3">
      <c r="A7822" s="5"/>
      <c r="B7822" s="1" t="s">
        <v>7831</v>
      </c>
      <c r="C7822">
        <v>4801.4384378251289</v>
      </c>
      <c r="D7822">
        <v>20765.622818645581</v>
      </c>
      <c r="E7822">
        <v>26725.722800005311</v>
      </c>
      <c r="F7822">
        <v>18678.9996404513</v>
      </c>
      <c r="G7822">
        <v>3583553.728361534</v>
      </c>
    </row>
    <row r="7823" spans="1:7" x14ac:dyDescent="0.3">
      <c r="A7823" s="5"/>
      <c r="B7823" s="1" t="s">
        <v>7832</v>
      </c>
      <c r="C7823">
        <v>7227.1126823450113</v>
      </c>
      <c r="D7823">
        <v>31251.06336907337</v>
      </c>
      <c r="E7823">
        <v>40157.016823795573</v>
      </c>
      <c r="F7823">
        <v>28070.679951634611</v>
      </c>
      <c r="G7823">
        <v>5383425.9624505127</v>
      </c>
    </row>
    <row r="7824" spans="1:7" x14ac:dyDescent="0.3">
      <c r="A7824" s="5"/>
      <c r="B7824" s="1" t="s">
        <v>7833</v>
      </c>
      <c r="C7824">
        <v>5207.2323740753682</v>
      </c>
      <c r="D7824">
        <v>22505.330947128448</v>
      </c>
      <c r="E7824">
        <v>28992.543101497729</v>
      </c>
      <c r="F7824">
        <v>20234.992360237189</v>
      </c>
      <c r="G7824">
        <v>3881394.7104004691</v>
      </c>
    </row>
    <row r="7825" spans="1:7" x14ac:dyDescent="0.3">
      <c r="A7825" s="5"/>
      <c r="B7825" s="1" t="s">
        <v>7834</v>
      </c>
      <c r="C7825">
        <v>4227.4549166248626</v>
      </c>
      <c r="D7825">
        <v>18277.188259826169</v>
      </c>
      <c r="E7825">
        <v>23515.473983163582</v>
      </c>
      <c r="F7825">
        <v>16430.49408698146</v>
      </c>
      <c r="G7825">
        <v>3149360.4718589881</v>
      </c>
    </row>
    <row r="7826" spans="1:7" x14ac:dyDescent="0.3">
      <c r="A7826" s="5"/>
      <c r="B7826" s="1" t="s">
        <v>7835</v>
      </c>
      <c r="C7826">
        <v>1646.5205181292799</v>
      </c>
      <c r="D7826">
        <v>7116.6975750410866</v>
      </c>
      <c r="E7826">
        <v>9167.729400818931</v>
      </c>
      <c r="F7826">
        <v>6389.2812237548633</v>
      </c>
      <c r="G7826">
        <v>1225684.884469246</v>
      </c>
    </row>
    <row r="7827" spans="1:7" x14ac:dyDescent="0.3">
      <c r="A7827" s="5"/>
      <c r="B7827" s="1" t="s">
        <v>7836</v>
      </c>
      <c r="C7827">
        <v>1069.122101412222</v>
      </c>
      <c r="D7827">
        <v>4621.6700370102089</v>
      </c>
      <c r="E7827">
        <v>5931.7065232715386</v>
      </c>
      <c r="F7827">
        <v>4150.1942192315519</v>
      </c>
      <c r="G7827">
        <v>795113.64518121677</v>
      </c>
    </row>
    <row r="7828" spans="1:7" x14ac:dyDescent="0.3">
      <c r="A7828" s="5"/>
      <c r="B7828" s="1" t="s">
        <v>7837</v>
      </c>
      <c r="C7828">
        <v>355.43746549407211</v>
      </c>
      <c r="D7828">
        <v>1536.944975838579</v>
      </c>
      <c r="E7828">
        <v>1973.840390999108</v>
      </c>
      <c r="F7828">
        <v>1380.830659096885</v>
      </c>
      <c r="G7828">
        <v>264918.49265155417</v>
      </c>
    </row>
    <row r="7829" spans="1:7" x14ac:dyDescent="0.3">
      <c r="A7829" s="5"/>
      <c r="B7829" s="1" t="s">
        <v>7838</v>
      </c>
      <c r="C7829">
        <v>250.3609756958131</v>
      </c>
      <c r="D7829">
        <v>1082.0931410939991</v>
      </c>
      <c r="E7829">
        <v>1390.6022636408111</v>
      </c>
      <c r="F7829">
        <v>972.37625128607203</v>
      </c>
      <c r="G7829">
        <v>186466.84652092311</v>
      </c>
    </row>
    <row r="7830" spans="1:7" x14ac:dyDescent="0.3">
      <c r="A7830" s="5"/>
      <c r="B7830" s="1" t="s">
        <v>7839</v>
      </c>
      <c r="C7830">
        <v>213.3478919830483</v>
      </c>
      <c r="D7830">
        <v>922.13256934252422</v>
      </c>
      <c r="E7830">
        <v>1184.4224471095049</v>
      </c>
      <c r="F7830">
        <v>827.39435844317074</v>
      </c>
      <c r="G7830">
        <v>158847.23452945429</v>
      </c>
    </row>
    <row r="7831" spans="1:7" x14ac:dyDescent="0.3">
      <c r="A7831" s="5"/>
      <c r="B7831" s="1" t="s">
        <v>7840</v>
      </c>
      <c r="C7831">
        <v>419.85238098610381</v>
      </c>
      <c r="D7831">
        <v>1815.123212022299</v>
      </c>
      <c r="E7831">
        <v>2335.2263935606702</v>
      </c>
      <c r="F7831">
        <v>1634.614695000138</v>
      </c>
      <c r="G7831">
        <v>313389.29816927802</v>
      </c>
    </row>
    <row r="7832" spans="1:7" x14ac:dyDescent="0.3">
      <c r="A7832" s="5"/>
      <c r="B7832" s="1" t="s">
        <v>7841</v>
      </c>
      <c r="C7832">
        <v>1478.517308758207</v>
      </c>
      <c r="D7832">
        <v>6392.6253170574209</v>
      </c>
      <c r="E7832">
        <v>8225.6220947711681</v>
      </c>
      <c r="F7832">
        <v>5741.5871417752533</v>
      </c>
      <c r="G7832">
        <v>1100702.97526103</v>
      </c>
    </row>
    <row r="7833" spans="1:7" x14ac:dyDescent="0.3">
      <c r="A7833" s="5"/>
      <c r="B7833" s="1" t="s">
        <v>7842</v>
      </c>
      <c r="C7833">
        <v>2515.2278214048952</v>
      </c>
      <c r="D7833">
        <v>10879.90907218455</v>
      </c>
      <c r="E7833">
        <v>13994.661515243461</v>
      </c>
      <c r="F7833">
        <v>9789.7299094322552</v>
      </c>
      <c r="G7833">
        <v>1879881.204229227</v>
      </c>
    </row>
    <row r="7834" spans="1:7" x14ac:dyDescent="0.3">
      <c r="A7834" s="5"/>
      <c r="B7834" s="1" t="s">
        <v>7843</v>
      </c>
      <c r="C7834">
        <v>1563.4712136743219</v>
      </c>
      <c r="D7834">
        <v>6760.7719669027183</v>
      </c>
      <c r="E7834">
        <v>8681.9294448957917</v>
      </c>
      <c r="F7834">
        <v>6079.6966175768921</v>
      </c>
      <c r="G7834">
        <v>1165726.11655023</v>
      </c>
    </row>
    <row r="7835" spans="1:7" x14ac:dyDescent="0.3">
      <c r="A7835" s="5"/>
      <c r="B7835" s="1" t="s">
        <v>7844</v>
      </c>
      <c r="C7835">
        <v>1082.5625069857381</v>
      </c>
      <c r="D7835">
        <v>4682.6920440750673</v>
      </c>
      <c r="E7835">
        <v>6021.25272140159</v>
      </c>
      <c r="F7835">
        <v>4210.3709873522484</v>
      </c>
      <c r="G7835">
        <v>807890.0848187668</v>
      </c>
    </row>
    <row r="7836" spans="1:7" x14ac:dyDescent="0.3">
      <c r="A7836" s="5"/>
      <c r="B7836" s="1" t="s">
        <v>7845</v>
      </c>
      <c r="C7836">
        <v>2012.2598502083199</v>
      </c>
      <c r="D7836">
        <v>8701.463996491193</v>
      </c>
      <c r="E7836">
        <v>11185.18680320356</v>
      </c>
      <c r="F7836">
        <v>7820.5166073863302</v>
      </c>
      <c r="G7836">
        <v>1499813.345304556</v>
      </c>
    </row>
    <row r="7837" spans="1:7" x14ac:dyDescent="0.3">
      <c r="A7837" s="5"/>
      <c r="B7837" s="1" t="s">
        <v>7846</v>
      </c>
      <c r="C7837">
        <v>1491.1010377793659</v>
      </c>
      <c r="D7837">
        <v>6442.3371469431877</v>
      </c>
      <c r="E7837">
        <v>8294.029078524658</v>
      </c>
      <c r="F7837">
        <v>5785.5542113432884</v>
      </c>
      <c r="G7837">
        <v>1109030.4993720611</v>
      </c>
    </row>
    <row r="7838" spans="1:7" x14ac:dyDescent="0.3">
      <c r="A7838" s="5"/>
      <c r="B7838" s="1" t="s">
        <v>7847</v>
      </c>
      <c r="C7838">
        <v>1845.342494972969</v>
      </c>
      <c r="D7838">
        <v>7977.7819388124244</v>
      </c>
      <c r="E7838">
        <v>10256.781807274891</v>
      </c>
      <c r="F7838">
        <v>7174.4743468496827</v>
      </c>
      <c r="G7838">
        <v>1376518.9585155011</v>
      </c>
    </row>
    <row r="7839" spans="1:7" x14ac:dyDescent="0.3">
      <c r="A7839" s="5"/>
      <c r="B7839" s="1" t="s">
        <v>7848</v>
      </c>
      <c r="C7839">
        <v>1305.557553174865</v>
      </c>
      <c r="D7839">
        <v>5639.107138984913</v>
      </c>
      <c r="E7839">
        <v>7256.3308473284551</v>
      </c>
      <c r="F7839">
        <v>5065.6489109332206</v>
      </c>
      <c r="G7839">
        <v>970966.57860838075</v>
      </c>
    </row>
    <row r="7840" spans="1:7" x14ac:dyDescent="0.3">
      <c r="A7840" s="5"/>
      <c r="B7840" s="1" t="s">
        <v>7849</v>
      </c>
      <c r="C7840">
        <v>215.7288873685352</v>
      </c>
      <c r="D7840">
        <v>933.10718907246212</v>
      </c>
      <c r="E7840">
        <v>1196.3456041470181</v>
      </c>
      <c r="F7840">
        <v>838.39839351140415</v>
      </c>
      <c r="G7840">
        <v>160729.42774077749</v>
      </c>
    </row>
    <row r="7841" spans="1:7" x14ac:dyDescent="0.3">
      <c r="A7841" s="5"/>
      <c r="B7841" s="1" t="s">
        <v>7850</v>
      </c>
      <c r="C7841">
        <v>1908.784704974953</v>
      </c>
      <c r="D7841">
        <v>8250.8007571958715</v>
      </c>
      <c r="E7841">
        <v>10625.838171430871</v>
      </c>
      <c r="F7841">
        <v>7408.3026348250423</v>
      </c>
      <c r="G7841">
        <v>1421419.7414951171</v>
      </c>
    </row>
    <row r="7842" spans="1:7" x14ac:dyDescent="0.3">
      <c r="A7842" s="5"/>
      <c r="B7842" s="1" t="s">
        <v>7851</v>
      </c>
      <c r="C7842">
        <v>3899.7820051616982</v>
      </c>
      <c r="D7842">
        <v>16848.73559925715</v>
      </c>
      <c r="E7842">
        <v>21673.172107835941</v>
      </c>
      <c r="F7842">
        <v>15122.05735190409</v>
      </c>
      <c r="G7842">
        <v>2899165.387095734</v>
      </c>
    </row>
    <row r="7843" spans="1:7" x14ac:dyDescent="0.3">
      <c r="A7843" s="5"/>
      <c r="B7843" s="1" t="s">
        <v>7852</v>
      </c>
      <c r="C7843">
        <v>2699.923615540471</v>
      </c>
      <c r="D7843">
        <v>11667.875132449921</v>
      </c>
      <c r="E7843">
        <v>15008.97586284385</v>
      </c>
      <c r="F7843">
        <v>10482.559175116379</v>
      </c>
      <c r="G7843">
        <v>2011523.373820073</v>
      </c>
    </row>
    <row r="7844" spans="1:7" x14ac:dyDescent="0.3">
      <c r="A7844" s="5"/>
      <c r="B7844" s="1" t="s">
        <v>7853</v>
      </c>
      <c r="C7844">
        <v>2869.9175944297049</v>
      </c>
      <c r="D7844">
        <v>12403.25208857347</v>
      </c>
      <c r="E7844">
        <v>15938.67928705665</v>
      </c>
      <c r="F7844">
        <v>11150.79081471053</v>
      </c>
      <c r="G7844">
        <v>2138039.126332134</v>
      </c>
    </row>
    <row r="7845" spans="1:7" x14ac:dyDescent="0.3">
      <c r="A7845" s="5"/>
      <c r="B7845" s="1" t="s">
        <v>7854</v>
      </c>
      <c r="C7845">
        <v>3284.2810391975099</v>
      </c>
      <c r="D7845">
        <v>14197.904175543061</v>
      </c>
      <c r="E7845">
        <v>18246.823514184482</v>
      </c>
      <c r="F7845">
        <v>12743.598860659269</v>
      </c>
      <c r="G7845">
        <v>2441502.7725716429</v>
      </c>
    </row>
    <row r="7846" spans="1:7" x14ac:dyDescent="0.3">
      <c r="A7846" s="5"/>
      <c r="B7846" s="1" t="s">
        <v>7855</v>
      </c>
      <c r="C7846">
        <v>4949.0297507171535</v>
      </c>
      <c r="D7846">
        <v>21382.967579739459</v>
      </c>
      <c r="E7846">
        <v>27518.01418874356</v>
      </c>
      <c r="F7846">
        <v>19191.653882100982</v>
      </c>
      <c r="G7846">
        <v>3678844.4965483672</v>
      </c>
    </row>
    <row r="7847" spans="1:7" x14ac:dyDescent="0.3">
      <c r="A7847" s="5"/>
      <c r="B7847" s="1" t="s">
        <v>7856</v>
      </c>
      <c r="C7847">
        <v>7260.4442927302698</v>
      </c>
      <c r="D7847">
        <v>31383.12380817514</v>
      </c>
      <c r="E7847">
        <v>40342.787093069543</v>
      </c>
      <c r="F7847">
        <v>28194.656149603248</v>
      </c>
      <c r="G7847">
        <v>5404855.0502792513</v>
      </c>
    </row>
    <row r="7848" spans="1:7" x14ac:dyDescent="0.3">
      <c r="A7848" s="5"/>
      <c r="B7848" s="1" t="s">
        <v>7857</v>
      </c>
      <c r="C7848">
        <v>5315.4908334200236</v>
      </c>
      <c r="D7848">
        <v>22985.33802841678</v>
      </c>
      <c r="E7848">
        <v>29585.173184580359</v>
      </c>
      <c r="F7848">
        <v>20666.001191407569</v>
      </c>
      <c r="G7848">
        <v>3965619.444917067</v>
      </c>
    </row>
    <row r="7849" spans="1:7" x14ac:dyDescent="0.3">
      <c r="A7849" s="5"/>
      <c r="B7849" s="1" t="s">
        <v>7858</v>
      </c>
      <c r="C7849">
        <v>4108.3715881389426</v>
      </c>
      <c r="D7849">
        <v>17753.309892226989</v>
      </c>
      <c r="E7849">
        <v>22854.615210308271</v>
      </c>
      <c r="F7849">
        <v>15939.157061008</v>
      </c>
      <c r="G7849">
        <v>3056759.5098216492</v>
      </c>
    </row>
    <row r="7850" spans="1:7" x14ac:dyDescent="0.3">
      <c r="A7850" s="5"/>
      <c r="B7850" s="1" t="s">
        <v>7859</v>
      </c>
      <c r="C7850">
        <v>1648.631566814398</v>
      </c>
      <c r="D7850">
        <v>7129.6535364252677</v>
      </c>
      <c r="E7850">
        <v>9156.2637389455067</v>
      </c>
      <c r="F7850">
        <v>6409.3570301665713</v>
      </c>
      <c r="G7850">
        <v>1229661.2338108311</v>
      </c>
    </row>
    <row r="7851" spans="1:7" x14ac:dyDescent="0.3">
      <c r="A7851" s="5"/>
      <c r="B7851" s="1" t="s">
        <v>7860</v>
      </c>
      <c r="C7851">
        <v>1069.2561546109539</v>
      </c>
      <c r="D7851">
        <v>4623.8881132382412</v>
      </c>
      <c r="E7851">
        <v>5945.3418138370034</v>
      </c>
      <c r="F7851">
        <v>4162.0098013321103</v>
      </c>
      <c r="G7851">
        <v>797823.34853185457</v>
      </c>
    </row>
    <row r="7852" spans="1:7" x14ac:dyDescent="0.3">
      <c r="A7852" s="5"/>
      <c r="B7852" s="1" t="s">
        <v>7861</v>
      </c>
      <c r="C7852">
        <v>360.90904379154722</v>
      </c>
      <c r="D7852">
        <v>1558.9685017922641</v>
      </c>
      <c r="E7852">
        <v>2005.218188267665</v>
      </c>
      <c r="F7852">
        <v>1399.870323631294</v>
      </c>
      <c r="G7852">
        <v>268368.07459625549</v>
      </c>
    </row>
    <row r="7853" spans="1:7" x14ac:dyDescent="0.3">
      <c r="A7853" s="5"/>
      <c r="B7853" s="1" t="s">
        <v>7862</v>
      </c>
      <c r="C7853">
        <v>253.46989122355581</v>
      </c>
      <c r="D7853">
        <v>1095.6089920692309</v>
      </c>
      <c r="E7853">
        <v>1407.5399784191279</v>
      </c>
      <c r="F7853">
        <v>983.76272101926338</v>
      </c>
      <c r="G7853">
        <v>188691.05248067449</v>
      </c>
    </row>
    <row r="7854" spans="1:7" x14ac:dyDescent="0.3">
      <c r="A7854" s="5"/>
      <c r="B7854" s="1" t="s">
        <v>7863</v>
      </c>
      <c r="C7854">
        <v>210.39258512062861</v>
      </c>
      <c r="D7854">
        <v>909.22596537416416</v>
      </c>
      <c r="E7854">
        <v>1172.0548067657221</v>
      </c>
      <c r="F7854">
        <v>816.78557227679801</v>
      </c>
      <c r="G7854">
        <v>156660.66719578061</v>
      </c>
    </row>
    <row r="7855" spans="1:7" x14ac:dyDescent="0.3">
      <c r="A7855" s="5"/>
      <c r="B7855" s="1" t="s">
        <v>7864</v>
      </c>
      <c r="C7855">
        <v>418.35823945450102</v>
      </c>
      <c r="D7855">
        <v>1807.990190170766</v>
      </c>
      <c r="E7855">
        <v>2327.8577708605148</v>
      </c>
      <c r="F7855">
        <v>1624.739044022441</v>
      </c>
      <c r="G7855">
        <v>311969.13396222598</v>
      </c>
    </row>
    <row r="7856" spans="1:7" x14ac:dyDescent="0.3">
      <c r="A7856" s="5"/>
      <c r="B7856" s="1" t="s">
        <v>7865</v>
      </c>
      <c r="C7856">
        <v>1455.9831492558401</v>
      </c>
      <c r="D7856">
        <v>6293.2253859981274</v>
      </c>
      <c r="E7856">
        <v>8102.1830746556452</v>
      </c>
      <c r="F7856">
        <v>5660.5891008088965</v>
      </c>
      <c r="G7856">
        <v>1086381.9380819681</v>
      </c>
    </row>
    <row r="7857" spans="1:7" x14ac:dyDescent="0.3">
      <c r="A7857" s="5"/>
      <c r="B7857" s="1" t="s">
        <v>7866</v>
      </c>
      <c r="C7857">
        <v>2546.133332843574</v>
      </c>
      <c r="D7857">
        <v>11006.91574644255</v>
      </c>
      <c r="E7857">
        <v>14144.575550084501</v>
      </c>
      <c r="F7857">
        <v>9894.8878055551886</v>
      </c>
      <c r="G7857">
        <v>1898903.682272569</v>
      </c>
    </row>
    <row r="7858" spans="1:7" x14ac:dyDescent="0.3">
      <c r="A7858" s="5"/>
      <c r="B7858" s="1" t="s">
        <v>7867</v>
      </c>
      <c r="C7858">
        <v>1596.1268559528289</v>
      </c>
      <c r="D7858">
        <v>6897.7449577708048</v>
      </c>
      <c r="E7858">
        <v>8869.8198916202891</v>
      </c>
      <c r="F7858">
        <v>6197.3950835278147</v>
      </c>
      <c r="G7858">
        <v>1189063.418896449</v>
      </c>
    </row>
    <row r="7859" spans="1:7" x14ac:dyDescent="0.3">
      <c r="A7859" s="5"/>
      <c r="B7859" s="1" t="s">
        <v>7868</v>
      </c>
      <c r="C7859">
        <v>1083.4758234991971</v>
      </c>
      <c r="D7859">
        <v>4682.7480107380688</v>
      </c>
      <c r="E7859">
        <v>6025.762901875637</v>
      </c>
      <c r="F7859">
        <v>4206.5365889123505</v>
      </c>
      <c r="G7859">
        <v>806934.97572036274</v>
      </c>
    </row>
    <row r="7860" spans="1:7" x14ac:dyDescent="0.3">
      <c r="A7860" s="5"/>
      <c r="B7860" s="1" t="s">
        <v>7869</v>
      </c>
      <c r="C7860">
        <v>1969.8247524459141</v>
      </c>
      <c r="D7860">
        <v>8517.8765374142222</v>
      </c>
      <c r="E7860">
        <v>10951.07375031415</v>
      </c>
      <c r="F7860">
        <v>7646.4109696731139</v>
      </c>
      <c r="G7860">
        <v>1467840.1763498019</v>
      </c>
    </row>
    <row r="7861" spans="1:7" x14ac:dyDescent="0.3">
      <c r="A7861" s="5"/>
      <c r="B7861" s="1" t="s">
        <v>7870</v>
      </c>
      <c r="C7861">
        <v>1530.01004814629</v>
      </c>
      <c r="D7861">
        <v>6615.8836069175904</v>
      </c>
      <c r="E7861">
        <v>8513.378378668438</v>
      </c>
      <c r="F7861">
        <v>5947.3341723769781</v>
      </c>
      <c r="G7861">
        <v>1141184.3949514369</v>
      </c>
    </row>
    <row r="7862" spans="1:7" x14ac:dyDescent="0.3">
      <c r="A7862" s="5"/>
      <c r="B7862" s="1" t="s">
        <v>7871</v>
      </c>
      <c r="C7862">
        <v>1832.3286372582161</v>
      </c>
      <c r="D7862">
        <v>7916.9145646643346</v>
      </c>
      <c r="E7862">
        <v>10173.83021816291</v>
      </c>
      <c r="F7862">
        <v>7117.1449369122383</v>
      </c>
      <c r="G7862">
        <v>1365720.9729324691</v>
      </c>
    </row>
    <row r="7863" spans="1:7" x14ac:dyDescent="0.3">
      <c r="A7863" s="5"/>
      <c r="B7863" s="1" t="s">
        <v>7872</v>
      </c>
      <c r="C7863">
        <v>1333.256421631067</v>
      </c>
      <c r="D7863">
        <v>5763.4594932632353</v>
      </c>
      <c r="E7863">
        <v>7408.1295715703018</v>
      </c>
      <c r="F7863">
        <v>5181.3279637104324</v>
      </c>
      <c r="G7863">
        <v>992701.4975754309</v>
      </c>
    </row>
    <row r="7864" spans="1:7" x14ac:dyDescent="0.3">
      <c r="A7864" s="5"/>
      <c r="B7864" s="1" t="s">
        <v>7873</v>
      </c>
      <c r="C7864">
        <v>209.7414746548387</v>
      </c>
      <c r="D7864">
        <v>907.23795066348839</v>
      </c>
      <c r="E7864">
        <v>1165.2326229397579</v>
      </c>
      <c r="F7864">
        <v>815.19190315117783</v>
      </c>
      <c r="G7864">
        <v>156308.73671215709</v>
      </c>
    </row>
    <row r="7865" spans="1:7" x14ac:dyDescent="0.3">
      <c r="A7865" s="5"/>
      <c r="B7865" s="1" t="s">
        <v>7874</v>
      </c>
      <c r="C7865">
        <v>1994.892848049142</v>
      </c>
      <c r="D7865">
        <v>8619.2422352233571</v>
      </c>
      <c r="E7865">
        <v>11109.61319472068</v>
      </c>
      <c r="F7865">
        <v>7746.762360505074</v>
      </c>
      <c r="G7865">
        <v>1487409.7156417151</v>
      </c>
    </row>
    <row r="7866" spans="1:7" x14ac:dyDescent="0.3">
      <c r="A7866" s="5"/>
      <c r="B7866" s="1" t="s">
        <v>7875</v>
      </c>
      <c r="C7866">
        <v>3757.000384971765</v>
      </c>
      <c r="D7866">
        <v>16248.127724009561</v>
      </c>
      <c r="E7866">
        <v>20904.498702601799</v>
      </c>
      <c r="F7866">
        <v>14638.390640531499</v>
      </c>
      <c r="G7866">
        <v>2806135.9667833671</v>
      </c>
    </row>
    <row r="7867" spans="1:7" x14ac:dyDescent="0.3">
      <c r="A7867" s="5"/>
      <c r="B7867" s="1" t="s">
        <v>7876</v>
      </c>
      <c r="C7867">
        <v>2656.7065722090429</v>
      </c>
      <c r="D7867">
        <v>11490.78523863332</v>
      </c>
      <c r="E7867">
        <v>14779.391017894</v>
      </c>
      <c r="F7867">
        <v>10326.68381084588</v>
      </c>
      <c r="G7867">
        <v>1979719.296682833</v>
      </c>
    </row>
    <row r="7868" spans="1:7" x14ac:dyDescent="0.3">
      <c r="A7868" s="5"/>
      <c r="B7868" s="1" t="s">
        <v>7877</v>
      </c>
      <c r="C7868">
        <v>2948.9509707001771</v>
      </c>
      <c r="D7868">
        <v>12753.727057150631</v>
      </c>
      <c r="E7868">
        <v>16408.144851730249</v>
      </c>
      <c r="F7868">
        <v>11470.031028966639</v>
      </c>
      <c r="G7868">
        <v>2198244.8588284608</v>
      </c>
    </row>
    <row r="7869" spans="1:7" x14ac:dyDescent="0.3">
      <c r="A7869" s="5"/>
      <c r="B7869" s="1" t="s">
        <v>7878</v>
      </c>
      <c r="C7869">
        <v>3282.5614345702302</v>
      </c>
      <c r="D7869">
        <v>14188.118249404421</v>
      </c>
      <c r="E7869">
        <v>18265.99233719008</v>
      </c>
      <c r="F7869">
        <v>12774.18506196357</v>
      </c>
      <c r="G7869">
        <v>2450950.611042487</v>
      </c>
    </row>
    <row r="7870" spans="1:7" x14ac:dyDescent="0.3">
      <c r="A7870" s="5"/>
      <c r="B7870" s="1" t="s">
        <v>7879</v>
      </c>
      <c r="C7870">
        <v>4900.9306222790392</v>
      </c>
      <c r="D7870">
        <v>21190.153136457939</v>
      </c>
      <c r="E7870">
        <v>27295.46686692709</v>
      </c>
      <c r="F7870">
        <v>19055.532070364541</v>
      </c>
      <c r="G7870">
        <v>3657022.1426465972</v>
      </c>
    </row>
    <row r="7871" spans="1:7" x14ac:dyDescent="0.3">
      <c r="A7871" s="5"/>
      <c r="B7871" s="1" t="s">
        <v>7880</v>
      </c>
      <c r="C7871">
        <v>7142.666577699727</v>
      </c>
      <c r="D7871">
        <v>30869.648492147171</v>
      </c>
      <c r="E7871">
        <v>39692.988632970031</v>
      </c>
      <c r="F7871">
        <v>27741.333723506079</v>
      </c>
      <c r="G7871">
        <v>5315777.367005608</v>
      </c>
    </row>
    <row r="7872" spans="1:7" x14ac:dyDescent="0.3">
      <c r="A7872" s="5"/>
      <c r="B7872" s="1" t="s">
        <v>7881</v>
      </c>
      <c r="C7872">
        <v>5152.6429839006842</v>
      </c>
      <c r="D7872">
        <v>22270.649793067871</v>
      </c>
      <c r="E7872">
        <v>28627.351417581631</v>
      </c>
      <c r="F7872">
        <v>19999.252285958341</v>
      </c>
      <c r="G7872">
        <v>3837813.414577852</v>
      </c>
    </row>
    <row r="7873" spans="1:7" x14ac:dyDescent="0.3">
      <c r="A7873" s="5"/>
      <c r="B7873" s="1" t="s">
        <v>7882</v>
      </c>
      <c r="C7873">
        <v>4205.5639046957567</v>
      </c>
      <c r="D7873">
        <v>18170.067668443058</v>
      </c>
      <c r="E7873">
        <v>23373.115584046991</v>
      </c>
      <c r="F7873">
        <v>16310.822740534921</v>
      </c>
      <c r="G7873">
        <v>3127998.5003571408</v>
      </c>
    </row>
    <row r="7874" spans="1:7" x14ac:dyDescent="0.3">
      <c r="A7874" s="5"/>
      <c r="B7874" s="1" t="s">
        <v>7883</v>
      </c>
      <c r="C7874">
        <v>1614.8023325646229</v>
      </c>
      <c r="D7874">
        <v>6980.2935030773597</v>
      </c>
      <c r="E7874">
        <v>8969.229820950357</v>
      </c>
      <c r="F7874">
        <v>6273.9730277613689</v>
      </c>
      <c r="G7874">
        <v>1203035.0056600841</v>
      </c>
    </row>
    <row r="7875" spans="1:7" x14ac:dyDescent="0.3">
      <c r="A7875" s="5"/>
      <c r="B7875" s="1" t="s">
        <v>7884</v>
      </c>
      <c r="C7875">
        <v>1067.1973889008891</v>
      </c>
      <c r="D7875">
        <v>4615.6519800725018</v>
      </c>
      <c r="E7875">
        <v>5928.5619695452333</v>
      </c>
      <c r="F7875">
        <v>4147.716096460671</v>
      </c>
      <c r="G7875">
        <v>795396.97054387489</v>
      </c>
    </row>
    <row r="7876" spans="1:7" x14ac:dyDescent="0.3">
      <c r="A7876" s="5"/>
      <c r="B7876" s="1" t="s">
        <v>7885</v>
      </c>
      <c r="C7876">
        <v>359.48799038672411</v>
      </c>
      <c r="D7876">
        <v>1553.3054105422491</v>
      </c>
      <c r="E7876">
        <v>1995.0522001441991</v>
      </c>
      <c r="F7876">
        <v>1394.7748125731159</v>
      </c>
      <c r="G7876">
        <v>267435.62780840782</v>
      </c>
    </row>
    <row r="7877" spans="1:7" x14ac:dyDescent="0.3">
      <c r="A7877" s="5"/>
      <c r="B7877" s="1" t="s">
        <v>7886</v>
      </c>
      <c r="C7877">
        <v>254.5494169863122</v>
      </c>
      <c r="D7877">
        <v>1100.897629064747</v>
      </c>
      <c r="E7877">
        <v>1416.0511186810379</v>
      </c>
      <c r="F7877">
        <v>990.65554379166815</v>
      </c>
      <c r="G7877">
        <v>190075.33932423501</v>
      </c>
    </row>
    <row r="7878" spans="1:7" x14ac:dyDescent="0.3">
      <c r="A7878" s="5"/>
      <c r="B7878" s="1" t="s">
        <v>7887</v>
      </c>
      <c r="C7878">
        <v>218.73131732366809</v>
      </c>
      <c r="D7878">
        <v>945.5187702963326</v>
      </c>
      <c r="E7878">
        <v>1216.361339573823</v>
      </c>
      <c r="F7878">
        <v>848.05805541758298</v>
      </c>
      <c r="G7878">
        <v>162670.44988670279</v>
      </c>
    </row>
    <row r="7879" spans="1:7" x14ac:dyDescent="0.3">
      <c r="A7879" s="5"/>
      <c r="B7879" s="1" t="s">
        <v>7888</v>
      </c>
      <c r="C7879">
        <v>414.42610586966367</v>
      </c>
      <c r="D7879">
        <v>1792.524467970271</v>
      </c>
      <c r="E7879">
        <v>2305.4135611097422</v>
      </c>
      <c r="F7879">
        <v>1611.0330105503231</v>
      </c>
      <c r="G7879">
        <v>308970.23336991668</v>
      </c>
    </row>
    <row r="7880" spans="1:7" x14ac:dyDescent="0.3">
      <c r="A7880" s="5"/>
      <c r="B7880" s="1" t="s">
        <v>7889</v>
      </c>
      <c r="C7880">
        <v>1476.593242549425</v>
      </c>
      <c r="D7880">
        <v>6388.7188277365649</v>
      </c>
      <c r="E7880">
        <v>8212.8952095640416</v>
      </c>
      <c r="F7880">
        <v>5735.2615485284296</v>
      </c>
      <c r="G7880">
        <v>1100518.5123899709</v>
      </c>
    </row>
    <row r="7881" spans="1:7" x14ac:dyDescent="0.3">
      <c r="A7881" s="5"/>
      <c r="B7881" s="1" t="s">
        <v>7890</v>
      </c>
      <c r="C7881">
        <v>2464.2803525597719</v>
      </c>
      <c r="D7881">
        <v>10654.44680467752</v>
      </c>
      <c r="E7881">
        <v>13692.725882822149</v>
      </c>
      <c r="F7881">
        <v>9573.2890614134139</v>
      </c>
      <c r="G7881">
        <v>1837166.597029414</v>
      </c>
    </row>
    <row r="7882" spans="1:7" x14ac:dyDescent="0.3">
      <c r="A7882" s="5"/>
      <c r="B7882" s="1" t="s">
        <v>7891</v>
      </c>
      <c r="C7882">
        <v>1537.466617407805</v>
      </c>
      <c r="D7882">
        <v>6647.0270357956088</v>
      </c>
      <c r="E7882">
        <v>8535.2699970446538</v>
      </c>
      <c r="F7882">
        <v>5980.2177628551372</v>
      </c>
      <c r="G7882">
        <v>1147419.061883166</v>
      </c>
    </row>
    <row r="7883" spans="1:7" x14ac:dyDescent="0.3">
      <c r="A7883" s="5"/>
      <c r="B7883" s="1" t="s">
        <v>7892</v>
      </c>
      <c r="C7883">
        <v>1116.4860472902801</v>
      </c>
      <c r="D7883">
        <v>4825.8962021815469</v>
      </c>
      <c r="E7883">
        <v>6205.1229283459088</v>
      </c>
      <c r="F7883">
        <v>4338.8760390104244</v>
      </c>
      <c r="G7883">
        <v>833205.31658696302</v>
      </c>
    </row>
    <row r="7884" spans="1:7" x14ac:dyDescent="0.3">
      <c r="A7884" s="5"/>
      <c r="B7884" s="1" t="s">
        <v>7893</v>
      </c>
      <c r="C7884">
        <v>1909.829449348739</v>
      </c>
      <c r="D7884">
        <v>8254.3094774202145</v>
      </c>
      <c r="E7884">
        <v>10604.63601837335</v>
      </c>
      <c r="F7884">
        <v>7414.7184178167354</v>
      </c>
      <c r="G7884">
        <v>1421390.55236606</v>
      </c>
    </row>
    <row r="7885" spans="1:7" x14ac:dyDescent="0.3">
      <c r="A7885" s="5"/>
      <c r="B7885" s="1" t="s">
        <v>7894</v>
      </c>
      <c r="C7885">
        <v>1525.0890175945081</v>
      </c>
      <c r="D7885">
        <v>6593.0982606126336</v>
      </c>
      <c r="E7885">
        <v>8489.0516028008769</v>
      </c>
      <c r="F7885">
        <v>5933.6269688343027</v>
      </c>
      <c r="G7885">
        <v>1138134.7894861239</v>
      </c>
    </row>
    <row r="7886" spans="1:7" x14ac:dyDescent="0.3">
      <c r="A7886" s="5"/>
      <c r="B7886" s="1" t="s">
        <v>7895</v>
      </c>
      <c r="C7886">
        <v>1779.353709936297</v>
      </c>
      <c r="D7886">
        <v>7694.5601190414736</v>
      </c>
      <c r="E7886">
        <v>9887.7355547546758</v>
      </c>
      <c r="F7886">
        <v>6918.6148111232797</v>
      </c>
      <c r="G7886">
        <v>1327054.037128994</v>
      </c>
    </row>
    <row r="7887" spans="1:7" x14ac:dyDescent="0.3">
      <c r="A7887" s="5"/>
      <c r="B7887" s="1" t="s">
        <v>7896</v>
      </c>
      <c r="C7887">
        <v>1339.2184168658971</v>
      </c>
      <c r="D7887">
        <v>5785.0641800589356</v>
      </c>
      <c r="E7887">
        <v>7449.992876077401</v>
      </c>
      <c r="F7887">
        <v>5191.1436693692103</v>
      </c>
      <c r="G7887">
        <v>995503.88172256225</v>
      </c>
    </row>
    <row r="7888" spans="1:7" x14ac:dyDescent="0.3">
      <c r="A7888" s="5"/>
      <c r="B7888" s="1" t="s">
        <v>7897</v>
      </c>
      <c r="C7888">
        <v>211.88499058690121</v>
      </c>
      <c r="D7888">
        <v>915.70413383467189</v>
      </c>
      <c r="E7888">
        <v>1178.1242621388551</v>
      </c>
      <c r="F7888">
        <v>821.88029018707869</v>
      </c>
      <c r="G7888">
        <v>157693.74639747699</v>
      </c>
    </row>
    <row r="7889" spans="1:7" x14ac:dyDescent="0.3">
      <c r="A7889" s="5"/>
      <c r="B7889" s="1" t="s">
        <v>7898</v>
      </c>
      <c r="C7889">
        <v>1927.1303668690821</v>
      </c>
      <c r="D7889">
        <v>8331.6286107134183</v>
      </c>
      <c r="E7889">
        <v>10719.23793166</v>
      </c>
      <c r="F7889">
        <v>7488.7170925783512</v>
      </c>
      <c r="G7889">
        <v>1437261.6076795389</v>
      </c>
    </row>
    <row r="7890" spans="1:7" x14ac:dyDescent="0.3">
      <c r="A7890" s="5"/>
      <c r="B7890" s="1" t="s">
        <v>7899</v>
      </c>
      <c r="C7890">
        <v>3766.2452965486341</v>
      </c>
      <c r="D7890">
        <v>16279.685394399339</v>
      </c>
      <c r="E7890">
        <v>20922.028481647441</v>
      </c>
      <c r="F7890">
        <v>14636.718753358429</v>
      </c>
      <c r="G7890">
        <v>2806714.4567009141</v>
      </c>
    </row>
    <row r="7891" spans="1:7" x14ac:dyDescent="0.3">
      <c r="A7891" s="5"/>
      <c r="B7891" s="1" t="s">
        <v>7900</v>
      </c>
      <c r="C7891">
        <v>2746.7396726467418</v>
      </c>
      <c r="D7891">
        <v>11885.02577552609</v>
      </c>
      <c r="E7891">
        <v>15281.1288798961</v>
      </c>
      <c r="F7891">
        <v>10670.28099003772</v>
      </c>
      <c r="G7891">
        <v>2049429.9799041289</v>
      </c>
    </row>
    <row r="7892" spans="1:7" x14ac:dyDescent="0.3">
      <c r="A7892" s="5"/>
      <c r="B7892" s="1" t="s">
        <v>7901</v>
      </c>
      <c r="C7892">
        <v>2961.5977181156009</v>
      </c>
      <c r="D7892">
        <v>12804.76217328951</v>
      </c>
      <c r="E7892">
        <v>16477.591950603601</v>
      </c>
      <c r="F7892">
        <v>11516.09624765252</v>
      </c>
      <c r="G7892">
        <v>2208086.1858847458</v>
      </c>
    </row>
    <row r="7893" spans="1:7" x14ac:dyDescent="0.3">
      <c r="A7893" s="5"/>
      <c r="B7893" s="1" t="s">
        <v>7902</v>
      </c>
      <c r="C7893">
        <v>3252.1891520327149</v>
      </c>
      <c r="D7893">
        <v>14060.8428465546</v>
      </c>
      <c r="E7893">
        <v>18095.667870724501</v>
      </c>
      <c r="F7893">
        <v>12640.17295564776</v>
      </c>
      <c r="G7893">
        <v>2425279.9109864892</v>
      </c>
    </row>
    <row r="7894" spans="1:7" x14ac:dyDescent="0.3">
      <c r="A7894" s="5"/>
      <c r="B7894" s="1" t="s">
        <v>7903</v>
      </c>
      <c r="C7894">
        <v>4976.1183029297908</v>
      </c>
      <c r="D7894">
        <v>21520.93684456146</v>
      </c>
      <c r="E7894">
        <v>27687.996458157151</v>
      </c>
      <c r="F7894">
        <v>19338.69532971027</v>
      </c>
      <c r="G7894">
        <v>3710490.4957005279</v>
      </c>
    </row>
    <row r="7895" spans="1:7" x14ac:dyDescent="0.3">
      <c r="A7895" s="5"/>
      <c r="B7895" s="1" t="s">
        <v>7904</v>
      </c>
      <c r="C7895">
        <v>7249.4417065843918</v>
      </c>
      <c r="D7895">
        <v>31380.209184156709</v>
      </c>
      <c r="E7895">
        <v>40315.691118813207</v>
      </c>
      <c r="F7895">
        <v>28195.441261773711</v>
      </c>
      <c r="G7895">
        <v>5402097.4541431628</v>
      </c>
    </row>
    <row r="7896" spans="1:7" x14ac:dyDescent="0.3">
      <c r="A7896" s="5"/>
      <c r="B7896" s="1" t="s">
        <v>7905</v>
      </c>
      <c r="C7896">
        <v>5317.6077239022115</v>
      </c>
      <c r="D7896">
        <v>22992.844348353869</v>
      </c>
      <c r="E7896">
        <v>29553.77779635066</v>
      </c>
      <c r="F7896">
        <v>20712.167419716261</v>
      </c>
      <c r="G7896">
        <v>3968744.2804717841</v>
      </c>
    </row>
    <row r="7897" spans="1:7" x14ac:dyDescent="0.3">
      <c r="A7897" s="5"/>
      <c r="B7897" s="1" t="s">
        <v>7906</v>
      </c>
      <c r="C7897">
        <v>4245.9886385625941</v>
      </c>
      <c r="D7897">
        <v>18347.8010669584</v>
      </c>
      <c r="E7897">
        <v>23588.271062070799</v>
      </c>
      <c r="F7897">
        <v>16471.243281336181</v>
      </c>
      <c r="G7897">
        <v>3155146.0372444051</v>
      </c>
    </row>
    <row r="7898" spans="1:7" x14ac:dyDescent="0.3">
      <c r="A7898" s="5"/>
      <c r="B7898" s="1" t="s">
        <v>7907</v>
      </c>
      <c r="C7898">
        <v>1696.210381726366</v>
      </c>
      <c r="D7898">
        <v>7341.6729407524635</v>
      </c>
      <c r="E7898">
        <v>9432.9359598178962</v>
      </c>
      <c r="F7898">
        <v>6604.3926348655468</v>
      </c>
      <c r="G7898">
        <v>1267579.9671964759</v>
      </c>
    </row>
    <row r="7899" spans="1:7" x14ac:dyDescent="0.3">
      <c r="A7899" s="5"/>
      <c r="B7899" s="1" t="s">
        <v>7908</v>
      </c>
      <c r="C7899">
        <v>1066.9197164041191</v>
      </c>
      <c r="D7899">
        <v>4613.1340651721584</v>
      </c>
      <c r="E7899">
        <v>5942.2556283368258</v>
      </c>
      <c r="F7899">
        <v>4146.8650752593594</v>
      </c>
      <c r="G7899">
        <v>795621.18925044569</v>
      </c>
    </row>
    <row r="7900" spans="1:7" x14ac:dyDescent="0.3">
      <c r="A7900" s="5"/>
      <c r="B7900" s="1" t="s">
        <v>7909</v>
      </c>
      <c r="C7900">
        <v>359.31266658469701</v>
      </c>
      <c r="D7900">
        <v>1552.922423859357</v>
      </c>
      <c r="E7900">
        <v>1998.788717385253</v>
      </c>
      <c r="F7900">
        <v>1394.329329396016</v>
      </c>
      <c r="G7900">
        <v>267430.05637524079</v>
      </c>
    </row>
    <row r="7901" spans="1:7" x14ac:dyDescent="0.3">
      <c r="A7901" s="5"/>
      <c r="B7901" s="1" t="s">
        <v>7910</v>
      </c>
      <c r="C7901">
        <v>248.10240208489421</v>
      </c>
      <c r="D7901">
        <v>1072.8518687543531</v>
      </c>
      <c r="E7901">
        <v>1379.573714744567</v>
      </c>
      <c r="F7901">
        <v>963.41549390516298</v>
      </c>
      <c r="G7901">
        <v>184588.2136739197</v>
      </c>
    </row>
    <row r="7902" spans="1:7" x14ac:dyDescent="0.3">
      <c r="A7902" s="5"/>
      <c r="B7902" s="1" t="s">
        <v>7911</v>
      </c>
      <c r="C7902">
        <v>212.4188864210216</v>
      </c>
      <c r="D7902">
        <v>917.9979646337822</v>
      </c>
      <c r="E7902">
        <v>1179.313675376028</v>
      </c>
      <c r="F7902">
        <v>823.21627208026723</v>
      </c>
      <c r="G7902">
        <v>157849.9399196312</v>
      </c>
    </row>
    <row r="7903" spans="1:7" x14ac:dyDescent="0.3">
      <c r="A7903" s="5"/>
      <c r="B7903" s="1" t="s">
        <v>7912</v>
      </c>
      <c r="C7903">
        <v>412.9831317827115</v>
      </c>
      <c r="D7903">
        <v>1787.341614699392</v>
      </c>
      <c r="E7903">
        <v>2299.4342649152009</v>
      </c>
      <c r="F7903">
        <v>1608.6446754857841</v>
      </c>
      <c r="G7903">
        <v>308570.95972162829</v>
      </c>
    </row>
    <row r="7904" spans="1:7" x14ac:dyDescent="0.3">
      <c r="A7904" s="5"/>
      <c r="B7904" s="1" t="s">
        <v>7913</v>
      </c>
      <c r="C7904">
        <v>1450.412723430411</v>
      </c>
      <c r="D7904">
        <v>6269.0818508679131</v>
      </c>
      <c r="E7904">
        <v>8054.8772591624493</v>
      </c>
      <c r="F7904">
        <v>5641.0000046113873</v>
      </c>
      <c r="G7904">
        <v>1081702.9167398999</v>
      </c>
    </row>
    <row r="7905" spans="1:7" x14ac:dyDescent="0.3">
      <c r="A7905" s="5"/>
      <c r="B7905" s="1" t="s">
        <v>7914</v>
      </c>
      <c r="C7905">
        <v>2512.3959945359879</v>
      </c>
      <c r="D7905">
        <v>10861.662393325691</v>
      </c>
      <c r="E7905">
        <v>13997.085642872329</v>
      </c>
      <c r="F7905">
        <v>9770.6702829315709</v>
      </c>
      <c r="G7905">
        <v>1875481.8075064509</v>
      </c>
    </row>
    <row r="7906" spans="1:7" x14ac:dyDescent="0.3">
      <c r="A7906" s="5"/>
      <c r="B7906" s="1" t="s">
        <v>7915</v>
      </c>
      <c r="C7906">
        <v>1652.0940364467281</v>
      </c>
      <c r="D7906">
        <v>7138.7600567691616</v>
      </c>
      <c r="E7906">
        <v>9173.1775917168379</v>
      </c>
      <c r="F7906">
        <v>6412.8914116072247</v>
      </c>
      <c r="G7906">
        <v>1229758.9867876859</v>
      </c>
    </row>
    <row r="7907" spans="1:7" x14ac:dyDescent="0.3">
      <c r="A7907" s="5"/>
      <c r="B7907" s="1" t="s">
        <v>7916</v>
      </c>
      <c r="C7907">
        <v>1083.8880655040659</v>
      </c>
      <c r="D7907">
        <v>4686.0509799103302</v>
      </c>
      <c r="E7907">
        <v>6020.496997782212</v>
      </c>
      <c r="F7907">
        <v>4211.0788542867649</v>
      </c>
      <c r="G7907">
        <v>808459.44281729637</v>
      </c>
    </row>
    <row r="7908" spans="1:7" x14ac:dyDescent="0.3">
      <c r="A7908" s="5"/>
      <c r="B7908" s="1" t="s">
        <v>7917</v>
      </c>
      <c r="C7908">
        <v>1991.5105097958131</v>
      </c>
      <c r="D7908">
        <v>8616.7076103552918</v>
      </c>
      <c r="E7908">
        <v>11076.54022218687</v>
      </c>
      <c r="F7908">
        <v>7749.9285046832329</v>
      </c>
      <c r="G7908">
        <v>1487752.0731589049</v>
      </c>
    </row>
    <row r="7909" spans="1:7" x14ac:dyDescent="0.3">
      <c r="A7909" s="5"/>
      <c r="B7909" s="1" t="s">
        <v>7918</v>
      </c>
      <c r="C7909">
        <v>1518.434628038794</v>
      </c>
      <c r="D7909">
        <v>6566.3289911488646</v>
      </c>
      <c r="E7909">
        <v>8446.8106173627239</v>
      </c>
      <c r="F7909">
        <v>5902.8708282503994</v>
      </c>
      <c r="G7909">
        <v>1133045.733870249</v>
      </c>
    </row>
    <row r="7910" spans="1:7" x14ac:dyDescent="0.3">
      <c r="A7910" s="5"/>
      <c r="B7910" s="1" t="s">
        <v>7919</v>
      </c>
      <c r="C7910">
        <v>1834.9930336090199</v>
      </c>
      <c r="D7910">
        <v>7929.205139372265</v>
      </c>
      <c r="E7910">
        <v>10197.021070540401</v>
      </c>
      <c r="F7910">
        <v>7120.7768587523669</v>
      </c>
      <c r="G7910">
        <v>1365795.6432002611</v>
      </c>
    </row>
    <row r="7911" spans="1:7" x14ac:dyDescent="0.3">
      <c r="A7911" s="5"/>
      <c r="B7911" s="1" t="s">
        <v>7920</v>
      </c>
      <c r="C7911">
        <v>1332.924473055029</v>
      </c>
      <c r="D7911">
        <v>5767.9385411631747</v>
      </c>
      <c r="E7911">
        <v>7401.2563487502184</v>
      </c>
      <c r="F7911">
        <v>5187.6914454812213</v>
      </c>
      <c r="G7911">
        <v>996102.32998329855</v>
      </c>
    </row>
    <row r="7912" spans="1:7" x14ac:dyDescent="0.3">
      <c r="A7912" s="5"/>
      <c r="B7912" s="1" t="s">
        <v>7921</v>
      </c>
      <c r="C7912">
        <v>209.9717264167094</v>
      </c>
      <c r="D7912">
        <v>907.27770708178707</v>
      </c>
      <c r="E7912">
        <v>1167.5549880376579</v>
      </c>
      <c r="F7912">
        <v>814.91171975848351</v>
      </c>
      <c r="G7912">
        <v>156366.4066064572</v>
      </c>
    </row>
    <row r="7913" spans="1:7" x14ac:dyDescent="0.3">
      <c r="A7913" s="5"/>
      <c r="B7913" s="1" t="s">
        <v>7922</v>
      </c>
      <c r="C7913">
        <v>1939.8446511554871</v>
      </c>
      <c r="D7913">
        <v>8385.6600899024343</v>
      </c>
      <c r="E7913">
        <v>10797.3686652385</v>
      </c>
      <c r="F7913">
        <v>7531.8582269327881</v>
      </c>
      <c r="G7913">
        <v>1443729.001208052</v>
      </c>
    </row>
    <row r="7914" spans="1:7" x14ac:dyDescent="0.3">
      <c r="A7914" s="5"/>
      <c r="B7914" s="1" t="s">
        <v>7923</v>
      </c>
      <c r="C7914">
        <v>3744.2761727576258</v>
      </c>
      <c r="D7914">
        <v>16196.785428351919</v>
      </c>
      <c r="E7914">
        <v>20824.596232814369</v>
      </c>
      <c r="F7914">
        <v>14571.07008557474</v>
      </c>
      <c r="G7914">
        <v>2799189.2945288732</v>
      </c>
    </row>
    <row r="7915" spans="1:7" x14ac:dyDescent="0.3">
      <c r="A7915" s="5"/>
      <c r="B7915" s="1" t="s">
        <v>7924</v>
      </c>
      <c r="C7915">
        <v>2778.254106610525</v>
      </c>
      <c r="D7915">
        <v>12011.65305384183</v>
      </c>
      <c r="E7915">
        <v>15446.977345896779</v>
      </c>
      <c r="F7915">
        <v>10793.577109774889</v>
      </c>
      <c r="G7915">
        <v>2071028.863515086</v>
      </c>
    </row>
    <row r="7916" spans="1:7" x14ac:dyDescent="0.3">
      <c r="A7916" s="5"/>
      <c r="B7916" s="1" t="s">
        <v>7925</v>
      </c>
      <c r="C7916">
        <v>2933.604673979482</v>
      </c>
      <c r="D7916">
        <v>12673.539730605169</v>
      </c>
      <c r="E7916">
        <v>16289.14102922175</v>
      </c>
      <c r="F7916">
        <v>11381.352500566671</v>
      </c>
      <c r="G7916">
        <v>2180214.746595134</v>
      </c>
    </row>
    <row r="7917" spans="1:7" x14ac:dyDescent="0.3">
      <c r="A7917" s="5"/>
      <c r="B7917" s="1" t="s">
        <v>7926</v>
      </c>
      <c r="C7917">
        <v>3344.853294173316</v>
      </c>
      <c r="D7917">
        <v>14465.108199437211</v>
      </c>
      <c r="E7917">
        <v>18592.93947768044</v>
      </c>
      <c r="F7917">
        <v>12994.285481758299</v>
      </c>
      <c r="G7917">
        <v>2494151.7389932121</v>
      </c>
    </row>
    <row r="7918" spans="1:7" x14ac:dyDescent="0.3">
      <c r="A7918" s="5"/>
      <c r="B7918" s="1" t="s">
        <v>7927</v>
      </c>
      <c r="C7918">
        <v>4911.2830563762054</v>
      </c>
      <c r="D7918">
        <v>21229.064495669521</v>
      </c>
      <c r="E7918">
        <v>27356.20736662162</v>
      </c>
      <c r="F7918">
        <v>19085.292685564669</v>
      </c>
      <c r="G7918">
        <v>3662863.7583609279</v>
      </c>
    </row>
    <row r="7919" spans="1:7" x14ac:dyDescent="0.3">
      <c r="A7919" s="5"/>
      <c r="B7919" s="1" t="s">
        <v>7928</v>
      </c>
      <c r="C7919">
        <v>7380.4286675824214</v>
      </c>
      <c r="D7919">
        <v>31893.019549256871</v>
      </c>
      <c r="E7919">
        <v>40982.099456602817</v>
      </c>
      <c r="F7919">
        <v>28628.799663434562</v>
      </c>
      <c r="G7919">
        <v>5491185.8784099109</v>
      </c>
    </row>
    <row r="7920" spans="1:7" x14ac:dyDescent="0.3">
      <c r="A7920" s="5"/>
      <c r="B7920" s="1" t="s">
        <v>7929</v>
      </c>
      <c r="C7920">
        <v>5288.6138956404629</v>
      </c>
      <c r="D7920">
        <v>22848.150589631099</v>
      </c>
      <c r="E7920">
        <v>29386.03852842969</v>
      </c>
      <c r="F7920">
        <v>20525.89107366373</v>
      </c>
      <c r="G7920">
        <v>3937681.460954356</v>
      </c>
    </row>
    <row r="7921" spans="1:7" x14ac:dyDescent="0.3">
      <c r="A7921" s="5"/>
      <c r="B7921" s="1" t="s">
        <v>7930</v>
      </c>
      <c r="C7921">
        <v>4072.5069991419059</v>
      </c>
      <c r="D7921">
        <v>17606.535379448491</v>
      </c>
      <c r="E7921">
        <v>22680.503717706411</v>
      </c>
      <c r="F7921">
        <v>15848.66554748594</v>
      </c>
      <c r="G7921">
        <v>3039824.6715723318</v>
      </c>
    </row>
    <row r="7922" spans="1:7" x14ac:dyDescent="0.3">
      <c r="A7922" s="5"/>
      <c r="B7922" s="1" t="s">
        <v>7931</v>
      </c>
      <c r="C7922">
        <v>1622.579184487907</v>
      </c>
      <c r="D7922">
        <v>7013.4639114575712</v>
      </c>
      <c r="E7922">
        <v>9007.529347218644</v>
      </c>
      <c r="F7922">
        <v>6297.0667516600324</v>
      </c>
      <c r="G7922">
        <v>1207045.656971192</v>
      </c>
    </row>
    <row r="7923" spans="1:7" x14ac:dyDescent="0.3">
      <c r="A7923" s="5"/>
      <c r="B7923" s="1" t="s">
        <v>7932</v>
      </c>
      <c r="C7923">
        <v>1065.569231088115</v>
      </c>
      <c r="D7923">
        <v>4612.4507170429297</v>
      </c>
      <c r="E7923">
        <v>5928.575969914752</v>
      </c>
      <c r="F7923">
        <v>4151.8041094160244</v>
      </c>
      <c r="G7923">
        <v>796819.48707070516</v>
      </c>
    </row>
    <row r="7924" spans="1:7" x14ac:dyDescent="0.3">
      <c r="A7924" s="5"/>
      <c r="B7924" s="1" t="s">
        <v>7933</v>
      </c>
      <c r="C7924">
        <v>358.21955976997589</v>
      </c>
      <c r="D7924">
        <v>1548.5614358448979</v>
      </c>
      <c r="E7924">
        <v>1992.959022340307</v>
      </c>
      <c r="F7924">
        <v>1391.9056202494651</v>
      </c>
      <c r="G7924">
        <v>267058.54871015588</v>
      </c>
    </row>
    <row r="7925" spans="1:7" x14ac:dyDescent="0.3">
      <c r="A7925" s="5"/>
      <c r="B7925" s="1" t="s">
        <v>7934</v>
      </c>
      <c r="C7925">
        <v>252.36063214103419</v>
      </c>
      <c r="D7925">
        <v>1090.966899115215</v>
      </c>
      <c r="E7925">
        <v>1403.173464151105</v>
      </c>
      <c r="F7925">
        <v>981.02721040174652</v>
      </c>
      <c r="G7925">
        <v>188266.667411848</v>
      </c>
    </row>
    <row r="7926" spans="1:7" x14ac:dyDescent="0.3">
      <c r="A7926" s="5"/>
      <c r="B7926" s="1" t="s">
        <v>7935</v>
      </c>
      <c r="C7926">
        <v>213.16660711422051</v>
      </c>
      <c r="D7926">
        <v>921.76357098859069</v>
      </c>
      <c r="E7926">
        <v>1186.2187085552821</v>
      </c>
      <c r="F7926">
        <v>828.63045125276233</v>
      </c>
      <c r="G7926">
        <v>158980.06433740081</v>
      </c>
    </row>
    <row r="7927" spans="1:7" x14ac:dyDescent="0.3">
      <c r="A7927" s="5"/>
      <c r="B7927" s="1" t="s">
        <v>7936</v>
      </c>
      <c r="C7927">
        <v>413.74158610954379</v>
      </c>
      <c r="D7927">
        <v>1787.57833574449</v>
      </c>
      <c r="E7927">
        <v>2300.6467080130842</v>
      </c>
      <c r="F7927">
        <v>1604.3401395666911</v>
      </c>
      <c r="G7927">
        <v>307835.49905807088</v>
      </c>
    </row>
    <row r="7928" spans="1:7" x14ac:dyDescent="0.3">
      <c r="A7928" s="5"/>
      <c r="B7928" s="1" t="s">
        <v>7937</v>
      </c>
      <c r="C7928">
        <v>1514.9882531293911</v>
      </c>
      <c r="D7928">
        <v>6550.7533084201214</v>
      </c>
      <c r="E7928">
        <v>8424.4936752323774</v>
      </c>
      <c r="F7928">
        <v>5893.3077898513347</v>
      </c>
      <c r="G7928">
        <v>1130591.846095189</v>
      </c>
    </row>
    <row r="7929" spans="1:7" x14ac:dyDescent="0.3">
      <c r="A7929" s="5"/>
      <c r="B7929" s="1" t="s">
        <v>7938</v>
      </c>
      <c r="C7929">
        <v>2443.9306553691122</v>
      </c>
      <c r="D7929">
        <v>10566.508614248291</v>
      </c>
      <c r="E7929">
        <v>13569.287915217021</v>
      </c>
      <c r="F7929">
        <v>9485.1601990516174</v>
      </c>
      <c r="G7929">
        <v>1819325.814982516</v>
      </c>
    </row>
    <row r="7930" spans="1:7" x14ac:dyDescent="0.3">
      <c r="A7930" s="5"/>
      <c r="B7930" s="1" t="s">
        <v>7939</v>
      </c>
      <c r="C7930">
        <v>1562.60991045123</v>
      </c>
      <c r="D7930">
        <v>6753.1623788298957</v>
      </c>
      <c r="E7930">
        <v>8686.8642926239663</v>
      </c>
      <c r="F7930">
        <v>6066.373200541907</v>
      </c>
      <c r="G7930">
        <v>1162915.3620360489</v>
      </c>
    </row>
    <row r="7931" spans="1:7" x14ac:dyDescent="0.3">
      <c r="A7931" s="5"/>
      <c r="B7931" s="1" t="s">
        <v>7940</v>
      </c>
      <c r="C7931">
        <v>1107.2823101839419</v>
      </c>
      <c r="D7931">
        <v>4791.2462935621024</v>
      </c>
      <c r="E7931">
        <v>6154.5988139921728</v>
      </c>
      <c r="F7931">
        <v>4305.0797001297851</v>
      </c>
      <c r="G7931">
        <v>826168.26510327542</v>
      </c>
    </row>
    <row r="7932" spans="1:7" x14ac:dyDescent="0.3">
      <c r="A7932" s="5"/>
      <c r="B7932" s="1" t="s">
        <v>7941</v>
      </c>
      <c r="C7932">
        <v>1933.408159060823</v>
      </c>
      <c r="D7932">
        <v>8360.2036438058203</v>
      </c>
      <c r="E7932">
        <v>10742.4408044798</v>
      </c>
      <c r="F7932">
        <v>7507.0231995586273</v>
      </c>
      <c r="G7932">
        <v>1439773.911024566</v>
      </c>
    </row>
    <row r="7933" spans="1:7" x14ac:dyDescent="0.3">
      <c r="A7933" s="5"/>
      <c r="B7933" s="1" t="s">
        <v>7942</v>
      </c>
      <c r="C7933">
        <v>1488.410722945619</v>
      </c>
      <c r="D7933">
        <v>6431.8165512493224</v>
      </c>
      <c r="E7933">
        <v>8277.7620711315176</v>
      </c>
      <c r="F7933">
        <v>5770.4443305065379</v>
      </c>
      <c r="G7933">
        <v>1106178.9229890681</v>
      </c>
    </row>
    <row r="7934" spans="1:7" x14ac:dyDescent="0.3">
      <c r="A7934" s="5"/>
      <c r="B7934" s="1" t="s">
        <v>7943</v>
      </c>
      <c r="C7934">
        <v>1839.5403295385479</v>
      </c>
      <c r="D7934">
        <v>7953.1187646168582</v>
      </c>
      <c r="E7934">
        <v>10237.516455683621</v>
      </c>
      <c r="F7934">
        <v>7160.1828827916279</v>
      </c>
      <c r="G7934">
        <v>1371673.07270425</v>
      </c>
    </row>
    <row r="7935" spans="1:7" x14ac:dyDescent="0.3">
      <c r="A7935" s="5"/>
      <c r="B7935" s="1" t="s">
        <v>7944</v>
      </c>
      <c r="C7935">
        <v>1331.9609432546929</v>
      </c>
      <c r="D7935">
        <v>5761.0120000533871</v>
      </c>
      <c r="E7935">
        <v>7405.6568064414214</v>
      </c>
      <c r="F7935">
        <v>5174.5431178816634</v>
      </c>
      <c r="G7935">
        <v>991669.14957711834</v>
      </c>
    </row>
    <row r="7936" spans="1:7" x14ac:dyDescent="0.3">
      <c r="A7936" s="5"/>
      <c r="B7936" s="1" t="s">
        <v>7945</v>
      </c>
      <c r="C7936">
        <v>213.2989499407058</v>
      </c>
      <c r="D7936">
        <v>922.31457538156894</v>
      </c>
      <c r="E7936">
        <v>1185.744981372836</v>
      </c>
      <c r="F7936">
        <v>829.93856685101548</v>
      </c>
      <c r="G7936">
        <v>159108.48446582211</v>
      </c>
    </row>
    <row r="7937" spans="1:7" x14ac:dyDescent="0.3">
      <c r="A7937" s="5"/>
      <c r="B7937" s="1" t="s">
        <v>7946</v>
      </c>
      <c r="C7937">
        <v>1947.748867835593</v>
      </c>
      <c r="D7937">
        <v>8424.908210286907</v>
      </c>
      <c r="E7937">
        <v>10834.29140254499</v>
      </c>
      <c r="F7937">
        <v>7580.5687706049566</v>
      </c>
      <c r="G7937">
        <v>1453216.6030631401</v>
      </c>
    </row>
    <row r="7938" spans="1:7" x14ac:dyDescent="0.3">
      <c r="A7938" s="5"/>
      <c r="B7938" s="1" t="s">
        <v>7947</v>
      </c>
      <c r="C7938">
        <v>3734.3874575481818</v>
      </c>
      <c r="D7938">
        <v>16146.15692158093</v>
      </c>
      <c r="E7938">
        <v>20764.404172499839</v>
      </c>
      <c r="F7938">
        <v>14516.149569970939</v>
      </c>
      <c r="G7938">
        <v>2784383.068532553</v>
      </c>
    </row>
    <row r="7939" spans="1:7" x14ac:dyDescent="0.3">
      <c r="A7939" s="5"/>
      <c r="B7939" s="1" t="s">
        <v>7948</v>
      </c>
      <c r="C7939">
        <v>2725.082153316881</v>
      </c>
      <c r="D7939">
        <v>11783.39303925232</v>
      </c>
      <c r="E7939">
        <v>15160.84937617003</v>
      </c>
      <c r="F7939">
        <v>10580.863655028181</v>
      </c>
      <c r="G7939">
        <v>2028367.633752916</v>
      </c>
    </row>
    <row r="7940" spans="1:7" x14ac:dyDescent="0.3">
      <c r="A7940" s="5"/>
      <c r="B7940" s="1" t="s">
        <v>7949</v>
      </c>
      <c r="C7940">
        <v>2929.368091380356</v>
      </c>
      <c r="D7940">
        <v>12661.89326128221</v>
      </c>
      <c r="E7940">
        <v>16292.47641092782</v>
      </c>
      <c r="F7940">
        <v>11377.535373616291</v>
      </c>
      <c r="G7940">
        <v>2180319.7576957331</v>
      </c>
    </row>
    <row r="7941" spans="1:7" x14ac:dyDescent="0.3">
      <c r="A7941" s="5"/>
      <c r="B7941" s="1" t="s">
        <v>7950</v>
      </c>
      <c r="C7941">
        <v>3241.6470169177128</v>
      </c>
      <c r="D7941">
        <v>14012.27616536998</v>
      </c>
      <c r="E7941">
        <v>18007.85266437821</v>
      </c>
      <c r="F7941">
        <v>12583.733602164461</v>
      </c>
      <c r="G7941">
        <v>2417628.9574205782</v>
      </c>
    </row>
    <row r="7942" spans="1:7" x14ac:dyDescent="0.3">
      <c r="A7942" s="5"/>
      <c r="B7942" s="1" t="s">
        <v>7951</v>
      </c>
      <c r="C7942">
        <v>4915.237470640569</v>
      </c>
      <c r="D7942">
        <v>21246.90674827309</v>
      </c>
      <c r="E7942">
        <v>27300.908307261001</v>
      </c>
      <c r="F7942">
        <v>19083.943405742852</v>
      </c>
      <c r="G7942">
        <v>3661270.4237162</v>
      </c>
    </row>
    <row r="7943" spans="1:7" x14ac:dyDescent="0.3">
      <c r="A7943" s="5"/>
      <c r="B7943" s="1" t="s">
        <v>7952</v>
      </c>
      <c r="C7943">
        <v>7331.6112093429356</v>
      </c>
      <c r="D7943">
        <v>31697.906893137329</v>
      </c>
      <c r="E7943">
        <v>40800.791093856162</v>
      </c>
      <c r="F7943">
        <v>28494.802391540659</v>
      </c>
      <c r="G7943">
        <v>5464293.0917705549</v>
      </c>
    </row>
    <row r="7944" spans="1:7" x14ac:dyDescent="0.3">
      <c r="A7944" s="5"/>
      <c r="B7944" s="1" t="s">
        <v>7953</v>
      </c>
      <c r="C7944">
        <v>5223.6975201504356</v>
      </c>
      <c r="D7944">
        <v>22600.040384970311</v>
      </c>
      <c r="E7944">
        <v>29077.97164406527</v>
      </c>
      <c r="F7944">
        <v>20338.495882921728</v>
      </c>
      <c r="G7944">
        <v>3899546.395732068</v>
      </c>
    </row>
    <row r="7945" spans="1:7" x14ac:dyDescent="0.3">
      <c r="A7945" s="5"/>
      <c r="B7945" s="1" t="s">
        <v>7954</v>
      </c>
      <c r="C7945">
        <v>4211.2064118525959</v>
      </c>
      <c r="D7945">
        <v>18206.6558999425</v>
      </c>
      <c r="E7945">
        <v>23432.878640398008</v>
      </c>
      <c r="F7945">
        <v>16358.46214252018</v>
      </c>
      <c r="G7945">
        <v>3139905.412788806</v>
      </c>
    </row>
    <row r="7946" spans="1:7" x14ac:dyDescent="0.3">
      <c r="A7946" s="5"/>
      <c r="B7946" s="1" t="s">
        <v>7955</v>
      </c>
      <c r="C7946">
        <v>1696.909836210717</v>
      </c>
      <c r="D7946">
        <v>7341.3413365957576</v>
      </c>
      <c r="E7946">
        <v>9455.5921732355655</v>
      </c>
      <c r="F7946">
        <v>6608.4879154759492</v>
      </c>
      <c r="G7946">
        <v>1267948.9194476779</v>
      </c>
    </row>
    <row r="7947" spans="1:7" x14ac:dyDescent="0.3">
      <c r="A7947" s="5"/>
      <c r="B7947" s="1" t="s">
        <v>7956</v>
      </c>
      <c r="C7947">
        <v>1079.168816018542</v>
      </c>
      <c r="D7947">
        <v>4665.0501475282754</v>
      </c>
      <c r="E7947">
        <v>6003.5054490346811</v>
      </c>
      <c r="F7947">
        <v>4189.9114963562806</v>
      </c>
      <c r="G7947">
        <v>803852.29844495351</v>
      </c>
    </row>
    <row r="7948" spans="1:7" x14ac:dyDescent="0.3">
      <c r="A7948" s="5"/>
      <c r="B7948" s="1" t="s">
        <v>7957</v>
      </c>
      <c r="C7948">
        <v>366.78895081405602</v>
      </c>
      <c r="D7948">
        <v>1584.49820356226</v>
      </c>
      <c r="E7948">
        <v>2041.219351215911</v>
      </c>
      <c r="F7948">
        <v>1423.7134871676401</v>
      </c>
      <c r="G7948">
        <v>273043.20041226607</v>
      </c>
    </row>
    <row r="7949" spans="1:7" x14ac:dyDescent="0.3">
      <c r="A7949" s="5"/>
      <c r="B7949" s="1" t="s">
        <v>7958</v>
      </c>
      <c r="C7949">
        <v>248.42077957340231</v>
      </c>
      <c r="D7949">
        <v>1073.645233564002</v>
      </c>
      <c r="E7949">
        <v>1381.2088250687209</v>
      </c>
      <c r="F7949">
        <v>964.27126201753219</v>
      </c>
      <c r="G7949">
        <v>184978.50450017821</v>
      </c>
    </row>
    <row r="7950" spans="1:7" x14ac:dyDescent="0.3">
      <c r="A7950" s="5"/>
      <c r="B7950" s="1" t="s">
        <v>7959</v>
      </c>
      <c r="C7950">
        <v>212.00713628235081</v>
      </c>
      <c r="D7950">
        <v>916.6470799514974</v>
      </c>
      <c r="E7950">
        <v>1179.8533387958601</v>
      </c>
      <c r="F7950">
        <v>824.71129104792442</v>
      </c>
      <c r="G7950">
        <v>158173.29275067241</v>
      </c>
    </row>
    <row r="7951" spans="1:7" x14ac:dyDescent="0.3">
      <c r="A7951" s="5"/>
      <c r="B7951" s="1" t="s">
        <v>7960</v>
      </c>
      <c r="C7951">
        <v>414.37599798671778</v>
      </c>
      <c r="D7951">
        <v>1791.775050170846</v>
      </c>
      <c r="E7951">
        <v>2304.6943223301769</v>
      </c>
      <c r="F7951">
        <v>1609.1318983942649</v>
      </c>
      <c r="G7951">
        <v>308534.97914223891</v>
      </c>
    </row>
    <row r="7952" spans="1:7" x14ac:dyDescent="0.3">
      <c r="A7952" s="5"/>
      <c r="B7952" s="1" t="s">
        <v>7961</v>
      </c>
      <c r="C7952">
        <v>1480.4420619226901</v>
      </c>
      <c r="D7952">
        <v>6399.7538855872754</v>
      </c>
      <c r="E7952">
        <v>8228.450756106693</v>
      </c>
      <c r="F7952">
        <v>5748.8063777353518</v>
      </c>
      <c r="G7952">
        <v>1102013.0033137121</v>
      </c>
    </row>
    <row r="7953" spans="1:7" x14ac:dyDescent="0.3">
      <c r="A7953" s="5"/>
      <c r="B7953" s="1" t="s">
        <v>7962</v>
      </c>
      <c r="C7953">
        <v>2438.868450445796</v>
      </c>
      <c r="D7953">
        <v>10545.14624915059</v>
      </c>
      <c r="E7953">
        <v>13547.045663473071</v>
      </c>
      <c r="F7953">
        <v>9465.0280691473381</v>
      </c>
      <c r="G7953">
        <v>1816892.088522671</v>
      </c>
    </row>
    <row r="7954" spans="1:7" x14ac:dyDescent="0.3">
      <c r="A7954" s="5"/>
      <c r="B7954" s="1" t="s">
        <v>7963</v>
      </c>
      <c r="C7954">
        <v>1555.2456512332731</v>
      </c>
      <c r="D7954">
        <v>6719.2155364666896</v>
      </c>
      <c r="E7954">
        <v>8646.4788209661365</v>
      </c>
      <c r="F7954">
        <v>6031.4274365112205</v>
      </c>
      <c r="G7954">
        <v>1156709.9750853509</v>
      </c>
    </row>
    <row r="7955" spans="1:7" x14ac:dyDescent="0.3">
      <c r="A7955" s="5"/>
      <c r="B7955" s="1" t="s">
        <v>7964</v>
      </c>
      <c r="C7955">
        <v>1143.3710104213289</v>
      </c>
      <c r="D7955">
        <v>4941.5561261943067</v>
      </c>
      <c r="E7955">
        <v>6355.7790608742944</v>
      </c>
      <c r="F7955">
        <v>4441.7995133430859</v>
      </c>
      <c r="G7955">
        <v>852891.89772324427</v>
      </c>
    </row>
    <row r="7956" spans="1:7" x14ac:dyDescent="0.3">
      <c r="A7956" s="5"/>
      <c r="B7956" s="1" t="s">
        <v>7965</v>
      </c>
      <c r="C7956">
        <v>1984.151988798694</v>
      </c>
      <c r="D7956">
        <v>8580.6870279766808</v>
      </c>
      <c r="E7956">
        <v>11025.117279855731</v>
      </c>
      <c r="F7956">
        <v>7699.5332051130454</v>
      </c>
      <c r="G7956">
        <v>1477802.5223066891</v>
      </c>
    </row>
    <row r="7957" spans="1:7" x14ac:dyDescent="0.3">
      <c r="A7957" s="5"/>
      <c r="B7957" s="1" t="s">
        <v>7966</v>
      </c>
      <c r="C7957">
        <v>1556.776883070107</v>
      </c>
      <c r="D7957">
        <v>6729.8034857075882</v>
      </c>
      <c r="E7957">
        <v>8649.660010333524</v>
      </c>
      <c r="F7957">
        <v>6058.9303327627422</v>
      </c>
      <c r="G7957">
        <v>1162645.747752151</v>
      </c>
    </row>
    <row r="7958" spans="1:7" x14ac:dyDescent="0.3">
      <c r="A7958" s="5"/>
      <c r="B7958" s="1" t="s">
        <v>7967</v>
      </c>
      <c r="C7958">
        <v>1805.535161944342</v>
      </c>
      <c r="D7958">
        <v>7806.0374433004781</v>
      </c>
      <c r="E7958">
        <v>10042.351206669009</v>
      </c>
      <c r="F7958">
        <v>7030.0490553704894</v>
      </c>
      <c r="G7958">
        <v>1348485.8444976101</v>
      </c>
    </row>
    <row r="7959" spans="1:7" x14ac:dyDescent="0.3">
      <c r="A7959" s="5"/>
      <c r="B7959" s="1" t="s">
        <v>7968</v>
      </c>
      <c r="C7959">
        <v>1349.65832074625</v>
      </c>
      <c r="D7959">
        <v>5831.7522860197441</v>
      </c>
      <c r="E7959">
        <v>7510.866128835557</v>
      </c>
      <c r="F7959">
        <v>5236.8352894800792</v>
      </c>
      <c r="G7959">
        <v>1005136.3938802989</v>
      </c>
    </row>
    <row r="7960" spans="1:7" x14ac:dyDescent="0.3">
      <c r="A7960" s="5"/>
      <c r="B7960" s="1" t="s">
        <v>7969</v>
      </c>
      <c r="C7960">
        <v>208.57761076115</v>
      </c>
      <c r="D7960">
        <v>902.37171087429806</v>
      </c>
      <c r="E7960">
        <v>1158.7832186020789</v>
      </c>
      <c r="F7960">
        <v>811.8361887163029</v>
      </c>
      <c r="G7960">
        <v>155577.32673094299</v>
      </c>
    </row>
    <row r="7961" spans="1:7" x14ac:dyDescent="0.3">
      <c r="A7961" s="5"/>
      <c r="B7961" s="1" t="s">
        <v>7970</v>
      </c>
      <c r="C7961">
        <v>1954.7224216428749</v>
      </c>
      <c r="D7961">
        <v>8452.9746514698854</v>
      </c>
      <c r="E7961">
        <v>10865.74737593092</v>
      </c>
      <c r="F7961">
        <v>7607.2530532190476</v>
      </c>
      <c r="G7961">
        <v>1458438.65941512</v>
      </c>
    </row>
    <row r="7962" spans="1:7" x14ac:dyDescent="0.3">
      <c r="A7962" s="5"/>
      <c r="B7962" s="1" t="s">
        <v>7971</v>
      </c>
      <c r="C7962">
        <v>3817.7532856139251</v>
      </c>
      <c r="D7962">
        <v>16503.138567251881</v>
      </c>
      <c r="E7962">
        <v>21191.716401504509</v>
      </c>
      <c r="F7962">
        <v>14813.74409411025</v>
      </c>
      <c r="G7962">
        <v>2841471.67846371</v>
      </c>
    </row>
    <row r="7963" spans="1:7" x14ac:dyDescent="0.3">
      <c r="A7963" s="5"/>
      <c r="B7963" s="1" t="s">
        <v>7972</v>
      </c>
      <c r="C7963">
        <v>2687.8103011982462</v>
      </c>
      <c r="D7963">
        <v>11627.916618957361</v>
      </c>
      <c r="E7963">
        <v>14930.581494024431</v>
      </c>
      <c r="F7963">
        <v>10461.086697563231</v>
      </c>
      <c r="G7963">
        <v>2007219.3243380301</v>
      </c>
    </row>
    <row r="7964" spans="1:7" x14ac:dyDescent="0.3">
      <c r="A7964" s="5"/>
      <c r="B7964" s="1" t="s">
        <v>7973</v>
      </c>
      <c r="C7964">
        <v>2970.503827415595</v>
      </c>
      <c r="D7964">
        <v>12833.05439262431</v>
      </c>
      <c r="E7964">
        <v>16495.471309044711</v>
      </c>
      <c r="F7964">
        <v>11503.625041580241</v>
      </c>
      <c r="G7964">
        <v>2205622.099804793</v>
      </c>
    </row>
    <row r="7965" spans="1:7" x14ac:dyDescent="0.3">
      <c r="A7965" s="5"/>
      <c r="B7965" s="1" t="s">
        <v>7974</v>
      </c>
      <c r="C7965">
        <v>3299.1057728876599</v>
      </c>
      <c r="D7965">
        <v>14267.25233497002</v>
      </c>
      <c r="E7965">
        <v>18334.19859130961</v>
      </c>
      <c r="F7965">
        <v>12817.331504134159</v>
      </c>
      <c r="G7965">
        <v>2459067.926808449</v>
      </c>
    </row>
    <row r="7966" spans="1:7" x14ac:dyDescent="0.3">
      <c r="A7966" s="5"/>
      <c r="B7966" s="1" t="s">
        <v>7975</v>
      </c>
      <c r="C7966">
        <v>4857.4554321809637</v>
      </c>
      <c r="D7966">
        <v>21002.341654648229</v>
      </c>
      <c r="E7966">
        <v>26980.539636566031</v>
      </c>
      <c r="F7966">
        <v>18890.083868014739</v>
      </c>
      <c r="G7966">
        <v>3624968.0006741378</v>
      </c>
    </row>
    <row r="7967" spans="1:7" x14ac:dyDescent="0.3">
      <c r="A7967" s="5"/>
      <c r="B7967" s="1" t="s">
        <v>7976</v>
      </c>
      <c r="C7967">
        <v>7254.3203006005451</v>
      </c>
      <c r="D7967">
        <v>31354.657539791919</v>
      </c>
      <c r="E7967">
        <v>40347.972692018287</v>
      </c>
      <c r="F7967">
        <v>28194.073840834921</v>
      </c>
      <c r="G7967">
        <v>5405218.2806820394</v>
      </c>
    </row>
    <row r="7968" spans="1:7" x14ac:dyDescent="0.3">
      <c r="A7968" s="5"/>
      <c r="B7968" s="1" t="s">
        <v>7977</v>
      </c>
      <c r="C7968">
        <v>5254.5458666327449</v>
      </c>
      <c r="D7968">
        <v>22717.91056899443</v>
      </c>
      <c r="E7968">
        <v>29176.895432603309</v>
      </c>
      <c r="F7968">
        <v>20391.23286937438</v>
      </c>
      <c r="G7968">
        <v>3910990.7561333221</v>
      </c>
    </row>
    <row r="7969" spans="1:7" x14ac:dyDescent="0.3">
      <c r="A7969" s="5"/>
      <c r="B7969" s="1" t="s">
        <v>7978</v>
      </c>
      <c r="C7969">
        <v>4284.4620043079576</v>
      </c>
      <c r="D7969">
        <v>18520.976971761211</v>
      </c>
      <c r="E7969">
        <v>23833.682881772809</v>
      </c>
      <c r="F7969">
        <v>16632.48020646302</v>
      </c>
      <c r="G7969">
        <v>3191060.0861003711</v>
      </c>
    </row>
    <row r="7970" spans="1:7" x14ac:dyDescent="0.3">
      <c r="A7970" s="5"/>
      <c r="B7970" s="1" t="s">
        <v>7979</v>
      </c>
      <c r="C7970">
        <v>1656.0506256219589</v>
      </c>
      <c r="D7970">
        <v>7160.4817207569477</v>
      </c>
      <c r="E7970">
        <v>9193.2871774720588</v>
      </c>
      <c r="F7970">
        <v>6434.4099727265784</v>
      </c>
      <c r="G7970">
        <v>1234653.3160434931</v>
      </c>
    </row>
    <row r="7971" spans="1:7" x14ac:dyDescent="0.3">
      <c r="A7971" s="5"/>
      <c r="B7971" s="1" t="s">
        <v>7980</v>
      </c>
      <c r="C7971">
        <v>1098.9011655793879</v>
      </c>
      <c r="D7971">
        <v>4749.0254436347004</v>
      </c>
      <c r="E7971">
        <v>6113.6760261451327</v>
      </c>
      <c r="F7971">
        <v>4272.0152759338507</v>
      </c>
      <c r="G7971">
        <v>818821.09109306231</v>
      </c>
    </row>
    <row r="7972" spans="1:7" x14ac:dyDescent="0.3">
      <c r="A7972" s="5"/>
      <c r="B7972" s="1" t="s">
        <v>7981</v>
      </c>
      <c r="C7972">
        <v>368.04482801139068</v>
      </c>
      <c r="D7972">
        <v>1591.397821214927</v>
      </c>
      <c r="E7972">
        <v>2046.0640324753749</v>
      </c>
      <c r="F7972">
        <v>1430.8641576746361</v>
      </c>
      <c r="G7972">
        <v>274516.09040022199</v>
      </c>
    </row>
    <row r="7973" spans="1:7" x14ac:dyDescent="0.3">
      <c r="A7973" s="5"/>
      <c r="B7973" s="1" t="s">
        <v>7982</v>
      </c>
      <c r="C7973">
        <v>251.5756967775757</v>
      </c>
      <c r="D7973">
        <v>1088.3255834836029</v>
      </c>
      <c r="E7973">
        <v>1398.0844592154281</v>
      </c>
      <c r="F7973">
        <v>978.35636613458212</v>
      </c>
      <c r="G7973">
        <v>187538.9645025036</v>
      </c>
    </row>
    <row r="7974" spans="1:7" x14ac:dyDescent="0.3">
      <c r="A7974" s="5"/>
      <c r="B7974" s="1" t="s">
        <v>7983</v>
      </c>
      <c r="C7974">
        <v>218.30752520139839</v>
      </c>
      <c r="D7974">
        <v>943.59652668683361</v>
      </c>
      <c r="E7974">
        <v>1213.360811566168</v>
      </c>
      <c r="F7974">
        <v>846.8233099470425</v>
      </c>
      <c r="G7974">
        <v>162350.41791052141</v>
      </c>
    </row>
    <row r="7975" spans="1:7" x14ac:dyDescent="0.3">
      <c r="A7975" s="5"/>
      <c r="B7975" s="1" t="s">
        <v>7984</v>
      </c>
      <c r="C7975">
        <v>407.44791402866571</v>
      </c>
      <c r="D7975">
        <v>1761.4897836559919</v>
      </c>
      <c r="E7975">
        <v>2266.8665416055978</v>
      </c>
      <c r="F7975">
        <v>1587.060149935895</v>
      </c>
      <c r="G7975">
        <v>304358.54576900147</v>
      </c>
    </row>
    <row r="7976" spans="1:7" x14ac:dyDescent="0.3">
      <c r="A7976" s="5"/>
      <c r="B7976" s="1" t="s">
        <v>7985</v>
      </c>
      <c r="C7976">
        <v>1442.6392855956401</v>
      </c>
      <c r="D7976">
        <v>6239.8882885740977</v>
      </c>
      <c r="E7976">
        <v>8034.6417207151289</v>
      </c>
      <c r="F7976">
        <v>5611.9717714661101</v>
      </c>
      <c r="G7976">
        <v>1075905.364428523</v>
      </c>
    </row>
    <row r="7977" spans="1:7" x14ac:dyDescent="0.3">
      <c r="A7977" s="5"/>
      <c r="B7977" s="1" t="s">
        <v>7986</v>
      </c>
      <c r="C7977">
        <v>2493.3968959478379</v>
      </c>
      <c r="D7977">
        <v>10775.294050479089</v>
      </c>
      <c r="E7977">
        <v>13876.182681609631</v>
      </c>
      <c r="F7977">
        <v>9670.3717879411342</v>
      </c>
      <c r="G7977">
        <v>1856337.3667805949</v>
      </c>
    </row>
    <row r="7978" spans="1:7" x14ac:dyDescent="0.3">
      <c r="A7978" s="5"/>
      <c r="B7978" s="1" t="s">
        <v>7987</v>
      </c>
      <c r="C7978">
        <v>1585.390078419111</v>
      </c>
      <c r="D7978">
        <v>6853.2077263807496</v>
      </c>
      <c r="E7978">
        <v>8821.3935118088557</v>
      </c>
      <c r="F7978">
        <v>6150.4778878464331</v>
      </c>
      <c r="G7978">
        <v>1179679.8998513259</v>
      </c>
    </row>
    <row r="7979" spans="1:7" x14ac:dyDescent="0.3">
      <c r="A7979" s="5"/>
      <c r="B7979" s="1" t="s">
        <v>7988</v>
      </c>
      <c r="C7979">
        <v>1080.99664525464</v>
      </c>
      <c r="D7979">
        <v>4672.4513446976352</v>
      </c>
      <c r="E7979">
        <v>6009.2271216279869</v>
      </c>
      <c r="F7979">
        <v>4203.120223027774</v>
      </c>
      <c r="G7979">
        <v>806486.20929403172</v>
      </c>
    </row>
    <row r="7980" spans="1:7" x14ac:dyDescent="0.3">
      <c r="A7980" s="5"/>
      <c r="B7980" s="1" t="s">
        <v>7989</v>
      </c>
      <c r="C7980">
        <v>1946.39972659666</v>
      </c>
      <c r="D7980">
        <v>8416.8002476307956</v>
      </c>
      <c r="E7980">
        <v>10823.57927649532</v>
      </c>
      <c r="F7980">
        <v>7571.1362702815204</v>
      </c>
      <c r="G7980">
        <v>1453571.960459986</v>
      </c>
    </row>
    <row r="7981" spans="1:7" x14ac:dyDescent="0.3">
      <c r="A7981" s="5"/>
      <c r="B7981" s="1" t="s">
        <v>7990</v>
      </c>
      <c r="C7981">
        <v>1541.314947899366</v>
      </c>
      <c r="D7981">
        <v>6668.7197792378347</v>
      </c>
      <c r="E7981">
        <v>8571.1135682963741</v>
      </c>
      <c r="F7981">
        <v>6000.1275941084996</v>
      </c>
      <c r="G7981">
        <v>1150166.7794677089</v>
      </c>
    </row>
    <row r="7982" spans="1:7" x14ac:dyDescent="0.3">
      <c r="A7982" s="5"/>
      <c r="B7982" s="1" t="s">
        <v>7991</v>
      </c>
      <c r="C7982">
        <v>1806.055995392182</v>
      </c>
      <c r="D7982">
        <v>7804.2328546417211</v>
      </c>
      <c r="E7982">
        <v>10031.064822154851</v>
      </c>
      <c r="F7982">
        <v>7015.6999608041333</v>
      </c>
      <c r="G7982">
        <v>1347613.3844031231</v>
      </c>
    </row>
    <row r="7983" spans="1:7" x14ac:dyDescent="0.3">
      <c r="A7983" s="5"/>
      <c r="B7983" s="1" t="s">
        <v>7992</v>
      </c>
      <c r="C7983">
        <v>1329.522557981388</v>
      </c>
      <c r="D7983">
        <v>5745.963089124225</v>
      </c>
      <c r="E7983">
        <v>7396.8578506250333</v>
      </c>
      <c r="F7983">
        <v>5162.3193209543588</v>
      </c>
      <c r="G7983">
        <v>989590.34569812065</v>
      </c>
    </row>
    <row r="7984" spans="1:7" x14ac:dyDescent="0.3">
      <c r="A7984" s="5"/>
      <c r="B7984" s="1" t="s">
        <v>7993</v>
      </c>
      <c r="C7984">
        <v>211.93534550228239</v>
      </c>
      <c r="D7984">
        <v>915.592573513297</v>
      </c>
      <c r="E7984">
        <v>1177.298772593736</v>
      </c>
      <c r="F7984">
        <v>822.21315984032969</v>
      </c>
      <c r="G7984">
        <v>157591.40031780631</v>
      </c>
    </row>
    <row r="7985" spans="1:7" x14ac:dyDescent="0.3">
      <c r="A7985" s="5"/>
      <c r="B7985" s="1" t="s">
        <v>7994</v>
      </c>
      <c r="C7985">
        <v>1918.5013888017929</v>
      </c>
      <c r="D7985">
        <v>8294.0450494768393</v>
      </c>
      <c r="E7985">
        <v>10673.24245706864</v>
      </c>
      <c r="F7985">
        <v>7462.2336660707369</v>
      </c>
      <c r="G7985">
        <v>1431565.0237216239</v>
      </c>
    </row>
    <row r="7986" spans="1:7" x14ac:dyDescent="0.3">
      <c r="A7986" s="5"/>
      <c r="B7986" s="1" t="s">
        <v>7995</v>
      </c>
      <c r="C7986">
        <v>3845.1339949496651</v>
      </c>
      <c r="D7986">
        <v>16619.46723437374</v>
      </c>
      <c r="E7986">
        <v>21369.195089715991</v>
      </c>
      <c r="F7986">
        <v>14920.23990244778</v>
      </c>
      <c r="G7986">
        <v>2861332.417463779</v>
      </c>
    </row>
    <row r="7987" spans="1:7" x14ac:dyDescent="0.3">
      <c r="A7987" s="5"/>
      <c r="B7987" s="1" t="s">
        <v>7996</v>
      </c>
      <c r="C7987">
        <v>2748.4667003191821</v>
      </c>
      <c r="D7987">
        <v>11882.1988750205</v>
      </c>
      <c r="E7987">
        <v>15274.66092017624</v>
      </c>
      <c r="F7987">
        <v>10694.259452972459</v>
      </c>
      <c r="G7987">
        <v>2050683.154474169</v>
      </c>
    </row>
    <row r="7988" spans="1:7" x14ac:dyDescent="0.3">
      <c r="A7988" s="5"/>
      <c r="B7988" s="1" t="s">
        <v>7997</v>
      </c>
      <c r="C7988">
        <v>2940.7152098599449</v>
      </c>
      <c r="D7988">
        <v>12700.63645695919</v>
      </c>
      <c r="E7988">
        <v>16326.411383680361</v>
      </c>
      <c r="F7988">
        <v>11417.637333300299</v>
      </c>
      <c r="G7988">
        <v>2189042.5674979938</v>
      </c>
    </row>
    <row r="7989" spans="1:7" x14ac:dyDescent="0.3">
      <c r="A7989" s="5"/>
      <c r="B7989" s="1" t="s">
        <v>7998</v>
      </c>
      <c r="C7989">
        <v>3251.8361207625949</v>
      </c>
      <c r="D7989">
        <v>14053.47193942929</v>
      </c>
      <c r="E7989">
        <v>18049.155182543342</v>
      </c>
      <c r="F7989">
        <v>12627.681706697769</v>
      </c>
      <c r="G7989">
        <v>2422003.6080387598</v>
      </c>
    </row>
    <row r="7990" spans="1:7" x14ac:dyDescent="0.3">
      <c r="A7990" s="5"/>
      <c r="B7990" s="1" t="s">
        <v>7999</v>
      </c>
      <c r="C7990">
        <v>4876.5780332463046</v>
      </c>
      <c r="D7990">
        <v>21079.480845805021</v>
      </c>
      <c r="E7990">
        <v>27094.907650553949</v>
      </c>
      <c r="F7990">
        <v>18948.277389962492</v>
      </c>
      <c r="G7990">
        <v>3633283.713961164</v>
      </c>
    </row>
    <row r="7991" spans="1:7" x14ac:dyDescent="0.3">
      <c r="A7991" s="5"/>
      <c r="B7991" s="1" t="s">
        <v>8000</v>
      </c>
      <c r="C7991">
        <v>7148.5121370365623</v>
      </c>
      <c r="D7991">
        <v>30903.070491013412</v>
      </c>
      <c r="E7991">
        <v>39703.862834523381</v>
      </c>
      <c r="F7991">
        <v>27719.86105699218</v>
      </c>
      <c r="G7991">
        <v>5315649.0856545651</v>
      </c>
    </row>
    <row r="7992" spans="1:7" x14ac:dyDescent="0.3">
      <c r="A7992" s="5"/>
      <c r="B7992" s="1" t="s">
        <v>8001</v>
      </c>
      <c r="C7992">
        <v>5356.7205237321396</v>
      </c>
      <c r="D7992">
        <v>23175.487540641971</v>
      </c>
      <c r="E7992">
        <v>29739.297714284199</v>
      </c>
      <c r="F7992">
        <v>20852.072859442109</v>
      </c>
      <c r="G7992">
        <v>3999937.2154564061</v>
      </c>
    </row>
    <row r="7993" spans="1:7" x14ac:dyDescent="0.3">
      <c r="A7993" s="5"/>
      <c r="B7993" s="1" t="s">
        <v>8002</v>
      </c>
      <c r="C7993">
        <v>4107.3188870492477</v>
      </c>
      <c r="D7993">
        <v>17766.545913731319</v>
      </c>
      <c r="E7993">
        <v>22846.427424681009</v>
      </c>
      <c r="F7993">
        <v>15979.90482898868</v>
      </c>
      <c r="G7993">
        <v>3065060.6805012599</v>
      </c>
    </row>
    <row r="7994" spans="1:7" x14ac:dyDescent="0.3">
      <c r="A7994" s="5"/>
      <c r="B7994" s="1" t="s">
        <v>8003</v>
      </c>
      <c r="C7994">
        <v>1605.5701073904979</v>
      </c>
      <c r="D7994">
        <v>6935.5482186434292</v>
      </c>
      <c r="E7994">
        <v>8913.1783094638158</v>
      </c>
      <c r="F7994">
        <v>6229.573842162843</v>
      </c>
      <c r="G7994">
        <v>1195575.1651128919</v>
      </c>
    </row>
    <row r="7995" spans="1:7" x14ac:dyDescent="0.3">
      <c r="A7995" s="5"/>
      <c r="B7995" s="1" t="s">
        <v>8004</v>
      </c>
      <c r="C7995">
        <v>1099.631757391194</v>
      </c>
      <c r="D7995">
        <v>4754.546120005275</v>
      </c>
      <c r="E7995">
        <v>6117.4463528488004</v>
      </c>
      <c r="F7995">
        <v>4276.330107968608</v>
      </c>
      <c r="G7995">
        <v>819998.45588576654</v>
      </c>
    </row>
    <row r="7996" spans="1:7" x14ac:dyDescent="0.3">
      <c r="A7996" s="5"/>
      <c r="B7996" s="1" t="s">
        <v>8005</v>
      </c>
      <c r="C7996">
        <v>355.37601561079867</v>
      </c>
      <c r="D7996">
        <v>1535.9382378677089</v>
      </c>
      <c r="E7996">
        <v>1977.435944078587</v>
      </c>
      <c r="F7996">
        <v>1381.134135227813</v>
      </c>
      <c r="G7996">
        <v>265296.19839129678</v>
      </c>
    </row>
    <row r="7997" spans="1:7" x14ac:dyDescent="0.3">
      <c r="A7997" s="5"/>
      <c r="B7997" s="1" t="s">
        <v>8006</v>
      </c>
      <c r="C7997">
        <v>249.40838496258121</v>
      </c>
      <c r="D7997">
        <v>1077.888584251283</v>
      </c>
      <c r="E7997">
        <v>1387.04782810391</v>
      </c>
      <c r="F7997">
        <v>968.60067081469708</v>
      </c>
      <c r="G7997">
        <v>185683.19576009401</v>
      </c>
    </row>
    <row r="7998" spans="1:7" x14ac:dyDescent="0.3">
      <c r="A7998" s="5"/>
      <c r="B7998" s="1" t="s">
        <v>8007</v>
      </c>
      <c r="C7998">
        <v>216.23970530286351</v>
      </c>
      <c r="D7998">
        <v>934.28421368816498</v>
      </c>
      <c r="E7998">
        <v>1202.62566529281</v>
      </c>
      <c r="F7998">
        <v>838.1609904946913</v>
      </c>
      <c r="G7998">
        <v>160601.73865111751</v>
      </c>
    </row>
    <row r="7999" spans="1:7" x14ac:dyDescent="0.3">
      <c r="A7999" s="5"/>
      <c r="B7999" s="1" t="s">
        <v>8008</v>
      </c>
      <c r="C7999">
        <v>412.06251630159062</v>
      </c>
      <c r="D7999">
        <v>1780.5459492019379</v>
      </c>
      <c r="E7999">
        <v>2288.6721436973221</v>
      </c>
      <c r="F7999">
        <v>1598.090045507452</v>
      </c>
      <c r="G7999">
        <v>306153.79033905599</v>
      </c>
    </row>
    <row r="8000" spans="1:7" x14ac:dyDescent="0.3">
      <c r="A8000" s="5"/>
      <c r="B8000" s="1" t="s">
        <v>8009</v>
      </c>
      <c r="C8000">
        <v>1512.304849860737</v>
      </c>
      <c r="D8000">
        <v>6542.32111002485</v>
      </c>
      <c r="E8000">
        <v>8418.6936860382284</v>
      </c>
      <c r="F8000">
        <v>5880.8373193038824</v>
      </c>
      <c r="G8000">
        <v>1129097.4386365409</v>
      </c>
    </row>
    <row r="8001" spans="1:7" x14ac:dyDescent="0.3">
      <c r="A8001" s="5"/>
      <c r="B8001" s="1" t="s">
        <v>8010</v>
      </c>
      <c r="C8001">
        <v>2460.292920206361</v>
      </c>
      <c r="D8001">
        <v>10630.93549847274</v>
      </c>
      <c r="E8001">
        <v>13664.714716969191</v>
      </c>
      <c r="F8001">
        <v>9549.9852003786291</v>
      </c>
      <c r="G8001">
        <v>1831137.636828148</v>
      </c>
    </row>
    <row r="8002" spans="1:7" x14ac:dyDescent="0.3">
      <c r="A8002" s="5"/>
      <c r="B8002" s="1" t="s">
        <v>8011</v>
      </c>
      <c r="C8002">
        <v>1572.950894757661</v>
      </c>
      <c r="D8002">
        <v>6803.7921340609037</v>
      </c>
      <c r="E8002">
        <v>8754.4456753586237</v>
      </c>
      <c r="F8002">
        <v>6130.7558147364844</v>
      </c>
      <c r="G8002">
        <v>1177212.9991411089</v>
      </c>
    </row>
    <row r="8003" spans="1:7" x14ac:dyDescent="0.3">
      <c r="A8003" s="5"/>
      <c r="B8003" s="1" t="s">
        <v>8012</v>
      </c>
      <c r="C8003">
        <v>1138.2466998394541</v>
      </c>
      <c r="D8003">
        <v>4916.2993094318381</v>
      </c>
      <c r="E8003">
        <v>6321.1955487570413</v>
      </c>
      <c r="F8003">
        <v>4418.3199258599216</v>
      </c>
      <c r="G8003">
        <v>847235.87877431617</v>
      </c>
    </row>
    <row r="8004" spans="1:7" x14ac:dyDescent="0.3">
      <c r="A8004" s="5"/>
      <c r="B8004" s="1" t="s">
        <v>8013</v>
      </c>
      <c r="C8004">
        <v>1991.498285063974</v>
      </c>
      <c r="D8004">
        <v>8609.779520014361</v>
      </c>
      <c r="E8004">
        <v>11064.128724365921</v>
      </c>
      <c r="F8004">
        <v>7747.6321196441131</v>
      </c>
      <c r="G8004">
        <v>1486572.9905095131</v>
      </c>
    </row>
    <row r="8005" spans="1:7" x14ac:dyDescent="0.3">
      <c r="A8005" s="5"/>
      <c r="B8005" s="1" t="s">
        <v>8014</v>
      </c>
      <c r="C8005">
        <v>1526.1470001577391</v>
      </c>
      <c r="D8005">
        <v>6594.949942137071</v>
      </c>
      <c r="E8005">
        <v>8479.3325793381391</v>
      </c>
      <c r="F8005">
        <v>5928.9601146324412</v>
      </c>
      <c r="G8005">
        <v>1136311.861049016</v>
      </c>
    </row>
    <row r="8006" spans="1:7" x14ac:dyDescent="0.3">
      <c r="A8006" s="5"/>
      <c r="B8006" s="1" t="s">
        <v>8015</v>
      </c>
      <c r="C8006">
        <v>1828.16290606644</v>
      </c>
      <c r="D8006">
        <v>7908.4268866712137</v>
      </c>
      <c r="E8006">
        <v>10159.63140959062</v>
      </c>
      <c r="F8006">
        <v>7115.8208253283437</v>
      </c>
      <c r="G8006">
        <v>1364929.009557798</v>
      </c>
    </row>
    <row r="8007" spans="1:7" x14ac:dyDescent="0.3">
      <c r="A8007" s="5"/>
      <c r="B8007" s="1" t="s">
        <v>8016</v>
      </c>
      <c r="C8007">
        <v>1332.3704323005261</v>
      </c>
      <c r="D8007">
        <v>5760.0464577725652</v>
      </c>
      <c r="E8007">
        <v>7402.4446785135906</v>
      </c>
      <c r="F8007">
        <v>5174.1823186548436</v>
      </c>
      <c r="G8007">
        <v>992471.95866262517</v>
      </c>
    </row>
    <row r="8008" spans="1:7" x14ac:dyDescent="0.3">
      <c r="A8008" s="5"/>
      <c r="B8008" s="1" t="s">
        <v>8017</v>
      </c>
      <c r="C8008">
        <v>219.30372258360089</v>
      </c>
      <c r="D8008">
        <v>948.27579090199606</v>
      </c>
      <c r="E8008">
        <v>1219.001257532643</v>
      </c>
      <c r="F8008">
        <v>853.47775018912523</v>
      </c>
      <c r="G8008">
        <v>163832.88989492881</v>
      </c>
    </row>
    <row r="8009" spans="1:7" x14ac:dyDescent="0.3">
      <c r="A8009" s="5"/>
      <c r="B8009" s="1" t="s">
        <v>8018</v>
      </c>
      <c r="C8009">
        <v>1944.956472405825</v>
      </c>
      <c r="D8009">
        <v>8401.4507758793043</v>
      </c>
      <c r="E8009">
        <v>10799.58615854074</v>
      </c>
      <c r="F8009">
        <v>7543.0396452526602</v>
      </c>
      <c r="G8009">
        <v>1445964.558536811</v>
      </c>
    </row>
    <row r="8010" spans="1:7" x14ac:dyDescent="0.3">
      <c r="A8010" s="5"/>
      <c r="B8010" s="1" t="s">
        <v>8019</v>
      </c>
      <c r="C8010">
        <v>3689.214515057497</v>
      </c>
      <c r="D8010">
        <v>15951.446485324161</v>
      </c>
      <c r="E8010">
        <v>20492.402265767119</v>
      </c>
      <c r="F8010">
        <v>14343.787121439331</v>
      </c>
      <c r="G8010">
        <v>2751287.449697502</v>
      </c>
    </row>
    <row r="8011" spans="1:7" x14ac:dyDescent="0.3">
      <c r="A8011" s="5"/>
      <c r="B8011" s="1" t="s">
        <v>8020</v>
      </c>
      <c r="C8011">
        <v>2662.1704343921729</v>
      </c>
      <c r="D8011">
        <v>11507.124693367279</v>
      </c>
      <c r="E8011">
        <v>14778.088304441249</v>
      </c>
      <c r="F8011">
        <v>10332.79467314272</v>
      </c>
      <c r="G8011">
        <v>1982449.007528455</v>
      </c>
    </row>
    <row r="8012" spans="1:7" x14ac:dyDescent="0.3">
      <c r="A8012" s="5"/>
      <c r="B8012" s="1" t="s">
        <v>8021</v>
      </c>
      <c r="C8012">
        <v>2961.2057570138691</v>
      </c>
      <c r="D8012">
        <v>12792.86942403473</v>
      </c>
      <c r="E8012">
        <v>16454.908306779249</v>
      </c>
      <c r="F8012">
        <v>11488.100967187671</v>
      </c>
      <c r="G8012">
        <v>2202652.789778708</v>
      </c>
    </row>
    <row r="8013" spans="1:7" x14ac:dyDescent="0.3">
      <c r="A8013" s="5"/>
      <c r="B8013" s="1" t="s">
        <v>8022</v>
      </c>
      <c r="C8013">
        <v>3240.6652727014421</v>
      </c>
      <c r="D8013">
        <v>14012.617100885789</v>
      </c>
      <c r="E8013">
        <v>18012.92351674704</v>
      </c>
      <c r="F8013">
        <v>12609.659773773839</v>
      </c>
      <c r="G8013">
        <v>2418043.564029457</v>
      </c>
    </row>
    <row r="8014" spans="1:7" x14ac:dyDescent="0.3">
      <c r="A8014" s="5"/>
      <c r="B8014" s="1" t="s">
        <v>8023</v>
      </c>
      <c r="C8014">
        <v>4892.3575658578056</v>
      </c>
      <c r="D8014">
        <v>21148.372114336031</v>
      </c>
      <c r="E8014">
        <v>27167.57458124205</v>
      </c>
      <c r="F8014">
        <v>19014.74591621356</v>
      </c>
      <c r="G8014">
        <v>3645905.4436893351</v>
      </c>
    </row>
    <row r="8015" spans="1:7" x14ac:dyDescent="0.3">
      <c r="A8015" s="5"/>
      <c r="B8015" s="1" t="s">
        <v>8024</v>
      </c>
      <c r="C8015">
        <v>7187.9535774517999</v>
      </c>
      <c r="D8015">
        <v>31059.94969380679</v>
      </c>
      <c r="E8015">
        <v>39945.91122270398</v>
      </c>
      <c r="F8015">
        <v>27910.394357679332</v>
      </c>
      <c r="G8015">
        <v>5350122.9660322582</v>
      </c>
    </row>
    <row r="8016" spans="1:7" x14ac:dyDescent="0.3">
      <c r="A8016" s="5"/>
      <c r="B8016" s="1" t="s">
        <v>8025</v>
      </c>
      <c r="C8016">
        <v>5187.0757078972147</v>
      </c>
      <c r="D8016">
        <v>22399.060776191549</v>
      </c>
      <c r="E8016">
        <v>28852.309361450982</v>
      </c>
      <c r="F8016">
        <v>20099.325497466169</v>
      </c>
      <c r="G8016">
        <v>3852149.7804323849</v>
      </c>
    </row>
    <row r="8017" spans="1:7" x14ac:dyDescent="0.3">
      <c r="A8017" s="5"/>
      <c r="B8017" s="1" t="s">
        <v>8026</v>
      </c>
      <c r="C8017">
        <v>4268.0349903680471</v>
      </c>
      <c r="D8017">
        <v>18445.12918952715</v>
      </c>
      <c r="E8017">
        <v>23712.274400150931</v>
      </c>
      <c r="F8017">
        <v>16573.198010061831</v>
      </c>
      <c r="G8017">
        <v>3180138.2841467988</v>
      </c>
    </row>
    <row r="8018" spans="1:7" x14ac:dyDescent="0.3">
      <c r="A8018" s="5"/>
      <c r="B8018" s="1" t="s">
        <v>8027</v>
      </c>
      <c r="C8018">
        <v>1666.131978070078</v>
      </c>
      <c r="D8018">
        <v>7207.8913837911196</v>
      </c>
      <c r="E8018">
        <v>9254.1126143675901</v>
      </c>
      <c r="F8018">
        <v>6488.5429220877713</v>
      </c>
      <c r="G8018">
        <v>1245330.950851565</v>
      </c>
    </row>
    <row r="8019" spans="1:7" x14ac:dyDescent="0.3">
      <c r="A8019" s="5"/>
      <c r="B8019" s="1" t="s">
        <v>8028</v>
      </c>
      <c r="C8019">
        <v>1100.914021945096</v>
      </c>
      <c r="D8019">
        <v>4761.2772467392269</v>
      </c>
      <c r="E8019">
        <v>6116.8364670039464</v>
      </c>
      <c r="F8019">
        <v>4270.7638553565084</v>
      </c>
      <c r="G8019">
        <v>818412.05930940318</v>
      </c>
    </row>
    <row r="8020" spans="1:7" x14ac:dyDescent="0.3">
      <c r="A8020" s="5"/>
      <c r="B8020" s="1" t="s">
        <v>8029</v>
      </c>
      <c r="C8020">
        <v>361.10744012036912</v>
      </c>
      <c r="D8020">
        <v>1561.0165514807311</v>
      </c>
      <c r="E8020">
        <v>2008.526659451235</v>
      </c>
      <c r="F8020">
        <v>1399.517551172604</v>
      </c>
      <c r="G8020">
        <v>268320.21648412192</v>
      </c>
    </row>
    <row r="8021" spans="1:7" x14ac:dyDescent="0.3">
      <c r="A8021" s="5"/>
      <c r="B8021" s="1" t="s">
        <v>8030</v>
      </c>
      <c r="C8021">
        <v>253.72130525252959</v>
      </c>
      <c r="D8021">
        <v>1097.469103337849</v>
      </c>
      <c r="E8021">
        <v>1407.313092986557</v>
      </c>
      <c r="F8021">
        <v>986.3985460151689</v>
      </c>
      <c r="G8021">
        <v>189509.97643250521</v>
      </c>
    </row>
    <row r="8022" spans="1:7" x14ac:dyDescent="0.3">
      <c r="A8022" s="5"/>
      <c r="B8022" s="1" t="s">
        <v>8031</v>
      </c>
      <c r="C8022">
        <v>211.7223505214894</v>
      </c>
      <c r="D8022">
        <v>915.23348596708195</v>
      </c>
      <c r="E8022">
        <v>1177.6791268977011</v>
      </c>
      <c r="F8022">
        <v>822.48418712650505</v>
      </c>
      <c r="G8022">
        <v>157711.84522704591</v>
      </c>
    </row>
    <row r="8023" spans="1:7" x14ac:dyDescent="0.3">
      <c r="A8023" s="5"/>
      <c r="B8023" s="1" t="s">
        <v>8032</v>
      </c>
      <c r="C8023">
        <v>403.71939185171851</v>
      </c>
      <c r="D8023">
        <v>1745.8999080579199</v>
      </c>
      <c r="E8023">
        <v>2242.91830512867</v>
      </c>
      <c r="F8023">
        <v>1568.8361494118919</v>
      </c>
      <c r="G8023">
        <v>301092.80372202268</v>
      </c>
    </row>
    <row r="8024" spans="1:7" x14ac:dyDescent="0.3">
      <c r="A8024" s="5"/>
      <c r="B8024" s="1" t="s">
        <v>8033</v>
      </c>
      <c r="C8024">
        <v>1504.4195589662261</v>
      </c>
      <c r="D8024">
        <v>6507.4462862119153</v>
      </c>
      <c r="E8024">
        <v>8361.7330236785274</v>
      </c>
      <c r="F8024">
        <v>5849.8816942735657</v>
      </c>
      <c r="G8024">
        <v>1121424.761196424</v>
      </c>
    </row>
    <row r="8025" spans="1:7" x14ac:dyDescent="0.3">
      <c r="A8025" s="5"/>
      <c r="B8025" s="1" t="s">
        <v>8034</v>
      </c>
      <c r="C8025">
        <v>2477.4216531719858</v>
      </c>
      <c r="D8025">
        <v>10721.19605042788</v>
      </c>
      <c r="E8025">
        <v>13778.337775422729</v>
      </c>
      <c r="F8025">
        <v>9655.7250446107319</v>
      </c>
      <c r="G8025">
        <v>1852326.208969207</v>
      </c>
    </row>
    <row r="8026" spans="1:7" x14ac:dyDescent="0.3">
      <c r="A8026" s="5"/>
      <c r="B8026" s="1" t="s">
        <v>8035</v>
      </c>
      <c r="C8026">
        <v>1553.2419222049321</v>
      </c>
      <c r="D8026">
        <v>6712.4352926674683</v>
      </c>
      <c r="E8026">
        <v>8632.4513474494033</v>
      </c>
      <c r="F8026">
        <v>6040.3257429143614</v>
      </c>
      <c r="G8026">
        <v>1160245.553620107</v>
      </c>
    </row>
    <row r="8027" spans="1:7" x14ac:dyDescent="0.3">
      <c r="A8027" s="5"/>
      <c r="B8027" s="1" t="s">
        <v>8036</v>
      </c>
      <c r="C8027">
        <v>1102.666774888572</v>
      </c>
      <c r="D8027">
        <v>4765.1272199101932</v>
      </c>
      <c r="E8027">
        <v>6135.8409197901201</v>
      </c>
      <c r="F8027">
        <v>4282.13544148649</v>
      </c>
      <c r="G8027">
        <v>822129.80736195843</v>
      </c>
    </row>
    <row r="8028" spans="1:7" x14ac:dyDescent="0.3">
      <c r="A8028" s="5"/>
      <c r="B8028" s="1" t="s">
        <v>8037</v>
      </c>
      <c r="C8028">
        <v>1953.641270939024</v>
      </c>
      <c r="D8028">
        <v>8446.4327238051756</v>
      </c>
      <c r="E8028">
        <v>10881.34481928877</v>
      </c>
      <c r="F8028">
        <v>7607.5386617345903</v>
      </c>
      <c r="G8028">
        <v>1457623.83231992</v>
      </c>
    </row>
    <row r="8029" spans="1:7" x14ac:dyDescent="0.3">
      <c r="A8029" s="5"/>
      <c r="B8029" s="1" t="s">
        <v>8038</v>
      </c>
      <c r="C8029">
        <v>1524.5492988168651</v>
      </c>
      <c r="D8029">
        <v>6590.1843499610704</v>
      </c>
      <c r="E8029">
        <v>8473.7784127500181</v>
      </c>
      <c r="F8029">
        <v>5925.5256121209759</v>
      </c>
      <c r="G8029">
        <v>1135766.4358518859</v>
      </c>
    </row>
    <row r="8030" spans="1:7" x14ac:dyDescent="0.3">
      <c r="A8030" s="5"/>
      <c r="B8030" s="1" t="s">
        <v>8039</v>
      </c>
      <c r="C8030">
        <v>1814.997094914032</v>
      </c>
      <c r="D8030">
        <v>7846.9322184170833</v>
      </c>
      <c r="E8030">
        <v>10101.29541709789</v>
      </c>
      <c r="F8030">
        <v>7041.2885463858684</v>
      </c>
      <c r="G8030">
        <v>1350199.058811608</v>
      </c>
    </row>
    <row r="8031" spans="1:7" x14ac:dyDescent="0.3">
      <c r="A8031" s="5"/>
      <c r="B8031" s="1" t="s">
        <v>8040</v>
      </c>
      <c r="C8031">
        <v>1338.1466963105429</v>
      </c>
      <c r="D8031">
        <v>5785.1866475027145</v>
      </c>
      <c r="E8031">
        <v>7435.913294626449</v>
      </c>
      <c r="F8031">
        <v>5199.2711110809723</v>
      </c>
      <c r="G8031">
        <v>997294.18482357322</v>
      </c>
    </row>
    <row r="8032" spans="1:7" x14ac:dyDescent="0.3">
      <c r="A8032" s="5"/>
      <c r="B8032" s="1" t="s">
        <v>8041</v>
      </c>
      <c r="C8032">
        <v>209.64545217215809</v>
      </c>
      <c r="D8032">
        <v>906.84034115121153</v>
      </c>
      <c r="E8032">
        <v>1166.1616840000111</v>
      </c>
      <c r="F8032">
        <v>816.14263137706939</v>
      </c>
      <c r="G8032">
        <v>156671.89541730739</v>
      </c>
    </row>
    <row r="8033" spans="1:7" x14ac:dyDescent="0.3">
      <c r="A8033" s="5"/>
      <c r="B8033" s="1" t="s">
        <v>8042</v>
      </c>
      <c r="C8033">
        <v>1960.8197692704521</v>
      </c>
      <c r="D8033">
        <v>8472.1424681514945</v>
      </c>
      <c r="E8033">
        <v>10908.50890768293</v>
      </c>
      <c r="F8033">
        <v>7617.0215324823448</v>
      </c>
      <c r="G8033">
        <v>1460666.9014521809</v>
      </c>
    </row>
    <row r="8034" spans="1:7" x14ac:dyDescent="0.3">
      <c r="A8034" s="5"/>
      <c r="B8034" s="1" t="s">
        <v>8043</v>
      </c>
      <c r="C8034">
        <v>3745.3529662606129</v>
      </c>
      <c r="D8034">
        <v>16204.829778599091</v>
      </c>
      <c r="E8034">
        <v>20827.63812265134</v>
      </c>
      <c r="F8034">
        <v>14580.63382525976</v>
      </c>
      <c r="G8034">
        <v>2795669.2405686211</v>
      </c>
    </row>
    <row r="8035" spans="1:7" x14ac:dyDescent="0.3">
      <c r="A8035" s="5"/>
      <c r="B8035" s="1" t="s">
        <v>8044</v>
      </c>
      <c r="C8035">
        <v>2745.182202198072</v>
      </c>
      <c r="D8035">
        <v>11870.420303974741</v>
      </c>
      <c r="E8035">
        <v>15293.02757967479</v>
      </c>
      <c r="F8035">
        <v>10673.74857738715</v>
      </c>
      <c r="G8035">
        <v>2045817.41830437</v>
      </c>
    </row>
    <row r="8036" spans="1:7" x14ac:dyDescent="0.3">
      <c r="A8036" s="5"/>
      <c r="B8036" s="1" t="s">
        <v>8045</v>
      </c>
      <c r="C8036">
        <v>2867.0791316219452</v>
      </c>
      <c r="D8036">
        <v>12398.27462238877</v>
      </c>
      <c r="E8036">
        <v>15910.915680579859</v>
      </c>
      <c r="F8036">
        <v>11147.242248291581</v>
      </c>
      <c r="G8036">
        <v>2138250.2437993111</v>
      </c>
    </row>
    <row r="8037" spans="1:7" x14ac:dyDescent="0.3">
      <c r="A8037" s="5"/>
      <c r="B8037" s="1" t="s">
        <v>8046</v>
      </c>
      <c r="C8037">
        <v>3219.4602909198929</v>
      </c>
      <c r="D8037">
        <v>13924.15421714112</v>
      </c>
      <c r="E8037">
        <v>17902.619907287539</v>
      </c>
      <c r="F8037">
        <v>12520.989351237869</v>
      </c>
      <c r="G8037">
        <v>2399407.3412000239</v>
      </c>
    </row>
    <row r="8038" spans="1:7" x14ac:dyDescent="0.3">
      <c r="A8038" s="5"/>
      <c r="B8038" s="1" t="s">
        <v>8047</v>
      </c>
      <c r="C8038">
        <v>4808.2008333179456</v>
      </c>
      <c r="D8038">
        <v>20783.40236716473</v>
      </c>
      <c r="E8038">
        <v>26756.38141176504</v>
      </c>
      <c r="F8038">
        <v>18674.442287493021</v>
      </c>
      <c r="G8038">
        <v>3582877.0970096882</v>
      </c>
    </row>
    <row r="8039" spans="1:7" x14ac:dyDescent="0.3">
      <c r="A8039" s="5"/>
      <c r="B8039" s="1" t="s">
        <v>8048</v>
      </c>
      <c r="C8039">
        <v>7282.1056639169292</v>
      </c>
      <c r="D8039">
        <v>31495.851185997359</v>
      </c>
      <c r="E8039">
        <v>40517.298477296798</v>
      </c>
      <c r="F8039">
        <v>28325.171771639791</v>
      </c>
      <c r="G8039">
        <v>5425579.9421993783</v>
      </c>
    </row>
    <row r="8040" spans="1:7" x14ac:dyDescent="0.3">
      <c r="A8040" s="5"/>
      <c r="B8040" s="1" t="s">
        <v>8049</v>
      </c>
      <c r="C8040">
        <v>5190.1124098347873</v>
      </c>
      <c r="D8040">
        <v>22436.381178471769</v>
      </c>
      <c r="E8040">
        <v>28845.267831220321</v>
      </c>
      <c r="F8040">
        <v>20147.317493239301</v>
      </c>
      <c r="G8040">
        <v>3863218.116953766</v>
      </c>
    </row>
    <row r="8041" spans="1:7" x14ac:dyDescent="0.3">
      <c r="A8041" s="5"/>
      <c r="B8041" s="1" t="s">
        <v>8050</v>
      </c>
      <c r="C8041">
        <v>4176.0870557188673</v>
      </c>
      <c r="D8041">
        <v>18051.270693346389</v>
      </c>
      <c r="E8041">
        <v>23240.091437563551</v>
      </c>
      <c r="F8041">
        <v>16219.44141339602</v>
      </c>
      <c r="G8041">
        <v>3111614.580140057</v>
      </c>
    </row>
    <row r="8042" spans="1:7" x14ac:dyDescent="0.3">
      <c r="A8042" s="5"/>
      <c r="B8042" s="1" t="s">
        <v>8051</v>
      </c>
      <c r="C8042">
        <v>1633.512560250166</v>
      </c>
      <c r="D8042">
        <v>7062.9120233793401</v>
      </c>
      <c r="E8042">
        <v>9086.9169473972361</v>
      </c>
      <c r="F8042">
        <v>6352.4051419632879</v>
      </c>
      <c r="G8042">
        <v>1220077.8924435871</v>
      </c>
    </row>
    <row r="8043" spans="1:7" x14ac:dyDescent="0.3">
      <c r="A8043" s="5"/>
      <c r="B8043" s="1" t="s">
        <v>8052</v>
      </c>
      <c r="C8043">
        <v>1064.8256386647261</v>
      </c>
      <c r="D8043">
        <v>4605.2855951097363</v>
      </c>
      <c r="E8043">
        <v>5924.8626404310289</v>
      </c>
      <c r="F8043">
        <v>4148.6258398640721</v>
      </c>
      <c r="G8043">
        <v>796787.17209044949</v>
      </c>
    </row>
    <row r="8044" spans="1:7" x14ac:dyDescent="0.3">
      <c r="A8044" s="5"/>
      <c r="B8044" s="1" t="s">
        <v>8053</v>
      </c>
      <c r="C8044">
        <v>360.3925575673448</v>
      </c>
      <c r="D8044">
        <v>1557.1564717339199</v>
      </c>
      <c r="E8044">
        <v>2005.6994053644889</v>
      </c>
      <c r="F8044">
        <v>1399.156697704824</v>
      </c>
      <c r="G8044">
        <v>268105.83615797898</v>
      </c>
    </row>
    <row r="8045" spans="1:7" x14ac:dyDescent="0.3">
      <c r="A8045" s="5"/>
      <c r="B8045" s="1" t="s">
        <v>8054</v>
      </c>
      <c r="C8045">
        <v>247.6585188306334</v>
      </c>
      <c r="D8045">
        <v>1071.000908585972</v>
      </c>
      <c r="E8045">
        <v>1379.070506556332</v>
      </c>
      <c r="F8045">
        <v>962.32810327787399</v>
      </c>
      <c r="G8045">
        <v>184803.13292967621</v>
      </c>
    </row>
    <row r="8046" spans="1:7" x14ac:dyDescent="0.3">
      <c r="A8046" s="5"/>
      <c r="B8046" s="1" t="s">
        <v>8055</v>
      </c>
      <c r="C8046">
        <v>215.63459149277361</v>
      </c>
      <c r="D8046">
        <v>932.29393124968351</v>
      </c>
      <c r="E8046">
        <v>1199.1337976391551</v>
      </c>
      <c r="F8046">
        <v>838.30372612146152</v>
      </c>
      <c r="G8046">
        <v>160874.00316898079</v>
      </c>
    </row>
    <row r="8047" spans="1:7" x14ac:dyDescent="0.3">
      <c r="A8047" s="5"/>
      <c r="B8047" s="1" t="s">
        <v>8056</v>
      </c>
      <c r="C8047">
        <v>413.26055866490378</v>
      </c>
      <c r="D8047">
        <v>1785.452246651854</v>
      </c>
      <c r="E8047">
        <v>2300.2974442065388</v>
      </c>
      <c r="F8047">
        <v>1604.91803253787</v>
      </c>
      <c r="G8047">
        <v>307759.53818957892</v>
      </c>
    </row>
    <row r="8048" spans="1:7" x14ac:dyDescent="0.3">
      <c r="A8048" s="5"/>
      <c r="B8048" s="1" t="s">
        <v>8057</v>
      </c>
      <c r="C8048">
        <v>1462.6170510610591</v>
      </c>
      <c r="D8048">
        <v>6320.2662871782804</v>
      </c>
      <c r="E8048">
        <v>8118.1193867984639</v>
      </c>
      <c r="F8048">
        <v>5668.547285764711</v>
      </c>
      <c r="G8048">
        <v>1086979.0540638079</v>
      </c>
    </row>
    <row r="8049" spans="1:7" x14ac:dyDescent="0.3">
      <c r="A8049" s="5"/>
      <c r="B8049" s="1" t="s">
        <v>8058</v>
      </c>
      <c r="C8049">
        <v>2375.1715087587831</v>
      </c>
      <c r="D8049">
        <v>10264.94124743519</v>
      </c>
      <c r="E8049">
        <v>13207.25058834672</v>
      </c>
      <c r="F8049">
        <v>9225.5184797564252</v>
      </c>
      <c r="G8049">
        <v>1769185.8504811011</v>
      </c>
    </row>
    <row r="8050" spans="1:7" x14ac:dyDescent="0.3">
      <c r="A8050" s="5"/>
      <c r="B8050" s="1" t="s">
        <v>8059</v>
      </c>
      <c r="C8050">
        <v>1567.88575474391</v>
      </c>
      <c r="D8050">
        <v>6779.9333368576426</v>
      </c>
      <c r="E8050">
        <v>8719.1186740143585</v>
      </c>
      <c r="F8050">
        <v>6099.3023303877362</v>
      </c>
      <c r="G8050">
        <v>1170337.585575711</v>
      </c>
    </row>
    <row r="8051" spans="1:7" x14ac:dyDescent="0.3">
      <c r="A8051" s="5"/>
      <c r="B8051" s="1" t="s">
        <v>8060</v>
      </c>
      <c r="C8051">
        <v>1138.978938098855</v>
      </c>
      <c r="D8051">
        <v>4923.3598883294044</v>
      </c>
      <c r="E8051">
        <v>6331.7920194700437</v>
      </c>
      <c r="F8051">
        <v>4433.2295408798136</v>
      </c>
      <c r="G8051">
        <v>850518.4245112834</v>
      </c>
    </row>
    <row r="8052" spans="1:7" x14ac:dyDescent="0.3">
      <c r="A8052" s="5"/>
      <c r="B8052" s="1" t="s">
        <v>8061</v>
      </c>
      <c r="C8052">
        <v>1933.689836993984</v>
      </c>
      <c r="D8052">
        <v>8355.172367532361</v>
      </c>
      <c r="E8052">
        <v>10755.5049048869</v>
      </c>
      <c r="F8052">
        <v>7507.8791026830504</v>
      </c>
      <c r="G8052">
        <v>1440661.3542346491</v>
      </c>
    </row>
    <row r="8053" spans="1:7" x14ac:dyDescent="0.3">
      <c r="A8053" s="5"/>
      <c r="B8053" s="1" t="s">
        <v>8062</v>
      </c>
      <c r="C8053">
        <v>1507.5511900724439</v>
      </c>
      <c r="D8053">
        <v>6514.7005530888819</v>
      </c>
      <c r="E8053">
        <v>8383.9319087516524</v>
      </c>
      <c r="F8053">
        <v>5861.6896926048476</v>
      </c>
      <c r="G8053">
        <v>1124573.4080109161</v>
      </c>
    </row>
    <row r="8054" spans="1:7" x14ac:dyDescent="0.3">
      <c r="A8054" s="5"/>
      <c r="B8054" s="1" t="s">
        <v>8063</v>
      </c>
      <c r="C8054">
        <v>1849.012401846202</v>
      </c>
      <c r="D8054">
        <v>7994.3120991810301</v>
      </c>
      <c r="E8054">
        <v>10281.52142919029</v>
      </c>
      <c r="F8054">
        <v>7179.9624022743219</v>
      </c>
      <c r="G8054">
        <v>1377230.4457404269</v>
      </c>
    </row>
    <row r="8055" spans="1:7" x14ac:dyDescent="0.3">
      <c r="A8055" s="5"/>
      <c r="B8055" s="1" t="s">
        <v>8064</v>
      </c>
      <c r="C8055">
        <v>1322.784259856282</v>
      </c>
      <c r="D8055">
        <v>5723.4953338023088</v>
      </c>
      <c r="E8055">
        <v>7359.8821874733849</v>
      </c>
      <c r="F8055">
        <v>5158.1220685628114</v>
      </c>
      <c r="G8055">
        <v>989737.55745224946</v>
      </c>
    </row>
    <row r="8056" spans="1:7" x14ac:dyDescent="0.3">
      <c r="A8056" s="5"/>
      <c r="B8056" s="1" t="s">
        <v>8065</v>
      </c>
      <c r="C8056">
        <v>208.612186700037</v>
      </c>
      <c r="D8056">
        <v>901.89261064809864</v>
      </c>
      <c r="E8056">
        <v>1159.7174680029959</v>
      </c>
      <c r="F8056">
        <v>811.40421848043229</v>
      </c>
      <c r="G8056">
        <v>155640.59390664799</v>
      </c>
    </row>
    <row r="8057" spans="1:7" x14ac:dyDescent="0.3">
      <c r="A8057" s="5"/>
      <c r="B8057" s="1" t="s">
        <v>8066</v>
      </c>
      <c r="C8057">
        <v>1906.5962883550289</v>
      </c>
      <c r="D8057">
        <v>8236.2826622603734</v>
      </c>
      <c r="E8057">
        <v>10612.002564913189</v>
      </c>
      <c r="F8057">
        <v>7401.5677794569829</v>
      </c>
      <c r="G8057">
        <v>1419740.4160666279</v>
      </c>
    </row>
    <row r="8058" spans="1:7" x14ac:dyDescent="0.3">
      <c r="A8058" s="5"/>
      <c r="B8058" s="1" t="s">
        <v>8067</v>
      </c>
      <c r="C8058">
        <v>3728.5779756349102</v>
      </c>
      <c r="D8058">
        <v>16128.12396089426</v>
      </c>
      <c r="E8058">
        <v>20743.489146697801</v>
      </c>
      <c r="F8058">
        <v>14516.665952982339</v>
      </c>
      <c r="G8058">
        <v>2786828.6486041108</v>
      </c>
    </row>
    <row r="8059" spans="1:7" x14ac:dyDescent="0.3">
      <c r="A8059" s="5"/>
      <c r="B8059" s="1" t="s">
        <v>8068</v>
      </c>
      <c r="C8059">
        <v>2737.4695729017772</v>
      </c>
      <c r="D8059">
        <v>11840.04749964393</v>
      </c>
      <c r="E8059">
        <v>15203.125905629349</v>
      </c>
      <c r="F8059">
        <v>10644.42352650393</v>
      </c>
      <c r="G8059">
        <v>2040189.647169797</v>
      </c>
    </row>
    <row r="8060" spans="1:7" x14ac:dyDescent="0.3">
      <c r="A8060" s="5"/>
      <c r="B8060" s="1" t="s">
        <v>8069</v>
      </c>
      <c r="C8060">
        <v>2944.605454287198</v>
      </c>
      <c r="D8060">
        <v>12734.62261449341</v>
      </c>
      <c r="E8060">
        <v>16369.52643995246</v>
      </c>
      <c r="F8060">
        <v>11433.150364706629</v>
      </c>
      <c r="G8060">
        <v>2192868.3496140409</v>
      </c>
    </row>
    <row r="8061" spans="1:7" x14ac:dyDescent="0.3">
      <c r="A8061" s="5"/>
      <c r="B8061" s="1" t="s">
        <v>8070</v>
      </c>
      <c r="C8061">
        <v>3308.690405088465</v>
      </c>
      <c r="D8061">
        <v>14312.42086329612</v>
      </c>
      <c r="E8061">
        <v>18421.571072180479</v>
      </c>
      <c r="F8061">
        <v>12870.85358802279</v>
      </c>
      <c r="G8061">
        <v>2469280.981229044</v>
      </c>
    </row>
    <row r="8062" spans="1:7" x14ac:dyDescent="0.3">
      <c r="A8062" s="5"/>
      <c r="B8062" s="1" t="s">
        <v>8071</v>
      </c>
      <c r="C8062">
        <v>4917.7328122334484</v>
      </c>
      <c r="D8062">
        <v>21260.668364595171</v>
      </c>
      <c r="E8062">
        <v>27349.565528770829</v>
      </c>
      <c r="F8062">
        <v>19098.16346507784</v>
      </c>
      <c r="G8062">
        <v>3664074.9673908688</v>
      </c>
    </row>
    <row r="8063" spans="1:7" x14ac:dyDescent="0.3">
      <c r="A8063" s="5"/>
      <c r="B8063" s="1" t="s">
        <v>8072</v>
      </c>
      <c r="C8063">
        <v>7197.2553336668016</v>
      </c>
      <c r="D8063">
        <v>31121.030963850291</v>
      </c>
      <c r="E8063">
        <v>40041.498274818041</v>
      </c>
      <c r="F8063">
        <v>27975.7398777452</v>
      </c>
      <c r="G8063">
        <v>5363537.5318986867</v>
      </c>
    </row>
    <row r="8064" spans="1:7" x14ac:dyDescent="0.3">
      <c r="A8064" s="5"/>
      <c r="B8064" s="1" t="s">
        <v>8073</v>
      </c>
      <c r="C8064">
        <v>5213.2382496518821</v>
      </c>
      <c r="D8064">
        <v>22523.09916245965</v>
      </c>
      <c r="E8064">
        <v>29013.982674116771</v>
      </c>
      <c r="F8064">
        <v>20227.199861728372</v>
      </c>
      <c r="G8064">
        <v>3878899.6725224629</v>
      </c>
    </row>
    <row r="8065" spans="1:7" x14ac:dyDescent="0.3">
      <c r="A8065" s="5"/>
      <c r="B8065" s="1" t="s">
        <v>8074</v>
      </c>
      <c r="C8065">
        <v>4106.8118786548548</v>
      </c>
      <c r="D8065">
        <v>17741.432798645681</v>
      </c>
      <c r="E8065">
        <v>22832.571582913712</v>
      </c>
      <c r="F8065">
        <v>15932.48520889773</v>
      </c>
      <c r="G8065">
        <v>3057178.174731201</v>
      </c>
    </row>
    <row r="8066" spans="1:7" x14ac:dyDescent="0.3">
      <c r="A8066" s="5"/>
      <c r="B8066" s="1" t="s">
        <v>8075</v>
      </c>
      <c r="C8066">
        <v>1651.3158360412001</v>
      </c>
      <c r="D8066">
        <v>7132.5735890349169</v>
      </c>
      <c r="E8066">
        <v>9178.3646916417729</v>
      </c>
      <c r="F8066">
        <v>6405.7522222084717</v>
      </c>
      <c r="G8066">
        <v>1228125.1919113351</v>
      </c>
    </row>
    <row r="8067" spans="1:7" x14ac:dyDescent="0.3">
      <c r="A8067" s="5"/>
      <c r="B8067" s="1" t="s">
        <v>8076</v>
      </c>
      <c r="C8067">
        <v>1084.752595560097</v>
      </c>
      <c r="D8067">
        <v>4690.1249875158755</v>
      </c>
      <c r="E8067">
        <v>6033.2198902296577</v>
      </c>
      <c r="F8067">
        <v>4213.4272468556119</v>
      </c>
      <c r="G8067">
        <v>808019.97347968072</v>
      </c>
    </row>
    <row r="8068" spans="1:7" x14ac:dyDescent="0.3">
      <c r="A8068" s="5"/>
      <c r="B8068" s="1" t="s">
        <v>8077</v>
      </c>
      <c r="C8068">
        <v>360.23216557369472</v>
      </c>
      <c r="D8068">
        <v>1557.9190720007709</v>
      </c>
      <c r="E8068">
        <v>2002.8854196710431</v>
      </c>
      <c r="F8068">
        <v>1400.2369987217901</v>
      </c>
      <c r="G8068">
        <v>268369.41432645911</v>
      </c>
    </row>
    <row r="8069" spans="1:7" x14ac:dyDescent="0.3">
      <c r="A8069" s="5"/>
      <c r="B8069" s="1" t="s">
        <v>8078</v>
      </c>
      <c r="C8069">
        <v>248.97398769599309</v>
      </c>
      <c r="D8069">
        <v>1075.9941502122219</v>
      </c>
      <c r="E8069">
        <v>1382.4761007957991</v>
      </c>
      <c r="F8069">
        <v>967.27977649629452</v>
      </c>
      <c r="G8069">
        <v>185507.13330378089</v>
      </c>
    </row>
    <row r="8070" spans="1:7" x14ac:dyDescent="0.3">
      <c r="A8070" s="5"/>
      <c r="B8070" s="1" t="s">
        <v>8079</v>
      </c>
      <c r="C8070">
        <v>215.6824572459555</v>
      </c>
      <c r="D8070">
        <v>932.63941621749996</v>
      </c>
      <c r="E8070">
        <v>1198.6421162356171</v>
      </c>
      <c r="F8070">
        <v>837.54859629741065</v>
      </c>
      <c r="G8070">
        <v>160548.35420701149</v>
      </c>
    </row>
    <row r="8071" spans="1:7" x14ac:dyDescent="0.3">
      <c r="A8071" s="5"/>
      <c r="B8071" s="1" t="s">
        <v>8080</v>
      </c>
      <c r="C8071">
        <v>406.15902605158448</v>
      </c>
      <c r="D8071">
        <v>1754.904469866354</v>
      </c>
      <c r="E8071">
        <v>2257.1277206317918</v>
      </c>
      <c r="F8071">
        <v>1575.878404755091</v>
      </c>
      <c r="G8071">
        <v>302306.1057920843</v>
      </c>
    </row>
    <row r="8072" spans="1:7" x14ac:dyDescent="0.3">
      <c r="A8072" s="5"/>
      <c r="B8072" s="1" t="s">
        <v>8081</v>
      </c>
      <c r="C8072">
        <v>1495.453841679014</v>
      </c>
      <c r="D8072">
        <v>6466.1795050461806</v>
      </c>
      <c r="E8072">
        <v>8320.5320384620372</v>
      </c>
      <c r="F8072">
        <v>5824.7876509660964</v>
      </c>
      <c r="G8072">
        <v>1117967.5474685971</v>
      </c>
    </row>
    <row r="8073" spans="1:7" x14ac:dyDescent="0.3">
      <c r="A8073" s="5"/>
      <c r="B8073" s="1" t="s">
        <v>8082</v>
      </c>
      <c r="C8073">
        <v>2528.6474417206118</v>
      </c>
      <c r="D8073">
        <v>10931.202018185009</v>
      </c>
      <c r="E8073">
        <v>14050.94337466298</v>
      </c>
      <c r="F8073">
        <v>9814.7773007659907</v>
      </c>
      <c r="G8073">
        <v>1882802.1783322401</v>
      </c>
    </row>
    <row r="8074" spans="1:7" x14ac:dyDescent="0.3">
      <c r="A8074" s="5"/>
      <c r="B8074" s="1" t="s">
        <v>8083</v>
      </c>
      <c r="C8074">
        <v>1567.3184059114631</v>
      </c>
      <c r="D8074">
        <v>6776.0351821326831</v>
      </c>
      <c r="E8074">
        <v>8720.2562945806549</v>
      </c>
      <c r="F8074">
        <v>6092.9998343784328</v>
      </c>
      <c r="G8074">
        <v>1168368.709868439</v>
      </c>
    </row>
    <row r="8075" spans="1:7" x14ac:dyDescent="0.3">
      <c r="A8075" s="5"/>
      <c r="B8075" s="1" t="s">
        <v>8084</v>
      </c>
      <c r="C8075">
        <v>1072.7145423683819</v>
      </c>
      <c r="D8075">
        <v>4637.7205113057271</v>
      </c>
      <c r="E8075">
        <v>5961.5766593050594</v>
      </c>
      <c r="F8075">
        <v>4161.9922697160418</v>
      </c>
      <c r="G8075">
        <v>798394.21120565501</v>
      </c>
    </row>
    <row r="8076" spans="1:7" x14ac:dyDescent="0.3">
      <c r="A8076" s="5"/>
      <c r="B8076" s="1" t="s">
        <v>8085</v>
      </c>
      <c r="C8076">
        <v>1959.0658345118779</v>
      </c>
      <c r="D8076">
        <v>8465.9329042307909</v>
      </c>
      <c r="E8076">
        <v>10876.81244167381</v>
      </c>
      <c r="F8076">
        <v>7599.4228575866164</v>
      </c>
      <c r="G8076">
        <v>1456747.703514582</v>
      </c>
    </row>
    <row r="8077" spans="1:7" x14ac:dyDescent="0.3">
      <c r="A8077" s="5"/>
      <c r="B8077" s="1" t="s">
        <v>8086</v>
      </c>
      <c r="C8077">
        <v>1539.449908387699</v>
      </c>
      <c r="D8077">
        <v>6659.751328061202</v>
      </c>
      <c r="E8077">
        <v>8545.3039968595367</v>
      </c>
      <c r="F8077">
        <v>5994.1244654492148</v>
      </c>
      <c r="G8077">
        <v>1149941.788006458</v>
      </c>
    </row>
    <row r="8078" spans="1:7" x14ac:dyDescent="0.3">
      <c r="A8078" s="5"/>
      <c r="B8078" s="1" t="s">
        <v>8087</v>
      </c>
      <c r="C8078">
        <v>1852.5518489156709</v>
      </c>
      <c r="D8078">
        <v>8013.3871917144425</v>
      </c>
      <c r="E8078">
        <v>10306.767866687111</v>
      </c>
      <c r="F8078">
        <v>7204.8449101527849</v>
      </c>
      <c r="G8078">
        <v>1380953.400648396</v>
      </c>
    </row>
    <row r="8079" spans="1:7" x14ac:dyDescent="0.3">
      <c r="A8079" s="5"/>
      <c r="B8079" s="1" t="s">
        <v>8088</v>
      </c>
      <c r="C8079">
        <v>1329.122823830377</v>
      </c>
      <c r="D8079">
        <v>5745.0341123653834</v>
      </c>
      <c r="E8079">
        <v>7400.6846180907014</v>
      </c>
      <c r="F8079">
        <v>5166.8025390232151</v>
      </c>
      <c r="G8079">
        <v>991080.28704761271</v>
      </c>
    </row>
    <row r="8080" spans="1:7" x14ac:dyDescent="0.3">
      <c r="A8080" s="5"/>
      <c r="B8080" s="1" t="s">
        <v>8089</v>
      </c>
      <c r="C8080">
        <v>208.90720313859711</v>
      </c>
      <c r="D8080">
        <v>902.36861691478236</v>
      </c>
      <c r="E8080">
        <v>1160.27118487249</v>
      </c>
      <c r="F8080">
        <v>809.63308605667726</v>
      </c>
      <c r="G8080">
        <v>155311.93935003309</v>
      </c>
    </row>
    <row r="8081" spans="1:7" x14ac:dyDescent="0.3">
      <c r="A8081" s="5"/>
      <c r="B8081" s="1" t="s">
        <v>8090</v>
      </c>
      <c r="C8081">
        <v>1954.4933204494489</v>
      </c>
      <c r="D8081">
        <v>8449.7648779582523</v>
      </c>
      <c r="E8081">
        <v>10857.18901221825</v>
      </c>
      <c r="F8081">
        <v>7593.2686620957993</v>
      </c>
      <c r="G8081">
        <v>1457543.9003849591</v>
      </c>
    </row>
    <row r="8082" spans="1:7" x14ac:dyDescent="0.3">
      <c r="A8082" s="5"/>
      <c r="B8082" s="1" t="s">
        <v>8091</v>
      </c>
      <c r="C8082">
        <v>3720.3409979520479</v>
      </c>
      <c r="D8082">
        <v>16072.864431426669</v>
      </c>
      <c r="E8082">
        <v>20714.964737817139</v>
      </c>
      <c r="F8082">
        <v>14433.09743992368</v>
      </c>
      <c r="G8082">
        <v>2767023.1041961368</v>
      </c>
    </row>
    <row r="8083" spans="1:7" x14ac:dyDescent="0.3">
      <c r="A8083" s="5"/>
      <c r="B8083" s="1" t="s">
        <v>8092</v>
      </c>
      <c r="C8083">
        <v>2775.9156632317072</v>
      </c>
      <c r="D8083">
        <v>12006.900509118141</v>
      </c>
      <c r="E8083">
        <v>15429.305798897691</v>
      </c>
      <c r="F8083">
        <v>10789.580432852679</v>
      </c>
      <c r="G8083">
        <v>2067872.522871284</v>
      </c>
    </row>
    <row r="8084" spans="1:7" x14ac:dyDescent="0.3">
      <c r="A8084" s="5"/>
      <c r="B8084" s="1" t="s">
        <v>8093</v>
      </c>
      <c r="C8084">
        <v>2901.1388541989859</v>
      </c>
      <c r="D8084">
        <v>12542.51231886443</v>
      </c>
      <c r="E8084">
        <v>16141.42582134206</v>
      </c>
      <c r="F8084">
        <v>11281.87829928391</v>
      </c>
      <c r="G8084">
        <v>2167353.8297041948</v>
      </c>
    </row>
    <row r="8085" spans="1:7" x14ac:dyDescent="0.3">
      <c r="A8085" s="5"/>
      <c r="B8085" s="1" t="s">
        <v>8094</v>
      </c>
      <c r="C8085">
        <v>3253.982638864728</v>
      </c>
      <c r="D8085">
        <v>14062.594538897039</v>
      </c>
      <c r="E8085">
        <v>18090.951093622101</v>
      </c>
      <c r="F8085">
        <v>12641.30301658988</v>
      </c>
      <c r="G8085">
        <v>2423733.0516255689</v>
      </c>
    </row>
    <row r="8086" spans="1:7" x14ac:dyDescent="0.3">
      <c r="A8086" s="5"/>
      <c r="B8086" s="1" t="s">
        <v>8095</v>
      </c>
      <c r="C8086">
        <v>4817.3073714018901</v>
      </c>
      <c r="D8086">
        <v>20823.81223315313</v>
      </c>
      <c r="E8086">
        <v>26783.91965098169</v>
      </c>
      <c r="F8086">
        <v>18714.835032828742</v>
      </c>
      <c r="G8086">
        <v>3589919.3473994341</v>
      </c>
    </row>
    <row r="8087" spans="1:7" x14ac:dyDescent="0.3">
      <c r="A8087" s="5"/>
      <c r="B8087" s="1" t="s">
        <v>8096</v>
      </c>
      <c r="C8087">
        <v>7304.3711666745749</v>
      </c>
      <c r="D8087">
        <v>31554.29577542574</v>
      </c>
      <c r="E8087">
        <v>40628.262228942956</v>
      </c>
      <c r="F8087">
        <v>28361.996605933411</v>
      </c>
      <c r="G8087">
        <v>5437944.9450097298</v>
      </c>
    </row>
    <row r="8088" spans="1:7" x14ac:dyDescent="0.3">
      <c r="A8088" s="5"/>
      <c r="B8088" s="1" t="s">
        <v>8097</v>
      </c>
      <c r="C8088">
        <v>5285.7964068920846</v>
      </c>
      <c r="D8088">
        <v>22858.539202175791</v>
      </c>
      <c r="E8088">
        <v>29380.52890211247</v>
      </c>
      <c r="F8088">
        <v>20530.432826043601</v>
      </c>
      <c r="G8088">
        <v>3937172.30736838</v>
      </c>
    </row>
    <row r="8089" spans="1:7" x14ac:dyDescent="0.3">
      <c r="A8089" s="5"/>
      <c r="B8089" s="1" t="s">
        <v>8098</v>
      </c>
      <c r="C8089">
        <v>4089.1353478939509</v>
      </c>
      <c r="D8089">
        <v>17695.55748321303</v>
      </c>
      <c r="E8089">
        <v>22753.207343960799</v>
      </c>
      <c r="F8089">
        <v>15950.92911526846</v>
      </c>
      <c r="G8089">
        <v>3061379.857654138</v>
      </c>
    </row>
    <row r="8090" spans="1:7" x14ac:dyDescent="0.3">
      <c r="A8090" s="5"/>
      <c r="B8090" s="1" t="s">
        <v>8099</v>
      </c>
      <c r="C8090">
        <v>1652.799637925335</v>
      </c>
      <c r="D8090">
        <v>7141.7282513093023</v>
      </c>
      <c r="E8090">
        <v>9188.2006350180563</v>
      </c>
      <c r="F8090">
        <v>6420.0379596450493</v>
      </c>
      <c r="G8090">
        <v>1230656.4983662351</v>
      </c>
    </row>
    <row r="8091" spans="1:7" x14ac:dyDescent="0.3">
      <c r="A8091" s="5"/>
      <c r="B8091" s="1" t="s">
        <v>8100</v>
      </c>
      <c r="C8091">
        <v>1072.8321823402471</v>
      </c>
      <c r="D8091">
        <v>4638.9490144314641</v>
      </c>
      <c r="E8091">
        <v>5962.1713409039994</v>
      </c>
      <c r="F8091">
        <v>4165.6203977457608</v>
      </c>
      <c r="G8091">
        <v>798673.12306134833</v>
      </c>
    </row>
    <row r="8092" spans="1:7" x14ac:dyDescent="0.3">
      <c r="A8092" s="5"/>
      <c r="B8092" s="1" t="s">
        <v>8101</v>
      </c>
      <c r="C8092">
        <v>360.75861595765178</v>
      </c>
      <c r="D8092">
        <v>1560.0285973013849</v>
      </c>
      <c r="E8092">
        <v>2006.482095350023</v>
      </c>
      <c r="F8092">
        <v>1403.074419164245</v>
      </c>
      <c r="G8092">
        <v>269140.68814725848</v>
      </c>
    </row>
    <row r="8093" spans="1:7" x14ac:dyDescent="0.3">
      <c r="A8093" s="5"/>
      <c r="B8093" s="1" t="s">
        <v>8102</v>
      </c>
      <c r="C8093">
        <v>252.0364897719619</v>
      </c>
      <c r="D8093">
        <v>1089.022656265558</v>
      </c>
      <c r="E8093">
        <v>1402.591334063183</v>
      </c>
      <c r="F8093">
        <v>978.83850510986167</v>
      </c>
      <c r="G8093">
        <v>187788.073173057</v>
      </c>
    </row>
    <row r="8094" spans="1:7" x14ac:dyDescent="0.3">
      <c r="A8094" s="5"/>
      <c r="B8094" s="1" t="s">
        <v>8103</v>
      </c>
      <c r="C8094">
        <v>216.99998790480069</v>
      </c>
      <c r="D8094">
        <v>938.97705448622605</v>
      </c>
      <c r="E8094">
        <v>1206.417989666621</v>
      </c>
      <c r="F8094">
        <v>846.45063814583727</v>
      </c>
      <c r="G8094">
        <v>162445.2498863292</v>
      </c>
    </row>
    <row r="8095" spans="1:7" x14ac:dyDescent="0.3">
      <c r="A8095" s="5"/>
      <c r="B8095" s="1" t="s">
        <v>8104</v>
      </c>
      <c r="C8095">
        <v>413.0674258039341</v>
      </c>
      <c r="D8095">
        <v>1785.5201337519179</v>
      </c>
      <c r="E8095">
        <v>2300.674120529955</v>
      </c>
      <c r="F8095">
        <v>1604.039572405266</v>
      </c>
      <c r="G8095">
        <v>307547.29671770858</v>
      </c>
    </row>
    <row r="8096" spans="1:7" x14ac:dyDescent="0.3">
      <c r="A8096" s="5"/>
      <c r="B8096" s="1" t="s">
        <v>8105</v>
      </c>
      <c r="C8096">
        <v>1504.687717444388</v>
      </c>
      <c r="D8096">
        <v>6503.7401823802084</v>
      </c>
      <c r="E8096">
        <v>8362.3837354987554</v>
      </c>
      <c r="F8096">
        <v>5848.4837349264553</v>
      </c>
      <c r="G8096">
        <v>1121187.358567524</v>
      </c>
    </row>
    <row r="8097" spans="1:7" x14ac:dyDescent="0.3">
      <c r="A8097" s="5"/>
      <c r="B8097" s="1" t="s">
        <v>8106</v>
      </c>
      <c r="C8097">
        <v>2492.9983278820509</v>
      </c>
      <c r="D8097">
        <v>10775.286713096441</v>
      </c>
      <c r="E8097">
        <v>13858.2347308597</v>
      </c>
      <c r="F8097">
        <v>9678.5627098543919</v>
      </c>
      <c r="G8097">
        <v>1854856.870218395</v>
      </c>
    </row>
    <row r="8098" spans="1:7" x14ac:dyDescent="0.3">
      <c r="A8098" s="5"/>
      <c r="B8098" s="1" t="s">
        <v>8107</v>
      </c>
      <c r="C8098">
        <v>1539.5025428255999</v>
      </c>
      <c r="D8098">
        <v>6652.219957591843</v>
      </c>
      <c r="E8098">
        <v>8561.1068225423332</v>
      </c>
      <c r="F8098">
        <v>5977.1782020355786</v>
      </c>
      <c r="G8098">
        <v>1146585.30266631</v>
      </c>
    </row>
    <row r="8099" spans="1:7" x14ac:dyDescent="0.3">
      <c r="A8099" s="5"/>
      <c r="B8099" s="1" t="s">
        <v>8108</v>
      </c>
      <c r="C8099">
        <v>1123.857192098646</v>
      </c>
      <c r="D8099">
        <v>4859.2958632719183</v>
      </c>
      <c r="E8099">
        <v>6253.0060662593942</v>
      </c>
      <c r="F8099">
        <v>4370.5792722268816</v>
      </c>
      <c r="G8099">
        <v>838714.48077627434</v>
      </c>
    </row>
    <row r="8100" spans="1:7" x14ac:dyDescent="0.3">
      <c r="A8100" s="5"/>
      <c r="B8100" s="1" t="s">
        <v>8109</v>
      </c>
      <c r="C8100">
        <v>1966.2615535759121</v>
      </c>
      <c r="D8100">
        <v>8496.8816828811796</v>
      </c>
      <c r="E8100">
        <v>10930.576059520419</v>
      </c>
      <c r="F8100">
        <v>7632.4083680575332</v>
      </c>
      <c r="G8100">
        <v>1463676.053588867</v>
      </c>
    </row>
    <row r="8101" spans="1:7" x14ac:dyDescent="0.3">
      <c r="A8101" s="5"/>
      <c r="B8101" s="1" t="s">
        <v>8110</v>
      </c>
      <c r="C8101">
        <v>1525.2285247186071</v>
      </c>
      <c r="D8101">
        <v>6595.2260519850424</v>
      </c>
      <c r="E8101">
        <v>8482.5091641258514</v>
      </c>
      <c r="F8101">
        <v>5923.7374130056123</v>
      </c>
      <c r="G8101">
        <v>1136371.9851333769</v>
      </c>
    </row>
    <row r="8102" spans="1:7" x14ac:dyDescent="0.3">
      <c r="A8102" s="5"/>
      <c r="B8102" s="1" t="s">
        <v>8111</v>
      </c>
      <c r="C8102">
        <v>1824.378530664954</v>
      </c>
      <c r="D8102">
        <v>7887.8297274059687</v>
      </c>
      <c r="E8102">
        <v>10151.890496582761</v>
      </c>
      <c r="F8102">
        <v>7078.968705091318</v>
      </c>
      <c r="G8102">
        <v>1357569.1142223079</v>
      </c>
    </row>
    <row r="8103" spans="1:7" x14ac:dyDescent="0.3">
      <c r="A8103" s="5"/>
      <c r="B8103" s="1" t="s">
        <v>8112</v>
      </c>
      <c r="C8103">
        <v>1323.2404535861319</v>
      </c>
      <c r="D8103">
        <v>5724.1212519914643</v>
      </c>
      <c r="E8103">
        <v>7360.5252234585951</v>
      </c>
      <c r="F8103">
        <v>5145.3553526166806</v>
      </c>
      <c r="G8103">
        <v>987032.30079280201</v>
      </c>
    </row>
    <row r="8104" spans="1:7" x14ac:dyDescent="0.3">
      <c r="A8104" s="5"/>
      <c r="B8104" s="1" t="s">
        <v>8113</v>
      </c>
      <c r="C8104">
        <v>214.64589335859921</v>
      </c>
      <c r="D8104">
        <v>927.75897383440258</v>
      </c>
      <c r="E8104">
        <v>1193.648259847123</v>
      </c>
      <c r="F8104">
        <v>833.44214812320593</v>
      </c>
      <c r="G8104">
        <v>159736.56485163071</v>
      </c>
    </row>
    <row r="8105" spans="1:7" x14ac:dyDescent="0.3">
      <c r="A8105" s="5"/>
      <c r="B8105" s="1" t="s">
        <v>8114</v>
      </c>
      <c r="C8105">
        <v>1992.809957923673</v>
      </c>
      <c r="D8105">
        <v>8616.3287956339445</v>
      </c>
      <c r="E8105">
        <v>11072.87063405859</v>
      </c>
      <c r="F8105">
        <v>7737.1120768903274</v>
      </c>
      <c r="G8105">
        <v>1486380.6203122369</v>
      </c>
    </row>
    <row r="8106" spans="1:7" x14ac:dyDescent="0.3">
      <c r="A8106" s="5"/>
      <c r="B8106" s="1" t="s">
        <v>8115</v>
      </c>
      <c r="C8106">
        <v>3771.662698062154</v>
      </c>
      <c r="D8106">
        <v>16312.454244212269</v>
      </c>
      <c r="E8106">
        <v>20963.200931158572</v>
      </c>
      <c r="F8106">
        <v>14659.28418258005</v>
      </c>
      <c r="G8106">
        <v>2812116.41742467</v>
      </c>
    </row>
    <row r="8107" spans="1:7" x14ac:dyDescent="0.3">
      <c r="A8107" s="5"/>
      <c r="B8107" s="1" t="s">
        <v>8116</v>
      </c>
      <c r="C8107">
        <v>2712.5833452811448</v>
      </c>
      <c r="D8107">
        <v>11723.070130630391</v>
      </c>
      <c r="E8107">
        <v>15090.426426314651</v>
      </c>
      <c r="F8107">
        <v>10540.716392235359</v>
      </c>
      <c r="G8107">
        <v>2022456.4924356369</v>
      </c>
    </row>
    <row r="8108" spans="1:7" x14ac:dyDescent="0.3">
      <c r="A8108" s="5"/>
      <c r="B8108" s="1" t="s">
        <v>8117</v>
      </c>
      <c r="C8108">
        <v>2973.2547559159948</v>
      </c>
      <c r="D8108">
        <v>12849.594418788831</v>
      </c>
      <c r="E8108">
        <v>16551.941208787419</v>
      </c>
      <c r="F8108">
        <v>11535.913440778861</v>
      </c>
      <c r="G8108">
        <v>2212895.4175005439</v>
      </c>
    </row>
    <row r="8109" spans="1:7" x14ac:dyDescent="0.3">
      <c r="A8109" s="5"/>
      <c r="B8109" s="1" t="s">
        <v>8118</v>
      </c>
      <c r="C8109">
        <v>3364.3976374952331</v>
      </c>
      <c r="D8109">
        <v>14542.751261821601</v>
      </c>
      <c r="E8109">
        <v>18703.256204214042</v>
      </c>
      <c r="F8109">
        <v>13068.83201124132</v>
      </c>
      <c r="G8109">
        <v>2504388.051482514</v>
      </c>
    </row>
    <row r="8110" spans="1:7" x14ac:dyDescent="0.3">
      <c r="A8110" s="5"/>
      <c r="B8110" s="1" t="s">
        <v>8119</v>
      </c>
      <c r="C8110">
        <v>4856.4354375865169</v>
      </c>
      <c r="D8110">
        <v>21001.267330588969</v>
      </c>
      <c r="E8110">
        <v>27005.606276860199</v>
      </c>
      <c r="F8110">
        <v>18880.579437308868</v>
      </c>
      <c r="G8110">
        <v>3621064.5682266899</v>
      </c>
    </row>
    <row r="8111" spans="1:7" x14ac:dyDescent="0.3">
      <c r="A8111" s="5"/>
      <c r="B8111" s="1" t="s">
        <v>8120</v>
      </c>
      <c r="C8111">
        <v>7028.5027097751499</v>
      </c>
      <c r="D8111">
        <v>30380.771897280771</v>
      </c>
      <c r="E8111">
        <v>39120.12680367694</v>
      </c>
      <c r="F8111">
        <v>27328.639143297791</v>
      </c>
      <c r="G8111">
        <v>5243944.1409342922</v>
      </c>
    </row>
    <row r="8112" spans="1:7" x14ac:dyDescent="0.3">
      <c r="A8112" s="5"/>
      <c r="B8112" s="1" t="s">
        <v>8121</v>
      </c>
      <c r="C8112">
        <v>5371.3716949954332</v>
      </c>
      <c r="D8112">
        <v>23212.384179088702</v>
      </c>
      <c r="E8112">
        <v>29807.43330726463</v>
      </c>
      <c r="F8112">
        <v>20856.240115454599</v>
      </c>
      <c r="G8112">
        <v>4002359.459518068</v>
      </c>
    </row>
    <row r="8113" spans="1:7" x14ac:dyDescent="0.3">
      <c r="A8113" s="5"/>
      <c r="B8113" s="1" t="s">
        <v>8122</v>
      </c>
      <c r="C8113">
        <v>4154.8273202074597</v>
      </c>
      <c r="D8113">
        <v>17954.414493552162</v>
      </c>
      <c r="E8113">
        <v>23127.558159734759</v>
      </c>
      <c r="F8113">
        <v>16122.83694635643</v>
      </c>
      <c r="G8113">
        <v>3091121.7374062529</v>
      </c>
    </row>
    <row r="8114" spans="1:7" x14ac:dyDescent="0.3">
      <c r="A8114" s="5"/>
      <c r="B8114" s="1" t="s">
        <v>8123</v>
      </c>
      <c r="C8114">
        <v>1659.8466884079139</v>
      </c>
      <c r="D8114">
        <v>7170.3576640226111</v>
      </c>
      <c r="E8114">
        <v>9222.7017062683808</v>
      </c>
      <c r="F8114">
        <v>6431.7013077690217</v>
      </c>
      <c r="G8114">
        <v>1234317.667555168</v>
      </c>
    </row>
    <row r="8115" spans="1:7" x14ac:dyDescent="0.3">
      <c r="A8115" s="5"/>
      <c r="B8115" s="1" t="s">
        <v>8124</v>
      </c>
      <c r="C8115">
        <v>1092.783044658499</v>
      </c>
      <c r="D8115">
        <v>4724.5447584597023</v>
      </c>
      <c r="E8115">
        <v>6069.732907347312</v>
      </c>
      <c r="F8115">
        <v>4248.6737704789157</v>
      </c>
      <c r="G8115">
        <v>814505.39284959459</v>
      </c>
    </row>
    <row r="8116" spans="1:7" x14ac:dyDescent="0.3">
      <c r="A8116" s="5"/>
      <c r="B8116" s="1" t="s">
        <v>8125</v>
      </c>
      <c r="C8116">
        <v>361.05598523947151</v>
      </c>
      <c r="D8116">
        <v>1561.603304360739</v>
      </c>
      <c r="E8116">
        <v>2009.772510926264</v>
      </c>
      <c r="F8116">
        <v>1403.37714114909</v>
      </c>
      <c r="G8116">
        <v>269023.43130258558</v>
      </c>
    </row>
    <row r="8117" spans="1:7" x14ac:dyDescent="0.3">
      <c r="A8117" s="5"/>
      <c r="B8117" s="1" t="s">
        <v>8126</v>
      </c>
      <c r="C8117">
        <v>255.75458988085569</v>
      </c>
      <c r="D8117">
        <v>1105.875888184029</v>
      </c>
      <c r="E8117">
        <v>1421.174555679296</v>
      </c>
      <c r="F8117">
        <v>994.64144370790541</v>
      </c>
      <c r="G8117">
        <v>190744.7258654325</v>
      </c>
    </row>
    <row r="8118" spans="1:7" x14ac:dyDescent="0.3">
      <c r="A8118" s="5"/>
      <c r="B8118" s="1" t="s">
        <v>8127</v>
      </c>
      <c r="C8118">
        <v>217.13321781942821</v>
      </c>
      <c r="D8118">
        <v>938.90472544485078</v>
      </c>
      <c r="E8118">
        <v>1206.469405377351</v>
      </c>
      <c r="F8118">
        <v>842.85372313277105</v>
      </c>
      <c r="G8118">
        <v>161731.8094991284</v>
      </c>
    </row>
    <row r="8119" spans="1:7" x14ac:dyDescent="0.3">
      <c r="A8119" s="5"/>
      <c r="B8119" s="1" t="s">
        <v>8128</v>
      </c>
      <c r="C8119">
        <v>401.07930556420831</v>
      </c>
      <c r="D8119">
        <v>1733.7281495834559</v>
      </c>
      <c r="E8119">
        <v>2230.8646809031702</v>
      </c>
      <c r="F8119">
        <v>1559.1830458425659</v>
      </c>
      <c r="G8119">
        <v>298799.96375391493</v>
      </c>
    </row>
    <row r="8120" spans="1:7" x14ac:dyDescent="0.3">
      <c r="A8120" s="5"/>
      <c r="B8120" s="1" t="s">
        <v>8129</v>
      </c>
      <c r="C8120">
        <v>1479.911393282993</v>
      </c>
      <c r="D8120">
        <v>6393.8809113867128</v>
      </c>
      <c r="E8120">
        <v>8228.1916018280008</v>
      </c>
      <c r="F8120">
        <v>5750.2987851760827</v>
      </c>
      <c r="G8120">
        <v>1101886.2399136659</v>
      </c>
    </row>
    <row r="8121" spans="1:7" x14ac:dyDescent="0.3">
      <c r="A8121" s="5"/>
      <c r="B8121" s="1" t="s">
        <v>8130</v>
      </c>
      <c r="C8121">
        <v>2461.798238671558</v>
      </c>
      <c r="D8121">
        <v>10634.00067561713</v>
      </c>
      <c r="E8121">
        <v>13667.969724674151</v>
      </c>
      <c r="F8121">
        <v>9557.7377376543791</v>
      </c>
      <c r="G8121">
        <v>1832234.093847878</v>
      </c>
    </row>
    <row r="8122" spans="1:7" x14ac:dyDescent="0.3">
      <c r="A8122" s="5"/>
      <c r="B8122" s="1" t="s">
        <v>8131</v>
      </c>
      <c r="C8122">
        <v>1593.8089477378439</v>
      </c>
      <c r="D8122">
        <v>6881.7093462617822</v>
      </c>
      <c r="E8122">
        <v>8845.6157848346684</v>
      </c>
      <c r="F8122">
        <v>6174.1374305610407</v>
      </c>
      <c r="G8122">
        <v>1185873.9522600609</v>
      </c>
    </row>
    <row r="8123" spans="1:7" x14ac:dyDescent="0.3">
      <c r="A8123" s="5"/>
      <c r="B8123" s="1" t="s">
        <v>8132</v>
      </c>
      <c r="C8123">
        <v>1113.577947751912</v>
      </c>
      <c r="D8123">
        <v>4813.2763893131796</v>
      </c>
      <c r="E8123">
        <v>6189.405948712636</v>
      </c>
      <c r="F8123">
        <v>4327.5379805128632</v>
      </c>
      <c r="G8123">
        <v>829951.74357525201</v>
      </c>
    </row>
    <row r="8124" spans="1:7" x14ac:dyDescent="0.3">
      <c r="A8124" s="5"/>
      <c r="B8124" s="1" t="s">
        <v>8133</v>
      </c>
      <c r="C8124">
        <v>1936.493273868814</v>
      </c>
      <c r="D8124">
        <v>8376.6443233865612</v>
      </c>
      <c r="E8124">
        <v>10752.870999543011</v>
      </c>
      <c r="F8124">
        <v>7528.9494180217162</v>
      </c>
      <c r="G8124">
        <v>1445117.6060540541</v>
      </c>
    </row>
    <row r="8125" spans="1:7" x14ac:dyDescent="0.3">
      <c r="A8125" s="5"/>
      <c r="B8125" s="1" t="s">
        <v>8134</v>
      </c>
      <c r="C8125">
        <v>1515.6094493580231</v>
      </c>
      <c r="D8125">
        <v>6555.3776395591749</v>
      </c>
      <c r="E8125">
        <v>8434.3135141676594</v>
      </c>
      <c r="F8125">
        <v>5888.3820521904036</v>
      </c>
      <c r="G8125">
        <v>1128545.8121226609</v>
      </c>
    </row>
    <row r="8126" spans="1:7" x14ac:dyDescent="0.3">
      <c r="A8126" s="5"/>
      <c r="B8126" s="1" t="s">
        <v>8135</v>
      </c>
      <c r="C8126">
        <v>1833.5420992688171</v>
      </c>
      <c r="D8126">
        <v>7925.8059586588442</v>
      </c>
      <c r="E8126">
        <v>10188.77837819605</v>
      </c>
      <c r="F8126">
        <v>7117.3578146457476</v>
      </c>
      <c r="G8126">
        <v>1365396.614016759</v>
      </c>
    </row>
    <row r="8127" spans="1:7" x14ac:dyDescent="0.3">
      <c r="A8127" s="5"/>
      <c r="B8127" s="1" t="s">
        <v>8136</v>
      </c>
      <c r="C8127">
        <v>1336.7365856711101</v>
      </c>
      <c r="D8127">
        <v>5780.4977778711709</v>
      </c>
      <c r="E8127">
        <v>7425.8784445676974</v>
      </c>
      <c r="F8127">
        <v>5190.3827381676192</v>
      </c>
      <c r="G8127">
        <v>995543.67784903257</v>
      </c>
    </row>
    <row r="8128" spans="1:7" x14ac:dyDescent="0.3">
      <c r="A8128" s="5"/>
      <c r="B8128" s="1" t="s">
        <v>8137</v>
      </c>
      <c r="C8128">
        <v>209.68028948236139</v>
      </c>
      <c r="D8128">
        <v>906.6923070955927</v>
      </c>
      <c r="E8128">
        <v>1163.7982791557749</v>
      </c>
      <c r="F8128">
        <v>814.07694153440821</v>
      </c>
      <c r="G8128">
        <v>156298.7656363431</v>
      </c>
    </row>
    <row r="8129" spans="1:7" x14ac:dyDescent="0.3">
      <c r="A8129" s="5"/>
      <c r="B8129" s="1" t="s">
        <v>8138</v>
      </c>
      <c r="C8129">
        <v>1961.7692897141919</v>
      </c>
      <c r="D8129">
        <v>8478.967121366959</v>
      </c>
      <c r="E8129">
        <v>10894.34438560233</v>
      </c>
      <c r="F8129">
        <v>7606.4437128111103</v>
      </c>
      <c r="G8129">
        <v>1459274.7060160299</v>
      </c>
    </row>
    <row r="8130" spans="1:7" x14ac:dyDescent="0.3">
      <c r="A8130" s="5"/>
      <c r="B8130" s="1" t="s">
        <v>8139</v>
      </c>
      <c r="C8130">
        <v>3785.5292451944501</v>
      </c>
      <c r="D8130">
        <v>16355.577218421729</v>
      </c>
      <c r="E8130">
        <v>21017.873984033751</v>
      </c>
      <c r="F8130">
        <v>14703.316006036281</v>
      </c>
      <c r="G8130">
        <v>2816939.9960050848</v>
      </c>
    </row>
    <row r="8131" spans="1:7" x14ac:dyDescent="0.3">
      <c r="A8131" s="5"/>
      <c r="B8131" s="1" t="s">
        <v>8140</v>
      </c>
      <c r="C8131">
        <v>2733.2990647049351</v>
      </c>
      <c r="D8131">
        <v>11808.589850088751</v>
      </c>
      <c r="E8131">
        <v>15186.40928806824</v>
      </c>
      <c r="F8131">
        <v>10600.31052903807</v>
      </c>
      <c r="G8131">
        <v>2032814.1252788829</v>
      </c>
    </row>
    <row r="8132" spans="1:7" x14ac:dyDescent="0.3">
      <c r="A8132" s="5"/>
      <c r="B8132" s="1" t="s">
        <v>8141</v>
      </c>
      <c r="C8132">
        <v>3052.1960613062179</v>
      </c>
      <c r="D8132">
        <v>13194.2626013721</v>
      </c>
      <c r="E8132">
        <v>16936.887106450471</v>
      </c>
      <c r="F8132">
        <v>11842.03575523053</v>
      </c>
      <c r="G8132">
        <v>2270022.3866097298</v>
      </c>
    </row>
    <row r="8133" spans="1:7" x14ac:dyDescent="0.3">
      <c r="A8133" s="5"/>
      <c r="B8133" s="1" t="s">
        <v>8142</v>
      </c>
      <c r="C8133">
        <v>3319.0488641144352</v>
      </c>
      <c r="D8133">
        <v>14347.173350604509</v>
      </c>
      <c r="E8133">
        <v>18462.142608006401</v>
      </c>
      <c r="F8133">
        <v>12911.12122304854</v>
      </c>
      <c r="G8133">
        <v>2475049.6726647811</v>
      </c>
    </row>
    <row r="8134" spans="1:7" x14ac:dyDescent="0.3">
      <c r="A8134" s="5"/>
      <c r="B8134" s="1" t="s">
        <v>8143</v>
      </c>
      <c r="C8134">
        <v>4818.3269149254447</v>
      </c>
      <c r="D8134">
        <v>20817.728354971488</v>
      </c>
      <c r="E8134">
        <v>26844.575410591151</v>
      </c>
      <c r="F8134">
        <v>18707.58243482895</v>
      </c>
      <c r="G8134">
        <v>3588688.1456903829</v>
      </c>
    </row>
    <row r="8135" spans="1:7" x14ac:dyDescent="0.3">
      <c r="A8135" s="5"/>
      <c r="B8135" s="1" t="s">
        <v>8144</v>
      </c>
      <c r="C8135">
        <v>7176.030225990864</v>
      </c>
      <c r="D8135">
        <v>31029.873928365068</v>
      </c>
      <c r="E8135">
        <v>39940.534752333449</v>
      </c>
      <c r="F8135">
        <v>27891.316834290719</v>
      </c>
      <c r="G8135">
        <v>5352574.152861923</v>
      </c>
    </row>
    <row r="8136" spans="1:7" x14ac:dyDescent="0.3">
      <c r="A8136" s="5"/>
      <c r="B8136" s="1" t="s">
        <v>8145</v>
      </c>
      <c r="C8136">
        <v>5282.0160461809701</v>
      </c>
      <c r="D8136">
        <v>22839.982111548681</v>
      </c>
      <c r="E8136">
        <v>29392.842427691761</v>
      </c>
      <c r="F8136">
        <v>20518.40363803165</v>
      </c>
      <c r="G8136">
        <v>3935433.632394054</v>
      </c>
    </row>
    <row r="8137" spans="1:7" x14ac:dyDescent="0.3">
      <c r="A8137" s="5"/>
      <c r="B8137" s="1" t="s">
        <v>8146</v>
      </c>
      <c r="C8137">
        <v>4177.4351660444072</v>
      </c>
      <c r="D8137">
        <v>18053.38051621641</v>
      </c>
      <c r="E8137">
        <v>23189.436394202941</v>
      </c>
      <c r="F8137">
        <v>16218.91012483719</v>
      </c>
      <c r="G8137">
        <v>3108376.6007273202</v>
      </c>
    </row>
    <row r="8138" spans="1:7" x14ac:dyDescent="0.3">
      <c r="A8138" s="5"/>
      <c r="B8138" s="1" t="s">
        <v>8147</v>
      </c>
      <c r="C8138">
        <v>1633.8459596583691</v>
      </c>
      <c r="D8138">
        <v>7066.1836396376802</v>
      </c>
      <c r="E8138">
        <v>9068.6954392203934</v>
      </c>
      <c r="F8138">
        <v>6355.5262691680009</v>
      </c>
      <c r="G8138">
        <v>1219355.477325951</v>
      </c>
    </row>
    <row r="8139" spans="1:7" x14ac:dyDescent="0.3">
      <c r="A8139" s="5"/>
      <c r="B8139" s="1" t="s">
        <v>8148</v>
      </c>
      <c r="C8139">
        <v>1089.944039843122</v>
      </c>
      <c r="D8139">
        <v>4711.4959855742482</v>
      </c>
      <c r="E8139">
        <v>6064.171161248034</v>
      </c>
      <c r="F8139">
        <v>4235.0994092823948</v>
      </c>
      <c r="G8139">
        <v>812468.90674880345</v>
      </c>
    </row>
    <row r="8140" spans="1:7" x14ac:dyDescent="0.3">
      <c r="A8140" s="5"/>
      <c r="B8140" s="1" t="s">
        <v>8149</v>
      </c>
      <c r="C8140">
        <v>356.3379863297439</v>
      </c>
      <c r="D8140">
        <v>1541.211457980962</v>
      </c>
      <c r="E8140">
        <v>1980.8357276277741</v>
      </c>
      <c r="F8140">
        <v>1387.8750181430239</v>
      </c>
      <c r="G8140">
        <v>266108.64200765413</v>
      </c>
    </row>
    <row r="8141" spans="1:7" x14ac:dyDescent="0.3">
      <c r="A8141" s="5"/>
      <c r="B8141" s="1" t="s">
        <v>8150</v>
      </c>
      <c r="C8141">
        <v>253.78149896733959</v>
      </c>
      <c r="D8141">
        <v>1097.2886866640731</v>
      </c>
      <c r="E8141">
        <v>1408.948732949036</v>
      </c>
      <c r="F8141">
        <v>985.15300549279186</v>
      </c>
      <c r="G8141">
        <v>188971.07678390911</v>
      </c>
    </row>
    <row r="8142" spans="1:7" x14ac:dyDescent="0.3">
      <c r="A8142" s="5"/>
      <c r="B8142" s="1" t="s">
        <v>8151</v>
      </c>
      <c r="C8142">
        <v>218.3383806592507</v>
      </c>
      <c r="D8142">
        <v>944.08952514012026</v>
      </c>
      <c r="E8142">
        <v>1214.3997507579079</v>
      </c>
      <c r="F8142">
        <v>849.15682838611508</v>
      </c>
      <c r="G8142">
        <v>162824.97245847539</v>
      </c>
    </row>
    <row r="8143" spans="1:7" x14ac:dyDescent="0.3">
      <c r="A8143" s="5"/>
      <c r="B8143" s="1" t="s">
        <v>8152</v>
      </c>
      <c r="C8143">
        <v>427.22226850114532</v>
      </c>
      <c r="D8143">
        <v>1847.1375144655431</v>
      </c>
      <c r="E8143">
        <v>2375.0271835603598</v>
      </c>
      <c r="F8143">
        <v>1662.750472236529</v>
      </c>
      <c r="G8143">
        <v>318952.99254812679</v>
      </c>
    </row>
    <row r="8144" spans="1:7" x14ac:dyDescent="0.3">
      <c r="A8144" s="5"/>
      <c r="B8144" s="1" t="s">
        <v>8153</v>
      </c>
      <c r="C8144">
        <v>1482.23046093058</v>
      </c>
      <c r="D8144">
        <v>6405.6125485212924</v>
      </c>
      <c r="E8144">
        <v>8234.8443693744957</v>
      </c>
      <c r="F8144">
        <v>5751.3751914800878</v>
      </c>
      <c r="G8144">
        <v>1103073.30719252</v>
      </c>
    </row>
    <row r="8145" spans="1:7" x14ac:dyDescent="0.3">
      <c r="A8145" s="5"/>
      <c r="B8145" s="1" t="s">
        <v>8154</v>
      </c>
      <c r="C8145">
        <v>2501.9796064827092</v>
      </c>
      <c r="D8145">
        <v>10807.53683625876</v>
      </c>
      <c r="E8145">
        <v>13922.46334477498</v>
      </c>
      <c r="F8145">
        <v>9705.3793478064763</v>
      </c>
      <c r="G8145">
        <v>1859737.2238010741</v>
      </c>
    </row>
    <row r="8146" spans="1:7" x14ac:dyDescent="0.3">
      <c r="A8146" s="5"/>
      <c r="B8146" s="1" t="s">
        <v>8155</v>
      </c>
      <c r="C8146">
        <v>1593.587290313098</v>
      </c>
      <c r="D8146">
        <v>6890.6291862436292</v>
      </c>
      <c r="E8146">
        <v>8856.6457458167952</v>
      </c>
      <c r="F8146">
        <v>6196.7820420774033</v>
      </c>
      <c r="G8146">
        <v>1189329.589573856</v>
      </c>
    </row>
    <row r="8147" spans="1:7" x14ac:dyDescent="0.3">
      <c r="A8147" s="5"/>
      <c r="B8147" s="1" t="s">
        <v>8156</v>
      </c>
      <c r="C8147">
        <v>1089.7873281994359</v>
      </c>
      <c r="D8147">
        <v>4711.8225499058344</v>
      </c>
      <c r="E8147">
        <v>6066.4674405041669</v>
      </c>
      <c r="F8147">
        <v>4233.7759793955629</v>
      </c>
      <c r="G8147">
        <v>811727.94172580028</v>
      </c>
    </row>
    <row r="8148" spans="1:7" x14ac:dyDescent="0.3">
      <c r="A8148" s="5"/>
      <c r="B8148" s="1" t="s">
        <v>8157</v>
      </c>
      <c r="C8148">
        <v>1942.7769147929389</v>
      </c>
      <c r="D8148">
        <v>8405.8233271566114</v>
      </c>
      <c r="E8148">
        <v>10779.61829390895</v>
      </c>
      <c r="F8148">
        <v>7557.3040958204238</v>
      </c>
      <c r="G8148">
        <v>1450023.093803694</v>
      </c>
    </row>
    <row r="8149" spans="1:7" x14ac:dyDescent="0.3">
      <c r="A8149" s="5"/>
      <c r="B8149" s="1" t="s">
        <v>8158</v>
      </c>
      <c r="C8149">
        <v>1553.562186466766</v>
      </c>
      <c r="D8149">
        <v>6719.5802728563976</v>
      </c>
      <c r="E8149">
        <v>8645.9253321082851</v>
      </c>
      <c r="F8149">
        <v>6045.496174921821</v>
      </c>
      <c r="G8149">
        <v>1158286.3211576771</v>
      </c>
    </row>
    <row r="8150" spans="1:7" x14ac:dyDescent="0.3">
      <c r="A8150" s="5"/>
      <c r="B8150" s="1" t="s">
        <v>8159</v>
      </c>
      <c r="C8150">
        <v>1810.216482381725</v>
      </c>
      <c r="D8150">
        <v>7825.9982904245426</v>
      </c>
      <c r="E8150">
        <v>10068.31809301047</v>
      </c>
      <c r="F8150">
        <v>7023.3274807600237</v>
      </c>
      <c r="G8150">
        <v>1346723.6078583349</v>
      </c>
    </row>
    <row r="8151" spans="1:7" x14ac:dyDescent="0.3">
      <c r="A8151" s="5"/>
      <c r="B8151" s="1" t="s">
        <v>8160</v>
      </c>
      <c r="C8151">
        <v>1338.566201204163</v>
      </c>
      <c r="D8151">
        <v>5787.3722052365592</v>
      </c>
      <c r="E8151">
        <v>7436.7344953155562</v>
      </c>
      <c r="F8151">
        <v>5199.5598956842196</v>
      </c>
      <c r="G8151">
        <v>997887.16245124117</v>
      </c>
    </row>
    <row r="8152" spans="1:7" x14ac:dyDescent="0.3">
      <c r="A8152" s="5"/>
      <c r="B8152" s="1" t="s">
        <v>8161</v>
      </c>
      <c r="C8152">
        <v>211.5696929631188</v>
      </c>
      <c r="D8152">
        <v>915.09698688621324</v>
      </c>
      <c r="E8152">
        <v>1174.5704295487701</v>
      </c>
      <c r="F8152">
        <v>822.24589067413262</v>
      </c>
      <c r="G8152">
        <v>157743.74443705939</v>
      </c>
    </row>
    <row r="8153" spans="1:7" x14ac:dyDescent="0.3">
      <c r="A8153" s="5"/>
      <c r="B8153" s="1" t="s">
        <v>8162</v>
      </c>
      <c r="C8153">
        <v>1922.0440079043069</v>
      </c>
      <c r="D8153">
        <v>8311.8256577545362</v>
      </c>
      <c r="E8153">
        <v>10666.712202473611</v>
      </c>
      <c r="F8153">
        <v>7470.9998005758762</v>
      </c>
      <c r="G8153">
        <v>1433473.6204036591</v>
      </c>
    </row>
    <row r="8154" spans="1:7" x14ac:dyDescent="0.3">
      <c r="A8154" s="5"/>
      <c r="B8154" s="1" t="s">
        <v>8163</v>
      </c>
      <c r="C8154">
        <v>3737.6556176775712</v>
      </c>
      <c r="D8154">
        <v>16147.952512037509</v>
      </c>
      <c r="E8154">
        <v>20795.210055819342</v>
      </c>
      <c r="F8154">
        <v>14504.569843300729</v>
      </c>
      <c r="G8154">
        <v>2780363.8153335629</v>
      </c>
    </row>
    <row r="8155" spans="1:7" x14ac:dyDescent="0.3">
      <c r="A8155" s="5"/>
      <c r="B8155" s="1" t="s">
        <v>8164</v>
      </c>
      <c r="C8155">
        <v>2778.9330688876939</v>
      </c>
      <c r="D8155">
        <v>12012.33487484772</v>
      </c>
      <c r="E8155">
        <v>15451.84178094348</v>
      </c>
      <c r="F8155">
        <v>10789.95376625232</v>
      </c>
      <c r="G8155">
        <v>2069429.9561699149</v>
      </c>
    </row>
    <row r="8156" spans="1:7" x14ac:dyDescent="0.3">
      <c r="A8156" s="5"/>
      <c r="B8156" s="1" t="s">
        <v>8165</v>
      </c>
      <c r="C8156">
        <v>2957.5232217353182</v>
      </c>
      <c r="D8156">
        <v>12783.443405288999</v>
      </c>
      <c r="E8156">
        <v>16420.21599923394</v>
      </c>
      <c r="F8156">
        <v>11487.845448374639</v>
      </c>
      <c r="G8156">
        <v>2200307.5698659979</v>
      </c>
    </row>
    <row r="8157" spans="1:7" x14ac:dyDescent="0.3">
      <c r="A8157" s="5"/>
      <c r="B8157" s="1" t="s">
        <v>8166</v>
      </c>
      <c r="C8157">
        <v>3351.2724265486422</v>
      </c>
      <c r="D8157">
        <v>14489.84572824524</v>
      </c>
      <c r="E8157">
        <v>18640.891384692</v>
      </c>
      <c r="F8157">
        <v>13028.310671214649</v>
      </c>
      <c r="G8157">
        <v>2501677.2082476141</v>
      </c>
    </row>
    <row r="8158" spans="1:7" x14ac:dyDescent="0.3">
      <c r="A8158" s="5"/>
      <c r="B8158" s="1" t="s">
        <v>8167</v>
      </c>
      <c r="C8158">
        <v>4920.9143038975944</v>
      </c>
      <c r="D8158">
        <v>21278.53524495459</v>
      </c>
      <c r="E8158">
        <v>27357.67942261196</v>
      </c>
      <c r="F8158">
        <v>19103.008922548401</v>
      </c>
      <c r="G8158">
        <v>3666100.028481645</v>
      </c>
    </row>
    <row r="8159" spans="1:7" x14ac:dyDescent="0.3">
      <c r="A8159" s="5"/>
      <c r="B8159" s="1" t="s">
        <v>8168</v>
      </c>
      <c r="C8159">
        <v>7324.4393813762426</v>
      </c>
      <c r="D8159">
        <v>31634.439986000551</v>
      </c>
      <c r="E8159">
        <v>40687.084162401261</v>
      </c>
      <c r="F8159">
        <v>28366.476393245219</v>
      </c>
      <c r="G8159">
        <v>5436782.4952422939</v>
      </c>
    </row>
    <row r="8160" spans="1:7" x14ac:dyDescent="0.3">
      <c r="A8160" s="5"/>
      <c r="B8160" s="1" t="s">
        <v>8169</v>
      </c>
      <c r="C8160">
        <v>5293.4798815648701</v>
      </c>
      <c r="D8160">
        <v>22856.053490925089</v>
      </c>
      <c r="E8160">
        <v>29421.829124927539</v>
      </c>
      <c r="F8160">
        <v>20502.50293478306</v>
      </c>
      <c r="G8160">
        <v>3933380.0168949929</v>
      </c>
    </row>
    <row r="8161" spans="1:7" x14ac:dyDescent="0.3">
      <c r="A8161" s="5"/>
      <c r="B8161" s="1" t="s">
        <v>8170</v>
      </c>
      <c r="C8161">
        <v>4102.4202011977022</v>
      </c>
      <c r="D8161">
        <v>17731.746765711021</v>
      </c>
      <c r="E8161">
        <v>22812.91052510438</v>
      </c>
      <c r="F8161">
        <v>15926.520265204161</v>
      </c>
      <c r="G8161">
        <v>3058366.0174169778</v>
      </c>
    </row>
    <row r="8162" spans="1:7" x14ac:dyDescent="0.3">
      <c r="A8162" s="5"/>
      <c r="B8162" s="1" t="s">
        <v>8171</v>
      </c>
      <c r="C8162">
        <v>1683.3272309600361</v>
      </c>
      <c r="D8162">
        <v>7271.8469611708269</v>
      </c>
      <c r="E8162">
        <v>9352.9237374674685</v>
      </c>
      <c r="F8162">
        <v>6535.3081457990784</v>
      </c>
      <c r="G8162">
        <v>1253089.6523243659</v>
      </c>
    </row>
    <row r="8163" spans="1:7" x14ac:dyDescent="0.3">
      <c r="A8163" s="5"/>
      <c r="B8163" s="1" t="s">
        <v>8172</v>
      </c>
      <c r="C8163">
        <v>1079.5563869730579</v>
      </c>
      <c r="D8163">
        <v>4666.4759656446349</v>
      </c>
      <c r="E8163">
        <v>5992.7190006649762</v>
      </c>
      <c r="F8163">
        <v>4192.1242645072043</v>
      </c>
      <c r="G8163">
        <v>803437.51237106032</v>
      </c>
    </row>
    <row r="8164" spans="1:7" x14ac:dyDescent="0.3">
      <c r="A8164" s="5"/>
      <c r="B8164" s="1" t="s">
        <v>8173</v>
      </c>
      <c r="C8164">
        <v>364.1283539748211</v>
      </c>
      <c r="D8164">
        <v>1574.5051697767919</v>
      </c>
      <c r="E8164">
        <v>2025.191711594973</v>
      </c>
      <c r="F8164">
        <v>1413.521859726226</v>
      </c>
      <c r="G8164">
        <v>270922.57104388939</v>
      </c>
    </row>
    <row r="8165" spans="1:7" x14ac:dyDescent="0.3">
      <c r="A8165" s="5"/>
      <c r="B8165" s="1" t="s">
        <v>8174</v>
      </c>
      <c r="C8165">
        <v>263.96500158596677</v>
      </c>
      <c r="D8165">
        <v>1140.52313849753</v>
      </c>
      <c r="E8165">
        <v>1465.887186324876</v>
      </c>
      <c r="F8165">
        <v>1025.173932169615</v>
      </c>
      <c r="G8165">
        <v>196590.83952413479</v>
      </c>
    </row>
    <row r="8166" spans="1:7" x14ac:dyDescent="0.3">
      <c r="A8166" s="5"/>
      <c r="B8166" s="1" t="s">
        <v>8175</v>
      </c>
      <c r="C8166">
        <v>219.12445372912771</v>
      </c>
      <c r="D8166">
        <v>947.46387819664096</v>
      </c>
      <c r="E8166">
        <v>1218.3618818481921</v>
      </c>
      <c r="F8166">
        <v>851.07232005472804</v>
      </c>
      <c r="G8166">
        <v>163103.69381387829</v>
      </c>
    </row>
    <row r="8167" spans="1:7" x14ac:dyDescent="0.3">
      <c r="A8167" s="5"/>
      <c r="B8167" s="1" t="s">
        <v>8176</v>
      </c>
      <c r="C8167">
        <v>410.94316079579988</v>
      </c>
      <c r="D8167">
        <v>1774.789651098042</v>
      </c>
      <c r="E8167">
        <v>2288.477556838428</v>
      </c>
      <c r="F8167">
        <v>1593.2221135909149</v>
      </c>
      <c r="G8167">
        <v>305560.77700543677</v>
      </c>
    </row>
    <row r="8168" spans="1:7" x14ac:dyDescent="0.3">
      <c r="A8168" s="5"/>
      <c r="B8168" s="1" t="s">
        <v>8177</v>
      </c>
      <c r="C8168">
        <v>1491.0831829506301</v>
      </c>
      <c r="D8168">
        <v>6442.5610942285084</v>
      </c>
      <c r="E8168">
        <v>8278.0693500309881</v>
      </c>
      <c r="F8168">
        <v>5785.1183234183391</v>
      </c>
      <c r="G8168">
        <v>1110218.555661665</v>
      </c>
    </row>
    <row r="8169" spans="1:7" x14ac:dyDescent="0.3">
      <c r="A8169" s="5"/>
      <c r="B8169" s="1" t="s">
        <v>8178</v>
      </c>
      <c r="C8169">
        <v>2493.5210266605018</v>
      </c>
      <c r="D8169">
        <v>10780.363903176871</v>
      </c>
      <c r="E8169">
        <v>13839.535025331799</v>
      </c>
      <c r="F8169">
        <v>9674.2115030267978</v>
      </c>
      <c r="G8169">
        <v>1854830.701640185</v>
      </c>
    </row>
    <row r="8170" spans="1:7" x14ac:dyDescent="0.3">
      <c r="A8170" s="5"/>
      <c r="B8170" s="1" t="s">
        <v>8179</v>
      </c>
      <c r="C8170">
        <v>1574.2842387935159</v>
      </c>
      <c r="D8170">
        <v>6804.5963323458354</v>
      </c>
      <c r="E8170">
        <v>8742.443022047597</v>
      </c>
      <c r="F8170">
        <v>6119.8311583662371</v>
      </c>
      <c r="G8170">
        <v>1172938.487913511</v>
      </c>
    </row>
    <row r="8171" spans="1:7" x14ac:dyDescent="0.3">
      <c r="A8171" s="5"/>
      <c r="B8171" s="1" t="s">
        <v>8180</v>
      </c>
      <c r="C8171">
        <v>1117.603930439391</v>
      </c>
      <c r="D8171">
        <v>4834.9213207105504</v>
      </c>
      <c r="E8171">
        <v>6208.792380388948</v>
      </c>
      <c r="F8171">
        <v>4340.6577436541229</v>
      </c>
      <c r="G8171">
        <v>832643.65434297652</v>
      </c>
    </row>
    <row r="8172" spans="1:7" x14ac:dyDescent="0.3">
      <c r="A8172" s="5"/>
      <c r="B8172" s="1" t="s">
        <v>8181</v>
      </c>
      <c r="C8172">
        <v>1977.5174542312891</v>
      </c>
      <c r="D8172">
        <v>8549.3079582502087</v>
      </c>
      <c r="E8172">
        <v>11011.881715744301</v>
      </c>
      <c r="F8172">
        <v>7673.3874637427807</v>
      </c>
      <c r="G8172">
        <v>1472360.8419984989</v>
      </c>
    </row>
    <row r="8173" spans="1:7" x14ac:dyDescent="0.3">
      <c r="A8173" s="5"/>
      <c r="B8173" s="1" t="s">
        <v>8182</v>
      </c>
      <c r="C8173">
        <v>1480.2968299892159</v>
      </c>
      <c r="D8173">
        <v>6397.7342789244376</v>
      </c>
      <c r="E8173">
        <v>8239.4499454182242</v>
      </c>
      <c r="F8173">
        <v>5755.0004392462306</v>
      </c>
      <c r="G8173">
        <v>1103472.008932766</v>
      </c>
    </row>
    <row r="8174" spans="1:7" x14ac:dyDescent="0.3">
      <c r="A8174" s="5"/>
      <c r="B8174" s="1" t="s">
        <v>8183</v>
      </c>
      <c r="C8174">
        <v>1845.6283669942941</v>
      </c>
      <c r="D8174">
        <v>7988.2190054664916</v>
      </c>
      <c r="E8174">
        <v>10255.609165039679</v>
      </c>
      <c r="F8174">
        <v>7182.8264333798643</v>
      </c>
      <c r="G8174">
        <v>1376777.542680426</v>
      </c>
    </row>
    <row r="8175" spans="1:7" x14ac:dyDescent="0.3">
      <c r="A8175" s="5"/>
      <c r="B8175" s="1" t="s">
        <v>8184</v>
      </c>
      <c r="C8175">
        <v>1354.356370321872</v>
      </c>
      <c r="D8175">
        <v>5852.5733811174414</v>
      </c>
      <c r="E8175">
        <v>7530.93272612486</v>
      </c>
      <c r="F8175">
        <v>5251.5846510871716</v>
      </c>
      <c r="G8175">
        <v>1007869.594717867</v>
      </c>
    </row>
    <row r="8176" spans="1:7" x14ac:dyDescent="0.3">
      <c r="A8176" s="5"/>
      <c r="B8176" s="1" t="s">
        <v>8185</v>
      </c>
      <c r="C8176">
        <v>209.52574755096239</v>
      </c>
      <c r="D8176">
        <v>906.23287591039639</v>
      </c>
      <c r="E8176">
        <v>1164.474972465136</v>
      </c>
      <c r="F8176">
        <v>814.28113709581544</v>
      </c>
      <c r="G8176">
        <v>156207.84273481119</v>
      </c>
    </row>
    <row r="8177" spans="1:7" x14ac:dyDescent="0.3">
      <c r="A8177" s="5"/>
      <c r="B8177" s="1" t="s">
        <v>8186</v>
      </c>
      <c r="C8177">
        <v>1936.0655740097141</v>
      </c>
      <c r="D8177">
        <v>8362.1082358147178</v>
      </c>
      <c r="E8177">
        <v>10757.81932340556</v>
      </c>
      <c r="F8177">
        <v>7522.673028237512</v>
      </c>
      <c r="G8177">
        <v>1443418.621182706</v>
      </c>
    </row>
    <row r="8178" spans="1:7" x14ac:dyDescent="0.3">
      <c r="A8178" s="5"/>
      <c r="B8178" s="1" t="s">
        <v>8187</v>
      </c>
      <c r="C8178">
        <v>3881.9676067258251</v>
      </c>
      <c r="D8178">
        <v>16769.88556968699</v>
      </c>
      <c r="E8178">
        <v>21597.5209469033</v>
      </c>
      <c r="F8178">
        <v>15086.760099603811</v>
      </c>
      <c r="G8178">
        <v>2894616.7861654791</v>
      </c>
    </row>
    <row r="8179" spans="1:7" x14ac:dyDescent="0.3">
      <c r="A8179" s="5"/>
      <c r="B8179" s="1" t="s">
        <v>8188</v>
      </c>
      <c r="C8179">
        <v>2703.468470697951</v>
      </c>
      <c r="D8179">
        <v>11686.89433274781</v>
      </c>
      <c r="E8179">
        <v>15007.09205039436</v>
      </c>
      <c r="F8179">
        <v>10509.327513682811</v>
      </c>
      <c r="G8179">
        <v>2014529.8151497571</v>
      </c>
    </row>
    <row r="8180" spans="1:7" x14ac:dyDescent="0.3">
      <c r="A8180" s="5"/>
      <c r="B8180" s="1" t="s">
        <v>8189</v>
      </c>
      <c r="C8180">
        <v>2974.2582886354849</v>
      </c>
      <c r="D8180">
        <v>12871.28249603398</v>
      </c>
      <c r="E8180">
        <v>16535.139066940519</v>
      </c>
      <c r="F8180">
        <v>11591.63227999988</v>
      </c>
      <c r="G8180">
        <v>2225620.2447274518</v>
      </c>
    </row>
    <row r="8181" spans="1:7" x14ac:dyDescent="0.3">
      <c r="A8181" s="5"/>
      <c r="B8181" s="1" t="s">
        <v>8190</v>
      </c>
      <c r="C8181">
        <v>3311.370566927731</v>
      </c>
      <c r="D8181">
        <v>14318.25680028836</v>
      </c>
      <c r="E8181">
        <v>18409.997662970851</v>
      </c>
      <c r="F8181">
        <v>12867.660648835899</v>
      </c>
      <c r="G8181">
        <v>2469499.6887483629</v>
      </c>
    </row>
    <row r="8182" spans="1:7" x14ac:dyDescent="0.3">
      <c r="A8182" s="5"/>
      <c r="B8182" s="1" t="s">
        <v>8191</v>
      </c>
      <c r="C8182">
        <v>5033.6398405755563</v>
      </c>
      <c r="D8182">
        <v>21756.657985890641</v>
      </c>
      <c r="E8182">
        <v>27978.531237210918</v>
      </c>
      <c r="F8182">
        <v>19516.356050515969</v>
      </c>
      <c r="G8182">
        <v>3740163.4250920271</v>
      </c>
    </row>
    <row r="8183" spans="1:7" x14ac:dyDescent="0.3">
      <c r="A8183" s="5"/>
      <c r="B8183" s="1" t="s">
        <v>8192</v>
      </c>
      <c r="C8183">
        <v>7292.3950760758034</v>
      </c>
      <c r="D8183">
        <v>31518.949184475059</v>
      </c>
      <c r="E8183">
        <v>40583.793656047827</v>
      </c>
      <c r="F8183">
        <v>28337.88028525249</v>
      </c>
      <c r="G8183">
        <v>5438288.4636940518</v>
      </c>
    </row>
    <row r="8184" spans="1:7" x14ac:dyDescent="0.3">
      <c r="A8184" s="5"/>
      <c r="B8184" s="1" t="s">
        <v>8193</v>
      </c>
      <c r="C8184">
        <v>5358.0547646512114</v>
      </c>
      <c r="D8184">
        <v>23159.119546540671</v>
      </c>
      <c r="E8184">
        <v>29765.589692477679</v>
      </c>
      <c r="F8184">
        <v>20816.421295777051</v>
      </c>
      <c r="G8184">
        <v>3995233.4852209189</v>
      </c>
    </row>
    <row r="8185" spans="1:7" x14ac:dyDescent="0.3">
      <c r="A8185" s="5"/>
      <c r="B8185" s="1" t="s">
        <v>8194</v>
      </c>
      <c r="C8185">
        <v>4179.9292996029262</v>
      </c>
      <c r="D8185">
        <v>18074.770924168359</v>
      </c>
      <c r="E8185">
        <v>23243.363106300651</v>
      </c>
      <c r="F8185">
        <v>16257.76852045996</v>
      </c>
      <c r="G8185">
        <v>3118306.3946627579</v>
      </c>
    </row>
    <row r="8186" spans="1:7" x14ac:dyDescent="0.3">
      <c r="A8186" s="5"/>
      <c r="B8186" s="1" t="s">
        <v>8195</v>
      </c>
      <c r="C8186">
        <v>1608.9020992783501</v>
      </c>
      <c r="D8186">
        <v>6957.2019125454926</v>
      </c>
      <c r="E8186">
        <v>8936.8810758919117</v>
      </c>
      <c r="F8186">
        <v>6252.0596783214551</v>
      </c>
      <c r="G8186">
        <v>1199457.3078465571</v>
      </c>
    </row>
    <row r="8187" spans="1:7" x14ac:dyDescent="0.3">
      <c r="A8187" s="5"/>
      <c r="B8187" s="1" t="s">
        <v>8196</v>
      </c>
      <c r="C8187">
        <v>1085.5646757928459</v>
      </c>
      <c r="D8187">
        <v>4689.7665112724726</v>
      </c>
      <c r="E8187">
        <v>6035.2017832386437</v>
      </c>
      <c r="F8187">
        <v>4209.1445484021242</v>
      </c>
      <c r="G8187">
        <v>807424.01550232724</v>
      </c>
    </row>
    <row r="8188" spans="1:7" x14ac:dyDescent="0.3">
      <c r="A8188" s="5"/>
      <c r="B8188" s="1" t="s">
        <v>8197</v>
      </c>
      <c r="C8188">
        <v>354.98632685598892</v>
      </c>
      <c r="D8188">
        <v>1535.593623559399</v>
      </c>
      <c r="E8188">
        <v>1974.9490229087689</v>
      </c>
      <c r="F8188">
        <v>1381.589656578705</v>
      </c>
      <c r="G8188">
        <v>264965.07085980743</v>
      </c>
    </row>
    <row r="8189" spans="1:7" x14ac:dyDescent="0.3">
      <c r="A8189" s="5"/>
      <c r="B8189" s="1" t="s">
        <v>8198</v>
      </c>
      <c r="C8189">
        <v>256.60949408052818</v>
      </c>
      <c r="D8189">
        <v>1110.5992155584011</v>
      </c>
      <c r="E8189">
        <v>1425.818855493678</v>
      </c>
      <c r="F8189">
        <v>999.07090251829857</v>
      </c>
      <c r="G8189">
        <v>191774.17892296609</v>
      </c>
    </row>
    <row r="8190" spans="1:7" x14ac:dyDescent="0.3">
      <c r="A8190" s="5"/>
      <c r="B8190" s="1" t="s">
        <v>8199</v>
      </c>
      <c r="C8190">
        <v>215.05630076785931</v>
      </c>
      <c r="D8190">
        <v>930.46999677812869</v>
      </c>
      <c r="E8190">
        <v>1195.3306867922861</v>
      </c>
      <c r="F8190">
        <v>837.7351003157612</v>
      </c>
      <c r="G8190">
        <v>160710.59141280659</v>
      </c>
    </row>
    <row r="8191" spans="1:7" x14ac:dyDescent="0.3">
      <c r="A8191" s="5"/>
      <c r="B8191" s="1" t="s">
        <v>8200</v>
      </c>
      <c r="C8191">
        <v>412.6858059919233</v>
      </c>
      <c r="D8191">
        <v>1784.855911580805</v>
      </c>
      <c r="E8191">
        <v>2295.2378136084312</v>
      </c>
      <c r="F8191">
        <v>1603.0271266522191</v>
      </c>
      <c r="G8191">
        <v>307357.38287931669</v>
      </c>
    </row>
    <row r="8192" spans="1:7" x14ac:dyDescent="0.3">
      <c r="A8192" s="5"/>
      <c r="B8192" s="1" t="s">
        <v>8201</v>
      </c>
      <c r="C8192">
        <v>1487.285427099406</v>
      </c>
      <c r="D8192">
        <v>6429.5492314062758</v>
      </c>
      <c r="E8192">
        <v>8261.958812507024</v>
      </c>
      <c r="F8192">
        <v>5769.9210814174357</v>
      </c>
      <c r="G8192">
        <v>1107065.071340529</v>
      </c>
    </row>
    <row r="8193" spans="1:7" x14ac:dyDescent="0.3">
      <c r="A8193" s="5"/>
      <c r="B8193" s="1" t="s">
        <v>8202</v>
      </c>
      <c r="C8193">
        <v>2520.7501798454809</v>
      </c>
      <c r="D8193">
        <v>10898.277923791529</v>
      </c>
      <c r="E8193">
        <v>14022.498706120081</v>
      </c>
      <c r="F8193">
        <v>9782.330672000915</v>
      </c>
      <c r="G8193">
        <v>1875659.6943961361</v>
      </c>
    </row>
    <row r="8194" spans="1:7" x14ac:dyDescent="0.3">
      <c r="A8194" s="5"/>
      <c r="B8194" s="1" t="s">
        <v>8203</v>
      </c>
      <c r="C8194">
        <v>1544.260081977561</v>
      </c>
      <c r="D8194">
        <v>6670.2992305918733</v>
      </c>
      <c r="E8194">
        <v>8581.3460174085158</v>
      </c>
      <c r="F8194">
        <v>5996.3795320811223</v>
      </c>
      <c r="G8194">
        <v>1148749.3621442269</v>
      </c>
    </row>
    <row r="8195" spans="1:7" x14ac:dyDescent="0.3">
      <c r="A8195" s="5"/>
      <c r="B8195" s="1" t="s">
        <v>8204</v>
      </c>
      <c r="C8195">
        <v>1103.214036923084</v>
      </c>
      <c r="D8195">
        <v>4768.9407280841888</v>
      </c>
      <c r="E8195">
        <v>6131.8706531406197</v>
      </c>
      <c r="F8195">
        <v>4283.1952320836726</v>
      </c>
      <c r="G8195">
        <v>821217.95201180119</v>
      </c>
    </row>
    <row r="8196" spans="1:7" x14ac:dyDescent="0.3">
      <c r="A8196" s="5"/>
      <c r="B8196" s="1" t="s">
        <v>8205</v>
      </c>
      <c r="C8196">
        <v>1931.8635720648381</v>
      </c>
      <c r="D8196">
        <v>8345.3668440257297</v>
      </c>
      <c r="E8196">
        <v>10747.56443182025</v>
      </c>
      <c r="F8196">
        <v>7499.7915711980213</v>
      </c>
      <c r="G8196">
        <v>1438179.7631286921</v>
      </c>
    </row>
    <row r="8197" spans="1:7" x14ac:dyDescent="0.3">
      <c r="A8197" s="5"/>
      <c r="B8197" s="1" t="s">
        <v>8206</v>
      </c>
      <c r="C8197">
        <v>1528.5261745059579</v>
      </c>
      <c r="D8197">
        <v>6609.8248868627225</v>
      </c>
      <c r="E8197">
        <v>8509.6042888638422</v>
      </c>
      <c r="F8197">
        <v>5950.7218603108959</v>
      </c>
      <c r="G8197">
        <v>1141107.984296212</v>
      </c>
    </row>
    <row r="8198" spans="1:7" x14ac:dyDescent="0.3">
      <c r="A8198" s="5"/>
      <c r="B8198" s="1" t="s">
        <v>8207</v>
      </c>
      <c r="C8198">
        <v>1837.0942649341721</v>
      </c>
      <c r="D8198">
        <v>7950.905785078764</v>
      </c>
      <c r="E8198">
        <v>10214.563174769701</v>
      </c>
      <c r="F8198">
        <v>7151.4302219007577</v>
      </c>
      <c r="G8198">
        <v>1372686.9512494721</v>
      </c>
    </row>
    <row r="8199" spans="1:7" x14ac:dyDescent="0.3">
      <c r="A8199" s="5"/>
      <c r="B8199" s="1" t="s">
        <v>8208</v>
      </c>
      <c r="C8199">
        <v>1360.1952688158319</v>
      </c>
      <c r="D8199">
        <v>5878.9569455926212</v>
      </c>
      <c r="E8199">
        <v>7578.2262805991031</v>
      </c>
      <c r="F8199">
        <v>5285.2742606959182</v>
      </c>
      <c r="G8199">
        <v>1013997.775622493</v>
      </c>
    </row>
    <row r="8200" spans="1:7" x14ac:dyDescent="0.3">
      <c r="A8200" s="5"/>
      <c r="B8200" s="1" t="s">
        <v>8209</v>
      </c>
      <c r="C8200">
        <v>211.23449777392159</v>
      </c>
      <c r="D8200">
        <v>913.18826835958134</v>
      </c>
      <c r="E8200">
        <v>1175.256996475875</v>
      </c>
      <c r="F8200">
        <v>819.87611211702585</v>
      </c>
      <c r="G8200">
        <v>157251.44750963381</v>
      </c>
    </row>
    <row r="8201" spans="1:7" x14ac:dyDescent="0.3">
      <c r="A8201" s="5"/>
      <c r="B8201" s="1" t="s">
        <v>8210</v>
      </c>
      <c r="C8201">
        <v>2018.7345195965941</v>
      </c>
      <c r="D8201">
        <v>8734.6554246322885</v>
      </c>
      <c r="E8201">
        <v>11215.384703930211</v>
      </c>
      <c r="F8201">
        <v>7851.9825907237</v>
      </c>
      <c r="G8201">
        <v>1506674.377074915</v>
      </c>
    </row>
    <row r="8202" spans="1:7" x14ac:dyDescent="0.3">
      <c r="A8202" s="5"/>
      <c r="B8202" s="1" t="s">
        <v>8211</v>
      </c>
      <c r="C8202">
        <v>3839.787559810301</v>
      </c>
      <c r="D8202">
        <v>16595.850827145779</v>
      </c>
      <c r="E8202">
        <v>21301.2227044949</v>
      </c>
      <c r="F8202">
        <v>14906.46938989441</v>
      </c>
      <c r="G8202">
        <v>2860812.2198897419</v>
      </c>
    </row>
    <row r="8203" spans="1:7" x14ac:dyDescent="0.3">
      <c r="A8203" s="5"/>
      <c r="B8203" s="1" t="s">
        <v>8212</v>
      </c>
      <c r="C8203">
        <v>2737.8866261998801</v>
      </c>
      <c r="D8203">
        <v>11836.611314216711</v>
      </c>
      <c r="E8203">
        <v>15232.947826552299</v>
      </c>
      <c r="F8203">
        <v>10654.20558008124</v>
      </c>
      <c r="G8203">
        <v>2043650.0797082749</v>
      </c>
    </row>
    <row r="8204" spans="1:7" x14ac:dyDescent="0.3">
      <c r="A8204" s="5"/>
      <c r="B8204" s="1" t="s">
        <v>8213</v>
      </c>
      <c r="C8204">
        <v>2985.0417303706949</v>
      </c>
      <c r="D8204">
        <v>12906.615670261401</v>
      </c>
      <c r="E8204">
        <v>16605.831072128381</v>
      </c>
      <c r="F8204">
        <v>11620.15466204113</v>
      </c>
      <c r="G8204">
        <v>2229920.326809593</v>
      </c>
    </row>
    <row r="8205" spans="1:7" x14ac:dyDescent="0.3">
      <c r="A8205" s="5"/>
      <c r="B8205" s="1" t="s">
        <v>8214</v>
      </c>
      <c r="C8205">
        <v>3333.0792548474269</v>
      </c>
      <c r="D8205">
        <v>14415.666772463241</v>
      </c>
      <c r="E8205">
        <v>18548.886784666189</v>
      </c>
      <c r="F8205">
        <v>12968.89250345903</v>
      </c>
      <c r="G8205">
        <v>2490396.7910512039</v>
      </c>
    </row>
    <row r="8206" spans="1:7" x14ac:dyDescent="0.3">
      <c r="A8206" s="5"/>
      <c r="B8206" s="1" t="s">
        <v>8215</v>
      </c>
      <c r="C8206">
        <v>4868.3624607215124</v>
      </c>
      <c r="D8206">
        <v>21065.899965112159</v>
      </c>
      <c r="E8206">
        <v>27106.23799946305</v>
      </c>
      <c r="F8206">
        <v>18926.694276827191</v>
      </c>
      <c r="G8206">
        <v>3631090.32799883</v>
      </c>
    </row>
    <row r="8207" spans="1:7" x14ac:dyDescent="0.3">
      <c r="A8207" s="5"/>
      <c r="B8207" s="1" t="s">
        <v>8216</v>
      </c>
      <c r="C8207">
        <v>7195.6734644889257</v>
      </c>
      <c r="D8207">
        <v>31114.232560190041</v>
      </c>
      <c r="E8207">
        <v>39942.938262750118</v>
      </c>
      <c r="F8207">
        <v>27930.307465478301</v>
      </c>
      <c r="G8207">
        <v>5354325.2411638964</v>
      </c>
    </row>
    <row r="8208" spans="1:7" x14ac:dyDescent="0.3">
      <c r="A8208" s="5"/>
      <c r="B8208" s="1" t="s">
        <v>8217</v>
      </c>
      <c r="C8208">
        <v>5238.2544403549218</v>
      </c>
      <c r="D8208">
        <v>22650.107991767589</v>
      </c>
      <c r="E8208">
        <v>29135.2354792593</v>
      </c>
      <c r="F8208">
        <v>20370.888373833899</v>
      </c>
      <c r="G8208">
        <v>3905264.0082605882</v>
      </c>
    </row>
    <row r="8209" spans="1:7" x14ac:dyDescent="0.3">
      <c r="A8209" s="5"/>
      <c r="B8209" s="1" t="s">
        <v>8218</v>
      </c>
      <c r="C8209">
        <v>4267.7900605437071</v>
      </c>
      <c r="D8209">
        <v>18453.89493668115</v>
      </c>
      <c r="E8209">
        <v>23724.78161555266</v>
      </c>
      <c r="F8209">
        <v>16582.579887800501</v>
      </c>
      <c r="G8209">
        <v>3179590.0652607731</v>
      </c>
    </row>
    <row r="8210" spans="1:7" x14ac:dyDescent="0.3">
      <c r="A8210" s="5"/>
      <c r="B8210" s="1" t="s">
        <v>8219</v>
      </c>
      <c r="C8210">
        <v>1672.0015597940589</v>
      </c>
      <c r="D8210">
        <v>7230.3775136353906</v>
      </c>
      <c r="E8210">
        <v>9307.3522812967185</v>
      </c>
      <c r="F8210">
        <v>6504.0847126563795</v>
      </c>
      <c r="G8210">
        <v>1248387.223229347</v>
      </c>
    </row>
    <row r="8211" spans="1:7" x14ac:dyDescent="0.3">
      <c r="A8211" s="5"/>
      <c r="B8211" s="1" t="s">
        <v>8220</v>
      </c>
      <c r="C8211">
        <v>1075.0787107164581</v>
      </c>
      <c r="D8211">
        <v>4648.2538778357957</v>
      </c>
      <c r="E8211">
        <v>5976.0412020824888</v>
      </c>
      <c r="F8211">
        <v>4174.7520903868517</v>
      </c>
      <c r="G8211">
        <v>800589.53003209899</v>
      </c>
    </row>
    <row r="8212" spans="1:7" x14ac:dyDescent="0.3">
      <c r="A8212" s="5"/>
      <c r="B8212" s="1" t="s">
        <v>8221</v>
      </c>
      <c r="C8212">
        <v>362.24034790250391</v>
      </c>
      <c r="D8212">
        <v>1567.1027692040891</v>
      </c>
      <c r="E8212">
        <v>2011.786251462446</v>
      </c>
      <c r="F8212">
        <v>1409.4711769398491</v>
      </c>
      <c r="G8212">
        <v>270278.45968960959</v>
      </c>
    </row>
    <row r="8213" spans="1:7" x14ac:dyDescent="0.3">
      <c r="A8213" s="5"/>
      <c r="B8213" s="1" t="s">
        <v>8222</v>
      </c>
      <c r="C8213">
        <v>255.18662715659659</v>
      </c>
      <c r="D8213">
        <v>1102.713414239852</v>
      </c>
      <c r="E8213">
        <v>1419.281257921833</v>
      </c>
      <c r="F8213">
        <v>989.33945229373865</v>
      </c>
      <c r="G8213">
        <v>189668.032381264</v>
      </c>
    </row>
    <row r="8214" spans="1:7" x14ac:dyDescent="0.3">
      <c r="A8214" s="5"/>
      <c r="B8214" s="1" t="s">
        <v>8223</v>
      </c>
      <c r="C8214">
        <v>214.9990622518188</v>
      </c>
      <c r="D8214">
        <v>929.9127004437936</v>
      </c>
      <c r="E8214">
        <v>1195.0825156276601</v>
      </c>
      <c r="F8214">
        <v>835.64434467935769</v>
      </c>
      <c r="G8214">
        <v>160080.40810540729</v>
      </c>
    </row>
    <row r="8215" spans="1:7" x14ac:dyDescent="0.3">
      <c r="A8215" s="5"/>
      <c r="B8215" s="1" t="s">
        <v>8224</v>
      </c>
      <c r="C8215">
        <v>405.98875384865079</v>
      </c>
      <c r="D8215">
        <v>1754.4760785266351</v>
      </c>
      <c r="E8215">
        <v>2255.3124596625721</v>
      </c>
      <c r="F8215">
        <v>1576.0633407939949</v>
      </c>
      <c r="G8215">
        <v>302510.92404081777</v>
      </c>
    </row>
    <row r="8216" spans="1:7" x14ac:dyDescent="0.3">
      <c r="A8216" s="5"/>
      <c r="B8216" s="1" t="s">
        <v>8225</v>
      </c>
      <c r="C8216">
        <v>1464.6306005114859</v>
      </c>
      <c r="D8216">
        <v>6331.7450725695326</v>
      </c>
      <c r="E8216">
        <v>8150.6329282836359</v>
      </c>
      <c r="F8216">
        <v>5694.7328442082517</v>
      </c>
      <c r="G8216">
        <v>1090938.3960422911</v>
      </c>
    </row>
    <row r="8217" spans="1:7" x14ac:dyDescent="0.3">
      <c r="A8217" s="5"/>
      <c r="B8217" s="1" t="s">
        <v>8226</v>
      </c>
      <c r="C8217">
        <v>2455.1189639229829</v>
      </c>
      <c r="D8217">
        <v>10616.70884614699</v>
      </c>
      <c r="E8217">
        <v>13637.26379220259</v>
      </c>
      <c r="F8217">
        <v>9560.142289729205</v>
      </c>
      <c r="G8217">
        <v>1834560.34861298</v>
      </c>
    </row>
    <row r="8218" spans="1:7" x14ac:dyDescent="0.3">
      <c r="A8218" s="5"/>
      <c r="B8218" s="1" t="s">
        <v>8227</v>
      </c>
      <c r="C8218">
        <v>1602.2458710380449</v>
      </c>
      <c r="D8218">
        <v>6927.9996450225353</v>
      </c>
      <c r="E8218">
        <v>8907.0042523282882</v>
      </c>
      <c r="F8218">
        <v>6223.1873111057612</v>
      </c>
      <c r="G8218">
        <v>1192642.3977081589</v>
      </c>
    </row>
    <row r="8219" spans="1:7" x14ac:dyDescent="0.3">
      <c r="A8219" s="5"/>
      <c r="B8219" s="1" t="s">
        <v>8228</v>
      </c>
      <c r="C8219">
        <v>1146.729282673477</v>
      </c>
      <c r="D8219">
        <v>4957.9264971896246</v>
      </c>
      <c r="E8219">
        <v>6371.0375325833284</v>
      </c>
      <c r="F8219">
        <v>4448.7889545745638</v>
      </c>
      <c r="G8219">
        <v>853589.8126619684</v>
      </c>
    </row>
    <row r="8220" spans="1:7" x14ac:dyDescent="0.3">
      <c r="A8220" s="5"/>
      <c r="B8220" s="1" t="s">
        <v>8229</v>
      </c>
      <c r="C8220">
        <v>1960.2309818929659</v>
      </c>
      <c r="D8220">
        <v>8476.4972383503737</v>
      </c>
      <c r="E8220">
        <v>10883.45857089731</v>
      </c>
      <c r="F8220">
        <v>7628.198965126162</v>
      </c>
      <c r="G8220">
        <v>1462533.954555505</v>
      </c>
    </row>
    <row r="8221" spans="1:7" x14ac:dyDescent="0.3">
      <c r="A8221" s="5"/>
      <c r="B8221" s="1" t="s">
        <v>8230</v>
      </c>
      <c r="C8221">
        <v>1471.15755103386</v>
      </c>
      <c r="D8221">
        <v>6363.4456512636771</v>
      </c>
      <c r="E8221">
        <v>8178.8676188048657</v>
      </c>
      <c r="F8221">
        <v>5722.0073295329848</v>
      </c>
      <c r="G8221">
        <v>1098033.7283874981</v>
      </c>
    </row>
    <row r="8222" spans="1:7" x14ac:dyDescent="0.3">
      <c r="A8222" s="5"/>
      <c r="B8222" s="1" t="s">
        <v>8231</v>
      </c>
      <c r="C8222">
        <v>1811.5383071297069</v>
      </c>
      <c r="D8222">
        <v>7834.118268515399</v>
      </c>
      <c r="E8222">
        <v>10090.91138885783</v>
      </c>
      <c r="F8222">
        <v>7051.9829263464408</v>
      </c>
      <c r="G8222">
        <v>1353160.592206147</v>
      </c>
    </row>
    <row r="8223" spans="1:7" x14ac:dyDescent="0.3">
      <c r="A8223" s="5"/>
      <c r="B8223" s="1" t="s">
        <v>8232</v>
      </c>
      <c r="C8223">
        <v>1363.9250732871681</v>
      </c>
      <c r="D8223">
        <v>5893.933042351453</v>
      </c>
      <c r="E8223">
        <v>7569.8621066763626</v>
      </c>
      <c r="F8223">
        <v>5290.4936411192457</v>
      </c>
      <c r="G8223">
        <v>1014488.593512963</v>
      </c>
    </row>
    <row r="8224" spans="1:7" x14ac:dyDescent="0.3">
      <c r="A8224" s="5"/>
      <c r="B8224" s="1" t="s">
        <v>8233</v>
      </c>
      <c r="C8224">
        <v>213.08521052404041</v>
      </c>
      <c r="D8224">
        <v>921.12262957640314</v>
      </c>
      <c r="E8224">
        <v>1184.608977858052</v>
      </c>
      <c r="F8224">
        <v>828.38079441848811</v>
      </c>
      <c r="G8224">
        <v>158919.64848086971</v>
      </c>
    </row>
    <row r="8225" spans="1:7" x14ac:dyDescent="0.3">
      <c r="A8225" s="5"/>
      <c r="B8225" s="1" t="s">
        <v>8234</v>
      </c>
      <c r="C8225">
        <v>1975.330889265224</v>
      </c>
      <c r="D8225">
        <v>8543.4132804049659</v>
      </c>
      <c r="E8225">
        <v>10971.01483024783</v>
      </c>
      <c r="F8225">
        <v>7666.7304239441892</v>
      </c>
      <c r="G8225">
        <v>1469308.1684256671</v>
      </c>
    </row>
    <row r="8226" spans="1:7" x14ac:dyDescent="0.3">
      <c r="A8226" s="5"/>
      <c r="B8226" s="1" t="s">
        <v>8235</v>
      </c>
      <c r="C8226">
        <v>3649.9852929534859</v>
      </c>
      <c r="D8226">
        <v>15773.184507208771</v>
      </c>
      <c r="E8226">
        <v>20301.941308131609</v>
      </c>
      <c r="F8226">
        <v>14180.321954346709</v>
      </c>
      <c r="G8226">
        <v>2719221.871521289</v>
      </c>
    </row>
    <row r="8227" spans="1:7" x14ac:dyDescent="0.3">
      <c r="A8227" s="5"/>
      <c r="B8227" s="1" t="s">
        <v>8236</v>
      </c>
      <c r="C8227">
        <v>2741.4922411745351</v>
      </c>
      <c r="D8227">
        <v>11859.386356949741</v>
      </c>
      <c r="E8227">
        <v>15235.86138535206</v>
      </c>
      <c r="F8227">
        <v>10665.243386665121</v>
      </c>
      <c r="G8227">
        <v>2048008.2295062221</v>
      </c>
    </row>
    <row r="8228" spans="1:7" x14ac:dyDescent="0.3">
      <c r="A8228" s="5"/>
      <c r="B8228" s="1" t="s">
        <v>8237</v>
      </c>
      <c r="C8228">
        <v>2974.2110482764319</v>
      </c>
      <c r="D8228">
        <v>12866.416635345329</v>
      </c>
      <c r="E8228">
        <v>16501.84793354895</v>
      </c>
      <c r="F8228">
        <v>11572.68212521748</v>
      </c>
      <c r="G8228">
        <v>2218740.4820453469</v>
      </c>
    </row>
    <row r="8229" spans="1:7" x14ac:dyDescent="0.3">
      <c r="A8229" s="5"/>
      <c r="B8229" s="1" t="s">
        <v>8238</v>
      </c>
      <c r="C8229">
        <v>3279.5243681504971</v>
      </c>
      <c r="D8229">
        <v>14182.17302927425</v>
      </c>
      <c r="E8229">
        <v>18248.70404255106</v>
      </c>
      <c r="F8229">
        <v>12734.84758685751</v>
      </c>
      <c r="G8229">
        <v>2441435.4089148259</v>
      </c>
    </row>
    <row r="8230" spans="1:7" x14ac:dyDescent="0.3">
      <c r="A8230" s="5"/>
      <c r="B8230" s="1" t="s">
        <v>8239</v>
      </c>
      <c r="C8230">
        <v>4902.8701077062387</v>
      </c>
      <c r="D8230">
        <v>21200.35367590348</v>
      </c>
      <c r="E8230">
        <v>27315.168319900931</v>
      </c>
      <c r="F8230">
        <v>19099.613095802011</v>
      </c>
      <c r="G8230">
        <v>3662463.0220031599</v>
      </c>
    </row>
    <row r="8231" spans="1:7" x14ac:dyDescent="0.3">
      <c r="A8231" s="5"/>
      <c r="B8231" s="1" t="s">
        <v>8240</v>
      </c>
      <c r="C8231">
        <v>7154.9968739002297</v>
      </c>
      <c r="D8231">
        <v>30929.617988686241</v>
      </c>
      <c r="E8231">
        <v>39751.552524130188</v>
      </c>
      <c r="F8231">
        <v>27793.65524768837</v>
      </c>
      <c r="G8231">
        <v>5331749.2377421688</v>
      </c>
    </row>
    <row r="8232" spans="1:7" x14ac:dyDescent="0.3">
      <c r="A8232" s="5"/>
      <c r="B8232" s="1" t="s">
        <v>8241</v>
      </c>
      <c r="C8232">
        <v>5279.8815488708988</v>
      </c>
      <c r="D8232">
        <v>22825.10238727766</v>
      </c>
      <c r="E8232">
        <v>29346.09252447186</v>
      </c>
      <c r="F8232">
        <v>20521.14877204314</v>
      </c>
      <c r="G8232">
        <v>3938917.7828045958</v>
      </c>
    </row>
    <row r="8233" spans="1:7" x14ac:dyDescent="0.3">
      <c r="A8233" s="5"/>
      <c r="B8233" s="1" t="s">
        <v>8242</v>
      </c>
      <c r="C8233">
        <v>4111.6277387131868</v>
      </c>
      <c r="D8233">
        <v>17771.582807821771</v>
      </c>
      <c r="E8233">
        <v>22836.035900145249</v>
      </c>
      <c r="F8233">
        <v>15949.491880379161</v>
      </c>
      <c r="G8233">
        <v>3057947.639117402</v>
      </c>
    </row>
    <row r="8234" spans="1:7" x14ac:dyDescent="0.3">
      <c r="A8234" s="5"/>
      <c r="B8234" s="1" t="s">
        <v>8243</v>
      </c>
      <c r="C8234">
        <v>1645.4046718992849</v>
      </c>
      <c r="D8234">
        <v>7113.076827825068</v>
      </c>
      <c r="E8234">
        <v>9141.3323986188425</v>
      </c>
      <c r="F8234">
        <v>6390.5598351669742</v>
      </c>
      <c r="G8234">
        <v>1225586.3142208119</v>
      </c>
    </row>
    <row r="8235" spans="1:7" x14ac:dyDescent="0.3">
      <c r="A8235" s="5"/>
      <c r="B8235" s="1" t="s">
        <v>8244</v>
      </c>
      <c r="C8235">
        <v>1082.3771501459339</v>
      </c>
      <c r="D8235">
        <v>4679.3126591323307</v>
      </c>
      <c r="E8235">
        <v>6013.0706269326683</v>
      </c>
      <c r="F8235">
        <v>4207.7551485006106</v>
      </c>
      <c r="G8235">
        <v>807692.25818653568</v>
      </c>
    </row>
    <row r="8236" spans="1:7" x14ac:dyDescent="0.3">
      <c r="A8236" s="5"/>
      <c r="B8236" s="1" t="s">
        <v>8245</v>
      </c>
      <c r="C8236">
        <v>351.35133383548458</v>
      </c>
      <c r="D8236">
        <v>1518.3044994932461</v>
      </c>
      <c r="E8236">
        <v>1955.3523611292419</v>
      </c>
      <c r="F8236">
        <v>1363.612818615278</v>
      </c>
      <c r="G8236">
        <v>261444.37582659771</v>
      </c>
    </row>
    <row r="8237" spans="1:7" x14ac:dyDescent="0.3">
      <c r="A8237" s="5"/>
      <c r="B8237" s="1" t="s">
        <v>8246</v>
      </c>
      <c r="C8237">
        <v>251.99944324271939</v>
      </c>
      <c r="D8237">
        <v>1089.476701268075</v>
      </c>
      <c r="E8237">
        <v>1402.8537900492461</v>
      </c>
      <c r="F8237">
        <v>979.37482910187657</v>
      </c>
      <c r="G8237">
        <v>188003.10396959941</v>
      </c>
    </row>
    <row r="8238" spans="1:7" x14ac:dyDescent="0.3">
      <c r="A8238" s="5"/>
      <c r="B8238" s="1" t="s">
        <v>8247</v>
      </c>
      <c r="C8238">
        <v>211.4964669576371</v>
      </c>
      <c r="D8238">
        <v>914.24368190191615</v>
      </c>
      <c r="E8238">
        <v>1175.591957384484</v>
      </c>
      <c r="F8238">
        <v>821.13585895103631</v>
      </c>
      <c r="G8238">
        <v>157468.9538928504</v>
      </c>
    </row>
    <row r="8239" spans="1:7" x14ac:dyDescent="0.3">
      <c r="A8239" s="5"/>
      <c r="B8239" s="1" t="s">
        <v>8248</v>
      </c>
      <c r="C8239">
        <v>414.56649286332191</v>
      </c>
      <c r="D8239">
        <v>1792.0244828341849</v>
      </c>
      <c r="E8239">
        <v>2304.6867901100891</v>
      </c>
      <c r="F8239">
        <v>1611.412851336579</v>
      </c>
      <c r="G8239">
        <v>309328.59900410147</v>
      </c>
    </row>
    <row r="8240" spans="1:7" x14ac:dyDescent="0.3">
      <c r="A8240" s="5"/>
      <c r="B8240" s="1" t="s">
        <v>8249</v>
      </c>
      <c r="C8240">
        <v>1488.6776546809051</v>
      </c>
      <c r="D8240">
        <v>6438.1399643529094</v>
      </c>
      <c r="E8240">
        <v>8281.8686478640575</v>
      </c>
      <c r="F8240">
        <v>5786.8901802938362</v>
      </c>
      <c r="G8240">
        <v>1109681.3335698899</v>
      </c>
    </row>
    <row r="8241" spans="1:7" x14ac:dyDescent="0.3">
      <c r="A8241" s="5"/>
      <c r="B8241" s="1" t="s">
        <v>8250</v>
      </c>
      <c r="C8241">
        <v>2531.8903180158482</v>
      </c>
      <c r="D8241">
        <v>10948.88452030703</v>
      </c>
      <c r="E8241">
        <v>14073.146788741749</v>
      </c>
      <c r="F8241">
        <v>9844.6732144843827</v>
      </c>
      <c r="G8241">
        <v>1885967.7335700809</v>
      </c>
    </row>
    <row r="8242" spans="1:7" x14ac:dyDescent="0.3">
      <c r="A8242" s="5"/>
      <c r="B8242" s="1" t="s">
        <v>8251</v>
      </c>
      <c r="C8242">
        <v>1628.5743786526571</v>
      </c>
      <c r="D8242">
        <v>7042.3328861075152</v>
      </c>
      <c r="E8242">
        <v>9070.2905468087047</v>
      </c>
      <c r="F8242">
        <v>6339.515928587286</v>
      </c>
      <c r="G8242">
        <v>1217183.892969267</v>
      </c>
    </row>
    <row r="8243" spans="1:7" x14ac:dyDescent="0.3">
      <c r="A8243" s="5"/>
      <c r="B8243" s="1" t="s">
        <v>8252</v>
      </c>
      <c r="C8243">
        <v>1120.865812041224</v>
      </c>
      <c r="D8243">
        <v>4844.5443815896006</v>
      </c>
      <c r="E8243">
        <v>6229.160313045606</v>
      </c>
      <c r="F8243">
        <v>4353.3119886147506</v>
      </c>
      <c r="G8243">
        <v>835509.61331016582</v>
      </c>
    </row>
    <row r="8244" spans="1:7" x14ac:dyDescent="0.3">
      <c r="A8244" s="5"/>
      <c r="B8244" s="1" t="s">
        <v>8253</v>
      </c>
      <c r="C8244">
        <v>1910.38965827934</v>
      </c>
      <c r="D8244">
        <v>8252.2715157596576</v>
      </c>
      <c r="E8244">
        <v>10611.56882033014</v>
      </c>
      <c r="F8244">
        <v>7403.8617605778336</v>
      </c>
      <c r="G8244">
        <v>1420451.9516156069</v>
      </c>
    </row>
    <row r="8245" spans="1:7" x14ac:dyDescent="0.3">
      <c r="A8245" s="5"/>
      <c r="B8245" s="1" t="s">
        <v>8254</v>
      </c>
      <c r="C8245">
        <v>1555.9419742518271</v>
      </c>
      <c r="D8245">
        <v>6726.0344101819019</v>
      </c>
      <c r="E8245">
        <v>8658.9506219355026</v>
      </c>
      <c r="F8245">
        <v>6060.364022938933</v>
      </c>
      <c r="G8245">
        <v>1161798.1833934791</v>
      </c>
    </row>
    <row r="8246" spans="1:7" x14ac:dyDescent="0.3">
      <c r="A8246" s="5"/>
      <c r="B8246" s="1" t="s">
        <v>8255</v>
      </c>
      <c r="C8246">
        <v>1796.5040233332591</v>
      </c>
      <c r="D8246">
        <v>7768.4408358127557</v>
      </c>
      <c r="E8246">
        <v>9974.3759947572544</v>
      </c>
      <c r="F8246">
        <v>6980.8296216666931</v>
      </c>
      <c r="G8246">
        <v>1339630.358929442</v>
      </c>
    </row>
    <row r="8247" spans="1:7" x14ac:dyDescent="0.3">
      <c r="A8247" s="5"/>
      <c r="B8247" s="1" t="s">
        <v>8256</v>
      </c>
      <c r="C8247">
        <v>1338.035800446251</v>
      </c>
      <c r="D8247">
        <v>5781.326729553969</v>
      </c>
      <c r="E8247">
        <v>7429.1395607783797</v>
      </c>
      <c r="F8247">
        <v>5185.3541050158346</v>
      </c>
      <c r="G8247">
        <v>992940.68174441915</v>
      </c>
    </row>
    <row r="8248" spans="1:7" x14ac:dyDescent="0.3">
      <c r="A8248" s="5"/>
      <c r="B8248" s="1" t="s">
        <v>8257</v>
      </c>
      <c r="C8248">
        <v>214.88589602301201</v>
      </c>
      <c r="D8248">
        <v>928.65465013860853</v>
      </c>
      <c r="E8248">
        <v>1193.5129237071869</v>
      </c>
      <c r="F8248">
        <v>834.61443812764082</v>
      </c>
      <c r="G8248">
        <v>159924.8039120911</v>
      </c>
    </row>
    <row r="8249" spans="1:7" x14ac:dyDescent="0.3">
      <c r="A8249" s="5"/>
      <c r="B8249" s="1" t="s">
        <v>8258</v>
      </c>
      <c r="C8249">
        <v>1987.393085703153</v>
      </c>
      <c r="D8249">
        <v>8593.4172263521359</v>
      </c>
      <c r="E8249">
        <v>11041.482835350869</v>
      </c>
      <c r="F8249">
        <v>7721.4713781879154</v>
      </c>
      <c r="G8249">
        <v>1480867.9084975999</v>
      </c>
    </row>
    <row r="8250" spans="1:7" x14ac:dyDescent="0.3">
      <c r="A8250" s="5"/>
      <c r="B8250" s="1" t="s">
        <v>8259</v>
      </c>
      <c r="C8250">
        <v>3687.8619441967562</v>
      </c>
      <c r="D8250">
        <v>15950.72778179982</v>
      </c>
      <c r="E8250">
        <v>20543.043165337811</v>
      </c>
      <c r="F8250">
        <v>14351.01871206545</v>
      </c>
      <c r="G8250">
        <v>2753654.0909873601</v>
      </c>
    </row>
    <row r="8251" spans="1:7" x14ac:dyDescent="0.3">
      <c r="A8251" s="5"/>
      <c r="B8251" s="1" t="s">
        <v>8260</v>
      </c>
      <c r="C8251">
        <v>2697.0560924697488</v>
      </c>
      <c r="D8251">
        <v>11653.443751304119</v>
      </c>
      <c r="E8251">
        <v>15003.586949215111</v>
      </c>
      <c r="F8251">
        <v>10487.091251905251</v>
      </c>
      <c r="G8251">
        <v>2010684.51852303</v>
      </c>
    </row>
    <row r="8252" spans="1:7" x14ac:dyDescent="0.3">
      <c r="A8252" s="5"/>
      <c r="B8252" s="1" t="s">
        <v>8261</v>
      </c>
      <c r="C8252">
        <v>2888.015539551197</v>
      </c>
      <c r="D8252">
        <v>12489.020163506581</v>
      </c>
      <c r="E8252">
        <v>16053.153912884471</v>
      </c>
      <c r="F8252">
        <v>11232.83544613611</v>
      </c>
      <c r="G8252">
        <v>2156819.7058008588</v>
      </c>
    </row>
    <row r="8253" spans="1:7" x14ac:dyDescent="0.3">
      <c r="A8253" s="5"/>
      <c r="B8253" s="1" t="s">
        <v>8262</v>
      </c>
      <c r="C8253">
        <v>3264.4867934110011</v>
      </c>
      <c r="D8253">
        <v>14104.24986327745</v>
      </c>
      <c r="E8253">
        <v>18136.591423995422</v>
      </c>
      <c r="F8253">
        <v>12696.050138504321</v>
      </c>
      <c r="G8253">
        <v>2433491.324543972</v>
      </c>
    </row>
    <row r="8254" spans="1:7" x14ac:dyDescent="0.3">
      <c r="A8254" s="5"/>
      <c r="B8254" s="1" t="s">
        <v>8263</v>
      </c>
      <c r="C8254">
        <v>5014.2187133768111</v>
      </c>
      <c r="D8254">
        <v>21692.0762899859</v>
      </c>
      <c r="E8254">
        <v>27895.398781947599</v>
      </c>
      <c r="F8254">
        <v>19505.115773886289</v>
      </c>
      <c r="G8254">
        <v>3743478.4542468521</v>
      </c>
    </row>
    <row r="8255" spans="1:7" x14ac:dyDescent="0.3">
      <c r="A8255" s="5"/>
      <c r="B8255" s="1" t="s">
        <v>8264</v>
      </c>
      <c r="C8255">
        <v>7138.4237180408718</v>
      </c>
      <c r="D8255">
        <v>30851.542180597189</v>
      </c>
      <c r="E8255">
        <v>39713.898936981903</v>
      </c>
      <c r="F8255">
        <v>27758.17093894284</v>
      </c>
      <c r="G8255">
        <v>5321004.7023928408</v>
      </c>
    </row>
    <row r="8256" spans="1:7" x14ac:dyDescent="0.3">
      <c r="A8256" s="5"/>
      <c r="B8256" s="1" t="s">
        <v>8265</v>
      </c>
      <c r="C8256">
        <v>5266.9712981892144</v>
      </c>
      <c r="D8256">
        <v>22764.027802388959</v>
      </c>
      <c r="E8256">
        <v>29271.677702488221</v>
      </c>
      <c r="F8256">
        <v>20456.45532992313</v>
      </c>
      <c r="G8256">
        <v>3926664.048014544</v>
      </c>
    </row>
    <row r="8257" spans="1:7" x14ac:dyDescent="0.3">
      <c r="A8257" s="5"/>
      <c r="B8257" s="1" t="s">
        <v>8266</v>
      </c>
      <c r="C8257">
        <v>4193.5369406932186</v>
      </c>
      <c r="D8257">
        <v>18139.949673242769</v>
      </c>
      <c r="E8257">
        <v>23281.988860566351</v>
      </c>
      <c r="F8257">
        <v>16318.04162032026</v>
      </c>
      <c r="G8257">
        <v>3128349.443045665</v>
      </c>
    </row>
    <row r="8258" spans="1:7" x14ac:dyDescent="0.3">
      <c r="A8258" s="5"/>
      <c r="B8258" s="1" t="s">
        <v>8267</v>
      </c>
      <c r="C8258">
        <v>1623.1209416097431</v>
      </c>
      <c r="D8258">
        <v>7018.2232717592378</v>
      </c>
      <c r="E8258">
        <v>9029.7353703794943</v>
      </c>
      <c r="F8258">
        <v>6311.5058412846174</v>
      </c>
      <c r="G8258">
        <v>1209307.317841544</v>
      </c>
    </row>
    <row r="8259" spans="1:7" x14ac:dyDescent="0.3">
      <c r="A8259" s="5"/>
      <c r="B8259" s="1" t="s">
        <v>8268</v>
      </c>
      <c r="C8259">
        <v>1073.25254082122</v>
      </c>
      <c r="D8259">
        <v>4637.3927186384508</v>
      </c>
      <c r="E8259">
        <v>5970.6752823627476</v>
      </c>
      <c r="F8259">
        <v>4166.1307912766779</v>
      </c>
      <c r="G8259">
        <v>799269.91987182002</v>
      </c>
    </row>
    <row r="8260" spans="1:7" x14ac:dyDescent="0.3">
      <c r="A8260" s="5"/>
      <c r="B8260" s="1" t="s">
        <v>8269</v>
      </c>
      <c r="C8260">
        <v>361.09241116192283</v>
      </c>
      <c r="D8260">
        <v>1561.2957874540671</v>
      </c>
      <c r="E8260">
        <v>2006.78542562654</v>
      </c>
      <c r="F8260">
        <v>1403.2821749052059</v>
      </c>
      <c r="G8260">
        <v>269231.5892247564</v>
      </c>
    </row>
    <row r="8261" spans="1:7" x14ac:dyDescent="0.3">
      <c r="A8261" s="5"/>
      <c r="B8261" s="1" t="s">
        <v>8270</v>
      </c>
      <c r="C8261">
        <v>246.4368020553211</v>
      </c>
      <c r="D8261">
        <v>1065.5331295361</v>
      </c>
      <c r="E8261">
        <v>1370.263711086337</v>
      </c>
      <c r="F8261">
        <v>960.47407983581354</v>
      </c>
      <c r="G8261">
        <v>184287.678992509</v>
      </c>
    </row>
    <row r="8262" spans="1:7" x14ac:dyDescent="0.3">
      <c r="A8262" s="5"/>
      <c r="B8262" s="1" t="s">
        <v>8271</v>
      </c>
      <c r="C8262">
        <v>215.23974936108019</v>
      </c>
      <c r="D8262">
        <v>929.89300616401499</v>
      </c>
      <c r="E8262">
        <v>1196.0672586526441</v>
      </c>
      <c r="F8262">
        <v>835.48467067937361</v>
      </c>
      <c r="G8262">
        <v>160087.7044585844</v>
      </c>
    </row>
    <row r="8263" spans="1:7" x14ac:dyDescent="0.3">
      <c r="A8263" s="5"/>
      <c r="B8263" s="1" t="s">
        <v>8272</v>
      </c>
      <c r="C8263">
        <v>421.17426322055661</v>
      </c>
      <c r="D8263">
        <v>1821.0331900388751</v>
      </c>
      <c r="E8263">
        <v>2340.9299969074759</v>
      </c>
      <c r="F8263">
        <v>1636.644752911036</v>
      </c>
      <c r="G8263">
        <v>314248.79606555169</v>
      </c>
    </row>
    <row r="8264" spans="1:7" x14ac:dyDescent="0.3">
      <c r="A8264" s="5"/>
      <c r="B8264" s="1" t="s">
        <v>8273</v>
      </c>
      <c r="C8264">
        <v>1486.634319749237</v>
      </c>
      <c r="D8264">
        <v>6421.3085976981856</v>
      </c>
      <c r="E8264">
        <v>8271.3283490954709</v>
      </c>
      <c r="F8264">
        <v>5765.9023126694719</v>
      </c>
      <c r="G8264">
        <v>1105982.5860999781</v>
      </c>
    </row>
    <row r="8265" spans="1:7" x14ac:dyDescent="0.3">
      <c r="A8265" s="5"/>
      <c r="B8265" s="1" t="s">
        <v>8274</v>
      </c>
      <c r="C8265">
        <v>2514.538353127235</v>
      </c>
      <c r="D8265">
        <v>10873.64518120898</v>
      </c>
      <c r="E8265">
        <v>13981.02389246526</v>
      </c>
      <c r="F8265">
        <v>9777.8595812200474</v>
      </c>
      <c r="G8265">
        <v>1875394.996004927</v>
      </c>
    </row>
    <row r="8266" spans="1:7" x14ac:dyDescent="0.3">
      <c r="A8266" s="5"/>
      <c r="B8266" s="1" t="s">
        <v>8275</v>
      </c>
      <c r="C8266">
        <v>1597.451714994025</v>
      </c>
      <c r="D8266">
        <v>6906.3091011913348</v>
      </c>
      <c r="E8266">
        <v>8883.34619594182</v>
      </c>
      <c r="F8266">
        <v>6207.6280001991872</v>
      </c>
      <c r="G8266">
        <v>1190995.3207001479</v>
      </c>
    </row>
    <row r="8267" spans="1:7" x14ac:dyDescent="0.3">
      <c r="A8267" s="5"/>
      <c r="B8267" s="1" t="s">
        <v>8276</v>
      </c>
      <c r="C8267">
        <v>1129.421384508229</v>
      </c>
      <c r="D8267">
        <v>4885.3339414072061</v>
      </c>
      <c r="E8267">
        <v>6285.9313904946648</v>
      </c>
      <c r="F8267">
        <v>4393.3911940958014</v>
      </c>
      <c r="G8267">
        <v>842788.17561780405</v>
      </c>
    </row>
    <row r="8268" spans="1:7" x14ac:dyDescent="0.3">
      <c r="A8268" s="5"/>
      <c r="B8268" s="1" t="s">
        <v>8277</v>
      </c>
      <c r="C8268">
        <v>1940.2042892134359</v>
      </c>
      <c r="D8268">
        <v>8387.2722073170808</v>
      </c>
      <c r="E8268">
        <v>10767.7216444038</v>
      </c>
      <c r="F8268">
        <v>7534.9057350197982</v>
      </c>
      <c r="G8268">
        <v>1445098.854677791</v>
      </c>
    </row>
    <row r="8269" spans="1:7" x14ac:dyDescent="0.3">
      <c r="A8269" s="5"/>
      <c r="B8269" s="1" t="s">
        <v>8278</v>
      </c>
      <c r="C8269">
        <v>1512.699823576535</v>
      </c>
      <c r="D8269">
        <v>6540.370301941246</v>
      </c>
      <c r="E8269">
        <v>8412.4277029480563</v>
      </c>
      <c r="F8269">
        <v>5872.3777977527097</v>
      </c>
      <c r="G8269">
        <v>1125824.543397475</v>
      </c>
    </row>
    <row r="8270" spans="1:7" x14ac:dyDescent="0.3">
      <c r="A8270" s="5"/>
      <c r="B8270" s="1" t="s">
        <v>8279</v>
      </c>
      <c r="C8270">
        <v>1814.7001766795281</v>
      </c>
      <c r="D8270">
        <v>7841.7396348938237</v>
      </c>
      <c r="E8270">
        <v>10071.54904183793</v>
      </c>
      <c r="F8270">
        <v>7046.495500164433</v>
      </c>
      <c r="G8270">
        <v>1350790.453301921</v>
      </c>
    </row>
    <row r="8271" spans="1:7" x14ac:dyDescent="0.3">
      <c r="A8271" s="5"/>
      <c r="B8271" s="1" t="s">
        <v>8280</v>
      </c>
      <c r="C8271">
        <v>1298.562345976437</v>
      </c>
      <c r="D8271">
        <v>5613.3180839167844</v>
      </c>
      <c r="E8271">
        <v>7214.7042446030646</v>
      </c>
      <c r="F8271">
        <v>5041.1426599025854</v>
      </c>
      <c r="G8271">
        <v>967175.89564352855</v>
      </c>
    </row>
    <row r="8272" spans="1:7" x14ac:dyDescent="0.3">
      <c r="A8272" s="5"/>
      <c r="B8272" s="1" t="s">
        <v>8281</v>
      </c>
      <c r="C8272">
        <v>208.82612417162261</v>
      </c>
      <c r="D8272">
        <v>902.54373254696645</v>
      </c>
      <c r="E8272">
        <v>1160.4067030062581</v>
      </c>
      <c r="F8272">
        <v>809.57535460266308</v>
      </c>
      <c r="G8272">
        <v>155253.59053272789</v>
      </c>
    </row>
    <row r="8273" spans="1:7" x14ac:dyDescent="0.3">
      <c r="A8273" s="5"/>
      <c r="B8273" s="1" t="s">
        <v>8282</v>
      </c>
      <c r="C8273">
        <v>2010.3469739961031</v>
      </c>
      <c r="D8273">
        <v>8687.0833713550692</v>
      </c>
      <c r="E8273">
        <v>11164.53522930311</v>
      </c>
      <c r="F8273">
        <v>7796.9303418615737</v>
      </c>
      <c r="G8273">
        <v>1494080.120152734</v>
      </c>
    </row>
    <row r="8274" spans="1:7" x14ac:dyDescent="0.3">
      <c r="A8274" s="5"/>
      <c r="B8274" s="1" t="s">
        <v>8283</v>
      </c>
      <c r="C8274">
        <v>3807.8200159862649</v>
      </c>
      <c r="D8274">
        <v>16469.904513741971</v>
      </c>
      <c r="E8274">
        <v>21162.483801372058</v>
      </c>
      <c r="F8274">
        <v>14806.615404386081</v>
      </c>
      <c r="G8274">
        <v>2840058.9551051059</v>
      </c>
    </row>
    <row r="8275" spans="1:7" x14ac:dyDescent="0.3">
      <c r="A8275" s="5"/>
      <c r="B8275" s="1" t="s">
        <v>8284</v>
      </c>
      <c r="C8275">
        <v>2736.4646011848399</v>
      </c>
      <c r="D8275">
        <v>11835.96381684776</v>
      </c>
      <c r="E8275">
        <v>15229.80294429021</v>
      </c>
      <c r="F8275">
        <v>10650.2966442999</v>
      </c>
      <c r="G8275">
        <v>2042734.9574126911</v>
      </c>
    </row>
    <row r="8276" spans="1:7" x14ac:dyDescent="0.3">
      <c r="A8276" s="5"/>
      <c r="B8276" s="1" t="s">
        <v>8285</v>
      </c>
      <c r="C8276">
        <v>2908.0467085412479</v>
      </c>
      <c r="D8276">
        <v>12574.983489199851</v>
      </c>
      <c r="E8276">
        <v>16174.758128244001</v>
      </c>
      <c r="F8276">
        <v>11300.80721583257</v>
      </c>
      <c r="G8276">
        <v>2167861.1086692461</v>
      </c>
    </row>
    <row r="8277" spans="1:7" x14ac:dyDescent="0.3">
      <c r="A8277" s="5"/>
      <c r="B8277" s="1" t="s">
        <v>8286</v>
      </c>
      <c r="C8277">
        <v>3175.4782770110742</v>
      </c>
      <c r="D8277">
        <v>13727.35467934667</v>
      </c>
      <c r="E8277">
        <v>17658.853110460881</v>
      </c>
      <c r="F8277">
        <v>12321.45417104966</v>
      </c>
      <c r="G8277">
        <v>2363007.962737801</v>
      </c>
    </row>
    <row r="8278" spans="1:7" x14ac:dyDescent="0.3">
      <c r="A8278" s="5"/>
      <c r="B8278" s="1" t="s">
        <v>8287</v>
      </c>
      <c r="C8278">
        <v>4896.4153033169168</v>
      </c>
      <c r="D8278">
        <v>21160.454815134559</v>
      </c>
      <c r="E8278">
        <v>27226.615323589591</v>
      </c>
      <c r="F8278">
        <v>19015.364987421519</v>
      </c>
      <c r="G8278">
        <v>3647886.6413971158</v>
      </c>
    </row>
    <row r="8279" spans="1:7" x14ac:dyDescent="0.3">
      <c r="A8279" s="5"/>
      <c r="B8279" s="1" t="s">
        <v>8288</v>
      </c>
      <c r="C8279">
        <v>7224.8603230920089</v>
      </c>
      <c r="D8279">
        <v>31227.196338075209</v>
      </c>
      <c r="E8279">
        <v>40209.402108682581</v>
      </c>
      <c r="F8279">
        <v>27996.41139191766</v>
      </c>
      <c r="G8279">
        <v>5367400.9355743546</v>
      </c>
    </row>
    <row r="8280" spans="1:7" x14ac:dyDescent="0.3">
      <c r="A8280" s="5"/>
      <c r="B8280" s="1" t="s">
        <v>8289</v>
      </c>
      <c r="C8280">
        <v>5323.0242379919491</v>
      </c>
      <c r="D8280">
        <v>23004.84513976716</v>
      </c>
      <c r="E8280">
        <v>29631.169040913479</v>
      </c>
      <c r="F8280">
        <v>20675.344159504319</v>
      </c>
      <c r="G8280">
        <v>3965053.8635536088</v>
      </c>
    </row>
    <row r="8281" spans="1:7" x14ac:dyDescent="0.3">
      <c r="A8281" s="5"/>
      <c r="B8281" s="1" t="s">
        <v>8290</v>
      </c>
      <c r="C8281">
        <v>4065.155194326348</v>
      </c>
      <c r="D8281">
        <v>17572.145368459918</v>
      </c>
      <c r="E8281">
        <v>22547.546402565338</v>
      </c>
      <c r="F8281">
        <v>15781.3714845051</v>
      </c>
      <c r="G8281">
        <v>3028380.0165192829</v>
      </c>
    </row>
    <row r="8282" spans="1:7" x14ac:dyDescent="0.3">
      <c r="A8282" s="5"/>
      <c r="B8282" s="1" t="s">
        <v>8291</v>
      </c>
      <c r="C8282">
        <v>1653.4646756972511</v>
      </c>
      <c r="D8282">
        <v>7152.6890162559948</v>
      </c>
      <c r="E8282">
        <v>9180.4513472610397</v>
      </c>
      <c r="F8282">
        <v>6436.1693577142132</v>
      </c>
      <c r="G8282">
        <v>1234166.5529307339</v>
      </c>
    </row>
    <row r="8283" spans="1:7" x14ac:dyDescent="0.3">
      <c r="A8283" s="5"/>
      <c r="B8283" s="1" t="s">
        <v>8292</v>
      </c>
      <c r="C8283">
        <v>1075.6063830427499</v>
      </c>
      <c r="D8283">
        <v>4651.8845207556051</v>
      </c>
      <c r="E8283">
        <v>5974.8732099739154</v>
      </c>
      <c r="F8283">
        <v>4185.4671145595166</v>
      </c>
      <c r="G8283">
        <v>802809.98376227985</v>
      </c>
    </row>
    <row r="8284" spans="1:7" x14ac:dyDescent="0.3">
      <c r="A8284" s="5"/>
      <c r="B8284" s="1" t="s">
        <v>8293</v>
      </c>
      <c r="C8284">
        <v>357.9812922890286</v>
      </c>
      <c r="D8284">
        <v>1547.7041634043931</v>
      </c>
      <c r="E8284">
        <v>1989.8027730482499</v>
      </c>
      <c r="F8284">
        <v>1390.1736158434469</v>
      </c>
      <c r="G8284">
        <v>266692.86624442268</v>
      </c>
    </row>
    <row r="8285" spans="1:7" x14ac:dyDescent="0.3">
      <c r="A8285" s="5"/>
      <c r="B8285" s="1" t="s">
        <v>8294</v>
      </c>
      <c r="C8285">
        <v>259.21556214949538</v>
      </c>
      <c r="D8285">
        <v>1120.8613308035001</v>
      </c>
      <c r="E8285">
        <v>1441.643155171322</v>
      </c>
      <c r="F8285">
        <v>1006.469745324084</v>
      </c>
      <c r="G8285">
        <v>193122.5041625991</v>
      </c>
    </row>
    <row r="8286" spans="1:7" x14ac:dyDescent="0.3">
      <c r="A8286" s="5"/>
      <c r="B8286" s="1" t="s">
        <v>8295</v>
      </c>
      <c r="C8286">
        <v>212.13472264233741</v>
      </c>
      <c r="D8286">
        <v>917.06633988628755</v>
      </c>
      <c r="E8286">
        <v>1177.519770345637</v>
      </c>
      <c r="F8286">
        <v>823.45512011710241</v>
      </c>
      <c r="G8286">
        <v>157902.55475530031</v>
      </c>
    </row>
    <row r="8287" spans="1:7" x14ac:dyDescent="0.3">
      <c r="A8287" s="5"/>
      <c r="B8287" s="1" t="s">
        <v>8296</v>
      </c>
      <c r="C8287">
        <v>403.00476400012769</v>
      </c>
      <c r="D8287">
        <v>1742.3612291319389</v>
      </c>
      <c r="E8287">
        <v>2238.744818740176</v>
      </c>
      <c r="F8287">
        <v>1565.203358300626</v>
      </c>
      <c r="G8287">
        <v>299994.3987179902</v>
      </c>
    </row>
    <row r="8288" spans="1:7" x14ac:dyDescent="0.3">
      <c r="A8288" s="5"/>
      <c r="B8288" s="1" t="s">
        <v>8297</v>
      </c>
      <c r="C8288">
        <v>1524.701627921623</v>
      </c>
      <c r="D8288">
        <v>6587.3752120470836</v>
      </c>
      <c r="E8288">
        <v>8478.8127766514663</v>
      </c>
      <c r="F8288">
        <v>5918.9037522094668</v>
      </c>
      <c r="G8288">
        <v>1135492.781673955</v>
      </c>
    </row>
    <row r="8289" spans="1:7" x14ac:dyDescent="0.3">
      <c r="A8289" s="5"/>
      <c r="B8289" s="1" t="s">
        <v>8298</v>
      </c>
      <c r="C8289">
        <v>2485.224706019033</v>
      </c>
      <c r="D8289">
        <v>10748.05085636347</v>
      </c>
      <c r="E8289">
        <v>13825.93648685986</v>
      </c>
      <c r="F8289">
        <v>9666.4412087051678</v>
      </c>
      <c r="G8289">
        <v>1853978.1326234669</v>
      </c>
    </row>
    <row r="8290" spans="1:7" x14ac:dyDescent="0.3">
      <c r="A8290" s="5"/>
      <c r="B8290" s="1" t="s">
        <v>8299</v>
      </c>
      <c r="C8290">
        <v>1556.2808507010579</v>
      </c>
      <c r="D8290">
        <v>6727.7442642849164</v>
      </c>
      <c r="E8290">
        <v>8649.8048312312712</v>
      </c>
      <c r="F8290">
        <v>6050.6536074292244</v>
      </c>
      <c r="G8290">
        <v>1160824.261638643</v>
      </c>
    </row>
    <row r="8291" spans="1:7" x14ac:dyDescent="0.3">
      <c r="A8291" s="5"/>
      <c r="B8291" s="1" t="s">
        <v>8300</v>
      </c>
      <c r="C8291">
        <v>1101.761521930398</v>
      </c>
      <c r="D8291">
        <v>4763.8048133725879</v>
      </c>
      <c r="E8291">
        <v>6115.3821633432917</v>
      </c>
      <c r="F8291">
        <v>4285.3367594094852</v>
      </c>
      <c r="G8291">
        <v>821968.74461453198</v>
      </c>
    </row>
    <row r="8292" spans="1:7" x14ac:dyDescent="0.3">
      <c r="A8292" s="5"/>
      <c r="B8292" s="1" t="s">
        <v>8301</v>
      </c>
      <c r="C8292">
        <v>1937.2124656414601</v>
      </c>
      <c r="D8292">
        <v>8376.157764753716</v>
      </c>
      <c r="E8292">
        <v>10773.21798609814</v>
      </c>
      <c r="F8292">
        <v>7523.2724933538166</v>
      </c>
      <c r="G8292">
        <v>1443418.65524993</v>
      </c>
    </row>
    <row r="8293" spans="1:7" x14ac:dyDescent="0.3">
      <c r="A8293" s="5"/>
      <c r="B8293" s="1" t="s">
        <v>8302</v>
      </c>
      <c r="C8293">
        <v>1529.3476265693271</v>
      </c>
      <c r="D8293">
        <v>6612.6629093227621</v>
      </c>
      <c r="E8293">
        <v>8506.1143090164023</v>
      </c>
      <c r="F8293">
        <v>5953.9332289406439</v>
      </c>
      <c r="G8293">
        <v>1142201.5524715439</v>
      </c>
    </row>
    <row r="8294" spans="1:7" x14ac:dyDescent="0.3">
      <c r="A8294" s="5"/>
      <c r="B8294" s="1" t="s">
        <v>8303</v>
      </c>
      <c r="C8294">
        <v>1805.3885994996169</v>
      </c>
      <c r="D8294">
        <v>7803.6677042295523</v>
      </c>
      <c r="E8294">
        <v>10032.22541154497</v>
      </c>
      <c r="F8294">
        <v>7003.8437774564709</v>
      </c>
      <c r="G8294">
        <v>1343200.6762343331</v>
      </c>
    </row>
    <row r="8295" spans="1:7" x14ac:dyDescent="0.3">
      <c r="A8295" s="5"/>
      <c r="B8295" s="1" t="s">
        <v>8304</v>
      </c>
      <c r="C8295">
        <v>1369.8061371229301</v>
      </c>
      <c r="D8295">
        <v>5923.4592434917486</v>
      </c>
      <c r="E8295">
        <v>7614.5876477667334</v>
      </c>
      <c r="F8295">
        <v>5329.2870798301255</v>
      </c>
      <c r="G8295">
        <v>1021314.69103323</v>
      </c>
    </row>
    <row r="8296" spans="1:7" x14ac:dyDescent="0.3">
      <c r="A8296" s="5"/>
      <c r="B8296" s="1" t="s">
        <v>8305</v>
      </c>
      <c r="C8296">
        <v>208.8699155889075</v>
      </c>
      <c r="D8296">
        <v>902.82308630754039</v>
      </c>
      <c r="E8296">
        <v>1160.955361402014</v>
      </c>
      <c r="F8296">
        <v>810.92324139794277</v>
      </c>
      <c r="G8296">
        <v>155580.40864875779</v>
      </c>
    </row>
    <row r="8297" spans="1:7" x14ac:dyDescent="0.3">
      <c r="A8297" s="5"/>
      <c r="B8297" s="1" t="s">
        <v>8306</v>
      </c>
      <c r="C8297">
        <v>1898.859949458478</v>
      </c>
      <c r="D8297">
        <v>8214.1080908454933</v>
      </c>
      <c r="E8297">
        <v>10554.667435488651</v>
      </c>
      <c r="F8297">
        <v>7394.7499230599024</v>
      </c>
      <c r="G8297">
        <v>1418218.2432072719</v>
      </c>
    </row>
    <row r="8298" spans="1:7" x14ac:dyDescent="0.3">
      <c r="A8298" s="5"/>
      <c r="B8298" s="1" t="s">
        <v>8307</v>
      </c>
      <c r="C8298">
        <v>3665.8331954602409</v>
      </c>
      <c r="D8298">
        <v>15850.425102287911</v>
      </c>
      <c r="E8298">
        <v>20369.452475088641</v>
      </c>
      <c r="F8298">
        <v>14246.44680754426</v>
      </c>
      <c r="G8298">
        <v>2732015.5741388318</v>
      </c>
    </row>
    <row r="8299" spans="1:7" x14ac:dyDescent="0.3">
      <c r="A8299" s="5"/>
      <c r="B8299" s="1" t="s">
        <v>8308</v>
      </c>
      <c r="C8299">
        <v>2659.427728272216</v>
      </c>
      <c r="D8299">
        <v>11496.488854344299</v>
      </c>
      <c r="E8299">
        <v>14787.783993029439</v>
      </c>
      <c r="F8299">
        <v>10316.375000473279</v>
      </c>
      <c r="G8299">
        <v>1981332.6133897081</v>
      </c>
    </row>
    <row r="8300" spans="1:7" x14ac:dyDescent="0.3">
      <c r="A8300" s="5"/>
      <c r="B8300" s="1" t="s">
        <v>8309</v>
      </c>
      <c r="C8300">
        <v>2923.9281330483241</v>
      </c>
      <c r="D8300">
        <v>12641.859462949111</v>
      </c>
      <c r="E8300">
        <v>16243.35183917541</v>
      </c>
      <c r="F8300">
        <v>11357.83181972515</v>
      </c>
      <c r="G8300">
        <v>2177868.5222402401</v>
      </c>
    </row>
    <row r="8301" spans="1:7" x14ac:dyDescent="0.3">
      <c r="A8301" s="5"/>
      <c r="B8301" s="1" t="s">
        <v>8310</v>
      </c>
      <c r="C8301">
        <v>3282.1531612877461</v>
      </c>
      <c r="D8301">
        <v>14194.436640153001</v>
      </c>
      <c r="E8301">
        <v>18247.414077826881</v>
      </c>
      <c r="F8301">
        <v>12744.34481800994</v>
      </c>
      <c r="G8301">
        <v>2445381.9031387628</v>
      </c>
    </row>
    <row r="8302" spans="1:7" x14ac:dyDescent="0.3">
      <c r="A8302" s="5"/>
      <c r="B8302" s="1" t="s">
        <v>8311</v>
      </c>
      <c r="C8302">
        <v>4796.1413412828078</v>
      </c>
      <c r="D8302">
        <v>20736.73278901678</v>
      </c>
      <c r="E8302">
        <v>26663.221711003691</v>
      </c>
      <c r="F8302">
        <v>18666.021984098981</v>
      </c>
      <c r="G8302">
        <v>3581038.3188115009</v>
      </c>
    </row>
    <row r="8303" spans="1:7" x14ac:dyDescent="0.3">
      <c r="A8303" s="5"/>
      <c r="B8303" s="1" t="s">
        <v>8312</v>
      </c>
      <c r="C8303">
        <v>7014.201051523456</v>
      </c>
      <c r="D8303">
        <v>30332.742485516352</v>
      </c>
      <c r="E8303">
        <v>38951.345921718806</v>
      </c>
      <c r="F8303">
        <v>27258.222853070871</v>
      </c>
      <c r="G8303">
        <v>5225919.5173095763</v>
      </c>
    </row>
    <row r="8304" spans="1:7" x14ac:dyDescent="0.3">
      <c r="A8304" s="5"/>
      <c r="B8304" s="1" t="s">
        <v>8313</v>
      </c>
      <c r="C8304">
        <v>5367.22799083473</v>
      </c>
      <c r="D8304">
        <v>23206.32232244706</v>
      </c>
      <c r="E8304">
        <v>29795.228101027431</v>
      </c>
      <c r="F8304">
        <v>20879.179971880531</v>
      </c>
      <c r="G8304">
        <v>4007955.1530421069</v>
      </c>
    </row>
    <row r="8305" spans="1:7" x14ac:dyDescent="0.3">
      <c r="A8305" s="5"/>
      <c r="B8305" s="1" t="s">
        <v>8314</v>
      </c>
      <c r="C8305">
        <v>4132.1949304688378</v>
      </c>
      <c r="D8305">
        <v>17864.803834945189</v>
      </c>
      <c r="E8305">
        <v>22999.100510228749</v>
      </c>
      <c r="F8305">
        <v>16049.885141657731</v>
      </c>
      <c r="G8305">
        <v>3077899.823068209</v>
      </c>
    </row>
    <row r="8306" spans="1:7" x14ac:dyDescent="0.3">
      <c r="A8306" s="5"/>
      <c r="B8306" s="1" t="s">
        <v>8315</v>
      </c>
      <c r="C8306">
        <v>1604.560583837896</v>
      </c>
      <c r="D8306">
        <v>6936.7997654654773</v>
      </c>
      <c r="E8306">
        <v>8921.8701920352833</v>
      </c>
      <c r="F8306">
        <v>6236.3399304607774</v>
      </c>
      <c r="G8306">
        <v>1194917.945364546</v>
      </c>
    </row>
    <row r="8307" spans="1:7" x14ac:dyDescent="0.3">
      <c r="A8307" s="5"/>
      <c r="B8307" s="1" t="s">
        <v>8316</v>
      </c>
      <c r="C8307">
        <v>1075.1091975513971</v>
      </c>
      <c r="D8307">
        <v>4646.3612573706596</v>
      </c>
      <c r="E8307">
        <v>5978.5205881049951</v>
      </c>
      <c r="F8307">
        <v>4175.5333511562912</v>
      </c>
      <c r="G8307">
        <v>801224.57621206157</v>
      </c>
    </row>
    <row r="8308" spans="1:7" x14ac:dyDescent="0.3">
      <c r="A8308" s="5"/>
      <c r="B8308" s="1" t="s">
        <v>8317</v>
      </c>
      <c r="C8308">
        <v>358.0401909845624</v>
      </c>
      <c r="D8308">
        <v>1548.562782432148</v>
      </c>
      <c r="E8308">
        <v>1991.328663478562</v>
      </c>
      <c r="F8308">
        <v>1391.696680394813</v>
      </c>
      <c r="G8308">
        <v>266994.1288834099</v>
      </c>
    </row>
    <row r="8309" spans="1:7" x14ac:dyDescent="0.3">
      <c r="A8309" s="5"/>
      <c r="B8309" s="1" t="s">
        <v>8318</v>
      </c>
      <c r="C8309">
        <v>252.33894619765101</v>
      </c>
      <c r="D8309">
        <v>1090.4265293228859</v>
      </c>
      <c r="E8309">
        <v>1402.40891033353</v>
      </c>
      <c r="F8309">
        <v>979.30772186663717</v>
      </c>
      <c r="G8309">
        <v>187898.85955742281</v>
      </c>
    </row>
    <row r="8310" spans="1:7" x14ac:dyDescent="0.3">
      <c r="A8310" s="5"/>
      <c r="B8310" s="1" t="s">
        <v>8319</v>
      </c>
      <c r="C8310">
        <v>211.90147925467031</v>
      </c>
      <c r="D8310">
        <v>916.21945731163828</v>
      </c>
      <c r="E8310">
        <v>1178.5514338972889</v>
      </c>
      <c r="F8310">
        <v>823.84129728283858</v>
      </c>
      <c r="G8310">
        <v>157941.91826508529</v>
      </c>
    </row>
    <row r="8311" spans="1:7" x14ac:dyDescent="0.3">
      <c r="A8311" s="5"/>
      <c r="B8311" s="1" t="s">
        <v>8320</v>
      </c>
      <c r="C8311">
        <v>419.77112654128757</v>
      </c>
      <c r="D8311">
        <v>1814.5935589387641</v>
      </c>
      <c r="E8311">
        <v>2334.5632605201131</v>
      </c>
      <c r="F8311">
        <v>1631.543463808013</v>
      </c>
      <c r="G8311">
        <v>312930.8679804118</v>
      </c>
    </row>
    <row r="8312" spans="1:7" x14ac:dyDescent="0.3">
      <c r="A8312" s="5"/>
      <c r="B8312" s="1" t="s">
        <v>8321</v>
      </c>
      <c r="C8312">
        <v>1493.623703890441</v>
      </c>
      <c r="D8312">
        <v>6455.9924519550386</v>
      </c>
      <c r="E8312">
        <v>8303.792338032541</v>
      </c>
      <c r="F8312">
        <v>5790.7953697518296</v>
      </c>
      <c r="G8312">
        <v>1112081.651460086</v>
      </c>
    </row>
    <row r="8313" spans="1:7" x14ac:dyDescent="0.3">
      <c r="A8313" s="5"/>
      <c r="B8313" s="1" t="s">
        <v>8322</v>
      </c>
      <c r="C8313">
        <v>2406.4986076270661</v>
      </c>
      <c r="D8313">
        <v>10400.39644380931</v>
      </c>
      <c r="E8313">
        <v>13376.298252072491</v>
      </c>
      <c r="F8313">
        <v>9347.2355011753043</v>
      </c>
      <c r="G8313">
        <v>1792226.1742095461</v>
      </c>
    </row>
    <row r="8314" spans="1:7" x14ac:dyDescent="0.3">
      <c r="A8314" s="5"/>
      <c r="B8314" s="1" t="s">
        <v>8323</v>
      </c>
      <c r="C8314">
        <v>1612.185691614035</v>
      </c>
      <c r="D8314">
        <v>6968.2597111068862</v>
      </c>
      <c r="E8314">
        <v>8968.0097704897016</v>
      </c>
      <c r="F8314">
        <v>6248.0333064056776</v>
      </c>
      <c r="G8314">
        <v>1198055.6588947801</v>
      </c>
    </row>
    <row r="8315" spans="1:7" x14ac:dyDescent="0.3">
      <c r="A8315" s="5"/>
      <c r="B8315" s="1" t="s">
        <v>8324</v>
      </c>
      <c r="C8315">
        <v>1126.0834538429899</v>
      </c>
      <c r="D8315">
        <v>4868.5001192158961</v>
      </c>
      <c r="E8315">
        <v>6265.3416358975392</v>
      </c>
      <c r="F8315">
        <v>4376.2085119804242</v>
      </c>
      <c r="G8315">
        <v>839765.82257940667</v>
      </c>
    </row>
    <row r="8316" spans="1:7" x14ac:dyDescent="0.3">
      <c r="A8316" s="5"/>
      <c r="B8316" s="1" t="s">
        <v>8325</v>
      </c>
      <c r="C8316">
        <v>1920.179817582497</v>
      </c>
      <c r="D8316">
        <v>8301.3784972381818</v>
      </c>
      <c r="E8316">
        <v>10676.213421940451</v>
      </c>
      <c r="F8316">
        <v>7459.555043689149</v>
      </c>
      <c r="G8316">
        <v>1431790.000750666</v>
      </c>
    </row>
    <row r="8317" spans="1:7" x14ac:dyDescent="0.3">
      <c r="A8317" s="5"/>
      <c r="B8317" s="1" t="s">
        <v>8326</v>
      </c>
      <c r="C8317">
        <v>1522.4881415883119</v>
      </c>
      <c r="D8317">
        <v>6576.637119220818</v>
      </c>
      <c r="E8317">
        <v>8456.9730091300935</v>
      </c>
      <c r="F8317">
        <v>5902.1203280811542</v>
      </c>
      <c r="G8317">
        <v>1131937.9348126131</v>
      </c>
    </row>
    <row r="8318" spans="1:7" x14ac:dyDescent="0.3">
      <c r="A8318" s="5"/>
      <c r="B8318" s="1" t="s">
        <v>8327</v>
      </c>
      <c r="C8318">
        <v>1831.8398412047311</v>
      </c>
      <c r="D8318">
        <v>7918.5681455473396</v>
      </c>
      <c r="E8318">
        <v>10181.34882128609</v>
      </c>
      <c r="F8318">
        <v>7112.8132037008854</v>
      </c>
      <c r="G8318">
        <v>1364436.7839783609</v>
      </c>
    </row>
    <row r="8319" spans="1:7" x14ac:dyDescent="0.3">
      <c r="A8319" s="5"/>
      <c r="B8319" s="1" t="s">
        <v>8328</v>
      </c>
      <c r="C8319">
        <v>1342.455901804216</v>
      </c>
      <c r="D8319">
        <v>5807.043221541051</v>
      </c>
      <c r="E8319">
        <v>7467.7106288284986</v>
      </c>
      <c r="F8319">
        <v>5220.7439917163674</v>
      </c>
      <c r="G8319">
        <v>1001015.940330924</v>
      </c>
    </row>
    <row r="8320" spans="1:7" x14ac:dyDescent="0.3">
      <c r="A8320" s="5"/>
      <c r="B8320" s="1" t="s">
        <v>8329</v>
      </c>
      <c r="C8320">
        <v>216.04455559270161</v>
      </c>
      <c r="D8320">
        <v>933.54367442005798</v>
      </c>
      <c r="E8320">
        <v>1200.6543481177901</v>
      </c>
      <c r="F8320">
        <v>839.48871433460113</v>
      </c>
      <c r="G8320">
        <v>161215.20528175539</v>
      </c>
    </row>
    <row r="8321" spans="1:7" x14ac:dyDescent="0.3">
      <c r="A8321" s="5"/>
      <c r="B8321" s="1" t="s">
        <v>8330</v>
      </c>
      <c r="C8321">
        <v>1950.3870589623041</v>
      </c>
      <c r="D8321">
        <v>8439.1886624230647</v>
      </c>
      <c r="E8321">
        <v>10850.4527530668</v>
      </c>
      <c r="F8321">
        <v>7594.636445653895</v>
      </c>
      <c r="G8321">
        <v>1457305.6158736949</v>
      </c>
    </row>
    <row r="8322" spans="1:7" x14ac:dyDescent="0.3">
      <c r="A8322" s="5"/>
      <c r="B8322" s="1" t="s">
        <v>8331</v>
      </c>
      <c r="C8322">
        <v>3738.033216258827</v>
      </c>
      <c r="D8322">
        <v>16155.477228234569</v>
      </c>
      <c r="E8322">
        <v>20754.678613788681</v>
      </c>
      <c r="F8322">
        <v>14514.14980147723</v>
      </c>
      <c r="G8322">
        <v>2782246.418465402</v>
      </c>
    </row>
    <row r="8323" spans="1:7" x14ac:dyDescent="0.3">
      <c r="A8323" s="5"/>
      <c r="B8323" s="1" t="s">
        <v>8332</v>
      </c>
      <c r="C8323">
        <v>2732.5136428305768</v>
      </c>
      <c r="D8323">
        <v>11816.309601948929</v>
      </c>
      <c r="E8323">
        <v>15199.20577866012</v>
      </c>
      <c r="F8323">
        <v>10644.487953695299</v>
      </c>
      <c r="G8323">
        <v>2041156.43170133</v>
      </c>
    </row>
    <row r="8324" spans="1:7" x14ac:dyDescent="0.3">
      <c r="A8324" s="5"/>
      <c r="B8324" s="1" t="s">
        <v>8333</v>
      </c>
      <c r="C8324">
        <v>2838.3894097145048</v>
      </c>
      <c r="D8324">
        <v>12265.95353430897</v>
      </c>
      <c r="E8324">
        <v>15797.71603408213</v>
      </c>
      <c r="F8324">
        <v>11022.290140907469</v>
      </c>
      <c r="G8324">
        <v>2116023.8973473958</v>
      </c>
    </row>
    <row r="8325" spans="1:7" x14ac:dyDescent="0.3">
      <c r="A8325" s="5"/>
      <c r="B8325" s="1" t="s">
        <v>8334</v>
      </c>
      <c r="C8325">
        <v>3210.3081417640819</v>
      </c>
      <c r="D8325">
        <v>13882.45170513642</v>
      </c>
      <c r="E8325">
        <v>17847.019549303172</v>
      </c>
      <c r="F8325">
        <v>12485.799443905569</v>
      </c>
      <c r="G8325">
        <v>2395418.7461503921</v>
      </c>
    </row>
    <row r="8326" spans="1:7" x14ac:dyDescent="0.3">
      <c r="A8326" s="5"/>
      <c r="B8326" s="1" t="s">
        <v>8335</v>
      </c>
      <c r="C8326">
        <v>4933.8901522466176</v>
      </c>
      <c r="D8326">
        <v>21323.440876191169</v>
      </c>
      <c r="E8326">
        <v>27455.508376451831</v>
      </c>
      <c r="F8326">
        <v>19178.821084737749</v>
      </c>
      <c r="G8326">
        <v>3676493.3134182571</v>
      </c>
    </row>
    <row r="8327" spans="1:7" x14ac:dyDescent="0.3">
      <c r="A8327" s="5"/>
      <c r="B8327" s="1" t="s">
        <v>8336</v>
      </c>
      <c r="C8327">
        <v>7245.1651855013297</v>
      </c>
      <c r="D8327">
        <v>31355.06724587558</v>
      </c>
      <c r="E8327">
        <v>40361.274154438594</v>
      </c>
      <c r="F8327">
        <v>28236.439964686499</v>
      </c>
      <c r="G8327">
        <v>5422225.0712282527</v>
      </c>
    </row>
    <row r="8328" spans="1:7" x14ac:dyDescent="0.3">
      <c r="A8328" s="5"/>
      <c r="B8328" s="1" t="s">
        <v>8337</v>
      </c>
      <c r="C8328">
        <v>5365.5370695113106</v>
      </c>
      <c r="D8328">
        <v>23188.436904818089</v>
      </c>
      <c r="E8328">
        <v>29842.401039887249</v>
      </c>
      <c r="F8328">
        <v>20861.505934290471</v>
      </c>
      <c r="G8328">
        <v>4003003.3510413421</v>
      </c>
    </row>
    <row r="8329" spans="1:7" x14ac:dyDescent="0.3">
      <c r="A8329" s="5"/>
      <c r="B8329" s="1" t="s">
        <v>8338</v>
      </c>
      <c r="C8329">
        <v>4133.8714222043855</v>
      </c>
      <c r="D8329">
        <v>17865.475508086922</v>
      </c>
      <c r="E8329">
        <v>22994.48290614361</v>
      </c>
      <c r="F8329">
        <v>16044.853730578159</v>
      </c>
      <c r="G8329">
        <v>3080529.5778037091</v>
      </c>
    </row>
    <row r="8330" spans="1:7" x14ac:dyDescent="0.3">
      <c r="A8330" s="5"/>
      <c r="B8330" s="1" t="s">
        <v>8339</v>
      </c>
      <c r="C8330">
        <v>1644.3826020387271</v>
      </c>
      <c r="D8330">
        <v>7111.5370023225541</v>
      </c>
      <c r="E8330">
        <v>9141.4727949595999</v>
      </c>
      <c r="F8330">
        <v>6391.8288399188696</v>
      </c>
      <c r="G8330">
        <v>1227272.4014566401</v>
      </c>
    </row>
    <row r="8331" spans="1:7" x14ac:dyDescent="0.3">
      <c r="A8331" s="5"/>
      <c r="B8331" s="1" t="s">
        <v>8340</v>
      </c>
      <c r="C8331">
        <v>1079.069192849533</v>
      </c>
      <c r="D8331">
        <v>4668.0852286260733</v>
      </c>
      <c r="E8331">
        <v>6004.2005563429029</v>
      </c>
      <c r="F8331">
        <v>4194.3374100862338</v>
      </c>
      <c r="G8331">
        <v>804148.36217862286</v>
      </c>
    </row>
    <row r="8332" spans="1:7" x14ac:dyDescent="0.3">
      <c r="A8332" s="5"/>
      <c r="B8332" s="1" t="s">
        <v>8341</v>
      </c>
      <c r="C8332">
        <v>363.24524612205062</v>
      </c>
      <c r="D8332">
        <v>1569.758944566393</v>
      </c>
      <c r="E8332">
        <v>2023.1932478723161</v>
      </c>
      <c r="F8332">
        <v>1411.323032759595</v>
      </c>
      <c r="G8332">
        <v>270428.05873805622</v>
      </c>
    </row>
    <row r="8333" spans="1:7" x14ac:dyDescent="0.3">
      <c r="A8333" s="5"/>
      <c r="B8333" s="1" t="s">
        <v>8342</v>
      </c>
      <c r="C8333">
        <v>243.4817255663788</v>
      </c>
      <c r="D8333">
        <v>1052.6980146283299</v>
      </c>
      <c r="E8333">
        <v>1355.551728692431</v>
      </c>
      <c r="F8333">
        <v>947.28912786465764</v>
      </c>
      <c r="G8333">
        <v>181682.01042175249</v>
      </c>
    </row>
    <row r="8334" spans="1:7" x14ac:dyDescent="0.3">
      <c r="A8334" s="5"/>
      <c r="B8334" s="1" t="s">
        <v>8343</v>
      </c>
      <c r="C8334">
        <v>214.00789360312029</v>
      </c>
      <c r="D8334">
        <v>925.45349739426865</v>
      </c>
      <c r="E8334">
        <v>1191.5825161117029</v>
      </c>
      <c r="F8334">
        <v>830.55611975422369</v>
      </c>
      <c r="G8334">
        <v>159214.76981490001</v>
      </c>
    </row>
    <row r="8335" spans="1:7" x14ac:dyDescent="0.3">
      <c r="A8335" s="5"/>
      <c r="B8335" s="1" t="s">
        <v>8344</v>
      </c>
      <c r="C8335">
        <v>408.39661195144112</v>
      </c>
      <c r="D8335">
        <v>1765.8133386285101</v>
      </c>
      <c r="E8335">
        <v>2272.1055250536801</v>
      </c>
      <c r="F8335">
        <v>1587.1326688661111</v>
      </c>
      <c r="G8335">
        <v>304081.38985678978</v>
      </c>
    </row>
    <row r="8336" spans="1:7" x14ac:dyDescent="0.3">
      <c r="A8336" s="5"/>
      <c r="B8336" s="1" t="s">
        <v>8345</v>
      </c>
      <c r="C8336">
        <v>1517.2297121085201</v>
      </c>
      <c r="D8336">
        <v>6560.5242233125737</v>
      </c>
      <c r="E8336">
        <v>8430.4438369680247</v>
      </c>
      <c r="F8336">
        <v>5897.2040552495209</v>
      </c>
      <c r="G8336">
        <v>1132044.0645767611</v>
      </c>
    </row>
    <row r="8337" spans="1:7" x14ac:dyDescent="0.3">
      <c r="A8337" s="5"/>
      <c r="B8337" s="1" t="s">
        <v>8346</v>
      </c>
      <c r="C8337">
        <v>2536.8419226702631</v>
      </c>
      <c r="D8337">
        <v>10964.692308247881</v>
      </c>
      <c r="E8337">
        <v>14098.67029942407</v>
      </c>
      <c r="F8337">
        <v>9855.5057661118117</v>
      </c>
      <c r="G8337">
        <v>1889929.645615472</v>
      </c>
    </row>
    <row r="8338" spans="1:7" x14ac:dyDescent="0.3">
      <c r="A8338" s="5"/>
      <c r="B8338" s="1" t="s">
        <v>8347</v>
      </c>
      <c r="C8338">
        <v>1567.147733722916</v>
      </c>
      <c r="D8338">
        <v>6771.8961065742933</v>
      </c>
      <c r="E8338">
        <v>8706.9034147558832</v>
      </c>
      <c r="F8338">
        <v>6072.2805437894149</v>
      </c>
      <c r="G8338">
        <v>1164450.6437335301</v>
      </c>
    </row>
    <row r="8339" spans="1:7" x14ac:dyDescent="0.3">
      <c r="A8339" s="5"/>
      <c r="B8339" s="1" t="s">
        <v>8348</v>
      </c>
      <c r="C8339">
        <v>1111.4839763086809</v>
      </c>
      <c r="D8339">
        <v>4804.1338439448264</v>
      </c>
      <c r="E8339">
        <v>6183.5872168093356</v>
      </c>
      <c r="F8339">
        <v>4320.9368463903184</v>
      </c>
      <c r="G8339">
        <v>829724.72097297676</v>
      </c>
    </row>
    <row r="8340" spans="1:7" x14ac:dyDescent="0.3">
      <c r="A8340" s="5"/>
      <c r="B8340" s="1" t="s">
        <v>8349</v>
      </c>
      <c r="C8340">
        <v>1959.650513479439</v>
      </c>
      <c r="D8340">
        <v>8469.0601239879779</v>
      </c>
      <c r="E8340">
        <v>10880.086307908379</v>
      </c>
      <c r="F8340">
        <v>7601.4196841937746</v>
      </c>
      <c r="G8340">
        <v>1455857.4649741079</v>
      </c>
    </row>
    <row r="8341" spans="1:7" x14ac:dyDescent="0.3">
      <c r="A8341" s="5"/>
      <c r="B8341" s="1" t="s">
        <v>8350</v>
      </c>
      <c r="C8341">
        <v>1495.975267574521</v>
      </c>
      <c r="D8341">
        <v>6467.4943965513366</v>
      </c>
      <c r="E8341">
        <v>8330.5750131873319</v>
      </c>
      <c r="F8341">
        <v>5812.5767170190038</v>
      </c>
      <c r="G8341">
        <v>1114602.9746699941</v>
      </c>
    </row>
    <row r="8342" spans="1:7" x14ac:dyDescent="0.3">
      <c r="A8342" s="5"/>
      <c r="B8342" s="1" t="s">
        <v>8351</v>
      </c>
      <c r="C8342">
        <v>1839.352065802588</v>
      </c>
      <c r="D8342">
        <v>7958.4964077335226</v>
      </c>
      <c r="E8342">
        <v>10239.61078098731</v>
      </c>
      <c r="F8342">
        <v>7170.9534660741383</v>
      </c>
      <c r="G8342">
        <v>1375090.825382425</v>
      </c>
    </row>
    <row r="8343" spans="1:7" x14ac:dyDescent="0.3">
      <c r="A8343" s="5"/>
      <c r="B8343" s="1" t="s">
        <v>8352</v>
      </c>
      <c r="C8343">
        <v>1329.235670702732</v>
      </c>
      <c r="D8343">
        <v>5744.1315470219597</v>
      </c>
      <c r="E8343">
        <v>7392.6839738536301</v>
      </c>
      <c r="F8343">
        <v>5161.4089744951261</v>
      </c>
      <c r="G8343">
        <v>990200.69433261279</v>
      </c>
    </row>
    <row r="8344" spans="1:7" x14ac:dyDescent="0.3">
      <c r="A8344" s="5"/>
      <c r="B8344" s="1" t="s">
        <v>8353</v>
      </c>
      <c r="C8344">
        <v>212.7283669098216</v>
      </c>
      <c r="D8344">
        <v>920.28787176527339</v>
      </c>
      <c r="E8344">
        <v>1182.1054469391249</v>
      </c>
      <c r="F8344">
        <v>828.97408585104426</v>
      </c>
      <c r="G8344">
        <v>158995.29940852799</v>
      </c>
    </row>
    <row r="8345" spans="1:7" x14ac:dyDescent="0.3">
      <c r="A8345" s="5"/>
      <c r="B8345" s="1" t="s">
        <v>8354</v>
      </c>
      <c r="C8345">
        <v>1975.9666296192529</v>
      </c>
      <c r="D8345">
        <v>8547.414574601009</v>
      </c>
      <c r="E8345">
        <v>10973.821540367449</v>
      </c>
      <c r="F8345">
        <v>7678.2888596990169</v>
      </c>
      <c r="G8345">
        <v>1471295.3396945819</v>
      </c>
    </row>
    <row r="8346" spans="1:7" x14ac:dyDescent="0.3">
      <c r="A8346" s="5"/>
      <c r="B8346" s="1" t="s">
        <v>8355</v>
      </c>
      <c r="C8346">
        <v>3736.396545820533</v>
      </c>
      <c r="D8346">
        <v>16147.802758534841</v>
      </c>
      <c r="E8346">
        <v>20767.915219848779</v>
      </c>
      <c r="F8346">
        <v>14514.06485857261</v>
      </c>
      <c r="G8346">
        <v>2782692.7342123371</v>
      </c>
    </row>
    <row r="8347" spans="1:7" x14ac:dyDescent="0.3">
      <c r="A8347" s="5"/>
      <c r="B8347" s="1" t="s">
        <v>8356</v>
      </c>
      <c r="C8347">
        <v>2761.3778066896498</v>
      </c>
      <c r="D8347">
        <v>11931.2598543694</v>
      </c>
      <c r="E8347">
        <v>15356.73764093313</v>
      </c>
      <c r="F8347">
        <v>10729.900295397891</v>
      </c>
      <c r="G8347">
        <v>2056734.3233706281</v>
      </c>
    </row>
    <row r="8348" spans="1:7" x14ac:dyDescent="0.3">
      <c r="A8348" s="5"/>
      <c r="B8348" s="1" t="s">
        <v>8357</v>
      </c>
      <c r="C8348">
        <v>3050.322541971997</v>
      </c>
      <c r="D8348">
        <v>13190.25339209708</v>
      </c>
      <c r="E8348">
        <v>16973.37533239611</v>
      </c>
      <c r="F8348">
        <v>11857.505796185231</v>
      </c>
      <c r="G8348">
        <v>2275712.828100103</v>
      </c>
    </row>
    <row r="8349" spans="1:7" x14ac:dyDescent="0.3">
      <c r="A8349" s="5"/>
      <c r="B8349" s="1" t="s">
        <v>8358</v>
      </c>
      <c r="C8349">
        <v>3271.516942244773</v>
      </c>
      <c r="D8349">
        <v>14145.0765954298</v>
      </c>
      <c r="E8349">
        <v>18179.513210834932</v>
      </c>
      <c r="F8349">
        <v>12700.52822592566</v>
      </c>
      <c r="G8349">
        <v>2435645.078066933</v>
      </c>
    </row>
    <row r="8350" spans="1:7" x14ac:dyDescent="0.3">
      <c r="A8350" s="5"/>
      <c r="B8350" s="1" t="s">
        <v>8359</v>
      </c>
      <c r="C8350">
        <v>4925.5849944015526</v>
      </c>
      <c r="D8350">
        <v>21283.459927550812</v>
      </c>
      <c r="E8350">
        <v>27360.153797411262</v>
      </c>
      <c r="F8350">
        <v>19119.665894913749</v>
      </c>
      <c r="G8350">
        <v>3667227.6614023172</v>
      </c>
    </row>
    <row r="8351" spans="1:7" x14ac:dyDescent="0.3">
      <c r="A8351" s="5"/>
      <c r="B8351" s="1" t="s">
        <v>8360</v>
      </c>
      <c r="C8351">
        <v>7356.7198793783027</v>
      </c>
      <c r="D8351">
        <v>31806.90298077638</v>
      </c>
      <c r="E8351">
        <v>40863.14087912676</v>
      </c>
      <c r="F8351">
        <v>28545.945322980679</v>
      </c>
      <c r="G8351">
        <v>5474946.1883218521</v>
      </c>
    </row>
    <row r="8352" spans="1:7" x14ac:dyDescent="0.3">
      <c r="A8352" s="5"/>
      <c r="B8352" s="1" t="s">
        <v>8361</v>
      </c>
      <c r="C8352">
        <v>5177.6415288214821</v>
      </c>
      <c r="D8352">
        <v>22383.850443009211</v>
      </c>
      <c r="E8352">
        <v>28814.044239875679</v>
      </c>
      <c r="F8352">
        <v>20134.330825944409</v>
      </c>
      <c r="G8352">
        <v>3856303.3197199828</v>
      </c>
    </row>
    <row r="8353" spans="1:7" x14ac:dyDescent="0.3">
      <c r="A8353" s="5"/>
      <c r="B8353" s="1" t="s">
        <v>8362</v>
      </c>
      <c r="C8353">
        <v>4023.8545549777632</v>
      </c>
      <c r="D8353">
        <v>17390.3087048616</v>
      </c>
      <c r="E8353">
        <v>22377.6657091044</v>
      </c>
      <c r="F8353">
        <v>15637.776640810011</v>
      </c>
      <c r="G8353">
        <v>2998668.694945049</v>
      </c>
    </row>
    <row r="8354" spans="1:7" x14ac:dyDescent="0.3">
      <c r="A8354" s="5"/>
      <c r="B8354" s="1" t="s">
        <v>8363</v>
      </c>
      <c r="C8354">
        <v>1640.685201953456</v>
      </c>
      <c r="D8354">
        <v>7092.7834458107764</v>
      </c>
      <c r="E8354">
        <v>9122.4241559172133</v>
      </c>
      <c r="F8354">
        <v>6373.8024169723276</v>
      </c>
      <c r="G8354">
        <v>1222347.6143939169</v>
      </c>
    </row>
    <row r="8355" spans="1:7" x14ac:dyDescent="0.3">
      <c r="A8355" s="5"/>
      <c r="B8355" s="1" t="s">
        <v>8364</v>
      </c>
      <c r="C8355">
        <v>1082.5560844649469</v>
      </c>
      <c r="D8355">
        <v>4681.9343692974107</v>
      </c>
      <c r="E8355">
        <v>6018.379782892699</v>
      </c>
      <c r="F8355">
        <v>4210.5750665932192</v>
      </c>
      <c r="G8355">
        <v>807304.79675171128</v>
      </c>
    </row>
    <row r="8356" spans="1:7" x14ac:dyDescent="0.3">
      <c r="A8356" s="5"/>
      <c r="B8356" s="1" t="s">
        <v>8365</v>
      </c>
      <c r="C8356">
        <v>359.1422629972069</v>
      </c>
      <c r="D8356">
        <v>1552.4129610061641</v>
      </c>
      <c r="E8356">
        <v>1995.8112509181331</v>
      </c>
      <c r="F8356">
        <v>1393.170714436538</v>
      </c>
      <c r="G8356">
        <v>266850.79230886791</v>
      </c>
    </row>
    <row r="8357" spans="1:7" x14ac:dyDescent="0.3">
      <c r="A8357" s="5"/>
      <c r="B8357" s="1" t="s">
        <v>8366</v>
      </c>
      <c r="C8357">
        <v>247.00276859093071</v>
      </c>
      <c r="D8357">
        <v>1067.6729742419509</v>
      </c>
      <c r="E8357">
        <v>1374.876014487058</v>
      </c>
      <c r="F8357">
        <v>960.21538125956124</v>
      </c>
      <c r="G8357">
        <v>184161.1638755509</v>
      </c>
    </row>
    <row r="8358" spans="1:7" x14ac:dyDescent="0.3">
      <c r="A8358" s="5"/>
      <c r="B8358" s="1" t="s">
        <v>8367</v>
      </c>
      <c r="C8358">
        <v>210.9155666459144</v>
      </c>
      <c r="D8358">
        <v>911.3187365657252</v>
      </c>
      <c r="E8358">
        <v>1172.7908418216391</v>
      </c>
      <c r="F8358">
        <v>819.70091784202259</v>
      </c>
      <c r="G8358">
        <v>157275.52686062461</v>
      </c>
    </row>
    <row r="8359" spans="1:7" x14ac:dyDescent="0.3">
      <c r="A8359" s="5"/>
      <c r="B8359" s="1" t="s">
        <v>8368</v>
      </c>
      <c r="C8359">
        <v>412.04573025250232</v>
      </c>
      <c r="D8359">
        <v>1780.635309707437</v>
      </c>
      <c r="E8359">
        <v>2289.4121582666071</v>
      </c>
      <c r="F8359">
        <v>1600.54993804275</v>
      </c>
      <c r="G8359">
        <v>307047.53490526328</v>
      </c>
    </row>
    <row r="8360" spans="1:7" x14ac:dyDescent="0.3">
      <c r="A8360" s="5"/>
      <c r="B8360" s="1" t="s">
        <v>8369</v>
      </c>
      <c r="C8360">
        <v>1468.752273375977</v>
      </c>
      <c r="D8360">
        <v>6354.119147630845</v>
      </c>
      <c r="E8360">
        <v>8159.959838109995</v>
      </c>
      <c r="F8360">
        <v>5715.2223170261259</v>
      </c>
      <c r="G8360">
        <v>1096543.2691933699</v>
      </c>
    </row>
    <row r="8361" spans="1:7" x14ac:dyDescent="0.3">
      <c r="A8361" s="5"/>
      <c r="B8361" s="1" t="s">
        <v>8370</v>
      </c>
      <c r="C8361">
        <v>2502.5996403196868</v>
      </c>
      <c r="D8361">
        <v>10813.896384217849</v>
      </c>
      <c r="E8361">
        <v>13908.09526557873</v>
      </c>
      <c r="F8361">
        <v>9690.6521222792289</v>
      </c>
      <c r="G8361">
        <v>1857578.3899425711</v>
      </c>
    </row>
    <row r="8362" spans="1:7" x14ac:dyDescent="0.3">
      <c r="A8362" s="5"/>
      <c r="B8362" s="1" t="s">
        <v>8371</v>
      </c>
      <c r="C8362">
        <v>1563.709635775718</v>
      </c>
      <c r="D8362">
        <v>6759.6191680756974</v>
      </c>
      <c r="E8362">
        <v>8690.4719670021368</v>
      </c>
      <c r="F8362">
        <v>6071.8906267679349</v>
      </c>
      <c r="G8362">
        <v>1163661.2257814121</v>
      </c>
    </row>
    <row r="8363" spans="1:7" x14ac:dyDescent="0.3">
      <c r="A8363" s="5"/>
      <c r="B8363" s="1" t="s">
        <v>8372</v>
      </c>
      <c r="C8363">
        <v>1104.909392806547</v>
      </c>
      <c r="D8363">
        <v>4777.1497705287002</v>
      </c>
      <c r="E8363">
        <v>6136.0305934926373</v>
      </c>
      <c r="F8363">
        <v>4292.1403457855686</v>
      </c>
      <c r="G8363">
        <v>823052.12711148139</v>
      </c>
    </row>
    <row r="8364" spans="1:7" x14ac:dyDescent="0.3">
      <c r="A8364" s="5"/>
      <c r="B8364" s="1" t="s">
        <v>8373</v>
      </c>
      <c r="C8364">
        <v>1963.0678023728999</v>
      </c>
      <c r="D8364">
        <v>8483.7299587620637</v>
      </c>
      <c r="E8364">
        <v>10918.22978344158</v>
      </c>
      <c r="F8364">
        <v>7634.2240741023479</v>
      </c>
      <c r="G8364">
        <v>1465577.8813443989</v>
      </c>
    </row>
    <row r="8365" spans="1:7" x14ac:dyDescent="0.3">
      <c r="A8365" s="5"/>
      <c r="B8365" s="1" t="s">
        <v>8374</v>
      </c>
      <c r="C8365">
        <v>1509.861685352043</v>
      </c>
      <c r="D8365">
        <v>6528.4031606867229</v>
      </c>
      <c r="E8365">
        <v>8398.4305815625503</v>
      </c>
      <c r="F8365">
        <v>5873.4854639172754</v>
      </c>
      <c r="G8365">
        <v>1127519.0809942461</v>
      </c>
    </row>
    <row r="8366" spans="1:7" x14ac:dyDescent="0.3">
      <c r="A8366" s="5"/>
      <c r="B8366" s="1" t="s">
        <v>8375</v>
      </c>
      <c r="C8366">
        <v>1840.955609276635</v>
      </c>
      <c r="D8366">
        <v>7954.2570234436589</v>
      </c>
      <c r="E8366">
        <v>10223.848862032761</v>
      </c>
      <c r="F8366">
        <v>7146.0069710154512</v>
      </c>
      <c r="G8366">
        <v>1371385.771900465</v>
      </c>
    </row>
    <row r="8367" spans="1:7" x14ac:dyDescent="0.3">
      <c r="A8367" s="5"/>
      <c r="B8367" s="1" t="s">
        <v>8376</v>
      </c>
      <c r="C8367">
        <v>1323.20963543325</v>
      </c>
      <c r="D8367">
        <v>5721.9736012551693</v>
      </c>
      <c r="E8367">
        <v>7361.3382947080208</v>
      </c>
      <c r="F8367">
        <v>5142.8969871914023</v>
      </c>
      <c r="G8367">
        <v>986138.34949047887</v>
      </c>
    </row>
    <row r="8368" spans="1:7" x14ac:dyDescent="0.3">
      <c r="A8368" s="5"/>
      <c r="B8368" s="1" t="s">
        <v>8377</v>
      </c>
      <c r="C8368">
        <v>210.2382068297693</v>
      </c>
      <c r="D8368">
        <v>909.5858525434063</v>
      </c>
      <c r="E8368">
        <v>1168.462053452922</v>
      </c>
      <c r="F8368">
        <v>818.45240770285466</v>
      </c>
      <c r="G8368">
        <v>157048.2092310313</v>
      </c>
    </row>
    <row r="8369" spans="1:7" x14ac:dyDescent="0.3">
      <c r="A8369" s="5"/>
      <c r="B8369" s="1" t="s">
        <v>8378</v>
      </c>
      <c r="C8369">
        <v>1975.6713489900731</v>
      </c>
      <c r="D8369">
        <v>8540.2787664082443</v>
      </c>
      <c r="E8369">
        <v>10977.92791861825</v>
      </c>
      <c r="F8369">
        <v>7679.5784743850299</v>
      </c>
      <c r="G8369">
        <v>1472523.0946235119</v>
      </c>
    </row>
    <row r="8370" spans="1:7" x14ac:dyDescent="0.3">
      <c r="A8370" s="5"/>
      <c r="B8370" s="1" t="s">
        <v>8379</v>
      </c>
      <c r="C8370">
        <v>3773.2574794503539</v>
      </c>
      <c r="D8370">
        <v>16312.446355240851</v>
      </c>
      <c r="E8370">
        <v>20958.952160484379</v>
      </c>
      <c r="F8370">
        <v>14653.911428189969</v>
      </c>
      <c r="G8370">
        <v>2809842.2607392538</v>
      </c>
    </row>
    <row r="8371" spans="1:7" x14ac:dyDescent="0.3">
      <c r="A8371" s="5"/>
      <c r="B8371" s="1" t="s">
        <v>8380</v>
      </c>
      <c r="C8371">
        <v>2670.737996078914</v>
      </c>
      <c r="D8371">
        <v>11549.980554358101</v>
      </c>
      <c r="E8371">
        <v>14856.606372977991</v>
      </c>
      <c r="F8371">
        <v>10368.0176256003</v>
      </c>
      <c r="G8371">
        <v>1990035.4845688629</v>
      </c>
    </row>
    <row r="8372" spans="1:7" x14ac:dyDescent="0.3">
      <c r="A8372" s="5"/>
      <c r="B8372" s="1" t="s">
        <v>8381</v>
      </c>
      <c r="C8372">
        <v>2962.862731217479</v>
      </c>
      <c r="D8372">
        <v>12807.96499147099</v>
      </c>
      <c r="E8372">
        <v>16504.894454271591</v>
      </c>
      <c r="F8372">
        <v>11522.67240434294</v>
      </c>
      <c r="G8372">
        <v>2208702.826719</v>
      </c>
    </row>
    <row r="8373" spans="1:7" x14ac:dyDescent="0.3">
      <c r="A8373" s="5"/>
      <c r="B8373" s="1" t="s">
        <v>8382</v>
      </c>
      <c r="C8373">
        <v>3321.879585007016</v>
      </c>
      <c r="D8373">
        <v>14356.965891138199</v>
      </c>
      <c r="E8373">
        <v>18470.13788377733</v>
      </c>
      <c r="F8373">
        <v>12893.214056893779</v>
      </c>
      <c r="G8373">
        <v>2474053.9649707172</v>
      </c>
    </row>
    <row r="8374" spans="1:7" x14ac:dyDescent="0.3">
      <c r="A8374" s="5"/>
      <c r="B8374" s="1" t="s">
        <v>8383</v>
      </c>
      <c r="C8374">
        <v>4867.5869878348567</v>
      </c>
      <c r="D8374">
        <v>21041.57851847323</v>
      </c>
      <c r="E8374">
        <v>27074.859587207491</v>
      </c>
      <c r="F8374">
        <v>18906.47299195077</v>
      </c>
      <c r="G8374">
        <v>3628769.45956326</v>
      </c>
    </row>
    <row r="8375" spans="1:7" x14ac:dyDescent="0.3">
      <c r="A8375" s="5"/>
      <c r="B8375" s="1" t="s">
        <v>8384</v>
      </c>
      <c r="C8375">
        <v>7154.8128727976773</v>
      </c>
      <c r="D8375">
        <v>30919.9705498888</v>
      </c>
      <c r="E8375">
        <v>39754.782796574167</v>
      </c>
      <c r="F8375">
        <v>27779.53728690663</v>
      </c>
      <c r="G8375">
        <v>5320350.0596612981</v>
      </c>
    </row>
    <row r="8376" spans="1:7" x14ac:dyDescent="0.3">
      <c r="A8376" s="5"/>
      <c r="B8376" s="1" t="s">
        <v>8385</v>
      </c>
      <c r="C8376">
        <v>5426.1816187695949</v>
      </c>
      <c r="D8376">
        <v>23434.89063644718</v>
      </c>
      <c r="E8376">
        <v>30110.84426842798</v>
      </c>
      <c r="F8376">
        <v>21061.122132587469</v>
      </c>
      <c r="G8376">
        <v>4036696.5023560589</v>
      </c>
    </row>
    <row r="8377" spans="1:7" x14ac:dyDescent="0.3">
      <c r="A8377" s="5"/>
      <c r="B8377" s="1" t="s">
        <v>8386</v>
      </c>
      <c r="C8377">
        <v>4078.838119070776</v>
      </c>
      <c r="D8377">
        <v>17634.751593380031</v>
      </c>
      <c r="E8377">
        <v>22711.702281540689</v>
      </c>
      <c r="F8377">
        <v>15864.807787654639</v>
      </c>
      <c r="G8377">
        <v>3041838.5768577191</v>
      </c>
    </row>
    <row r="8378" spans="1:7" x14ac:dyDescent="0.3">
      <c r="A8378" s="5"/>
      <c r="B8378" s="1" t="s">
        <v>8387</v>
      </c>
      <c r="C8378">
        <v>1699.67622972356</v>
      </c>
      <c r="D8378">
        <v>7349.0650780509814</v>
      </c>
      <c r="E8378">
        <v>9438.9460109772936</v>
      </c>
      <c r="F8378">
        <v>6592.7500042314168</v>
      </c>
      <c r="G8378">
        <v>1264059.2909078579</v>
      </c>
    </row>
    <row r="8379" spans="1:7" x14ac:dyDescent="0.3">
      <c r="A8379" s="5"/>
      <c r="B8379" s="1" t="s">
        <v>8388</v>
      </c>
      <c r="C8379">
        <v>1096.6347359123999</v>
      </c>
      <c r="D8379">
        <v>4740.8222560753502</v>
      </c>
      <c r="E8379">
        <v>6086.5216336477279</v>
      </c>
      <c r="F8379">
        <v>4256.8293204931269</v>
      </c>
      <c r="G8379">
        <v>816885.34819061239</v>
      </c>
    </row>
    <row r="8380" spans="1:7" x14ac:dyDescent="0.3">
      <c r="A8380" s="5"/>
      <c r="B8380" s="1" t="s">
        <v>8389</v>
      </c>
      <c r="C8380">
        <v>364.83017184611037</v>
      </c>
      <c r="D8380">
        <v>1577.089431523927</v>
      </c>
      <c r="E8380">
        <v>2030.19797230568</v>
      </c>
      <c r="F8380">
        <v>1417.4902341129459</v>
      </c>
      <c r="G8380">
        <v>272012.88471205131</v>
      </c>
    </row>
    <row r="8381" spans="1:7" x14ac:dyDescent="0.3">
      <c r="A8381" s="5"/>
      <c r="B8381" s="1" t="s">
        <v>8390</v>
      </c>
      <c r="C8381">
        <v>249.16116008201891</v>
      </c>
      <c r="D8381">
        <v>1076.6042107712201</v>
      </c>
      <c r="E8381">
        <v>1383.5666080677811</v>
      </c>
      <c r="F8381">
        <v>966.78187170236458</v>
      </c>
      <c r="G8381">
        <v>185281.16564854499</v>
      </c>
    </row>
    <row r="8382" spans="1:7" x14ac:dyDescent="0.3">
      <c r="A8382" s="5"/>
      <c r="B8382" s="1" t="s">
        <v>8391</v>
      </c>
      <c r="C8382">
        <v>216.7973155071152</v>
      </c>
      <c r="D8382">
        <v>937.63438832918087</v>
      </c>
      <c r="E8382">
        <v>1206.2043263570979</v>
      </c>
      <c r="F8382">
        <v>843.19988961840522</v>
      </c>
      <c r="G8382">
        <v>161634.47071168959</v>
      </c>
    </row>
    <row r="8383" spans="1:7" x14ac:dyDescent="0.3">
      <c r="A8383" s="5"/>
      <c r="B8383" s="1" t="s">
        <v>8392</v>
      </c>
      <c r="C8383">
        <v>402.33921353558139</v>
      </c>
      <c r="D8383">
        <v>1740.1379195828961</v>
      </c>
      <c r="E8383">
        <v>2236.3721804700208</v>
      </c>
      <c r="F8383">
        <v>1564.3743048591541</v>
      </c>
      <c r="G8383">
        <v>300148.25254018343</v>
      </c>
    </row>
    <row r="8384" spans="1:7" x14ac:dyDescent="0.3">
      <c r="A8384" s="5"/>
      <c r="B8384" s="1" t="s">
        <v>8393</v>
      </c>
      <c r="C8384">
        <v>1524.5011968657129</v>
      </c>
      <c r="D8384">
        <v>6589.4989505942976</v>
      </c>
      <c r="E8384">
        <v>8469.9125200613871</v>
      </c>
      <c r="F8384">
        <v>5921.1918811511714</v>
      </c>
      <c r="G8384">
        <v>1136267.4531991109</v>
      </c>
    </row>
    <row r="8385" spans="1:7" x14ac:dyDescent="0.3">
      <c r="A8385" s="5"/>
      <c r="B8385" s="1" t="s">
        <v>8394</v>
      </c>
      <c r="C8385">
        <v>2556.1357993834749</v>
      </c>
      <c r="D8385">
        <v>11049.04649051798</v>
      </c>
      <c r="E8385">
        <v>14173.93908091204</v>
      </c>
      <c r="F8385">
        <v>9925.7332624686605</v>
      </c>
      <c r="G8385">
        <v>1904392.7175443911</v>
      </c>
    </row>
    <row r="8386" spans="1:7" x14ac:dyDescent="0.3">
      <c r="A8386" s="5"/>
      <c r="B8386" s="1" t="s">
        <v>8395</v>
      </c>
      <c r="C8386">
        <v>1568.648273437369</v>
      </c>
      <c r="D8386">
        <v>6781.9602219440894</v>
      </c>
      <c r="E8386">
        <v>8722.0481162892575</v>
      </c>
      <c r="F8386">
        <v>6094.4126460469033</v>
      </c>
      <c r="G8386">
        <v>1168781.300892927</v>
      </c>
    </row>
    <row r="8387" spans="1:7" x14ac:dyDescent="0.3">
      <c r="A8387" s="5"/>
      <c r="B8387" s="1" t="s">
        <v>8396</v>
      </c>
      <c r="C8387">
        <v>1101.6820086130499</v>
      </c>
      <c r="D8387">
        <v>4764.833604432577</v>
      </c>
      <c r="E8387">
        <v>6121.5557213135044</v>
      </c>
      <c r="F8387">
        <v>4278.2769491878753</v>
      </c>
      <c r="G8387">
        <v>820153.28914816305</v>
      </c>
    </row>
    <row r="8388" spans="1:7" x14ac:dyDescent="0.3">
      <c r="A8388" s="5"/>
      <c r="B8388" s="1" t="s">
        <v>8397</v>
      </c>
      <c r="C8388">
        <v>1959.8342715819899</v>
      </c>
      <c r="D8388">
        <v>8475.2735608429375</v>
      </c>
      <c r="E8388">
        <v>10896.677197044961</v>
      </c>
      <c r="F8388">
        <v>7627.9407962443847</v>
      </c>
      <c r="G8388">
        <v>1462421.245065707</v>
      </c>
    </row>
    <row r="8389" spans="1:7" x14ac:dyDescent="0.3">
      <c r="A8389" s="5"/>
      <c r="B8389" s="1" t="s">
        <v>8398</v>
      </c>
      <c r="C8389">
        <v>1490.3505061152871</v>
      </c>
      <c r="D8389">
        <v>6440.8551047002557</v>
      </c>
      <c r="E8389">
        <v>8288.9393634459575</v>
      </c>
      <c r="F8389">
        <v>5785.3123505485946</v>
      </c>
      <c r="G8389">
        <v>1109356.703780791</v>
      </c>
    </row>
    <row r="8390" spans="1:7" x14ac:dyDescent="0.3">
      <c r="A8390" s="5"/>
      <c r="B8390" s="1" t="s">
        <v>8399</v>
      </c>
      <c r="C8390">
        <v>1848.1913544780259</v>
      </c>
      <c r="D8390">
        <v>7991.0757288636396</v>
      </c>
      <c r="E8390">
        <v>10269.21540903799</v>
      </c>
      <c r="F8390">
        <v>7187.1276828195632</v>
      </c>
      <c r="G8390">
        <v>1377543.8052631789</v>
      </c>
    </row>
    <row r="8391" spans="1:7" x14ac:dyDescent="0.3">
      <c r="A8391" s="5"/>
      <c r="B8391" s="1" t="s">
        <v>8400</v>
      </c>
      <c r="C8391">
        <v>1350.247711017111</v>
      </c>
      <c r="D8391">
        <v>5841.1099135325676</v>
      </c>
      <c r="E8391">
        <v>7499.3355828270278</v>
      </c>
      <c r="F8391">
        <v>5248.634154804744</v>
      </c>
      <c r="G8391">
        <v>1007068.79877968</v>
      </c>
    </row>
    <row r="8392" spans="1:7" x14ac:dyDescent="0.3">
      <c r="A8392" s="5"/>
      <c r="B8392" s="1" t="s">
        <v>8401</v>
      </c>
      <c r="C8392">
        <v>214.79326804791921</v>
      </c>
      <c r="D8392">
        <v>928.82465180872953</v>
      </c>
      <c r="E8392">
        <v>1194.3911669640711</v>
      </c>
      <c r="F8392">
        <v>835.19112230052099</v>
      </c>
      <c r="G8392">
        <v>160201.54052035711</v>
      </c>
    </row>
    <row r="8393" spans="1:7" x14ac:dyDescent="0.3">
      <c r="A8393" s="5"/>
      <c r="B8393" s="1" t="s">
        <v>8402</v>
      </c>
      <c r="C8393">
        <v>1899.97709952932</v>
      </c>
      <c r="D8393">
        <v>8215.5337368903201</v>
      </c>
      <c r="E8393">
        <v>10550.38097137275</v>
      </c>
      <c r="F8393">
        <v>7385.8910589555344</v>
      </c>
      <c r="G8393">
        <v>1417242.4551680109</v>
      </c>
    </row>
    <row r="8394" spans="1:7" x14ac:dyDescent="0.3">
      <c r="A8394" s="5"/>
      <c r="B8394" s="1" t="s">
        <v>8403</v>
      </c>
      <c r="C8394">
        <v>3728.8728561951129</v>
      </c>
      <c r="D8394">
        <v>16125.11644184891</v>
      </c>
      <c r="E8394">
        <v>20744.98096303788</v>
      </c>
      <c r="F8394">
        <v>14512.9867621053</v>
      </c>
      <c r="G8394">
        <v>2784842.4815353011</v>
      </c>
    </row>
    <row r="8395" spans="1:7" x14ac:dyDescent="0.3">
      <c r="A8395" s="5"/>
      <c r="B8395" s="1" t="s">
        <v>8404</v>
      </c>
      <c r="C8395">
        <v>2747.0508645548161</v>
      </c>
      <c r="D8395">
        <v>11871.073287335459</v>
      </c>
      <c r="E8395">
        <v>15272.29895743497</v>
      </c>
      <c r="F8395">
        <v>10645.69853870674</v>
      </c>
      <c r="G8395">
        <v>2040291.519664804</v>
      </c>
    </row>
    <row r="8396" spans="1:7" x14ac:dyDescent="0.3">
      <c r="A8396" s="5"/>
      <c r="B8396" s="1" t="s">
        <v>8405</v>
      </c>
      <c r="C8396">
        <v>2916.0502573045692</v>
      </c>
      <c r="D8396">
        <v>12612.141748667869</v>
      </c>
      <c r="E8396">
        <v>16223.11571036768</v>
      </c>
      <c r="F8396">
        <v>11333.38174776338</v>
      </c>
      <c r="G8396">
        <v>2172900.53741128</v>
      </c>
    </row>
    <row r="8397" spans="1:7" x14ac:dyDescent="0.3">
      <c r="A8397" s="5"/>
      <c r="B8397" s="1" t="s">
        <v>8406</v>
      </c>
      <c r="C8397">
        <v>3203.3605812072901</v>
      </c>
      <c r="D8397">
        <v>13852.87828758067</v>
      </c>
      <c r="E8397">
        <v>17826.1706363044</v>
      </c>
      <c r="F8397">
        <v>12462.47801435512</v>
      </c>
      <c r="G8397">
        <v>2388408.5019028368</v>
      </c>
    </row>
    <row r="8398" spans="1:7" x14ac:dyDescent="0.3">
      <c r="A8398" s="5"/>
      <c r="B8398" s="1" t="s">
        <v>8407</v>
      </c>
      <c r="C8398">
        <v>4925.376015568153</v>
      </c>
      <c r="D8398">
        <v>21291.283343177849</v>
      </c>
      <c r="E8398">
        <v>27348.969105312681</v>
      </c>
      <c r="F8398">
        <v>19133.218087868088</v>
      </c>
      <c r="G8398">
        <v>3674370.9036715799</v>
      </c>
    </row>
    <row r="8399" spans="1:7" x14ac:dyDescent="0.3">
      <c r="A8399" s="5"/>
      <c r="B8399" s="1" t="s">
        <v>8408</v>
      </c>
      <c r="C8399">
        <v>7254.9135516966571</v>
      </c>
      <c r="D8399">
        <v>31379.19653979877</v>
      </c>
      <c r="E8399">
        <v>40318.059041491753</v>
      </c>
      <c r="F8399">
        <v>28167.14674707525</v>
      </c>
      <c r="G8399">
        <v>5400927.6967597362</v>
      </c>
    </row>
    <row r="8400" spans="1:7" x14ac:dyDescent="0.3">
      <c r="A8400" s="5"/>
      <c r="B8400" s="1" t="s">
        <v>8409</v>
      </c>
      <c r="C8400">
        <v>5181.8106327028609</v>
      </c>
      <c r="D8400">
        <v>22412.894729540141</v>
      </c>
      <c r="E8400">
        <v>28808.39291423318</v>
      </c>
      <c r="F8400">
        <v>20139.30992136024</v>
      </c>
      <c r="G8400">
        <v>3862460.9736349122</v>
      </c>
    </row>
    <row r="8401" spans="1:7" x14ac:dyDescent="0.3">
      <c r="A8401" s="5"/>
      <c r="B8401" s="1" t="s">
        <v>8410</v>
      </c>
      <c r="C8401">
        <v>4216.752364928042</v>
      </c>
      <c r="D8401">
        <v>18230.06120480788</v>
      </c>
      <c r="E8401">
        <v>23418.702073702279</v>
      </c>
      <c r="F8401">
        <v>16365.82449484212</v>
      </c>
      <c r="G8401">
        <v>3134212.7422328722</v>
      </c>
    </row>
    <row r="8402" spans="1:7" x14ac:dyDescent="0.3">
      <c r="A8402" s="5"/>
      <c r="B8402" s="1" t="s">
        <v>8411</v>
      </c>
      <c r="C8402">
        <v>1626.457566147021</v>
      </c>
      <c r="D8402">
        <v>7036.9611825256661</v>
      </c>
      <c r="E8402">
        <v>9050.3341437486379</v>
      </c>
      <c r="F8402">
        <v>6331.8239219205761</v>
      </c>
      <c r="G8402">
        <v>1214997.218476387</v>
      </c>
    </row>
    <row r="8403" spans="1:7" x14ac:dyDescent="0.3">
      <c r="A8403" s="5"/>
      <c r="B8403" s="1" t="s">
        <v>8412</v>
      </c>
      <c r="C8403">
        <v>1084.182292993557</v>
      </c>
      <c r="D8403">
        <v>4689.4955656913598</v>
      </c>
      <c r="E8403">
        <v>6023.7995038654371</v>
      </c>
      <c r="F8403">
        <v>4217.7694733495046</v>
      </c>
      <c r="G8403">
        <v>808671.25637595647</v>
      </c>
    </row>
    <row r="8404" spans="1:7" x14ac:dyDescent="0.3">
      <c r="A8404" s="5"/>
      <c r="B8404" s="1" t="s">
        <v>8413</v>
      </c>
      <c r="C8404">
        <v>365.77876690626198</v>
      </c>
      <c r="D8404">
        <v>1581.2140206527049</v>
      </c>
      <c r="E8404">
        <v>2034.557589901046</v>
      </c>
      <c r="F8404">
        <v>1419.7142870834921</v>
      </c>
      <c r="G8404">
        <v>272408.2291212253</v>
      </c>
    </row>
    <row r="8405" spans="1:7" x14ac:dyDescent="0.3">
      <c r="A8405" s="5"/>
      <c r="B8405" s="1" t="s">
        <v>8414</v>
      </c>
      <c r="C8405">
        <v>256.11961378947711</v>
      </c>
      <c r="D8405">
        <v>1108.2553090371041</v>
      </c>
      <c r="E8405">
        <v>1423.2701390324401</v>
      </c>
      <c r="F8405">
        <v>996.48927575111895</v>
      </c>
      <c r="G8405">
        <v>191186.66476436029</v>
      </c>
    </row>
    <row r="8406" spans="1:7" x14ac:dyDescent="0.3">
      <c r="A8406" s="5"/>
      <c r="B8406" s="1" t="s">
        <v>8415</v>
      </c>
      <c r="C8406">
        <v>218.03512243903171</v>
      </c>
      <c r="D8406">
        <v>942.637446385109</v>
      </c>
      <c r="E8406">
        <v>1212.4805068851219</v>
      </c>
      <c r="F8406">
        <v>847.89027371709562</v>
      </c>
      <c r="G8406">
        <v>162594.0550293329</v>
      </c>
    </row>
    <row r="8407" spans="1:7" x14ac:dyDescent="0.3">
      <c r="A8407" s="5"/>
      <c r="B8407" s="1" t="s">
        <v>8416</v>
      </c>
      <c r="C8407">
        <v>406.1870304663268</v>
      </c>
      <c r="D8407">
        <v>1755.7431790814569</v>
      </c>
      <c r="E8407">
        <v>2259.5392182118799</v>
      </c>
      <c r="F8407">
        <v>1576.6551171368251</v>
      </c>
      <c r="G8407">
        <v>302232.0790122613</v>
      </c>
    </row>
    <row r="8408" spans="1:7" x14ac:dyDescent="0.3">
      <c r="A8408" s="5"/>
      <c r="B8408" s="1" t="s">
        <v>8417</v>
      </c>
      <c r="C8408">
        <v>1490.568098820982</v>
      </c>
      <c r="D8408">
        <v>6444.9681323019258</v>
      </c>
      <c r="E8408">
        <v>8283.8360789526505</v>
      </c>
      <c r="F8408">
        <v>5785.1143279535472</v>
      </c>
      <c r="G8408">
        <v>1108482.192455784</v>
      </c>
    </row>
    <row r="8409" spans="1:7" x14ac:dyDescent="0.3">
      <c r="A8409" s="5"/>
      <c r="B8409" s="1" t="s">
        <v>8418</v>
      </c>
      <c r="C8409">
        <v>2447.118814676387</v>
      </c>
      <c r="D8409">
        <v>10587.75214792268</v>
      </c>
      <c r="E8409">
        <v>13589.3562128348</v>
      </c>
      <c r="F8409">
        <v>9525.9798373336507</v>
      </c>
      <c r="G8409">
        <v>1826149.6003946371</v>
      </c>
    </row>
    <row r="8410" spans="1:7" x14ac:dyDescent="0.3">
      <c r="A8410" s="5"/>
      <c r="B8410" s="1" t="s">
        <v>8419</v>
      </c>
      <c r="C8410">
        <v>1598.7860547682051</v>
      </c>
      <c r="D8410">
        <v>6909.3078492212871</v>
      </c>
      <c r="E8410">
        <v>8888.704244023922</v>
      </c>
      <c r="F8410">
        <v>6204.7563453753874</v>
      </c>
      <c r="G8410">
        <v>1190718.986392562</v>
      </c>
    </row>
    <row r="8411" spans="1:7" x14ac:dyDescent="0.3">
      <c r="A8411" s="5"/>
      <c r="B8411" s="1" t="s">
        <v>8420</v>
      </c>
      <c r="C8411">
        <v>1139.691249013448</v>
      </c>
      <c r="D8411">
        <v>4925.8905609207877</v>
      </c>
      <c r="E8411">
        <v>6332.0559893997706</v>
      </c>
      <c r="F8411">
        <v>4426.3931409437391</v>
      </c>
      <c r="G8411">
        <v>848577.76573014655</v>
      </c>
    </row>
    <row r="8412" spans="1:7" x14ac:dyDescent="0.3">
      <c r="A8412" s="5"/>
      <c r="B8412" s="1" t="s">
        <v>8421</v>
      </c>
      <c r="C8412">
        <v>1931.572335963637</v>
      </c>
      <c r="D8412">
        <v>8349.9883416740686</v>
      </c>
      <c r="E8412">
        <v>10752.24854569832</v>
      </c>
      <c r="F8412">
        <v>7507.96591821738</v>
      </c>
      <c r="G8412">
        <v>1440499.30698367</v>
      </c>
    </row>
    <row r="8413" spans="1:7" x14ac:dyDescent="0.3">
      <c r="A8413" s="5"/>
      <c r="B8413" s="1" t="s">
        <v>8422</v>
      </c>
      <c r="C8413">
        <v>1488.2447112847931</v>
      </c>
      <c r="D8413">
        <v>6433.4734770298328</v>
      </c>
      <c r="E8413">
        <v>8270.8389075159103</v>
      </c>
      <c r="F8413">
        <v>5785.1902308738108</v>
      </c>
      <c r="G8413">
        <v>1109859.2191597631</v>
      </c>
    </row>
    <row r="8414" spans="1:7" x14ac:dyDescent="0.3">
      <c r="A8414" s="5"/>
      <c r="B8414" s="1" t="s">
        <v>8423</v>
      </c>
      <c r="C8414">
        <v>1832.1066702865569</v>
      </c>
      <c r="D8414">
        <v>7913.9109061402214</v>
      </c>
      <c r="E8414">
        <v>10189.09451128217</v>
      </c>
      <c r="F8414">
        <v>7108.5029976819978</v>
      </c>
      <c r="G8414">
        <v>1363272.8806223359</v>
      </c>
    </row>
    <row r="8415" spans="1:7" x14ac:dyDescent="0.3">
      <c r="A8415" s="5"/>
      <c r="B8415" s="1" t="s">
        <v>8424</v>
      </c>
      <c r="C8415">
        <v>1366.370161242789</v>
      </c>
      <c r="D8415">
        <v>5908.0317151413319</v>
      </c>
      <c r="E8415">
        <v>7598.0308880197554</v>
      </c>
      <c r="F8415">
        <v>5312.3748506602433</v>
      </c>
      <c r="G8415">
        <v>1018656.515001884</v>
      </c>
    </row>
    <row r="8416" spans="1:7" x14ac:dyDescent="0.3">
      <c r="A8416" s="5"/>
      <c r="B8416" s="1" t="s">
        <v>8425</v>
      </c>
      <c r="C8416">
        <v>202.633930639168</v>
      </c>
      <c r="D8416">
        <v>876.21346056440348</v>
      </c>
      <c r="E8416">
        <v>1127.02649482436</v>
      </c>
      <c r="F8416">
        <v>787.05916923647771</v>
      </c>
      <c r="G8416">
        <v>151133.8812012978</v>
      </c>
    </row>
    <row r="8417" spans="1:7" x14ac:dyDescent="0.3">
      <c r="A8417" s="5"/>
      <c r="B8417" s="1" t="s">
        <v>8426</v>
      </c>
      <c r="C8417">
        <v>1935.5678049307519</v>
      </c>
      <c r="D8417">
        <v>8368.4043470679972</v>
      </c>
      <c r="E8417">
        <v>10758.05037441692</v>
      </c>
      <c r="F8417">
        <v>7508.8562087423097</v>
      </c>
      <c r="G8417">
        <v>1439957.6100357859</v>
      </c>
    </row>
    <row r="8418" spans="1:7" x14ac:dyDescent="0.3">
      <c r="A8418" s="5"/>
      <c r="B8418" s="1" t="s">
        <v>8427</v>
      </c>
      <c r="C8418">
        <v>3753.00976327116</v>
      </c>
      <c r="D8418">
        <v>16230.34796116814</v>
      </c>
      <c r="E8418">
        <v>20872.786081398772</v>
      </c>
      <c r="F8418">
        <v>14613.136142669029</v>
      </c>
      <c r="G8418">
        <v>2801762.6166819548</v>
      </c>
    </row>
    <row r="8419" spans="1:7" x14ac:dyDescent="0.3">
      <c r="A8419" s="5"/>
      <c r="B8419" s="1" t="s">
        <v>8428</v>
      </c>
      <c r="C8419">
        <v>2697.9264025882899</v>
      </c>
      <c r="D8419">
        <v>11661.910719496251</v>
      </c>
      <c r="E8419">
        <v>14988.68341470148</v>
      </c>
      <c r="F8419">
        <v>10461.986827007629</v>
      </c>
      <c r="G8419">
        <v>2005826.911711527</v>
      </c>
    </row>
    <row r="8420" spans="1:7" x14ac:dyDescent="0.3">
      <c r="A8420" s="5"/>
      <c r="B8420" s="1" t="s">
        <v>8429</v>
      </c>
      <c r="C8420">
        <v>2961.037930865903</v>
      </c>
      <c r="D8420">
        <v>12797.420593504439</v>
      </c>
      <c r="E8420">
        <v>16457.607859174321</v>
      </c>
      <c r="F8420">
        <v>11489.627900038669</v>
      </c>
      <c r="G8420">
        <v>2203407.6008822508</v>
      </c>
    </row>
    <row r="8421" spans="1:7" x14ac:dyDescent="0.3">
      <c r="A8421" s="5"/>
      <c r="B8421" s="1" t="s">
        <v>8430</v>
      </c>
      <c r="C8421">
        <v>3347.3175431232921</v>
      </c>
      <c r="D8421">
        <v>14457.369532744849</v>
      </c>
      <c r="E8421">
        <v>18600.49456139543</v>
      </c>
      <c r="F8421">
        <v>12982.02589132026</v>
      </c>
      <c r="G8421">
        <v>2489197.8421711922</v>
      </c>
    </row>
    <row r="8422" spans="1:7" x14ac:dyDescent="0.3">
      <c r="A8422" s="5"/>
      <c r="B8422" s="1" t="s">
        <v>8431</v>
      </c>
      <c r="C8422">
        <v>4795.5037859260929</v>
      </c>
      <c r="D8422">
        <v>20737.639952047932</v>
      </c>
      <c r="E8422">
        <v>26672.382978115442</v>
      </c>
      <c r="F8422">
        <v>18630.45308210624</v>
      </c>
      <c r="G8422">
        <v>3574885.8100033719</v>
      </c>
    </row>
    <row r="8423" spans="1:7" x14ac:dyDescent="0.3">
      <c r="A8423" s="5"/>
      <c r="B8423" s="1" t="s">
        <v>8432</v>
      </c>
      <c r="C8423">
        <v>7220.2169217328646</v>
      </c>
      <c r="D8423">
        <v>31181.82233970414</v>
      </c>
      <c r="E8423">
        <v>40169.501309056403</v>
      </c>
      <c r="F8423">
        <v>28026.557293380149</v>
      </c>
      <c r="G8423">
        <v>5373356.250777375</v>
      </c>
    </row>
    <row r="8424" spans="1:7" x14ac:dyDescent="0.3">
      <c r="A8424" s="5"/>
      <c r="B8424" s="1" t="s">
        <v>8433</v>
      </c>
      <c r="C8424">
        <v>5241.7882882606518</v>
      </c>
      <c r="D8424">
        <v>22679.959972414981</v>
      </c>
      <c r="E8424">
        <v>29152.3314018577</v>
      </c>
      <c r="F8424">
        <v>20422.974449764341</v>
      </c>
      <c r="G8424">
        <v>3920801.0017950572</v>
      </c>
    </row>
    <row r="8425" spans="1:7" x14ac:dyDescent="0.3">
      <c r="A8425" s="5"/>
      <c r="B8425" s="1" t="s">
        <v>8434</v>
      </c>
      <c r="C8425">
        <v>4080.0355732869871</v>
      </c>
      <c r="D8425">
        <v>17631.55087733356</v>
      </c>
      <c r="E8425">
        <v>22667.626014823021</v>
      </c>
      <c r="F8425">
        <v>15856.819008455721</v>
      </c>
      <c r="G8425">
        <v>3039868.500341991</v>
      </c>
    </row>
    <row r="8426" spans="1:7" x14ac:dyDescent="0.3">
      <c r="A8426" s="5"/>
      <c r="B8426" s="1" t="s">
        <v>8435</v>
      </c>
      <c r="C8426">
        <v>1616.9277362707071</v>
      </c>
      <c r="D8426">
        <v>6992.2488767543337</v>
      </c>
      <c r="E8426">
        <v>8986.7084571620708</v>
      </c>
      <c r="F8426">
        <v>6278.3675323077632</v>
      </c>
      <c r="G8426">
        <v>1203046.9916975349</v>
      </c>
    </row>
    <row r="8427" spans="1:7" x14ac:dyDescent="0.3">
      <c r="A8427" s="5"/>
      <c r="B8427" s="1" t="s">
        <v>8436</v>
      </c>
      <c r="C8427">
        <v>1067.273850390005</v>
      </c>
      <c r="D8427">
        <v>4612.2328166172028</v>
      </c>
      <c r="E8427">
        <v>5930.5263970331825</v>
      </c>
      <c r="F8427">
        <v>4145.7558320245571</v>
      </c>
      <c r="G8427">
        <v>793971.64899585664</v>
      </c>
    </row>
    <row r="8428" spans="1:7" x14ac:dyDescent="0.3">
      <c r="A8428" s="5"/>
      <c r="B8428" s="1" t="s">
        <v>8437</v>
      </c>
      <c r="C8428">
        <v>368.77493946385619</v>
      </c>
      <c r="D8428">
        <v>1594.214915156555</v>
      </c>
      <c r="E8428">
        <v>2048.540488672174</v>
      </c>
      <c r="F8428">
        <v>1432.6881048927701</v>
      </c>
      <c r="G8428">
        <v>274565.16083197721</v>
      </c>
    </row>
    <row r="8429" spans="1:7" x14ac:dyDescent="0.3">
      <c r="A8429" s="5"/>
      <c r="B8429" s="1" t="s">
        <v>8438</v>
      </c>
      <c r="C8429">
        <v>250.48597286901321</v>
      </c>
      <c r="D8429">
        <v>1083.40638260337</v>
      </c>
      <c r="E8429">
        <v>1391.416336903719</v>
      </c>
      <c r="F8429">
        <v>974.31541875355992</v>
      </c>
      <c r="G8429">
        <v>187136.22005294089</v>
      </c>
    </row>
    <row r="8430" spans="1:7" x14ac:dyDescent="0.3">
      <c r="A8430" s="5"/>
      <c r="B8430" s="1" t="s">
        <v>8439</v>
      </c>
      <c r="C8430">
        <v>215.42085527888111</v>
      </c>
      <c r="D8430">
        <v>931.30478217133759</v>
      </c>
      <c r="E8430">
        <v>1199.2877991071359</v>
      </c>
      <c r="F8430">
        <v>837.49271438046208</v>
      </c>
      <c r="G8430">
        <v>160685.18586500711</v>
      </c>
    </row>
    <row r="8431" spans="1:7" x14ac:dyDescent="0.3">
      <c r="A8431" s="5"/>
      <c r="B8431" s="1" t="s">
        <v>8440</v>
      </c>
      <c r="C8431">
        <v>411.84328233864471</v>
      </c>
      <c r="D8431">
        <v>1780.3884760131889</v>
      </c>
      <c r="E8431">
        <v>2288.1781000670321</v>
      </c>
      <c r="F8431">
        <v>1600.8007542675321</v>
      </c>
      <c r="G8431">
        <v>307017.36247915612</v>
      </c>
    </row>
    <row r="8432" spans="1:7" x14ac:dyDescent="0.3">
      <c r="A8432" s="5"/>
      <c r="B8432" s="1" t="s">
        <v>8441</v>
      </c>
      <c r="C8432">
        <v>1517.000835444185</v>
      </c>
      <c r="D8432">
        <v>6560.8676987622839</v>
      </c>
      <c r="E8432">
        <v>8436.8024248535239</v>
      </c>
      <c r="F8432">
        <v>5900.6627461477556</v>
      </c>
      <c r="G8432">
        <v>1132159.1491424141</v>
      </c>
    </row>
    <row r="8433" spans="1:7" x14ac:dyDescent="0.3">
      <c r="A8433" s="5"/>
      <c r="B8433" s="1" t="s">
        <v>8442</v>
      </c>
      <c r="C8433">
        <v>2402.4595765829908</v>
      </c>
      <c r="D8433">
        <v>10379.18916300236</v>
      </c>
      <c r="E8433">
        <v>13364.800518389069</v>
      </c>
      <c r="F8433">
        <v>9335.1040724433224</v>
      </c>
      <c r="G8433">
        <v>1790126.2842828929</v>
      </c>
    </row>
    <row r="8434" spans="1:7" x14ac:dyDescent="0.3">
      <c r="A8434" s="5"/>
      <c r="B8434" s="1" t="s">
        <v>8443</v>
      </c>
      <c r="C8434">
        <v>1625.8633788381801</v>
      </c>
      <c r="D8434">
        <v>7029.0566267703007</v>
      </c>
      <c r="E8434">
        <v>9044.306717048501</v>
      </c>
      <c r="F8434">
        <v>6308.9376759387142</v>
      </c>
      <c r="G8434">
        <v>1209545.4454298839</v>
      </c>
    </row>
    <row r="8435" spans="1:7" x14ac:dyDescent="0.3">
      <c r="A8435" s="5"/>
      <c r="B8435" s="1" t="s">
        <v>8444</v>
      </c>
      <c r="C8435">
        <v>1130.7648915005179</v>
      </c>
      <c r="D8435">
        <v>4888.9837199698659</v>
      </c>
      <c r="E8435">
        <v>6285.1520537883207</v>
      </c>
      <c r="F8435">
        <v>4388.87891810575</v>
      </c>
      <c r="G8435">
        <v>841421.56423451251</v>
      </c>
    </row>
    <row r="8436" spans="1:7" x14ac:dyDescent="0.3">
      <c r="A8436" s="5"/>
      <c r="B8436" s="1" t="s">
        <v>8445</v>
      </c>
      <c r="C8436">
        <v>1921.9504858436089</v>
      </c>
      <c r="D8436">
        <v>8306.8503433002352</v>
      </c>
      <c r="E8436">
        <v>10695.79900923083</v>
      </c>
      <c r="F8436">
        <v>7470.396110798828</v>
      </c>
      <c r="G8436">
        <v>1431782.925918086</v>
      </c>
    </row>
    <row r="8437" spans="1:7" x14ac:dyDescent="0.3">
      <c r="A8437" s="5"/>
      <c r="B8437" s="1" t="s">
        <v>8446</v>
      </c>
      <c r="C8437">
        <v>1480.571960043834</v>
      </c>
      <c r="D8437">
        <v>6398.591857355038</v>
      </c>
      <c r="E8437">
        <v>8237.0491459667119</v>
      </c>
      <c r="F8437">
        <v>5744.939886106944</v>
      </c>
      <c r="G8437">
        <v>1101230.7631379699</v>
      </c>
    </row>
    <row r="8438" spans="1:7" x14ac:dyDescent="0.3">
      <c r="A8438" s="5"/>
      <c r="B8438" s="1" t="s">
        <v>8447</v>
      </c>
      <c r="C8438">
        <v>1881.272551175799</v>
      </c>
      <c r="D8438">
        <v>8135.5862782379118</v>
      </c>
      <c r="E8438">
        <v>10469.742290611701</v>
      </c>
      <c r="F8438">
        <v>7320.4566201919552</v>
      </c>
      <c r="G8438">
        <v>1405748.886533194</v>
      </c>
    </row>
    <row r="8439" spans="1:7" x14ac:dyDescent="0.3">
      <c r="A8439" s="5"/>
      <c r="B8439" s="1" t="s">
        <v>8448</v>
      </c>
      <c r="C8439">
        <v>1339.311015996763</v>
      </c>
      <c r="D8439">
        <v>5794.7287705655181</v>
      </c>
      <c r="E8439">
        <v>7446.860493544169</v>
      </c>
      <c r="F8439">
        <v>5213.9835052696781</v>
      </c>
      <c r="G8439">
        <v>999662.55163384438</v>
      </c>
    </row>
    <row r="8440" spans="1:7" x14ac:dyDescent="0.3">
      <c r="A8440" s="5"/>
      <c r="B8440" s="1" t="s">
        <v>8449</v>
      </c>
      <c r="C8440">
        <v>208.97018631444701</v>
      </c>
      <c r="D8440">
        <v>903.63168963066948</v>
      </c>
      <c r="E8440">
        <v>1161.1183156180571</v>
      </c>
      <c r="F8440">
        <v>811.46384781255142</v>
      </c>
      <c r="G8440">
        <v>155662.49119765381</v>
      </c>
    </row>
    <row r="8441" spans="1:7" x14ac:dyDescent="0.3">
      <c r="A8441" s="5"/>
      <c r="B8441" s="1" t="s">
        <v>8450</v>
      </c>
      <c r="C8441">
        <v>1885.6630421867501</v>
      </c>
      <c r="D8441">
        <v>8156.9458484348188</v>
      </c>
      <c r="E8441">
        <v>10470.32853352653</v>
      </c>
      <c r="F8441">
        <v>7333.5860080081166</v>
      </c>
      <c r="G8441">
        <v>1405454.791833841</v>
      </c>
    </row>
    <row r="8442" spans="1:7" x14ac:dyDescent="0.3">
      <c r="A8442" s="5"/>
      <c r="B8442" s="1" t="s">
        <v>8451</v>
      </c>
      <c r="C8442">
        <v>3717.0880059947308</v>
      </c>
      <c r="D8442">
        <v>16069.66808167704</v>
      </c>
      <c r="E8442">
        <v>20648.382013039522</v>
      </c>
      <c r="F8442">
        <v>14433.748316385099</v>
      </c>
      <c r="G8442">
        <v>2767861.6723254761</v>
      </c>
    </row>
    <row r="8443" spans="1:7" x14ac:dyDescent="0.3">
      <c r="A8443" s="5"/>
      <c r="B8443" s="1" t="s">
        <v>8452</v>
      </c>
      <c r="C8443">
        <v>2704.798381980127</v>
      </c>
      <c r="D8443">
        <v>11690.59180584873</v>
      </c>
      <c r="E8443">
        <v>15046.353151495479</v>
      </c>
      <c r="F8443">
        <v>10501.32202004218</v>
      </c>
      <c r="G8443">
        <v>2016510.0291822399</v>
      </c>
    </row>
    <row r="8444" spans="1:7" x14ac:dyDescent="0.3">
      <c r="A8444" s="5"/>
      <c r="B8444" s="1" t="s">
        <v>8453</v>
      </c>
      <c r="C8444">
        <v>2954.3743077482341</v>
      </c>
      <c r="D8444">
        <v>12792.59754755727</v>
      </c>
      <c r="E8444">
        <v>16428.412316639631</v>
      </c>
      <c r="F8444">
        <v>11505.389643918939</v>
      </c>
      <c r="G8444">
        <v>2207050.4835977829</v>
      </c>
    </row>
    <row r="8445" spans="1:7" x14ac:dyDescent="0.3">
      <c r="A8445" s="5"/>
      <c r="B8445" s="1" t="s">
        <v>8454</v>
      </c>
      <c r="C8445">
        <v>3261.2744821149859</v>
      </c>
      <c r="D8445">
        <v>14090.710183908761</v>
      </c>
      <c r="E8445">
        <v>18081.881852754221</v>
      </c>
      <c r="F8445">
        <v>12659.609051273221</v>
      </c>
      <c r="G8445">
        <v>2424239.4798723022</v>
      </c>
    </row>
    <row r="8446" spans="1:7" x14ac:dyDescent="0.3">
      <c r="A8446" s="5"/>
      <c r="B8446" s="1" t="s">
        <v>8455</v>
      </c>
      <c r="C8446">
        <v>4795.4039761195036</v>
      </c>
      <c r="D8446">
        <v>20726.78647483723</v>
      </c>
      <c r="E8446">
        <v>26668.554297080031</v>
      </c>
      <c r="F8446">
        <v>18633.17493533676</v>
      </c>
      <c r="G8446">
        <v>3578997.459258433</v>
      </c>
    </row>
    <row r="8447" spans="1:7" x14ac:dyDescent="0.3">
      <c r="A8447" s="5"/>
      <c r="B8447" s="1" t="s">
        <v>8456</v>
      </c>
      <c r="C8447">
        <v>7303.3012200710255</v>
      </c>
      <c r="D8447">
        <v>31558.955049881311</v>
      </c>
      <c r="E8447">
        <v>40608.725072055597</v>
      </c>
      <c r="F8447">
        <v>28356.180501519939</v>
      </c>
      <c r="G8447">
        <v>5438974.6579170022</v>
      </c>
    </row>
    <row r="8448" spans="1:7" x14ac:dyDescent="0.3">
      <c r="A8448" s="5"/>
      <c r="B8448" s="1" t="s">
        <v>8457</v>
      </c>
      <c r="C8448">
        <v>5200.7147413486546</v>
      </c>
      <c r="D8448">
        <v>22462.937690032679</v>
      </c>
      <c r="E8448">
        <v>28903.191773094841</v>
      </c>
      <c r="F8448">
        <v>20186.102057576241</v>
      </c>
      <c r="G8448">
        <v>3871373.607982703</v>
      </c>
    </row>
    <row r="8449" spans="1:7" x14ac:dyDescent="0.3">
      <c r="A8449" s="5"/>
      <c r="B8449" s="1" t="s">
        <v>8458</v>
      </c>
      <c r="C8449">
        <v>4263.2893449167968</v>
      </c>
      <c r="D8449">
        <v>18427.31421557401</v>
      </c>
      <c r="E8449">
        <v>23713.691284917899</v>
      </c>
      <c r="F8449">
        <v>16545.46372736161</v>
      </c>
      <c r="G8449">
        <v>3170793.5451495959</v>
      </c>
    </row>
    <row r="8450" spans="1:7" x14ac:dyDescent="0.3">
      <c r="A8450" s="5"/>
      <c r="B8450" s="1" t="s">
        <v>8459</v>
      </c>
      <c r="C8450">
        <v>1644.0720659830779</v>
      </c>
      <c r="D8450">
        <v>7110.9294478910024</v>
      </c>
      <c r="E8450">
        <v>9152.8704075740316</v>
      </c>
      <c r="F8450">
        <v>6388.7281447264677</v>
      </c>
      <c r="G8450">
        <v>1225517.1978202669</v>
      </c>
    </row>
    <row r="8451" spans="1:7" x14ac:dyDescent="0.3">
      <c r="A8451" s="5"/>
      <c r="B8451" s="1" t="s">
        <v>8460</v>
      </c>
      <c r="C8451">
        <v>1091.514558558107</v>
      </c>
      <c r="D8451">
        <v>4716.3298738126168</v>
      </c>
      <c r="E8451">
        <v>6073.5169914503404</v>
      </c>
      <c r="F8451">
        <v>4236.4130768269151</v>
      </c>
      <c r="G8451">
        <v>811714.4346255128</v>
      </c>
    </row>
    <row r="8452" spans="1:7" x14ac:dyDescent="0.3">
      <c r="A8452" s="5"/>
      <c r="B8452" s="1" t="s">
        <v>8461</v>
      </c>
      <c r="C8452">
        <v>365.06966803613739</v>
      </c>
      <c r="D8452">
        <v>1577.8071789990149</v>
      </c>
      <c r="E8452">
        <v>2029.697293319449</v>
      </c>
      <c r="F8452">
        <v>1419.0111013038779</v>
      </c>
      <c r="G8452">
        <v>272087.37101862382</v>
      </c>
    </row>
    <row r="8453" spans="1:7" x14ac:dyDescent="0.3">
      <c r="A8453" s="5"/>
      <c r="B8453" s="1" t="s">
        <v>8462</v>
      </c>
      <c r="C8453">
        <v>250.2679788765073</v>
      </c>
      <c r="D8453">
        <v>1081.3721797139619</v>
      </c>
      <c r="E8453">
        <v>1389.7638974693559</v>
      </c>
      <c r="F8453">
        <v>971.58575929493213</v>
      </c>
      <c r="G8453">
        <v>186330.00732074431</v>
      </c>
    </row>
    <row r="8454" spans="1:7" x14ac:dyDescent="0.3">
      <c r="A8454" s="5"/>
      <c r="B8454" s="1" t="s">
        <v>8463</v>
      </c>
      <c r="C8454">
        <v>220.85753445282879</v>
      </c>
      <c r="D8454">
        <v>954.9187410334622</v>
      </c>
      <c r="E8454">
        <v>1227.804165701785</v>
      </c>
      <c r="F8454">
        <v>858.07319226416257</v>
      </c>
      <c r="G8454">
        <v>164629.339480906</v>
      </c>
    </row>
    <row r="8455" spans="1:7" x14ac:dyDescent="0.3">
      <c r="A8455" s="5"/>
      <c r="B8455" s="1" t="s">
        <v>8464</v>
      </c>
      <c r="C8455">
        <v>397.56226816997912</v>
      </c>
      <c r="D8455">
        <v>1719.1663113685699</v>
      </c>
      <c r="E8455">
        <v>2210.7280065043292</v>
      </c>
      <c r="F8455">
        <v>1546.547974883192</v>
      </c>
      <c r="G8455">
        <v>296774.14774334611</v>
      </c>
    </row>
    <row r="8456" spans="1:7" x14ac:dyDescent="0.3">
      <c r="A8456" s="5"/>
      <c r="B8456" s="1" t="s">
        <v>8465</v>
      </c>
      <c r="C8456">
        <v>1459.5195768502881</v>
      </c>
      <c r="D8456">
        <v>6309.6752927178277</v>
      </c>
      <c r="E8456">
        <v>8114.8884849396754</v>
      </c>
      <c r="F8456">
        <v>5668.3767890295758</v>
      </c>
      <c r="G8456">
        <v>1086693.594286798</v>
      </c>
    </row>
    <row r="8457" spans="1:7" x14ac:dyDescent="0.3">
      <c r="A8457" s="5"/>
      <c r="B8457" s="1" t="s">
        <v>8466</v>
      </c>
      <c r="C8457">
        <v>2484.8568457710999</v>
      </c>
      <c r="D8457">
        <v>10733.148170515031</v>
      </c>
      <c r="E8457">
        <v>13818.97494555678</v>
      </c>
      <c r="F8457">
        <v>9647.3482101623958</v>
      </c>
      <c r="G8457">
        <v>1850434.4886684921</v>
      </c>
    </row>
    <row r="8458" spans="1:7" x14ac:dyDescent="0.3">
      <c r="A8458" s="5"/>
      <c r="B8458" s="1" t="s">
        <v>8467</v>
      </c>
      <c r="C8458">
        <v>1584.99052631567</v>
      </c>
      <c r="D8458">
        <v>6849.7979401889443</v>
      </c>
      <c r="E8458">
        <v>8814.1678202292387</v>
      </c>
      <c r="F8458">
        <v>6150.8760553662196</v>
      </c>
      <c r="G8458">
        <v>1179684.405286812</v>
      </c>
    </row>
    <row r="8459" spans="1:7" x14ac:dyDescent="0.3">
      <c r="A8459" s="5"/>
      <c r="B8459" s="1" t="s">
        <v>8468</v>
      </c>
      <c r="C8459">
        <v>1106.2128580733149</v>
      </c>
      <c r="D8459">
        <v>4780.9081789672446</v>
      </c>
      <c r="E8459">
        <v>6152.116497936393</v>
      </c>
      <c r="F8459">
        <v>4295.597186682633</v>
      </c>
      <c r="G8459">
        <v>824138.37931188336</v>
      </c>
    </row>
    <row r="8460" spans="1:7" x14ac:dyDescent="0.3">
      <c r="A8460" s="5"/>
      <c r="B8460" s="1" t="s">
        <v>8469</v>
      </c>
      <c r="C8460">
        <v>1973.454306540526</v>
      </c>
      <c r="D8460">
        <v>8533.1267687009786</v>
      </c>
      <c r="E8460">
        <v>10969.50543138767</v>
      </c>
      <c r="F8460">
        <v>7666.6985956450171</v>
      </c>
      <c r="G8460">
        <v>1470847.0178346511</v>
      </c>
    </row>
    <row r="8461" spans="1:7" x14ac:dyDescent="0.3">
      <c r="A8461" s="5"/>
      <c r="B8461" s="1" t="s">
        <v>8470</v>
      </c>
      <c r="C8461">
        <v>1520.0337378412589</v>
      </c>
      <c r="D8461">
        <v>6571.833683307339</v>
      </c>
      <c r="E8461">
        <v>8456.3595130623562</v>
      </c>
      <c r="F8461">
        <v>5906.619791157751</v>
      </c>
      <c r="G8461">
        <v>1133642.2691255449</v>
      </c>
    </row>
    <row r="8462" spans="1:7" x14ac:dyDescent="0.3">
      <c r="A8462" s="5"/>
      <c r="B8462" s="1" t="s">
        <v>8471</v>
      </c>
      <c r="C8462">
        <v>1841.2119544233419</v>
      </c>
      <c r="D8462">
        <v>7958.208519113994</v>
      </c>
      <c r="E8462">
        <v>10234.08242223464</v>
      </c>
      <c r="F8462">
        <v>7154.4598307053539</v>
      </c>
      <c r="G8462">
        <v>1372037.894283995</v>
      </c>
    </row>
    <row r="8463" spans="1:7" x14ac:dyDescent="0.3">
      <c r="A8463" s="5"/>
      <c r="B8463" s="1" t="s">
        <v>8472</v>
      </c>
      <c r="C8463">
        <v>1370.1747024640731</v>
      </c>
      <c r="D8463">
        <v>5923.6041812369076</v>
      </c>
      <c r="E8463">
        <v>7620.0744642315831</v>
      </c>
      <c r="F8463">
        <v>5316.5852350964842</v>
      </c>
      <c r="G8463">
        <v>1019364.169306181</v>
      </c>
    </row>
    <row r="8464" spans="1:7" x14ac:dyDescent="0.3">
      <c r="A8464" s="5"/>
      <c r="B8464" s="1" t="s">
        <v>8473</v>
      </c>
      <c r="C8464">
        <v>211.08889788453669</v>
      </c>
      <c r="D8464">
        <v>912.63942654547304</v>
      </c>
      <c r="E8464">
        <v>1174.1672931789999</v>
      </c>
      <c r="F8464">
        <v>821.55777562650303</v>
      </c>
      <c r="G8464">
        <v>157663.06305119331</v>
      </c>
    </row>
    <row r="8465" spans="1:7" x14ac:dyDescent="0.3">
      <c r="A8465" s="5"/>
      <c r="B8465" s="1" t="s">
        <v>8474</v>
      </c>
      <c r="C8465">
        <v>1932.7325935462061</v>
      </c>
      <c r="D8465">
        <v>8365.0510221534896</v>
      </c>
      <c r="E8465">
        <v>10761.40125436336</v>
      </c>
      <c r="F8465">
        <v>7531.9964373124731</v>
      </c>
      <c r="G8465">
        <v>1444858.1259732819</v>
      </c>
    </row>
    <row r="8466" spans="1:7" x14ac:dyDescent="0.3">
      <c r="A8466" s="5"/>
      <c r="B8466" s="1" t="s">
        <v>8475</v>
      </c>
      <c r="C8466">
        <v>3796.568951257264</v>
      </c>
      <c r="D8466">
        <v>16418.839306637579</v>
      </c>
      <c r="E8466">
        <v>21116.85941505339</v>
      </c>
      <c r="F8466">
        <v>14738.4618212286</v>
      </c>
      <c r="G8466">
        <v>2826487.459618154</v>
      </c>
    </row>
    <row r="8467" spans="1:7" x14ac:dyDescent="0.3">
      <c r="A8467" s="5"/>
      <c r="B8467" s="1" t="s">
        <v>8476</v>
      </c>
      <c r="C8467">
        <v>2721.1918568322649</v>
      </c>
      <c r="D8467">
        <v>11759.587396486109</v>
      </c>
      <c r="E8467">
        <v>15129.79437256595</v>
      </c>
      <c r="F8467">
        <v>10560.94631292454</v>
      </c>
      <c r="G8467">
        <v>2025628.1495705601</v>
      </c>
    </row>
    <row r="8468" spans="1:7" x14ac:dyDescent="0.3">
      <c r="A8468" s="5"/>
      <c r="B8468" s="1" t="s">
        <v>8477</v>
      </c>
      <c r="C8468">
        <v>2930.4549499026912</v>
      </c>
      <c r="D8468">
        <v>12660.55619290566</v>
      </c>
      <c r="E8468">
        <v>16306.92834011101</v>
      </c>
      <c r="F8468">
        <v>11367.09853308285</v>
      </c>
      <c r="G8468">
        <v>2179278.7795852181</v>
      </c>
    </row>
    <row r="8469" spans="1:7" x14ac:dyDescent="0.3">
      <c r="A8469" s="5"/>
      <c r="B8469" s="1" t="s">
        <v>8478</v>
      </c>
      <c r="C8469">
        <v>3318.8875723816768</v>
      </c>
      <c r="D8469">
        <v>14353.02555287675</v>
      </c>
      <c r="E8469">
        <v>18445.682666365268</v>
      </c>
      <c r="F8469">
        <v>12898.05564354058</v>
      </c>
      <c r="G8469">
        <v>2472091.0548866619</v>
      </c>
    </row>
    <row r="8470" spans="1:7" x14ac:dyDescent="0.3">
      <c r="A8470" s="5"/>
      <c r="B8470" s="1" t="s">
        <v>8479</v>
      </c>
      <c r="C8470">
        <v>4908.6271487993572</v>
      </c>
      <c r="D8470">
        <v>21225.899894529972</v>
      </c>
      <c r="E8470">
        <v>27286.321909454709</v>
      </c>
      <c r="F8470">
        <v>19077.903332570331</v>
      </c>
      <c r="G8470">
        <v>3661634.7337656459</v>
      </c>
    </row>
    <row r="8471" spans="1:7" x14ac:dyDescent="0.3">
      <c r="A8471" s="5"/>
      <c r="B8471" s="1" t="s">
        <v>8480</v>
      </c>
      <c r="C8471">
        <v>7142.1153090200551</v>
      </c>
      <c r="D8471">
        <v>30888.581164311589</v>
      </c>
      <c r="E8471">
        <v>39723.283486036729</v>
      </c>
      <c r="F8471">
        <v>27763.292082155971</v>
      </c>
      <c r="G8471">
        <v>5326013.7394876285</v>
      </c>
    </row>
    <row r="8472" spans="1:7" x14ac:dyDescent="0.3">
      <c r="A8472" s="5"/>
      <c r="B8472" s="1" t="s">
        <v>8481</v>
      </c>
      <c r="C8472">
        <v>5375.1916295303972</v>
      </c>
      <c r="D8472">
        <v>23250.36536224408</v>
      </c>
      <c r="E8472">
        <v>29901.409977575531</v>
      </c>
      <c r="F8472">
        <v>20918.976603171152</v>
      </c>
      <c r="G8472">
        <v>4012329.6144966311</v>
      </c>
    </row>
    <row r="8473" spans="1:7" x14ac:dyDescent="0.3">
      <c r="A8473" s="5"/>
      <c r="B8473" s="1" t="s">
        <v>8482</v>
      </c>
      <c r="C8473">
        <v>4157.8962552515504</v>
      </c>
      <c r="D8473">
        <v>17953.087654782012</v>
      </c>
      <c r="E8473">
        <v>23111.253303674672</v>
      </c>
      <c r="F8473">
        <v>16121.207315488629</v>
      </c>
      <c r="G8473">
        <v>3094883.713731905</v>
      </c>
    </row>
    <row r="8474" spans="1:7" x14ac:dyDescent="0.3">
      <c r="A8474" s="5"/>
      <c r="B8474" s="1" t="s">
        <v>8483</v>
      </c>
      <c r="C8474">
        <v>1665.32002297798</v>
      </c>
      <c r="D8474">
        <v>7201.733553459474</v>
      </c>
      <c r="E8474">
        <v>9252.452457736239</v>
      </c>
      <c r="F8474">
        <v>6464.7515300506657</v>
      </c>
      <c r="G8474">
        <v>1239670.4982416311</v>
      </c>
    </row>
    <row r="8475" spans="1:7" x14ac:dyDescent="0.3">
      <c r="A8475" s="5"/>
      <c r="B8475" s="1" t="s">
        <v>8484</v>
      </c>
      <c r="C8475">
        <v>1077.9363727397561</v>
      </c>
      <c r="D8475">
        <v>4657.5928866845579</v>
      </c>
      <c r="E8475">
        <v>5991.5561423331164</v>
      </c>
      <c r="F8475">
        <v>4187.5607400226882</v>
      </c>
      <c r="G8475">
        <v>803262.44829779223</v>
      </c>
    </row>
    <row r="8476" spans="1:7" x14ac:dyDescent="0.3">
      <c r="A8476" s="5"/>
      <c r="B8476" s="1" t="s">
        <v>8485</v>
      </c>
      <c r="C8476">
        <v>366.04273137641849</v>
      </c>
      <c r="D8476">
        <v>1582.3902808313981</v>
      </c>
      <c r="E8476">
        <v>2036.675819891203</v>
      </c>
      <c r="F8476">
        <v>1423.1603905569029</v>
      </c>
      <c r="G8476">
        <v>273173.95121594268</v>
      </c>
    </row>
    <row r="8477" spans="1:7" x14ac:dyDescent="0.3">
      <c r="A8477" s="5"/>
      <c r="B8477" s="1" t="s">
        <v>8486</v>
      </c>
      <c r="C8477">
        <v>245.10089468577769</v>
      </c>
      <c r="D8477">
        <v>1059.4194931823961</v>
      </c>
      <c r="E8477">
        <v>1361.479946609601</v>
      </c>
      <c r="F8477">
        <v>949.9055514586255</v>
      </c>
      <c r="G8477">
        <v>181969.52162012519</v>
      </c>
    </row>
    <row r="8478" spans="1:7" x14ac:dyDescent="0.3">
      <c r="A8478" s="5"/>
      <c r="B8478" s="1" t="s">
        <v>8487</v>
      </c>
      <c r="C8478">
        <v>216.3655364607288</v>
      </c>
      <c r="D8478">
        <v>935.06519194444445</v>
      </c>
      <c r="E8478">
        <v>1201.509113560822</v>
      </c>
      <c r="F8478">
        <v>839.39141545862867</v>
      </c>
      <c r="G8478">
        <v>160887.38246207399</v>
      </c>
    </row>
    <row r="8479" spans="1:7" x14ac:dyDescent="0.3">
      <c r="A8479" s="5"/>
      <c r="B8479" s="1" t="s">
        <v>8488</v>
      </c>
      <c r="C8479">
        <v>416.74985982040289</v>
      </c>
      <c r="D8479">
        <v>1800.6308028990361</v>
      </c>
      <c r="E8479">
        <v>2316.9456081231142</v>
      </c>
      <c r="F8479">
        <v>1619.390651488339</v>
      </c>
      <c r="G8479">
        <v>310699.35527679918</v>
      </c>
    </row>
    <row r="8480" spans="1:7" x14ac:dyDescent="0.3">
      <c r="A8480" s="5"/>
      <c r="B8480" s="1" t="s">
        <v>8489</v>
      </c>
      <c r="C8480">
        <v>1456.4740960659681</v>
      </c>
      <c r="D8480">
        <v>6298.8902521067348</v>
      </c>
      <c r="E8480">
        <v>8090.9238639574469</v>
      </c>
      <c r="F8480">
        <v>5664.2009218153798</v>
      </c>
      <c r="G8480">
        <v>1085762.40477009</v>
      </c>
    </row>
    <row r="8481" spans="1:7" x14ac:dyDescent="0.3">
      <c r="A8481" s="5"/>
      <c r="B8481" s="1" t="s">
        <v>8490</v>
      </c>
      <c r="C8481">
        <v>2408.0040287089828</v>
      </c>
      <c r="D8481">
        <v>10410.435862816679</v>
      </c>
      <c r="E8481">
        <v>13379.1677261812</v>
      </c>
      <c r="F8481">
        <v>9362.3352153675969</v>
      </c>
      <c r="G8481">
        <v>1794359.6967780159</v>
      </c>
    </row>
    <row r="8482" spans="1:7" x14ac:dyDescent="0.3">
      <c r="A8482" s="5"/>
      <c r="B8482" s="1" t="s">
        <v>8491</v>
      </c>
      <c r="C8482">
        <v>1584.652913546317</v>
      </c>
      <c r="D8482">
        <v>6848.1571145476482</v>
      </c>
      <c r="E8482">
        <v>8807.7447267503921</v>
      </c>
      <c r="F8482">
        <v>6154.3222346234415</v>
      </c>
      <c r="G8482">
        <v>1182082.946095346</v>
      </c>
    </row>
    <row r="8483" spans="1:7" x14ac:dyDescent="0.3">
      <c r="A8483" s="5"/>
      <c r="B8483" s="1" t="s">
        <v>8492</v>
      </c>
      <c r="C8483">
        <v>1124.410448401643</v>
      </c>
      <c r="D8483">
        <v>4858.7066888285981</v>
      </c>
      <c r="E8483">
        <v>6256.5233687561313</v>
      </c>
      <c r="F8483">
        <v>4363.0296005483306</v>
      </c>
      <c r="G8483">
        <v>836721.55956602225</v>
      </c>
    </row>
    <row r="8484" spans="1:7" x14ac:dyDescent="0.3">
      <c r="A8484" s="5"/>
      <c r="B8484" s="1" t="s">
        <v>8493</v>
      </c>
      <c r="C8484">
        <v>1938.589467806627</v>
      </c>
      <c r="D8484">
        <v>8387.9664348544065</v>
      </c>
      <c r="E8484">
        <v>10780.03987194637</v>
      </c>
      <c r="F8484">
        <v>7544.7052263106216</v>
      </c>
      <c r="G8484">
        <v>1447985.1255087811</v>
      </c>
    </row>
    <row r="8485" spans="1:7" x14ac:dyDescent="0.3">
      <c r="A8485" s="5"/>
      <c r="B8485" s="1" t="s">
        <v>8494</v>
      </c>
      <c r="C8485">
        <v>1513.0752663430119</v>
      </c>
      <c r="D8485">
        <v>6539.2130211937974</v>
      </c>
      <c r="E8485">
        <v>8406.8352965432787</v>
      </c>
      <c r="F8485">
        <v>5868.6719641656382</v>
      </c>
      <c r="G8485">
        <v>1125019.378384169</v>
      </c>
    </row>
    <row r="8486" spans="1:7" x14ac:dyDescent="0.3">
      <c r="A8486" s="5"/>
      <c r="B8486" s="1" t="s">
        <v>8495</v>
      </c>
      <c r="C8486">
        <v>1823.2841173925051</v>
      </c>
      <c r="D8486">
        <v>7887.8729008844548</v>
      </c>
      <c r="E8486">
        <v>10144.401280625711</v>
      </c>
      <c r="F8486">
        <v>7090.9259578078281</v>
      </c>
      <c r="G8486">
        <v>1361015.2395718419</v>
      </c>
    </row>
    <row r="8487" spans="1:7" x14ac:dyDescent="0.3">
      <c r="A8487" s="5"/>
      <c r="B8487" s="1" t="s">
        <v>8496</v>
      </c>
      <c r="C8487">
        <v>1303.973642241737</v>
      </c>
      <c r="D8487">
        <v>5635.7491329763916</v>
      </c>
      <c r="E8487">
        <v>7246.0500122136928</v>
      </c>
      <c r="F8487">
        <v>5055.351006212054</v>
      </c>
      <c r="G8487">
        <v>968801.24618789379</v>
      </c>
    </row>
    <row r="8488" spans="1:7" x14ac:dyDescent="0.3">
      <c r="A8488" s="5"/>
      <c r="B8488" s="1" t="s">
        <v>8497</v>
      </c>
      <c r="C8488">
        <v>209.87411816012491</v>
      </c>
      <c r="D8488">
        <v>908.40006972281356</v>
      </c>
      <c r="E8488">
        <v>1167.281310204937</v>
      </c>
      <c r="F8488">
        <v>817.35616641430693</v>
      </c>
      <c r="G8488">
        <v>156870.01143624409</v>
      </c>
    </row>
    <row r="8489" spans="1:7" x14ac:dyDescent="0.3">
      <c r="A8489" s="5"/>
      <c r="B8489" s="1" t="s">
        <v>8498</v>
      </c>
      <c r="C8489">
        <v>1919.8706927950541</v>
      </c>
      <c r="D8489">
        <v>8298.5605794396452</v>
      </c>
      <c r="E8489">
        <v>10673.210831725341</v>
      </c>
      <c r="F8489">
        <v>7452.8587551658657</v>
      </c>
      <c r="G8489">
        <v>1428416.428150798</v>
      </c>
    </row>
    <row r="8490" spans="1:7" x14ac:dyDescent="0.3">
      <c r="A8490" s="5"/>
      <c r="B8490" s="1" t="s">
        <v>8499</v>
      </c>
      <c r="C8490">
        <v>3726.2613506590951</v>
      </c>
      <c r="D8490">
        <v>16110.28364803086</v>
      </c>
      <c r="E8490">
        <v>20697.613092068539</v>
      </c>
      <c r="F8490">
        <v>14454.2547700949</v>
      </c>
      <c r="G8490">
        <v>2771679.7808241099</v>
      </c>
    </row>
    <row r="8491" spans="1:7" x14ac:dyDescent="0.3">
      <c r="A8491" s="5"/>
      <c r="B8491" s="1" t="s">
        <v>8500</v>
      </c>
      <c r="C8491">
        <v>2701.054622952609</v>
      </c>
      <c r="D8491">
        <v>11679.530098380759</v>
      </c>
      <c r="E8491">
        <v>14998.84805067667</v>
      </c>
      <c r="F8491">
        <v>10512.95789019179</v>
      </c>
      <c r="G8491">
        <v>2015929.543551553</v>
      </c>
    </row>
    <row r="8492" spans="1:7" x14ac:dyDescent="0.3">
      <c r="A8492" s="5"/>
      <c r="B8492" s="1" t="s">
        <v>8501</v>
      </c>
      <c r="C8492">
        <v>2977.758893970708</v>
      </c>
      <c r="D8492">
        <v>12874.486872734469</v>
      </c>
      <c r="E8492">
        <v>16554.911195759891</v>
      </c>
      <c r="F8492">
        <v>11574.52245691835</v>
      </c>
      <c r="G8492">
        <v>2221372.5288967961</v>
      </c>
    </row>
    <row r="8493" spans="1:7" x14ac:dyDescent="0.3">
      <c r="A8493" s="5"/>
      <c r="B8493" s="1" t="s">
        <v>8502</v>
      </c>
      <c r="C8493">
        <v>3282.1979618707801</v>
      </c>
      <c r="D8493">
        <v>14178.80894506959</v>
      </c>
      <c r="E8493">
        <v>18243.957401983171</v>
      </c>
      <c r="F8493">
        <v>12742.675815376781</v>
      </c>
      <c r="G8493">
        <v>2445206.7443177998</v>
      </c>
    </row>
    <row r="8494" spans="1:7" x14ac:dyDescent="0.3">
      <c r="A8494" s="5"/>
      <c r="B8494" s="1" t="s">
        <v>8503</v>
      </c>
      <c r="C8494">
        <v>4803.5364048184992</v>
      </c>
      <c r="D8494">
        <v>20745.96870594491</v>
      </c>
      <c r="E8494">
        <v>26726.226195802159</v>
      </c>
      <c r="F8494">
        <v>18624.768360379388</v>
      </c>
      <c r="G8494">
        <v>3573865.6951145302</v>
      </c>
    </row>
    <row r="8495" spans="1:7" x14ac:dyDescent="0.3">
      <c r="A8495" s="5"/>
      <c r="B8495" s="1" t="s">
        <v>8504</v>
      </c>
      <c r="C8495">
        <v>7162.8941628464227</v>
      </c>
      <c r="D8495">
        <v>30948.03152439533</v>
      </c>
      <c r="E8495">
        <v>39823.88996584095</v>
      </c>
      <c r="F8495">
        <v>27823.731932176612</v>
      </c>
      <c r="G8495">
        <v>5337823.7344964361</v>
      </c>
    </row>
    <row r="8496" spans="1:7" x14ac:dyDescent="0.3">
      <c r="A8496" s="5"/>
      <c r="B8496" s="1" t="s">
        <v>8505</v>
      </c>
      <c r="C8496">
        <v>5223.0490207861058</v>
      </c>
      <c r="D8496">
        <v>22584.83594727554</v>
      </c>
      <c r="E8496">
        <v>29039.758703830521</v>
      </c>
      <c r="F8496">
        <v>20323.048535768568</v>
      </c>
      <c r="G8496">
        <v>3898556.8603606839</v>
      </c>
    </row>
    <row r="8497" spans="1:7" x14ac:dyDescent="0.3">
      <c r="A8497" s="5"/>
      <c r="B8497" s="1" t="s">
        <v>8506</v>
      </c>
      <c r="C8497">
        <v>4252.5824133263213</v>
      </c>
      <c r="D8497">
        <v>18396.109574028691</v>
      </c>
      <c r="E8497">
        <v>23654.130573071579</v>
      </c>
      <c r="F8497">
        <v>16548.89979841196</v>
      </c>
      <c r="G8497">
        <v>3176215.7919135741</v>
      </c>
    </row>
    <row r="8498" spans="1:7" x14ac:dyDescent="0.3">
      <c r="A8498" s="5"/>
      <c r="B8498" s="1" t="s">
        <v>8507</v>
      </c>
      <c r="C8498">
        <v>1629.187479728304</v>
      </c>
      <c r="D8498">
        <v>7047.1645302038996</v>
      </c>
      <c r="E8498">
        <v>9064.1594855819858</v>
      </c>
      <c r="F8498">
        <v>6335.6021112928574</v>
      </c>
      <c r="G8498">
        <v>1215926.1611011049</v>
      </c>
    </row>
    <row r="8499" spans="1:7" x14ac:dyDescent="0.3">
      <c r="A8499" s="5"/>
      <c r="B8499" s="1" t="s">
        <v>8508</v>
      </c>
      <c r="C8499">
        <v>1078.844877075667</v>
      </c>
      <c r="D8499">
        <v>4663.8372134464453</v>
      </c>
      <c r="E8499">
        <v>6002.7704940372441</v>
      </c>
      <c r="F8499">
        <v>4192.4228762301818</v>
      </c>
      <c r="G8499">
        <v>804154.73864884989</v>
      </c>
    </row>
    <row r="8500" spans="1:7" x14ac:dyDescent="0.3">
      <c r="A8500" s="5"/>
      <c r="B8500" s="1" t="s">
        <v>8509</v>
      </c>
      <c r="C8500">
        <v>362.38549334055938</v>
      </c>
      <c r="D8500">
        <v>1566.013751423458</v>
      </c>
      <c r="E8500">
        <v>2012.235728481257</v>
      </c>
      <c r="F8500">
        <v>1407.6737058095241</v>
      </c>
      <c r="G8500">
        <v>270314.42603907333</v>
      </c>
    </row>
    <row r="8501" spans="1:7" x14ac:dyDescent="0.3">
      <c r="A8501" s="5"/>
      <c r="B8501" s="1" t="s">
        <v>8510</v>
      </c>
      <c r="C8501">
        <v>246.79274960631531</v>
      </c>
      <c r="D8501">
        <v>1067.0706956664301</v>
      </c>
      <c r="E8501">
        <v>1371.675171610317</v>
      </c>
      <c r="F8501">
        <v>959.2379957539431</v>
      </c>
      <c r="G8501">
        <v>184080.78056269759</v>
      </c>
    </row>
    <row r="8502" spans="1:7" x14ac:dyDescent="0.3">
      <c r="A8502" s="5"/>
      <c r="B8502" s="1" t="s">
        <v>8511</v>
      </c>
      <c r="C8502">
        <v>216.2347829700216</v>
      </c>
      <c r="D8502">
        <v>934.1772076150088</v>
      </c>
      <c r="E8502">
        <v>1203.1400638528969</v>
      </c>
      <c r="F8502">
        <v>839.5277201071184</v>
      </c>
      <c r="G8502">
        <v>160927.9940046189</v>
      </c>
    </row>
    <row r="8503" spans="1:7" x14ac:dyDescent="0.3">
      <c r="A8503" s="5"/>
      <c r="B8503" s="1" t="s">
        <v>8512</v>
      </c>
      <c r="C8503">
        <v>415.78525847473492</v>
      </c>
      <c r="D8503">
        <v>1796.9730341423699</v>
      </c>
      <c r="E8503">
        <v>2308.8433156837959</v>
      </c>
      <c r="F8503">
        <v>1614.466904040165</v>
      </c>
      <c r="G8503">
        <v>309897.93687511532</v>
      </c>
    </row>
    <row r="8504" spans="1:7" x14ac:dyDescent="0.3">
      <c r="A8504" s="5"/>
      <c r="B8504" s="1" t="s">
        <v>8513</v>
      </c>
      <c r="C8504">
        <v>1489.689215230188</v>
      </c>
      <c r="D8504">
        <v>6437.7099403435923</v>
      </c>
      <c r="E8504">
        <v>8296.8322150266667</v>
      </c>
      <c r="F8504">
        <v>5785.4405908833087</v>
      </c>
      <c r="G8504">
        <v>1109981.858090085</v>
      </c>
    </row>
    <row r="8505" spans="1:7" x14ac:dyDescent="0.3">
      <c r="A8505" s="5"/>
      <c r="B8505" s="1" t="s">
        <v>8514</v>
      </c>
      <c r="C8505">
        <v>2518.5034498358782</v>
      </c>
      <c r="D8505">
        <v>10889.46529188684</v>
      </c>
      <c r="E8505">
        <v>14014.756724897599</v>
      </c>
      <c r="F8505">
        <v>9790.5449740583081</v>
      </c>
      <c r="G8505">
        <v>1878271.3001221451</v>
      </c>
    </row>
    <row r="8506" spans="1:7" x14ac:dyDescent="0.3">
      <c r="A8506" s="5"/>
      <c r="B8506" s="1" t="s">
        <v>8515</v>
      </c>
      <c r="C8506">
        <v>1591.971860207002</v>
      </c>
      <c r="D8506">
        <v>6887.0304620092829</v>
      </c>
      <c r="E8506">
        <v>8858.7822725481183</v>
      </c>
      <c r="F8506">
        <v>6205.7205734443041</v>
      </c>
      <c r="G8506">
        <v>1191555.4181790031</v>
      </c>
    </row>
    <row r="8507" spans="1:7" x14ac:dyDescent="0.3">
      <c r="A8507" s="5"/>
      <c r="B8507" s="1" t="s">
        <v>8516</v>
      </c>
      <c r="C8507">
        <v>1130.1200875221939</v>
      </c>
      <c r="D8507">
        <v>4887.3106671070582</v>
      </c>
      <c r="E8507">
        <v>6288.8477205520358</v>
      </c>
      <c r="F8507">
        <v>4399.1443436199106</v>
      </c>
      <c r="G8507">
        <v>843661.56260998687</v>
      </c>
    </row>
    <row r="8508" spans="1:7" x14ac:dyDescent="0.3">
      <c r="A8508" s="5"/>
      <c r="B8508" s="1" t="s">
        <v>8517</v>
      </c>
      <c r="C8508">
        <v>1975.397900999114</v>
      </c>
      <c r="D8508">
        <v>8549.351820594602</v>
      </c>
      <c r="E8508">
        <v>10980.74962777885</v>
      </c>
      <c r="F8508">
        <v>7693.0337724596402</v>
      </c>
      <c r="G8508">
        <v>1475512.8820850919</v>
      </c>
    </row>
    <row r="8509" spans="1:7" x14ac:dyDescent="0.3">
      <c r="A8509" s="5"/>
      <c r="B8509" s="1" t="s">
        <v>8518</v>
      </c>
      <c r="C8509">
        <v>1554.715170110343</v>
      </c>
      <c r="D8509">
        <v>6722.5488224375003</v>
      </c>
      <c r="E8509">
        <v>8654.8871955700124</v>
      </c>
      <c r="F8509">
        <v>6049.3484821545344</v>
      </c>
      <c r="G8509">
        <v>1159113.3510070399</v>
      </c>
    </row>
    <row r="8510" spans="1:7" x14ac:dyDescent="0.3">
      <c r="A8510" s="5"/>
      <c r="B8510" s="1" t="s">
        <v>8519</v>
      </c>
      <c r="C8510">
        <v>1819.938323413719</v>
      </c>
      <c r="D8510">
        <v>7863.1673898160016</v>
      </c>
      <c r="E8510">
        <v>10111.681586308459</v>
      </c>
      <c r="F8510">
        <v>7066.0104925295309</v>
      </c>
      <c r="G8510">
        <v>1354469.0458098811</v>
      </c>
    </row>
    <row r="8511" spans="1:7" x14ac:dyDescent="0.3">
      <c r="A8511" s="5"/>
      <c r="B8511" s="1" t="s">
        <v>8520</v>
      </c>
      <c r="C8511">
        <v>1336.171674122832</v>
      </c>
      <c r="D8511">
        <v>5778.9491515387244</v>
      </c>
      <c r="E8511">
        <v>7434.1102882802134</v>
      </c>
      <c r="F8511">
        <v>5188.6782967772797</v>
      </c>
      <c r="G8511">
        <v>994805.83963297005</v>
      </c>
    </row>
    <row r="8512" spans="1:7" x14ac:dyDescent="0.3">
      <c r="A8512" s="5"/>
      <c r="B8512" s="1" t="s">
        <v>8521</v>
      </c>
      <c r="C8512">
        <v>213.02267834762361</v>
      </c>
      <c r="D8512">
        <v>920.52001309055004</v>
      </c>
      <c r="E8512">
        <v>1183.0533046382841</v>
      </c>
      <c r="F8512">
        <v>825.13700238702756</v>
      </c>
      <c r="G8512">
        <v>158207.3497998169</v>
      </c>
    </row>
    <row r="8513" spans="1:7" x14ac:dyDescent="0.3">
      <c r="A8513" s="5"/>
      <c r="B8513" s="1" t="s">
        <v>8522</v>
      </c>
      <c r="C8513">
        <v>1953.6978028045271</v>
      </c>
      <c r="D8513">
        <v>8445.173230212713</v>
      </c>
      <c r="E8513">
        <v>10860.28161159831</v>
      </c>
      <c r="F8513">
        <v>7602.2267336410987</v>
      </c>
      <c r="G8513">
        <v>1459302.9281909801</v>
      </c>
    </row>
    <row r="8514" spans="1:7" x14ac:dyDescent="0.3">
      <c r="A8514" s="5"/>
      <c r="B8514" s="1" t="s">
        <v>8523</v>
      </c>
      <c r="C8514">
        <v>3639.860881677344</v>
      </c>
      <c r="D8514">
        <v>15736.70696619694</v>
      </c>
      <c r="E8514">
        <v>20237.228970422871</v>
      </c>
      <c r="F8514">
        <v>14157.519984507109</v>
      </c>
      <c r="G8514">
        <v>2714129.3780425368</v>
      </c>
    </row>
    <row r="8515" spans="1:7" x14ac:dyDescent="0.3">
      <c r="A8515" s="5"/>
      <c r="B8515" s="1" t="s">
        <v>8524</v>
      </c>
      <c r="C8515">
        <v>2692.383202451264</v>
      </c>
      <c r="D8515">
        <v>11640.27587969126</v>
      </c>
      <c r="E8515">
        <v>14991.98140010854</v>
      </c>
      <c r="F8515">
        <v>10470.0029992985</v>
      </c>
      <c r="G8515">
        <v>2009254.977108588</v>
      </c>
    </row>
    <row r="8516" spans="1:7" x14ac:dyDescent="0.3">
      <c r="A8516" s="5"/>
      <c r="B8516" s="1" t="s">
        <v>8525</v>
      </c>
      <c r="C8516">
        <v>2888.856310972953</v>
      </c>
      <c r="D8516">
        <v>12489.49342428604</v>
      </c>
      <c r="E8516">
        <v>16075.650549441551</v>
      </c>
      <c r="F8516">
        <v>11236.498924856151</v>
      </c>
      <c r="G8516">
        <v>2157082.5622888249</v>
      </c>
    </row>
    <row r="8517" spans="1:7" x14ac:dyDescent="0.3">
      <c r="A8517" s="5"/>
      <c r="B8517" s="1" t="s">
        <v>8526</v>
      </c>
      <c r="C8517">
        <v>3249.8077944413571</v>
      </c>
      <c r="D8517">
        <v>14052.608225453479</v>
      </c>
      <c r="E8517">
        <v>18062.474541075691</v>
      </c>
      <c r="F8517">
        <v>12644.432695037671</v>
      </c>
      <c r="G8517">
        <v>2423840.0117121511</v>
      </c>
    </row>
    <row r="8518" spans="1:7" x14ac:dyDescent="0.3">
      <c r="A8518" s="5"/>
      <c r="B8518" s="1" t="s">
        <v>8527</v>
      </c>
      <c r="C8518">
        <v>4927.8284021773634</v>
      </c>
      <c r="D8518">
        <v>21303.702901019329</v>
      </c>
      <c r="E8518">
        <v>27417.951174876089</v>
      </c>
      <c r="F8518">
        <v>19149.76489898115</v>
      </c>
      <c r="G8518">
        <v>3675643.7824317901</v>
      </c>
    </row>
    <row r="8519" spans="1:7" x14ac:dyDescent="0.3">
      <c r="A8519" s="5"/>
      <c r="B8519" s="1" t="s">
        <v>8528</v>
      </c>
      <c r="C8519">
        <v>7300.398652963484</v>
      </c>
      <c r="D8519">
        <v>31560.913530143858</v>
      </c>
      <c r="E8519">
        <v>40560.089542264803</v>
      </c>
      <c r="F8519">
        <v>28367.760085726211</v>
      </c>
      <c r="G8519">
        <v>5441035.0250058714</v>
      </c>
    </row>
    <row r="8520" spans="1:7" x14ac:dyDescent="0.3">
      <c r="A8520" s="5"/>
      <c r="B8520" s="1" t="s">
        <v>8529</v>
      </c>
      <c r="C8520">
        <v>5241.8558723740189</v>
      </c>
      <c r="D8520">
        <v>22645.898421409351</v>
      </c>
      <c r="E8520">
        <v>29164.079077679198</v>
      </c>
      <c r="F8520">
        <v>20334.83520266903</v>
      </c>
      <c r="G8520">
        <v>3901687.5590371601</v>
      </c>
    </row>
    <row r="8521" spans="1:7" x14ac:dyDescent="0.3">
      <c r="A8521" s="5"/>
      <c r="B8521" s="1" t="s">
        <v>8530</v>
      </c>
      <c r="C8521">
        <v>4091.51303754533</v>
      </c>
      <c r="D8521">
        <v>17677.97018361355</v>
      </c>
      <c r="E8521">
        <v>22763.418476931602</v>
      </c>
      <c r="F8521">
        <v>15878.791823988009</v>
      </c>
      <c r="G8521">
        <v>3044880.1742230719</v>
      </c>
    </row>
    <row r="8522" spans="1:7" x14ac:dyDescent="0.3">
      <c r="A8522" s="5"/>
      <c r="B8522" s="1" t="s">
        <v>8531</v>
      </c>
      <c r="C8522">
        <v>1616.7586767242269</v>
      </c>
      <c r="D8522">
        <v>6989.6791913366505</v>
      </c>
      <c r="E8522">
        <v>8998.1008052371599</v>
      </c>
      <c r="F8522">
        <v>6285.166721563749</v>
      </c>
      <c r="G8522">
        <v>1205779.2727977431</v>
      </c>
    </row>
    <row r="8523" spans="1:7" x14ac:dyDescent="0.3">
      <c r="A8523" s="5"/>
      <c r="B8523" s="1" t="s">
        <v>8532</v>
      </c>
      <c r="C8523">
        <v>1078.686469263208</v>
      </c>
      <c r="D8523">
        <v>4664.7041252640811</v>
      </c>
      <c r="E8523">
        <v>5998.7506302360216</v>
      </c>
      <c r="F8523">
        <v>4193.0986848487519</v>
      </c>
      <c r="G8523">
        <v>805127.66688351438</v>
      </c>
    </row>
    <row r="8524" spans="1:7" x14ac:dyDescent="0.3">
      <c r="A8524" s="5"/>
      <c r="B8524" s="1" t="s">
        <v>8533</v>
      </c>
      <c r="C8524">
        <v>359.61731568317589</v>
      </c>
      <c r="D8524">
        <v>1553.739832072454</v>
      </c>
      <c r="E8524">
        <v>1998.921054007478</v>
      </c>
      <c r="F8524">
        <v>1395.079898432313</v>
      </c>
      <c r="G8524">
        <v>267541.16708393418</v>
      </c>
    </row>
    <row r="8525" spans="1:7" x14ac:dyDescent="0.3">
      <c r="A8525" s="5"/>
      <c r="B8525" s="1" t="s">
        <v>8534</v>
      </c>
      <c r="C8525">
        <v>259.4042635404698</v>
      </c>
      <c r="D8525">
        <v>1121.777996134608</v>
      </c>
      <c r="E8525">
        <v>1440.524937690765</v>
      </c>
      <c r="F8525">
        <v>1007.929467066648</v>
      </c>
      <c r="G8525">
        <v>193423.61501561309</v>
      </c>
    </row>
    <row r="8526" spans="1:7" x14ac:dyDescent="0.3">
      <c r="A8526" s="5"/>
      <c r="B8526" s="1" t="s">
        <v>8535</v>
      </c>
      <c r="C8526">
        <v>215.67125145513151</v>
      </c>
      <c r="D8526">
        <v>932.17317285003253</v>
      </c>
      <c r="E8526">
        <v>1197.3854824065941</v>
      </c>
      <c r="F8526">
        <v>836.70504363565226</v>
      </c>
      <c r="G8526">
        <v>160381.52082688341</v>
      </c>
    </row>
    <row r="8527" spans="1:7" x14ac:dyDescent="0.3">
      <c r="A8527" s="5"/>
      <c r="B8527" s="1" t="s">
        <v>8536</v>
      </c>
      <c r="C8527">
        <v>426.45666927147289</v>
      </c>
      <c r="D8527">
        <v>1844.565723684545</v>
      </c>
      <c r="E8527">
        <v>2373.1425619264378</v>
      </c>
      <c r="F8527">
        <v>1660.1781246098819</v>
      </c>
      <c r="G8527">
        <v>318595.65722268348</v>
      </c>
    </row>
    <row r="8528" spans="1:7" x14ac:dyDescent="0.3">
      <c r="A8528" s="5"/>
      <c r="B8528" s="1" t="s">
        <v>8537</v>
      </c>
      <c r="C8528">
        <v>1510.0551350270439</v>
      </c>
      <c r="D8528">
        <v>6524.3432074103484</v>
      </c>
      <c r="E8528">
        <v>8405.6172336430591</v>
      </c>
      <c r="F8528">
        <v>5868.0497127254994</v>
      </c>
      <c r="G8528">
        <v>1124572.080802287</v>
      </c>
    </row>
    <row r="8529" spans="1:7" x14ac:dyDescent="0.3">
      <c r="A8529" s="5"/>
      <c r="B8529" s="1" t="s">
        <v>8538</v>
      </c>
      <c r="C8529">
        <v>2451.167444336852</v>
      </c>
      <c r="D8529">
        <v>10597.41268813754</v>
      </c>
      <c r="E8529">
        <v>13605.16803072756</v>
      </c>
      <c r="F8529">
        <v>9515.4244161919996</v>
      </c>
      <c r="G8529">
        <v>1824981.433452365</v>
      </c>
    </row>
    <row r="8530" spans="1:7" x14ac:dyDescent="0.3">
      <c r="A8530" s="5"/>
      <c r="B8530" s="1" t="s">
        <v>8539</v>
      </c>
      <c r="C8530">
        <v>1601.1238886070171</v>
      </c>
      <c r="D8530">
        <v>6922.7135600889987</v>
      </c>
      <c r="E8530">
        <v>8908.5168934934245</v>
      </c>
      <c r="F8530">
        <v>6222.227940547974</v>
      </c>
      <c r="G8530">
        <v>1192404.889455121</v>
      </c>
    </row>
    <row r="8531" spans="1:7" x14ac:dyDescent="0.3">
      <c r="A8531" s="5"/>
      <c r="B8531" s="1" t="s">
        <v>8540</v>
      </c>
      <c r="C8531">
        <v>1116.9402035972489</v>
      </c>
      <c r="D8531">
        <v>4825.103178848608</v>
      </c>
      <c r="E8531">
        <v>6207.7038517168558</v>
      </c>
      <c r="F8531">
        <v>4338.4307739095811</v>
      </c>
      <c r="G8531">
        <v>832463.60970053158</v>
      </c>
    </row>
    <row r="8532" spans="1:7" x14ac:dyDescent="0.3">
      <c r="A8532" s="5"/>
      <c r="B8532" s="1" t="s">
        <v>8541</v>
      </c>
      <c r="C8532">
        <v>1893.6868575600961</v>
      </c>
      <c r="D8532">
        <v>8188.8697828900777</v>
      </c>
      <c r="E8532">
        <v>10526.37407660785</v>
      </c>
      <c r="F8532">
        <v>7355.2142768050562</v>
      </c>
      <c r="G8532">
        <v>1410331.155397245</v>
      </c>
    </row>
    <row r="8533" spans="1:7" x14ac:dyDescent="0.3">
      <c r="A8533" s="5"/>
      <c r="B8533" s="1" t="s">
        <v>8542</v>
      </c>
      <c r="C8533">
        <v>1535.3687646144469</v>
      </c>
      <c r="D8533">
        <v>6642.7895291439681</v>
      </c>
      <c r="E8533">
        <v>8533.99719880882</v>
      </c>
      <c r="F8533">
        <v>5973.2458875099792</v>
      </c>
      <c r="G8533">
        <v>1145839.1117300829</v>
      </c>
    </row>
    <row r="8534" spans="1:7" x14ac:dyDescent="0.3">
      <c r="A8534" s="5"/>
      <c r="B8534" s="1" t="s">
        <v>8543</v>
      </c>
      <c r="C8534">
        <v>1833.98096142496</v>
      </c>
      <c r="D8534">
        <v>7928.761203555694</v>
      </c>
      <c r="E8534">
        <v>10212.432086327661</v>
      </c>
      <c r="F8534">
        <v>7129.2038208870554</v>
      </c>
      <c r="G8534">
        <v>1367870.2340019001</v>
      </c>
    </row>
    <row r="8535" spans="1:7" x14ac:dyDescent="0.3">
      <c r="A8535" s="5"/>
      <c r="B8535" s="1" t="s">
        <v>8544</v>
      </c>
      <c r="C8535">
        <v>1347.5371678498159</v>
      </c>
      <c r="D8535">
        <v>5831.4027008631911</v>
      </c>
      <c r="E8535">
        <v>7493.5612200845262</v>
      </c>
      <c r="F8535">
        <v>5248.4317828682042</v>
      </c>
      <c r="G8535">
        <v>1006903.822502561</v>
      </c>
    </row>
    <row r="8536" spans="1:7" x14ac:dyDescent="0.3">
      <c r="A8536" s="5"/>
      <c r="B8536" s="1" t="s">
        <v>8545</v>
      </c>
      <c r="C8536">
        <v>210.71515565406699</v>
      </c>
      <c r="D8536">
        <v>911.44202997691707</v>
      </c>
      <c r="E8536">
        <v>1171.8384151526379</v>
      </c>
      <c r="F8536">
        <v>819.25664481679291</v>
      </c>
      <c r="G8536">
        <v>157273.37063361719</v>
      </c>
    </row>
    <row r="8537" spans="1:7" x14ac:dyDescent="0.3">
      <c r="A8537" s="5"/>
      <c r="B8537" s="1" t="s">
        <v>8546</v>
      </c>
      <c r="C8537">
        <v>1944.2732385755351</v>
      </c>
      <c r="D8537">
        <v>8408.9129208968261</v>
      </c>
      <c r="E8537">
        <v>10818.89677183716</v>
      </c>
      <c r="F8537">
        <v>7565.9623981790846</v>
      </c>
      <c r="G8537">
        <v>1450839.6295657051</v>
      </c>
    </row>
    <row r="8538" spans="1:7" x14ac:dyDescent="0.3">
      <c r="A8538" s="5"/>
      <c r="B8538" s="1" t="s">
        <v>8547</v>
      </c>
      <c r="C8538">
        <v>3803.634633426328</v>
      </c>
      <c r="D8538">
        <v>16431.699546169781</v>
      </c>
      <c r="E8538">
        <v>21097.127628074632</v>
      </c>
      <c r="F8538">
        <v>14744.40977156671</v>
      </c>
      <c r="G8538">
        <v>2826887.9430208462</v>
      </c>
    </row>
    <row r="8539" spans="1:7" x14ac:dyDescent="0.3">
      <c r="A8539" s="5"/>
      <c r="B8539" s="1" t="s">
        <v>8548</v>
      </c>
      <c r="C8539">
        <v>2696.664609259939</v>
      </c>
      <c r="D8539">
        <v>11651.33160517977</v>
      </c>
      <c r="E8539">
        <v>14982.097639608781</v>
      </c>
      <c r="F8539">
        <v>10427.54897735922</v>
      </c>
      <c r="G8539">
        <v>1999892.954088704</v>
      </c>
    </row>
    <row r="8540" spans="1:7" x14ac:dyDescent="0.3">
      <c r="A8540" s="5"/>
      <c r="B8540" s="1" t="s">
        <v>8549</v>
      </c>
      <c r="C8540">
        <v>2858.5585363857649</v>
      </c>
      <c r="D8540">
        <v>12360.711954957271</v>
      </c>
      <c r="E8540">
        <v>15871.647347424871</v>
      </c>
      <c r="F8540">
        <v>11108.76620317884</v>
      </c>
      <c r="G8540">
        <v>2130973.4891255591</v>
      </c>
    </row>
    <row r="8541" spans="1:7" x14ac:dyDescent="0.3">
      <c r="A8541" s="5"/>
      <c r="B8541" s="1" t="s">
        <v>8550</v>
      </c>
      <c r="C8541">
        <v>3265.7071999949162</v>
      </c>
      <c r="D8541">
        <v>14101.427729707881</v>
      </c>
      <c r="E8541">
        <v>18165.833494775561</v>
      </c>
      <c r="F8541">
        <v>12636.255207223199</v>
      </c>
      <c r="G8541">
        <v>2422480.3126500738</v>
      </c>
    </row>
    <row r="8542" spans="1:7" x14ac:dyDescent="0.3">
      <c r="A8542" s="5"/>
      <c r="B8542" s="1" t="s">
        <v>8551</v>
      </c>
      <c r="C8542">
        <v>4851.196705709589</v>
      </c>
      <c r="D8542">
        <v>20953.988385480461</v>
      </c>
      <c r="E8542">
        <v>26951.594150235222</v>
      </c>
      <c r="F8542">
        <v>18800.484563623369</v>
      </c>
      <c r="G8542">
        <v>3604332.7032435038</v>
      </c>
    </row>
    <row r="8543" spans="1:7" x14ac:dyDescent="0.3">
      <c r="A8543" s="5"/>
      <c r="B8543" s="1" t="s">
        <v>8552</v>
      </c>
      <c r="C8543">
        <v>7390.6848351227827</v>
      </c>
      <c r="D8543">
        <v>31936.258138935838</v>
      </c>
      <c r="E8543">
        <v>41079.70795834154</v>
      </c>
      <c r="F8543">
        <v>28673.013695290039</v>
      </c>
      <c r="G8543">
        <v>5495322.6965488186</v>
      </c>
    </row>
    <row r="8544" spans="1:7" x14ac:dyDescent="0.3">
      <c r="A8544" s="5"/>
      <c r="B8544" s="1" t="s">
        <v>8553</v>
      </c>
      <c r="C8544">
        <v>5303.1389724590399</v>
      </c>
      <c r="D8544">
        <v>22921.584724894899</v>
      </c>
      <c r="E8544">
        <v>29558.672615422831</v>
      </c>
      <c r="F8544">
        <v>20627.512634798131</v>
      </c>
      <c r="G8544">
        <v>3958031.6550470358</v>
      </c>
    </row>
    <row r="8545" spans="1:7" x14ac:dyDescent="0.3">
      <c r="A8545" s="5"/>
      <c r="B8545" s="1" t="s">
        <v>8554</v>
      </c>
      <c r="C8545">
        <v>4176.8650370858686</v>
      </c>
      <c r="D8545">
        <v>18056.951705242711</v>
      </c>
      <c r="E8545">
        <v>23232.063869868169</v>
      </c>
      <c r="F8545">
        <v>16218.258303939831</v>
      </c>
      <c r="G8545">
        <v>3106463.425907942</v>
      </c>
    </row>
    <row r="8546" spans="1:7" x14ac:dyDescent="0.3">
      <c r="A8546" s="5"/>
      <c r="B8546" s="1" t="s">
        <v>8555</v>
      </c>
      <c r="C8546">
        <v>1631.152780485033</v>
      </c>
      <c r="D8546">
        <v>7053.180207186213</v>
      </c>
      <c r="E8546">
        <v>9069.8116920107823</v>
      </c>
      <c r="F8546">
        <v>6345.4771988401617</v>
      </c>
      <c r="G8546">
        <v>1219139.737414235</v>
      </c>
    </row>
    <row r="8547" spans="1:7" x14ac:dyDescent="0.3">
      <c r="A8547" s="5"/>
      <c r="B8547" s="1" t="s">
        <v>8556</v>
      </c>
      <c r="C8547">
        <v>1053.454350989668</v>
      </c>
      <c r="D8547">
        <v>4553.8350007524259</v>
      </c>
      <c r="E8547">
        <v>5848.3142957503796</v>
      </c>
      <c r="F8547">
        <v>4094.4025359516581</v>
      </c>
      <c r="G8547">
        <v>785669.07232714363</v>
      </c>
    </row>
    <row r="8548" spans="1:7" x14ac:dyDescent="0.3">
      <c r="A8548" s="5"/>
      <c r="B8548" s="1" t="s">
        <v>8557</v>
      </c>
      <c r="C8548">
        <v>359.31905998251898</v>
      </c>
      <c r="D8548">
        <v>1554.4096558883209</v>
      </c>
      <c r="E8548">
        <v>1997.3535067370869</v>
      </c>
      <c r="F8548">
        <v>1396.384726376401</v>
      </c>
      <c r="G8548">
        <v>267989.24087455519</v>
      </c>
    </row>
    <row r="8549" spans="1:7" x14ac:dyDescent="0.3">
      <c r="A8549" s="5"/>
      <c r="B8549" s="1" t="s">
        <v>8558</v>
      </c>
      <c r="C8549">
        <v>247.2274375488785</v>
      </c>
      <c r="D8549">
        <v>1069.080780118619</v>
      </c>
      <c r="E8549">
        <v>1374.0406458295729</v>
      </c>
      <c r="F8549">
        <v>961.25053168567081</v>
      </c>
      <c r="G8549">
        <v>184187.95207312299</v>
      </c>
    </row>
    <row r="8550" spans="1:7" x14ac:dyDescent="0.3">
      <c r="A8550" s="5"/>
      <c r="B8550" s="1" t="s">
        <v>8559</v>
      </c>
      <c r="C8550">
        <v>212.85604438712869</v>
      </c>
      <c r="D8550">
        <v>919.95562707387296</v>
      </c>
      <c r="E8550">
        <v>1182.8383855809291</v>
      </c>
      <c r="F8550">
        <v>826.95355207622845</v>
      </c>
      <c r="G8550">
        <v>158620.08460343399</v>
      </c>
    </row>
    <row r="8551" spans="1:7" x14ac:dyDescent="0.3">
      <c r="A8551" s="5"/>
      <c r="B8551" s="1" t="s">
        <v>8560</v>
      </c>
      <c r="C8551">
        <v>423.66413673842521</v>
      </c>
      <c r="D8551">
        <v>1831.2629078188679</v>
      </c>
      <c r="E8551">
        <v>2356.32190003704</v>
      </c>
      <c r="F8551">
        <v>1644.6556030241441</v>
      </c>
      <c r="G8551">
        <v>315765.38993302168</v>
      </c>
    </row>
    <row r="8552" spans="1:7" x14ac:dyDescent="0.3">
      <c r="A8552" s="5"/>
      <c r="B8552" s="1" t="s">
        <v>8561</v>
      </c>
      <c r="C8552">
        <v>1420.6293153018339</v>
      </c>
      <c r="D8552">
        <v>6145.6684244590087</v>
      </c>
      <c r="E8552">
        <v>7903.0157058189116</v>
      </c>
      <c r="F8552">
        <v>5530.365808767071</v>
      </c>
      <c r="G8552">
        <v>1061065.6968082311</v>
      </c>
    </row>
    <row r="8553" spans="1:7" x14ac:dyDescent="0.3">
      <c r="A8553" s="5"/>
      <c r="B8553" s="1" t="s">
        <v>8562</v>
      </c>
      <c r="C8553">
        <v>2468.991283538368</v>
      </c>
      <c r="D8553">
        <v>10676.26020774294</v>
      </c>
      <c r="E8553">
        <v>13744.24362744847</v>
      </c>
      <c r="F8553">
        <v>9599.6344791474294</v>
      </c>
      <c r="G8553">
        <v>1840106.0045271439</v>
      </c>
    </row>
    <row r="8554" spans="1:7" x14ac:dyDescent="0.3">
      <c r="A8554" s="5"/>
      <c r="B8554" s="1" t="s">
        <v>8563</v>
      </c>
      <c r="C8554">
        <v>1575.225408952944</v>
      </c>
      <c r="D8554">
        <v>6813.7545535496174</v>
      </c>
      <c r="E8554">
        <v>8752.8290563450482</v>
      </c>
      <c r="F8554">
        <v>6118.4035090456737</v>
      </c>
      <c r="G8554">
        <v>1172845.1918125609</v>
      </c>
    </row>
    <row r="8555" spans="1:7" x14ac:dyDescent="0.3">
      <c r="A8555" s="5"/>
      <c r="B8555" s="1" t="s">
        <v>8564</v>
      </c>
      <c r="C8555">
        <v>1120.6633724158439</v>
      </c>
      <c r="D8555">
        <v>4844.2577549921716</v>
      </c>
      <c r="E8555">
        <v>6233.2192161800158</v>
      </c>
      <c r="F8555">
        <v>4349.9072270922543</v>
      </c>
      <c r="G8555">
        <v>834366.98594042263</v>
      </c>
    </row>
    <row r="8556" spans="1:7" x14ac:dyDescent="0.3">
      <c r="A8556" s="5"/>
      <c r="B8556" s="1" t="s">
        <v>8565</v>
      </c>
      <c r="C8556">
        <v>1931.2072179468539</v>
      </c>
      <c r="D8556">
        <v>8350.5054350320843</v>
      </c>
      <c r="E8556">
        <v>10720.093579414901</v>
      </c>
      <c r="F8556">
        <v>7496.5405787591753</v>
      </c>
      <c r="G8556">
        <v>1439147.832511903</v>
      </c>
    </row>
    <row r="8557" spans="1:7" x14ac:dyDescent="0.3">
      <c r="A8557" s="5"/>
      <c r="B8557" s="1" t="s">
        <v>8566</v>
      </c>
      <c r="C8557">
        <v>1493.872811383123</v>
      </c>
      <c r="D8557">
        <v>6458.9170991578922</v>
      </c>
      <c r="E8557">
        <v>8302.9166266737157</v>
      </c>
      <c r="F8557">
        <v>5797.6256089371791</v>
      </c>
      <c r="G8557">
        <v>1111193.298687702</v>
      </c>
    </row>
    <row r="8558" spans="1:7" x14ac:dyDescent="0.3">
      <c r="A8558" s="5"/>
      <c r="B8558" s="1" t="s">
        <v>8567</v>
      </c>
      <c r="C8558">
        <v>1778.9296974451729</v>
      </c>
      <c r="D8558">
        <v>7700.7295240772009</v>
      </c>
      <c r="E8558">
        <v>9902.6375172283842</v>
      </c>
      <c r="F8558">
        <v>6930.8067385775012</v>
      </c>
      <c r="G8558">
        <v>1329892.9704956091</v>
      </c>
    </row>
    <row r="8559" spans="1:7" x14ac:dyDescent="0.3">
      <c r="A8559" s="5"/>
      <c r="B8559" s="1" t="s">
        <v>8568</v>
      </c>
      <c r="C8559">
        <v>1322.1851683876509</v>
      </c>
      <c r="D8559">
        <v>5718.5349986983156</v>
      </c>
      <c r="E8559">
        <v>7354.4820364353054</v>
      </c>
      <c r="F8559">
        <v>5143.6976197455306</v>
      </c>
      <c r="G8559">
        <v>986565.85998744448</v>
      </c>
    </row>
    <row r="8560" spans="1:7" x14ac:dyDescent="0.3">
      <c r="A8560" s="5"/>
      <c r="B8560" s="1" t="s">
        <v>8569</v>
      </c>
      <c r="C8560">
        <v>210.15818324480401</v>
      </c>
      <c r="D8560">
        <v>909.12692299430432</v>
      </c>
      <c r="E8560">
        <v>1168.7902506348839</v>
      </c>
      <c r="F8560">
        <v>817.50578980312571</v>
      </c>
      <c r="G8560">
        <v>156634.48617493361</v>
      </c>
    </row>
    <row r="8561" spans="1:7" x14ac:dyDescent="0.3">
      <c r="A8561" s="5"/>
      <c r="B8561" s="1" t="s">
        <v>8570</v>
      </c>
      <c r="C8561">
        <v>1927.899641243831</v>
      </c>
      <c r="D8561">
        <v>8333.0864854054689</v>
      </c>
      <c r="E8561">
        <v>10710.160587073589</v>
      </c>
      <c r="F8561">
        <v>7489.8029952405932</v>
      </c>
      <c r="G8561">
        <v>1437600.5104705391</v>
      </c>
    </row>
    <row r="8562" spans="1:7" x14ac:dyDescent="0.3">
      <c r="A8562" s="5"/>
      <c r="B8562" s="1" t="s">
        <v>8571</v>
      </c>
      <c r="C8562">
        <v>3805.664175659304</v>
      </c>
      <c r="D8562">
        <v>16463.31179852322</v>
      </c>
      <c r="E8562">
        <v>21152.910440278421</v>
      </c>
      <c r="F8562">
        <v>14800.789152302579</v>
      </c>
      <c r="G8562">
        <v>2841072.395077344</v>
      </c>
    </row>
    <row r="8563" spans="1:7" x14ac:dyDescent="0.3">
      <c r="A8563" s="5"/>
      <c r="B8563" s="1" t="s">
        <v>8572</v>
      </c>
      <c r="C8563">
        <v>2717.3603861912588</v>
      </c>
      <c r="D8563">
        <v>11741.76407121641</v>
      </c>
      <c r="E8563">
        <v>15105.09673943443</v>
      </c>
      <c r="F8563">
        <v>10549.18922402478</v>
      </c>
      <c r="G8563">
        <v>2022961.438251701</v>
      </c>
    </row>
    <row r="8564" spans="1:7" x14ac:dyDescent="0.3">
      <c r="A8564" s="5"/>
      <c r="B8564" s="1" t="s">
        <v>8573</v>
      </c>
      <c r="C8564">
        <v>3019.318039474344</v>
      </c>
      <c r="D8564">
        <v>13045.49610776647</v>
      </c>
      <c r="E8564">
        <v>16754.104726492431</v>
      </c>
      <c r="F8564">
        <v>11714.35898120542</v>
      </c>
      <c r="G8564">
        <v>2246396.8519903491</v>
      </c>
    </row>
    <row r="8565" spans="1:7" x14ac:dyDescent="0.3">
      <c r="A8565" s="5"/>
      <c r="B8565" s="1" t="s">
        <v>8574</v>
      </c>
      <c r="C8565">
        <v>3342.7996708191481</v>
      </c>
      <c r="D8565">
        <v>14446.2676440654</v>
      </c>
      <c r="E8565">
        <v>18586.87955227885</v>
      </c>
      <c r="F8565">
        <v>12983.869299036751</v>
      </c>
      <c r="G8565">
        <v>2489710.36757197</v>
      </c>
    </row>
    <row r="8566" spans="1:7" x14ac:dyDescent="0.3">
      <c r="A8566" s="5"/>
      <c r="B8566" s="1" t="s">
        <v>8575</v>
      </c>
      <c r="C8566">
        <v>4903.3935356878801</v>
      </c>
      <c r="D8566">
        <v>21189.16608161556</v>
      </c>
      <c r="E8566">
        <v>27263.617247435199</v>
      </c>
      <c r="F8566">
        <v>19026.783286893951</v>
      </c>
      <c r="G8566">
        <v>3650770.6143510961</v>
      </c>
    </row>
    <row r="8567" spans="1:7" x14ac:dyDescent="0.3">
      <c r="A8567" s="5"/>
      <c r="B8567" s="1" t="s">
        <v>8576</v>
      </c>
      <c r="C8567">
        <v>7155.9326835831944</v>
      </c>
      <c r="D8567">
        <v>30957.47138160708</v>
      </c>
      <c r="E8567">
        <v>39758.465680770751</v>
      </c>
      <c r="F8567">
        <v>27835.954609151529</v>
      </c>
      <c r="G8567">
        <v>5346387.3134855572</v>
      </c>
    </row>
    <row r="8568" spans="1:7" x14ac:dyDescent="0.3">
      <c r="A8568" s="5"/>
      <c r="B8568" s="1" t="s">
        <v>8577</v>
      </c>
      <c r="C8568">
        <v>5365.0509348040514</v>
      </c>
      <c r="D8568">
        <v>23195.33070281562</v>
      </c>
      <c r="E8568">
        <v>29822.27782043031</v>
      </c>
      <c r="F8568">
        <v>20850.236374531061</v>
      </c>
      <c r="G8568">
        <v>4000500.8560189009</v>
      </c>
    </row>
    <row r="8569" spans="1:7" x14ac:dyDescent="0.3">
      <c r="A8569" s="5"/>
      <c r="B8569" s="1" t="s">
        <v>8578</v>
      </c>
      <c r="C8569">
        <v>4185.2464975315497</v>
      </c>
      <c r="D8569">
        <v>18093.862794771521</v>
      </c>
      <c r="E8569">
        <v>23253.46205795417</v>
      </c>
      <c r="F8569">
        <v>16285.933204230911</v>
      </c>
      <c r="G8569">
        <v>3119897.6527407179</v>
      </c>
    </row>
    <row r="8570" spans="1:7" x14ac:dyDescent="0.3">
      <c r="A8570" s="5"/>
      <c r="B8570" s="1" t="s">
        <v>8579</v>
      </c>
      <c r="C8570">
        <v>1660.401794323318</v>
      </c>
      <c r="D8570">
        <v>7175.6497620927421</v>
      </c>
      <c r="E8570">
        <v>9230.3504764951977</v>
      </c>
      <c r="F8570">
        <v>6446.3403035610863</v>
      </c>
      <c r="G8570">
        <v>1236598.0585276789</v>
      </c>
    </row>
    <row r="8571" spans="1:7" x14ac:dyDescent="0.3">
      <c r="A8571" s="5"/>
      <c r="B8571" s="1" t="s">
        <v>8580</v>
      </c>
      <c r="C8571">
        <v>1092.3007229808979</v>
      </c>
      <c r="D8571">
        <v>4721.8293026943738</v>
      </c>
      <c r="E8571">
        <v>6065.0482337975836</v>
      </c>
      <c r="F8571">
        <v>4236.7822396058846</v>
      </c>
      <c r="G8571">
        <v>811863.86883711256</v>
      </c>
    </row>
    <row r="8572" spans="1:7" x14ac:dyDescent="0.3">
      <c r="A8572" s="5"/>
      <c r="B8572" s="1" t="s">
        <v>8581</v>
      </c>
      <c r="C8572">
        <v>354.41395703639819</v>
      </c>
      <c r="D8572">
        <v>1532.599089363448</v>
      </c>
      <c r="E8572">
        <v>1971.2943155115929</v>
      </c>
      <c r="F8572">
        <v>1378.990140597982</v>
      </c>
      <c r="G8572">
        <v>264623.26102458872</v>
      </c>
    </row>
    <row r="8573" spans="1:7" x14ac:dyDescent="0.3">
      <c r="A8573" s="5"/>
      <c r="B8573" s="1" t="s">
        <v>8582</v>
      </c>
      <c r="C8573">
        <v>246.6578830889213</v>
      </c>
      <c r="D8573">
        <v>1066.4589193975471</v>
      </c>
      <c r="E8573">
        <v>1372.439352606681</v>
      </c>
      <c r="F8573">
        <v>959.04175674204987</v>
      </c>
      <c r="G8573">
        <v>183944.98745645271</v>
      </c>
    </row>
    <row r="8574" spans="1:7" x14ac:dyDescent="0.3">
      <c r="A8574" s="5"/>
      <c r="B8574" s="1" t="s">
        <v>8583</v>
      </c>
      <c r="C8574">
        <v>215.3474976375683</v>
      </c>
      <c r="D8574">
        <v>931.16927656549626</v>
      </c>
      <c r="E8574">
        <v>1195.0322117993551</v>
      </c>
      <c r="F8574">
        <v>837.26178583470141</v>
      </c>
      <c r="G8574">
        <v>160459.7694947643</v>
      </c>
    </row>
    <row r="8575" spans="1:7" x14ac:dyDescent="0.3">
      <c r="A8575" s="5"/>
      <c r="B8575" s="1" t="s">
        <v>8584</v>
      </c>
      <c r="C8575">
        <v>420.35484333903281</v>
      </c>
      <c r="D8575">
        <v>1816.3895680991659</v>
      </c>
      <c r="E8575">
        <v>2336.1290639436888</v>
      </c>
      <c r="F8575">
        <v>1633.8041505154599</v>
      </c>
      <c r="G8575">
        <v>313317.00679216819</v>
      </c>
    </row>
    <row r="8576" spans="1:7" x14ac:dyDescent="0.3">
      <c r="A8576" s="5"/>
      <c r="B8576" s="1" t="s">
        <v>8585</v>
      </c>
      <c r="C8576">
        <v>1527.281943740581</v>
      </c>
      <c r="D8576">
        <v>6609.8327167947991</v>
      </c>
      <c r="E8576">
        <v>8487.9476772841335</v>
      </c>
      <c r="F8576">
        <v>5951.751273598994</v>
      </c>
      <c r="G8576">
        <v>1142033.6878209731</v>
      </c>
    </row>
    <row r="8577" spans="1:7" x14ac:dyDescent="0.3">
      <c r="A8577" s="5"/>
      <c r="B8577" s="1" t="s">
        <v>8586</v>
      </c>
      <c r="C8577">
        <v>2479.572355553456</v>
      </c>
      <c r="D8577">
        <v>10722.34153840701</v>
      </c>
      <c r="E8577">
        <v>13778.908454232649</v>
      </c>
      <c r="F8577">
        <v>9629.6236345583875</v>
      </c>
      <c r="G8577">
        <v>1847608.2514423239</v>
      </c>
    </row>
    <row r="8578" spans="1:7" x14ac:dyDescent="0.3">
      <c r="A8578" s="5"/>
      <c r="B8578" s="1" t="s">
        <v>8587</v>
      </c>
      <c r="C8578">
        <v>1580.601714087393</v>
      </c>
      <c r="D8578">
        <v>6836.3240945905218</v>
      </c>
      <c r="E8578">
        <v>8793.4368103103589</v>
      </c>
      <c r="F8578">
        <v>6146.223959416141</v>
      </c>
      <c r="G8578">
        <v>1179633.3778452249</v>
      </c>
    </row>
    <row r="8579" spans="1:7" x14ac:dyDescent="0.3">
      <c r="A8579" s="5"/>
      <c r="B8579" s="1" t="s">
        <v>8588</v>
      </c>
      <c r="C8579">
        <v>1131.362871954472</v>
      </c>
      <c r="D8579">
        <v>4891.9180392674762</v>
      </c>
      <c r="E8579">
        <v>6294.0456449576486</v>
      </c>
      <c r="F8579">
        <v>4397.4132839421964</v>
      </c>
      <c r="G8579">
        <v>843788.47406510031</v>
      </c>
    </row>
    <row r="8580" spans="1:7" x14ac:dyDescent="0.3">
      <c r="A8580" s="5"/>
      <c r="B8580" s="1" t="s">
        <v>8589</v>
      </c>
      <c r="C8580">
        <v>1934.326891955606</v>
      </c>
      <c r="D8580">
        <v>8365.3347223519813</v>
      </c>
      <c r="E8580">
        <v>10750.06191807486</v>
      </c>
      <c r="F8580">
        <v>7513.310137184093</v>
      </c>
      <c r="G8580">
        <v>1441447.785785015</v>
      </c>
    </row>
    <row r="8581" spans="1:7" x14ac:dyDescent="0.3">
      <c r="A8581" s="5"/>
      <c r="B8581" s="1" t="s">
        <v>8590</v>
      </c>
      <c r="C8581">
        <v>1543.4349247854529</v>
      </c>
      <c r="D8581">
        <v>6665.7361122745706</v>
      </c>
      <c r="E8581">
        <v>8558.5959701690263</v>
      </c>
      <c r="F8581">
        <v>5977.6346550079261</v>
      </c>
      <c r="G8581">
        <v>1145472.331102601</v>
      </c>
    </row>
    <row r="8582" spans="1:7" x14ac:dyDescent="0.3">
      <c r="A8582" s="5"/>
      <c r="B8582" s="1" t="s">
        <v>8591</v>
      </c>
      <c r="C8582">
        <v>1842.5370842941541</v>
      </c>
      <c r="D8582">
        <v>7968.8187957280543</v>
      </c>
      <c r="E8582">
        <v>10239.799495305009</v>
      </c>
      <c r="F8582">
        <v>7164.9041886678888</v>
      </c>
      <c r="G8582">
        <v>1374620.3867346889</v>
      </c>
    </row>
    <row r="8583" spans="1:7" x14ac:dyDescent="0.3">
      <c r="A8583" s="5"/>
      <c r="B8583" s="1" t="s">
        <v>8592</v>
      </c>
      <c r="C8583">
        <v>1332.5744562273251</v>
      </c>
      <c r="D8583">
        <v>5756.8053874613124</v>
      </c>
      <c r="E8583">
        <v>7418.722997506823</v>
      </c>
      <c r="F8583">
        <v>5172.0000021799488</v>
      </c>
      <c r="G8583">
        <v>992362.49953043205</v>
      </c>
    </row>
    <row r="8584" spans="1:7" x14ac:dyDescent="0.3">
      <c r="A8584" s="5"/>
      <c r="B8584" s="1" t="s">
        <v>8593</v>
      </c>
      <c r="C8584">
        <v>212.26281568136551</v>
      </c>
      <c r="D8584">
        <v>917.29747930704548</v>
      </c>
      <c r="E8584">
        <v>1180.47189460556</v>
      </c>
      <c r="F8584">
        <v>824.67497987448303</v>
      </c>
      <c r="G8584">
        <v>158203.90654744639</v>
      </c>
    </row>
    <row r="8585" spans="1:7" x14ac:dyDescent="0.3">
      <c r="A8585" s="5"/>
      <c r="B8585" s="1" t="s">
        <v>8594</v>
      </c>
      <c r="C8585">
        <v>1935.1828286369559</v>
      </c>
      <c r="D8585">
        <v>8367.9795237347698</v>
      </c>
      <c r="E8585">
        <v>10745.29484276169</v>
      </c>
      <c r="F8585">
        <v>7527.6121408226309</v>
      </c>
      <c r="G8585">
        <v>1444183.4605763201</v>
      </c>
    </row>
    <row r="8586" spans="1:7" x14ac:dyDescent="0.3">
      <c r="A8586" s="5"/>
      <c r="B8586" s="1" t="s">
        <v>8595</v>
      </c>
      <c r="C8586">
        <v>3805.945309614704</v>
      </c>
      <c r="D8586">
        <v>16447.42949809436</v>
      </c>
      <c r="E8586">
        <v>21137.710533355141</v>
      </c>
      <c r="F8586">
        <v>14771.213760524701</v>
      </c>
      <c r="G8586">
        <v>2831232.383372013</v>
      </c>
    </row>
    <row r="8587" spans="1:7" x14ac:dyDescent="0.3">
      <c r="A8587" s="5"/>
      <c r="B8587" s="1" t="s">
        <v>8596</v>
      </c>
      <c r="C8587">
        <v>2747.191547391712</v>
      </c>
      <c r="D8587">
        <v>11874.13355005041</v>
      </c>
      <c r="E8587">
        <v>15258.610909247131</v>
      </c>
      <c r="F8587">
        <v>10647.441708701541</v>
      </c>
      <c r="G8587">
        <v>2040639.2261920259</v>
      </c>
    </row>
    <row r="8588" spans="1:7" x14ac:dyDescent="0.3">
      <c r="A8588" s="5"/>
      <c r="B8588" s="1" t="s">
        <v>8597</v>
      </c>
      <c r="C8588">
        <v>2954.7023348499388</v>
      </c>
      <c r="D8588">
        <v>12780.400317003399</v>
      </c>
      <c r="E8588">
        <v>16430.173624614621</v>
      </c>
      <c r="F8588">
        <v>11489.238819667409</v>
      </c>
      <c r="G8588">
        <v>2205130.2406923939</v>
      </c>
    </row>
    <row r="8589" spans="1:7" x14ac:dyDescent="0.3">
      <c r="A8589" s="5"/>
      <c r="B8589" s="1" t="s">
        <v>8598</v>
      </c>
      <c r="C8589">
        <v>3349.6362515097062</v>
      </c>
      <c r="D8589">
        <v>14470.07296621085</v>
      </c>
      <c r="E8589">
        <v>18613.22064283468</v>
      </c>
      <c r="F8589">
        <v>13004.22851517697</v>
      </c>
      <c r="G8589">
        <v>2494185.043946167</v>
      </c>
    </row>
    <row r="8590" spans="1:7" x14ac:dyDescent="0.3">
      <c r="A8590" s="5"/>
      <c r="B8590" s="1" t="s">
        <v>8599</v>
      </c>
      <c r="C8590">
        <v>4892.5719742568026</v>
      </c>
      <c r="D8590">
        <v>21158.872002280081</v>
      </c>
      <c r="E8590">
        <v>27169.80936928518</v>
      </c>
      <c r="F8590">
        <v>19020.66593165015</v>
      </c>
      <c r="G8590">
        <v>3651329.666227954</v>
      </c>
    </row>
    <row r="8591" spans="1:7" x14ac:dyDescent="0.3">
      <c r="A8591" s="5"/>
      <c r="B8591" s="1" t="s">
        <v>8600</v>
      </c>
      <c r="C8591">
        <v>7202.3809194188461</v>
      </c>
      <c r="D8591">
        <v>31158.547391201071</v>
      </c>
      <c r="E8591">
        <v>40067.558294451832</v>
      </c>
      <c r="F8591">
        <v>28013.521622918081</v>
      </c>
      <c r="G8591">
        <v>5370800.7261065533</v>
      </c>
    </row>
    <row r="8592" spans="1:7" x14ac:dyDescent="0.3">
      <c r="A8592" s="5"/>
      <c r="B8592" s="1" t="s">
        <v>8601</v>
      </c>
      <c r="C8592">
        <v>5259.8568431127223</v>
      </c>
      <c r="D8592">
        <v>22720.852196475611</v>
      </c>
      <c r="E8592">
        <v>29266.288472218541</v>
      </c>
      <c r="F8592">
        <v>20414.260042199989</v>
      </c>
      <c r="G8592">
        <v>3917333.1115261712</v>
      </c>
    </row>
    <row r="8593" spans="1:7" x14ac:dyDescent="0.3">
      <c r="A8593" s="5"/>
      <c r="B8593" s="1" t="s">
        <v>8602</v>
      </c>
      <c r="C8593">
        <v>4179.4041975474302</v>
      </c>
      <c r="D8593">
        <v>18059.61911102846</v>
      </c>
      <c r="E8593">
        <v>23237.78092511787</v>
      </c>
      <c r="F8593">
        <v>16202.1416861011</v>
      </c>
      <c r="G8593">
        <v>3103587.9153639148</v>
      </c>
    </row>
    <row r="8594" spans="1:7" x14ac:dyDescent="0.3">
      <c r="A8594" s="5"/>
      <c r="B8594" s="1" t="s">
        <v>8603</v>
      </c>
      <c r="C8594">
        <v>1629.261686608025</v>
      </c>
      <c r="D8594">
        <v>7045.0486904887348</v>
      </c>
      <c r="E8594">
        <v>9051.6833558358612</v>
      </c>
      <c r="F8594">
        <v>6331.7767444642168</v>
      </c>
      <c r="G8594">
        <v>1214597.984891684</v>
      </c>
    </row>
    <row r="8595" spans="1:7" x14ac:dyDescent="0.3">
      <c r="A8595" s="5"/>
      <c r="B8595" s="1" t="s">
        <v>8604</v>
      </c>
      <c r="C8595">
        <v>1076.91727418849</v>
      </c>
      <c r="D8595">
        <v>4654.8536909195554</v>
      </c>
      <c r="E8595">
        <v>5979.4965804586891</v>
      </c>
      <c r="F8595">
        <v>4181.7330046277684</v>
      </c>
      <c r="G8595">
        <v>802207.4594741792</v>
      </c>
    </row>
    <row r="8596" spans="1:7" x14ac:dyDescent="0.3">
      <c r="A8596" s="5"/>
      <c r="B8596" s="1" t="s">
        <v>8605</v>
      </c>
      <c r="C8596">
        <v>359.59805338639552</v>
      </c>
      <c r="D8596">
        <v>1554.346516465276</v>
      </c>
      <c r="E8596">
        <v>1999.179349327926</v>
      </c>
      <c r="F8596">
        <v>1397.9451261337081</v>
      </c>
      <c r="G8596">
        <v>267993.5330605153</v>
      </c>
    </row>
    <row r="8597" spans="1:7" x14ac:dyDescent="0.3">
      <c r="A8597" s="5"/>
      <c r="B8597" s="1" t="s">
        <v>8606</v>
      </c>
      <c r="C8597">
        <v>249.04578999010121</v>
      </c>
      <c r="D8597">
        <v>1076.634787106464</v>
      </c>
      <c r="E8597">
        <v>1382.26146311194</v>
      </c>
      <c r="F8597">
        <v>967.56295493006428</v>
      </c>
      <c r="G8597">
        <v>185669.71298265801</v>
      </c>
    </row>
    <row r="8598" spans="1:7" x14ac:dyDescent="0.3">
      <c r="A8598" s="5"/>
      <c r="B8598" s="1" t="s">
        <v>8607</v>
      </c>
      <c r="C8598">
        <v>210.49254525517011</v>
      </c>
      <c r="D8598">
        <v>909.88492463701243</v>
      </c>
      <c r="E8598">
        <v>1167.9370671598881</v>
      </c>
      <c r="F8598">
        <v>816.5783806853035</v>
      </c>
      <c r="G8598">
        <v>156669.51388074079</v>
      </c>
    </row>
    <row r="8599" spans="1:7" x14ac:dyDescent="0.3">
      <c r="A8599" s="5"/>
      <c r="B8599" s="1" t="s">
        <v>8608</v>
      </c>
      <c r="C8599">
        <v>421.97594015685928</v>
      </c>
      <c r="D8599">
        <v>1824.5953965582451</v>
      </c>
      <c r="E8599">
        <v>2346.8558169977091</v>
      </c>
      <c r="F8599">
        <v>1641.3205962329671</v>
      </c>
      <c r="G8599">
        <v>314716.16056742298</v>
      </c>
    </row>
    <row r="8600" spans="1:7" x14ac:dyDescent="0.3">
      <c r="A8600" s="5"/>
      <c r="B8600" s="1" t="s">
        <v>8609</v>
      </c>
      <c r="C8600">
        <v>1523.5607969262919</v>
      </c>
      <c r="D8600">
        <v>6586.9550312561196</v>
      </c>
      <c r="E8600">
        <v>8484.4833328950135</v>
      </c>
      <c r="F8600">
        <v>5914.2313161676911</v>
      </c>
      <c r="G8600">
        <v>1134735.711964756</v>
      </c>
    </row>
    <row r="8601" spans="1:7" x14ac:dyDescent="0.3">
      <c r="A8601" s="5"/>
      <c r="B8601" s="1" t="s">
        <v>8610</v>
      </c>
      <c r="C8601">
        <v>2468.3124114519678</v>
      </c>
      <c r="D8601">
        <v>10667.635853406489</v>
      </c>
      <c r="E8601">
        <v>13734.15354671444</v>
      </c>
      <c r="F8601">
        <v>9585.2277532322314</v>
      </c>
      <c r="G8601">
        <v>1838799.424999973</v>
      </c>
    </row>
    <row r="8602" spans="1:7" x14ac:dyDescent="0.3">
      <c r="A8602" s="5"/>
      <c r="B8602" s="1" t="s">
        <v>8611</v>
      </c>
      <c r="C8602">
        <v>1632.1186133580691</v>
      </c>
      <c r="D8602">
        <v>7054.9845626428532</v>
      </c>
      <c r="E8602">
        <v>9079.4775983608088</v>
      </c>
      <c r="F8602">
        <v>6345.0046238036612</v>
      </c>
      <c r="G8602">
        <v>1215723.4727966399</v>
      </c>
    </row>
    <row r="8603" spans="1:7" x14ac:dyDescent="0.3">
      <c r="A8603" s="5"/>
      <c r="B8603" s="1" t="s">
        <v>8612</v>
      </c>
      <c r="C8603">
        <v>1129.7979763444609</v>
      </c>
      <c r="D8603">
        <v>4880.8540785464356</v>
      </c>
      <c r="E8603">
        <v>6274.6496685547172</v>
      </c>
      <c r="F8603">
        <v>4386.2544569831234</v>
      </c>
      <c r="G8603">
        <v>840528.04869923182</v>
      </c>
    </row>
    <row r="8604" spans="1:7" x14ac:dyDescent="0.3">
      <c r="A8604" s="5"/>
      <c r="B8604" s="1" t="s">
        <v>8613</v>
      </c>
      <c r="C8604">
        <v>2019.3575187166059</v>
      </c>
      <c r="D8604">
        <v>8733.949302837098</v>
      </c>
      <c r="E8604">
        <v>11244.052030677931</v>
      </c>
      <c r="F8604">
        <v>7848.3569347353459</v>
      </c>
      <c r="G8604">
        <v>1506141.00899361</v>
      </c>
    </row>
    <row r="8605" spans="1:7" x14ac:dyDescent="0.3">
      <c r="A8605" s="5"/>
      <c r="B8605" s="1" t="s">
        <v>8614</v>
      </c>
      <c r="C8605">
        <v>1539.9219846394531</v>
      </c>
      <c r="D8605">
        <v>6655.6069276803737</v>
      </c>
      <c r="E8605">
        <v>8549.8244359628279</v>
      </c>
      <c r="F8605">
        <v>5982.1202376489946</v>
      </c>
      <c r="G8605">
        <v>1147248.319069735</v>
      </c>
    </row>
    <row r="8606" spans="1:7" x14ac:dyDescent="0.3">
      <c r="A8606" s="5"/>
      <c r="B8606" s="1" t="s">
        <v>8615</v>
      </c>
      <c r="C8606">
        <v>1853.8677002811951</v>
      </c>
      <c r="D8606">
        <v>8021.9527038015522</v>
      </c>
      <c r="E8606">
        <v>10315.375539814429</v>
      </c>
      <c r="F8606">
        <v>7215.9345471747138</v>
      </c>
      <c r="G8606">
        <v>1385388.695620571</v>
      </c>
    </row>
    <row r="8607" spans="1:7" x14ac:dyDescent="0.3">
      <c r="A8607" s="5"/>
      <c r="B8607" s="1" t="s">
        <v>8616</v>
      </c>
      <c r="C8607">
        <v>1338.5493436965651</v>
      </c>
      <c r="D8607">
        <v>5787.9014223030917</v>
      </c>
      <c r="E8607">
        <v>7435.9390178561671</v>
      </c>
      <c r="F8607">
        <v>5203.1134747501847</v>
      </c>
      <c r="G8607">
        <v>998419.68809766532</v>
      </c>
    </row>
    <row r="8608" spans="1:7" x14ac:dyDescent="0.3">
      <c r="A8608" s="5"/>
      <c r="B8608" s="1" t="s">
        <v>8617</v>
      </c>
      <c r="C8608">
        <v>214.28653401919709</v>
      </c>
      <c r="D8608">
        <v>926.23087466907361</v>
      </c>
      <c r="E8608">
        <v>1191.5735568917839</v>
      </c>
      <c r="F8608">
        <v>832.13831107676992</v>
      </c>
      <c r="G8608">
        <v>159569.14470544239</v>
      </c>
    </row>
    <row r="8609" spans="1:7" x14ac:dyDescent="0.3">
      <c r="A8609" s="5"/>
      <c r="B8609" s="1" t="s">
        <v>8618</v>
      </c>
      <c r="C8609">
        <v>1903.491341139543</v>
      </c>
      <c r="D8609">
        <v>8235.0582218259315</v>
      </c>
      <c r="E8609">
        <v>10589.115923686841</v>
      </c>
      <c r="F8609">
        <v>7406.8371536360501</v>
      </c>
      <c r="G8609">
        <v>1419981.8869752591</v>
      </c>
    </row>
    <row r="8610" spans="1:7" x14ac:dyDescent="0.3">
      <c r="A8610" s="5"/>
      <c r="B8610" s="1" t="s">
        <v>8619</v>
      </c>
      <c r="C8610">
        <v>3874.488065097225</v>
      </c>
      <c r="D8610">
        <v>16761.65887395477</v>
      </c>
      <c r="E8610">
        <v>21500.038914899262</v>
      </c>
      <c r="F8610">
        <v>15079.426050193309</v>
      </c>
      <c r="G8610">
        <v>2890231.6587187019</v>
      </c>
    </row>
    <row r="8611" spans="1:7" x14ac:dyDescent="0.3">
      <c r="A8611" s="5"/>
      <c r="B8611" s="1" t="s">
        <v>8620</v>
      </c>
      <c r="C8611">
        <v>2723.4958523676778</v>
      </c>
      <c r="D8611">
        <v>11776.96839416673</v>
      </c>
      <c r="E8611">
        <v>15121.45299070012</v>
      </c>
      <c r="F8611">
        <v>10579.55201061797</v>
      </c>
      <c r="G8611">
        <v>2028159.3337585549</v>
      </c>
    </row>
    <row r="8612" spans="1:7" x14ac:dyDescent="0.3">
      <c r="A8612" s="5"/>
      <c r="B8612" s="1" t="s">
        <v>8621</v>
      </c>
      <c r="C8612">
        <v>2961.2816584524339</v>
      </c>
      <c r="D8612">
        <v>12799.18520999865</v>
      </c>
      <c r="E8612">
        <v>16445.648622237131</v>
      </c>
      <c r="F8612">
        <v>11491.46371187361</v>
      </c>
      <c r="G8612">
        <v>2203679.32852876</v>
      </c>
    </row>
    <row r="8613" spans="1:7" x14ac:dyDescent="0.3">
      <c r="A8613" s="5"/>
      <c r="B8613" s="1" t="s">
        <v>8622</v>
      </c>
      <c r="C8613">
        <v>3233.1225201105221</v>
      </c>
      <c r="D8613">
        <v>13979.37670055831</v>
      </c>
      <c r="E8613">
        <v>17994.179944824438</v>
      </c>
      <c r="F8613">
        <v>12557.547642384819</v>
      </c>
      <c r="G8613">
        <v>2407841.5495616691</v>
      </c>
    </row>
    <row r="8614" spans="1:7" x14ac:dyDescent="0.3">
      <c r="A8614" s="5"/>
      <c r="B8614" s="1" t="s">
        <v>8623</v>
      </c>
      <c r="C8614">
        <v>4896.2888430095663</v>
      </c>
      <c r="D8614">
        <v>21158.462094849328</v>
      </c>
      <c r="E8614">
        <v>27193.4617647907</v>
      </c>
      <c r="F8614">
        <v>19002.0120331623</v>
      </c>
      <c r="G8614">
        <v>3647071.6909990292</v>
      </c>
    </row>
    <row r="8615" spans="1:7" x14ac:dyDescent="0.3">
      <c r="A8615" s="5"/>
      <c r="B8615" s="1" t="s">
        <v>8624</v>
      </c>
      <c r="C8615">
        <v>7158.2547387679224</v>
      </c>
      <c r="D8615">
        <v>30947.176645700561</v>
      </c>
      <c r="E8615">
        <v>39817.201645184337</v>
      </c>
      <c r="F8615">
        <v>27836.04000411629</v>
      </c>
      <c r="G8615">
        <v>5342496.1469414737</v>
      </c>
    </row>
    <row r="8616" spans="1:7" x14ac:dyDescent="0.3">
      <c r="A8616" s="5"/>
      <c r="B8616" s="1" t="s">
        <v>8625</v>
      </c>
      <c r="C8616">
        <v>5140.4742306359594</v>
      </c>
      <c r="D8616">
        <v>22227.791362155702</v>
      </c>
      <c r="E8616">
        <v>28599.673154036409</v>
      </c>
      <c r="F8616">
        <v>19964.740044822389</v>
      </c>
      <c r="G8616">
        <v>3826344.5362312188</v>
      </c>
    </row>
    <row r="8617" spans="1:7" x14ac:dyDescent="0.3">
      <c r="A8617" s="5"/>
      <c r="B8617" s="1" t="s">
        <v>8626</v>
      </c>
      <c r="C8617">
        <v>4148.2895927717564</v>
      </c>
      <c r="D8617">
        <v>17930.849682976881</v>
      </c>
      <c r="E8617">
        <v>23094.391509759669</v>
      </c>
      <c r="F8617">
        <v>16122.714982471671</v>
      </c>
      <c r="G8617">
        <v>3090525.7852733312</v>
      </c>
    </row>
    <row r="8618" spans="1:7" x14ac:dyDescent="0.3">
      <c r="A8618" s="5"/>
      <c r="B8618" s="1" t="s">
        <v>8627</v>
      </c>
      <c r="C8618">
        <v>1608.046754286283</v>
      </c>
      <c r="D8618">
        <v>6946.5421592254488</v>
      </c>
      <c r="E8618">
        <v>8936.2531562124459</v>
      </c>
      <c r="F8618">
        <v>6241.2564044714736</v>
      </c>
      <c r="G8618">
        <v>1196624.1336464649</v>
      </c>
    </row>
    <row r="8619" spans="1:7" x14ac:dyDescent="0.3">
      <c r="A8619" s="5"/>
      <c r="B8619" s="1" t="s">
        <v>8628</v>
      </c>
      <c r="C8619">
        <v>1065.7526251437721</v>
      </c>
      <c r="D8619">
        <v>4608.0909633864076</v>
      </c>
      <c r="E8619">
        <v>5935.608686618054</v>
      </c>
      <c r="F8619">
        <v>4144.6980636594726</v>
      </c>
      <c r="G8619">
        <v>795705.14211036148</v>
      </c>
    </row>
    <row r="8620" spans="1:7" x14ac:dyDescent="0.3">
      <c r="A8620" s="5"/>
      <c r="B8620" s="1" t="s">
        <v>8629</v>
      </c>
      <c r="C8620">
        <v>357.58610959934379</v>
      </c>
      <c r="D8620">
        <v>1546.092037138581</v>
      </c>
      <c r="E8620">
        <v>1986.7300521143709</v>
      </c>
      <c r="F8620">
        <v>1390.088568987228</v>
      </c>
      <c r="G8620">
        <v>266412.71538418671</v>
      </c>
    </row>
    <row r="8621" spans="1:7" x14ac:dyDescent="0.3">
      <c r="A8621" s="5"/>
      <c r="B8621" s="1" t="s">
        <v>8630</v>
      </c>
      <c r="C8621">
        <v>253.81905260348779</v>
      </c>
      <c r="D8621">
        <v>1097.7092663856231</v>
      </c>
      <c r="E8621">
        <v>1412.8450267656531</v>
      </c>
      <c r="F8621">
        <v>986.40286413245542</v>
      </c>
      <c r="G8621">
        <v>189377.31621279989</v>
      </c>
    </row>
    <row r="8622" spans="1:7" x14ac:dyDescent="0.3">
      <c r="A8622" s="5"/>
      <c r="B8622" s="1" t="s">
        <v>8631</v>
      </c>
      <c r="C8622">
        <v>215.8788439528393</v>
      </c>
      <c r="D8622">
        <v>933.93601911724863</v>
      </c>
      <c r="E8622">
        <v>1199.4831826389791</v>
      </c>
      <c r="F8622">
        <v>841.05275115636528</v>
      </c>
      <c r="G8622">
        <v>161304.5444343414</v>
      </c>
    </row>
    <row r="8623" spans="1:7" x14ac:dyDescent="0.3">
      <c r="A8623" s="5"/>
      <c r="B8623" s="1" t="s">
        <v>8632</v>
      </c>
      <c r="C8623">
        <v>415.50832623578691</v>
      </c>
      <c r="D8623">
        <v>1795.320606881538</v>
      </c>
      <c r="E8623">
        <v>2308.8212224013741</v>
      </c>
      <c r="F8623">
        <v>1613.3319312699721</v>
      </c>
      <c r="G8623">
        <v>309165.29770836199</v>
      </c>
    </row>
    <row r="8624" spans="1:7" x14ac:dyDescent="0.3">
      <c r="A8624" s="5"/>
      <c r="B8624" s="1" t="s">
        <v>8633</v>
      </c>
      <c r="C8624">
        <v>1497.4518015523349</v>
      </c>
      <c r="D8624">
        <v>6469.3308522479792</v>
      </c>
      <c r="E8624">
        <v>8333.205327550515</v>
      </c>
      <c r="F8624">
        <v>5812.0390532166703</v>
      </c>
      <c r="G8624">
        <v>1114266.6344947261</v>
      </c>
    </row>
    <row r="8625" spans="1:7" x14ac:dyDescent="0.3">
      <c r="A8625" s="5"/>
      <c r="B8625" s="1" t="s">
        <v>8634</v>
      </c>
      <c r="C8625">
        <v>2484.9343596455519</v>
      </c>
      <c r="D8625">
        <v>10742.72162965126</v>
      </c>
      <c r="E8625">
        <v>13792.32286376023</v>
      </c>
      <c r="F8625">
        <v>9645.7685112669442</v>
      </c>
      <c r="G8625">
        <v>1848785.695679544</v>
      </c>
    </row>
    <row r="8626" spans="1:7" x14ac:dyDescent="0.3">
      <c r="A8626" s="5"/>
      <c r="B8626" s="1" t="s">
        <v>8635</v>
      </c>
      <c r="C8626">
        <v>1573.76585632556</v>
      </c>
      <c r="D8626">
        <v>6802.7609961863591</v>
      </c>
      <c r="E8626">
        <v>8741.2429386797139</v>
      </c>
      <c r="F8626">
        <v>6119.0312435946216</v>
      </c>
      <c r="G8626">
        <v>1174300.866492372</v>
      </c>
    </row>
    <row r="8627" spans="1:7" x14ac:dyDescent="0.3">
      <c r="A8627" s="5"/>
      <c r="B8627" s="1" t="s">
        <v>8636</v>
      </c>
      <c r="C8627">
        <v>1108.1620880785781</v>
      </c>
      <c r="D8627">
        <v>4790.5657883599506</v>
      </c>
      <c r="E8627">
        <v>6161.3680294119749</v>
      </c>
      <c r="F8627">
        <v>4298.3520384354906</v>
      </c>
      <c r="G8627">
        <v>824862.13131068833</v>
      </c>
    </row>
    <row r="8628" spans="1:7" x14ac:dyDescent="0.3">
      <c r="A8628" s="5"/>
      <c r="B8628" s="1" t="s">
        <v>8637</v>
      </c>
      <c r="C8628">
        <v>1916.1391271972341</v>
      </c>
      <c r="D8628">
        <v>8285.2465103367595</v>
      </c>
      <c r="E8628">
        <v>10644.60526019102</v>
      </c>
      <c r="F8628">
        <v>7437.2591145867491</v>
      </c>
      <c r="G8628">
        <v>1425943.898202732</v>
      </c>
    </row>
    <row r="8629" spans="1:7" x14ac:dyDescent="0.3">
      <c r="A8629" s="5"/>
      <c r="B8629" s="1" t="s">
        <v>8638</v>
      </c>
      <c r="C8629">
        <v>1504.925972936124</v>
      </c>
      <c r="D8629">
        <v>6503.1819081368139</v>
      </c>
      <c r="E8629">
        <v>8356.0808798810922</v>
      </c>
      <c r="F8629">
        <v>5834.8399397924622</v>
      </c>
      <c r="G8629">
        <v>1119341.943322846</v>
      </c>
    </row>
    <row r="8630" spans="1:7" x14ac:dyDescent="0.3">
      <c r="A8630" s="5"/>
      <c r="B8630" s="1" t="s">
        <v>8639</v>
      </c>
      <c r="C8630">
        <v>1812.13950334725</v>
      </c>
      <c r="D8630">
        <v>7835.0916500411204</v>
      </c>
      <c r="E8630">
        <v>10077.93655872915</v>
      </c>
      <c r="F8630">
        <v>7035.6543548392901</v>
      </c>
      <c r="G8630">
        <v>1349224.5018872709</v>
      </c>
    </row>
    <row r="8631" spans="1:7" x14ac:dyDescent="0.3">
      <c r="A8631" s="5"/>
      <c r="B8631" s="1" t="s">
        <v>8640</v>
      </c>
      <c r="C8631">
        <v>1321.7633366986479</v>
      </c>
      <c r="D8631">
        <v>5713.8425271441874</v>
      </c>
      <c r="E8631">
        <v>7346.2865892596583</v>
      </c>
      <c r="F8631">
        <v>5140.7829330829263</v>
      </c>
      <c r="G8631">
        <v>986500.39184767031</v>
      </c>
    </row>
    <row r="8632" spans="1:7" x14ac:dyDescent="0.3">
      <c r="A8632" s="5"/>
      <c r="B8632" s="1" t="s">
        <v>8641</v>
      </c>
      <c r="C8632">
        <v>210.51472072902109</v>
      </c>
      <c r="D8632">
        <v>909.70227132589548</v>
      </c>
      <c r="E8632">
        <v>1171.219978580948</v>
      </c>
      <c r="F8632">
        <v>817.29566745718273</v>
      </c>
      <c r="G8632">
        <v>156794.59724540479</v>
      </c>
    </row>
    <row r="8633" spans="1:7" x14ac:dyDescent="0.3">
      <c r="A8633" s="5"/>
      <c r="B8633" s="1" t="s">
        <v>8642</v>
      </c>
      <c r="C8633">
        <v>1941.7425752393019</v>
      </c>
      <c r="D8633">
        <v>8388.6534948856934</v>
      </c>
      <c r="E8633">
        <v>10794.79459359043</v>
      </c>
      <c r="F8633">
        <v>7531.4646376690562</v>
      </c>
      <c r="G8633">
        <v>1443831.5609157239</v>
      </c>
    </row>
    <row r="8634" spans="1:7" x14ac:dyDescent="0.3">
      <c r="A8634" s="5"/>
      <c r="B8634" s="1" t="s">
        <v>8643</v>
      </c>
      <c r="C8634">
        <v>3728.8473829888071</v>
      </c>
      <c r="D8634">
        <v>16121.195681567589</v>
      </c>
      <c r="E8634">
        <v>20712.55124896429</v>
      </c>
      <c r="F8634">
        <v>14480.76163205687</v>
      </c>
      <c r="G8634">
        <v>2776117.8623825479</v>
      </c>
    </row>
    <row r="8635" spans="1:7" x14ac:dyDescent="0.3">
      <c r="A8635" s="5"/>
      <c r="B8635" s="1" t="s">
        <v>8644</v>
      </c>
      <c r="C8635">
        <v>2782.7469324660869</v>
      </c>
      <c r="D8635">
        <v>12031.497746073601</v>
      </c>
      <c r="E8635">
        <v>15471.566239639489</v>
      </c>
      <c r="F8635">
        <v>10817.036869754471</v>
      </c>
      <c r="G8635">
        <v>2073291.902623228</v>
      </c>
    </row>
    <row r="8636" spans="1:7" x14ac:dyDescent="0.3">
      <c r="A8636" s="5"/>
      <c r="B8636" s="1" t="s">
        <v>8645</v>
      </c>
      <c r="C8636">
        <v>2920.9808049753201</v>
      </c>
      <c r="D8636">
        <v>12631.883146368769</v>
      </c>
      <c r="E8636">
        <v>16257.02578266505</v>
      </c>
      <c r="F8636">
        <v>11355.709790549399</v>
      </c>
      <c r="G8636">
        <v>2178398.793183757</v>
      </c>
    </row>
    <row r="8637" spans="1:7" x14ac:dyDescent="0.3">
      <c r="A8637" s="5"/>
      <c r="B8637" s="1" t="s">
        <v>8646</v>
      </c>
      <c r="C8637">
        <v>3196.6939920241448</v>
      </c>
      <c r="D8637">
        <v>13821.15514937202</v>
      </c>
      <c r="E8637">
        <v>17770.305425447768</v>
      </c>
      <c r="F8637">
        <v>12417.91683295966</v>
      </c>
      <c r="G8637">
        <v>2383554.4769385881</v>
      </c>
    </row>
    <row r="8638" spans="1:7" x14ac:dyDescent="0.3">
      <c r="A8638" s="5"/>
      <c r="B8638" s="1" t="s">
        <v>8647</v>
      </c>
      <c r="C8638">
        <v>4903.1238458643184</v>
      </c>
      <c r="D8638">
        <v>21197.73962398975</v>
      </c>
      <c r="E8638">
        <v>27284.82792119381</v>
      </c>
      <c r="F8638">
        <v>19067.920686817339</v>
      </c>
      <c r="G8638">
        <v>3660609.8183567468</v>
      </c>
    </row>
    <row r="8639" spans="1:7" x14ac:dyDescent="0.3">
      <c r="A8639" s="5"/>
      <c r="B8639" s="1" t="s">
        <v>8648</v>
      </c>
      <c r="C8639">
        <v>7299.2843321882492</v>
      </c>
      <c r="D8639">
        <v>31548.03717371092</v>
      </c>
      <c r="E8639">
        <v>40598.151232815173</v>
      </c>
      <c r="F8639">
        <v>28372.855930844358</v>
      </c>
      <c r="G8639">
        <v>5434388.9584444854</v>
      </c>
    </row>
    <row r="8640" spans="1:7" x14ac:dyDescent="0.3">
      <c r="A8640" s="5"/>
      <c r="B8640" s="1" t="s">
        <v>8649</v>
      </c>
      <c r="C8640">
        <v>5150.6654335150633</v>
      </c>
      <c r="D8640">
        <v>22265.343397391869</v>
      </c>
      <c r="E8640">
        <v>28578.583926188021</v>
      </c>
      <c r="F8640">
        <v>19983.27941899472</v>
      </c>
      <c r="G8640">
        <v>3830260.1572024971</v>
      </c>
    </row>
    <row r="8641" spans="1:7" x14ac:dyDescent="0.3">
      <c r="A8641" s="5"/>
      <c r="B8641" s="1" t="s">
        <v>8650</v>
      </c>
      <c r="C8641">
        <v>4196.3106080926818</v>
      </c>
      <c r="D8641">
        <v>18137.661860429311</v>
      </c>
      <c r="E8641">
        <v>23339.81880090481</v>
      </c>
      <c r="F8641">
        <v>16306.11759160427</v>
      </c>
      <c r="G8641">
        <v>3127885.5099631851</v>
      </c>
    </row>
    <row r="8642" spans="1:7" x14ac:dyDescent="0.3">
      <c r="A8642" s="5"/>
      <c r="B8642" s="1" t="s">
        <v>8651</v>
      </c>
      <c r="C8642">
        <v>1662.9262662445169</v>
      </c>
      <c r="D8642">
        <v>7190.7813354122272</v>
      </c>
      <c r="E8642">
        <v>9248.1560706084201</v>
      </c>
      <c r="F8642">
        <v>6466.1411970015779</v>
      </c>
      <c r="G8642">
        <v>1239584.5431016181</v>
      </c>
    </row>
    <row r="8643" spans="1:7" x14ac:dyDescent="0.3">
      <c r="A8643" s="5"/>
      <c r="B8643" s="1" t="s">
        <v>8652</v>
      </c>
      <c r="C8643">
        <v>1087.0584706531299</v>
      </c>
      <c r="D8643">
        <v>4702.3553204759828</v>
      </c>
      <c r="E8643">
        <v>6057.8387683573474</v>
      </c>
      <c r="F8643">
        <v>4233.8285476164929</v>
      </c>
      <c r="G8643">
        <v>812698.56541548041</v>
      </c>
    </row>
    <row r="8644" spans="1:7" x14ac:dyDescent="0.3">
      <c r="A8644" s="5"/>
      <c r="B8644" s="1" t="s">
        <v>8653</v>
      </c>
      <c r="C8644">
        <v>366.78859584069482</v>
      </c>
      <c r="D8644">
        <v>1586.6718827792581</v>
      </c>
      <c r="E8644">
        <v>2038.8319930678481</v>
      </c>
      <c r="F8644">
        <v>1429.1464744802249</v>
      </c>
      <c r="G8644">
        <v>274280.75148428697</v>
      </c>
    </row>
    <row r="8645" spans="1:7" x14ac:dyDescent="0.3">
      <c r="A8645" s="5"/>
      <c r="B8645" s="1" t="s">
        <v>8654</v>
      </c>
      <c r="C8645">
        <v>247.85331980523031</v>
      </c>
      <c r="D8645">
        <v>1071.7872554974001</v>
      </c>
      <c r="E8645">
        <v>1377.790657636989</v>
      </c>
      <c r="F8645">
        <v>963.06137258953981</v>
      </c>
      <c r="G8645">
        <v>184732.84050626669</v>
      </c>
    </row>
    <row r="8646" spans="1:7" x14ac:dyDescent="0.3">
      <c r="A8646" s="5"/>
      <c r="B8646" s="1" t="s">
        <v>8655</v>
      </c>
      <c r="C8646">
        <v>211.18988066493199</v>
      </c>
      <c r="D8646">
        <v>913.88418550672623</v>
      </c>
      <c r="E8646">
        <v>1173.9301424630639</v>
      </c>
      <c r="F8646">
        <v>823.18256866145816</v>
      </c>
      <c r="G8646">
        <v>157946.6064473039</v>
      </c>
    </row>
    <row r="8647" spans="1:7" x14ac:dyDescent="0.3">
      <c r="A8647" s="5"/>
      <c r="B8647" s="1" t="s">
        <v>8656</v>
      </c>
      <c r="C8647">
        <v>417.93713693094497</v>
      </c>
      <c r="D8647">
        <v>1806.8817948470919</v>
      </c>
      <c r="E8647">
        <v>2324.8396185985839</v>
      </c>
      <c r="F8647">
        <v>1623.881771286297</v>
      </c>
      <c r="G8647">
        <v>311415.61984176579</v>
      </c>
    </row>
    <row r="8648" spans="1:7" x14ac:dyDescent="0.3">
      <c r="A8648" s="5"/>
      <c r="B8648" s="1" t="s">
        <v>8657</v>
      </c>
      <c r="C8648">
        <v>1461.7852541261659</v>
      </c>
      <c r="D8648">
        <v>6321.8623679219454</v>
      </c>
      <c r="E8648">
        <v>8129.229104307663</v>
      </c>
      <c r="F8648">
        <v>5681.3777130757944</v>
      </c>
      <c r="G8648">
        <v>1089825.6309145649</v>
      </c>
    </row>
    <row r="8649" spans="1:7" x14ac:dyDescent="0.3">
      <c r="A8649" s="5"/>
      <c r="B8649" s="1" t="s">
        <v>8658</v>
      </c>
      <c r="C8649">
        <v>2469.7281824462561</v>
      </c>
      <c r="D8649">
        <v>10671.505757049321</v>
      </c>
      <c r="E8649">
        <v>13731.78998898108</v>
      </c>
      <c r="F8649">
        <v>9596.707985823401</v>
      </c>
      <c r="G8649">
        <v>1840836.9374207109</v>
      </c>
    </row>
    <row r="8650" spans="1:7" x14ac:dyDescent="0.3">
      <c r="A8650" s="5"/>
      <c r="B8650" s="1" t="s">
        <v>8659</v>
      </c>
      <c r="C8650">
        <v>1596.622052401897</v>
      </c>
      <c r="D8650">
        <v>6904.2668418527192</v>
      </c>
      <c r="E8650">
        <v>8880.2438899274966</v>
      </c>
      <c r="F8650">
        <v>6210.6102000019964</v>
      </c>
      <c r="G8650">
        <v>1192074.1890672019</v>
      </c>
    </row>
    <row r="8651" spans="1:7" x14ac:dyDescent="0.3">
      <c r="A8651" s="5"/>
      <c r="B8651" s="1" t="s">
        <v>8660</v>
      </c>
      <c r="C8651">
        <v>1093.5548580414129</v>
      </c>
      <c r="D8651">
        <v>4728.6985146271354</v>
      </c>
      <c r="E8651">
        <v>6080.5290948724187</v>
      </c>
      <c r="F8651">
        <v>4245.6057251818766</v>
      </c>
      <c r="G8651">
        <v>814303.62373960391</v>
      </c>
    </row>
    <row r="8652" spans="1:7" x14ac:dyDescent="0.3">
      <c r="A8652" s="5"/>
      <c r="B8652" s="1" t="s">
        <v>8661</v>
      </c>
      <c r="C8652">
        <v>1957.380977264771</v>
      </c>
      <c r="D8652">
        <v>8467.1148745660266</v>
      </c>
      <c r="E8652">
        <v>10869.375153501071</v>
      </c>
      <c r="F8652">
        <v>7613.7099240235502</v>
      </c>
      <c r="G8652">
        <v>1461702.117791872</v>
      </c>
    </row>
    <row r="8653" spans="1:7" x14ac:dyDescent="0.3">
      <c r="A8653" s="5"/>
      <c r="B8653" s="1" t="s">
        <v>8662</v>
      </c>
      <c r="C8653">
        <v>1493.6773192918511</v>
      </c>
      <c r="D8653">
        <v>6460.3159529265386</v>
      </c>
      <c r="E8653">
        <v>8294.8746295735855</v>
      </c>
      <c r="F8653">
        <v>5811.388093434397</v>
      </c>
      <c r="G8653">
        <v>1113538.115772771</v>
      </c>
    </row>
    <row r="8654" spans="1:7" x14ac:dyDescent="0.3">
      <c r="A8654" s="5"/>
      <c r="B8654" s="1" t="s">
        <v>8663</v>
      </c>
      <c r="C8654">
        <v>1830.8065126439501</v>
      </c>
      <c r="D8654">
        <v>7917.3345486821727</v>
      </c>
      <c r="E8654">
        <v>10173.68172019343</v>
      </c>
      <c r="F8654">
        <v>7107.3990828466831</v>
      </c>
      <c r="G8654">
        <v>1362699.1589327171</v>
      </c>
    </row>
    <row r="8655" spans="1:7" x14ac:dyDescent="0.3">
      <c r="A8655" s="5"/>
      <c r="B8655" s="1" t="s">
        <v>8664</v>
      </c>
      <c r="C8655">
        <v>1319.917459502796</v>
      </c>
      <c r="D8655">
        <v>5705.3678693882839</v>
      </c>
      <c r="E8655">
        <v>7336.0104288521597</v>
      </c>
      <c r="F8655">
        <v>5126.0546393740751</v>
      </c>
      <c r="G8655">
        <v>982526.45406378817</v>
      </c>
    </row>
    <row r="8656" spans="1:7" x14ac:dyDescent="0.3">
      <c r="A8656" s="5"/>
      <c r="B8656" s="1" t="s">
        <v>8665</v>
      </c>
      <c r="C8656">
        <v>209.31673538160021</v>
      </c>
      <c r="D8656">
        <v>904.8262765894259</v>
      </c>
      <c r="E8656">
        <v>1163.937457233995</v>
      </c>
      <c r="F8656">
        <v>814.02143358356147</v>
      </c>
      <c r="G8656">
        <v>156099.79087815221</v>
      </c>
    </row>
    <row r="8657" spans="1:7" x14ac:dyDescent="0.3">
      <c r="A8657" s="5"/>
      <c r="B8657" s="1" t="s">
        <v>8666</v>
      </c>
      <c r="C8657">
        <v>1936.158085441597</v>
      </c>
      <c r="D8657">
        <v>8373.5559146139312</v>
      </c>
      <c r="E8657">
        <v>10764.723145244219</v>
      </c>
      <c r="F8657">
        <v>7527.8900108367516</v>
      </c>
      <c r="G8657">
        <v>1442490.6343836321</v>
      </c>
    </row>
    <row r="8658" spans="1:7" x14ac:dyDescent="0.3">
      <c r="A8658" s="5"/>
      <c r="B8658" s="1" t="s">
        <v>8667</v>
      </c>
      <c r="C8658">
        <v>3784.5770773931381</v>
      </c>
      <c r="D8658">
        <v>16365.656067963901</v>
      </c>
      <c r="E8658">
        <v>21036.00253240567</v>
      </c>
      <c r="F8658">
        <v>14710.990364668671</v>
      </c>
      <c r="G8658">
        <v>2820516.0075637531</v>
      </c>
    </row>
    <row r="8659" spans="1:7" x14ac:dyDescent="0.3">
      <c r="A8659" s="5"/>
      <c r="B8659" s="1" t="s">
        <v>8668</v>
      </c>
      <c r="C8659">
        <v>2741.0268272696749</v>
      </c>
      <c r="D8659">
        <v>11841.829557839381</v>
      </c>
      <c r="E8659">
        <v>15251.477454117139</v>
      </c>
      <c r="F8659">
        <v>10637.323680199581</v>
      </c>
      <c r="G8659">
        <v>2041758.141368581</v>
      </c>
    </row>
    <row r="8660" spans="1:7" x14ac:dyDescent="0.3">
      <c r="A8660" s="5"/>
      <c r="B8660" s="1" t="s">
        <v>8669</v>
      </c>
      <c r="C8660">
        <v>2966.0594694378892</v>
      </c>
      <c r="D8660">
        <v>12822.91320953574</v>
      </c>
      <c r="E8660">
        <v>16475.062725879168</v>
      </c>
      <c r="F8660">
        <v>11529.303897836809</v>
      </c>
      <c r="G8660">
        <v>2210841.2977385111</v>
      </c>
    </row>
    <row r="8661" spans="1:7" x14ac:dyDescent="0.3">
      <c r="A8661" s="5"/>
      <c r="B8661" s="1" t="s">
        <v>8670</v>
      </c>
      <c r="C8661">
        <v>3273.9996643740478</v>
      </c>
      <c r="D8661">
        <v>14153.54424367844</v>
      </c>
      <c r="E8661">
        <v>18204.746618199009</v>
      </c>
      <c r="F8661">
        <v>12717.40989874419</v>
      </c>
      <c r="G8661">
        <v>2439323.7609302639</v>
      </c>
    </row>
    <row r="8662" spans="1:7" x14ac:dyDescent="0.3">
      <c r="A8662" s="5"/>
      <c r="B8662" s="1" t="s">
        <v>8671</v>
      </c>
      <c r="C8662">
        <v>4843.1585337191455</v>
      </c>
      <c r="D8662">
        <v>20928.352497795189</v>
      </c>
      <c r="E8662">
        <v>26899.242503205391</v>
      </c>
      <c r="F8662">
        <v>18795.18369657499</v>
      </c>
      <c r="G8662">
        <v>3603638.7907775859</v>
      </c>
    </row>
    <row r="8663" spans="1:7" x14ac:dyDescent="0.3">
      <c r="A8663" s="5"/>
      <c r="B8663" s="1" t="s">
        <v>8672</v>
      </c>
      <c r="C8663">
        <v>7137.4130747533454</v>
      </c>
      <c r="D8663">
        <v>30873.75672256192</v>
      </c>
      <c r="E8663">
        <v>39681.773833081192</v>
      </c>
      <c r="F8663">
        <v>27753.07652823679</v>
      </c>
      <c r="G8663">
        <v>5321004.6810787302</v>
      </c>
    </row>
    <row r="8664" spans="1:7" x14ac:dyDescent="0.3">
      <c r="A8664" s="5"/>
      <c r="B8664" s="1" t="s">
        <v>8673</v>
      </c>
      <c r="C8664">
        <v>5268.0032613584344</v>
      </c>
      <c r="D8664">
        <v>22785.423713915839</v>
      </c>
      <c r="E8664">
        <v>29290.564086342889</v>
      </c>
      <c r="F8664">
        <v>20497.281541525779</v>
      </c>
      <c r="G8664">
        <v>3929250.3317778362</v>
      </c>
    </row>
    <row r="8665" spans="1:7" x14ac:dyDescent="0.3">
      <c r="A8665" s="5"/>
      <c r="B8665" s="1" t="s">
        <v>8674</v>
      </c>
      <c r="C8665">
        <v>4134.4630967380126</v>
      </c>
      <c r="D8665">
        <v>17873.429319611401</v>
      </c>
      <c r="E8665">
        <v>22988.023243801759</v>
      </c>
      <c r="F8665">
        <v>16071.65557135555</v>
      </c>
      <c r="G8665">
        <v>3082709.0989119862</v>
      </c>
    </row>
    <row r="8666" spans="1:7" x14ac:dyDescent="0.3">
      <c r="A8666" s="5"/>
      <c r="B8666" s="1" t="s">
        <v>8675</v>
      </c>
      <c r="C8666">
        <v>1628.5665358472299</v>
      </c>
      <c r="D8666">
        <v>7044.2631295458123</v>
      </c>
      <c r="E8666">
        <v>9053.0651278456135</v>
      </c>
      <c r="F8666">
        <v>6329.214758714922</v>
      </c>
      <c r="G8666">
        <v>1213958.141305058</v>
      </c>
    </row>
    <row r="8667" spans="1:7" x14ac:dyDescent="0.3">
      <c r="A8667" s="5"/>
      <c r="B8667" s="1" t="s">
        <v>8676</v>
      </c>
      <c r="C8667">
        <v>1070.26009191405</v>
      </c>
      <c r="D8667">
        <v>4621.8413915829769</v>
      </c>
      <c r="E8667">
        <v>5949.8049665534536</v>
      </c>
      <c r="F8667">
        <v>4147.6985022399094</v>
      </c>
      <c r="G8667">
        <v>794788.36671077623</v>
      </c>
    </row>
    <row r="8668" spans="1:7" x14ac:dyDescent="0.3">
      <c r="A8668" s="5"/>
      <c r="B8668" s="1" t="s">
        <v>8677</v>
      </c>
      <c r="C8668">
        <v>357.47095947194339</v>
      </c>
      <c r="D8668">
        <v>1544.878903699507</v>
      </c>
      <c r="E8668">
        <v>1989.484771466686</v>
      </c>
      <c r="F8668">
        <v>1388.282322332622</v>
      </c>
      <c r="G8668">
        <v>266209.85809537949</v>
      </c>
    </row>
    <row r="8669" spans="1:7" x14ac:dyDescent="0.3">
      <c r="A8669" s="5"/>
      <c r="B8669" s="1" t="s">
        <v>8678</v>
      </c>
      <c r="C8669">
        <v>251.2327289208485</v>
      </c>
      <c r="D8669">
        <v>1086.5158915302759</v>
      </c>
      <c r="E8669">
        <v>1396.586931302109</v>
      </c>
      <c r="F8669">
        <v>975.8684819894454</v>
      </c>
      <c r="G8669">
        <v>187185.12480318901</v>
      </c>
    </row>
    <row r="8670" spans="1:7" x14ac:dyDescent="0.3">
      <c r="A8670" s="5"/>
      <c r="B8670" s="1" t="s">
        <v>8679</v>
      </c>
      <c r="C8670">
        <v>212.45618325830779</v>
      </c>
      <c r="D8670">
        <v>918.49739475094907</v>
      </c>
      <c r="E8670">
        <v>1181.980288582716</v>
      </c>
      <c r="F8670">
        <v>824.013025100189</v>
      </c>
      <c r="G8670">
        <v>158189.90066531789</v>
      </c>
    </row>
    <row r="8671" spans="1:7" x14ac:dyDescent="0.3">
      <c r="A8671" s="5"/>
      <c r="B8671" s="1" t="s">
        <v>8680</v>
      </c>
      <c r="C8671">
        <v>409.97036863821558</v>
      </c>
      <c r="D8671">
        <v>1771.7442279864531</v>
      </c>
      <c r="E8671">
        <v>2279.3008414120791</v>
      </c>
      <c r="F8671">
        <v>1592.855295775669</v>
      </c>
      <c r="G8671">
        <v>305299.93239123042</v>
      </c>
    </row>
    <row r="8672" spans="1:7" x14ac:dyDescent="0.3">
      <c r="A8672" s="5"/>
      <c r="B8672" s="1" t="s">
        <v>8681</v>
      </c>
      <c r="C8672">
        <v>1499.9376726473231</v>
      </c>
      <c r="D8672">
        <v>6488.3614520011224</v>
      </c>
      <c r="E8672">
        <v>8328.3821773442542</v>
      </c>
      <c r="F8672">
        <v>5837.7294348818068</v>
      </c>
      <c r="G8672">
        <v>1119537.4788800881</v>
      </c>
    </row>
    <row r="8673" spans="1:7" x14ac:dyDescent="0.3">
      <c r="A8673" s="5"/>
      <c r="B8673" s="1" t="s">
        <v>8682</v>
      </c>
      <c r="C8673">
        <v>2504.4512349905681</v>
      </c>
      <c r="D8673">
        <v>10823.675118029651</v>
      </c>
      <c r="E8673">
        <v>13898.721772090181</v>
      </c>
      <c r="F8673">
        <v>9716.111950177632</v>
      </c>
      <c r="G8673">
        <v>1862555.444330351</v>
      </c>
    </row>
    <row r="8674" spans="1:7" x14ac:dyDescent="0.3">
      <c r="A8674" s="5"/>
      <c r="B8674" s="1" t="s">
        <v>8683</v>
      </c>
      <c r="C8674">
        <v>1547.8195181255981</v>
      </c>
      <c r="D8674">
        <v>6691.5006442408812</v>
      </c>
      <c r="E8674">
        <v>8613.1467460188687</v>
      </c>
      <c r="F8674">
        <v>6012.3041936052005</v>
      </c>
      <c r="G8674">
        <v>1152279.7340900409</v>
      </c>
    </row>
    <row r="8675" spans="1:7" x14ac:dyDescent="0.3">
      <c r="A8675" s="5"/>
      <c r="B8675" s="1" t="s">
        <v>8684</v>
      </c>
      <c r="C8675">
        <v>1121.663976559171</v>
      </c>
      <c r="D8675">
        <v>4850.2496563831337</v>
      </c>
      <c r="E8675">
        <v>6246.8339596485603</v>
      </c>
      <c r="F8675">
        <v>4362.9953537981701</v>
      </c>
      <c r="G8675">
        <v>837826.0611136423</v>
      </c>
    </row>
    <row r="8676" spans="1:7" x14ac:dyDescent="0.3">
      <c r="A8676" s="5"/>
      <c r="B8676" s="1" t="s">
        <v>8685</v>
      </c>
      <c r="C8676">
        <v>2005.7406532122441</v>
      </c>
      <c r="D8676">
        <v>8670.6837448911901</v>
      </c>
      <c r="E8676">
        <v>11152.093489277549</v>
      </c>
      <c r="F8676">
        <v>7798.4653758582008</v>
      </c>
      <c r="G8676">
        <v>1495794.186626551</v>
      </c>
    </row>
    <row r="8677" spans="1:7" x14ac:dyDescent="0.3">
      <c r="A8677" s="5"/>
      <c r="B8677" s="1" t="s">
        <v>8686</v>
      </c>
      <c r="C8677">
        <v>1554.403886838985</v>
      </c>
      <c r="D8677">
        <v>6715.5885850636632</v>
      </c>
      <c r="E8677">
        <v>8644.8417634292255</v>
      </c>
      <c r="F8677">
        <v>6034.8912568020842</v>
      </c>
      <c r="G8677">
        <v>1157032.3920826439</v>
      </c>
    </row>
    <row r="8678" spans="1:7" x14ac:dyDescent="0.3">
      <c r="A8678" s="5"/>
      <c r="B8678" s="1" t="s">
        <v>8687</v>
      </c>
      <c r="C8678">
        <v>1856.169859085024</v>
      </c>
      <c r="D8678">
        <v>8021.9598522983251</v>
      </c>
      <c r="E8678">
        <v>10332.694705495451</v>
      </c>
      <c r="F8678">
        <v>7208.5227115722764</v>
      </c>
      <c r="G8678">
        <v>1382165.212388518</v>
      </c>
    </row>
    <row r="8679" spans="1:7" x14ac:dyDescent="0.3">
      <c r="A8679" s="5"/>
      <c r="B8679" s="1" t="s">
        <v>8688</v>
      </c>
      <c r="C8679">
        <v>1384.4654505645001</v>
      </c>
      <c r="D8679">
        <v>5986.2253887361148</v>
      </c>
      <c r="E8679">
        <v>7695.7615111586392</v>
      </c>
      <c r="F8679">
        <v>5384.3027060075974</v>
      </c>
      <c r="G8679">
        <v>1032088.244572469</v>
      </c>
    </row>
    <row r="8680" spans="1:7" x14ac:dyDescent="0.3">
      <c r="A8680" s="5"/>
      <c r="B8680" s="1" t="s">
        <v>8689</v>
      </c>
      <c r="C8680">
        <v>213.22749628135159</v>
      </c>
      <c r="D8680">
        <v>922.74424195140864</v>
      </c>
      <c r="E8680">
        <v>1186.2190899779459</v>
      </c>
      <c r="F8680">
        <v>830.57837214770996</v>
      </c>
      <c r="G8680">
        <v>159336.74007894739</v>
      </c>
    </row>
    <row r="8681" spans="1:7" x14ac:dyDescent="0.3">
      <c r="A8681" s="5"/>
      <c r="B8681" s="1" t="s">
        <v>8690</v>
      </c>
      <c r="C8681">
        <v>1876.5334598497871</v>
      </c>
      <c r="D8681">
        <v>8116.8168393374262</v>
      </c>
      <c r="E8681">
        <v>10441.44864520527</v>
      </c>
      <c r="F8681">
        <v>7302.863200888849</v>
      </c>
      <c r="G8681">
        <v>1401366.514327449</v>
      </c>
    </row>
    <row r="8682" spans="1:7" x14ac:dyDescent="0.3">
      <c r="A8682" s="5"/>
      <c r="B8682" s="1" t="s">
        <v>8691</v>
      </c>
      <c r="C8682">
        <v>3681.4446614260441</v>
      </c>
      <c r="D8682">
        <v>15915.332706041019</v>
      </c>
      <c r="E8682">
        <v>20459.909478049609</v>
      </c>
      <c r="F8682">
        <v>14323.254480315019</v>
      </c>
      <c r="G8682">
        <v>2747891.110841352</v>
      </c>
    </row>
    <row r="8683" spans="1:7" x14ac:dyDescent="0.3">
      <c r="A8683" s="5"/>
      <c r="B8683" s="1" t="s">
        <v>8692</v>
      </c>
      <c r="C8683">
        <v>2652.1220288648619</v>
      </c>
      <c r="D8683">
        <v>11462.855877794131</v>
      </c>
      <c r="E8683">
        <v>14732.927604118609</v>
      </c>
      <c r="F8683">
        <v>10303.08490191953</v>
      </c>
      <c r="G8683">
        <v>1975385.8171585209</v>
      </c>
    </row>
    <row r="8684" spans="1:7" x14ac:dyDescent="0.3">
      <c r="A8684" s="5"/>
      <c r="B8684" s="1" t="s">
        <v>8693</v>
      </c>
      <c r="C8684">
        <v>2988.974755406552</v>
      </c>
      <c r="D8684">
        <v>12928.083783173061</v>
      </c>
      <c r="E8684">
        <v>16592.262069771481</v>
      </c>
      <c r="F8684">
        <v>11629.277714082251</v>
      </c>
      <c r="G8684">
        <v>2230644.948518455</v>
      </c>
    </row>
    <row r="8685" spans="1:7" x14ac:dyDescent="0.3">
      <c r="A8685" s="5"/>
      <c r="B8685" s="1" t="s">
        <v>8694</v>
      </c>
      <c r="C8685">
        <v>3204.903122552515</v>
      </c>
      <c r="D8685">
        <v>13862.15455416331</v>
      </c>
      <c r="E8685">
        <v>17803.689305950891</v>
      </c>
      <c r="F8685">
        <v>12455.26215697611</v>
      </c>
      <c r="G8685">
        <v>2388971.655193063</v>
      </c>
    </row>
    <row r="8686" spans="1:7" x14ac:dyDescent="0.3">
      <c r="A8686" s="5"/>
      <c r="B8686" s="1" t="s">
        <v>8695</v>
      </c>
      <c r="C8686">
        <v>4954.7265305048031</v>
      </c>
      <c r="D8686">
        <v>21421.685358780898</v>
      </c>
      <c r="E8686">
        <v>27493.524795470861</v>
      </c>
      <c r="F8686">
        <v>19249.2398042893</v>
      </c>
      <c r="G8686">
        <v>3692669.8796952581</v>
      </c>
    </row>
    <row r="8687" spans="1:7" x14ac:dyDescent="0.3">
      <c r="A8687" s="5"/>
      <c r="B8687" s="1" t="s">
        <v>8696</v>
      </c>
      <c r="C8687">
        <v>6988.6528405067456</v>
      </c>
      <c r="D8687">
        <v>30230.897174104339</v>
      </c>
      <c r="E8687">
        <v>38872.398740800832</v>
      </c>
      <c r="F8687">
        <v>27180.010947765932</v>
      </c>
      <c r="G8687">
        <v>5213393.4158920497</v>
      </c>
    </row>
    <row r="8688" spans="1:7" x14ac:dyDescent="0.3">
      <c r="A8688" s="5"/>
      <c r="B8688" s="1" t="s">
        <v>8697</v>
      </c>
      <c r="C8688">
        <v>5209.149277157484</v>
      </c>
      <c r="D8688">
        <v>22517.706066334249</v>
      </c>
      <c r="E8688">
        <v>28962.82598725073</v>
      </c>
      <c r="F8688">
        <v>20250.165071736399</v>
      </c>
      <c r="G8688">
        <v>3883993.0171395289</v>
      </c>
    </row>
    <row r="8689" spans="1:7" x14ac:dyDescent="0.3">
      <c r="A8689" s="5"/>
      <c r="B8689" s="1" t="s">
        <v>8698</v>
      </c>
      <c r="C8689">
        <v>4176.546893581366</v>
      </c>
      <c r="D8689">
        <v>18059.00934317975</v>
      </c>
      <c r="E8689">
        <v>23207.799449687231</v>
      </c>
      <c r="F8689">
        <v>16230.36283052904</v>
      </c>
      <c r="G8689">
        <v>3111694.5969372168</v>
      </c>
    </row>
    <row r="8690" spans="1:7" x14ac:dyDescent="0.3">
      <c r="A8690" s="5"/>
      <c r="B8690" s="1" t="s">
        <v>8699</v>
      </c>
      <c r="C8690">
        <v>1642.9180501744711</v>
      </c>
      <c r="D8690">
        <v>7106.2928022229398</v>
      </c>
      <c r="E8690">
        <v>9143.1514559155257</v>
      </c>
      <c r="F8690">
        <v>6387.2547735603093</v>
      </c>
      <c r="G8690">
        <v>1225461.772550348</v>
      </c>
    </row>
    <row r="8691" spans="1:7" x14ac:dyDescent="0.3">
      <c r="A8691" s="5"/>
      <c r="B8691" s="1" t="s">
        <v>8700</v>
      </c>
      <c r="C8691">
        <v>1071.4849672120361</v>
      </c>
      <c r="D8691">
        <v>4632.7657794929082</v>
      </c>
      <c r="E8691">
        <v>5958.5107806573524</v>
      </c>
      <c r="F8691">
        <v>4163.9449547639388</v>
      </c>
      <c r="G8691">
        <v>799847.72142369731</v>
      </c>
    </row>
    <row r="8692" spans="1:7" x14ac:dyDescent="0.3">
      <c r="A8692" s="5"/>
      <c r="B8692" s="1" t="s">
        <v>8701</v>
      </c>
      <c r="C8692">
        <v>354.86557240397099</v>
      </c>
      <c r="D8692">
        <v>1533.592366146745</v>
      </c>
      <c r="E8692">
        <v>1975.6809325868451</v>
      </c>
      <c r="F8692">
        <v>1378.065961499994</v>
      </c>
      <c r="G8692">
        <v>264245.20844519202</v>
      </c>
    </row>
    <row r="8693" spans="1:7" x14ac:dyDescent="0.3">
      <c r="A8693" s="5"/>
      <c r="B8693" s="1" t="s">
        <v>8702</v>
      </c>
      <c r="C8693">
        <v>257.60137361624908</v>
      </c>
      <c r="D8693">
        <v>1113.4927525695259</v>
      </c>
      <c r="E8693">
        <v>1430.4352273613219</v>
      </c>
      <c r="F8693">
        <v>999.9071494695844</v>
      </c>
      <c r="G8693">
        <v>191763.02262654761</v>
      </c>
    </row>
    <row r="8694" spans="1:7" x14ac:dyDescent="0.3">
      <c r="A8694" s="5"/>
      <c r="B8694" s="1" t="s">
        <v>8703</v>
      </c>
      <c r="C8694">
        <v>214.1696461181229</v>
      </c>
      <c r="D8694">
        <v>925.59586334435414</v>
      </c>
      <c r="E8694">
        <v>1189.885070109548</v>
      </c>
      <c r="F8694">
        <v>832.29283085686279</v>
      </c>
      <c r="G8694">
        <v>159560.65923933801</v>
      </c>
    </row>
    <row r="8695" spans="1:7" x14ac:dyDescent="0.3">
      <c r="A8695" s="5"/>
      <c r="B8695" s="1" t="s">
        <v>8704</v>
      </c>
      <c r="C8695">
        <v>421.87337364362401</v>
      </c>
      <c r="D8695">
        <v>1822.383781682518</v>
      </c>
      <c r="E8695">
        <v>2345.9746656055891</v>
      </c>
      <c r="F8695">
        <v>1636.2343345266181</v>
      </c>
      <c r="G8695">
        <v>313793.70408099989</v>
      </c>
    </row>
    <row r="8696" spans="1:7" x14ac:dyDescent="0.3">
      <c r="A8696" s="5"/>
      <c r="B8696" s="1" t="s">
        <v>8705</v>
      </c>
      <c r="C8696">
        <v>1478.660533465614</v>
      </c>
      <c r="D8696">
        <v>6397.295575405521</v>
      </c>
      <c r="E8696">
        <v>8226.9893823273705</v>
      </c>
      <c r="F8696">
        <v>5755.2180443964007</v>
      </c>
      <c r="G8696">
        <v>1103876.0508132549</v>
      </c>
    </row>
    <row r="8697" spans="1:7" x14ac:dyDescent="0.3">
      <c r="A8697" s="5"/>
      <c r="B8697" s="1" t="s">
        <v>8706</v>
      </c>
      <c r="C8697">
        <v>2473.9794556462848</v>
      </c>
      <c r="D8697">
        <v>10696.099881103821</v>
      </c>
      <c r="E8697">
        <v>13769.99515918951</v>
      </c>
      <c r="F8697">
        <v>9617.6893270998862</v>
      </c>
      <c r="G8697">
        <v>1846216.9161644829</v>
      </c>
    </row>
    <row r="8698" spans="1:7" x14ac:dyDescent="0.3">
      <c r="A8698" s="5"/>
      <c r="B8698" s="1" t="s">
        <v>8707</v>
      </c>
      <c r="C8698">
        <v>1544.8662335948759</v>
      </c>
      <c r="D8698">
        <v>6677.8850171928398</v>
      </c>
      <c r="E8698">
        <v>8571.7185676282315</v>
      </c>
      <c r="F8698">
        <v>5990.8492378156643</v>
      </c>
      <c r="G8698">
        <v>1149007.214691408</v>
      </c>
    </row>
    <row r="8699" spans="1:7" x14ac:dyDescent="0.3">
      <c r="A8699" s="5"/>
      <c r="B8699" s="1" t="s">
        <v>8708</v>
      </c>
      <c r="C8699">
        <v>1136.7014126076151</v>
      </c>
      <c r="D8699">
        <v>4916.1952349065677</v>
      </c>
      <c r="E8699">
        <v>6320.6268654416763</v>
      </c>
      <c r="F8699">
        <v>4414.0924797721418</v>
      </c>
      <c r="G8699">
        <v>846225.9643878619</v>
      </c>
    </row>
    <row r="8700" spans="1:7" x14ac:dyDescent="0.3">
      <c r="A8700" s="5"/>
      <c r="B8700" s="1" t="s">
        <v>8709</v>
      </c>
      <c r="C8700">
        <v>1927.1115136305559</v>
      </c>
      <c r="D8700">
        <v>8322.7315318634046</v>
      </c>
      <c r="E8700">
        <v>10715.707566017771</v>
      </c>
      <c r="F8700">
        <v>7476.6677889414241</v>
      </c>
      <c r="G8700">
        <v>1432933.5392301839</v>
      </c>
    </row>
    <row r="8701" spans="1:7" x14ac:dyDescent="0.3">
      <c r="A8701" s="5"/>
      <c r="B8701" s="1" t="s">
        <v>8710</v>
      </c>
      <c r="C8701">
        <v>1551.117409523172</v>
      </c>
      <c r="D8701">
        <v>6701.9053424013737</v>
      </c>
      <c r="E8701">
        <v>8626.975033634495</v>
      </c>
      <c r="F8701">
        <v>6020.6598737609011</v>
      </c>
      <c r="G8701">
        <v>1154569.898348788</v>
      </c>
    </row>
    <row r="8702" spans="1:7" x14ac:dyDescent="0.3">
      <c r="A8702" s="5"/>
      <c r="B8702" s="1" t="s">
        <v>8711</v>
      </c>
      <c r="C8702">
        <v>1818.908037459679</v>
      </c>
      <c r="D8702">
        <v>7861.7514251710372</v>
      </c>
      <c r="E8702">
        <v>10108.775558077319</v>
      </c>
      <c r="F8702">
        <v>7062.2385471882026</v>
      </c>
      <c r="G8702">
        <v>1354014.2704207259</v>
      </c>
    </row>
    <row r="8703" spans="1:7" x14ac:dyDescent="0.3">
      <c r="A8703" s="5"/>
      <c r="B8703" s="1" t="s">
        <v>8712</v>
      </c>
      <c r="C8703">
        <v>1330.002570119706</v>
      </c>
      <c r="D8703">
        <v>5746.058023438386</v>
      </c>
      <c r="E8703">
        <v>7388.4892482796431</v>
      </c>
      <c r="F8703">
        <v>5155.3511552981263</v>
      </c>
      <c r="G8703">
        <v>988122.99397189368</v>
      </c>
    </row>
    <row r="8704" spans="1:7" x14ac:dyDescent="0.3">
      <c r="A8704" s="5"/>
      <c r="B8704" s="1" t="s">
        <v>8713</v>
      </c>
      <c r="C8704">
        <v>207.38460110357241</v>
      </c>
      <c r="D8704">
        <v>896.66931519639752</v>
      </c>
      <c r="E8704">
        <v>1151.081349585947</v>
      </c>
      <c r="F8704">
        <v>805.37679431453103</v>
      </c>
      <c r="G8704">
        <v>154639.03916262201</v>
      </c>
    </row>
    <row r="8705" spans="1:7" x14ac:dyDescent="0.3">
      <c r="A8705" s="5"/>
      <c r="B8705" s="1" t="s">
        <v>8714</v>
      </c>
      <c r="C8705">
        <v>1943.362205916656</v>
      </c>
      <c r="D8705">
        <v>8396.957276420917</v>
      </c>
      <c r="E8705">
        <v>10824.13108982347</v>
      </c>
      <c r="F8705">
        <v>7536.6146645792624</v>
      </c>
      <c r="G8705">
        <v>1445020.7884003001</v>
      </c>
    </row>
    <row r="8706" spans="1:7" x14ac:dyDescent="0.3">
      <c r="A8706" s="5"/>
      <c r="B8706" s="1" t="s">
        <v>8715</v>
      </c>
      <c r="C8706">
        <v>3665.925899519209</v>
      </c>
      <c r="D8706">
        <v>15852.10581185702</v>
      </c>
      <c r="E8706">
        <v>20352.755405587519</v>
      </c>
      <c r="F8706">
        <v>14231.97225499386</v>
      </c>
      <c r="G8706">
        <v>2727713.0764953019</v>
      </c>
    </row>
    <row r="8707" spans="1:7" x14ac:dyDescent="0.3">
      <c r="A8707" s="5"/>
      <c r="B8707" s="1" t="s">
        <v>8716</v>
      </c>
      <c r="C8707">
        <v>2709.9522420295812</v>
      </c>
      <c r="D8707">
        <v>11714.934924832651</v>
      </c>
      <c r="E8707">
        <v>15074.32708148289</v>
      </c>
      <c r="F8707">
        <v>10533.022207817519</v>
      </c>
      <c r="G8707">
        <v>2020007.290399242</v>
      </c>
    </row>
    <row r="8708" spans="1:7" x14ac:dyDescent="0.3">
      <c r="A8708" s="5"/>
      <c r="B8708" s="1" t="s">
        <v>8717</v>
      </c>
      <c r="C8708">
        <v>2980.6136871350591</v>
      </c>
      <c r="D8708">
        <v>12895.02063526671</v>
      </c>
      <c r="E8708">
        <v>16573.68252646066</v>
      </c>
      <c r="F8708">
        <v>11590.360554251251</v>
      </c>
      <c r="G8708">
        <v>2225678.6767687839</v>
      </c>
    </row>
    <row r="8709" spans="1:7" x14ac:dyDescent="0.3">
      <c r="A8709" s="5"/>
      <c r="B8709" s="1" t="s">
        <v>8718</v>
      </c>
      <c r="C8709">
        <v>3357.1404673819779</v>
      </c>
      <c r="D8709">
        <v>14512.8470938464</v>
      </c>
      <c r="E8709">
        <v>18671.261833252891</v>
      </c>
      <c r="F8709">
        <v>13061.72504020134</v>
      </c>
      <c r="G8709">
        <v>2505472.893840645</v>
      </c>
    </row>
    <row r="8710" spans="1:7" x14ac:dyDescent="0.3">
      <c r="A8710" s="5"/>
      <c r="B8710" s="1" t="s">
        <v>8719</v>
      </c>
      <c r="C8710">
        <v>4853.1520609634345</v>
      </c>
      <c r="D8710">
        <v>20983.04062231128</v>
      </c>
      <c r="E8710">
        <v>26997.81854516457</v>
      </c>
      <c r="F8710">
        <v>18864.90153851073</v>
      </c>
      <c r="G8710">
        <v>3619320.9533900232</v>
      </c>
    </row>
    <row r="8711" spans="1:7" x14ac:dyDescent="0.3">
      <c r="A8711" s="5"/>
      <c r="B8711" s="1" t="s">
        <v>8720</v>
      </c>
      <c r="C8711">
        <v>7384.9970622086539</v>
      </c>
      <c r="D8711">
        <v>31922.265511680769</v>
      </c>
      <c r="E8711">
        <v>41048.758964285822</v>
      </c>
      <c r="F8711">
        <v>28658.892952668499</v>
      </c>
      <c r="G8711">
        <v>5496680.9459955953</v>
      </c>
    </row>
    <row r="8712" spans="1:7" x14ac:dyDescent="0.3">
      <c r="A8712" s="5"/>
      <c r="B8712" s="1" t="s">
        <v>8721</v>
      </c>
      <c r="C8712">
        <v>5220.1985980063046</v>
      </c>
      <c r="D8712">
        <v>22565.213327034729</v>
      </c>
      <c r="E8712">
        <v>29035.268194715791</v>
      </c>
      <c r="F8712">
        <v>20246.15111655994</v>
      </c>
      <c r="G8712">
        <v>3879390.1626081122</v>
      </c>
    </row>
    <row r="8713" spans="1:7" x14ac:dyDescent="0.3">
      <c r="A8713" s="5"/>
      <c r="B8713" s="1" t="s">
        <v>8722</v>
      </c>
      <c r="C8713">
        <v>4197.3183307639374</v>
      </c>
      <c r="D8713">
        <v>18151.186356793969</v>
      </c>
      <c r="E8713">
        <v>23315.392891364969</v>
      </c>
      <c r="F8713">
        <v>16319.17313261466</v>
      </c>
      <c r="G8713">
        <v>3130252.8708734009</v>
      </c>
    </row>
    <row r="8714" spans="1:7" x14ac:dyDescent="0.3">
      <c r="A8714" s="5"/>
      <c r="B8714" s="1" t="s">
        <v>8723</v>
      </c>
      <c r="C8714">
        <v>1659.5793576095091</v>
      </c>
      <c r="D8714">
        <v>7175.1064065183991</v>
      </c>
      <c r="E8714">
        <v>9212.7395962561332</v>
      </c>
      <c r="F8714">
        <v>6447.7115497721616</v>
      </c>
      <c r="G8714">
        <v>1235687.7424834301</v>
      </c>
    </row>
    <row r="8715" spans="1:7" x14ac:dyDescent="0.3">
      <c r="A8715" s="5"/>
      <c r="B8715" s="1" t="s">
        <v>8724</v>
      </c>
      <c r="C8715">
        <v>1098.7604206527949</v>
      </c>
      <c r="D8715">
        <v>4750.587518347781</v>
      </c>
      <c r="E8715">
        <v>6108.0617166616421</v>
      </c>
      <c r="F8715">
        <v>4265.7577983008496</v>
      </c>
      <c r="G8715">
        <v>817943.38830377976</v>
      </c>
    </row>
    <row r="8716" spans="1:7" x14ac:dyDescent="0.3">
      <c r="A8716" s="5"/>
      <c r="B8716" s="1" t="s">
        <v>8725</v>
      </c>
      <c r="C8716">
        <v>358.9981885849225</v>
      </c>
      <c r="D8716">
        <v>1552.1908015458851</v>
      </c>
      <c r="E8716">
        <v>1997.499396971255</v>
      </c>
      <c r="F8716">
        <v>1395.7370110798549</v>
      </c>
      <c r="G8716">
        <v>267764.76454507792</v>
      </c>
    </row>
    <row r="8717" spans="1:7" x14ac:dyDescent="0.3">
      <c r="A8717" s="5"/>
      <c r="B8717" s="1" t="s">
        <v>8726</v>
      </c>
      <c r="C8717">
        <v>250.4536331280575</v>
      </c>
      <c r="D8717">
        <v>1082.459695233322</v>
      </c>
      <c r="E8717">
        <v>1391.696078774962</v>
      </c>
      <c r="F8717">
        <v>972.92981930490794</v>
      </c>
      <c r="G8717">
        <v>186593.651100488</v>
      </c>
    </row>
    <row r="8718" spans="1:7" x14ac:dyDescent="0.3">
      <c r="A8718" s="5"/>
      <c r="B8718" s="1" t="s">
        <v>8727</v>
      </c>
      <c r="C8718">
        <v>216.10610094621401</v>
      </c>
      <c r="D8718">
        <v>934.18748714129754</v>
      </c>
      <c r="E8718">
        <v>1203.0226600815411</v>
      </c>
      <c r="F8718">
        <v>840.15613531943745</v>
      </c>
      <c r="G8718">
        <v>161291.5152985226</v>
      </c>
    </row>
    <row r="8719" spans="1:7" x14ac:dyDescent="0.3">
      <c r="A8719" s="5"/>
      <c r="B8719" s="1" t="s">
        <v>8728</v>
      </c>
      <c r="C8719">
        <v>407.17065815116001</v>
      </c>
      <c r="D8719">
        <v>1759.783489169828</v>
      </c>
      <c r="E8719">
        <v>2265.0283563888079</v>
      </c>
      <c r="F8719">
        <v>1582.567510679489</v>
      </c>
      <c r="G8719">
        <v>303505.33920105029</v>
      </c>
    </row>
    <row r="8720" spans="1:7" x14ac:dyDescent="0.3">
      <c r="A8720" s="5"/>
      <c r="B8720" s="1" t="s">
        <v>8729</v>
      </c>
      <c r="C8720">
        <v>1517.88728833093</v>
      </c>
      <c r="D8720">
        <v>6566.62753494752</v>
      </c>
      <c r="E8720">
        <v>8444.194125532882</v>
      </c>
      <c r="F8720">
        <v>5905.1538135929404</v>
      </c>
      <c r="G8720">
        <v>1133533.066436782</v>
      </c>
    </row>
    <row r="8721" spans="1:7" x14ac:dyDescent="0.3">
      <c r="A8721" s="5"/>
      <c r="B8721" s="1" t="s">
        <v>8730</v>
      </c>
      <c r="C8721">
        <v>2499.8659087008</v>
      </c>
      <c r="D8721">
        <v>10810.23990395794</v>
      </c>
      <c r="E8721">
        <v>13920.505949001619</v>
      </c>
      <c r="F8721">
        <v>9721.2915496832884</v>
      </c>
      <c r="G8721">
        <v>1864546.6151962031</v>
      </c>
    </row>
    <row r="8722" spans="1:7" x14ac:dyDescent="0.3">
      <c r="A8722" s="5"/>
      <c r="B8722" s="1" t="s">
        <v>8731</v>
      </c>
      <c r="C8722">
        <v>1569.604957178967</v>
      </c>
      <c r="D8722">
        <v>6785.1383758961301</v>
      </c>
      <c r="E8722">
        <v>8723.4233331158721</v>
      </c>
      <c r="F8722">
        <v>6089.8891085713012</v>
      </c>
      <c r="G8722">
        <v>1166489.929663711</v>
      </c>
    </row>
    <row r="8723" spans="1:7" x14ac:dyDescent="0.3">
      <c r="A8723" s="5"/>
      <c r="B8723" s="1" t="s">
        <v>8732</v>
      </c>
      <c r="C8723">
        <v>1103.915454395428</v>
      </c>
      <c r="D8723">
        <v>4774.2649537685611</v>
      </c>
      <c r="E8723">
        <v>6141.8247750053433</v>
      </c>
      <c r="F8723">
        <v>4294.8615626410628</v>
      </c>
      <c r="G8723">
        <v>824651.04545513366</v>
      </c>
    </row>
    <row r="8724" spans="1:7" x14ac:dyDescent="0.3">
      <c r="A8724" s="5"/>
      <c r="B8724" s="1" t="s">
        <v>8733</v>
      </c>
      <c r="C8724">
        <v>1917.102572545851</v>
      </c>
      <c r="D8724">
        <v>8287.7688559362468</v>
      </c>
      <c r="E8724">
        <v>10663.481591790351</v>
      </c>
      <c r="F8724">
        <v>7453.3953065685992</v>
      </c>
      <c r="G8724">
        <v>1428911.0760917941</v>
      </c>
    </row>
    <row r="8725" spans="1:7" x14ac:dyDescent="0.3">
      <c r="A8725" s="5"/>
      <c r="B8725" s="1" t="s">
        <v>8734</v>
      </c>
      <c r="C8725">
        <v>1526.1295540851449</v>
      </c>
      <c r="D8725">
        <v>6600.1567554205494</v>
      </c>
      <c r="E8725">
        <v>8490.5354976294748</v>
      </c>
      <c r="F8725">
        <v>5930.9785476418801</v>
      </c>
      <c r="G8725">
        <v>1137196.123869217</v>
      </c>
    </row>
    <row r="8726" spans="1:7" x14ac:dyDescent="0.3">
      <c r="A8726" s="5"/>
      <c r="B8726" s="1" t="s">
        <v>8735</v>
      </c>
      <c r="C8726">
        <v>1890.190861742205</v>
      </c>
      <c r="D8726">
        <v>8173.0174693249</v>
      </c>
      <c r="E8726">
        <v>10509.17989280952</v>
      </c>
      <c r="F8726">
        <v>7350.1999402318024</v>
      </c>
      <c r="G8726">
        <v>1409377.7336446189</v>
      </c>
    </row>
    <row r="8727" spans="1:7" x14ac:dyDescent="0.3">
      <c r="A8727" s="5"/>
      <c r="B8727" s="1" t="s">
        <v>8736</v>
      </c>
      <c r="C8727">
        <v>1324.3210941833529</v>
      </c>
      <c r="D8727">
        <v>5724.5594233447546</v>
      </c>
      <c r="E8727">
        <v>7360.4230824130691</v>
      </c>
      <c r="F8727">
        <v>5142.0764242291534</v>
      </c>
      <c r="G8727">
        <v>985709.46762245265</v>
      </c>
    </row>
    <row r="8728" spans="1:7" x14ac:dyDescent="0.3">
      <c r="A8728" s="5"/>
      <c r="B8728" s="1" t="s">
        <v>8737</v>
      </c>
      <c r="C8728">
        <v>208.14976648225581</v>
      </c>
      <c r="D8728">
        <v>899.77916576543976</v>
      </c>
      <c r="E8728">
        <v>1155.855849543507</v>
      </c>
      <c r="F8728">
        <v>808.29620892417961</v>
      </c>
      <c r="G8728">
        <v>155191.3995403336</v>
      </c>
    </row>
    <row r="8729" spans="1:7" x14ac:dyDescent="0.3">
      <c r="A8729" s="5"/>
      <c r="B8729" s="1" t="s">
        <v>8738</v>
      </c>
      <c r="C8729">
        <v>1900.1433521904671</v>
      </c>
      <c r="D8729">
        <v>8220.8555830751811</v>
      </c>
      <c r="E8729">
        <v>10555.90512343806</v>
      </c>
      <c r="F8729">
        <v>7390.4991438818352</v>
      </c>
      <c r="G8729">
        <v>1416099.9016124089</v>
      </c>
    </row>
    <row r="8730" spans="1:7" x14ac:dyDescent="0.3">
      <c r="A8730" s="5"/>
      <c r="B8730" s="1" t="s">
        <v>8739</v>
      </c>
      <c r="C8730">
        <v>3717.4268178861848</v>
      </c>
      <c r="D8730">
        <v>16075.979976592211</v>
      </c>
      <c r="E8730">
        <v>20682.329216319969</v>
      </c>
      <c r="F8730">
        <v>14455.023341557469</v>
      </c>
      <c r="G8730">
        <v>2771373.5145508568</v>
      </c>
    </row>
    <row r="8731" spans="1:7" x14ac:dyDescent="0.3">
      <c r="A8731" s="5"/>
      <c r="B8731" s="1" t="s">
        <v>8740</v>
      </c>
      <c r="C8731">
        <v>2679.462715974546</v>
      </c>
      <c r="D8731">
        <v>11582.493347873269</v>
      </c>
      <c r="E8731">
        <v>14885.753839424249</v>
      </c>
      <c r="F8731">
        <v>10402.081275777449</v>
      </c>
      <c r="G8731">
        <v>1995256.2110663929</v>
      </c>
    </row>
    <row r="8732" spans="1:7" x14ac:dyDescent="0.3">
      <c r="A8732" s="5"/>
      <c r="B8732" s="1" t="s">
        <v>8741</v>
      </c>
      <c r="C8732">
        <v>2903.3287257800762</v>
      </c>
      <c r="D8732">
        <v>12552.109029736361</v>
      </c>
      <c r="E8732">
        <v>16133.95216101979</v>
      </c>
      <c r="F8732">
        <v>11267.120668706861</v>
      </c>
      <c r="G8732">
        <v>2158314.3528872658</v>
      </c>
    </row>
    <row r="8733" spans="1:7" x14ac:dyDescent="0.3">
      <c r="A8733" s="5"/>
      <c r="B8733" s="1" t="s">
        <v>8742</v>
      </c>
      <c r="C8733">
        <v>3267.5106856353191</v>
      </c>
      <c r="D8733">
        <v>14129.80787412945</v>
      </c>
      <c r="E8733">
        <v>18168.322127127711</v>
      </c>
      <c r="F8733">
        <v>12712.55203161381</v>
      </c>
      <c r="G8733">
        <v>2441097.207294581</v>
      </c>
    </row>
    <row r="8734" spans="1:7" x14ac:dyDescent="0.3">
      <c r="A8734" s="5"/>
      <c r="B8734" s="1" t="s">
        <v>8743</v>
      </c>
      <c r="C8734">
        <v>4941.6405820880436</v>
      </c>
      <c r="D8734">
        <v>21357.342905989059</v>
      </c>
      <c r="E8734">
        <v>27471.841074540709</v>
      </c>
      <c r="F8734">
        <v>19177.100854461991</v>
      </c>
      <c r="G8734">
        <v>3679712.1870345669</v>
      </c>
    </row>
    <row r="8735" spans="1:7" x14ac:dyDescent="0.3">
      <c r="A8735" s="5"/>
      <c r="B8735" s="1" t="s">
        <v>8744</v>
      </c>
      <c r="C8735">
        <v>6969.7150918250163</v>
      </c>
      <c r="D8735">
        <v>30117.702402831641</v>
      </c>
      <c r="E8735">
        <v>38752.095631642187</v>
      </c>
      <c r="F8735">
        <v>27084.38869350023</v>
      </c>
      <c r="G8735">
        <v>5194891.5266095363</v>
      </c>
    </row>
    <row r="8736" spans="1:7" x14ac:dyDescent="0.3">
      <c r="A8736" s="5"/>
      <c r="B8736" s="1" t="s">
        <v>8745</v>
      </c>
      <c r="C8736">
        <v>5380.1017696409017</v>
      </c>
      <c r="D8736">
        <v>23265.126598223222</v>
      </c>
      <c r="E8736">
        <v>29908.812278247151</v>
      </c>
      <c r="F8736">
        <v>20924.837271738881</v>
      </c>
      <c r="G8736">
        <v>4018174.4252375579</v>
      </c>
    </row>
    <row r="8737" spans="1:7" x14ac:dyDescent="0.3">
      <c r="A8737" s="5"/>
      <c r="B8737" s="1" t="s">
        <v>8746</v>
      </c>
      <c r="C8737">
        <v>4040.74096233518</v>
      </c>
      <c r="D8737">
        <v>17463.423294842411</v>
      </c>
      <c r="E8737">
        <v>22462.1065948377</v>
      </c>
      <c r="F8737">
        <v>15693.56978913841</v>
      </c>
      <c r="G8737">
        <v>3011272.5887685861</v>
      </c>
    </row>
    <row r="8738" spans="1:7" x14ac:dyDescent="0.3">
      <c r="A8738" s="5"/>
      <c r="B8738" s="1" t="s">
        <v>8747</v>
      </c>
      <c r="C8738">
        <v>1630.001175379472</v>
      </c>
      <c r="D8738">
        <v>7047.4076055922824</v>
      </c>
      <c r="E8738">
        <v>9063.6757268023175</v>
      </c>
      <c r="F8738">
        <v>6334.8899724377025</v>
      </c>
      <c r="G8738">
        <v>1215164.687605503</v>
      </c>
    </row>
    <row r="8739" spans="1:7" x14ac:dyDescent="0.3">
      <c r="A8739" s="5"/>
      <c r="B8739" s="1" t="s">
        <v>8748</v>
      </c>
      <c r="C8739">
        <v>1068.6767360173569</v>
      </c>
      <c r="D8739">
        <v>4621.7401397013509</v>
      </c>
      <c r="E8739">
        <v>5937.3488349270783</v>
      </c>
      <c r="F8739">
        <v>4159.9995729355633</v>
      </c>
      <c r="G8739">
        <v>798284.20015853201</v>
      </c>
    </row>
    <row r="8740" spans="1:7" x14ac:dyDescent="0.3">
      <c r="A8740" s="5"/>
      <c r="B8740" s="1" t="s">
        <v>8749</v>
      </c>
      <c r="C8740">
        <v>359.76360916735922</v>
      </c>
      <c r="D8740">
        <v>1555.690288019226</v>
      </c>
      <c r="E8740">
        <v>1998.106498848568</v>
      </c>
      <c r="F8740">
        <v>1398.5330949804729</v>
      </c>
      <c r="G8740">
        <v>268350.57867540681</v>
      </c>
    </row>
    <row r="8741" spans="1:7" x14ac:dyDescent="0.3">
      <c r="A8741" s="5"/>
      <c r="B8741" s="1" t="s">
        <v>8750</v>
      </c>
      <c r="C8741">
        <v>249.13569309137191</v>
      </c>
      <c r="D8741">
        <v>1077.6643892154041</v>
      </c>
      <c r="E8741">
        <v>1387.2706409079919</v>
      </c>
      <c r="F8741">
        <v>969.91287117919899</v>
      </c>
      <c r="G8741">
        <v>186157.9606085149</v>
      </c>
    </row>
    <row r="8742" spans="1:7" x14ac:dyDescent="0.3">
      <c r="A8742" s="5"/>
      <c r="B8742" s="1" t="s">
        <v>8751</v>
      </c>
      <c r="C8742">
        <v>213.97683686281431</v>
      </c>
      <c r="D8742">
        <v>926.45082620926541</v>
      </c>
      <c r="E8742">
        <v>1188.7125225975681</v>
      </c>
      <c r="F8742">
        <v>833.37219938833312</v>
      </c>
      <c r="G8742">
        <v>159918.41177622671</v>
      </c>
    </row>
    <row r="8743" spans="1:7" x14ac:dyDescent="0.3">
      <c r="A8743" s="5"/>
      <c r="B8743" s="1" t="s">
        <v>8752</v>
      </c>
      <c r="C8743">
        <v>417.05851182857702</v>
      </c>
      <c r="D8743">
        <v>1803.4435248742841</v>
      </c>
      <c r="E8743">
        <v>2319.1584000370099</v>
      </c>
      <c r="F8743">
        <v>1619.65999690535</v>
      </c>
      <c r="G8743">
        <v>310418.60843873111</v>
      </c>
    </row>
    <row r="8744" spans="1:7" x14ac:dyDescent="0.3">
      <c r="A8744" s="5"/>
      <c r="B8744" s="1" t="s">
        <v>8753</v>
      </c>
      <c r="C8744">
        <v>1476.801613572263</v>
      </c>
      <c r="D8744">
        <v>6386.4006082754304</v>
      </c>
      <c r="E8744">
        <v>8215.8223510499265</v>
      </c>
      <c r="F8744">
        <v>5741.8871918134791</v>
      </c>
      <c r="G8744">
        <v>1101572.4829999821</v>
      </c>
    </row>
    <row r="8745" spans="1:7" x14ac:dyDescent="0.3">
      <c r="A8745" s="5"/>
      <c r="B8745" s="1" t="s">
        <v>8754</v>
      </c>
      <c r="C8745">
        <v>2500.3018838449379</v>
      </c>
      <c r="D8745">
        <v>10803.159443745109</v>
      </c>
      <c r="E8745">
        <v>13885.27327707561</v>
      </c>
      <c r="F8745">
        <v>9694.7950730675802</v>
      </c>
      <c r="G8745">
        <v>1861226.3035894709</v>
      </c>
    </row>
    <row r="8746" spans="1:7" x14ac:dyDescent="0.3">
      <c r="A8746" s="5"/>
      <c r="B8746" s="1" t="s">
        <v>8755</v>
      </c>
      <c r="C8746">
        <v>1576.476899569413</v>
      </c>
      <c r="D8746">
        <v>6810.4993693587976</v>
      </c>
      <c r="E8746">
        <v>8754.059065525109</v>
      </c>
      <c r="F8746">
        <v>6119.5718887612366</v>
      </c>
      <c r="G8746">
        <v>1173766.073310117</v>
      </c>
    </row>
    <row r="8747" spans="1:7" x14ac:dyDescent="0.3">
      <c r="A8747" s="5"/>
      <c r="B8747" s="1" t="s">
        <v>8756</v>
      </c>
      <c r="C8747">
        <v>1110.4544229156179</v>
      </c>
      <c r="D8747">
        <v>4804.1171726263519</v>
      </c>
      <c r="E8747">
        <v>6171.4613426525939</v>
      </c>
      <c r="F8747">
        <v>4309.288882238061</v>
      </c>
      <c r="G8747">
        <v>826929.82706431753</v>
      </c>
    </row>
    <row r="8748" spans="1:7" x14ac:dyDescent="0.3">
      <c r="A8748" s="5"/>
      <c r="B8748" s="1" t="s">
        <v>8757</v>
      </c>
      <c r="C8748">
        <v>2037.325764678518</v>
      </c>
      <c r="D8748">
        <v>8812.3970419763082</v>
      </c>
      <c r="E8748">
        <v>11310.310781882799</v>
      </c>
      <c r="F8748">
        <v>7918.0547864859118</v>
      </c>
      <c r="G8748">
        <v>1519175.317606746</v>
      </c>
    </row>
    <row r="8749" spans="1:7" x14ac:dyDescent="0.3">
      <c r="A8749" s="5"/>
      <c r="B8749" s="1" t="s">
        <v>8758</v>
      </c>
      <c r="C8749">
        <v>1515.595781240962</v>
      </c>
      <c r="D8749">
        <v>6555.6467086907878</v>
      </c>
      <c r="E8749">
        <v>8422.092759701145</v>
      </c>
      <c r="F8749">
        <v>5900.6769890061469</v>
      </c>
      <c r="G8749">
        <v>1130433.972360902</v>
      </c>
    </row>
    <row r="8750" spans="1:7" x14ac:dyDescent="0.3">
      <c r="A8750" s="5"/>
      <c r="B8750" s="1" t="s">
        <v>8759</v>
      </c>
      <c r="C8750">
        <v>1792.0680234736569</v>
      </c>
      <c r="D8750">
        <v>7746.7186706473794</v>
      </c>
      <c r="E8750">
        <v>9960.5773849194484</v>
      </c>
      <c r="F8750">
        <v>6958.8485568003707</v>
      </c>
      <c r="G8750">
        <v>1335190.443821969</v>
      </c>
    </row>
    <row r="8751" spans="1:7" x14ac:dyDescent="0.3">
      <c r="A8751" s="5"/>
      <c r="B8751" s="1" t="s">
        <v>8760</v>
      </c>
      <c r="C8751">
        <v>1322.040142269941</v>
      </c>
      <c r="D8751">
        <v>5714.9321405271339</v>
      </c>
      <c r="E8751">
        <v>7349.9176209315838</v>
      </c>
      <c r="F8751">
        <v>5129.7110275478044</v>
      </c>
      <c r="G8751">
        <v>983344.88708183286</v>
      </c>
    </row>
    <row r="8752" spans="1:7" x14ac:dyDescent="0.3">
      <c r="A8752" s="5"/>
      <c r="B8752" s="1" t="s">
        <v>8761</v>
      </c>
      <c r="C8752">
        <v>208.87444076905629</v>
      </c>
      <c r="D8752">
        <v>902.97183099869267</v>
      </c>
      <c r="E8752">
        <v>1161.6362468225691</v>
      </c>
      <c r="F8752">
        <v>811.14377867080952</v>
      </c>
      <c r="G8752">
        <v>155518.40910566339</v>
      </c>
    </row>
    <row r="8753" spans="1:7" x14ac:dyDescent="0.3">
      <c r="A8753" s="5"/>
      <c r="B8753" s="1" t="s">
        <v>8762</v>
      </c>
      <c r="C8753">
        <v>1948.8831781936699</v>
      </c>
      <c r="D8753">
        <v>8421.4464725733433</v>
      </c>
      <c r="E8753">
        <v>10840.62657042962</v>
      </c>
      <c r="F8753">
        <v>7566.6588729867508</v>
      </c>
      <c r="G8753">
        <v>1450866.8007555299</v>
      </c>
    </row>
    <row r="8754" spans="1:7" x14ac:dyDescent="0.3">
      <c r="A8754" s="5"/>
      <c r="B8754" s="1" t="s">
        <v>8763</v>
      </c>
      <c r="C8754">
        <v>3752.3011871202471</v>
      </c>
      <c r="D8754">
        <v>16214.75967121266</v>
      </c>
      <c r="E8754">
        <v>20864.912682633621</v>
      </c>
      <c r="F8754">
        <v>14554.62000319407</v>
      </c>
      <c r="G8754">
        <v>2789626.901377494</v>
      </c>
    </row>
    <row r="8755" spans="1:7" x14ac:dyDescent="0.3">
      <c r="A8755" s="5"/>
      <c r="B8755" s="1" t="s">
        <v>8764</v>
      </c>
      <c r="C8755">
        <v>2557.991300482216</v>
      </c>
      <c r="D8755">
        <v>11061.0024316323</v>
      </c>
      <c r="E8755">
        <v>14220.28198702766</v>
      </c>
      <c r="F8755">
        <v>9949.1439394509471</v>
      </c>
      <c r="G8755">
        <v>1906704.289473959</v>
      </c>
    </row>
    <row r="8756" spans="1:7" x14ac:dyDescent="0.3">
      <c r="A8756" s="5"/>
      <c r="B8756" s="1" t="s">
        <v>8765</v>
      </c>
      <c r="C8756">
        <v>2923.2698720587159</v>
      </c>
      <c r="D8756">
        <v>12626.588262416069</v>
      </c>
      <c r="E8756">
        <v>16254.341169595649</v>
      </c>
      <c r="F8756">
        <v>11329.338164590419</v>
      </c>
      <c r="G8756">
        <v>2173860.7353182258</v>
      </c>
    </row>
    <row r="8757" spans="1:7" x14ac:dyDescent="0.3">
      <c r="A8757" s="5"/>
      <c r="B8757" s="1" t="s">
        <v>8766</v>
      </c>
      <c r="C8757">
        <v>3285.2886703789218</v>
      </c>
      <c r="D8757">
        <v>14214.14336992634</v>
      </c>
      <c r="E8757">
        <v>18276.24473977751</v>
      </c>
      <c r="F8757">
        <v>12787.2762774968</v>
      </c>
      <c r="G8757">
        <v>2454667.962547414</v>
      </c>
    </row>
    <row r="8758" spans="1:7" x14ac:dyDescent="0.3">
      <c r="A8758" s="5"/>
      <c r="B8758" s="1" t="s">
        <v>8767</v>
      </c>
      <c r="C8758">
        <v>4926.8348269149028</v>
      </c>
      <c r="D8758">
        <v>21282.690981060321</v>
      </c>
      <c r="E8758">
        <v>27376.405959390398</v>
      </c>
      <c r="F8758">
        <v>19101.780834313751</v>
      </c>
      <c r="G8758">
        <v>3664814.4639245048</v>
      </c>
    </row>
    <row r="8759" spans="1:7" x14ac:dyDescent="0.3">
      <c r="A8759" s="5"/>
      <c r="B8759" s="1" t="s">
        <v>8768</v>
      </c>
      <c r="C8759">
        <v>7074.5489408800877</v>
      </c>
      <c r="D8759">
        <v>30583.522033689329</v>
      </c>
      <c r="E8759">
        <v>39343.075779768449</v>
      </c>
      <c r="F8759">
        <v>27503.705940800261</v>
      </c>
      <c r="G8759">
        <v>5275694.3286481304</v>
      </c>
    </row>
    <row r="8760" spans="1:7" x14ac:dyDescent="0.3">
      <c r="A8760" s="5"/>
      <c r="B8760" s="1" t="s">
        <v>8769</v>
      </c>
      <c r="C8760">
        <v>5270.3936865946462</v>
      </c>
      <c r="D8760">
        <v>22778.68793721373</v>
      </c>
      <c r="E8760">
        <v>29293.900967956699</v>
      </c>
      <c r="F8760">
        <v>20474.738875606119</v>
      </c>
      <c r="G8760">
        <v>3926334.3150704168</v>
      </c>
    </row>
    <row r="8761" spans="1:7" x14ac:dyDescent="0.3">
      <c r="A8761" s="6"/>
      <c r="B8761" s="1" t="s">
        <v>8770</v>
      </c>
      <c r="C8761">
        <v>4198.273701605206</v>
      </c>
      <c r="D8761">
        <v>18146.219657478119</v>
      </c>
      <c r="E8761">
        <v>23342.987827207558</v>
      </c>
      <c r="F8761">
        <v>16313.224923700191</v>
      </c>
      <c r="G8761">
        <v>3129069.7238521832</v>
      </c>
    </row>
    <row r="8762" spans="1:7" x14ac:dyDescent="0.3">
      <c r="A8762" s="4" t="s">
        <v>8771</v>
      </c>
      <c r="B8762" s="1" t="s">
        <v>11</v>
      </c>
      <c r="C8762">
        <v>892.75203763131265</v>
      </c>
      <c r="D8762">
        <v>3906.0825532826052</v>
      </c>
      <c r="E8762">
        <v>4921.305150026199</v>
      </c>
      <c r="F8762">
        <v>3495.6924241624752</v>
      </c>
      <c r="G8762">
        <v>906605.16442134115</v>
      </c>
    </row>
    <row r="8763" spans="1:7" x14ac:dyDescent="0.3">
      <c r="A8763" s="5"/>
      <c r="B8763" s="1" t="s">
        <v>12</v>
      </c>
      <c r="C8763">
        <v>595.19030561693842</v>
      </c>
      <c r="D8763">
        <v>2604.724048091919</v>
      </c>
      <c r="E8763">
        <v>3281.387650364215</v>
      </c>
      <c r="F8763">
        <v>2335.169320383945</v>
      </c>
      <c r="G8763">
        <v>604637.35490096814</v>
      </c>
    </row>
    <row r="8764" spans="1:7" x14ac:dyDescent="0.3">
      <c r="A8764" s="5"/>
      <c r="B8764" s="1" t="s">
        <v>13</v>
      </c>
      <c r="C8764">
        <v>193.8105961676919</v>
      </c>
      <c r="D8764">
        <v>848.33061869006315</v>
      </c>
      <c r="E8764">
        <v>1069.776142638239</v>
      </c>
      <c r="F8764">
        <v>760.15047193339819</v>
      </c>
      <c r="G8764">
        <v>196674.57134047011</v>
      </c>
    </row>
    <row r="8765" spans="1:7" x14ac:dyDescent="0.3">
      <c r="A8765" s="5"/>
      <c r="B8765" s="1" t="s">
        <v>14</v>
      </c>
      <c r="C8765">
        <v>131.54410632219501</v>
      </c>
      <c r="D8765">
        <v>575.3118837868119</v>
      </c>
      <c r="E8765">
        <v>725.10786680160231</v>
      </c>
      <c r="F8765">
        <v>515.16053597476071</v>
      </c>
      <c r="G8765">
        <v>133539.81016820329</v>
      </c>
    </row>
    <row r="8766" spans="1:7" x14ac:dyDescent="0.3">
      <c r="A8766" s="5"/>
      <c r="B8766" s="1" t="s">
        <v>15</v>
      </c>
      <c r="C8766">
        <v>113.8607876018727</v>
      </c>
      <c r="D8766">
        <v>498.36193116604528</v>
      </c>
      <c r="E8766">
        <v>628.11904039374338</v>
      </c>
      <c r="F8766">
        <v>446.37124377166617</v>
      </c>
      <c r="G8766">
        <v>115509.938557905</v>
      </c>
    </row>
    <row r="8767" spans="1:7" x14ac:dyDescent="0.3">
      <c r="A8767" s="5"/>
      <c r="B8767" s="1" t="s">
        <v>16</v>
      </c>
      <c r="C8767">
        <v>221.39764661791591</v>
      </c>
      <c r="D8767">
        <v>969.08201251340222</v>
      </c>
      <c r="E8767">
        <v>1220.922386337206</v>
      </c>
      <c r="F8767">
        <v>867.80590955821685</v>
      </c>
      <c r="G8767">
        <v>224678.58093520309</v>
      </c>
    </row>
    <row r="8768" spans="1:7" x14ac:dyDescent="0.3">
      <c r="A8768" s="5"/>
      <c r="B8768" s="1" t="s">
        <v>17</v>
      </c>
      <c r="C8768">
        <v>815.74824454846589</v>
      </c>
      <c r="D8768">
        <v>3570.0883024097188</v>
      </c>
      <c r="E8768">
        <v>4495.3620488953075</v>
      </c>
      <c r="F8768">
        <v>3198.1210687423222</v>
      </c>
      <c r="G8768">
        <v>828193.66475326545</v>
      </c>
    </row>
    <row r="8769" spans="1:7" x14ac:dyDescent="0.3">
      <c r="A8769" s="5"/>
      <c r="B8769" s="1" t="s">
        <v>18</v>
      </c>
      <c r="C8769">
        <v>1333.413720395642</v>
      </c>
      <c r="D8769">
        <v>5835.722984382538</v>
      </c>
      <c r="E8769">
        <v>7350.7312749105276</v>
      </c>
      <c r="F8769">
        <v>5226.463767128309</v>
      </c>
      <c r="G8769">
        <v>1353684.7902256381</v>
      </c>
    </row>
    <row r="8770" spans="1:7" x14ac:dyDescent="0.3">
      <c r="A8770" s="5"/>
      <c r="B8770" s="1" t="s">
        <v>19</v>
      </c>
      <c r="C8770">
        <v>857.2046819790686</v>
      </c>
      <c r="D8770">
        <v>3749.9455717280189</v>
      </c>
      <c r="E8770">
        <v>4723.5927555699127</v>
      </c>
      <c r="F8770">
        <v>3359.404677754113</v>
      </c>
      <c r="G8770">
        <v>870760.8743601304</v>
      </c>
    </row>
    <row r="8771" spans="1:7" x14ac:dyDescent="0.3">
      <c r="A8771" s="5"/>
      <c r="B8771" s="1" t="s">
        <v>20</v>
      </c>
      <c r="C8771">
        <v>598.96733814043114</v>
      </c>
      <c r="D8771">
        <v>2622.4209230046122</v>
      </c>
      <c r="E8771">
        <v>3305.6994059939948</v>
      </c>
      <c r="F8771">
        <v>2351.957596676511</v>
      </c>
      <c r="G8771">
        <v>608089.1618827763</v>
      </c>
    </row>
    <row r="8772" spans="1:7" x14ac:dyDescent="0.3">
      <c r="A8772" s="5"/>
      <c r="B8772" s="1" t="s">
        <v>21</v>
      </c>
      <c r="C8772">
        <v>1042.970504268957</v>
      </c>
      <c r="D8772">
        <v>4563.8605013732958</v>
      </c>
      <c r="E8772">
        <v>5744.3222727057728</v>
      </c>
      <c r="F8772">
        <v>4083.660168991647</v>
      </c>
      <c r="G8772">
        <v>1059018.9482500229</v>
      </c>
    </row>
    <row r="8773" spans="1:7" x14ac:dyDescent="0.3">
      <c r="A8773" s="5"/>
      <c r="B8773" s="1" t="s">
        <v>22</v>
      </c>
      <c r="C8773">
        <v>804.24909595747499</v>
      </c>
      <c r="D8773">
        <v>3519.5837239635748</v>
      </c>
      <c r="E8773">
        <v>4436.0806153735912</v>
      </c>
      <c r="F8773">
        <v>3155.2315707824891</v>
      </c>
      <c r="G8773">
        <v>817159.84670414217</v>
      </c>
    </row>
    <row r="8774" spans="1:7" x14ac:dyDescent="0.3">
      <c r="A8774" s="5"/>
      <c r="B8774" s="1" t="s">
        <v>23</v>
      </c>
      <c r="C8774">
        <v>973.25638038232864</v>
      </c>
      <c r="D8774">
        <v>4261.4340623736443</v>
      </c>
      <c r="E8774">
        <v>5365.9922391406126</v>
      </c>
      <c r="F8774">
        <v>3818.5480168619119</v>
      </c>
      <c r="G8774">
        <v>987698.77218646044</v>
      </c>
    </row>
    <row r="8775" spans="1:7" x14ac:dyDescent="0.3">
      <c r="A8775" s="5"/>
      <c r="B8775" s="1" t="s">
        <v>24</v>
      </c>
      <c r="C8775">
        <v>712.32999725121874</v>
      </c>
      <c r="D8775">
        <v>3117.2058099060719</v>
      </c>
      <c r="E8775">
        <v>3929.5748798380878</v>
      </c>
      <c r="F8775">
        <v>2792.452544587085</v>
      </c>
      <c r="G8775">
        <v>722667.1178804941</v>
      </c>
    </row>
    <row r="8776" spans="1:7" x14ac:dyDescent="0.3">
      <c r="A8776" s="5"/>
      <c r="B8776" s="1" t="s">
        <v>25</v>
      </c>
      <c r="C8776">
        <v>115.5116486332991</v>
      </c>
      <c r="D8776">
        <v>505.82483269553671</v>
      </c>
      <c r="E8776">
        <v>637.44228173404861</v>
      </c>
      <c r="F8776">
        <v>453.73125794858242</v>
      </c>
      <c r="G8776">
        <v>117405.3052157527</v>
      </c>
    </row>
    <row r="8777" spans="1:7" x14ac:dyDescent="0.3">
      <c r="A8777" s="5"/>
      <c r="B8777" s="1" t="s">
        <v>26</v>
      </c>
      <c r="C8777">
        <v>1027.1034367042921</v>
      </c>
      <c r="D8777">
        <v>4493.227133313947</v>
      </c>
      <c r="E8777">
        <v>5664.4403832899216</v>
      </c>
      <c r="F8777">
        <v>4021.7439185804342</v>
      </c>
      <c r="G8777">
        <v>1043696.852545717</v>
      </c>
    </row>
    <row r="8778" spans="1:7" x14ac:dyDescent="0.3">
      <c r="A8778" s="5"/>
      <c r="B8778" s="1" t="s">
        <v>27</v>
      </c>
      <c r="C8778">
        <v>1988.761393860651</v>
      </c>
      <c r="D8778">
        <v>8708.4991471336525</v>
      </c>
      <c r="E8778">
        <v>10982.85338022301</v>
      </c>
      <c r="F8778">
        <v>7804.9838240363661</v>
      </c>
      <c r="G8778">
        <v>2015421.4078042421</v>
      </c>
    </row>
    <row r="8779" spans="1:7" x14ac:dyDescent="0.3">
      <c r="A8779" s="5"/>
      <c r="B8779" s="1" t="s">
        <v>28</v>
      </c>
      <c r="C8779">
        <v>1485.4220411420149</v>
      </c>
      <c r="D8779">
        <v>6500.483534794369</v>
      </c>
      <c r="E8779">
        <v>8186.5677904153954</v>
      </c>
      <c r="F8779">
        <v>5823.4787619713707</v>
      </c>
      <c r="G8779">
        <v>1506190.8177048131</v>
      </c>
    </row>
    <row r="8780" spans="1:7" x14ac:dyDescent="0.3">
      <c r="A8780" s="5"/>
      <c r="B8780" s="1" t="s">
        <v>29</v>
      </c>
      <c r="C8780">
        <v>1628.130433082503</v>
      </c>
      <c r="D8780">
        <v>7123.5965805972992</v>
      </c>
      <c r="E8780">
        <v>8973.2483239824087</v>
      </c>
      <c r="F8780">
        <v>6374.0633628776031</v>
      </c>
      <c r="G8780">
        <v>1651535.6673152631</v>
      </c>
    </row>
    <row r="8781" spans="1:7" x14ac:dyDescent="0.3">
      <c r="A8781" s="5"/>
      <c r="B8781" s="1" t="s">
        <v>30</v>
      </c>
      <c r="C8781">
        <v>1788.9987258749611</v>
      </c>
      <c r="D8781">
        <v>7828.6560053494659</v>
      </c>
      <c r="E8781">
        <v>9860.1370432415242</v>
      </c>
      <c r="F8781">
        <v>7007.584296947749</v>
      </c>
      <c r="G8781">
        <v>1812112.4744694191</v>
      </c>
    </row>
    <row r="8782" spans="1:7" x14ac:dyDescent="0.3">
      <c r="A8782" s="5"/>
      <c r="B8782" s="1" t="s">
        <v>31</v>
      </c>
      <c r="C8782">
        <v>2598.5281215661962</v>
      </c>
      <c r="D8782">
        <v>11373.61711219576</v>
      </c>
      <c r="E8782">
        <v>14337.039671308081</v>
      </c>
      <c r="F8782">
        <v>10190.325589600739</v>
      </c>
      <c r="G8782">
        <v>2637230.0013054772</v>
      </c>
    </row>
    <row r="8783" spans="1:7" x14ac:dyDescent="0.3">
      <c r="A8783" s="5"/>
      <c r="B8783" s="1" t="s">
        <v>32</v>
      </c>
      <c r="C8783">
        <v>3841.3277144845479</v>
      </c>
      <c r="D8783">
        <v>16807.699799928239</v>
      </c>
      <c r="E8783">
        <v>21178.605076179749</v>
      </c>
      <c r="F8783">
        <v>15038.69434175728</v>
      </c>
      <c r="G8783">
        <v>3894904.291313956</v>
      </c>
    </row>
    <row r="8784" spans="1:7" x14ac:dyDescent="0.3">
      <c r="A8784" s="5"/>
      <c r="B8784" s="1" t="s">
        <v>33</v>
      </c>
      <c r="C8784">
        <v>2785.2686130690558</v>
      </c>
      <c r="D8784">
        <v>12190.7320076213</v>
      </c>
      <c r="E8784">
        <v>15365.14282265458</v>
      </c>
      <c r="F8784">
        <v>10919.0198290875</v>
      </c>
      <c r="G8784">
        <v>2821628.0865568328</v>
      </c>
    </row>
    <row r="8785" spans="1:7" x14ac:dyDescent="0.3">
      <c r="A8785" s="5"/>
      <c r="B8785" s="1" t="s">
        <v>34</v>
      </c>
      <c r="C8785">
        <v>2201.8683181584711</v>
      </c>
      <c r="D8785">
        <v>9634.4044863474228</v>
      </c>
      <c r="E8785">
        <v>12135.900334647031</v>
      </c>
      <c r="F8785">
        <v>8633.5943939415574</v>
      </c>
      <c r="G8785">
        <v>2238523.1443443499</v>
      </c>
    </row>
    <row r="8786" spans="1:7" x14ac:dyDescent="0.3">
      <c r="A8786" s="5"/>
      <c r="B8786" s="1" t="s">
        <v>35</v>
      </c>
      <c r="C8786">
        <v>898.78088387838534</v>
      </c>
      <c r="D8786">
        <v>3933.8100920688798</v>
      </c>
      <c r="E8786">
        <v>4962.0860683216097</v>
      </c>
      <c r="F8786">
        <v>3521.278742288398</v>
      </c>
      <c r="G8786">
        <v>910645.53412521759</v>
      </c>
    </row>
    <row r="8787" spans="1:7" x14ac:dyDescent="0.3">
      <c r="A8787" s="5"/>
      <c r="B8787" s="1" t="s">
        <v>36</v>
      </c>
      <c r="C8787">
        <v>607.90899781991516</v>
      </c>
      <c r="D8787">
        <v>2660.8692522541801</v>
      </c>
      <c r="E8787">
        <v>3350.0392328881071</v>
      </c>
      <c r="F8787">
        <v>2384.0555178204381</v>
      </c>
      <c r="G8787">
        <v>617493.92232149118</v>
      </c>
    </row>
    <row r="8788" spans="1:7" x14ac:dyDescent="0.3">
      <c r="A8788" s="5"/>
      <c r="B8788" s="1" t="s">
        <v>37</v>
      </c>
      <c r="C8788">
        <v>192.22830245510701</v>
      </c>
      <c r="D8788">
        <v>841.01879239230709</v>
      </c>
      <c r="E8788">
        <v>1060.402991582067</v>
      </c>
      <c r="F8788">
        <v>752.34129612574111</v>
      </c>
      <c r="G8788">
        <v>194511.2244984156</v>
      </c>
    </row>
    <row r="8789" spans="1:7" x14ac:dyDescent="0.3">
      <c r="A8789" s="5"/>
      <c r="B8789" s="1" t="s">
        <v>38</v>
      </c>
      <c r="C8789">
        <v>131.290925561954</v>
      </c>
      <c r="D8789">
        <v>574.74537692431704</v>
      </c>
      <c r="E8789">
        <v>725.30352692618317</v>
      </c>
      <c r="F8789">
        <v>515.23184590151845</v>
      </c>
      <c r="G8789">
        <v>133189.44537336371</v>
      </c>
    </row>
    <row r="8790" spans="1:7" x14ac:dyDescent="0.3">
      <c r="A8790" s="5"/>
      <c r="B8790" s="1" t="s">
        <v>39</v>
      </c>
      <c r="C8790">
        <v>114.96214916665591</v>
      </c>
      <c r="D8790">
        <v>503.09834198007718</v>
      </c>
      <c r="E8790">
        <v>633.62065401824179</v>
      </c>
      <c r="F8790">
        <v>450.94666640661598</v>
      </c>
      <c r="G8790">
        <v>116700.654036244</v>
      </c>
    </row>
    <row r="8791" spans="1:7" x14ac:dyDescent="0.3">
      <c r="A8791" s="5"/>
      <c r="B8791" s="1" t="s">
        <v>40</v>
      </c>
      <c r="C8791">
        <v>222.73241976313719</v>
      </c>
      <c r="D8791">
        <v>974.38648352794837</v>
      </c>
      <c r="E8791">
        <v>1228.5642746174531</v>
      </c>
      <c r="F8791">
        <v>873.02072988619761</v>
      </c>
      <c r="G8791">
        <v>225929.63396070729</v>
      </c>
    </row>
    <row r="8792" spans="1:7" x14ac:dyDescent="0.3">
      <c r="A8792" s="5"/>
      <c r="B8792" s="1" t="s">
        <v>41</v>
      </c>
      <c r="C8792">
        <v>796.17854952273831</v>
      </c>
      <c r="D8792">
        <v>3484.3355691388192</v>
      </c>
      <c r="E8792">
        <v>4396.2511709196779</v>
      </c>
      <c r="F8792">
        <v>3122.5320719869851</v>
      </c>
      <c r="G8792">
        <v>808054.28047833114</v>
      </c>
    </row>
    <row r="8793" spans="1:7" x14ac:dyDescent="0.3">
      <c r="A8793" s="5"/>
      <c r="B8793" s="1" t="s">
        <v>42</v>
      </c>
      <c r="C8793">
        <v>1316.5311385400189</v>
      </c>
      <c r="D8793">
        <v>5758.3078159857114</v>
      </c>
      <c r="E8793">
        <v>7255.1092421445774</v>
      </c>
      <c r="F8793">
        <v>5151.78568709312</v>
      </c>
      <c r="G8793">
        <v>1335473.833583568</v>
      </c>
    </row>
    <row r="8794" spans="1:7" x14ac:dyDescent="0.3">
      <c r="A8794" s="5"/>
      <c r="B8794" s="1" t="s">
        <v>43</v>
      </c>
      <c r="C8794">
        <v>868.6729523346404</v>
      </c>
      <c r="D8794">
        <v>3802.1177210864039</v>
      </c>
      <c r="E8794">
        <v>4787.9720941456944</v>
      </c>
      <c r="F8794">
        <v>3405.8120555767459</v>
      </c>
      <c r="G8794">
        <v>881254.41150270286</v>
      </c>
    </row>
    <row r="8795" spans="1:7" x14ac:dyDescent="0.3">
      <c r="A8795" s="5"/>
      <c r="B8795" s="1" t="s">
        <v>44</v>
      </c>
      <c r="C8795">
        <v>600.3768897791856</v>
      </c>
      <c r="D8795">
        <v>2626.8749530479072</v>
      </c>
      <c r="E8795">
        <v>3310.3958180134482</v>
      </c>
      <c r="F8795">
        <v>2351.8171068513379</v>
      </c>
      <c r="G8795">
        <v>609268.36428704974</v>
      </c>
    </row>
    <row r="8796" spans="1:7" x14ac:dyDescent="0.3">
      <c r="A8796" s="5"/>
      <c r="B8796" s="1" t="s">
        <v>45</v>
      </c>
      <c r="C8796">
        <v>1033.685185402805</v>
      </c>
      <c r="D8796">
        <v>4521.7170232154813</v>
      </c>
      <c r="E8796">
        <v>5696.1127839779701</v>
      </c>
      <c r="F8796">
        <v>4045.6960667108051</v>
      </c>
      <c r="G8796">
        <v>1049378.401296027</v>
      </c>
    </row>
    <row r="8797" spans="1:7" x14ac:dyDescent="0.3">
      <c r="A8797" s="5"/>
      <c r="B8797" s="1" t="s">
        <v>46</v>
      </c>
      <c r="C8797">
        <v>813.86751991512381</v>
      </c>
      <c r="D8797">
        <v>3562.2409863744788</v>
      </c>
      <c r="E8797">
        <v>4491.0229745003426</v>
      </c>
      <c r="F8797">
        <v>3192.8095266944779</v>
      </c>
      <c r="G8797">
        <v>825519.29352771386</v>
      </c>
    </row>
    <row r="8798" spans="1:7" x14ac:dyDescent="0.3">
      <c r="A8798" s="5"/>
      <c r="B8798" s="1" t="s">
        <v>47</v>
      </c>
      <c r="C8798">
        <v>969.38969743510086</v>
      </c>
      <c r="D8798">
        <v>4241.2320906081277</v>
      </c>
      <c r="E8798">
        <v>5341.9617771342892</v>
      </c>
      <c r="F8798">
        <v>3798.886426486737</v>
      </c>
      <c r="G8798">
        <v>984071.62886729522</v>
      </c>
    </row>
    <row r="8799" spans="1:7" x14ac:dyDescent="0.3">
      <c r="A8799" s="5"/>
      <c r="B8799" s="1" t="s">
        <v>48</v>
      </c>
      <c r="C8799">
        <v>719.34853673783516</v>
      </c>
      <c r="D8799">
        <v>3150.1941749208968</v>
      </c>
      <c r="E8799">
        <v>3968.0331676287892</v>
      </c>
      <c r="F8799">
        <v>2824.221411412926</v>
      </c>
      <c r="G8799">
        <v>730274.71427358931</v>
      </c>
    </row>
    <row r="8800" spans="1:7" x14ac:dyDescent="0.3">
      <c r="A8800" s="5"/>
      <c r="B8800" s="1" t="s">
        <v>49</v>
      </c>
      <c r="C8800">
        <v>116.4899474639513</v>
      </c>
      <c r="D8800">
        <v>509.89201873814432</v>
      </c>
      <c r="E8800">
        <v>642.7346238302332</v>
      </c>
      <c r="F8800">
        <v>457.39062144665138</v>
      </c>
      <c r="G8800">
        <v>118395.1903502424</v>
      </c>
    </row>
    <row r="8801" spans="1:7" x14ac:dyDescent="0.3">
      <c r="A8801" s="5"/>
      <c r="B8801" s="1" t="s">
        <v>50</v>
      </c>
      <c r="C8801">
        <v>1008.633806599083</v>
      </c>
      <c r="D8801">
        <v>4411.7864290172693</v>
      </c>
      <c r="E8801">
        <v>5561.2465705406466</v>
      </c>
      <c r="F8801">
        <v>3946.265750451535</v>
      </c>
      <c r="G8801">
        <v>1023118.20627059</v>
      </c>
    </row>
    <row r="8802" spans="1:7" x14ac:dyDescent="0.3">
      <c r="A8802" s="5"/>
      <c r="B8802" s="1" t="s">
        <v>51</v>
      </c>
      <c r="C8802">
        <v>2021.9857922332681</v>
      </c>
      <c r="D8802">
        <v>8853.1807289095268</v>
      </c>
      <c r="E8802">
        <v>11152.21645263131</v>
      </c>
      <c r="F8802">
        <v>7929.9789344626233</v>
      </c>
      <c r="G8802">
        <v>2053149.8879426729</v>
      </c>
    </row>
    <row r="8803" spans="1:7" x14ac:dyDescent="0.3">
      <c r="A8803" s="5"/>
      <c r="B8803" s="1" t="s">
        <v>52</v>
      </c>
      <c r="C8803">
        <v>1446.7514738021771</v>
      </c>
      <c r="D8803">
        <v>6332.5941175651378</v>
      </c>
      <c r="E8803">
        <v>7978.3736327224951</v>
      </c>
      <c r="F8803">
        <v>5679.2049913368692</v>
      </c>
      <c r="G8803">
        <v>1468712.999133002</v>
      </c>
    </row>
    <row r="8804" spans="1:7" x14ac:dyDescent="0.3">
      <c r="A8804" s="5"/>
      <c r="B8804" s="1" t="s">
        <v>53</v>
      </c>
      <c r="C8804">
        <v>1564.3998113274779</v>
      </c>
      <c r="D8804">
        <v>6846.8356620987661</v>
      </c>
      <c r="E8804">
        <v>8616.6942761150603</v>
      </c>
      <c r="F8804">
        <v>6130.0619227583729</v>
      </c>
      <c r="G8804">
        <v>1587453.78925623</v>
      </c>
    </row>
    <row r="8805" spans="1:7" x14ac:dyDescent="0.3">
      <c r="A8805" s="5"/>
      <c r="B8805" s="1" t="s">
        <v>54</v>
      </c>
      <c r="C8805">
        <v>1762.007275426258</v>
      </c>
      <c r="D8805">
        <v>7715.7355461519064</v>
      </c>
      <c r="E8805">
        <v>9726.752645143144</v>
      </c>
      <c r="F8805">
        <v>6919.05863842281</v>
      </c>
      <c r="G8805">
        <v>1787971.261310674</v>
      </c>
    </row>
    <row r="8806" spans="1:7" x14ac:dyDescent="0.3">
      <c r="A8806" s="5"/>
      <c r="B8806" s="1" t="s">
        <v>55</v>
      </c>
      <c r="C8806">
        <v>2568.645774794411</v>
      </c>
      <c r="D8806">
        <v>11248.67397299292</v>
      </c>
      <c r="E8806">
        <v>14175.26631065758</v>
      </c>
      <c r="F8806">
        <v>10084.28295418061</v>
      </c>
      <c r="G8806">
        <v>2603228.705912896</v>
      </c>
    </row>
    <row r="8807" spans="1:7" x14ac:dyDescent="0.3">
      <c r="A8807" s="5"/>
      <c r="B8807" s="1" t="s">
        <v>56</v>
      </c>
      <c r="C8807">
        <v>4018.3641440358551</v>
      </c>
      <c r="D8807">
        <v>17586.879140849531</v>
      </c>
      <c r="E8807">
        <v>22142.022061817919</v>
      </c>
      <c r="F8807">
        <v>15755.143926607279</v>
      </c>
      <c r="G8807">
        <v>4082122.9376227101</v>
      </c>
    </row>
    <row r="8808" spans="1:7" x14ac:dyDescent="0.3">
      <c r="A8808" s="5"/>
      <c r="B8808" s="1" t="s">
        <v>57</v>
      </c>
      <c r="C8808">
        <v>2825.1585729767048</v>
      </c>
      <c r="D8808">
        <v>12367.593781331831</v>
      </c>
      <c r="E8808">
        <v>15596.29148386622</v>
      </c>
      <c r="F8808">
        <v>11079.737146157529</v>
      </c>
      <c r="G8808">
        <v>2871788.1332227718</v>
      </c>
    </row>
    <row r="8809" spans="1:7" x14ac:dyDescent="0.3">
      <c r="A8809" s="5"/>
      <c r="B8809" s="1" t="s">
        <v>58</v>
      </c>
      <c r="C8809">
        <v>2266.3786046630439</v>
      </c>
      <c r="D8809">
        <v>9924.3431925963578</v>
      </c>
      <c r="E8809">
        <v>12508.23812288003</v>
      </c>
      <c r="F8809">
        <v>8899.743427372865</v>
      </c>
      <c r="G8809">
        <v>2303156.9181983671</v>
      </c>
    </row>
    <row r="8810" spans="1:7" x14ac:dyDescent="0.3">
      <c r="A8810" s="5"/>
      <c r="B8810" s="1" t="s">
        <v>59</v>
      </c>
      <c r="C8810">
        <v>896.93807198242996</v>
      </c>
      <c r="D8810">
        <v>3925.7951192625501</v>
      </c>
      <c r="E8810">
        <v>4954.2612282263017</v>
      </c>
      <c r="F8810">
        <v>3524.0265994097522</v>
      </c>
      <c r="G8810">
        <v>910794.89817454957</v>
      </c>
    </row>
    <row r="8811" spans="1:7" x14ac:dyDescent="0.3">
      <c r="A8811" s="5"/>
      <c r="B8811" s="1" t="s">
        <v>60</v>
      </c>
      <c r="C8811">
        <v>589.85227048815045</v>
      </c>
      <c r="D8811">
        <v>2582.344767075871</v>
      </c>
      <c r="E8811">
        <v>3253.1865862261488</v>
      </c>
      <c r="F8811">
        <v>2312.298002429693</v>
      </c>
      <c r="G8811">
        <v>599088.31508594239</v>
      </c>
    </row>
    <row r="8812" spans="1:7" x14ac:dyDescent="0.3">
      <c r="A8812" s="5"/>
      <c r="B8812" s="1" t="s">
        <v>61</v>
      </c>
      <c r="C8812">
        <v>194.5005279029495</v>
      </c>
      <c r="D8812">
        <v>851.29335499936292</v>
      </c>
      <c r="E8812">
        <v>1072.76603761056</v>
      </c>
      <c r="F8812">
        <v>761.74324275258141</v>
      </c>
      <c r="G8812">
        <v>197290.3358231844</v>
      </c>
    </row>
    <row r="8813" spans="1:7" x14ac:dyDescent="0.3">
      <c r="A8813" s="5"/>
      <c r="B8813" s="1" t="s">
        <v>62</v>
      </c>
      <c r="C8813">
        <v>136.00195042747251</v>
      </c>
      <c r="D8813">
        <v>595.43407940542795</v>
      </c>
      <c r="E8813">
        <v>750.47086200786657</v>
      </c>
      <c r="F8813">
        <v>533.75069709281945</v>
      </c>
      <c r="G8813">
        <v>138191.66706565901</v>
      </c>
    </row>
    <row r="8814" spans="1:7" x14ac:dyDescent="0.3">
      <c r="A8814" s="5"/>
      <c r="B8814" s="1" t="s">
        <v>63</v>
      </c>
      <c r="C8814">
        <v>112.41221411117721</v>
      </c>
      <c r="D8814">
        <v>491.85444488462048</v>
      </c>
      <c r="E8814">
        <v>620.16088625704674</v>
      </c>
      <c r="F8814">
        <v>440.54206472612401</v>
      </c>
      <c r="G8814">
        <v>114055.66158982371</v>
      </c>
    </row>
    <row r="8815" spans="1:7" x14ac:dyDescent="0.3">
      <c r="A8815" s="5"/>
      <c r="B8815" s="1" t="s">
        <v>64</v>
      </c>
      <c r="C8815">
        <v>229.24048455893561</v>
      </c>
      <c r="D8815">
        <v>1003.718960161906</v>
      </c>
      <c r="E8815">
        <v>1264.177707303995</v>
      </c>
      <c r="F8815">
        <v>899.15372303317542</v>
      </c>
      <c r="G8815">
        <v>232560.2102051971</v>
      </c>
    </row>
    <row r="8816" spans="1:7" x14ac:dyDescent="0.3">
      <c r="A8816" s="5"/>
      <c r="B8816" s="1" t="s">
        <v>65</v>
      </c>
      <c r="C8816">
        <v>790.40334102496536</v>
      </c>
      <c r="D8816">
        <v>3458.629559614626</v>
      </c>
      <c r="E8816">
        <v>4358.6690987746788</v>
      </c>
      <c r="F8816">
        <v>3093.8434175752418</v>
      </c>
      <c r="G8816">
        <v>800838.26641009271</v>
      </c>
    </row>
    <row r="8817" spans="1:7" x14ac:dyDescent="0.3">
      <c r="A8817" s="5"/>
      <c r="B8817" s="1" t="s">
        <v>66</v>
      </c>
      <c r="C8817">
        <v>1347.5210947892781</v>
      </c>
      <c r="D8817">
        <v>5897.5154609929004</v>
      </c>
      <c r="E8817">
        <v>7429.592645061397</v>
      </c>
      <c r="F8817">
        <v>5284.5275123671126</v>
      </c>
      <c r="G8817">
        <v>1368501.5042943971</v>
      </c>
    </row>
    <row r="8818" spans="1:7" x14ac:dyDescent="0.3">
      <c r="A8818" s="5"/>
      <c r="B8818" s="1" t="s">
        <v>67</v>
      </c>
      <c r="C8818">
        <v>839.70707462271639</v>
      </c>
      <c r="D8818">
        <v>3677.2413119529579</v>
      </c>
      <c r="E8818">
        <v>4634.9048935040028</v>
      </c>
      <c r="F8818">
        <v>3296.1820149039681</v>
      </c>
      <c r="G8818">
        <v>853266.81364962587</v>
      </c>
    </row>
    <row r="8819" spans="1:7" x14ac:dyDescent="0.3">
      <c r="A8819" s="5"/>
      <c r="B8819" s="1" t="s">
        <v>68</v>
      </c>
      <c r="C8819">
        <v>600.97131359730906</v>
      </c>
      <c r="D8819">
        <v>2630.2172903242158</v>
      </c>
      <c r="E8819">
        <v>3314.418259465725</v>
      </c>
      <c r="F8819">
        <v>2353.7976958636082</v>
      </c>
      <c r="G8819">
        <v>609586.78493013722</v>
      </c>
    </row>
    <row r="8820" spans="1:7" x14ac:dyDescent="0.3">
      <c r="A8820" s="5"/>
      <c r="B8820" s="1" t="s">
        <v>69</v>
      </c>
      <c r="C8820">
        <v>1064.8787439360769</v>
      </c>
      <c r="D8820">
        <v>4659.1060772771361</v>
      </c>
      <c r="E8820">
        <v>5875.2123167105128</v>
      </c>
      <c r="F8820">
        <v>4173.1446776156736</v>
      </c>
      <c r="G8820">
        <v>1080114.5703816479</v>
      </c>
    </row>
    <row r="8821" spans="1:7" x14ac:dyDescent="0.3">
      <c r="A8821" s="5"/>
      <c r="B8821" s="1" t="s">
        <v>70</v>
      </c>
      <c r="C8821">
        <v>806.62096712483117</v>
      </c>
      <c r="D8821">
        <v>3529.8214817170151</v>
      </c>
      <c r="E8821">
        <v>4446.2241901923726</v>
      </c>
      <c r="F8821">
        <v>3161.9476384710201</v>
      </c>
      <c r="G8821">
        <v>817996.32822229259</v>
      </c>
    </row>
    <row r="8822" spans="1:7" x14ac:dyDescent="0.3">
      <c r="A8822" s="5"/>
      <c r="B8822" s="1" t="s">
        <v>71</v>
      </c>
      <c r="C8822">
        <v>970.48822801584902</v>
      </c>
      <c r="D8822">
        <v>4248.3426546547571</v>
      </c>
      <c r="E8822">
        <v>5346.1541989620564</v>
      </c>
      <c r="F8822">
        <v>3808.014793923518</v>
      </c>
      <c r="G8822">
        <v>985745.85816673748</v>
      </c>
    </row>
    <row r="8823" spans="1:7" x14ac:dyDescent="0.3">
      <c r="A8823" s="5"/>
      <c r="B8823" s="1" t="s">
        <v>72</v>
      </c>
      <c r="C8823">
        <v>720.53866447424411</v>
      </c>
      <c r="D8823">
        <v>3154.0034638645179</v>
      </c>
      <c r="E8823">
        <v>3977.0903698405859</v>
      </c>
      <c r="F8823">
        <v>2827.4922477600549</v>
      </c>
      <c r="G8823">
        <v>730794.71886860079</v>
      </c>
    </row>
    <row r="8824" spans="1:7" x14ac:dyDescent="0.3">
      <c r="A8824" s="5"/>
      <c r="B8824" s="1" t="s">
        <v>73</v>
      </c>
      <c r="C8824">
        <v>114.5013632999013</v>
      </c>
      <c r="D8824">
        <v>501.36193206255331</v>
      </c>
      <c r="E8824">
        <v>632.03605016281176</v>
      </c>
      <c r="F8824">
        <v>449.58435672195537</v>
      </c>
      <c r="G8824">
        <v>116365.8041445897</v>
      </c>
    </row>
    <row r="8825" spans="1:7" x14ac:dyDescent="0.3">
      <c r="A8825" s="5"/>
      <c r="B8825" s="1" t="s">
        <v>74</v>
      </c>
      <c r="C8825">
        <v>1038.897652895804</v>
      </c>
      <c r="D8825">
        <v>4546.9552314769326</v>
      </c>
      <c r="E8825">
        <v>5731.6543872900302</v>
      </c>
      <c r="F8825">
        <v>4072.7753607493669</v>
      </c>
      <c r="G8825">
        <v>1054835.277941114</v>
      </c>
    </row>
    <row r="8826" spans="1:7" x14ac:dyDescent="0.3">
      <c r="A8826" s="5"/>
      <c r="B8826" s="1" t="s">
        <v>75</v>
      </c>
      <c r="C8826">
        <v>1982.8234675483891</v>
      </c>
      <c r="D8826">
        <v>8686.5486789302176</v>
      </c>
      <c r="E8826">
        <v>10952.66156943217</v>
      </c>
      <c r="F8826">
        <v>7789.9320704624606</v>
      </c>
      <c r="G8826">
        <v>2014840.7308502309</v>
      </c>
    </row>
    <row r="8827" spans="1:7" x14ac:dyDescent="0.3">
      <c r="A8827" s="5"/>
      <c r="B8827" s="1" t="s">
        <v>76</v>
      </c>
      <c r="C8827">
        <v>1440.502782106581</v>
      </c>
      <c r="D8827">
        <v>6304.5663781294406</v>
      </c>
      <c r="E8827">
        <v>7946.019532176565</v>
      </c>
      <c r="F8827">
        <v>5645.9020939035254</v>
      </c>
      <c r="G8827">
        <v>1459993.2177673471</v>
      </c>
    </row>
    <row r="8828" spans="1:7" x14ac:dyDescent="0.3">
      <c r="A8828" s="5"/>
      <c r="B8828" s="1" t="s">
        <v>77</v>
      </c>
      <c r="C8828">
        <v>1570.809169508751</v>
      </c>
      <c r="D8828">
        <v>6876.6988318828062</v>
      </c>
      <c r="E8828">
        <v>8675.522352277203</v>
      </c>
      <c r="F8828">
        <v>6160.1160967573287</v>
      </c>
      <c r="G8828">
        <v>1593176.5757003999</v>
      </c>
    </row>
    <row r="8829" spans="1:7" x14ac:dyDescent="0.3">
      <c r="A8829" s="5"/>
      <c r="B8829" s="1" t="s">
        <v>78</v>
      </c>
      <c r="C8829">
        <v>1761.5843878485109</v>
      </c>
      <c r="D8829">
        <v>7708.4695864706846</v>
      </c>
      <c r="E8829">
        <v>9706.1238937985254</v>
      </c>
      <c r="F8829">
        <v>6898.4095156550993</v>
      </c>
      <c r="G8829">
        <v>1789080.74774637</v>
      </c>
    </row>
    <row r="8830" spans="1:7" x14ac:dyDescent="0.3">
      <c r="A8830" s="5"/>
      <c r="B8830" s="1" t="s">
        <v>79</v>
      </c>
      <c r="C8830">
        <v>2547.7602676378151</v>
      </c>
      <c r="D8830">
        <v>11153.929527123761</v>
      </c>
      <c r="E8830">
        <v>14051.22702392628</v>
      </c>
      <c r="F8830">
        <v>9996.0663783117689</v>
      </c>
      <c r="G8830">
        <v>2587311.7033323492</v>
      </c>
    </row>
    <row r="8831" spans="1:7" x14ac:dyDescent="0.3">
      <c r="A8831" s="5"/>
      <c r="B8831" s="1" t="s">
        <v>80</v>
      </c>
      <c r="C8831">
        <v>3930.136115188679</v>
      </c>
      <c r="D8831">
        <v>17202.406168872029</v>
      </c>
      <c r="E8831">
        <v>21706.909605692639</v>
      </c>
      <c r="F8831">
        <v>15416.46658244661</v>
      </c>
      <c r="G8831">
        <v>3990161.3746613571</v>
      </c>
    </row>
    <row r="8832" spans="1:7" x14ac:dyDescent="0.3">
      <c r="A8832" s="5"/>
      <c r="B8832" s="1" t="s">
        <v>81</v>
      </c>
      <c r="C8832">
        <v>2862.4135928701648</v>
      </c>
      <c r="D8832">
        <v>12528.57712908368</v>
      </c>
      <c r="E8832">
        <v>15809.08713888666</v>
      </c>
      <c r="F8832">
        <v>11210.28324251326</v>
      </c>
      <c r="G8832">
        <v>2899646.526574519</v>
      </c>
    </row>
    <row r="8833" spans="1:7" x14ac:dyDescent="0.3">
      <c r="A8833" s="5"/>
      <c r="B8833" s="1" t="s">
        <v>82</v>
      </c>
      <c r="C8833">
        <v>2263.7680990164622</v>
      </c>
      <c r="D8833">
        <v>9906.208996375799</v>
      </c>
      <c r="E8833">
        <v>12488.06850932021</v>
      </c>
      <c r="F8833">
        <v>8882.1125793265164</v>
      </c>
      <c r="G8833">
        <v>2295909.5050711608</v>
      </c>
    </row>
    <row r="8834" spans="1:7" x14ac:dyDescent="0.3">
      <c r="A8834" s="5"/>
      <c r="B8834" s="1" t="s">
        <v>83</v>
      </c>
      <c r="C8834">
        <v>883.18953958449856</v>
      </c>
      <c r="D8834">
        <v>3867.443760676937</v>
      </c>
      <c r="E8834">
        <v>4874.2645171243767</v>
      </c>
      <c r="F8834">
        <v>3469.6824551644891</v>
      </c>
      <c r="G8834">
        <v>898128.95971624437</v>
      </c>
    </row>
    <row r="8835" spans="1:7" x14ac:dyDescent="0.3">
      <c r="A8835" s="5"/>
      <c r="B8835" s="1" t="s">
        <v>84</v>
      </c>
      <c r="C8835">
        <v>569.90677537546878</v>
      </c>
      <c r="D8835">
        <v>2493.678781714344</v>
      </c>
      <c r="E8835">
        <v>3140.901542777518</v>
      </c>
      <c r="F8835">
        <v>2233.4393437299118</v>
      </c>
      <c r="G8835">
        <v>577829.02840453689</v>
      </c>
    </row>
    <row r="8836" spans="1:7" x14ac:dyDescent="0.3">
      <c r="A8836" s="5"/>
      <c r="B8836" s="1" t="s">
        <v>85</v>
      </c>
      <c r="C8836">
        <v>194.66165305825521</v>
      </c>
      <c r="D8836">
        <v>852.54857830016601</v>
      </c>
      <c r="E8836">
        <v>1073.7318405835181</v>
      </c>
      <c r="F8836">
        <v>764.32630710600574</v>
      </c>
      <c r="G8836">
        <v>197798.6269918019</v>
      </c>
    </row>
    <row r="8837" spans="1:7" x14ac:dyDescent="0.3">
      <c r="A8837" s="5"/>
      <c r="B8837" s="1" t="s">
        <v>86</v>
      </c>
      <c r="C8837">
        <v>133.32801576978039</v>
      </c>
      <c r="D8837">
        <v>583.33462576172121</v>
      </c>
      <c r="E8837">
        <v>735.29123981444616</v>
      </c>
      <c r="F8837">
        <v>521.76377922206052</v>
      </c>
      <c r="G8837">
        <v>134951.1196286765</v>
      </c>
    </row>
    <row r="8838" spans="1:7" x14ac:dyDescent="0.3">
      <c r="A8838" s="5"/>
      <c r="B8838" s="1" t="s">
        <v>87</v>
      </c>
      <c r="C8838">
        <v>115.2003282655311</v>
      </c>
      <c r="D8838">
        <v>504.27154468905911</v>
      </c>
      <c r="E8838">
        <v>635.58196642417249</v>
      </c>
      <c r="F8838">
        <v>451.98372146442949</v>
      </c>
      <c r="G8838">
        <v>117046.79408992481</v>
      </c>
    </row>
    <row r="8839" spans="1:7" x14ac:dyDescent="0.3">
      <c r="A8839" s="5"/>
      <c r="B8839" s="1" t="s">
        <v>88</v>
      </c>
      <c r="C8839">
        <v>220.6978305143866</v>
      </c>
      <c r="D8839">
        <v>965.64666753660072</v>
      </c>
      <c r="E8839">
        <v>1215.9188255499121</v>
      </c>
      <c r="F8839">
        <v>864.50451556445364</v>
      </c>
      <c r="G8839">
        <v>223801.5373649461</v>
      </c>
    </row>
    <row r="8840" spans="1:7" x14ac:dyDescent="0.3">
      <c r="A8840" s="5"/>
      <c r="B8840" s="1" t="s">
        <v>89</v>
      </c>
      <c r="C8840">
        <v>802.03828290624756</v>
      </c>
      <c r="D8840">
        <v>3508.997223333171</v>
      </c>
      <c r="E8840">
        <v>4420.3345613703323</v>
      </c>
      <c r="F8840">
        <v>3142.430200873644</v>
      </c>
      <c r="G8840">
        <v>814837.39559197123</v>
      </c>
    </row>
    <row r="8841" spans="1:7" x14ac:dyDescent="0.3">
      <c r="A8841" s="5"/>
      <c r="B8841" s="1" t="s">
        <v>90</v>
      </c>
      <c r="C8841">
        <v>1336.849607823686</v>
      </c>
      <c r="D8841">
        <v>5854.4922155317909</v>
      </c>
      <c r="E8841">
        <v>7375.1298897160968</v>
      </c>
      <c r="F8841">
        <v>5252.0842310280877</v>
      </c>
      <c r="G8841">
        <v>1357677.4122441839</v>
      </c>
    </row>
    <row r="8842" spans="1:7" x14ac:dyDescent="0.3">
      <c r="A8842" s="5"/>
      <c r="B8842" s="1" t="s">
        <v>91</v>
      </c>
      <c r="C8842">
        <v>853.56903917920886</v>
      </c>
      <c r="D8842">
        <v>3736.3054464237939</v>
      </c>
      <c r="E8842">
        <v>4708.1239470395049</v>
      </c>
      <c r="F8842">
        <v>3345.6639583287329</v>
      </c>
      <c r="G8842">
        <v>865354.65720170911</v>
      </c>
    </row>
    <row r="8843" spans="1:7" x14ac:dyDescent="0.3">
      <c r="A8843" s="5"/>
      <c r="B8843" s="1" t="s">
        <v>92</v>
      </c>
      <c r="C8843">
        <v>598.08137062824267</v>
      </c>
      <c r="D8843">
        <v>2615.741783351707</v>
      </c>
      <c r="E8843">
        <v>3298.5877176977228</v>
      </c>
      <c r="F8843">
        <v>2341.8516266553338</v>
      </c>
      <c r="G8843">
        <v>607049.67422613734</v>
      </c>
    </row>
    <row r="8844" spans="1:7" x14ac:dyDescent="0.3">
      <c r="A8844" s="5"/>
      <c r="B8844" s="1" t="s">
        <v>93</v>
      </c>
      <c r="C8844">
        <v>1035.4808062255529</v>
      </c>
      <c r="D8844">
        <v>4531.9871984977881</v>
      </c>
      <c r="E8844">
        <v>5717.3952792689543</v>
      </c>
      <c r="F8844">
        <v>4062.2438889774512</v>
      </c>
      <c r="G8844">
        <v>1050924.1028470029</v>
      </c>
    </row>
    <row r="8845" spans="1:7" x14ac:dyDescent="0.3">
      <c r="A8845" s="5"/>
      <c r="B8845" s="1" t="s">
        <v>94</v>
      </c>
      <c r="C8845">
        <v>791.01752885806491</v>
      </c>
      <c r="D8845">
        <v>3463.563870195776</v>
      </c>
      <c r="E8845">
        <v>4369.8910532522013</v>
      </c>
      <c r="F8845">
        <v>3104.3553935696432</v>
      </c>
      <c r="G8845">
        <v>803480.01521424716</v>
      </c>
    </row>
    <row r="8846" spans="1:7" x14ac:dyDescent="0.3">
      <c r="A8846" s="5"/>
      <c r="B8846" s="1" t="s">
        <v>95</v>
      </c>
      <c r="C8846">
        <v>988.91748300763072</v>
      </c>
      <c r="D8846">
        <v>4326.2500548757253</v>
      </c>
      <c r="E8846">
        <v>5453.9265640922622</v>
      </c>
      <c r="F8846">
        <v>3875.4111585533551</v>
      </c>
      <c r="G8846">
        <v>1003338.3712979821</v>
      </c>
    </row>
    <row r="8847" spans="1:7" x14ac:dyDescent="0.3">
      <c r="A8847" s="5"/>
      <c r="B8847" s="1" t="s">
        <v>96</v>
      </c>
      <c r="C8847">
        <v>714.7481915296496</v>
      </c>
      <c r="D8847">
        <v>3125.2644521375018</v>
      </c>
      <c r="E8847">
        <v>3940.2202365472799</v>
      </c>
      <c r="F8847">
        <v>2794.7204556102388</v>
      </c>
      <c r="G8847">
        <v>725344.77804735466</v>
      </c>
    </row>
    <row r="8848" spans="1:7" x14ac:dyDescent="0.3">
      <c r="A8848" s="5"/>
      <c r="B8848" s="1" t="s">
        <v>97</v>
      </c>
      <c r="C8848">
        <v>114.72452430437551</v>
      </c>
      <c r="D8848">
        <v>502.03616986454472</v>
      </c>
      <c r="E8848">
        <v>632.35274502748518</v>
      </c>
      <c r="F8848">
        <v>449.56656434148312</v>
      </c>
      <c r="G8848">
        <v>116372.82041975</v>
      </c>
    </row>
    <row r="8849" spans="1:7" x14ac:dyDescent="0.3">
      <c r="A8849" s="5"/>
      <c r="B8849" s="1" t="s">
        <v>98</v>
      </c>
      <c r="C8849">
        <v>1043.964223354061</v>
      </c>
      <c r="D8849">
        <v>4566.4975782067231</v>
      </c>
      <c r="E8849">
        <v>5762.1629993271827</v>
      </c>
      <c r="F8849">
        <v>4085.7475342330072</v>
      </c>
      <c r="G8849">
        <v>1057286.1200749159</v>
      </c>
    </row>
    <row r="8850" spans="1:7" x14ac:dyDescent="0.3">
      <c r="A8850" s="5"/>
      <c r="B8850" s="1" t="s">
        <v>99</v>
      </c>
      <c r="C8850">
        <v>2037.7146342328961</v>
      </c>
      <c r="D8850">
        <v>8923.9874679637032</v>
      </c>
      <c r="E8850">
        <v>11242.37857744045</v>
      </c>
      <c r="F8850">
        <v>8007.6189566285166</v>
      </c>
      <c r="G8850">
        <v>2067689.9541658841</v>
      </c>
    </row>
    <row r="8851" spans="1:7" x14ac:dyDescent="0.3">
      <c r="A8851" s="5"/>
      <c r="B8851" s="1" t="s">
        <v>100</v>
      </c>
      <c r="C8851">
        <v>1435.8145521086501</v>
      </c>
      <c r="D8851">
        <v>6279.5611182093171</v>
      </c>
      <c r="E8851">
        <v>7911.7098290143513</v>
      </c>
      <c r="F8851">
        <v>5622.8745044197876</v>
      </c>
      <c r="G8851">
        <v>1456838.167285247</v>
      </c>
    </row>
    <row r="8852" spans="1:7" x14ac:dyDescent="0.3">
      <c r="A8852" s="5"/>
      <c r="B8852" s="1" t="s">
        <v>101</v>
      </c>
      <c r="C8852">
        <v>1581.887626490048</v>
      </c>
      <c r="D8852">
        <v>6919.0720474721184</v>
      </c>
      <c r="E8852">
        <v>8718.3857924905806</v>
      </c>
      <c r="F8852">
        <v>6186.2357288264666</v>
      </c>
      <c r="G8852">
        <v>1602716.9156339229</v>
      </c>
    </row>
    <row r="8853" spans="1:7" x14ac:dyDescent="0.3">
      <c r="A8853" s="5"/>
      <c r="B8853" s="1" t="s">
        <v>102</v>
      </c>
      <c r="C8853">
        <v>1757.9431110131191</v>
      </c>
      <c r="D8853">
        <v>7693.5269176836582</v>
      </c>
      <c r="E8853">
        <v>9699.1083929487777</v>
      </c>
      <c r="F8853">
        <v>6890.8437910015364</v>
      </c>
      <c r="G8853">
        <v>1785559.2853670151</v>
      </c>
    </row>
    <row r="8854" spans="1:7" x14ac:dyDescent="0.3">
      <c r="A8854" s="5"/>
      <c r="B8854" s="1" t="s">
        <v>103</v>
      </c>
      <c r="C8854">
        <v>2555.1053707689262</v>
      </c>
      <c r="D8854">
        <v>11187.62103094699</v>
      </c>
      <c r="E8854">
        <v>14100.287210355091</v>
      </c>
      <c r="F8854">
        <v>10024.4857321374</v>
      </c>
      <c r="G8854">
        <v>2597841.8426179471</v>
      </c>
    </row>
    <row r="8855" spans="1:7" x14ac:dyDescent="0.3">
      <c r="A8855" s="5"/>
      <c r="B8855" s="1" t="s">
        <v>104</v>
      </c>
      <c r="C8855">
        <v>3886.2340530946481</v>
      </c>
      <c r="D8855">
        <v>17006.496220845689</v>
      </c>
      <c r="E8855">
        <v>21430.03514294346</v>
      </c>
      <c r="F8855">
        <v>15243.475896411721</v>
      </c>
      <c r="G8855">
        <v>3945894.3341236711</v>
      </c>
    </row>
    <row r="8856" spans="1:7" x14ac:dyDescent="0.3">
      <c r="A8856" s="5"/>
      <c r="B8856" s="1" t="s">
        <v>105</v>
      </c>
      <c r="C8856">
        <v>2729.3122455558828</v>
      </c>
      <c r="D8856">
        <v>11943.67087208667</v>
      </c>
      <c r="E8856">
        <v>15056.470727900431</v>
      </c>
      <c r="F8856">
        <v>10700.795875814531</v>
      </c>
      <c r="G8856">
        <v>2767323.5325577832</v>
      </c>
    </row>
    <row r="8857" spans="1:7" x14ac:dyDescent="0.3">
      <c r="A8857" s="5"/>
      <c r="B8857" s="1" t="s">
        <v>106</v>
      </c>
      <c r="C8857">
        <v>2275.3034558148079</v>
      </c>
      <c r="D8857">
        <v>9959.7182854789535</v>
      </c>
      <c r="E8857">
        <v>12546.364400268239</v>
      </c>
      <c r="F8857">
        <v>8923.2981122103574</v>
      </c>
      <c r="G8857">
        <v>2306014.8573539141</v>
      </c>
    </row>
    <row r="8858" spans="1:7" x14ac:dyDescent="0.3">
      <c r="A8858" s="5"/>
      <c r="B8858" s="1" t="s">
        <v>107</v>
      </c>
      <c r="C8858">
        <v>866.42450207773322</v>
      </c>
      <c r="D8858">
        <v>3790.4278050945941</v>
      </c>
      <c r="E8858">
        <v>4779.9952936375039</v>
      </c>
      <c r="F8858">
        <v>3388.5121025381709</v>
      </c>
      <c r="G8858">
        <v>878446.69305734418</v>
      </c>
    </row>
    <row r="8859" spans="1:7" x14ac:dyDescent="0.3">
      <c r="A8859" s="5"/>
      <c r="B8859" s="1" t="s">
        <v>108</v>
      </c>
      <c r="C8859">
        <v>575.72333541110402</v>
      </c>
      <c r="D8859">
        <v>2520.602750251991</v>
      </c>
      <c r="E8859">
        <v>3173.9514068624439</v>
      </c>
      <c r="F8859">
        <v>2258.6356289852829</v>
      </c>
      <c r="G8859">
        <v>584397.72345474199</v>
      </c>
    </row>
    <row r="8860" spans="1:7" x14ac:dyDescent="0.3">
      <c r="A8860" s="5"/>
      <c r="B8860" s="1" t="s">
        <v>109</v>
      </c>
      <c r="C8860">
        <v>196.01398957821991</v>
      </c>
      <c r="D8860">
        <v>857.54904062350056</v>
      </c>
      <c r="E8860">
        <v>1080.8937001609229</v>
      </c>
      <c r="F8860">
        <v>767.68383201080712</v>
      </c>
      <c r="G8860">
        <v>198875.78692699611</v>
      </c>
    </row>
    <row r="8861" spans="1:7" x14ac:dyDescent="0.3">
      <c r="A8861" s="5"/>
      <c r="B8861" s="1" t="s">
        <v>110</v>
      </c>
      <c r="C8861">
        <v>138.89582998066891</v>
      </c>
      <c r="D8861">
        <v>607.95982773549144</v>
      </c>
      <c r="E8861">
        <v>765.67572389304269</v>
      </c>
      <c r="F8861">
        <v>544.3644009612018</v>
      </c>
      <c r="G8861">
        <v>140867.4483449604</v>
      </c>
    </row>
    <row r="8862" spans="1:7" x14ac:dyDescent="0.3">
      <c r="A8862" s="5"/>
      <c r="B8862" s="1" t="s">
        <v>111</v>
      </c>
      <c r="C8862">
        <v>112.035828340016</v>
      </c>
      <c r="D8862">
        <v>490.29168877034408</v>
      </c>
      <c r="E8862">
        <v>617.86702835932806</v>
      </c>
      <c r="F8862">
        <v>439.08427017209749</v>
      </c>
      <c r="G8862">
        <v>113784.6913771945</v>
      </c>
    </row>
    <row r="8863" spans="1:7" x14ac:dyDescent="0.3">
      <c r="A8863" s="5"/>
      <c r="B8863" s="1" t="s">
        <v>112</v>
      </c>
      <c r="C8863">
        <v>223.50394549020061</v>
      </c>
      <c r="D8863">
        <v>978.55553196873984</v>
      </c>
      <c r="E8863">
        <v>1233.787247538841</v>
      </c>
      <c r="F8863">
        <v>876.04372656443536</v>
      </c>
      <c r="G8863">
        <v>226170.67050811669</v>
      </c>
    </row>
    <row r="8864" spans="1:7" x14ac:dyDescent="0.3">
      <c r="A8864" s="5"/>
      <c r="B8864" s="1" t="s">
        <v>113</v>
      </c>
      <c r="C8864">
        <v>798.61787304132099</v>
      </c>
      <c r="D8864">
        <v>3494.9768346302321</v>
      </c>
      <c r="E8864">
        <v>4409.1057676962837</v>
      </c>
      <c r="F8864">
        <v>3130.7262191580699</v>
      </c>
      <c r="G8864">
        <v>808182.60244644189</v>
      </c>
    </row>
    <row r="8865" spans="1:7" x14ac:dyDescent="0.3">
      <c r="A8865" s="5"/>
      <c r="B8865" s="1" t="s">
        <v>114</v>
      </c>
      <c r="C8865">
        <v>1323.0985859916909</v>
      </c>
      <c r="D8865">
        <v>5790.2807344034136</v>
      </c>
      <c r="E8865">
        <v>7299.6027285395849</v>
      </c>
      <c r="F8865">
        <v>5182.8003871330857</v>
      </c>
      <c r="G8865">
        <v>1340026.4892227349</v>
      </c>
    </row>
    <row r="8866" spans="1:7" x14ac:dyDescent="0.3">
      <c r="A8866" s="5"/>
      <c r="B8866" s="1" t="s">
        <v>115</v>
      </c>
      <c r="C8866">
        <v>860.54307653303295</v>
      </c>
      <c r="D8866">
        <v>3762.9661644170092</v>
      </c>
      <c r="E8866">
        <v>4739.0735805347231</v>
      </c>
      <c r="F8866">
        <v>3366.8015296792209</v>
      </c>
      <c r="G8866">
        <v>872440.95817960252</v>
      </c>
    </row>
    <row r="8867" spans="1:7" x14ac:dyDescent="0.3">
      <c r="A8867" s="5"/>
      <c r="B8867" s="1" t="s">
        <v>116</v>
      </c>
      <c r="C8867">
        <v>601.90106469600835</v>
      </c>
      <c r="D8867">
        <v>2633.6611043144489</v>
      </c>
      <c r="E8867">
        <v>3318.602303329365</v>
      </c>
      <c r="F8867">
        <v>2357.5295856235889</v>
      </c>
      <c r="G8867">
        <v>610229.4502282351</v>
      </c>
    </row>
    <row r="8868" spans="1:7" x14ac:dyDescent="0.3">
      <c r="A8868" s="5"/>
      <c r="B8868" s="1" t="s">
        <v>117</v>
      </c>
      <c r="C8868">
        <v>1065.8333695485589</v>
      </c>
      <c r="D8868">
        <v>4663.8207735631713</v>
      </c>
      <c r="E8868">
        <v>5875.1657233094111</v>
      </c>
      <c r="F8868">
        <v>4179.9827039285356</v>
      </c>
      <c r="G8868">
        <v>1081792.2779634269</v>
      </c>
    </row>
    <row r="8869" spans="1:7" x14ac:dyDescent="0.3">
      <c r="A8869" s="5"/>
      <c r="B8869" s="1" t="s">
        <v>118</v>
      </c>
      <c r="C8869">
        <v>807.44859878083139</v>
      </c>
      <c r="D8869">
        <v>3533.7711938861989</v>
      </c>
      <c r="E8869">
        <v>4449.1331670566651</v>
      </c>
      <c r="F8869">
        <v>3168.0047180919578</v>
      </c>
      <c r="G8869">
        <v>820260.01137904567</v>
      </c>
    </row>
    <row r="8870" spans="1:7" x14ac:dyDescent="0.3">
      <c r="A8870" s="5"/>
      <c r="B8870" s="1" t="s">
        <v>119</v>
      </c>
      <c r="C8870">
        <v>987.03077055212702</v>
      </c>
      <c r="D8870">
        <v>4319.3584125663556</v>
      </c>
      <c r="E8870">
        <v>5439.0036494355791</v>
      </c>
      <c r="F8870">
        <v>3871.2302186586012</v>
      </c>
      <c r="G8870">
        <v>1002430.29185825</v>
      </c>
    </row>
    <row r="8871" spans="1:7" x14ac:dyDescent="0.3">
      <c r="A8871" s="5"/>
      <c r="B8871" s="1" t="s">
        <v>120</v>
      </c>
      <c r="C8871">
        <v>710.84378624109979</v>
      </c>
      <c r="D8871">
        <v>3110.0160144412798</v>
      </c>
      <c r="E8871">
        <v>3918.6018465441721</v>
      </c>
      <c r="F8871">
        <v>2781.2686249040339</v>
      </c>
      <c r="G8871">
        <v>718956.56663144077</v>
      </c>
    </row>
    <row r="8872" spans="1:7" x14ac:dyDescent="0.3">
      <c r="A8872" s="5"/>
      <c r="B8872" s="1" t="s">
        <v>121</v>
      </c>
      <c r="C8872">
        <v>111.0446451692714</v>
      </c>
      <c r="D8872">
        <v>486.10973982589502</v>
      </c>
      <c r="E8872">
        <v>612.22621763706275</v>
      </c>
      <c r="F8872">
        <v>435.57776649751258</v>
      </c>
      <c r="G8872">
        <v>112685.6760729715</v>
      </c>
    </row>
    <row r="8873" spans="1:7" x14ac:dyDescent="0.3">
      <c r="A8873" s="5"/>
      <c r="B8873" s="1" t="s">
        <v>122</v>
      </c>
      <c r="C8873">
        <v>1046.2500341711209</v>
      </c>
      <c r="D8873">
        <v>4580.2244443399068</v>
      </c>
      <c r="E8873">
        <v>5772.9553628553394</v>
      </c>
      <c r="F8873">
        <v>4102.1084334243114</v>
      </c>
      <c r="G8873">
        <v>1060757.8621259809</v>
      </c>
    </row>
    <row r="8874" spans="1:7" x14ac:dyDescent="0.3">
      <c r="A8874" s="5"/>
      <c r="B8874" s="1" t="s">
        <v>123</v>
      </c>
      <c r="C8874">
        <v>2014.987238897739</v>
      </c>
      <c r="D8874">
        <v>8815.3709755639647</v>
      </c>
      <c r="E8874">
        <v>11113.39503392187</v>
      </c>
      <c r="F8874">
        <v>7896.5066469908406</v>
      </c>
      <c r="G8874">
        <v>2042699.1888503539</v>
      </c>
    </row>
    <row r="8875" spans="1:7" x14ac:dyDescent="0.3">
      <c r="A8875" s="5"/>
      <c r="B8875" s="1" t="s">
        <v>124</v>
      </c>
      <c r="C8875">
        <v>1454.3634058015371</v>
      </c>
      <c r="D8875">
        <v>6364.3484044868383</v>
      </c>
      <c r="E8875">
        <v>8011.898283219356</v>
      </c>
      <c r="F8875">
        <v>5703.6678021177377</v>
      </c>
      <c r="G8875">
        <v>1477879.463246058</v>
      </c>
    </row>
    <row r="8876" spans="1:7" x14ac:dyDescent="0.3">
      <c r="A8876" s="5"/>
      <c r="B8876" s="1" t="s">
        <v>125</v>
      </c>
      <c r="C8876">
        <v>1583.6788159811811</v>
      </c>
      <c r="D8876">
        <v>6930.2280663621841</v>
      </c>
      <c r="E8876">
        <v>8733.3118175593427</v>
      </c>
      <c r="F8876">
        <v>6207.7805079342916</v>
      </c>
      <c r="G8876">
        <v>1606917.4311253701</v>
      </c>
    </row>
    <row r="8877" spans="1:7" x14ac:dyDescent="0.3">
      <c r="A8877" s="5"/>
      <c r="B8877" s="1" t="s">
        <v>126</v>
      </c>
      <c r="C8877">
        <v>1748.572097289134</v>
      </c>
      <c r="D8877">
        <v>7651.8479384525463</v>
      </c>
      <c r="E8877">
        <v>9642.4383944639303</v>
      </c>
      <c r="F8877">
        <v>6849.688067589489</v>
      </c>
      <c r="G8877">
        <v>1775244.5815057589</v>
      </c>
    </row>
    <row r="8878" spans="1:7" x14ac:dyDescent="0.3">
      <c r="A8878" s="5"/>
      <c r="B8878" s="1" t="s">
        <v>127</v>
      </c>
      <c r="C8878">
        <v>2667.3450209213252</v>
      </c>
      <c r="D8878">
        <v>11675.56916484773</v>
      </c>
      <c r="E8878">
        <v>14711.790062964121</v>
      </c>
      <c r="F8878">
        <v>10452.829372011</v>
      </c>
      <c r="G8878">
        <v>2707695.0030719242</v>
      </c>
    </row>
    <row r="8879" spans="1:7" x14ac:dyDescent="0.3">
      <c r="A8879" s="5"/>
      <c r="B8879" s="1" t="s">
        <v>128</v>
      </c>
      <c r="C8879">
        <v>3984.171248165625</v>
      </c>
      <c r="D8879">
        <v>17439.52858851476</v>
      </c>
      <c r="E8879">
        <v>21975.331080597931</v>
      </c>
      <c r="F8879">
        <v>15613.955726835789</v>
      </c>
      <c r="G8879">
        <v>4040104.3744141939</v>
      </c>
    </row>
    <row r="8880" spans="1:7" x14ac:dyDescent="0.3">
      <c r="A8880" s="5"/>
      <c r="B8880" s="1" t="s">
        <v>129</v>
      </c>
      <c r="C8880">
        <v>2806.7796574208378</v>
      </c>
      <c r="D8880">
        <v>12289.2985310983</v>
      </c>
      <c r="E8880">
        <v>15494.017122913159</v>
      </c>
      <c r="F8880">
        <v>11014.93865802129</v>
      </c>
      <c r="G8880">
        <v>2848635.6621123361</v>
      </c>
    </row>
    <row r="8881" spans="1:7" x14ac:dyDescent="0.3">
      <c r="A8881" s="5"/>
      <c r="B8881" s="1" t="s">
        <v>130</v>
      </c>
      <c r="C8881">
        <v>2262.2123923835902</v>
      </c>
      <c r="D8881">
        <v>9900.3615617686755</v>
      </c>
      <c r="E8881">
        <v>12476.73927103258</v>
      </c>
      <c r="F8881">
        <v>8858.2070453190317</v>
      </c>
      <c r="G8881">
        <v>2292784.4309703978</v>
      </c>
    </row>
    <row r="8882" spans="1:7" x14ac:dyDescent="0.3">
      <c r="A8882" s="5"/>
      <c r="B8882" s="1" t="s">
        <v>131</v>
      </c>
      <c r="C8882">
        <v>917.76515247264263</v>
      </c>
      <c r="D8882">
        <v>4017.106268306879</v>
      </c>
      <c r="E8882">
        <v>5063.2968512315674</v>
      </c>
      <c r="F8882">
        <v>3598.2161338167589</v>
      </c>
      <c r="G8882">
        <v>930495.88399833359</v>
      </c>
    </row>
    <row r="8883" spans="1:7" x14ac:dyDescent="0.3">
      <c r="A8883" s="5"/>
      <c r="B8883" s="1" t="s">
        <v>132</v>
      </c>
      <c r="C8883">
        <v>588.85100619145499</v>
      </c>
      <c r="D8883">
        <v>2578.5157651419408</v>
      </c>
      <c r="E8883">
        <v>3248.28917717791</v>
      </c>
      <c r="F8883">
        <v>2309.2060412319961</v>
      </c>
      <c r="G8883">
        <v>596600.29256953823</v>
      </c>
    </row>
    <row r="8884" spans="1:7" x14ac:dyDescent="0.3">
      <c r="A8884" s="5"/>
      <c r="B8884" s="1" t="s">
        <v>133</v>
      </c>
      <c r="C8884">
        <v>191.14034573802871</v>
      </c>
      <c r="D8884">
        <v>836.34385568273945</v>
      </c>
      <c r="E8884">
        <v>1054.352346030232</v>
      </c>
      <c r="F8884">
        <v>749.27552859310651</v>
      </c>
      <c r="G8884">
        <v>194196.26736961809</v>
      </c>
    </row>
    <row r="8885" spans="1:7" x14ac:dyDescent="0.3">
      <c r="A8885" s="5"/>
      <c r="B8885" s="1" t="s">
        <v>134</v>
      </c>
      <c r="C8885">
        <v>132.141850781237</v>
      </c>
      <c r="D8885">
        <v>578.47209340016934</v>
      </c>
      <c r="E8885">
        <v>729.07006002642697</v>
      </c>
      <c r="F8885">
        <v>518.27984695535793</v>
      </c>
      <c r="G8885">
        <v>134228.4653175273</v>
      </c>
    </row>
    <row r="8886" spans="1:7" x14ac:dyDescent="0.3">
      <c r="A8886" s="5"/>
      <c r="B8886" s="1" t="s">
        <v>135</v>
      </c>
      <c r="C8886">
        <v>115.55404475041701</v>
      </c>
      <c r="D8886">
        <v>505.59051217177392</v>
      </c>
      <c r="E8886">
        <v>637.26881963407698</v>
      </c>
      <c r="F8886">
        <v>453.32523770099669</v>
      </c>
      <c r="G8886">
        <v>117416.1773497325</v>
      </c>
    </row>
    <row r="8887" spans="1:7" x14ac:dyDescent="0.3">
      <c r="A8887" s="5"/>
      <c r="B8887" s="1" t="s">
        <v>136</v>
      </c>
      <c r="C8887">
        <v>224.49763810008261</v>
      </c>
      <c r="D8887">
        <v>982.34498548871954</v>
      </c>
      <c r="E8887">
        <v>1237.167755792321</v>
      </c>
      <c r="F8887">
        <v>880.40978949472822</v>
      </c>
      <c r="G8887">
        <v>227921.68195947961</v>
      </c>
    </row>
    <row r="8888" spans="1:7" x14ac:dyDescent="0.3">
      <c r="A8888" s="5"/>
      <c r="B8888" s="1" t="s">
        <v>137</v>
      </c>
      <c r="C8888">
        <v>799.15783403607736</v>
      </c>
      <c r="D8888">
        <v>3495.2916213166732</v>
      </c>
      <c r="E8888">
        <v>4403.2504463433834</v>
      </c>
      <c r="F8888">
        <v>3131.263311328094</v>
      </c>
      <c r="G8888">
        <v>811090.97648576915</v>
      </c>
    </row>
    <row r="8889" spans="1:7" x14ac:dyDescent="0.3">
      <c r="A8889" s="5"/>
      <c r="B8889" s="1" t="s">
        <v>138</v>
      </c>
      <c r="C8889">
        <v>1341.7658626715211</v>
      </c>
      <c r="D8889">
        <v>5873.4223963728246</v>
      </c>
      <c r="E8889">
        <v>7404.1738743106544</v>
      </c>
      <c r="F8889">
        <v>5255.9053218452154</v>
      </c>
      <c r="G8889">
        <v>1360964.0565675809</v>
      </c>
    </row>
    <row r="8890" spans="1:7" x14ac:dyDescent="0.3">
      <c r="A8890" s="5"/>
      <c r="B8890" s="1" t="s">
        <v>139</v>
      </c>
      <c r="C8890">
        <v>866.20326550746825</v>
      </c>
      <c r="D8890">
        <v>3790.9006771409881</v>
      </c>
      <c r="E8890">
        <v>4774.5540710276746</v>
      </c>
      <c r="F8890">
        <v>3400.9358784203559</v>
      </c>
      <c r="G8890">
        <v>879805.51966744661</v>
      </c>
    </row>
    <row r="8891" spans="1:7" x14ac:dyDescent="0.3">
      <c r="A8891" s="5"/>
      <c r="B8891" s="1" t="s">
        <v>140</v>
      </c>
      <c r="C8891">
        <v>611.22022697362604</v>
      </c>
      <c r="D8891">
        <v>2676.2149637326202</v>
      </c>
      <c r="E8891">
        <v>3374.3158870737238</v>
      </c>
      <c r="F8891">
        <v>2398.2554015160399</v>
      </c>
      <c r="G8891">
        <v>619262.17729188909</v>
      </c>
    </row>
    <row r="8892" spans="1:7" x14ac:dyDescent="0.3">
      <c r="A8892" s="5"/>
      <c r="B8892" s="1" t="s">
        <v>141</v>
      </c>
      <c r="C8892">
        <v>1052.7433676807821</v>
      </c>
      <c r="D8892">
        <v>4607.1815589878534</v>
      </c>
      <c r="E8892">
        <v>5809.4706127687768</v>
      </c>
      <c r="F8892">
        <v>4126.8160292390949</v>
      </c>
      <c r="G8892">
        <v>1066958.1430425821</v>
      </c>
    </row>
    <row r="8893" spans="1:7" x14ac:dyDescent="0.3">
      <c r="A8893" s="5"/>
      <c r="B8893" s="1" t="s">
        <v>142</v>
      </c>
      <c r="C8893">
        <v>809.13033953156275</v>
      </c>
      <c r="D8893">
        <v>3540.7140402117702</v>
      </c>
      <c r="E8893">
        <v>4459.557777488998</v>
      </c>
      <c r="F8893">
        <v>3166.5721041206648</v>
      </c>
      <c r="G8893">
        <v>820180.97934843204</v>
      </c>
    </row>
    <row r="8894" spans="1:7" x14ac:dyDescent="0.3">
      <c r="A8894" s="5"/>
      <c r="B8894" s="1" t="s">
        <v>143</v>
      </c>
      <c r="C8894">
        <v>991.75673622162242</v>
      </c>
      <c r="D8894">
        <v>4342.9547161460277</v>
      </c>
      <c r="E8894">
        <v>5475.1986888854826</v>
      </c>
      <c r="F8894">
        <v>3891.8851674088141</v>
      </c>
      <c r="G8894">
        <v>1008073.896977301</v>
      </c>
    </row>
    <row r="8895" spans="1:7" x14ac:dyDescent="0.3">
      <c r="A8895" s="5"/>
      <c r="B8895" s="1" t="s">
        <v>144</v>
      </c>
      <c r="C8895">
        <v>708.69126828652122</v>
      </c>
      <c r="D8895">
        <v>3099.9223641786621</v>
      </c>
      <c r="E8895">
        <v>3906.1652064836908</v>
      </c>
      <c r="F8895">
        <v>2773.0997610656391</v>
      </c>
      <c r="G8895">
        <v>719432.4678870677</v>
      </c>
    </row>
    <row r="8896" spans="1:7" x14ac:dyDescent="0.3">
      <c r="A8896" s="5"/>
      <c r="B8896" s="1" t="s">
        <v>145</v>
      </c>
      <c r="C8896">
        <v>111.2519244014033</v>
      </c>
      <c r="D8896">
        <v>486.59097327655769</v>
      </c>
      <c r="E8896">
        <v>612.86889228696737</v>
      </c>
      <c r="F8896">
        <v>435.25385043340208</v>
      </c>
      <c r="G8896">
        <v>112688.0582691804</v>
      </c>
    </row>
    <row r="8897" spans="1:7" x14ac:dyDescent="0.3">
      <c r="A8897" s="5"/>
      <c r="B8897" s="1" t="s">
        <v>146</v>
      </c>
      <c r="C8897">
        <v>1043.262047464161</v>
      </c>
      <c r="D8897">
        <v>4566.5011183953111</v>
      </c>
      <c r="E8897">
        <v>5752.5700320459164</v>
      </c>
      <c r="F8897">
        <v>4091.0502221129809</v>
      </c>
      <c r="G8897">
        <v>1059437.1477207639</v>
      </c>
    </row>
    <row r="8898" spans="1:7" x14ac:dyDescent="0.3">
      <c r="A8898" s="5"/>
      <c r="B8898" s="1" t="s">
        <v>147</v>
      </c>
      <c r="C8898">
        <v>1988.2322529268449</v>
      </c>
      <c r="D8898">
        <v>8706.9652333754202</v>
      </c>
      <c r="E8898">
        <v>10974.018831530349</v>
      </c>
      <c r="F8898">
        <v>7811.0684912677516</v>
      </c>
      <c r="G8898">
        <v>2021195.049205807</v>
      </c>
    </row>
    <row r="8899" spans="1:7" x14ac:dyDescent="0.3">
      <c r="A8899" s="5"/>
      <c r="B8899" s="1" t="s">
        <v>148</v>
      </c>
      <c r="C8899">
        <v>1463.2219898550661</v>
      </c>
      <c r="D8899">
        <v>6403.6459343200777</v>
      </c>
      <c r="E8899">
        <v>8078.3897146153886</v>
      </c>
      <c r="F8899">
        <v>5731.2703602962411</v>
      </c>
      <c r="G8899">
        <v>1483830.913526806</v>
      </c>
    </row>
    <row r="8900" spans="1:7" x14ac:dyDescent="0.3">
      <c r="A8900" s="5"/>
      <c r="B8900" s="1" t="s">
        <v>149</v>
      </c>
      <c r="C8900">
        <v>1584.4697960706119</v>
      </c>
      <c r="D8900">
        <v>6934.9397032111656</v>
      </c>
      <c r="E8900">
        <v>8744.4008567840756</v>
      </c>
      <c r="F8900">
        <v>6212.6465010648599</v>
      </c>
      <c r="G8900">
        <v>1608307.1322155141</v>
      </c>
    </row>
    <row r="8901" spans="1:7" x14ac:dyDescent="0.3">
      <c r="A8901" s="5"/>
      <c r="B8901" s="1" t="s">
        <v>150</v>
      </c>
      <c r="C8901">
        <v>1738.1423838278929</v>
      </c>
      <c r="D8901">
        <v>7608.8039932856036</v>
      </c>
      <c r="E8901">
        <v>9589.5504010793411</v>
      </c>
      <c r="F8901">
        <v>6815.2299504648308</v>
      </c>
      <c r="G8901">
        <v>1760787.435568857</v>
      </c>
    </row>
    <row r="8902" spans="1:7" x14ac:dyDescent="0.3">
      <c r="A8902" s="5"/>
      <c r="B8902" s="1" t="s">
        <v>151</v>
      </c>
      <c r="C8902">
        <v>2655.7435335324649</v>
      </c>
      <c r="D8902">
        <v>11621.528250869311</v>
      </c>
      <c r="E8902">
        <v>14643.30670632365</v>
      </c>
      <c r="F8902">
        <v>10409.5596435473</v>
      </c>
      <c r="G8902">
        <v>2694512.0579591049</v>
      </c>
    </row>
    <row r="8903" spans="1:7" x14ac:dyDescent="0.3">
      <c r="A8903" s="5"/>
      <c r="B8903" s="1" t="s">
        <v>152</v>
      </c>
      <c r="C8903">
        <v>3848.7468280158209</v>
      </c>
      <c r="D8903">
        <v>16851.285618536389</v>
      </c>
      <c r="E8903">
        <v>21236.604306161978</v>
      </c>
      <c r="F8903">
        <v>15106.137217374981</v>
      </c>
      <c r="G8903">
        <v>3906042.5583852259</v>
      </c>
    </row>
    <row r="8904" spans="1:7" x14ac:dyDescent="0.3">
      <c r="A8904" s="5"/>
      <c r="B8904" s="1" t="s">
        <v>153</v>
      </c>
      <c r="C8904">
        <v>2813.984451489348</v>
      </c>
      <c r="D8904">
        <v>12317.670328239539</v>
      </c>
      <c r="E8904">
        <v>15539.01176557227</v>
      </c>
      <c r="F8904">
        <v>11042.93187648614</v>
      </c>
      <c r="G8904">
        <v>2855930.2069285922</v>
      </c>
    </row>
    <row r="8905" spans="1:7" x14ac:dyDescent="0.3">
      <c r="A8905" s="5"/>
      <c r="B8905" s="1" t="s">
        <v>154</v>
      </c>
      <c r="C8905">
        <v>2237.48609076393</v>
      </c>
      <c r="D8905">
        <v>9793.5698958820012</v>
      </c>
      <c r="E8905">
        <v>12340.24944583403</v>
      </c>
      <c r="F8905">
        <v>8788.6100081778022</v>
      </c>
      <c r="G8905">
        <v>2272877.2316270629</v>
      </c>
    </row>
    <row r="8906" spans="1:7" x14ac:dyDescent="0.3">
      <c r="A8906" s="5"/>
      <c r="B8906" s="1" t="s">
        <v>155</v>
      </c>
      <c r="C8906">
        <v>887.67095988771257</v>
      </c>
      <c r="D8906">
        <v>3884.7278036126058</v>
      </c>
      <c r="E8906">
        <v>4895.3986000503837</v>
      </c>
      <c r="F8906">
        <v>3474.124953959285</v>
      </c>
      <c r="G8906">
        <v>900939.8369150802</v>
      </c>
    </row>
    <row r="8907" spans="1:7" x14ac:dyDescent="0.3">
      <c r="A8907" s="5"/>
      <c r="B8907" s="1" t="s">
        <v>156</v>
      </c>
      <c r="C8907">
        <v>583.93053570186669</v>
      </c>
      <c r="D8907">
        <v>2557.0752683562391</v>
      </c>
      <c r="E8907">
        <v>3219.5726106747802</v>
      </c>
      <c r="F8907">
        <v>2291.0099660628889</v>
      </c>
      <c r="G8907">
        <v>593181.28489376907</v>
      </c>
    </row>
    <row r="8908" spans="1:7" x14ac:dyDescent="0.3">
      <c r="A8908" s="5"/>
      <c r="B8908" s="1" t="s">
        <v>157</v>
      </c>
      <c r="C8908">
        <v>196.9943601636937</v>
      </c>
      <c r="D8908">
        <v>861.84422598869412</v>
      </c>
      <c r="E8908">
        <v>1085.9698578410009</v>
      </c>
      <c r="F8908">
        <v>771.83042845867681</v>
      </c>
      <c r="G8908">
        <v>200154.65224431551</v>
      </c>
    </row>
    <row r="8909" spans="1:7" x14ac:dyDescent="0.3">
      <c r="A8909" s="5"/>
      <c r="B8909" s="1" t="s">
        <v>158</v>
      </c>
      <c r="C8909">
        <v>132.96049933016249</v>
      </c>
      <c r="D8909">
        <v>582.20309419650539</v>
      </c>
      <c r="E8909">
        <v>733.57208158247522</v>
      </c>
      <c r="F8909">
        <v>522.17858133022492</v>
      </c>
      <c r="G8909">
        <v>135165.5500052124</v>
      </c>
    </row>
    <row r="8910" spans="1:7" x14ac:dyDescent="0.3">
      <c r="A8910" s="5"/>
      <c r="B8910" s="1" t="s">
        <v>159</v>
      </c>
      <c r="C8910">
        <v>116.5407043574764</v>
      </c>
      <c r="D8910">
        <v>510.10891231042871</v>
      </c>
      <c r="E8910">
        <v>642.69891148625732</v>
      </c>
      <c r="F8910">
        <v>457.37232039438379</v>
      </c>
      <c r="G8910">
        <v>118278.6871590962</v>
      </c>
    </row>
    <row r="8911" spans="1:7" x14ac:dyDescent="0.3">
      <c r="A8911" s="5"/>
      <c r="B8911" s="1" t="s">
        <v>160</v>
      </c>
      <c r="C8911">
        <v>218.0408096865757</v>
      </c>
      <c r="D8911">
        <v>954.65522849461684</v>
      </c>
      <c r="E8911">
        <v>1202.672875604356</v>
      </c>
      <c r="F8911">
        <v>855.36323596942316</v>
      </c>
      <c r="G8911">
        <v>221177.61539289361</v>
      </c>
    </row>
    <row r="8912" spans="1:7" x14ac:dyDescent="0.3">
      <c r="A8912" s="5"/>
      <c r="B8912" s="1" t="s">
        <v>161</v>
      </c>
      <c r="C8912">
        <v>790.04185229306051</v>
      </c>
      <c r="D8912">
        <v>3458.5688150263531</v>
      </c>
      <c r="E8912">
        <v>4357.5689735187461</v>
      </c>
      <c r="F8912">
        <v>3098.462106445656</v>
      </c>
      <c r="G8912">
        <v>802794.4893237527</v>
      </c>
    </row>
    <row r="8913" spans="1:7" x14ac:dyDescent="0.3">
      <c r="A8913" s="5"/>
      <c r="B8913" s="1" t="s">
        <v>162</v>
      </c>
      <c r="C8913">
        <v>1308.6110159892619</v>
      </c>
      <c r="D8913">
        <v>5725.032073368744</v>
      </c>
      <c r="E8913">
        <v>7219.6081627092344</v>
      </c>
      <c r="F8913">
        <v>5114.6827533988981</v>
      </c>
      <c r="G8913">
        <v>1325388.1210226091</v>
      </c>
    </row>
    <row r="8914" spans="1:7" x14ac:dyDescent="0.3">
      <c r="A8914" s="5"/>
      <c r="B8914" s="1" t="s">
        <v>163</v>
      </c>
      <c r="C8914">
        <v>845.01714076958683</v>
      </c>
      <c r="D8914">
        <v>3700.2566521608769</v>
      </c>
      <c r="E8914">
        <v>4659.9089084327261</v>
      </c>
      <c r="F8914">
        <v>3316.7325567099929</v>
      </c>
      <c r="G8914">
        <v>856684.41389178776</v>
      </c>
    </row>
    <row r="8915" spans="1:7" x14ac:dyDescent="0.3">
      <c r="A8915" s="5"/>
      <c r="B8915" s="1" t="s">
        <v>164</v>
      </c>
      <c r="C8915">
        <v>583.05610847292587</v>
      </c>
      <c r="D8915">
        <v>2552.261188441335</v>
      </c>
      <c r="E8915">
        <v>3214.316836838892</v>
      </c>
      <c r="F8915">
        <v>2289.3244980122522</v>
      </c>
      <c r="G8915">
        <v>593143.25792534219</v>
      </c>
    </row>
    <row r="8916" spans="1:7" x14ac:dyDescent="0.3">
      <c r="A8916" s="5"/>
      <c r="B8916" s="1" t="s">
        <v>165</v>
      </c>
      <c r="C8916">
        <v>1022.703180086481</v>
      </c>
      <c r="D8916">
        <v>4473.772292314472</v>
      </c>
      <c r="E8916">
        <v>5633.643012334418</v>
      </c>
      <c r="F8916">
        <v>4007.5137350508812</v>
      </c>
      <c r="G8916">
        <v>1037003.309603405</v>
      </c>
    </row>
    <row r="8917" spans="1:7" x14ac:dyDescent="0.3">
      <c r="A8917" s="5"/>
      <c r="B8917" s="1" t="s">
        <v>166</v>
      </c>
      <c r="C8917">
        <v>808.99370443759676</v>
      </c>
      <c r="D8917">
        <v>3540.6310237302141</v>
      </c>
      <c r="E8917">
        <v>4463.4364297991324</v>
      </c>
      <c r="F8917">
        <v>3171.2985637902971</v>
      </c>
      <c r="G8917">
        <v>819159.20668635762</v>
      </c>
    </row>
    <row r="8918" spans="1:7" x14ac:dyDescent="0.3">
      <c r="A8918" s="5"/>
      <c r="B8918" s="1" t="s">
        <v>167</v>
      </c>
      <c r="C8918">
        <v>1006.31913574677</v>
      </c>
      <c r="D8918">
        <v>4404.283215204804</v>
      </c>
      <c r="E8918">
        <v>5557.0406894954567</v>
      </c>
      <c r="F8918">
        <v>3943.4894123362978</v>
      </c>
      <c r="G8918">
        <v>1019124.1155039</v>
      </c>
    </row>
    <row r="8919" spans="1:7" x14ac:dyDescent="0.3">
      <c r="A8919" s="5"/>
      <c r="B8919" s="1" t="s">
        <v>168</v>
      </c>
      <c r="C8919">
        <v>711.17857595625537</v>
      </c>
      <c r="D8919">
        <v>3112.7459587322642</v>
      </c>
      <c r="E8919">
        <v>3925.321800542742</v>
      </c>
      <c r="F8919">
        <v>2788.916024434086</v>
      </c>
      <c r="G8919">
        <v>721651.76057860733</v>
      </c>
    </row>
    <row r="8920" spans="1:7" x14ac:dyDescent="0.3">
      <c r="A8920" s="5"/>
      <c r="B8920" s="1" t="s">
        <v>169</v>
      </c>
      <c r="C8920">
        <v>115.84084555544629</v>
      </c>
      <c r="D8920">
        <v>507.05546910604181</v>
      </c>
      <c r="E8920">
        <v>638.92057936032745</v>
      </c>
      <c r="F8920">
        <v>454.46588171825658</v>
      </c>
      <c r="G8920">
        <v>117555.04510080381</v>
      </c>
    </row>
    <row r="8921" spans="1:7" x14ac:dyDescent="0.3">
      <c r="A8921" s="5"/>
      <c r="B8921" s="1" t="s">
        <v>170</v>
      </c>
      <c r="C8921">
        <v>1056.0519321657059</v>
      </c>
      <c r="D8921">
        <v>4618.8737667635787</v>
      </c>
      <c r="E8921">
        <v>5825.2987381500234</v>
      </c>
      <c r="F8921">
        <v>4130.8929990409079</v>
      </c>
      <c r="G8921">
        <v>1071152.798834417</v>
      </c>
    </row>
    <row r="8922" spans="1:7" x14ac:dyDescent="0.3">
      <c r="A8922" s="5"/>
      <c r="B8922" s="1" t="s">
        <v>171</v>
      </c>
      <c r="C8922">
        <v>2030.7260934892449</v>
      </c>
      <c r="D8922">
        <v>8895.2685941973941</v>
      </c>
      <c r="E8922">
        <v>11213.510547929731</v>
      </c>
      <c r="F8922">
        <v>7986.7568062767104</v>
      </c>
      <c r="G8922">
        <v>2062376.3923845461</v>
      </c>
    </row>
    <row r="8923" spans="1:7" x14ac:dyDescent="0.3">
      <c r="A8923" s="5"/>
      <c r="B8923" s="1" t="s">
        <v>172</v>
      </c>
      <c r="C8923">
        <v>1526.513661656353</v>
      </c>
      <c r="D8923">
        <v>6680.8121070859588</v>
      </c>
      <c r="E8923">
        <v>8423.9651248383525</v>
      </c>
      <c r="F8923">
        <v>5981.7466718717033</v>
      </c>
      <c r="G8923">
        <v>1547840.6759540499</v>
      </c>
    </row>
    <row r="8924" spans="1:7" x14ac:dyDescent="0.3">
      <c r="A8924" s="5"/>
      <c r="B8924" s="1" t="s">
        <v>173</v>
      </c>
      <c r="C8924">
        <v>1568.7782059349661</v>
      </c>
      <c r="D8924">
        <v>6868.4901093430744</v>
      </c>
      <c r="E8924">
        <v>8660.2472162465401</v>
      </c>
      <c r="F8924">
        <v>6155.482977171433</v>
      </c>
      <c r="G8924">
        <v>1591510.1400263649</v>
      </c>
    </row>
    <row r="8925" spans="1:7" x14ac:dyDescent="0.3">
      <c r="A8925" s="5"/>
      <c r="B8925" s="1" t="s">
        <v>174</v>
      </c>
      <c r="C8925">
        <v>1790.5830650157129</v>
      </c>
      <c r="D8925">
        <v>7840.644811057201</v>
      </c>
      <c r="E8925">
        <v>9873.3328093510936</v>
      </c>
      <c r="F8925">
        <v>7031.0812616662843</v>
      </c>
      <c r="G8925">
        <v>1817704.1740791861</v>
      </c>
    </row>
    <row r="8926" spans="1:7" x14ac:dyDescent="0.3">
      <c r="A8926" s="5"/>
      <c r="B8926" s="1" t="s">
        <v>175</v>
      </c>
      <c r="C8926">
        <v>2564.8436208519051</v>
      </c>
      <c r="D8926">
        <v>11224.07382864059</v>
      </c>
      <c r="E8926">
        <v>14134.99894460645</v>
      </c>
      <c r="F8926">
        <v>10036.656229637259</v>
      </c>
      <c r="G8926">
        <v>2604524.551699765</v>
      </c>
    </row>
    <row r="8927" spans="1:7" x14ac:dyDescent="0.3">
      <c r="A8927" s="5"/>
      <c r="B8927" s="1" t="s">
        <v>176</v>
      </c>
      <c r="C8927">
        <v>3825.016169147264</v>
      </c>
      <c r="D8927">
        <v>16735.285440564159</v>
      </c>
      <c r="E8927">
        <v>21094.044955259211</v>
      </c>
      <c r="F8927">
        <v>14977.268377513141</v>
      </c>
      <c r="G8927">
        <v>3874794.868209234</v>
      </c>
    </row>
    <row r="8928" spans="1:7" x14ac:dyDescent="0.3">
      <c r="A8928" s="5"/>
      <c r="B8928" s="1" t="s">
        <v>177</v>
      </c>
      <c r="C8928">
        <v>2836.0027033222718</v>
      </c>
      <c r="D8928">
        <v>12411.872067599759</v>
      </c>
      <c r="E8928">
        <v>15648.3106571844</v>
      </c>
      <c r="F8928">
        <v>11114.89762978543</v>
      </c>
      <c r="G8928">
        <v>2875155.9879048439</v>
      </c>
    </row>
    <row r="8929" spans="1:7" x14ac:dyDescent="0.3">
      <c r="A8929" s="5"/>
      <c r="B8929" s="1" t="s">
        <v>178</v>
      </c>
      <c r="C8929">
        <v>2174.4654407612302</v>
      </c>
      <c r="D8929">
        <v>9520.7857117058138</v>
      </c>
      <c r="E8929">
        <v>12000.943663970829</v>
      </c>
      <c r="F8929">
        <v>8524.9654078136882</v>
      </c>
      <c r="G8929">
        <v>2202436.48818347</v>
      </c>
    </row>
    <row r="8930" spans="1:7" x14ac:dyDescent="0.3">
      <c r="A8930" s="5"/>
      <c r="B8930" s="1" t="s">
        <v>179</v>
      </c>
      <c r="C8930">
        <v>884.89329756013103</v>
      </c>
      <c r="D8930">
        <v>3871.670162948531</v>
      </c>
      <c r="E8930">
        <v>4871.2419911443676</v>
      </c>
      <c r="F8930">
        <v>3468.144479476583</v>
      </c>
      <c r="G8930">
        <v>899795.50366977986</v>
      </c>
    </row>
    <row r="8931" spans="1:7" x14ac:dyDescent="0.3">
      <c r="A8931" s="5"/>
      <c r="B8931" s="1" t="s">
        <v>180</v>
      </c>
      <c r="C8931">
        <v>584.3199429167513</v>
      </c>
      <c r="D8931">
        <v>2556.907957030538</v>
      </c>
      <c r="E8931">
        <v>3221.6157107401659</v>
      </c>
      <c r="F8931">
        <v>2287.2681377564468</v>
      </c>
      <c r="G8931">
        <v>593205.33535819326</v>
      </c>
    </row>
    <row r="8932" spans="1:7" x14ac:dyDescent="0.3">
      <c r="A8932" s="5"/>
      <c r="B8932" s="1" t="s">
        <v>181</v>
      </c>
      <c r="C8932">
        <v>193.31395644925871</v>
      </c>
      <c r="D8932">
        <v>846.38020193315378</v>
      </c>
      <c r="E8932">
        <v>1066.6322348966701</v>
      </c>
      <c r="F8932">
        <v>758.08622849826338</v>
      </c>
      <c r="G8932">
        <v>196339.49272358819</v>
      </c>
    </row>
    <row r="8933" spans="1:7" x14ac:dyDescent="0.3">
      <c r="A8933" s="5"/>
      <c r="B8933" s="1" t="s">
        <v>182</v>
      </c>
      <c r="C8933">
        <v>134.37950132038239</v>
      </c>
      <c r="D8933">
        <v>588.18299329519584</v>
      </c>
      <c r="E8933">
        <v>740.98158605318406</v>
      </c>
      <c r="F8933">
        <v>526.73410056764453</v>
      </c>
      <c r="G8933">
        <v>136512.38131144951</v>
      </c>
    </row>
    <row r="8934" spans="1:7" x14ac:dyDescent="0.3">
      <c r="A8934" s="5"/>
      <c r="B8934" s="1" t="s">
        <v>183</v>
      </c>
      <c r="C8934">
        <v>114.2154681675399</v>
      </c>
      <c r="D8934">
        <v>500.18877738790059</v>
      </c>
      <c r="E8934">
        <v>630.95581648829227</v>
      </c>
      <c r="F8934">
        <v>448.04937022072102</v>
      </c>
      <c r="G8934">
        <v>115830.3480521992</v>
      </c>
    </row>
    <row r="8935" spans="1:7" x14ac:dyDescent="0.3">
      <c r="A8935" s="5"/>
      <c r="B8935" s="1" t="s">
        <v>184</v>
      </c>
      <c r="C8935">
        <v>223.4984590498035</v>
      </c>
      <c r="D8935">
        <v>978.00790881589865</v>
      </c>
      <c r="E8935">
        <v>1232.817271864021</v>
      </c>
      <c r="F8935">
        <v>876.30203505963743</v>
      </c>
      <c r="G8935">
        <v>227096.80873262271</v>
      </c>
    </row>
    <row r="8936" spans="1:7" x14ac:dyDescent="0.3">
      <c r="A8936" s="5"/>
      <c r="B8936" s="1" t="s">
        <v>185</v>
      </c>
      <c r="C8936">
        <v>814.43129091020387</v>
      </c>
      <c r="D8936">
        <v>3563.2283767789522</v>
      </c>
      <c r="E8936">
        <v>4488.0199109811383</v>
      </c>
      <c r="F8936">
        <v>3189.974241744962</v>
      </c>
      <c r="G8936">
        <v>826368.80972372158</v>
      </c>
    </row>
    <row r="8937" spans="1:7" x14ac:dyDescent="0.3">
      <c r="A8937" s="5"/>
      <c r="B8937" s="1" t="s">
        <v>186</v>
      </c>
      <c r="C8937">
        <v>1321.96507983019</v>
      </c>
      <c r="D8937">
        <v>5785.7698931605719</v>
      </c>
      <c r="E8937">
        <v>7282.6696939389794</v>
      </c>
      <c r="F8937">
        <v>5186.7130318314212</v>
      </c>
      <c r="G8937">
        <v>1343160.667540692</v>
      </c>
    </row>
    <row r="8938" spans="1:7" x14ac:dyDescent="0.3">
      <c r="A8938" s="5"/>
      <c r="B8938" s="1" t="s">
        <v>187</v>
      </c>
      <c r="C8938">
        <v>831.12094309973588</v>
      </c>
      <c r="D8938">
        <v>3636.8480857797358</v>
      </c>
      <c r="E8938">
        <v>4581.6201286625237</v>
      </c>
      <c r="F8938">
        <v>3259.0436623530891</v>
      </c>
      <c r="G8938">
        <v>843693.57109068567</v>
      </c>
    </row>
    <row r="8939" spans="1:7" x14ac:dyDescent="0.3">
      <c r="A8939" s="5"/>
      <c r="B8939" s="1" t="s">
        <v>188</v>
      </c>
      <c r="C8939">
        <v>594.5317834196004</v>
      </c>
      <c r="D8939">
        <v>2602.2990728140389</v>
      </c>
      <c r="E8939">
        <v>3280.562676174156</v>
      </c>
      <c r="F8939">
        <v>2330.6021916546269</v>
      </c>
      <c r="G8939">
        <v>603074.09078303364</v>
      </c>
    </row>
    <row r="8940" spans="1:7" x14ac:dyDescent="0.3">
      <c r="A8940" s="5"/>
      <c r="B8940" s="1" t="s">
        <v>189</v>
      </c>
      <c r="C8940">
        <v>1061.551503704108</v>
      </c>
      <c r="D8940">
        <v>4645.2799278774728</v>
      </c>
      <c r="E8940">
        <v>5850.148770212154</v>
      </c>
      <c r="F8940">
        <v>4160.6388017627514</v>
      </c>
      <c r="G8940">
        <v>1076185.960827138</v>
      </c>
    </row>
    <row r="8941" spans="1:7" x14ac:dyDescent="0.3">
      <c r="A8941" s="5"/>
      <c r="B8941" s="1" t="s">
        <v>190</v>
      </c>
      <c r="C8941">
        <v>833.69944903097974</v>
      </c>
      <c r="D8941">
        <v>3649.9678270959098</v>
      </c>
      <c r="E8941">
        <v>4598.2727609370722</v>
      </c>
      <c r="F8941">
        <v>3273.809879536162</v>
      </c>
      <c r="G8941">
        <v>845659.39277450484</v>
      </c>
    </row>
    <row r="8942" spans="1:7" x14ac:dyDescent="0.3">
      <c r="A8942" s="5"/>
      <c r="B8942" s="1" t="s">
        <v>191</v>
      </c>
      <c r="C8942">
        <v>995.47286237503727</v>
      </c>
      <c r="D8942">
        <v>4359.5012151997644</v>
      </c>
      <c r="E8942">
        <v>5491.7999658256495</v>
      </c>
      <c r="F8942">
        <v>3906.7529167805092</v>
      </c>
      <c r="G8942">
        <v>1012557.6395474999</v>
      </c>
    </row>
    <row r="8943" spans="1:7" x14ac:dyDescent="0.3">
      <c r="A8943" s="5"/>
      <c r="B8943" s="1" t="s">
        <v>192</v>
      </c>
      <c r="C8943">
        <v>729.65440348011964</v>
      </c>
      <c r="D8943">
        <v>3192.991941987249</v>
      </c>
      <c r="E8943">
        <v>4020.6466017014191</v>
      </c>
      <c r="F8943">
        <v>2855.6712300562658</v>
      </c>
      <c r="G8943">
        <v>739839.84384046705</v>
      </c>
    </row>
    <row r="8944" spans="1:7" x14ac:dyDescent="0.3">
      <c r="A8944" s="5"/>
      <c r="B8944" s="1" t="s">
        <v>193</v>
      </c>
      <c r="C8944">
        <v>116.521539977465</v>
      </c>
      <c r="D8944">
        <v>509.87805756012852</v>
      </c>
      <c r="E8944">
        <v>642.5777688689476</v>
      </c>
      <c r="F8944">
        <v>456.74683640906761</v>
      </c>
      <c r="G8944">
        <v>118160.8338038199</v>
      </c>
    </row>
    <row r="8945" spans="1:7" x14ac:dyDescent="0.3">
      <c r="A8945" s="5"/>
      <c r="B8945" s="1" t="s">
        <v>194</v>
      </c>
      <c r="C8945">
        <v>1033.034429655429</v>
      </c>
      <c r="D8945">
        <v>4522.7967735411694</v>
      </c>
      <c r="E8945">
        <v>5698.2596005960404</v>
      </c>
      <c r="F8945">
        <v>4053.8223097380778</v>
      </c>
      <c r="G8945">
        <v>1048505.011905706</v>
      </c>
    </row>
    <row r="8946" spans="1:7" x14ac:dyDescent="0.3">
      <c r="A8946" s="5"/>
      <c r="B8946" s="1" t="s">
        <v>195</v>
      </c>
      <c r="C8946">
        <v>1996.7597689307311</v>
      </c>
      <c r="D8946">
        <v>8741.2608860094297</v>
      </c>
      <c r="E8946">
        <v>11021.453675522651</v>
      </c>
      <c r="F8946">
        <v>7836.2237917665179</v>
      </c>
      <c r="G8946">
        <v>2026029.8904840811</v>
      </c>
    </row>
    <row r="8947" spans="1:7" x14ac:dyDescent="0.3">
      <c r="A8947" s="5"/>
      <c r="B8947" s="1" t="s">
        <v>196</v>
      </c>
      <c r="C8947">
        <v>1452.000421992818</v>
      </c>
      <c r="D8947">
        <v>6358.3487655681383</v>
      </c>
      <c r="E8947">
        <v>8013.8527934767626</v>
      </c>
      <c r="F8947">
        <v>5700.9066768554421</v>
      </c>
      <c r="G8947">
        <v>1475926.6386200089</v>
      </c>
    </row>
    <row r="8948" spans="1:7" x14ac:dyDescent="0.3">
      <c r="A8948" s="5"/>
      <c r="B8948" s="1" t="s">
        <v>197</v>
      </c>
      <c r="C8948">
        <v>1622.4305096849621</v>
      </c>
      <c r="D8948">
        <v>7101.4935060458629</v>
      </c>
      <c r="E8948">
        <v>8952.2733999708071</v>
      </c>
      <c r="F8948">
        <v>6363.8727550920476</v>
      </c>
      <c r="G8948">
        <v>1644047.0042219809</v>
      </c>
    </row>
    <row r="8949" spans="1:7" x14ac:dyDescent="0.3">
      <c r="A8949" s="5"/>
      <c r="B8949" s="1" t="s">
        <v>198</v>
      </c>
      <c r="C8949">
        <v>1793.807712473189</v>
      </c>
      <c r="D8949">
        <v>7844.3639997936571</v>
      </c>
      <c r="E8949">
        <v>9886.691387189303</v>
      </c>
      <c r="F8949">
        <v>7021.0641108069722</v>
      </c>
      <c r="G8949">
        <v>1821224.8101290599</v>
      </c>
    </row>
    <row r="8950" spans="1:7" x14ac:dyDescent="0.3">
      <c r="A8950" s="5"/>
      <c r="B8950" s="1" t="s">
        <v>199</v>
      </c>
      <c r="C8950">
        <v>2639.039419221127</v>
      </c>
      <c r="D8950">
        <v>11548.93534452492</v>
      </c>
      <c r="E8950">
        <v>14548.603937927561</v>
      </c>
      <c r="F8950">
        <v>10349.262795011849</v>
      </c>
      <c r="G8950">
        <v>2676060.810751677</v>
      </c>
    </row>
    <row r="8951" spans="1:7" x14ac:dyDescent="0.3">
      <c r="A8951" s="5"/>
      <c r="B8951" s="1" t="s">
        <v>200</v>
      </c>
      <c r="C8951">
        <v>3858.485287657481</v>
      </c>
      <c r="D8951">
        <v>16879.384130430139</v>
      </c>
      <c r="E8951">
        <v>21253.511437831989</v>
      </c>
      <c r="F8951">
        <v>15117.37750793072</v>
      </c>
      <c r="G8951">
        <v>3916779.2576197982</v>
      </c>
    </row>
    <row r="8952" spans="1:7" x14ac:dyDescent="0.3">
      <c r="A8952" s="5"/>
      <c r="B8952" s="1" t="s">
        <v>201</v>
      </c>
      <c r="C8952">
        <v>2820.6837894734922</v>
      </c>
      <c r="D8952">
        <v>12344.621362236079</v>
      </c>
      <c r="E8952">
        <v>15564.85198266061</v>
      </c>
      <c r="F8952">
        <v>11054.137906583999</v>
      </c>
      <c r="G8952">
        <v>2858600.53149204</v>
      </c>
    </row>
    <row r="8953" spans="1:7" x14ac:dyDescent="0.3">
      <c r="A8953" s="5"/>
      <c r="B8953" s="1" t="s">
        <v>202</v>
      </c>
      <c r="C8953">
        <v>2220.219690281167</v>
      </c>
      <c r="D8953">
        <v>9718.4610653356249</v>
      </c>
      <c r="E8953">
        <v>12249.383993634759</v>
      </c>
      <c r="F8953">
        <v>8714.922850672916</v>
      </c>
      <c r="G8953">
        <v>2251187.9170140051</v>
      </c>
    </row>
    <row r="8954" spans="1:7" x14ac:dyDescent="0.3">
      <c r="A8954" s="5"/>
      <c r="B8954" s="1" t="s">
        <v>203</v>
      </c>
      <c r="C8954">
        <v>879.28499961729199</v>
      </c>
      <c r="D8954">
        <v>3848.2172210307981</v>
      </c>
      <c r="E8954">
        <v>4848.8414333326155</v>
      </c>
      <c r="F8954">
        <v>3448.1646846884282</v>
      </c>
      <c r="G8954">
        <v>892933.20465415576</v>
      </c>
    </row>
    <row r="8955" spans="1:7" x14ac:dyDescent="0.3">
      <c r="A8955" s="5"/>
      <c r="B8955" s="1" t="s">
        <v>204</v>
      </c>
      <c r="C8955">
        <v>570.8418563986188</v>
      </c>
      <c r="D8955">
        <v>2499.1168072172632</v>
      </c>
      <c r="E8955">
        <v>3151.8380195817831</v>
      </c>
      <c r="F8955">
        <v>2241.140744148287</v>
      </c>
      <c r="G8955">
        <v>578667.87375431741</v>
      </c>
    </row>
    <row r="8956" spans="1:7" x14ac:dyDescent="0.3">
      <c r="A8956" s="5"/>
      <c r="B8956" s="1" t="s">
        <v>205</v>
      </c>
      <c r="C8956">
        <v>193.8861686203762</v>
      </c>
      <c r="D8956">
        <v>848.39391838072652</v>
      </c>
      <c r="E8956">
        <v>1068.468055279109</v>
      </c>
      <c r="F8956">
        <v>759.19470986034673</v>
      </c>
      <c r="G8956">
        <v>196764.9577688656</v>
      </c>
    </row>
    <row r="8957" spans="1:7" x14ac:dyDescent="0.3">
      <c r="A8957" s="5"/>
      <c r="B8957" s="1" t="s">
        <v>206</v>
      </c>
      <c r="C8957">
        <v>135.6739284237116</v>
      </c>
      <c r="D8957">
        <v>594.36360205354981</v>
      </c>
      <c r="E8957">
        <v>748.90710219395362</v>
      </c>
      <c r="F8957">
        <v>533.01932137457686</v>
      </c>
      <c r="G8957">
        <v>137731.65745916381</v>
      </c>
    </row>
    <row r="8958" spans="1:7" x14ac:dyDescent="0.3">
      <c r="A8958" s="5"/>
      <c r="B8958" s="1" t="s">
        <v>207</v>
      </c>
      <c r="C8958">
        <v>114.7293685729414</v>
      </c>
      <c r="D8958">
        <v>502.30354487022151</v>
      </c>
      <c r="E8958">
        <v>632.41237252719714</v>
      </c>
      <c r="F8958">
        <v>450.5701184306389</v>
      </c>
      <c r="G8958">
        <v>116627.2247921658</v>
      </c>
    </row>
    <row r="8959" spans="1:7" x14ac:dyDescent="0.3">
      <c r="A8959" s="5"/>
      <c r="B8959" s="1" t="s">
        <v>208</v>
      </c>
      <c r="C8959">
        <v>224.47144831274639</v>
      </c>
      <c r="D8959">
        <v>981.95888243785282</v>
      </c>
      <c r="E8959">
        <v>1238.2433028373241</v>
      </c>
      <c r="F8959">
        <v>879.42893098531181</v>
      </c>
      <c r="G8959">
        <v>227677.75104410361</v>
      </c>
    </row>
    <row r="8960" spans="1:7" x14ac:dyDescent="0.3">
      <c r="A8960" s="5"/>
      <c r="B8960" s="1" t="s">
        <v>209</v>
      </c>
      <c r="C8960">
        <v>822.23727441396738</v>
      </c>
      <c r="D8960">
        <v>3598.5658868259629</v>
      </c>
      <c r="E8960">
        <v>4532.168010301888</v>
      </c>
      <c r="F8960">
        <v>3220.8234134206341</v>
      </c>
      <c r="G8960">
        <v>833128.431610142</v>
      </c>
    </row>
    <row r="8961" spans="1:7" x14ac:dyDescent="0.3">
      <c r="A8961" s="5"/>
      <c r="B8961" s="1" t="s">
        <v>210</v>
      </c>
      <c r="C8961">
        <v>1344.5230789281241</v>
      </c>
      <c r="D8961">
        <v>5885.1058207793649</v>
      </c>
      <c r="E8961">
        <v>7412.8442512083429</v>
      </c>
      <c r="F8961">
        <v>5268.5111258748566</v>
      </c>
      <c r="G8961">
        <v>1363382.253650245</v>
      </c>
    </row>
    <row r="8962" spans="1:7" x14ac:dyDescent="0.3">
      <c r="A8962" s="5"/>
      <c r="B8962" s="1" t="s">
        <v>211</v>
      </c>
      <c r="C8962">
        <v>829.33218387336046</v>
      </c>
      <c r="D8962">
        <v>3630.0180992924311</v>
      </c>
      <c r="E8962">
        <v>4572.7061998853742</v>
      </c>
      <c r="F8962">
        <v>3250.423088127623</v>
      </c>
      <c r="G8962">
        <v>841843.38611148484</v>
      </c>
    </row>
    <row r="8963" spans="1:7" x14ac:dyDescent="0.3">
      <c r="A8963" s="5"/>
      <c r="B8963" s="1" t="s">
        <v>212</v>
      </c>
      <c r="C8963">
        <v>600.18660052324753</v>
      </c>
      <c r="D8963">
        <v>2626.1385304426199</v>
      </c>
      <c r="E8963">
        <v>3311.2484941134248</v>
      </c>
      <c r="F8963">
        <v>2351.569620569107</v>
      </c>
      <c r="G8963">
        <v>609148.24051213404</v>
      </c>
    </row>
    <row r="8964" spans="1:7" x14ac:dyDescent="0.3">
      <c r="A8964" s="5"/>
      <c r="B8964" s="1" t="s">
        <v>213</v>
      </c>
      <c r="C8964">
        <v>1056.40277191778</v>
      </c>
      <c r="D8964">
        <v>4623.6453095373299</v>
      </c>
      <c r="E8964">
        <v>5825.8077784334118</v>
      </c>
      <c r="F8964">
        <v>4144.7027276797016</v>
      </c>
      <c r="G8964">
        <v>1073259.336074657</v>
      </c>
    </row>
    <row r="8965" spans="1:7" x14ac:dyDescent="0.3">
      <c r="A8965" s="5"/>
      <c r="B8965" s="1" t="s">
        <v>214</v>
      </c>
      <c r="C8965">
        <v>809.89649613463109</v>
      </c>
      <c r="D8965">
        <v>3544.1758668270322</v>
      </c>
      <c r="E8965">
        <v>4464.6246705153453</v>
      </c>
      <c r="F8965">
        <v>3175.143188365008</v>
      </c>
      <c r="G8965">
        <v>820422.15827204741</v>
      </c>
    </row>
    <row r="8966" spans="1:7" x14ac:dyDescent="0.3">
      <c r="A8966" s="5"/>
      <c r="B8966" s="1" t="s">
        <v>215</v>
      </c>
      <c r="C8966">
        <v>997.47813566118259</v>
      </c>
      <c r="D8966">
        <v>4361.9787392311737</v>
      </c>
      <c r="E8966">
        <v>5502.982884531968</v>
      </c>
      <c r="F8966">
        <v>3897.496666284952</v>
      </c>
      <c r="G8966">
        <v>1010078.705609375</v>
      </c>
    </row>
    <row r="8967" spans="1:7" x14ac:dyDescent="0.3">
      <c r="A8967" s="5"/>
      <c r="B8967" s="1" t="s">
        <v>216</v>
      </c>
      <c r="C8967">
        <v>699.47287728950982</v>
      </c>
      <c r="D8967">
        <v>3060.0559224570252</v>
      </c>
      <c r="E8967">
        <v>3857.2391095704152</v>
      </c>
      <c r="F8967">
        <v>2738.8572264321101</v>
      </c>
      <c r="G8967">
        <v>709321.14502896473</v>
      </c>
    </row>
    <row r="8968" spans="1:7" x14ac:dyDescent="0.3">
      <c r="A8968" s="5"/>
      <c r="B8968" s="1" t="s">
        <v>217</v>
      </c>
      <c r="C8968">
        <v>109.71078271194121</v>
      </c>
      <c r="D8968">
        <v>480.18672470755001</v>
      </c>
      <c r="E8968">
        <v>605.50585244863771</v>
      </c>
      <c r="F8968">
        <v>430.46224042433357</v>
      </c>
      <c r="G8968">
        <v>111271.18065370921</v>
      </c>
    </row>
    <row r="8969" spans="1:7" x14ac:dyDescent="0.3">
      <c r="A8969" s="5"/>
      <c r="B8969" s="1" t="s">
        <v>218</v>
      </c>
      <c r="C8969">
        <v>1030.2549941338259</v>
      </c>
      <c r="D8969">
        <v>4507.7112651012812</v>
      </c>
      <c r="E8969">
        <v>5685.095058818144</v>
      </c>
      <c r="F8969">
        <v>4029.469729202744</v>
      </c>
      <c r="G8969">
        <v>1044344.973666202</v>
      </c>
    </row>
    <row r="8970" spans="1:7" x14ac:dyDescent="0.3">
      <c r="A8970" s="5"/>
      <c r="B8970" s="1" t="s">
        <v>219</v>
      </c>
      <c r="C8970">
        <v>2020.0268382324209</v>
      </c>
      <c r="D8970">
        <v>8840.8965213855954</v>
      </c>
      <c r="E8970">
        <v>11130.14086757481</v>
      </c>
      <c r="F8970">
        <v>7923.7135575545353</v>
      </c>
      <c r="G8970">
        <v>2050058.125325097</v>
      </c>
    </row>
    <row r="8971" spans="1:7" x14ac:dyDescent="0.3">
      <c r="A8971" s="5"/>
      <c r="B8971" s="1" t="s">
        <v>220</v>
      </c>
      <c r="C8971">
        <v>1480.015348457875</v>
      </c>
      <c r="D8971">
        <v>6483.1986485513826</v>
      </c>
      <c r="E8971">
        <v>8171.9317054548064</v>
      </c>
      <c r="F8971">
        <v>5811.1468583710148</v>
      </c>
      <c r="G8971">
        <v>1500467.763896812</v>
      </c>
    </row>
    <row r="8972" spans="1:7" x14ac:dyDescent="0.3">
      <c r="A8972" s="5"/>
      <c r="B8972" s="1" t="s">
        <v>221</v>
      </c>
      <c r="C8972">
        <v>1587.585124892976</v>
      </c>
      <c r="D8972">
        <v>6945.5393428744956</v>
      </c>
      <c r="E8972">
        <v>8760.2635418651444</v>
      </c>
      <c r="F8972">
        <v>6213.0687257809486</v>
      </c>
      <c r="G8972">
        <v>1609772.7977396611</v>
      </c>
    </row>
    <row r="8973" spans="1:7" x14ac:dyDescent="0.3">
      <c r="A8973" s="5"/>
      <c r="B8973" s="1" t="s">
        <v>222</v>
      </c>
      <c r="C8973">
        <v>1697.975531382604</v>
      </c>
      <c r="D8973">
        <v>7433.6025681764213</v>
      </c>
      <c r="E8973">
        <v>9364.0543298807825</v>
      </c>
      <c r="F8973">
        <v>6655.8672984736086</v>
      </c>
      <c r="G8973">
        <v>1721415.8204766291</v>
      </c>
    </row>
    <row r="8974" spans="1:7" x14ac:dyDescent="0.3">
      <c r="A8974" s="5"/>
      <c r="B8974" s="1" t="s">
        <v>223</v>
      </c>
      <c r="C8974">
        <v>2660.2932265895051</v>
      </c>
      <c r="D8974">
        <v>11643.90358748069</v>
      </c>
      <c r="E8974">
        <v>14681.34236330424</v>
      </c>
      <c r="F8974">
        <v>10423.56108466663</v>
      </c>
      <c r="G8974">
        <v>2697897.6210715249</v>
      </c>
    </row>
    <row r="8975" spans="1:7" x14ac:dyDescent="0.3">
      <c r="A8975" s="5"/>
      <c r="B8975" s="1" t="s">
        <v>224</v>
      </c>
      <c r="C8975">
        <v>3785.465441763577</v>
      </c>
      <c r="D8975">
        <v>16573.115852600589</v>
      </c>
      <c r="E8975">
        <v>20894.15789130433</v>
      </c>
      <c r="F8975">
        <v>14846.011511148659</v>
      </c>
      <c r="G8975">
        <v>3842518.27707355</v>
      </c>
    </row>
    <row r="8976" spans="1:7" x14ac:dyDescent="0.3">
      <c r="A8976" s="5"/>
      <c r="B8976" s="1" t="s">
        <v>225</v>
      </c>
      <c r="C8976">
        <v>2774.8125069108669</v>
      </c>
      <c r="D8976">
        <v>12150.17448549164</v>
      </c>
      <c r="E8976">
        <v>15296.17113673192</v>
      </c>
      <c r="F8976">
        <v>10885.659147392411</v>
      </c>
      <c r="G8976">
        <v>2814330.1686826078</v>
      </c>
    </row>
    <row r="8977" spans="1:7" x14ac:dyDescent="0.3">
      <c r="A8977" s="5"/>
      <c r="B8977" s="1" t="s">
        <v>226</v>
      </c>
      <c r="C8977">
        <v>2287.3135959462911</v>
      </c>
      <c r="D8977">
        <v>10006.362578962749</v>
      </c>
      <c r="E8977">
        <v>12598.721521560439</v>
      </c>
      <c r="F8977">
        <v>8956.0980977256859</v>
      </c>
      <c r="G8977">
        <v>2320588.5746730231</v>
      </c>
    </row>
    <row r="8978" spans="1:7" x14ac:dyDescent="0.3">
      <c r="A8978" s="5"/>
      <c r="B8978" s="1" t="s">
        <v>227</v>
      </c>
      <c r="C8978">
        <v>910.48432761251024</v>
      </c>
      <c r="D8978">
        <v>3986.655218879263</v>
      </c>
      <c r="E8978">
        <v>5023.0829724933537</v>
      </c>
      <c r="F8978">
        <v>3573.7349913627299</v>
      </c>
      <c r="G8978">
        <v>923611.96477052674</v>
      </c>
    </row>
    <row r="8979" spans="1:7" x14ac:dyDescent="0.3">
      <c r="A8979" s="5"/>
      <c r="B8979" s="1" t="s">
        <v>228</v>
      </c>
      <c r="C8979">
        <v>573.81512955279936</v>
      </c>
      <c r="D8979">
        <v>2510.7538489969252</v>
      </c>
      <c r="E8979">
        <v>3161.550561438597</v>
      </c>
      <c r="F8979">
        <v>2246.9865629926012</v>
      </c>
      <c r="G8979">
        <v>581797.87378845119</v>
      </c>
    </row>
    <row r="8980" spans="1:7" x14ac:dyDescent="0.3">
      <c r="A8980" s="5"/>
      <c r="B8980" s="1" t="s">
        <v>229</v>
      </c>
      <c r="C8980">
        <v>196.4750048556528</v>
      </c>
      <c r="D8980">
        <v>859.10888340924589</v>
      </c>
      <c r="E8980">
        <v>1082.6991506780421</v>
      </c>
      <c r="F8980">
        <v>768.55823832799081</v>
      </c>
      <c r="G8980">
        <v>199454.00113493591</v>
      </c>
    </row>
    <row r="8981" spans="1:7" x14ac:dyDescent="0.3">
      <c r="A8981" s="5"/>
      <c r="B8981" s="1" t="s">
        <v>230</v>
      </c>
      <c r="C8981">
        <v>134.75756736338931</v>
      </c>
      <c r="D8981">
        <v>589.56235464843053</v>
      </c>
      <c r="E8981">
        <v>742.69456047524602</v>
      </c>
      <c r="F8981">
        <v>528.22100691238188</v>
      </c>
      <c r="G8981">
        <v>136687.95659025371</v>
      </c>
    </row>
    <row r="8982" spans="1:7" x14ac:dyDescent="0.3">
      <c r="A8982" s="5"/>
      <c r="B8982" s="1" t="s">
        <v>231</v>
      </c>
      <c r="C8982">
        <v>115.7562207244885</v>
      </c>
      <c r="D8982">
        <v>506.6737217301648</v>
      </c>
      <c r="E8982">
        <v>638.32455597228113</v>
      </c>
      <c r="F8982">
        <v>453.71918230043019</v>
      </c>
      <c r="G8982">
        <v>117410.8021985068</v>
      </c>
    </row>
    <row r="8983" spans="1:7" x14ac:dyDescent="0.3">
      <c r="A8983" s="5"/>
      <c r="B8983" s="1" t="s">
        <v>232</v>
      </c>
      <c r="C8983">
        <v>224.98788846256269</v>
      </c>
      <c r="D8983">
        <v>984.92778970839572</v>
      </c>
      <c r="E8983">
        <v>1240.66588004235</v>
      </c>
      <c r="F8983">
        <v>882.64109391866759</v>
      </c>
      <c r="G8983">
        <v>228487.93954709001</v>
      </c>
    </row>
    <row r="8984" spans="1:7" x14ac:dyDescent="0.3">
      <c r="A8984" s="5"/>
      <c r="B8984" s="1" t="s">
        <v>233</v>
      </c>
      <c r="C8984">
        <v>836.23499038345358</v>
      </c>
      <c r="D8984">
        <v>3659.140017766229</v>
      </c>
      <c r="E8984">
        <v>4608.9849109210008</v>
      </c>
      <c r="F8984">
        <v>3272.6103554306201</v>
      </c>
      <c r="G8984">
        <v>848075.70214298286</v>
      </c>
    </row>
    <row r="8985" spans="1:7" x14ac:dyDescent="0.3">
      <c r="A8985" s="5"/>
      <c r="B8985" s="1" t="s">
        <v>234</v>
      </c>
      <c r="C8985">
        <v>1316.4609190285389</v>
      </c>
      <c r="D8985">
        <v>5762.0110612364697</v>
      </c>
      <c r="E8985">
        <v>7255.7806834521989</v>
      </c>
      <c r="F8985">
        <v>5161.7854754351974</v>
      </c>
      <c r="G8985">
        <v>1335669.9724525011</v>
      </c>
    </row>
    <row r="8986" spans="1:7" x14ac:dyDescent="0.3">
      <c r="A8986" s="5"/>
      <c r="B8986" s="1" t="s">
        <v>235</v>
      </c>
      <c r="C8986">
        <v>849.26690405231909</v>
      </c>
      <c r="D8986">
        <v>3719.048875463181</v>
      </c>
      <c r="E8986">
        <v>4690.9370308162552</v>
      </c>
      <c r="F8986">
        <v>3334.9799227661588</v>
      </c>
      <c r="G8986">
        <v>860834.72622282046</v>
      </c>
    </row>
    <row r="8987" spans="1:7" x14ac:dyDescent="0.3">
      <c r="A8987" s="5"/>
      <c r="B8987" s="1" t="s">
        <v>236</v>
      </c>
      <c r="C8987">
        <v>611.92377911170058</v>
      </c>
      <c r="D8987">
        <v>2677.93582788204</v>
      </c>
      <c r="E8987">
        <v>3376.7322692269549</v>
      </c>
      <c r="F8987">
        <v>2397.8463384164252</v>
      </c>
      <c r="G8987">
        <v>619901.03211349575</v>
      </c>
    </row>
    <row r="8988" spans="1:7" x14ac:dyDescent="0.3">
      <c r="A8988" s="5"/>
      <c r="B8988" s="1" t="s">
        <v>237</v>
      </c>
      <c r="C8988">
        <v>1048.0048386872579</v>
      </c>
      <c r="D8988">
        <v>4589.6996533399033</v>
      </c>
      <c r="E8988">
        <v>5787.9609111935379</v>
      </c>
      <c r="F8988">
        <v>4119.9742946241158</v>
      </c>
      <c r="G8988">
        <v>1063523.1201327159</v>
      </c>
    </row>
    <row r="8989" spans="1:7" x14ac:dyDescent="0.3">
      <c r="A8989" s="5"/>
      <c r="B8989" s="1" t="s">
        <v>238</v>
      </c>
      <c r="C8989">
        <v>819.81352150031432</v>
      </c>
      <c r="D8989">
        <v>3586.502001013173</v>
      </c>
      <c r="E8989">
        <v>4522.0581994025306</v>
      </c>
      <c r="F8989">
        <v>3210.8027408832618</v>
      </c>
      <c r="G8989">
        <v>831935.90599881904</v>
      </c>
    </row>
    <row r="8990" spans="1:7" x14ac:dyDescent="0.3">
      <c r="A8990" s="5"/>
      <c r="B8990" s="1" t="s">
        <v>239</v>
      </c>
      <c r="C8990">
        <v>997.73630267090812</v>
      </c>
      <c r="D8990">
        <v>4365.5277748390854</v>
      </c>
      <c r="E8990">
        <v>5506.294665393244</v>
      </c>
      <c r="F8990">
        <v>3909.4634290785302</v>
      </c>
      <c r="G8990">
        <v>1010198.100772066</v>
      </c>
    </row>
    <row r="8991" spans="1:7" x14ac:dyDescent="0.3">
      <c r="A8991" s="5"/>
      <c r="B8991" s="1" t="s">
        <v>240</v>
      </c>
      <c r="C8991">
        <v>723.53427556480392</v>
      </c>
      <c r="D8991">
        <v>3168.593992663928</v>
      </c>
      <c r="E8991">
        <v>3994.5845718264759</v>
      </c>
      <c r="F8991">
        <v>2840.14453451689</v>
      </c>
      <c r="G8991">
        <v>733926.81540196273</v>
      </c>
    </row>
    <row r="8992" spans="1:7" x14ac:dyDescent="0.3">
      <c r="A8992" s="5"/>
      <c r="B8992" s="1" t="s">
        <v>241</v>
      </c>
      <c r="C8992">
        <v>112.66303915504869</v>
      </c>
      <c r="D8992">
        <v>492.98411696041723</v>
      </c>
      <c r="E8992">
        <v>621.13044908326731</v>
      </c>
      <c r="F8992">
        <v>441.4268343895244</v>
      </c>
      <c r="G8992">
        <v>114323.09462670069</v>
      </c>
    </row>
    <row r="8993" spans="1:7" x14ac:dyDescent="0.3">
      <c r="A8993" s="5"/>
      <c r="B8993" s="1" t="s">
        <v>242</v>
      </c>
      <c r="C8993">
        <v>1041.2385736206761</v>
      </c>
      <c r="D8993">
        <v>4555.5071595372519</v>
      </c>
      <c r="E8993">
        <v>5745.1871973082289</v>
      </c>
      <c r="F8993">
        <v>4083.226273350077</v>
      </c>
      <c r="G8993">
        <v>1056532.60463582</v>
      </c>
    </row>
    <row r="8994" spans="1:7" x14ac:dyDescent="0.3">
      <c r="A8994" s="5"/>
      <c r="B8994" s="1" t="s">
        <v>243</v>
      </c>
      <c r="C8994">
        <v>2002.4163208367449</v>
      </c>
      <c r="D8994">
        <v>8766.1123359639332</v>
      </c>
      <c r="E8994">
        <v>11041.761968397581</v>
      </c>
      <c r="F8994">
        <v>7860.8016600278688</v>
      </c>
      <c r="G8994">
        <v>2034574.8219502219</v>
      </c>
    </row>
    <row r="8995" spans="1:7" x14ac:dyDescent="0.3">
      <c r="A8995" s="5"/>
      <c r="B8995" s="1" t="s">
        <v>244</v>
      </c>
      <c r="C8995">
        <v>1454.805936053493</v>
      </c>
      <c r="D8995">
        <v>6363.8876324640169</v>
      </c>
      <c r="E8995">
        <v>8027.891179730399</v>
      </c>
      <c r="F8995">
        <v>5696.8802223417397</v>
      </c>
      <c r="G8995">
        <v>1476100.206195039</v>
      </c>
    </row>
    <row r="8996" spans="1:7" x14ac:dyDescent="0.3">
      <c r="A8996" s="5"/>
      <c r="B8996" s="1" t="s">
        <v>245</v>
      </c>
      <c r="C8996">
        <v>1601.5040260849939</v>
      </c>
      <c r="D8996">
        <v>7006.1463757805304</v>
      </c>
      <c r="E8996">
        <v>8827.5570877428527</v>
      </c>
      <c r="F8996">
        <v>6267.4027543399134</v>
      </c>
      <c r="G8996">
        <v>1621507.8215580611</v>
      </c>
    </row>
    <row r="8997" spans="1:7" x14ac:dyDescent="0.3">
      <c r="A8997" s="5"/>
      <c r="B8997" s="1" t="s">
        <v>246</v>
      </c>
      <c r="C8997">
        <v>1798.638133467372</v>
      </c>
      <c r="D8997">
        <v>7872.4493505436021</v>
      </c>
      <c r="E8997">
        <v>9910.6000435816022</v>
      </c>
      <c r="F8997">
        <v>7060.3539530084981</v>
      </c>
      <c r="G8997">
        <v>1826285.8542582111</v>
      </c>
    </row>
    <row r="8998" spans="1:7" x14ac:dyDescent="0.3">
      <c r="A8998" s="5"/>
      <c r="B8998" s="1" t="s">
        <v>247</v>
      </c>
      <c r="C8998">
        <v>2617.5208588888149</v>
      </c>
      <c r="D8998">
        <v>11454.34647005423</v>
      </c>
      <c r="E8998">
        <v>14446.86440574412</v>
      </c>
      <c r="F8998">
        <v>10255.645302508239</v>
      </c>
      <c r="G8998">
        <v>2651017.7790819481</v>
      </c>
    </row>
    <row r="8999" spans="1:7" x14ac:dyDescent="0.3">
      <c r="A8999" s="5"/>
      <c r="B8999" s="1" t="s">
        <v>248</v>
      </c>
      <c r="C8999">
        <v>3794.4686208561302</v>
      </c>
      <c r="D8999">
        <v>16613.78957313345</v>
      </c>
      <c r="E8999">
        <v>20954.807685342141</v>
      </c>
      <c r="F8999">
        <v>14870.65436115778</v>
      </c>
      <c r="G8999">
        <v>3850941.0995560568</v>
      </c>
    </row>
    <row r="9000" spans="1:7" x14ac:dyDescent="0.3">
      <c r="A9000" s="5"/>
      <c r="B9000" s="1" t="s">
        <v>249</v>
      </c>
      <c r="C9000">
        <v>2835.5588601745271</v>
      </c>
      <c r="D9000">
        <v>12406.062864890981</v>
      </c>
      <c r="E9000">
        <v>15648.469278385481</v>
      </c>
      <c r="F9000">
        <v>11114.753509086069</v>
      </c>
      <c r="G9000">
        <v>2878432.173747479</v>
      </c>
    </row>
    <row r="9001" spans="1:7" x14ac:dyDescent="0.3">
      <c r="A9001" s="5"/>
      <c r="B9001" s="1" t="s">
        <v>250</v>
      </c>
      <c r="C9001">
        <v>2199.642005048132</v>
      </c>
      <c r="D9001">
        <v>9628.3991249158753</v>
      </c>
      <c r="E9001">
        <v>12125.657580562331</v>
      </c>
      <c r="F9001">
        <v>8633.7013255476995</v>
      </c>
      <c r="G9001">
        <v>2233900.171770968</v>
      </c>
    </row>
    <row r="9002" spans="1:7" x14ac:dyDescent="0.3">
      <c r="A9002" s="5"/>
      <c r="B9002" s="1" t="s">
        <v>251</v>
      </c>
      <c r="C9002">
        <v>882.64039138934083</v>
      </c>
      <c r="D9002">
        <v>3864.3446650425349</v>
      </c>
      <c r="E9002">
        <v>4864.6142145094036</v>
      </c>
      <c r="F9002">
        <v>3459.812453254548</v>
      </c>
      <c r="G9002">
        <v>895573.15792705363</v>
      </c>
    </row>
    <row r="9003" spans="1:7" x14ac:dyDescent="0.3">
      <c r="A9003" s="5"/>
      <c r="B9003" s="1" t="s">
        <v>252</v>
      </c>
      <c r="C9003">
        <v>575.92808051085979</v>
      </c>
      <c r="D9003">
        <v>2520.4427193292058</v>
      </c>
      <c r="E9003">
        <v>3179.5525811651901</v>
      </c>
      <c r="F9003">
        <v>2259.2021470160489</v>
      </c>
      <c r="G9003">
        <v>583949.06905744015</v>
      </c>
    </row>
    <row r="9004" spans="1:7" x14ac:dyDescent="0.3">
      <c r="A9004" s="5"/>
      <c r="B9004" s="1" t="s">
        <v>253</v>
      </c>
      <c r="C9004">
        <v>196.14323561496579</v>
      </c>
      <c r="D9004">
        <v>857.51692478924258</v>
      </c>
      <c r="E9004">
        <v>1080.266090858064</v>
      </c>
      <c r="F9004">
        <v>766.33918188888913</v>
      </c>
      <c r="G9004">
        <v>198949.27799414439</v>
      </c>
    </row>
    <row r="9005" spans="1:7" x14ac:dyDescent="0.3">
      <c r="A9005" s="5"/>
      <c r="B9005" s="1" t="s">
        <v>254</v>
      </c>
      <c r="C9005">
        <v>134.16565964922839</v>
      </c>
      <c r="D9005">
        <v>587.43619172920103</v>
      </c>
      <c r="E9005">
        <v>740.40711545688544</v>
      </c>
      <c r="F9005">
        <v>526.91478953497528</v>
      </c>
      <c r="G9005">
        <v>136218.453744472</v>
      </c>
    </row>
    <row r="9006" spans="1:7" x14ac:dyDescent="0.3">
      <c r="A9006" s="5"/>
      <c r="B9006" s="1" t="s">
        <v>255</v>
      </c>
      <c r="C9006">
        <v>117.4845893934969</v>
      </c>
      <c r="D9006">
        <v>514.11109656562871</v>
      </c>
      <c r="E9006">
        <v>647.50981091914105</v>
      </c>
      <c r="F9006">
        <v>460.59062328645899</v>
      </c>
      <c r="G9006">
        <v>119189.32647509981</v>
      </c>
    </row>
    <row r="9007" spans="1:7" x14ac:dyDescent="0.3">
      <c r="A9007" s="5"/>
      <c r="B9007" s="1" t="s">
        <v>256</v>
      </c>
      <c r="C9007">
        <v>218.19691474097559</v>
      </c>
      <c r="D9007">
        <v>955.25068636238564</v>
      </c>
      <c r="E9007">
        <v>1203.1827892541371</v>
      </c>
      <c r="F9007">
        <v>856.4087411353122</v>
      </c>
      <c r="G9007">
        <v>221554.09198637289</v>
      </c>
    </row>
    <row r="9008" spans="1:7" x14ac:dyDescent="0.3">
      <c r="A9008" s="5"/>
      <c r="B9008" s="1" t="s">
        <v>257</v>
      </c>
      <c r="C9008">
        <v>812.74574245345673</v>
      </c>
      <c r="D9008">
        <v>3558.2699839152642</v>
      </c>
      <c r="E9008">
        <v>4481.1276586332042</v>
      </c>
      <c r="F9008">
        <v>3191.6334940302249</v>
      </c>
      <c r="G9008">
        <v>824664.11192236468</v>
      </c>
    </row>
    <row r="9009" spans="1:7" x14ac:dyDescent="0.3">
      <c r="A9009" s="5"/>
      <c r="B9009" s="1" t="s">
        <v>258</v>
      </c>
      <c r="C9009">
        <v>1346.850788176185</v>
      </c>
      <c r="D9009">
        <v>5896.1467211989657</v>
      </c>
      <c r="E9009">
        <v>7437.9482735430847</v>
      </c>
      <c r="F9009">
        <v>5282.0829847637251</v>
      </c>
      <c r="G9009">
        <v>1365563.258206951</v>
      </c>
    </row>
    <row r="9010" spans="1:7" x14ac:dyDescent="0.3">
      <c r="A9010" s="5"/>
      <c r="B9010" s="1" t="s">
        <v>259</v>
      </c>
      <c r="C9010">
        <v>867.67770448018439</v>
      </c>
      <c r="D9010">
        <v>3796.172671130088</v>
      </c>
      <c r="E9010">
        <v>4787.7505580717007</v>
      </c>
      <c r="F9010">
        <v>3402.919460845641</v>
      </c>
      <c r="G9010">
        <v>881221.77217928483</v>
      </c>
    </row>
    <row r="9011" spans="1:7" x14ac:dyDescent="0.3">
      <c r="A9011" s="5"/>
      <c r="B9011" s="1" t="s">
        <v>260</v>
      </c>
      <c r="C9011">
        <v>605.04917761430977</v>
      </c>
      <c r="D9011">
        <v>2648.776254413262</v>
      </c>
      <c r="E9011">
        <v>3336.2720631603879</v>
      </c>
      <c r="F9011">
        <v>2375.363941357818</v>
      </c>
      <c r="G9011">
        <v>615139.61135194509</v>
      </c>
    </row>
    <row r="9012" spans="1:7" x14ac:dyDescent="0.3">
      <c r="A9012" s="5"/>
      <c r="B9012" s="1" t="s">
        <v>261</v>
      </c>
      <c r="C9012">
        <v>1058.6611596740461</v>
      </c>
      <c r="D9012">
        <v>4634.3666579001219</v>
      </c>
      <c r="E9012">
        <v>5840.0687298376488</v>
      </c>
      <c r="F9012">
        <v>4151.4055949999101</v>
      </c>
      <c r="G9012">
        <v>1074222.812387571</v>
      </c>
    </row>
    <row r="9013" spans="1:7" x14ac:dyDescent="0.3">
      <c r="A9013" s="5"/>
      <c r="B9013" s="1" t="s">
        <v>262</v>
      </c>
      <c r="C9013">
        <v>811.04455236266699</v>
      </c>
      <c r="D9013">
        <v>3547.3676261303858</v>
      </c>
      <c r="E9013">
        <v>4467.5143826527456</v>
      </c>
      <c r="F9013">
        <v>3174.414592663511</v>
      </c>
      <c r="G9013">
        <v>822550.22663115815</v>
      </c>
    </row>
    <row r="9014" spans="1:7" x14ac:dyDescent="0.3">
      <c r="A9014" s="5"/>
      <c r="B9014" s="1" t="s">
        <v>263</v>
      </c>
      <c r="C9014">
        <v>984.8831536924713</v>
      </c>
      <c r="D9014">
        <v>4311.3284799143676</v>
      </c>
      <c r="E9014">
        <v>5431.9268584319079</v>
      </c>
      <c r="F9014">
        <v>3863.6659983247519</v>
      </c>
      <c r="G9014">
        <v>998637.82972376351</v>
      </c>
    </row>
    <row r="9015" spans="1:7" x14ac:dyDescent="0.3">
      <c r="A9015" s="5"/>
      <c r="B9015" s="1" t="s">
        <v>264</v>
      </c>
      <c r="C9015">
        <v>702.97321630007946</v>
      </c>
      <c r="D9015">
        <v>3076.49623815941</v>
      </c>
      <c r="E9015">
        <v>3876.4223718007238</v>
      </c>
      <c r="F9015">
        <v>2752.6962995141139</v>
      </c>
      <c r="G9015">
        <v>712962.72215874633</v>
      </c>
    </row>
    <row r="9016" spans="1:7" x14ac:dyDescent="0.3">
      <c r="A9016" s="5"/>
      <c r="B9016" s="1" t="s">
        <v>265</v>
      </c>
      <c r="C9016">
        <v>109.5551775652641</v>
      </c>
      <c r="D9016">
        <v>479.41365596149768</v>
      </c>
      <c r="E9016">
        <v>605.17688857846554</v>
      </c>
      <c r="F9016">
        <v>429.32254603502031</v>
      </c>
      <c r="G9016">
        <v>110927.2237233253</v>
      </c>
    </row>
    <row r="9017" spans="1:7" x14ac:dyDescent="0.3">
      <c r="A9017" s="5"/>
      <c r="B9017" s="1" t="s">
        <v>266</v>
      </c>
      <c r="C9017">
        <v>1072.372101787515</v>
      </c>
      <c r="D9017">
        <v>4693.8549813644131</v>
      </c>
      <c r="E9017">
        <v>5921.3796684576473</v>
      </c>
      <c r="F9017">
        <v>4203.6234392063861</v>
      </c>
      <c r="G9017">
        <v>1086727.520307584</v>
      </c>
    </row>
    <row r="9018" spans="1:7" x14ac:dyDescent="0.3">
      <c r="A9018" s="5"/>
      <c r="B9018" s="1" t="s">
        <v>267</v>
      </c>
      <c r="C9018">
        <v>2073.2477746500922</v>
      </c>
      <c r="D9018">
        <v>9069.2536815096755</v>
      </c>
      <c r="E9018">
        <v>11426.800608759941</v>
      </c>
      <c r="F9018">
        <v>8116.7144203394446</v>
      </c>
      <c r="G9018">
        <v>2103163.8751725899</v>
      </c>
    </row>
    <row r="9019" spans="1:7" x14ac:dyDescent="0.3">
      <c r="A9019" s="5"/>
      <c r="B9019" s="1" t="s">
        <v>268</v>
      </c>
      <c r="C9019">
        <v>1447.1304518853599</v>
      </c>
      <c r="D9019">
        <v>6331.9032083354632</v>
      </c>
      <c r="E9019">
        <v>7976.2533188908956</v>
      </c>
      <c r="F9019">
        <v>5662.7399772793806</v>
      </c>
      <c r="G9019">
        <v>1466186.3044123361</v>
      </c>
    </row>
    <row r="9020" spans="1:7" x14ac:dyDescent="0.3">
      <c r="A9020" s="5"/>
      <c r="B9020" s="1" t="s">
        <v>269</v>
      </c>
      <c r="C9020">
        <v>1571.3059712561351</v>
      </c>
      <c r="D9020">
        <v>6877.9444163829621</v>
      </c>
      <c r="E9020">
        <v>8666.7869093398494</v>
      </c>
      <c r="F9020">
        <v>6170.4355639881378</v>
      </c>
      <c r="G9020">
        <v>1594537.581342658</v>
      </c>
    </row>
    <row r="9021" spans="1:7" x14ac:dyDescent="0.3">
      <c r="A9021" s="5"/>
      <c r="B9021" s="1" t="s">
        <v>270</v>
      </c>
      <c r="C9021">
        <v>1760.459574036397</v>
      </c>
      <c r="D9021">
        <v>7709.4128849912468</v>
      </c>
      <c r="E9021">
        <v>9722.7066238552143</v>
      </c>
      <c r="F9021">
        <v>6914.2428194364102</v>
      </c>
      <c r="G9021">
        <v>1789012.267213112</v>
      </c>
    </row>
    <row r="9022" spans="1:7" x14ac:dyDescent="0.3">
      <c r="A9022" s="5"/>
      <c r="B9022" s="1" t="s">
        <v>271</v>
      </c>
      <c r="C9022">
        <v>2599.968650108352</v>
      </c>
      <c r="D9022">
        <v>11373.800556773071</v>
      </c>
      <c r="E9022">
        <v>14336.53201899158</v>
      </c>
      <c r="F9022">
        <v>10176.239518046819</v>
      </c>
      <c r="G9022">
        <v>2633602.0582247949</v>
      </c>
    </row>
    <row r="9023" spans="1:7" x14ac:dyDescent="0.3">
      <c r="A9023" s="5"/>
      <c r="B9023" s="1" t="s">
        <v>272</v>
      </c>
      <c r="C9023">
        <v>3872.195941136853</v>
      </c>
      <c r="D9023">
        <v>16945.507655432812</v>
      </c>
      <c r="E9023">
        <v>21368.8788496534</v>
      </c>
      <c r="F9023">
        <v>15184.61737114051</v>
      </c>
      <c r="G9023">
        <v>3925350.5680050631</v>
      </c>
    </row>
    <row r="9024" spans="1:7" x14ac:dyDescent="0.3">
      <c r="A9024" s="5"/>
      <c r="B9024" s="1" t="s">
        <v>273</v>
      </c>
      <c r="C9024">
        <v>2833.917217868398</v>
      </c>
      <c r="D9024">
        <v>12411.795481497469</v>
      </c>
      <c r="E9024">
        <v>15632.39438679144</v>
      </c>
      <c r="F9024">
        <v>11144.37366794172</v>
      </c>
      <c r="G9024">
        <v>2881717.4585292852</v>
      </c>
    </row>
    <row r="9025" spans="1:7" x14ac:dyDescent="0.3">
      <c r="A9025" s="5"/>
      <c r="B9025" s="1" t="s">
        <v>274</v>
      </c>
      <c r="C9025">
        <v>2276.3707483601438</v>
      </c>
      <c r="D9025">
        <v>9961.4650851352526</v>
      </c>
      <c r="E9025">
        <v>12557.400205299909</v>
      </c>
      <c r="F9025">
        <v>8932.724346416664</v>
      </c>
      <c r="G9025">
        <v>2308035.7087718281</v>
      </c>
    </row>
    <row r="9026" spans="1:7" x14ac:dyDescent="0.3">
      <c r="A9026" s="5"/>
      <c r="B9026" s="1" t="s">
        <v>275</v>
      </c>
      <c r="C9026">
        <v>901.65846867012749</v>
      </c>
      <c r="D9026">
        <v>3946.3472412674741</v>
      </c>
      <c r="E9026">
        <v>4972.4207439031316</v>
      </c>
      <c r="F9026">
        <v>3534.2326269868599</v>
      </c>
      <c r="G9026">
        <v>913763.06782561797</v>
      </c>
    </row>
    <row r="9027" spans="1:7" x14ac:dyDescent="0.3">
      <c r="A9027" s="5"/>
      <c r="B9027" s="1" t="s">
        <v>276</v>
      </c>
      <c r="C9027">
        <v>576.64387410691984</v>
      </c>
      <c r="D9027">
        <v>2524.8419005432511</v>
      </c>
      <c r="E9027">
        <v>3181.7454884618201</v>
      </c>
      <c r="F9027">
        <v>2263.768041910093</v>
      </c>
      <c r="G9027">
        <v>586236.49814154743</v>
      </c>
    </row>
    <row r="9028" spans="1:7" x14ac:dyDescent="0.3">
      <c r="A9028" s="5"/>
      <c r="B9028" s="1" t="s">
        <v>277</v>
      </c>
      <c r="C9028">
        <v>191.51627100573319</v>
      </c>
      <c r="D9028">
        <v>838.1369305363279</v>
      </c>
      <c r="E9028">
        <v>1056.8974280880479</v>
      </c>
      <c r="F9028">
        <v>751.40230748718409</v>
      </c>
      <c r="G9028">
        <v>194207.95869734429</v>
      </c>
    </row>
    <row r="9029" spans="1:7" x14ac:dyDescent="0.3">
      <c r="A9029" s="5"/>
      <c r="B9029" s="1" t="s">
        <v>278</v>
      </c>
      <c r="C9029">
        <v>137.50391454109601</v>
      </c>
      <c r="D9029">
        <v>601.82080291056468</v>
      </c>
      <c r="E9029">
        <v>758.3819238538041</v>
      </c>
      <c r="F9029">
        <v>539.30620179648952</v>
      </c>
      <c r="G9029">
        <v>139673.99298351599</v>
      </c>
    </row>
    <row r="9030" spans="1:7" x14ac:dyDescent="0.3">
      <c r="A9030" s="5"/>
      <c r="B9030" s="1" t="s">
        <v>279</v>
      </c>
      <c r="C9030">
        <v>115.1543292299018</v>
      </c>
      <c r="D9030">
        <v>504.21628277900248</v>
      </c>
      <c r="E9030">
        <v>634.70473602916604</v>
      </c>
      <c r="F9030">
        <v>452.14086119977412</v>
      </c>
      <c r="G9030">
        <v>117000.59857432031</v>
      </c>
    </row>
    <row r="9031" spans="1:7" x14ac:dyDescent="0.3">
      <c r="A9031" s="5"/>
      <c r="B9031" s="1" t="s">
        <v>280</v>
      </c>
      <c r="C9031">
        <v>225.96932592704539</v>
      </c>
      <c r="D9031">
        <v>989.59255553136711</v>
      </c>
      <c r="E9031">
        <v>1245.2125161334211</v>
      </c>
      <c r="F9031">
        <v>887.62118349614127</v>
      </c>
      <c r="G9031">
        <v>229669.71800689399</v>
      </c>
    </row>
    <row r="9032" spans="1:7" x14ac:dyDescent="0.3">
      <c r="A9032" s="5"/>
      <c r="B9032" s="1" t="s">
        <v>281</v>
      </c>
      <c r="C9032">
        <v>819.59401030181152</v>
      </c>
      <c r="D9032">
        <v>3584.3937164934041</v>
      </c>
      <c r="E9032">
        <v>4513.9626101513131</v>
      </c>
      <c r="F9032">
        <v>3210.083218304891</v>
      </c>
      <c r="G9032">
        <v>831457.67480078654</v>
      </c>
    </row>
    <row r="9033" spans="1:7" x14ac:dyDescent="0.3">
      <c r="A9033" s="5"/>
      <c r="B9033" s="1" t="s">
        <v>282</v>
      </c>
      <c r="C9033">
        <v>1330.3635295482411</v>
      </c>
      <c r="D9033">
        <v>5821.9067603610201</v>
      </c>
      <c r="E9033">
        <v>7332.7994555926252</v>
      </c>
      <c r="F9033">
        <v>5210.6330111273746</v>
      </c>
      <c r="G9033">
        <v>1348589.7305731031</v>
      </c>
    </row>
    <row r="9034" spans="1:7" x14ac:dyDescent="0.3">
      <c r="A9034" s="5"/>
      <c r="B9034" s="1" t="s">
        <v>283</v>
      </c>
      <c r="C9034">
        <v>866.10257630847684</v>
      </c>
      <c r="D9034">
        <v>3788.049282159383</v>
      </c>
      <c r="E9034">
        <v>4775.5003545104719</v>
      </c>
      <c r="F9034">
        <v>3390.931344644478</v>
      </c>
      <c r="G9034">
        <v>879206.13466479885</v>
      </c>
    </row>
    <row r="9035" spans="1:7" x14ac:dyDescent="0.3">
      <c r="A9035" s="5"/>
      <c r="B9035" s="1" t="s">
        <v>284</v>
      </c>
      <c r="C9035">
        <v>614.24194017407797</v>
      </c>
      <c r="D9035">
        <v>2688.0933111785189</v>
      </c>
      <c r="E9035">
        <v>3384.4286365256712</v>
      </c>
      <c r="F9035">
        <v>2411.238761373143</v>
      </c>
      <c r="G9035">
        <v>623987.91519178427</v>
      </c>
    </row>
    <row r="9036" spans="1:7" x14ac:dyDescent="0.3">
      <c r="A9036" s="5"/>
      <c r="B9036" s="1" t="s">
        <v>285</v>
      </c>
      <c r="C9036">
        <v>1008.4327590891641</v>
      </c>
      <c r="D9036">
        <v>4414.3997962063568</v>
      </c>
      <c r="E9036">
        <v>5562.9053599203226</v>
      </c>
      <c r="F9036">
        <v>3951.923203833881</v>
      </c>
      <c r="G9036">
        <v>1022686.35588663</v>
      </c>
    </row>
    <row r="9037" spans="1:7" x14ac:dyDescent="0.3">
      <c r="A9037" s="5"/>
      <c r="B9037" s="1" t="s">
        <v>286</v>
      </c>
      <c r="C9037">
        <v>833.64275077312675</v>
      </c>
      <c r="D9037">
        <v>3650.910016994741</v>
      </c>
      <c r="E9037">
        <v>4600.3313253756114</v>
      </c>
      <c r="F9037">
        <v>3276.0857911526182</v>
      </c>
      <c r="G9037">
        <v>846008.45712850429</v>
      </c>
    </row>
    <row r="9038" spans="1:7" x14ac:dyDescent="0.3">
      <c r="A9038" s="5"/>
      <c r="B9038" s="1" t="s">
        <v>287</v>
      </c>
      <c r="C9038">
        <v>985.18225952473517</v>
      </c>
      <c r="D9038">
        <v>4310.5835516348388</v>
      </c>
      <c r="E9038">
        <v>5428.4902863092466</v>
      </c>
      <c r="F9038">
        <v>3861.0600974002891</v>
      </c>
      <c r="G9038">
        <v>999045.49838677875</v>
      </c>
    </row>
    <row r="9039" spans="1:7" x14ac:dyDescent="0.3">
      <c r="A9039" s="5"/>
      <c r="B9039" s="1" t="s">
        <v>288</v>
      </c>
      <c r="C9039">
        <v>712.9274279778399</v>
      </c>
      <c r="D9039">
        <v>3122.1148945719492</v>
      </c>
      <c r="E9039">
        <v>3935.6180966614352</v>
      </c>
      <c r="F9039">
        <v>2797.8007441761479</v>
      </c>
      <c r="G9039">
        <v>722347.12401336001</v>
      </c>
    </row>
    <row r="9040" spans="1:7" x14ac:dyDescent="0.3">
      <c r="A9040" s="5"/>
      <c r="B9040" s="1" t="s">
        <v>289</v>
      </c>
      <c r="C9040">
        <v>112.67327641710131</v>
      </c>
      <c r="D9040">
        <v>492.79466560158681</v>
      </c>
      <c r="E9040">
        <v>621.27299337556735</v>
      </c>
      <c r="F9040">
        <v>440.78008827950788</v>
      </c>
      <c r="G9040">
        <v>114223.1121309195</v>
      </c>
    </row>
    <row r="9041" spans="1:7" x14ac:dyDescent="0.3">
      <c r="A9041" s="5"/>
      <c r="B9041" s="1" t="s">
        <v>290</v>
      </c>
      <c r="C9041">
        <v>1049.8856257778409</v>
      </c>
      <c r="D9041">
        <v>4595.5500079192088</v>
      </c>
      <c r="E9041">
        <v>5788.11701073315</v>
      </c>
      <c r="F9041">
        <v>4120.9161070606169</v>
      </c>
      <c r="G9041">
        <v>1066900.8026783359</v>
      </c>
    </row>
    <row r="9042" spans="1:7" x14ac:dyDescent="0.3">
      <c r="A9042" s="5"/>
      <c r="B9042" s="1" t="s">
        <v>291</v>
      </c>
      <c r="C9042">
        <v>1994.9207275823831</v>
      </c>
      <c r="D9042">
        <v>8729.7155508645883</v>
      </c>
      <c r="E9042">
        <v>10993.098820002961</v>
      </c>
      <c r="F9042">
        <v>7815.300468363781</v>
      </c>
      <c r="G9042">
        <v>2023892.5758916859</v>
      </c>
    </row>
    <row r="9043" spans="1:7" x14ac:dyDescent="0.3">
      <c r="A9043" s="5"/>
      <c r="B9043" s="1" t="s">
        <v>292</v>
      </c>
      <c r="C9043">
        <v>1446.058154861202</v>
      </c>
      <c r="D9043">
        <v>6330.4786563587322</v>
      </c>
      <c r="E9043">
        <v>7971.139713809167</v>
      </c>
      <c r="F9043">
        <v>5669.8491695743378</v>
      </c>
      <c r="G9043">
        <v>1468578.3128629511</v>
      </c>
    </row>
    <row r="9044" spans="1:7" x14ac:dyDescent="0.3">
      <c r="A9044" s="5"/>
      <c r="B9044" s="1" t="s">
        <v>293</v>
      </c>
      <c r="C9044">
        <v>1585.0669020749449</v>
      </c>
      <c r="D9044">
        <v>6933.6387191049107</v>
      </c>
      <c r="E9044">
        <v>8735.9101561248135</v>
      </c>
      <c r="F9044">
        <v>6206.6422248536774</v>
      </c>
      <c r="G9044">
        <v>1604937.6635161201</v>
      </c>
    </row>
    <row r="9045" spans="1:7" x14ac:dyDescent="0.3">
      <c r="A9045" s="5"/>
      <c r="B9045" s="1" t="s">
        <v>294</v>
      </c>
      <c r="C9045">
        <v>1737.2900529927149</v>
      </c>
      <c r="D9045">
        <v>7600.3308273125549</v>
      </c>
      <c r="E9045">
        <v>9583.6684512192351</v>
      </c>
      <c r="F9045">
        <v>6798.076524295815</v>
      </c>
      <c r="G9045">
        <v>1762233.7525763931</v>
      </c>
    </row>
    <row r="9046" spans="1:7" x14ac:dyDescent="0.3">
      <c r="A9046" s="5"/>
      <c r="B9046" s="1" t="s">
        <v>295</v>
      </c>
      <c r="C9046">
        <v>2751.6207167328271</v>
      </c>
      <c r="D9046">
        <v>12040.95743513768</v>
      </c>
      <c r="E9046">
        <v>15162.763443827531</v>
      </c>
      <c r="F9046">
        <v>10777.093765685529</v>
      </c>
      <c r="G9046">
        <v>2789036.8896590918</v>
      </c>
    </row>
    <row r="9047" spans="1:7" x14ac:dyDescent="0.3">
      <c r="A9047" s="5"/>
      <c r="B9047" s="1" t="s">
        <v>296</v>
      </c>
      <c r="C9047">
        <v>3891.6221486457912</v>
      </c>
      <c r="D9047">
        <v>17038.235783608568</v>
      </c>
      <c r="E9047">
        <v>21454.970649029048</v>
      </c>
      <c r="F9047">
        <v>15282.33451466652</v>
      </c>
      <c r="G9047">
        <v>3953134.8692519311</v>
      </c>
    </row>
    <row r="9048" spans="1:7" x14ac:dyDescent="0.3">
      <c r="A9048" s="5"/>
      <c r="B9048" s="1" t="s">
        <v>297</v>
      </c>
      <c r="C9048">
        <v>2848.4028811532498</v>
      </c>
      <c r="D9048">
        <v>12459.97912530702</v>
      </c>
      <c r="E9048">
        <v>15700.136458257221</v>
      </c>
      <c r="F9048">
        <v>11155.55811853946</v>
      </c>
      <c r="G9048">
        <v>2891079.285628886</v>
      </c>
    </row>
    <row r="9049" spans="1:7" x14ac:dyDescent="0.3">
      <c r="A9049" s="5"/>
      <c r="B9049" s="1" t="s">
        <v>298</v>
      </c>
      <c r="C9049">
        <v>2265.3616582268592</v>
      </c>
      <c r="D9049">
        <v>9911.0151258319802</v>
      </c>
      <c r="E9049">
        <v>12493.95971958078</v>
      </c>
      <c r="F9049">
        <v>8864.1113622376288</v>
      </c>
      <c r="G9049">
        <v>2293304.48894411</v>
      </c>
    </row>
    <row r="9050" spans="1:7" x14ac:dyDescent="0.3">
      <c r="A9050" s="5"/>
      <c r="B9050" s="1" t="s">
        <v>299</v>
      </c>
      <c r="C9050">
        <v>894.5620356947735</v>
      </c>
      <c r="D9050">
        <v>3918.6057665894241</v>
      </c>
      <c r="E9050">
        <v>4941.6539477235001</v>
      </c>
      <c r="F9050">
        <v>3515.1218836696912</v>
      </c>
      <c r="G9050">
        <v>909197.25285437389</v>
      </c>
    </row>
    <row r="9051" spans="1:7" x14ac:dyDescent="0.3">
      <c r="A9051" s="5"/>
      <c r="B9051" s="1" t="s">
        <v>300</v>
      </c>
      <c r="C9051">
        <v>583.32753607825532</v>
      </c>
      <c r="D9051">
        <v>2555.0021771951078</v>
      </c>
      <c r="E9051">
        <v>3221.3779815073822</v>
      </c>
      <c r="F9051">
        <v>2290.156740093702</v>
      </c>
      <c r="G9051">
        <v>592843.05493363191</v>
      </c>
    </row>
    <row r="9052" spans="1:7" x14ac:dyDescent="0.3">
      <c r="A9052" s="5"/>
      <c r="B9052" s="1" t="s">
        <v>301</v>
      </c>
      <c r="C9052">
        <v>190.37639565406991</v>
      </c>
      <c r="D9052">
        <v>833.29844850419806</v>
      </c>
      <c r="E9052">
        <v>1050.4403354303829</v>
      </c>
      <c r="F9052">
        <v>746.3401200656607</v>
      </c>
      <c r="G9052">
        <v>192720.41644797631</v>
      </c>
    </row>
    <row r="9053" spans="1:7" x14ac:dyDescent="0.3">
      <c r="A9053" s="5"/>
      <c r="B9053" s="1" t="s">
        <v>302</v>
      </c>
      <c r="C9053">
        <v>134.063986929517</v>
      </c>
      <c r="D9053">
        <v>587.16064326986202</v>
      </c>
      <c r="E9053">
        <v>740.08390607328124</v>
      </c>
      <c r="F9053">
        <v>526.17141599985155</v>
      </c>
      <c r="G9053">
        <v>135923.38262258461</v>
      </c>
    </row>
    <row r="9054" spans="1:7" x14ac:dyDescent="0.3">
      <c r="A9054" s="5"/>
      <c r="B9054" s="1" t="s">
        <v>303</v>
      </c>
      <c r="C9054">
        <v>115.4031645444142</v>
      </c>
      <c r="D9054">
        <v>505.19952308048858</v>
      </c>
      <c r="E9054">
        <v>636.04101022687075</v>
      </c>
      <c r="F9054">
        <v>452.19018003823368</v>
      </c>
      <c r="G9054">
        <v>117147.1186728329</v>
      </c>
    </row>
    <row r="9055" spans="1:7" x14ac:dyDescent="0.3">
      <c r="A9055" s="5"/>
      <c r="B9055" s="1" t="s">
        <v>304</v>
      </c>
      <c r="C9055">
        <v>222.44457549096481</v>
      </c>
      <c r="D9055">
        <v>973.27247371634871</v>
      </c>
      <c r="E9055">
        <v>1227.199344802968</v>
      </c>
      <c r="F9055">
        <v>870.7192435481096</v>
      </c>
      <c r="G9055">
        <v>225279.8876734506</v>
      </c>
    </row>
    <row r="9056" spans="1:7" x14ac:dyDescent="0.3">
      <c r="A9056" s="5"/>
      <c r="B9056" s="1" t="s">
        <v>305</v>
      </c>
      <c r="C9056">
        <v>778.36585974489435</v>
      </c>
      <c r="D9056">
        <v>3405.600991565288</v>
      </c>
      <c r="E9056">
        <v>4287.901335346156</v>
      </c>
      <c r="F9056">
        <v>3051.008766171527</v>
      </c>
      <c r="G9056">
        <v>789481.74390180921</v>
      </c>
    </row>
    <row r="9057" spans="1:7" x14ac:dyDescent="0.3">
      <c r="A9057" s="5"/>
      <c r="B9057" s="1" t="s">
        <v>306</v>
      </c>
      <c r="C9057">
        <v>1341.4949223573401</v>
      </c>
      <c r="D9057">
        <v>5866.4572603806109</v>
      </c>
      <c r="E9057">
        <v>7399.3829984804479</v>
      </c>
      <c r="F9057">
        <v>5247.2764237135752</v>
      </c>
      <c r="G9057">
        <v>1358613.9836288351</v>
      </c>
    </row>
    <row r="9058" spans="1:7" x14ac:dyDescent="0.3">
      <c r="A9058" s="5"/>
      <c r="B9058" s="1" t="s">
        <v>307</v>
      </c>
      <c r="C9058">
        <v>846.93123632867002</v>
      </c>
      <c r="D9058">
        <v>3706.9840531203581</v>
      </c>
      <c r="E9058">
        <v>4667.0723195782184</v>
      </c>
      <c r="F9058">
        <v>3319.6955165516838</v>
      </c>
      <c r="G9058">
        <v>860558.52251755446</v>
      </c>
    </row>
    <row r="9059" spans="1:7" x14ac:dyDescent="0.3">
      <c r="A9059" s="5"/>
      <c r="B9059" s="1" t="s">
        <v>308</v>
      </c>
      <c r="C9059">
        <v>596.22960114972943</v>
      </c>
      <c r="D9059">
        <v>2610.225201366105</v>
      </c>
      <c r="E9059">
        <v>3286.9244472635978</v>
      </c>
      <c r="F9059">
        <v>2340.405303020942</v>
      </c>
      <c r="G9059">
        <v>606035.16912130441</v>
      </c>
    </row>
    <row r="9060" spans="1:7" x14ac:dyDescent="0.3">
      <c r="A9060" s="5"/>
      <c r="B9060" s="1" t="s">
        <v>309</v>
      </c>
      <c r="C9060">
        <v>1041.8000743079381</v>
      </c>
      <c r="D9060">
        <v>4561.5613085873811</v>
      </c>
      <c r="E9060">
        <v>5751.1713701620793</v>
      </c>
      <c r="F9060">
        <v>4088.2229058092289</v>
      </c>
      <c r="G9060">
        <v>1058012.215974112</v>
      </c>
    </row>
    <row r="9061" spans="1:7" x14ac:dyDescent="0.3">
      <c r="A9061" s="5"/>
      <c r="B9061" s="1" t="s">
        <v>310</v>
      </c>
      <c r="C9061">
        <v>808.48311421532173</v>
      </c>
      <c r="D9061">
        <v>3538.3652801722942</v>
      </c>
      <c r="E9061">
        <v>4457.526808718947</v>
      </c>
      <c r="F9061">
        <v>3168.6538156304332</v>
      </c>
      <c r="G9061">
        <v>820603.73106588155</v>
      </c>
    </row>
    <row r="9062" spans="1:7" x14ac:dyDescent="0.3">
      <c r="A9062" s="5"/>
      <c r="B9062" s="1" t="s">
        <v>311</v>
      </c>
      <c r="C9062">
        <v>979.78440137882922</v>
      </c>
      <c r="D9062">
        <v>4287.5829479625518</v>
      </c>
      <c r="E9062">
        <v>5397.2230031178105</v>
      </c>
      <c r="F9062">
        <v>3837.1442776507279</v>
      </c>
      <c r="G9062">
        <v>994820.50166888046</v>
      </c>
    </row>
    <row r="9063" spans="1:7" x14ac:dyDescent="0.3">
      <c r="A9063" s="5"/>
      <c r="B9063" s="1" t="s">
        <v>312</v>
      </c>
      <c r="C9063">
        <v>723.55232542100441</v>
      </c>
      <c r="D9063">
        <v>3166.1401901579329</v>
      </c>
      <c r="E9063">
        <v>3990.2032241380998</v>
      </c>
      <c r="F9063">
        <v>2835.7440623269722</v>
      </c>
      <c r="G9063">
        <v>733911.19563595345</v>
      </c>
    </row>
    <row r="9064" spans="1:7" x14ac:dyDescent="0.3">
      <c r="A9064" s="5"/>
      <c r="B9064" s="1" t="s">
        <v>313</v>
      </c>
      <c r="C9064">
        <v>113.91895299357451</v>
      </c>
      <c r="D9064">
        <v>498.38233489556183</v>
      </c>
      <c r="E9064">
        <v>627.54085809900403</v>
      </c>
      <c r="F9064">
        <v>446.501191502913</v>
      </c>
      <c r="G9064">
        <v>115781.3098030703</v>
      </c>
    </row>
    <row r="9065" spans="1:7" x14ac:dyDescent="0.3">
      <c r="A9065" s="5"/>
      <c r="B9065" s="1" t="s">
        <v>314</v>
      </c>
      <c r="C9065">
        <v>1057.7967066706281</v>
      </c>
      <c r="D9065">
        <v>4626.9459228049018</v>
      </c>
      <c r="E9065">
        <v>5830.0615773082473</v>
      </c>
      <c r="F9065">
        <v>4140.146438981762</v>
      </c>
      <c r="G9065">
        <v>1073554.5262004661</v>
      </c>
    </row>
    <row r="9066" spans="1:7" x14ac:dyDescent="0.3">
      <c r="A9066" s="5"/>
      <c r="B9066" s="1" t="s">
        <v>315</v>
      </c>
      <c r="C9066">
        <v>1995.7655111516749</v>
      </c>
      <c r="D9066">
        <v>8737.381941712214</v>
      </c>
      <c r="E9066">
        <v>11007.98081731331</v>
      </c>
      <c r="F9066">
        <v>7829.0248582075656</v>
      </c>
      <c r="G9066">
        <v>2027390.6037890241</v>
      </c>
    </row>
    <row r="9067" spans="1:7" x14ac:dyDescent="0.3">
      <c r="A9067" s="5"/>
      <c r="B9067" s="1" t="s">
        <v>316</v>
      </c>
      <c r="C9067">
        <v>1482.913244612877</v>
      </c>
      <c r="D9067">
        <v>6490.8373402774469</v>
      </c>
      <c r="E9067">
        <v>8177.8778014407562</v>
      </c>
      <c r="F9067">
        <v>5818.7022987537503</v>
      </c>
      <c r="G9067">
        <v>1503665.813245913</v>
      </c>
    </row>
    <row r="9068" spans="1:7" x14ac:dyDescent="0.3">
      <c r="A9068" s="5"/>
      <c r="B9068" s="1" t="s">
        <v>317</v>
      </c>
      <c r="C9068">
        <v>1598.546097171276</v>
      </c>
      <c r="D9068">
        <v>6999.1150724331392</v>
      </c>
      <c r="E9068">
        <v>8817.9319377976426</v>
      </c>
      <c r="F9068">
        <v>6271.9007137568706</v>
      </c>
      <c r="G9068">
        <v>1621017.5286323901</v>
      </c>
    </row>
    <row r="9069" spans="1:7" x14ac:dyDescent="0.3">
      <c r="A9069" s="5"/>
      <c r="B9069" s="1" t="s">
        <v>318</v>
      </c>
      <c r="C9069">
        <v>1769.517322196989</v>
      </c>
      <c r="D9069">
        <v>7741.6048850130319</v>
      </c>
      <c r="E9069">
        <v>9751.093672290579</v>
      </c>
      <c r="F9069">
        <v>6933.5043840444114</v>
      </c>
      <c r="G9069">
        <v>1796079.535544703</v>
      </c>
    </row>
    <row r="9070" spans="1:7" x14ac:dyDescent="0.3">
      <c r="A9070" s="5"/>
      <c r="B9070" s="1" t="s">
        <v>319</v>
      </c>
      <c r="C9070">
        <v>2617.1592746872311</v>
      </c>
      <c r="D9070">
        <v>11456.4098596689</v>
      </c>
      <c r="E9070">
        <v>14446.240310988211</v>
      </c>
      <c r="F9070">
        <v>10258.20427753482</v>
      </c>
      <c r="G9070">
        <v>2653003.3400122672</v>
      </c>
    </row>
    <row r="9071" spans="1:7" x14ac:dyDescent="0.3">
      <c r="A9071" s="5"/>
      <c r="B9071" s="1" t="s">
        <v>320</v>
      </c>
      <c r="C9071">
        <v>3798.1932927546941</v>
      </c>
      <c r="D9071">
        <v>16624.209058568558</v>
      </c>
      <c r="E9071">
        <v>20961.13323671947</v>
      </c>
      <c r="F9071">
        <v>14892.4342831139</v>
      </c>
      <c r="G9071">
        <v>3847474.9829560942</v>
      </c>
    </row>
    <row r="9072" spans="1:7" x14ac:dyDescent="0.3">
      <c r="A9072" s="5"/>
      <c r="B9072" s="1" t="s">
        <v>321</v>
      </c>
      <c r="C9072">
        <v>2861.7854068106849</v>
      </c>
      <c r="D9072">
        <v>12519.16211414648</v>
      </c>
      <c r="E9072">
        <v>15775.801070410909</v>
      </c>
      <c r="F9072">
        <v>11192.536066883091</v>
      </c>
      <c r="G9072">
        <v>2900917.217842916</v>
      </c>
    </row>
    <row r="9073" spans="1:7" x14ac:dyDescent="0.3">
      <c r="A9073" s="5"/>
      <c r="B9073" s="1" t="s">
        <v>322</v>
      </c>
      <c r="C9073">
        <v>2229.9906851293308</v>
      </c>
      <c r="D9073">
        <v>9760.073392235603</v>
      </c>
      <c r="E9073">
        <v>12310.272820193861</v>
      </c>
      <c r="F9073">
        <v>8743.825409795345</v>
      </c>
      <c r="G9073">
        <v>2257359.374249618</v>
      </c>
    </row>
    <row r="9074" spans="1:7" x14ac:dyDescent="0.3">
      <c r="A9074" s="5"/>
      <c r="B9074" s="1" t="s">
        <v>323</v>
      </c>
      <c r="C9074">
        <v>890.23100881769687</v>
      </c>
      <c r="D9074">
        <v>3895.659893854167</v>
      </c>
      <c r="E9074">
        <v>4914.1513369159466</v>
      </c>
      <c r="F9074">
        <v>3486.9949612284981</v>
      </c>
      <c r="G9074">
        <v>903147.91501413542</v>
      </c>
    </row>
    <row r="9075" spans="1:7" x14ac:dyDescent="0.3">
      <c r="A9075" s="5"/>
      <c r="B9075" s="1" t="s">
        <v>324</v>
      </c>
      <c r="C9075">
        <v>580.69627096797069</v>
      </c>
      <c r="D9075">
        <v>2542.7317401021928</v>
      </c>
      <c r="E9075">
        <v>3205.6528708952819</v>
      </c>
      <c r="F9075">
        <v>2276.3209517915511</v>
      </c>
      <c r="G9075">
        <v>588991.77292909881</v>
      </c>
    </row>
    <row r="9076" spans="1:7" x14ac:dyDescent="0.3">
      <c r="A9076" s="5"/>
      <c r="B9076" s="1" t="s">
        <v>325</v>
      </c>
      <c r="C9076">
        <v>195.92422777229149</v>
      </c>
      <c r="D9076">
        <v>857.74137546350164</v>
      </c>
      <c r="E9076">
        <v>1080.662915902388</v>
      </c>
      <c r="F9076">
        <v>769.38955687454825</v>
      </c>
      <c r="G9076">
        <v>198927.5337440148</v>
      </c>
    </row>
    <row r="9077" spans="1:7" x14ac:dyDescent="0.3">
      <c r="A9077" s="5"/>
      <c r="B9077" s="1" t="s">
        <v>326</v>
      </c>
      <c r="C9077">
        <v>134.74435026967711</v>
      </c>
      <c r="D9077">
        <v>589.39578218603776</v>
      </c>
      <c r="E9077">
        <v>742.17215630381963</v>
      </c>
      <c r="F9077">
        <v>527.74858878205453</v>
      </c>
      <c r="G9077">
        <v>136845.39475446611</v>
      </c>
    </row>
    <row r="9078" spans="1:7" x14ac:dyDescent="0.3">
      <c r="A9078" s="5"/>
      <c r="B9078" s="1" t="s">
        <v>327</v>
      </c>
      <c r="C9078">
        <v>114.67096287835589</v>
      </c>
      <c r="D9078">
        <v>502.15923457252018</v>
      </c>
      <c r="E9078">
        <v>633.24873294672466</v>
      </c>
      <c r="F9078">
        <v>450.68733194978103</v>
      </c>
      <c r="G9078">
        <v>116393.28691113069</v>
      </c>
    </row>
    <row r="9079" spans="1:7" x14ac:dyDescent="0.3">
      <c r="A9079" s="5"/>
      <c r="B9079" s="1" t="s">
        <v>328</v>
      </c>
      <c r="C9079">
        <v>226.7872468600419</v>
      </c>
      <c r="D9079">
        <v>992.07198297886055</v>
      </c>
      <c r="E9079">
        <v>1249.9182332816611</v>
      </c>
      <c r="F9079">
        <v>888.24602291793974</v>
      </c>
      <c r="G9079">
        <v>230328.49175819341</v>
      </c>
    </row>
    <row r="9080" spans="1:7" x14ac:dyDescent="0.3">
      <c r="A9080" s="5"/>
      <c r="B9080" s="1" t="s">
        <v>329</v>
      </c>
      <c r="C9080">
        <v>808.12872132938605</v>
      </c>
      <c r="D9080">
        <v>3537.1028909141851</v>
      </c>
      <c r="E9080">
        <v>4454.1173249272751</v>
      </c>
      <c r="F9080">
        <v>3170.697887312187</v>
      </c>
      <c r="G9080">
        <v>820882.31533054425</v>
      </c>
    </row>
    <row r="9081" spans="1:7" x14ac:dyDescent="0.3">
      <c r="A9081" s="5"/>
      <c r="B9081" s="1" t="s">
        <v>330</v>
      </c>
      <c r="C9081">
        <v>1329.801644409293</v>
      </c>
      <c r="D9081">
        <v>5816.8439970585168</v>
      </c>
      <c r="E9081">
        <v>7333.5403243993751</v>
      </c>
      <c r="F9081">
        <v>5210.0101190627474</v>
      </c>
      <c r="G9081">
        <v>1348687.175393777</v>
      </c>
    </row>
    <row r="9082" spans="1:7" x14ac:dyDescent="0.3">
      <c r="A9082" s="5"/>
      <c r="B9082" s="1" t="s">
        <v>331</v>
      </c>
      <c r="C9082">
        <v>839.41509952966658</v>
      </c>
      <c r="D9082">
        <v>3674.6117732884932</v>
      </c>
      <c r="E9082">
        <v>4633.679135989013</v>
      </c>
      <c r="F9082">
        <v>3290.093718505957</v>
      </c>
      <c r="G9082">
        <v>851339.60249365366</v>
      </c>
    </row>
    <row r="9083" spans="1:7" x14ac:dyDescent="0.3">
      <c r="A9083" s="5"/>
      <c r="B9083" s="1" t="s">
        <v>332</v>
      </c>
      <c r="C9083">
        <v>632.05599032666294</v>
      </c>
      <c r="D9083">
        <v>2765.860236197097</v>
      </c>
      <c r="E9083">
        <v>3483.4078199844562</v>
      </c>
      <c r="F9083">
        <v>2476.36736089961</v>
      </c>
      <c r="G9083">
        <v>641764.6601077118</v>
      </c>
    </row>
    <row r="9084" spans="1:7" x14ac:dyDescent="0.3">
      <c r="A9084" s="5"/>
      <c r="B9084" s="1" t="s">
        <v>333</v>
      </c>
      <c r="C9084">
        <v>1075.2121167843629</v>
      </c>
      <c r="D9084">
        <v>4706.7293293943794</v>
      </c>
      <c r="E9084">
        <v>5934.7571810840682</v>
      </c>
      <c r="F9084">
        <v>4211.366371736367</v>
      </c>
      <c r="G9084">
        <v>1089719.7143396731</v>
      </c>
    </row>
    <row r="9085" spans="1:7" x14ac:dyDescent="0.3">
      <c r="A9085" s="5"/>
      <c r="B9085" s="1" t="s">
        <v>334</v>
      </c>
      <c r="C9085">
        <v>813.6722074693464</v>
      </c>
      <c r="D9085">
        <v>3562.0643816646279</v>
      </c>
      <c r="E9085">
        <v>4488.8370064589208</v>
      </c>
      <c r="F9085">
        <v>3192.070461708799</v>
      </c>
      <c r="G9085">
        <v>824434.97750938288</v>
      </c>
    </row>
    <row r="9086" spans="1:7" x14ac:dyDescent="0.3">
      <c r="A9086" s="5"/>
      <c r="B9086" s="1" t="s">
        <v>335</v>
      </c>
      <c r="C9086">
        <v>996.41481762764124</v>
      </c>
      <c r="D9086">
        <v>4358.5363423692424</v>
      </c>
      <c r="E9086">
        <v>5496.0335628333714</v>
      </c>
      <c r="F9086">
        <v>3901.163454854036</v>
      </c>
      <c r="G9086">
        <v>1008746.25303644</v>
      </c>
    </row>
    <row r="9087" spans="1:7" x14ac:dyDescent="0.3">
      <c r="A9087" s="5"/>
      <c r="B9087" s="1" t="s">
        <v>336</v>
      </c>
      <c r="C9087">
        <v>730.3036064099017</v>
      </c>
      <c r="D9087">
        <v>3196.7615421418709</v>
      </c>
      <c r="E9087">
        <v>4024.3196415371108</v>
      </c>
      <c r="F9087">
        <v>2863.1071369214551</v>
      </c>
      <c r="G9087">
        <v>741559.23582057515</v>
      </c>
    </row>
    <row r="9088" spans="1:7" x14ac:dyDescent="0.3">
      <c r="A9088" s="5"/>
      <c r="B9088" s="1" t="s">
        <v>337</v>
      </c>
      <c r="C9088">
        <v>113.44638600273559</v>
      </c>
      <c r="D9088">
        <v>496.20483682708158</v>
      </c>
      <c r="E9088">
        <v>625.79609278721432</v>
      </c>
      <c r="F9088">
        <v>443.44525283552082</v>
      </c>
      <c r="G9088">
        <v>114956.918621576</v>
      </c>
    </row>
    <row r="9089" spans="1:7" x14ac:dyDescent="0.3">
      <c r="A9089" s="5"/>
      <c r="B9089" s="1" t="s">
        <v>338</v>
      </c>
      <c r="C9089">
        <v>1038.337345425414</v>
      </c>
      <c r="D9089">
        <v>4543.0236483226781</v>
      </c>
      <c r="E9089">
        <v>5722.490890948734</v>
      </c>
      <c r="F9089">
        <v>4072.2327582565049</v>
      </c>
      <c r="G9089">
        <v>1052924.0716746091</v>
      </c>
    </row>
    <row r="9090" spans="1:7" x14ac:dyDescent="0.3">
      <c r="A9090" s="5"/>
      <c r="B9090" s="1" t="s">
        <v>339</v>
      </c>
      <c r="C9090">
        <v>2040.8262625259249</v>
      </c>
      <c r="D9090">
        <v>8932.8579526040976</v>
      </c>
      <c r="E9090">
        <v>11253.10079371642</v>
      </c>
      <c r="F9090">
        <v>8007.0890165767096</v>
      </c>
      <c r="G9090">
        <v>2076947.8209032039</v>
      </c>
    </row>
    <row r="9091" spans="1:7" x14ac:dyDescent="0.3">
      <c r="A9091" s="5"/>
      <c r="B9091" s="1" t="s">
        <v>340</v>
      </c>
      <c r="C9091">
        <v>1451.9670962443081</v>
      </c>
      <c r="D9091">
        <v>6350.5706118591088</v>
      </c>
      <c r="E9091">
        <v>7997.01478984612</v>
      </c>
      <c r="F9091">
        <v>5683.4375515879219</v>
      </c>
      <c r="G9091">
        <v>1473123.9367298731</v>
      </c>
    </row>
    <row r="9092" spans="1:7" x14ac:dyDescent="0.3">
      <c r="A9092" s="5"/>
      <c r="B9092" s="1" t="s">
        <v>341</v>
      </c>
      <c r="C9092">
        <v>1571.458275209766</v>
      </c>
      <c r="D9092">
        <v>6880.3938961983549</v>
      </c>
      <c r="E9092">
        <v>8675.880860456311</v>
      </c>
      <c r="F9092">
        <v>6159.5960126450664</v>
      </c>
      <c r="G9092">
        <v>1590338.4288371371</v>
      </c>
    </row>
    <row r="9093" spans="1:7" x14ac:dyDescent="0.3">
      <c r="A9093" s="5"/>
      <c r="B9093" s="1" t="s">
        <v>342</v>
      </c>
      <c r="C9093">
        <v>1764.2618857791649</v>
      </c>
      <c r="D9093">
        <v>7719.891328988213</v>
      </c>
      <c r="E9093">
        <v>9735.5712570944397</v>
      </c>
      <c r="F9093">
        <v>6910.7220705701247</v>
      </c>
      <c r="G9093">
        <v>1793228.600483116</v>
      </c>
    </row>
    <row r="9094" spans="1:7" x14ac:dyDescent="0.3">
      <c r="A9094" s="5"/>
      <c r="B9094" s="1" t="s">
        <v>343</v>
      </c>
      <c r="C9094">
        <v>2621.7946314434521</v>
      </c>
      <c r="D9094">
        <v>11478.400236969899</v>
      </c>
      <c r="E9094">
        <v>14470.390855115869</v>
      </c>
      <c r="F9094">
        <v>10277.859325409619</v>
      </c>
      <c r="G9094">
        <v>2656424.3087633671</v>
      </c>
    </row>
    <row r="9095" spans="1:7" x14ac:dyDescent="0.3">
      <c r="A9095" s="5"/>
      <c r="B9095" s="1" t="s">
        <v>344</v>
      </c>
      <c r="C9095">
        <v>3872.8644037310869</v>
      </c>
      <c r="D9095">
        <v>16956.287796060689</v>
      </c>
      <c r="E9095">
        <v>21376.261230128031</v>
      </c>
      <c r="F9095">
        <v>15200.24184449335</v>
      </c>
      <c r="G9095">
        <v>3929654.220814357</v>
      </c>
    </row>
    <row r="9096" spans="1:7" x14ac:dyDescent="0.3">
      <c r="A9096" s="5"/>
      <c r="B9096" s="1" t="s">
        <v>345</v>
      </c>
      <c r="C9096">
        <v>2874.2691799129611</v>
      </c>
      <c r="D9096">
        <v>12577.61685244058</v>
      </c>
      <c r="E9096">
        <v>15858.281936855759</v>
      </c>
      <c r="F9096">
        <v>11249.712179553069</v>
      </c>
      <c r="G9096">
        <v>2909938.5636084299</v>
      </c>
    </row>
    <row r="9097" spans="1:7" x14ac:dyDescent="0.3">
      <c r="A9097" s="5"/>
      <c r="B9097" s="1" t="s">
        <v>346</v>
      </c>
      <c r="C9097">
        <v>2225.5782791829629</v>
      </c>
      <c r="D9097">
        <v>9741.3393990586737</v>
      </c>
      <c r="E9097">
        <v>12282.51220174811</v>
      </c>
      <c r="F9097">
        <v>8729.772482955399</v>
      </c>
      <c r="G9097">
        <v>2260116.4359474098</v>
      </c>
    </row>
    <row r="9098" spans="1:7" x14ac:dyDescent="0.3">
      <c r="A9098" s="5"/>
      <c r="B9098" s="1" t="s">
        <v>347</v>
      </c>
      <c r="C9098">
        <v>883.0650664247903</v>
      </c>
      <c r="D9098">
        <v>3866.3866705257919</v>
      </c>
      <c r="E9098">
        <v>4868.9034032486024</v>
      </c>
      <c r="F9098">
        <v>3463.097343900844</v>
      </c>
      <c r="G9098">
        <v>895422.72652104381</v>
      </c>
    </row>
    <row r="9099" spans="1:7" x14ac:dyDescent="0.3">
      <c r="A9099" s="5"/>
      <c r="B9099" s="1" t="s">
        <v>348</v>
      </c>
      <c r="C9099">
        <v>576.7021002880947</v>
      </c>
      <c r="D9099">
        <v>2523.798415256445</v>
      </c>
      <c r="E9099">
        <v>3181.095137621749</v>
      </c>
      <c r="F9099">
        <v>2257.1853734062602</v>
      </c>
      <c r="G9099">
        <v>584654.46827819361</v>
      </c>
    </row>
    <row r="9100" spans="1:7" x14ac:dyDescent="0.3">
      <c r="A9100" s="5"/>
      <c r="B9100" s="1" t="s">
        <v>349</v>
      </c>
      <c r="C9100">
        <v>193.49924787287731</v>
      </c>
      <c r="D9100">
        <v>846.84427840901787</v>
      </c>
      <c r="E9100">
        <v>1067.1479289075739</v>
      </c>
      <c r="F9100">
        <v>758.60423513035869</v>
      </c>
      <c r="G9100">
        <v>196246.99964610179</v>
      </c>
    </row>
    <row r="9101" spans="1:7" x14ac:dyDescent="0.3">
      <c r="A9101" s="5"/>
      <c r="B9101" s="1" t="s">
        <v>350</v>
      </c>
      <c r="C9101">
        <v>135.81865498172991</v>
      </c>
      <c r="D9101">
        <v>594.45481597031426</v>
      </c>
      <c r="E9101">
        <v>749.68406859817401</v>
      </c>
      <c r="F9101">
        <v>532.81982969440242</v>
      </c>
      <c r="G9101">
        <v>137924.75045836499</v>
      </c>
    </row>
    <row r="9102" spans="1:7" x14ac:dyDescent="0.3">
      <c r="A9102" s="5"/>
      <c r="B9102" s="1" t="s">
        <v>351</v>
      </c>
      <c r="C9102">
        <v>114.42062324453531</v>
      </c>
      <c r="D9102">
        <v>500.66070265677791</v>
      </c>
      <c r="E9102">
        <v>631.83826322083542</v>
      </c>
      <c r="F9102">
        <v>448.19571151399379</v>
      </c>
      <c r="G9102">
        <v>115900.25791220021</v>
      </c>
    </row>
    <row r="9103" spans="1:7" x14ac:dyDescent="0.3">
      <c r="A9103" s="5"/>
      <c r="B9103" s="1" t="s">
        <v>352</v>
      </c>
      <c r="C9103">
        <v>224.73236235222259</v>
      </c>
      <c r="D9103">
        <v>983.16796244307545</v>
      </c>
      <c r="E9103">
        <v>1238.5696748972889</v>
      </c>
      <c r="F9103">
        <v>880.26370578790454</v>
      </c>
      <c r="G9103">
        <v>228050.82023040779</v>
      </c>
    </row>
    <row r="9104" spans="1:7" x14ac:dyDescent="0.3">
      <c r="A9104" s="5"/>
      <c r="B9104" s="1" t="s">
        <v>353</v>
      </c>
      <c r="C9104">
        <v>803.36210552485238</v>
      </c>
      <c r="D9104">
        <v>3516.132655099922</v>
      </c>
      <c r="E9104">
        <v>4433.8926214035864</v>
      </c>
      <c r="F9104">
        <v>3152.3880782986521</v>
      </c>
      <c r="G9104">
        <v>814172.14839269081</v>
      </c>
    </row>
    <row r="9105" spans="1:7" x14ac:dyDescent="0.3">
      <c r="A9105" s="5"/>
      <c r="B9105" s="1" t="s">
        <v>354</v>
      </c>
      <c r="C9105">
        <v>1303.169041577775</v>
      </c>
      <c r="D9105">
        <v>5704.447298962381</v>
      </c>
      <c r="E9105">
        <v>7188.7203810948131</v>
      </c>
      <c r="F9105">
        <v>5110.3580506164208</v>
      </c>
      <c r="G9105">
        <v>1321819.469233145</v>
      </c>
    </row>
    <row r="9106" spans="1:7" x14ac:dyDescent="0.3">
      <c r="A9106" s="5"/>
      <c r="B9106" s="1" t="s">
        <v>355</v>
      </c>
      <c r="C9106">
        <v>855.58250237903326</v>
      </c>
      <c r="D9106">
        <v>3743.2486300159271</v>
      </c>
      <c r="E9106">
        <v>4717.913754948213</v>
      </c>
      <c r="F9106">
        <v>3347.952264457404</v>
      </c>
      <c r="G9106">
        <v>866671.14759728371</v>
      </c>
    </row>
    <row r="9107" spans="1:7" x14ac:dyDescent="0.3">
      <c r="A9107" s="5"/>
      <c r="B9107" s="1" t="s">
        <v>356</v>
      </c>
      <c r="C9107">
        <v>577.44149503142285</v>
      </c>
      <c r="D9107">
        <v>2526.5498273923831</v>
      </c>
      <c r="E9107">
        <v>3183.4754583598042</v>
      </c>
      <c r="F9107">
        <v>2263.62052972948</v>
      </c>
      <c r="G9107">
        <v>585849.90838950244</v>
      </c>
    </row>
    <row r="9108" spans="1:7" x14ac:dyDescent="0.3">
      <c r="A9108" s="5"/>
      <c r="B9108" s="1" t="s">
        <v>357</v>
      </c>
      <c r="C9108">
        <v>1046.1045228200151</v>
      </c>
      <c r="D9108">
        <v>4577.1970796774694</v>
      </c>
      <c r="E9108">
        <v>5764.5137262220287</v>
      </c>
      <c r="F9108">
        <v>4095.8096450570938</v>
      </c>
      <c r="G9108">
        <v>1061113.197109079</v>
      </c>
    </row>
    <row r="9109" spans="1:7" x14ac:dyDescent="0.3">
      <c r="A9109" s="5"/>
      <c r="B9109" s="1" t="s">
        <v>358</v>
      </c>
      <c r="C9109">
        <v>826.69864340326319</v>
      </c>
      <c r="D9109">
        <v>3616.8071662276761</v>
      </c>
      <c r="E9109">
        <v>4557.2040904986943</v>
      </c>
      <c r="F9109">
        <v>3240.759573989646</v>
      </c>
      <c r="G9109">
        <v>839884.97750346945</v>
      </c>
    </row>
    <row r="9110" spans="1:7" x14ac:dyDescent="0.3">
      <c r="A9110" s="5"/>
      <c r="B9110" s="1" t="s">
        <v>359</v>
      </c>
      <c r="C9110">
        <v>982.65669849583492</v>
      </c>
      <c r="D9110">
        <v>4301.6427548927813</v>
      </c>
      <c r="E9110">
        <v>5420.7442732799191</v>
      </c>
      <c r="F9110">
        <v>3856.9159115159509</v>
      </c>
      <c r="G9110">
        <v>996896.74621848681</v>
      </c>
    </row>
    <row r="9111" spans="1:7" x14ac:dyDescent="0.3">
      <c r="A9111" s="5"/>
      <c r="B9111" s="1" t="s">
        <v>360</v>
      </c>
      <c r="C9111">
        <v>727.91977422365642</v>
      </c>
      <c r="D9111">
        <v>3184.85113265681</v>
      </c>
      <c r="E9111">
        <v>4017.9864861581509</v>
      </c>
      <c r="F9111">
        <v>2851.4302420270951</v>
      </c>
      <c r="G9111">
        <v>737436.15855535853</v>
      </c>
    </row>
    <row r="9112" spans="1:7" x14ac:dyDescent="0.3">
      <c r="A9112" s="5"/>
      <c r="B9112" s="1" t="s">
        <v>361</v>
      </c>
      <c r="C9112">
        <v>113.4728977371058</v>
      </c>
      <c r="D9112">
        <v>496.49819806377468</v>
      </c>
      <c r="E9112">
        <v>625.66005837317198</v>
      </c>
      <c r="F9112">
        <v>444.76580319306743</v>
      </c>
      <c r="G9112">
        <v>115298.43653407721</v>
      </c>
    </row>
    <row r="9113" spans="1:7" x14ac:dyDescent="0.3">
      <c r="A9113" s="5"/>
      <c r="B9113" s="1" t="s">
        <v>362</v>
      </c>
      <c r="C9113">
        <v>1052.4027598369919</v>
      </c>
      <c r="D9113">
        <v>4608.4452599191218</v>
      </c>
      <c r="E9113">
        <v>5809.5193026896031</v>
      </c>
      <c r="F9113">
        <v>4126.716212785338</v>
      </c>
      <c r="G9113">
        <v>1068014.260380479</v>
      </c>
    </row>
    <row r="9114" spans="1:7" x14ac:dyDescent="0.3">
      <c r="A9114" s="5"/>
      <c r="B9114" s="1" t="s">
        <v>363</v>
      </c>
      <c r="C9114">
        <v>1997.6226911040419</v>
      </c>
      <c r="D9114">
        <v>8740.9697640777704</v>
      </c>
      <c r="E9114">
        <v>11013.682030410529</v>
      </c>
      <c r="F9114">
        <v>7832.6423059840727</v>
      </c>
      <c r="G9114">
        <v>2030412.9603499221</v>
      </c>
    </row>
    <row r="9115" spans="1:7" x14ac:dyDescent="0.3">
      <c r="A9115" s="5"/>
      <c r="B9115" s="1" t="s">
        <v>364</v>
      </c>
      <c r="C9115">
        <v>1453.4946778350029</v>
      </c>
      <c r="D9115">
        <v>6362.1362922219187</v>
      </c>
      <c r="E9115">
        <v>8017.1447837915621</v>
      </c>
      <c r="F9115">
        <v>5699.5281451940518</v>
      </c>
      <c r="G9115">
        <v>1474227.3838651241</v>
      </c>
    </row>
    <row r="9116" spans="1:7" x14ac:dyDescent="0.3">
      <c r="A9116" s="5"/>
      <c r="B9116" s="1" t="s">
        <v>365</v>
      </c>
      <c r="C9116">
        <v>1597.929763362828</v>
      </c>
      <c r="D9116">
        <v>6992.1980395477522</v>
      </c>
      <c r="E9116">
        <v>8808.7616167456235</v>
      </c>
      <c r="F9116">
        <v>6264.9227841602833</v>
      </c>
      <c r="G9116">
        <v>1621838.2715410099</v>
      </c>
    </row>
    <row r="9117" spans="1:7" x14ac:dyDescent="0.3">
      <c r="A9117" s="5"/>
      <c r="B9117" s="1" t="s">
        <v>366</v>
      </c>
      <c r="C9117">
        <v>1776.7833569894549</v>
      </c>
      <c r="D9117">
        <v>7774.4727260384698</v>
      </c>
      <c r="E9117">
        <v>9793.0025758346037</v>
      </c>
      <c r="F9117">
        <v>6952.3046296661214</v>
      </c>
      <c r="G9117">
        <v>1802523.1264455901</v>
      </c>
    </row>
    <row r="9118" spans="1:7" x14ac:dyDescent="0.3">
      <c r="A9118" s="5"/>
      <c r="B9118" s="1" t="s">
        <v>367</v>
      </c>
      <c r="C9118">
        <v>2641.2090870695338</v>
      </c>
      <c r="D9118">
        <v>11559.509738246899</v>
      </c>
      <c r="E9118">
        <v>14556.188818680779</v>
      </c>
      <c r="F9118">
        <v>10358.21555565764</v>
      </c>
      <c r="G9118">
        <v>2683121.4532965608</v>
      </c>
    </row>
    <row r="9119" spans="1:7" x14ac:dyDescent="0.3">
      <c r="A9119" s="5"/>
      <c r="B9119" s="1" t="s">
        <v>368</v>
      </c>
      <c r="C9119">
        <v>3815.3976730554618</v>
      </c>
      <c r="D9119">
        <v>16709.495626550859</v>
      </c>
      <c r="E9119">
        <v>21066.20331733123</v>
      </c>
      <c r="F9119">
        <v>14970.120641506441</v>
      </c>
      <c r="G9119">
        <v>3870957.2138900142</v>
      </c>
    </row>
    <row r="9120" spans="1:7" x14ac:dyDescent="0.3">
      <c r="A9120" s="5"/>
      <c r="B9120" s="1" t="s">
        <v>369</v>
      </c>
      <c r="C9120">
        <v>2868.884925463984</v>
      </c>
      <c r="D9120">
        <v>12553.407331158651</v>
      </c>
      <c r="E9120">
        <v>15816.115647527229</v>
      </c>
      <c r="F9120">
        <v>11239.821464718851</v>
      </c>
      <c r="G9120">
        <v>2911961.6511510038</v>
      </c>
    </row>
    <row r="9121" spans="1:7" x14ac:dyDescent="0.3">
      <c r="A9121" s="5"/>
      <c r="B9121" s="1" t="s">
        <v>370</v>
      </c>
      <c r="C9121">
        <v>2218.4362203085138</v>
      </c>
      <c r="D9121">
        <v>9707.2647157004976</v>
      </c>
      <c r="E9121">
        <v>12233.152135879851</v>
      </c>
      <c r="F9121">
        <v>8693.7004888884094</v>
      </c>
      <c r="G9121">
        <v>2248653.0852701981</v>
      </c>
    </row>
    <row r="9122" spans="1:7" x14ac:dyDescent="0.3">
      <c r="A9122" s="5"/>
      <c r="B9122" s="1" t="s">
        <v>371</v>
      </c>
      <c r="C9122">
        <v>896.63661737852806</v>
      </c>
      <c r="D9122">
        <v>3922.8148556556871</v>
      </c>
      <c r="E9122">
        <v>4939.3233980988898</v>
      </c>
      <c r="F9122">
        <v>3516.755082360442</v>
      </c>
      <c r="G9122">
        <v>911701.99409739359</v>
      </c>
    </row>
    <row r="9123" spans="1:7" x14ac:dyDescent="0.3">
      <c r="A9123" s="5"/>
      <c r="B9123" s="1" t="s">
        <v>372</v>
      </c>
      <c r="C9123">
        <v>582.23027401240074</v>
      </c>
      <c r="D9123">
        <v>2548.025157645965</v>
      </c>
      <c r="E9123">
        <v>3209.9994177522049</v>
      </c>
      <c r="F9123">
        <v>2283.47874081694</v>
      </c>
      <c r="G9123">
        <v>591052.16511541791</v>
      </c>
    </row>
    <row r="9124" spans="1:7" x14ac:dyDescent="0.3">
      <c r="A9124" s="5"/>
      <c r="B9124" s="1" t="s">
        <v>373</v>
      </c>
      <c r="C9124">
        <v>191.50296521693801</v>
      </c>
      <c r="D9124">
        <v>838.5564094389099</v>
      </c>
      <c r="E9124">
        <v>1057.036662543497</v>
      </c>
      <c r="F9124">
        <v>750.85962832019993</v>
      </c>
      <c r="G9124">
        <v>194232.76604033521</v>
      </c>
    </row>
    <row r="9125" spans="1:7" x14ac:dyDescent="0.3">
      <c r="A9125" s="5"/>
      <c r="B9125" s="1" t="s">
        <v>374</v>
      </c>
      <c r="C9125">
        <v>140.21006053967619</v>
      </c>
      <c r="D9125">
        <v>613.39843525582887</v>
      </c>
      <c r="E9125">
        <v>773.64615006073643</v>
      </c>
      <c r="F9125">
        <v>549.29222354715705</v>
      </c>
      <c r="G9125">
        <v>142024.4258565543</v>
      </c>
    </row>
    <row r="9126" spans="1:7" x14ac:dyDescent="0.3">
      <c r="A9126" s="5"/>
      <c r="B9126" s="1" t="s">
        <v>375</v>
      </c>
      <c r="C9126">
        <v>112.1117300802732</v>
      </c>
      <c r="D9126">
        <v>490.60516581610949</v>
      </c>
      <c r="E9126">
        <v>617.95224502884787</v>
      </c>
      <c r="F9126">
        <v>439.326153162705</v>
      </c>
      <c r="G9126">
        <v>113903.4480974336</v>
      </c>
    </row>
    <row r="9127" spans="1:7" x14ac:dyDescent="0.3">
      <c r="A9127" s="5"/>
      <c r="B9127" s="1" t="s">
        <v>376</v>
      </c>
      <c r="C9127">
        <v>223.42222878993761</v>
      </c>
      <c r="D9127">
        <v>978.05696805017044</v>
      </c>
      <c r="E9127">
        <v>1232.74806173308</v>
      </c>
      <c r="F9127">
        <v>877.63149650913442</v>
      </c>
      <c r="G9127">
        <v>226518.11944880971</v>
      </c>
    </row>
    <row r="9128" spans="1:7" x14ac:dyDescent="0.3">
      <c r="A9128" s="5"/>
      <c r="B9128" s="1" t="s">
        <v>377</v>
      </c>
      <c r="C9128">
        <v>792.10629175978465</v>
      </c>
      <c r="D9128">
        <v>3462.7710703132111</v>
      </c>
      <c r="E9128">
        <v>4362.8353060662366</v>
      </c>
      <c r="F9128">
        <v>3095.9655780337812</v>
      </c>
      <c r="G9128">
        <v>803043.92868578539</v>
      </c>
    </row>
    <row r="9129" spans="1:7" x14ac:dyDescent="0.3">
      <c r="A9129" s="5"/>
      <c r="B9129" s="1" t="s">
        <v>378</v>
      </c>
      <c r="C9129">
        <v>1344.537001306612</v>
      </c>
      <c r="D9129">
        <v>5880.3121612259092</v>
      </c>
      <c r="E9129">
        <v>7399.4880702179398</v>
      </c>
      <c r="F9129">
        <v>5260.4688038543936</v>
      </c>
      <c r="G9129">
        <v>1363865.001055833</v>
      </c>
    </row>
    <row r="9130" spans="1:7" x14ac:dyDescent="0.3">
      <c r="A9130" s="5"/>
      <c r="B9130" s="1" t="s">
        <v>379</v>
      </c>
      <c r="C9130">
        <v>855.44273007217976</v>
      </c>
      <c r="D9130">
        <v>3744.3095112125438</v>
      </c>
      <c r="E9130">
        <v>4716.3560378122429</v>
      </c>
      <c r="F9130">
        <v>3356.568240472915</v>
      </c>
      <c r="G9130">
        <v>869441.84000233759</v>
      </c>
    </row>
    <row r="9131" spans="1:7" x14ac:dyDescent="0.3">
      <c r="A9131" s="5"/>
      <c r="B9131" s="1" t="s">
        <v>380</v>
      </c>
      <c r="C9131">
        <v>594.00373286824276</v>
      </c>
      <c r="D9131">
        <v>2598.3971755233001</v>
      </c>
      <c r="E9131">
        <v>3273.8986441138532</v>
      </c>
      <c r="F9131">
        <v>2327.4735338899932</v>
      </c>
      <c r="G9131">
        <v>602899.28860324668</v>
      </c>
    </row>
    <row r="9132" spans="1:7" x14ac:dyDescent="0.3">
      <c r="A9132" s="5"/>
      <c r="B9132" s="1" t="s">
        <v>381</v>
      </c>
      <c r="C9132">
        <v>1063.804497851999</v>
      </c>
      <c r="D9132">
        <v>4654.5318219944156</v>
      </c>
      <c r="E9132">
        <v>5869.7886960236274</v>
      </c>
      <c r="F9132">
        <v>4166.1379488501416</v>
      </c>
      <c r="G9132">
        <v>1080936.7393699831</v>
      </c>
    </row>
    <row r="9133" spans="1:7" x14ac:dyDescent="0.3">
      <c r="A9133" s="5"/>
      <c r="B9133" s="1" t="s">
        <v>382</v>
      </c>
      <c r="C9133">
        <v>843.00438079103219</v>
      </c>
      <c r="D9133">
        <v>3689.4213720639818</v>
      </c>
      <c r="E9133">
        <v>4648.6691285926727</v>
      </c>
      <c r="F9133">
        <v>3303.5097578233208</v>
      </c>
      <c r="G9133">
        <v>855726.82513091539</v>
      </c>
    </row>
    <row r="9134" spans="1:7" x14ac:dyDescent="0.3">
      <c r="A9134" s="5"/>
      <c r="B9134" s="1" t="s">
        <v>383</v>
      </c>
      <c r="C9134">
        <v>980.23429903202486</v>
      </c>
      <c r="D9134">
        <v>4293.030314472142</v>
      </c>
      <c r="E9134">
        <v>5414.3142145563179</v>
      </c>
      <c r="F9134">
        <v>3849.6683217596151</v>
      </c>
      <c r="G9134">
        <v>996162.17163267895</v>
      </c>
    </row>
    <row r="9135" spans="1:7" x14ac:dyDescent="0.3">
      <c r="A9135" s="5"/>
      <c r="B9135" s="1" t="s">
        <v>384</v>
      </c>
      <c r="C9135">
        <v>710.39368337296241</v>
      </c>
      <c r="D9135">
        <v>3110.4717281370622</v>
      </c>
      <c r="E9135">
        <v>3919.358088760805</v>
      </c>
      <c r="F9135">
        <v>2791.9915867429031</v>
      </c>
      <c r="G9135">
        <v>721553.63658412127</v>
      </c>
    </row>
    <row r="9136" spans="1:7" x14ac:dyDescent="0.3">
      <c r="A9136" s="5"/>
      <c r="B9136" s="1" t="s">
        <v>385</v>
      </c>
      <c r="C9136">
        <v>113.6455328487482</v>
      </c>
      <c r="D9136">
        <v>497.29167456552369</v>
      </c>
      <c r="E9136">
        <v>626.52487513604547</v>
      </c>
      <c r="F9136">
        <v>445.51551847170822</v>
      </c>
      <c r="G9136">
        <v>115246.9905664058</v>
      </c>
    </row>
    <row r="9137" spans="1:7" x14ac:dyDescent="0.3">
      <c r="A9137" s="5"/>
      <c r="B9137" s="1" t="s">
        <v>386</v>
      </c>
      <c r="C9137">
        <v>1026.243083110299</v>
      </c>
      <c r="D9137">
        <v>4490.347857888305</v>
      </c>
      <c r="E9137">
        <v>5661.9662771305457</v>
      </c>
      <c r="F9137">
        <v>4023.324906119537</v>
      </c>
      <c r="G9137">
        <v>1041835.65721709</v>
      </c>
    </row>
    <row r="9138" spans="1:7" x14ac:dyDescent="0.3">
      <c r="A9138" s="5"/>
      <c r="B9138" s="1" t="s">
        <v>387</v>
      </c>
      <c r="C9138">
        <v>1967.0424158754149</v>
      </c>
      <c r="D9138">
        <v>8608.9174546516369</v>
      </c>
      <c r="E9138">
        <v>10847.38553035879</v>
      </c>
      <c r="F9138">
        <v>7708.0493818645191</v>
      </c>
      <c r="G9138">
        <v>1996963.51168654</v>
      </c>
    </row>
    <row r="9139" spans="1:7" x14ac:dyDescent="0.3">
      <c r="A9139" s="5"/>
      <c r="B9139" s="1" t="s">
        <v>388</v>
      </c>
      <c r="C9139">
        <v>1464.1983206632351</v>
      </c>
      <c r="D9139">
        <v>6406.7309319788455</v>
      </c>
      <c r="E9139">
        <v>8074.6531843505782</v>
      </c>
      <c r="F9139">
        <v>5740.5153009798996</v>
      </c>
      <c r="G9139">
        <v>1486893.161453818</v>
      </c>
    </row>
    <row r="9140" spans="1:7" x14ac:dyDescent="0.3">
      <c r="A9140" s="5"/>
      <c r="B9140" s="1" t="s">
        <v>389</v>
      </c>
      <c r="C9140">
        <v>1655.082161216518</v>
      </c>
      <c r="D9140">
        <v>7246.9553403383761</v>
      </c>
      <c r="E9140">
        <v>9133.0242465959163</v>
      </c>
      <c r="F9140">
        <v>6495.0101014748489</v>
      </c>
      <c r="G9140">
        <v>1679474.1702415249</v>
      </c>
    </row>
    <row r="9141" spans="1:7" x14ac:dyDescent="0.3">
      <c r="A9141" s="5"/>
      <c r="B9141" s="1" t="s">
        <v>390</v>
      </c>
      <c r="C9141">
        <v>1726.621455650396</v>
      </c>
      <c r="D9141">
        <v>7557.4942002523658</v>
      </c>
      <c r="E9141">
        <v>9524.9968045655187</v>
      </c>
      <c r="F9141">
        <v>6768.6923495261399</v>
      </c>
      <c r="G9141">
        <v>1752780.055641168</v>
      </c>
    </row>
    <row r="9142" spans="1:7" x14ac:dyDescent="0.3">
      <c r="A9142" s="5"/>
      <c r="B9142" s="1" t="s">
        <v>391</v>
      </c>
      <c r="C9142">
        <v>2555.1483495025382</v>
      </c>
      <c r="D9142">
        <v>11180.1977018299</v>
      </c>
      <c r="E9142">
        <v>14099.1833865479</v>
      </c>
      <c r="F9142">
        <v>10016.22707380769</v>
      </c>
      <c r="G9142">
        <v>2591735.1172485021</v>
      </c>
    </row>
    <row r="9143" spans="1:7" x14ac:dyDescent="0.3">
      <c r="A9143" s="5"/>
      <c r="B9143" s="1" t="s">
        <v>392</v>
      </c>
      <c r="C9143">
        <v>3899.7380333613469</v>
      </c>
      <c r="D9143">
        <v>17066.421696991791</v>
      </c>
      <c r="E9143">
        <v>21498.72033869151</v>
      </c>
      <c r="F9143">
        <v>15284.050517405631</v>
      </c>
      <c r="G9143">
        <v>3952377.2875543209</v>
      </c>
    </row>
    <row r="9144" spans="1:7" x14ac:dyDescent="0.3">
      <c r="A9144" s="5"/>
      <c r="B9144" s="1" t="s">
        <v>393</v>
      </c>
      <c r="C9144">
        <v>2795.4435012045519</v>
      </c>
      <c r="D9144">
        <v>12238.53745775827</v>
      </c>
      <c r="E9144">
        <v>15425.525874171441</v>
      </c>
      <c r="F9144">
        <v>10970.057036764991</v>
      </c>
      <c r="G9144">
        <v>2835646.4640760431</v>
      </c>
    </row>
    <row r="9145" spans="1:7" x14ac:dyDescent="0.3">
      <c r="A9145" s="5"/>
      <c r="B9145" s="1" t="s">
        <v>394</v>
      </c>
      <c r="C9145">
        <v>2169.0243288632369</v>
      </c>
      <c r="D9145">
        <v>9494.8383098495797</v>
      </c>
      <c r="E9145">
        <v>11974.54702016505</v>
      </c>
      <c r="F9145">
        <v>8505.8586490264024</v>
      </c>
      <c r="G9145">
        <v>2196225.1469020569</v>
      </c>
    </row>
    <row r="9146" spans="1:7" x14ac:dyDescent="0.3">
      <c r="A9146" s="5"/>
      <c r="B9146" s="1" t="s">
        <v>395</v>
      </c>
      <c r="C9146">
        <v>856.15308486783704</v>
      </c>
      <c r="D9146">
        <v>3749.0574829012471</v>
      </c>
      <c r="E9146">
        <v>4719.0669674532164</v>
      </c>
      <c r="F9146">
        <v>3360.3320463692389</v>
      </c>
      <c r="G9146">
        <v>869492.00243611098</v>
      </c>
    </row>
    <row r="9147" spans="1:7" x14ac:dyDescent="0.3">
      <c r="A9147" s="5"/>
      <c r="B9147" s="1" t="s">
        <v>396</v>
      </c>
      <c r="C9147">
        <v>572.28501888132575</v>
      </c>
      <c r="D9147">
        <v>2504.0659892329491</v>
      </c>
      <c r="E9147">
        <v>3154.1232743182659</v>
      </c>
      <c r="F9147">
        <v>2243.903455750889</v>
      </c>
      <c r="G9147">
        <v>580785.76003660611</v>
      </c>
    </row>
    <row r="9148" spans="1:7" x14ac:dyDescent="0.3">
      <c r="A9148" s="5"/>
      <c r="B9148" s="1" t="s">
        <v>397</v>
      </c>
      <c r="C9148">
        <v>191.57106582633421</v>
      </c>
      <c r="D9148">
        <v>837.96670287789334</v>
      </c>
      <c r="E9148">
        <v>1055.643471214169</v>
      </c>
      <c r="F9148">
        <v>749.7131263465501</v>
      </c>
      <c r="G9148">
        <v>194205.60143703379</v>
      </c>
    </row>
    <row r="9149" spans="1:7" x14ac:dyDescent="0.3">
      <c r="A9149" s="5"/>
      <c r="B9149" s="1" t="s">
        <v>398</v>
      </c>
      <c r="C9149">
        <v>133.94392053965561</v>
      </c>
      <c r="D9149">
        <v>586.3116257689469</v>
      </c>
      <c r="E9149">
        <v>739.56670644392227</v>
      </c>
      <c r="F9149">
        <v>525.17061781096447</v>
      </c>
      <c r="G9149">
        <v>135771.71895022941</v>
      </c>
    </row>
    <row r="9150" spans="1:7" x14ac:dyDescent="0.3">
      <c r="A9150" s="5"/>
      <c r="B9150" s="1" t="s">
        <v>399</v>
      </c>
      <c r="C9150">
        <v>115.5274027560573</v>
      </c>
      <c r="D9150">
        <v>505.38411412427178</v>
      </c>
      <c r="E9150">
        <v>637.40366903872678</v>
      </c>
      <c r="F9150">
        <v>452.1815600811799</v>
      </c>
      <c r="G9150">
        <v>117269.1576833724</v>
      </c>
    </row>
    <row r="9151" spans="1:7" x14ac:dyDescent="0.3">
      <c r="A9151" s="5"/>
      <c r="B9151" s="1" t="s">
        <v>400</v>
      </c>
      <c r="C9151">
        <v>223.36639053220179</v>
      </c>
      <c r="D9151">
        <v>977.32083913813756</v>
      </c>
      <c r="E9151">
        <v>1232.4046574110359</v>
      </c>
      <c r="F9151">
        <v>874.56367472537988</v>
      </c>
      <c r="G9151">
        <v>226639.52513305211</v>
      </c>
    </row>
    <row r="9152" spans="1:7" x14ac:dyDescent="0.3">
      <c r="A9152" s="5"/>
      <c r="B9152" s="1" t="s">
        <v>401</v>
      </c>
      <c r="C9152">
        <v>818.91709184091621</v>
      </c>
      <c r="D9152">
        <v>3584.6483401161072</v>
      </c>
      <c r="E9152">
        <v>4515.3130157573614</v>
      </c>
      <c r="F9152">
        <v>3212.0363182137949</v>
      </c>
      <c r="G9152">
        <v>832058.46440482326</v>
      </c>
    </row>
    <row r="9153" spans="1:7" x14ac:dyDescent="0.3">
      <c r="A9153" s="5"/>
      <c r="B9153" s="1" t="s">
        <v>402</v>
      </c>
      <c r="C9153">
        <v>1337.5547558700171</v>
      </c>
      <c r="D9153">
        <v>5855.0153087064718</v>
      </c>
      <c r="E9153">
        <v>7381.18719022596</v>
      </c>
      <c r="F9153">
        <v>5240.6765474162476</v>
      </c>
      <c r="G9153">
        <v>1357769.9095335121</v>
      </c>
    </row>
    <row r="9154" spans="1:7" x14ac:dyDescent="0.3">
      <c r="A9154" s="5"/>
      <c r="B9154" s="1" t="s">
        <v>403</v>
      </c>
      <c r="C9154">
        <v>840.26672036415221</v>
      </c>
      <c r="D9154">
        <v>3678.137906206538</v>
      </c>
      <c r="E9154">
        <v>4634.9629298303516</v>
      </c>
      <c r="F9154">
        <v>3301.4050261989792</v>
      </c>
      <c r="G9154">
        <v>854951.95016095578</v>
      </c>
    </row>
    <row r="9155" spans="1:7" x14ac:dyDescent="0.3">
      <c r="A9155" s="5"/>
      <c r="B9155" s="1" t="s">
        <v>404</v>
      </c>
      <c r="C9155">
        <v>606.94528267291287</v>
      </c>
      <c r="D9155">
        <v>2656.4566007997591</v>
      </c>
      <c r="E9155">
        <v>3350.8153203299562</v>
      </c>
      <c r="F9155">
        <v>2379.2036792409481</v>
      </c>
      <c r="G9155">
        <v>615232.50991388189</v>
      </c>
    </row>
    <row r="9156" spans="1:7" x14ac:dyDescent="0.3">
      <c r="A9156" s="5"/>
      <c r="B9156" s="1" t="s">
        <v>405</v>
      </c>
      <c r="C9156">
        <v>1074.6564458887481</v>
      </c>
      <c r="D9156">
        <v>4704.6891152372064</v>
      </c>
      <c r="E9156">
        <v>5935.0164494187966</v>
      </c>
      <c r="F9156">
        <v>4215.3638461209111</v>
      </c>
      <c r="G9156">
        <v>1090032.7867235171</v>
      </c>
    </row>
    <row r="9157" spans="1:7" x14ac:dyDescent="0.3">
      <c r="A9157" s="5"/>
      <c r="B9157" s="1" t="s">
        <v>406</v>
      </c>
      <c r="C9157">
        <v>800.34339725741688</v>
      </c>
      <c r="D9157">
        <v>3504.652839679351</v>
      </c>
      <c r="E9157">
        <v>4411.9843809192571</v>
      </c>
      <c r="F9157">
        <v>3143.261072690751</v>
      </c>
      <c r="G9157">
        <v>812486.9249525785</v>
      </c>
    </row>
    <row r="9158" spans="1:7" x14ac:dyDescent="0.3">
      <c r="A9158" s="5"/>
      <c r="B9158" s="1" t="s">
        <v>407</v>
      </c>
      <c r="C9158">
        <v>1000.228542613758</v>
      </c>
      <c r="D9158">
        <v>4376.9070265843266</v>
      </c>
      <c r="E9158">
        <v>5520.3872869857441</v>
      </c>
      <c r="F9158">
        <v>3920.3335242702628</v>
      </c>
      <c r="G9158">
        <v>1013733.438301604</v>
      </c>
    </row>
    <row r="9159" spans="1:7" x14ac:dyDescent="0.3">
      <c r="A9159" s="5"/>
      <c r="B9159" s="1" t="s">
        <v>408</v>
      </c>
      <c r="C9159">
        <v>696.66980955553822</v>
      </c>
      <c r="D9159">
        <v>3048.0062855204078</v>
      </c>
      <c r="E9159">
        <v>3842.87255106471</v>
      </c>
      <c r="F9159">
        <v>2726.71612058752</v>
      </c>
      <c r="G9159">
        <v>705576.67221354216</v>
      </c>
    </row>
    <row r="9160" spans="1:7" x14ac:dyDescent="0.3">
      <c r="A9160" s="5"/>
      <c r="B9160" s="1" t="s">
        <v>409</v>
      </c>
      <c r="C9160">
        <v>112.6956429627957</v>
      </c>
      <c r="D9160">
        <v>493.29338716801249</v>
      </c>
      <c r="E9160">
        <v>621.24340890265432</v>
      </c>
      <c r="F9160">
        <v>442.14115874444212</v>
      </c>
      <c r="G9160">
        <v>114474.20900915279</v>
      </c>
    </row>
    <row r="9161" spans="1:7" x14ac:dyDescent="0.3">
      <c r="A9161" s="5"/>
      <c r="B9161" s="1" t="s">
        <v>410</v>
      </c>
      <c r="C9161">
        <v>1054.1487535564791</v>
      </c>
      <c r="D9161">
        <v>4616.4805016494201</v>
      </c>
      <c r="E9161">
        <v>5812.7510537613789</v>
      </c>
      <c r="F9161">
        <v>4144.1399894563874</v>
      </c>
      <c r="G9161">
        <v>1072053.0695598989</v>
      </c>
    </row>
    <row r="9162" spans="1:7" x14ac:dyDescent="0.3">
      <c r="A9162" s="5"/>
      <c r="B9162" s="1" t="s">
        <v>411</v>
      </c>
      <c r="C9162">
        <v>2024.6425508746261</v>
      </c>
      <c r="D9162">
        <v>8860.2751066811252</v>
      </c>
      <c r="E9162">
        <v>11170.07600882354</v>
      </c>
      <c r="F9162">
        <v>7936.5955944474345</v>
      </c>
      <c r="G9162">
        <v>2053227.4302135401</v>
      </c>
    </row>
    <row r="9163" spans="1:7" x14ac:dyDescent="0.3">
      <c r="A9163" s="5"/>
      <c r="B9163" s="1" t="s">
        <v>412</v>
      </c>
      <c r="C9163">
        <v>1480.740217472862</v>
      </c>
      <c r="D9163">
        <v>6482.6550160541756</v>
      </c>
      <c r="E9163">
        <v>8168.9779357903508</v>
      </c>
      <c r="F9163">
        <v>5807.5502812735749</v>
      </c>
      <c r="G9163">
        <v>1502326.168058258</v>
      </c>
    </row>
    <row r="9164" spans="1:7" x14ac:dyDescent="0.3">
      <c r="A9164" s="5"/>
      <c r="B9164" s="1" t="s">
        <v>413</v>
      </c>
      <c r="C9164">
        <v>1555.7857562109421</v>
      </c>
      <c r="D9164">
        <v>6810.9755470599594</v>
      </c>
      <c r="E9164">
        <v>8587.512392014145</v>
      </c>
      <c r="F9164">
        <v>6103.5552782472387</v>
      </c>
      <c r="G9164">
        <v>1580514.060953229</v>
      </c>
    </row>
    <row r="9165" spans="1:7" x14ac:dyDescent="0.3">
      <c r="A9165" s="5"/>
      <c r="B9165" s="1" t="s">
        <v>414</v>
      </c>
      <c r="C9165">
        <v>1740.925105547569</v>
      </c>
      <c r="D9165">
        <v>7614.3977034267</v>
      </c>
      <c r="E9165">
        <v>9600.2923775904528</v>
      </c>
      <c r="F9165">
        <v>6815.1305238755322</v>
      </c>
      <c r="G9165">
        <v>1765771.454185294</v>
      </c>
    </row>
    <row r="9166" spans="1:7" x14ac:dyDescent="0.3">
      <c r="A9166" s="5"/>
      <c r="B9166" s="1" t="s">
        <v>415</v>
      </c>
      <c r="C9166">
        <v>2644.5629553548288</v>
      </c>
      <c r="D9166">
        <v>11569.73453531298</v>
      </c>
      <c r="E9166">
        <v>14576.82096866209</v>
      </c>
      <c r="F9166">
        <v>10361.51417594164</v>
      </c>
      <c r="G9166">
        <v>2687474.3732105452</v>
      </c>
    </row>
    <row r="9167" spans="1:7" x14ac:dyDescent="0.3">
      <c r="A9167" s="5"/>
      <c r="B9167" s="1" t="s">
        <v>416</v>
      </c>
      <c r="C9167">
        <v>3995.1470521582792</v>
      </c>
      <c r="D9167">
        <v>17492.78113624634</v>
      </c>
      <c r="E9167">
        <v>22039.52680336398</v>
      </c>
      <c r="F9167">
        <v>15679.598575317899</v>
      </c>
      <c r="G9167">
        <v>4055735.9688555379</v>
      </c>
    </row>
    <row r="9168" spans="1:7" x14ac:dyDescent="0.3">
      <c r="A9168" s="5"/>
      <c r="B9168" s="1" t="s">
        <v>417</v>
      </c>
      <c r="C9168">
        <v>2817.979204228141</v>
      </c>
      <c r="D9168">
        <v>12338.16835235371</v>
      </c>
      <c r="E9168">
        <v>15555.090012291859</v>
      </c>
      <c r="F9168">
        <v>11068.773339661</v>
      </c>
      <c r="G9168">
        <v>2865810.1625545891</v>
      </c>
    </row>
    <row r="9169" spans="1:7" x14ac:dyDescent="0.3">
      <c r="A9169" s="5"/>
      <c r="B9169" s="1" t="s">
        <v>418</v>
      </c>
      <c r="C9169">
        <v>2219.2701833386518</v>
      </c>
      <c r="D9169">
        <v>9707.6992589441579</v>
      </c>
      <c r="E9169">
        <v>12226.22391289096</v>
      </c>
      <c r="F9169">
        <v>8688.5141226206524</v>
      </c>
      <c r="G9169">
        <v>2250688.276380423</v>
      </c>
    </row>
    <row r="9170" spans="1:7" x14ac:dyDescent="0.3">
      <c r="A9170" s="5"/>
      <c r="B9170" s="1" t="s">
        <v>419</v>
      </c>
      <c r="C9170">
        <v>881.94061963931176</v>
      </c>
      <c r="D9170">
        <v>3860.641579951036</v>
      </c>
      <c r="E9170">
        <v>4865.6882915508249</v>
      </c>
      <c r="F9170">
        <v>3462.3030169270119</v>
      </c>
      <c r="G9170">
        <v>897004.07804429263</v>
      </c>
    </row>
    <row r="9171" spans="1:7" x14ac:dyDescent="0.3">
      <c r="A9171" s="5"/>
      <c r="B9171" s="1" t="s">
        <v>420</v>
      </c>
      <c r="C9171">
        <v>580.47979706148203</v>
      </c>
      <c r="D9171">
        <v>2540.8469946959599</v>
      </c>
      <c r="E9171">
        <v>3202.2707461598889</v>
      </c>
      <c r="F9171">
        <v>2278.731546063646</v>
      </c>
      <c r="G9171">
        <v>589602.65891424962</v>
      </c>
    </row>
    <row r="9172" spans="1:7" x14ac:dyDescent="0.3">
      <c r="A9172" s="5"/>
      <c r="B9172" s="1" t="s">
        <v>421</v>
      </c>
      <c r="C9172">
        <v>192.12330700210231</v>
      </c>
      <c r="D9172">
        <v>841.14197691853838</v>
      </c>
      <c r="E9172">
        <v>1060.396310107182</v>
      </c>
      <c r="F9172">
        <v>753.26098707529479</v>
      </c>
      <c r="G9172">
        <v>195020.23556584149</v>
      </c>
    </row>
    <row r="9173" spans="1:7" x14ac:dyDescent="0.3">
      <c r="A9173" s="5"/>
      <c r="B9173" s="1" t="s">
        <v>422</v>
      </c>
      <c r="C9173">
        <v>132.45963831228079</v>
      </c>
      <c r="D9173">
        <v>579.83792787159337</v>
      </c>
      <c r="E9173">
        <v>730.51942172774238</v>
      </c>
      <c r="F9173">
        <v>519.45057142944211</v>
      </c>
      <c r="G9173">
        <v>134485.99480708441</v>
      </c>
    </row>
    <row r="9174" spans="1:7" x14ac:dyDescent="0.3">
      <c r="A9174" s="5"/>
      <c r="B9174" s="1" t="s">
        <v>423</v>
      </c>
      <c r="C9174">
        <v>114.46945968642309</v>
      </c>
      <c r="D9174">
        <v>500.86693077597067</v>
      </c>
      <c r="E9174">
        <v>631.46319783832155</v>
      </c>
      <c r="F9174">
        <v>448.58295492795071</v>
      </c>
      <c r="G9174">
        <v>116114.4386522733</v>
      </c>
    </row>
    <row r="9175" spans="1:7" x14ac:dyDescent="0.3">
      <c r="A9175" s="5"/>
      <c r="B9175" s="1" t="s">
        <v>424</v>
      </c>
      <c r="C9175">
        <v>218.5373493322866</v>
      </c>
      <c r="D9175">
        <v>956.27667759579845</v>
      </c>
      <c r="E9175">
        <v>1205.7263137303819</v>
      </c>
      <c r="F9175">
        <v>855.17126622745491</v>
      </c>
      <c r="G9175">
        <v>220950.65856443049</v>
      </c>
    </row>
    <row r="9176" spans="1:7" x14ac:dyDescent="0.3">
      <c r="A9176" s="5"/>
      <c r="B9176" s="1" t="s">
        <v>425</v>
      </c>
      <c r="C9176">
        <v>800.49910001564922</v>
      </c>
      <c r="D9176">
        <v>3503.3200155737159</v>
      </c>
      <c r="E9176">
        <v>4417.4248935054939</v>
      </c>
      <c r="F9176">
        <v>3137.6240553876291</v>
      </c>
      <c r="G9176">
        <v>811395.95565382903</v>
      </c>
    </row>
    <row r="9177" spans="1:7" x14ac:dyDescent="0.3">
      <c r="A9177" s="5"/>
      <c r="B9177" s="1" t="s">
        <v>426</v>
      </c>
      <c r="C9177">
        <v>1302.1001706602331</v>
      </c>
      <c r="D9177">
        <v>5699.1989469785249</v>
      </c>
      <c r="E9177">
        <v>7190.088642618698</v>
      </c>
      <c r="F9177">
        <v>5103.6858759938486</v>
      </c>
      <c r="G9177">
        <v>1317593.458213293</v>
      </c>
    </row>
    <row r="9178" spans="1:7" x14ac:dyDescent="0.3">
      <c r="A9178" s="5"/>
      <c r="B9178" s="1" t="s">
        <v>427</v>
      </c>
      <c r="C9178">
        <v>859.54468150316154</v>
      </c>
      <c r="D9178">
        <v>3761.0151088221992</v>
      </c>
      <c r="E9178">
        <v>4742.6539511927276</v>
      </c>
      <c r="F9178">
        <v>3368.0671016682918</v>
      </c>
      <c r="G9178">
        <v>870583.79992325814</v>
      </c>
    </row>
    <row r="9179" spans="1:7" x14ac:dyDescent="0.3">
      <c r="A9179" s="5"/>
      <c r="B9179" s="1" t="s">
        <v>428</v>
      </c>
      <c r="C9179">
        <v>598.23167250017718</v>
      </c>
      <c r="D9179">
        <v>2618.9983478268841</v>
      </c>
      <c r="E9179">
        <v>3297.6565478961688</v>
      </c>
      <c r="F9179">
        <v>2349.7898993299818</v>
      </c>
      <c r="G9179">
        <v>606990.13781995699</v>
      </c>
    </row>
    <row r="9180" spans="1:7" x14ac:dyDescent="0.3">
      <c r="A9180" s="5"/>
      <c r="B9180" s="1" t="s">
        <v>429</v>
      </c>
      <c r="C9180">
        <v>1067.3636780892859</v>
      </c>
      <c r="D9180">
        <v>4670.6604135418602</v>
      </c>
      <c r="E9180">
        <v>5879.363927351822</v>
      </c>
      <c r="F9180">
        <v>4181.7254653478994</v>
      </c>
      <c r="G9180">
        <v>1083099.791674511</v>
      </c>
    </row>
    <row r="9181" spans="1:7" x14ac:dyDescent="0.3">
      <c r="A9181" s="5"/>
      <c r="B9181" s="1" t="s">
        <v>430</v>
      </c>
      <c r="C9181">
        <v>804.12751496967928</v>
      </c>
      <c r="D9181">
        <v>3518.0579631031442</v>
      </c>
      <c r="E9181">
        <v>4434.6205368331784</v>
      </c>
      <c r="F9181">
        <v>3150.4511943295479</v>
      </c>
      <c r="G9181">
        <v>816199.74525526981</v>
      </c>
    </row>
    <row r="9182" spans="1:7" x14ac:dyDescent="0.3">
      <c r="A9182" s="5"/>
      <c r="B9182" s="1" t="s">
        <v>431</v>
      </c>
      <c r="C9182">
        <v>994.81502540014048</v>
      </c>
      <c r="D9182">
        <v>4352.991987700042</v>
      </c>
      <c r="E9182">
        <v>5482.6066168399166</v>
      </c>
      <c r="F9182">
        <v>3891.3005919350021</v>
      </c>
      <c r="G9182">
        <v>1011287.5653541019</v>
      </c>
    </row>
    <row r="9183" spans="1:7" x14ac:dyDescent="0.3">
      <c r="A9183" s="5"/>
      <c r="B9183" s="1" t="s">
        <v>432</v>
      </c>
      <c r="C9183">
        <v>712.34823484857645</v>
      </c>
      <c r="D9183">
        <v>3117.830908941211</v>
      </c>
      <c r="E9183">
        <v>3931.289316327382</v>
      </c>
      <c r="F9183">
        <v>2790.265174555966</v>
      </c>
      <c r="G9183">
        <v>722437.07607806846</v>
      </c>
    </row>
    <row r="9184" spans="1:7" x14ac:dyDescent="0.3">
      <c r="A9184" s="5"/>
      <c r="B9184" s="1" t="s">
        <v>433</v>
      </c>
      <c r="C9184">
        <v>115.4633320357712</v>
      </c>
      <c r="D9184">
        <v>505.23681495779459</v>
      </c>
      <c r="E9184">
        <v>636.65250550545397</v>
      </c>
      <c r="F9184">
        <v>452.70238036211867</v>
      </c>
      <c r="G9184">
        <v>117160.3802494569</v>
      </c>
    </row>
    <row r="9185" spans="1:7" x14ac:dyDescent="0.3">
      <c r="A9185" s="5"/>
      <c r="B9185" s="1" t="s">
        <v>434</v>
      </c>
      <c r="C9185">
        <v>1035.535025056183</v>
      </c>
      <c r="D9185">
        <v>4532.7489262839017</v>
      </c>
      <c r="E9185">
        <v>5710.1630809972039</v>
      </c>
      <c r="F9185">
        <v>4058.332367022374</v>
      </c>
      <c r="G9185">
        <v>1052223.7080206261</v>
      </c>
    </row>
    <row r="9186" spans="1:7" x14ac:dyDescent="0.3">
      <c r="A9186" s="5"/>
      <c r="B9186" s="1" t="s">
        <v>435</v>
      </c>
      <c r="C9186">
        <v>1947.650525667972</v>
      </c>
      <c r="D9186">
        <v>8520.5137237783256</v>
      </c>
      <c r="E9186">
        <v>10737.78289379608</v>
      </c>
      <c r="F9186">
        <v>7627.5535235952684</v>
      </c>
      <c r="G9186">
        <v>1975942.9526178529</v>
      </c>
    </row>
    <row r="9187" spans="1:7" x14ac:dyDescent="0.3">
      <c r="A9187" s="5"/>
      <c r="B9187" s="1" t="s">
        <v>436</v>
      </c>
      <c r="C9187">
        <v>1439.0333096373431</v>
      </c>
      <c r="D9187">
        <v>6297.9853288384911</v>
      </c>
      <c r="E9187">
        <v>7936.5235777144944</v>
      </c>
      <c r="F9187">
        <v>5644.3845324256263</v>
      </c>
      <c r="G9187">
        <v>1460165.6499890641</v>
      </c>
    </row>
    <row r="9188" spans="1:7" x14ac:dyDescent="0.3">
      <c r="A9188" s="5"/>
      <c r="B9188" s="1" t="s">
        <v>437</v>
      </c>
      <c r="C9188">
        <v>1566.3727728967201</v>
      </c>
      <c r="D9188">
        <v>6858.7638886531249</v>
      </c>
      <c r="E9188">
        <v>8639.0957116705467</v>
      </c>
      <c r="F9188">
        <v>6145.6093044485888</v>
      </c>
      <c r="G9188">
        <v>1589442.040073304</v>
      </c>
    </row>
    <row r="9189" spans="1:7" x14ac:dyDescent="0.3">
      <c r="A9189" s="5"/>
      <c r="B9189" s="1" t="s">
        <v>438</v>
      </c>
      <c r="C9189">
        <v>1770.8033780847179</v>
      </c>
      <c r="D9189">
        <v>7751.2314079417674</v>
      </c>
      <c r="E9189">
        <v>9762.4541373708507</v>
      </c>
      <c r="F9189">
        <v>6943.0882320433384</v>
      </c>
      <c r="G9189">
        <v>1798132.184873732</v>
      </c>
    </row>
    <row r="9190" spans="1:7" x14ac:dyDescent="0.3">
      <c r="A9190" s="5"/>
      <c r="B9190" s="1" t="s">
        <v>439</v>
      </c>
      <c r="C9190">
        <v>2612.3578161016089</v>
      </c>
      <c r="D9190">
        <v>11439.759437235451</v>
      </c>
      <c r="E9190">
        <v>14431.230921264771</v>
      </c>
      <c r="F9190">
        <v>10267.12686272087</v>
      </c>
      <c r="G9190">
        <v>2648329.7289383318</v>
      </c>
    </row>
    <row r="9191" spans="1:7" x14ac:dyDescent="0.3">
      <c r="A9191" s="5"/>
      <c r="B9191" s="1" t="s">
        <v>440</v>
      </c>
      <c r="C9191">
        <v>3812.772731975514</v>
      </c>
      <c r="D9191">
        <v>16691.300545489648</v>
      </c>
      <c r="E9191">
        <v>21042.650352384138</v>
      </c>
      <c r="F9191">
        <v>14969.112076294319</v>
      </c>
      <c r="G9191">
        <v>3871012.2391274842</v>
      </c>
    </row>
    <row r="9192" spans="1:7" x14ac:dyDescent="0.3">
      <c r="A9192" s="5"/>
      <c r="B9192" s="1" t="s">
        <v>441</v>
      </c>
      <c r="C9192">
        <v>2814.570415310845</v>
      </c>
      <c r="D9192">
        <v>12318.703686376741</v>
      </c>
      <c r="E9192">
        <v>15529.58358342996</v>
      </c>
      <c r="F9192">
        <v>11027.689437716401</v>
      </c>
      <c r="G9192">
        <v>2853042.5683823312</v>
      </c>
    </row>
    <row r="9193" spans="1:7" x14ac:dyDescent="0.3">
      <c r="A9193" s="5"/>
      <c r="B9193" s="1" t="s">
        <v>442</v>
      </c>
      <c r="C9193">
        <v>2278.7088852156421</v>
      </c>
      <c r="D9193">
        <v>9976.0799874118675</v>
      </c>
      <c r="E9193">
        <v>12563.971591039621</v>
      </c>
      <c r="F9193">
        <v>8940.0117626588999</v>
      </c>
      <c r="G9193">
        <v>2310458.8893727451</v>
      </c>
    </row>
    <row r="9194" spans="1:7" x14ac:dyDescent="0.3">
      <c r="A9194" s="5"/>
      <c r="B9194" s="1" t="s">
        <v>443</v>
      </c>
      <c r="C9194">
        <v>898.40426122416909</v>
      </c>
      <c r="D9194">
        <v>3930.1224536394152</v>
      </c>
      <c r="E9194">
        <v>4945.0267886926831</v>
      </c>
      <c r="F9194">
        <v>3519.3492191953492</v>
      </c>
      <c r="G9194">
        <v>913076.0724969788</v>
      </c>
    </row>
    <row r="9195" spans="1:7" x14ac:dyDescent="0.3">
      <c r="A9195" s="5"/>
      <c r="B9195" s="1" t="s">
        <v>444</v>
      </c>
      <c r="C9195">
        <v>596.78431127532531</v>
      </c>
      <c r="D9195">
        <v>2611.3700236540249</v>
      </c>
      <c r="E9195">
        <v>3288.283807501623</v>
      </c>
      <c r="F9195">
        <v>2341.5909826618349</v>
      </c>
      <c r="G9195">
        <v>606635.56777944462</v>
      </c>
    </row>
    <row r="9196" spans="1:7" x14ac:dyDescent="0.3">
      <c r="A9196" s="5"/>
      <c r="B9196" s="1" t="s">
        <v>445</v>
      </c>
      <c r="C9196">
        <v>197.0419609503171</v>
      </c>
      <c r="D9196">
        <v>862.18142064887775</v>
      </c>
      <c r="E9196">
        <v>1086.4958745616129</v>
      </c>
      <c r="F9196">
        <v>772.07993135487879</v>
      </c>
      <c r="G9196">
        <v>199705.51491858569</v>
      </c>
    </row>
    <row r="9197" spans="1:7" x14ac:dyDescent="0.3">
      <c r="A9197" s="5"/>
      <c r="B9197" s="1" t="s">
        <v>446</v>
      </c>
      <c r="C9197">
        <v>134.53397497178781</v>
      </c>
      <c r="D9197">
        <v>588.76791271525371</v>
      </c>
      <c r="E9197">
        <v>741.84734739324927</v>
      </c>
      <c r="F9197">
        <v>527.3867556399141</v>
      </c>
      <c r="G9197">
        <v>136491.0608139578</v>
      </c>
    </row>
    <row r="9198" spans="1:7" x14ac:dyDescent="0.3">
      <c r="A9198" s="5"/>
      <c r="B9198" s="1" t="s">
        <v>447</v>
      </c>
      <c r="C9198">
        <v>114.53406725280161</v>
      </c>
      <c r="D9198">
        <v>501.40583522303018</v>
      </c>
      <c r="E9198">
        <v>631.71852051579503</v>
      </c>
      <c r="F9198">
        <v>449.57993439468379</v>
      </c>
      <c r="G9198">
        <v>116211.50853251541</v>
      </c>
    </row>
    <row r="9199" spans="1:7" x14ac:dyDescent="0.3">
      <c r="A9199" s="5"/>
      <c r="B9199" s="1" t="s">
        <v>448</v>
      </c>
      <c r="C9199">
        <v>220.5369358348519</v>
      </c>
      <c r="D9199">
        <v>965.17678676138087</v>
      </c>
      <c r="E9199">
        <v>1216.748878383793</v>
      </c>
      <c r="F9199">
        <v>864.87317784990353</v>
      </c>
      <c r="G9199">
        <v>224000.51589710641</v>
      </c>
    </row>
    <row r="9200" spans="1:7" x14ac:dyDescent="0.3">
      <c r="A9200" s="5"/>
      <c r="B9200" s="1" t="s">
        <v>449</v>
      </c>
      <c r="C9200">
        <v>818.19834445884146</v>
      </c>
      <c r="D9200">
        <v>3581.4652513407459</v>
      </c>
      <c r="E9200">
        <v>4512.8559876355421</v>
      </c>
      <c r="F9200">
        <v>3210.8094082580728</v>
      </c>
      <c r="G9200">
        <v>829820.1737299948</v>
      </c>
    </row>
    <row r="9201" spans="1:7" x14ac:dyDescent="0.3">
      <c r="A9201" s="5"/>
      <c r="B9201" s="1" t="s">
        <v>450</v>
      </c>
      <c r="C9201">
        <v>1337.9458219987989</v>
      </c>
      <c r="D9201">
        <v>5856.8699261596539</v>
      </c>
      <c r="E9201">
        <v>7385.2514963141684</v>
      </c>
      <c r="F9201">
        <v>5241.5626151658626</v>
      </c>
      <c r="G9201">
        <v>1356480.7548816639</v>
      </c>
    </row>
    <row r="9202" spans="1:7" x14ac:dyDescent="0.3">
      <c r="A9202" s="5"/>
      <c r="B9202" s="1" t="s">
        <v>451</v>
      </c>
      <c r="C9202">
        <v>836.95745127980979</v>
      </c>
      <c r="D9202">
        <v>3664.277757482334</v>
      </c>
      <c r="E9202">
        <v>4617.4197377485434</v>
      </c>
      <c r="F9202">
        <v>3278.411737148379</v>
      </c>
      <c r="G9202">
        <v>848632.67079393298</v>
      </c>
    </row>
    <row r="9203" spans="1:7" x14ac:dyDescent="0.3">
      <c r="A9203" s="5"/>
      <c r="B9203" s="1" t="s">
        <v>452</v>
      </c>
      <c r="C9203">
        <v>579.72275637454231</v>
      </c>
      <c r="D9203">
        <v>2537.559148102589</v>
      </c>
      <c r="E9203">
        <v>3200.475394757284</v>
      </c>
      <c r="F9203">
        <v>2273.9573111689569</v>
      </c>
      <c r="G9203">
        <v>588351.42731761001</v>
      </c>
    </row>
    <row r="9204" spans="1:7" x14ac:dyDescent="0.3">
      <c r="A9204" s="5"/>
      <c r="B9204" s="1" t="s">
        <v>453</v>
      </c>
      <c r="C9204">
        <v>1049.085643704618</v>
      </c>
      <c r="D9204">
        <v>4590.4470323599417</v>
      </c>
      <c r="E9204">
        <v>5788.5136832224734</v>
      </c>
      <c r="F9204">
        <v>4114.1315866284422</v>
      </c>
      <c r="G9204">
        <v>1066302.805531624</v>
      </c>
    </row>
    <row r="9205" spans="1:7" x14ac:dyDescent="0.3">
      <c r="A9205" s="5"/>
      <c r="B9205" s="1" t="s">
        <v>454</v>
      </c>
      <c r="C9205">
        <v>828.58533437878339</v>
      </c>
      <c r="D9205">
        <v>3627.5650302168542</v>
      </c>
      <c r="E9205">
        <v>4573.8285920171274</v>
      </c>
      <c r="F9205">
        <v>3252.3904281788</v>
      </c>
      <c r="G9205">
        <v>840900.45036094775</v>
      </c>
    </row>
    <row r="9206" spans="1:7" x14ac:dyDescent="0.3">
      <c r="A9206" s="5"/>
      <c r="B9206" s="1" t="s">
        <v>455</v>
      </c>
      <c r="C9206">
        <v>996.41696776394861</v>
      </c>
      <c r="D9206">
        <v>4358.2043386423202</v>
      </c>
      <c r="E9206">
        <v>5486.9912836611329</v>
      </c>
      <c r="F9206">
        <v>3904.484615139891</v>
      </c>
      <c r="G9206">
        <v>1011787.115764773</v>
      </c>
    </row>
    <row r="9207" spans="1:7" x14ac:dyDescent="0.3">
      <c r="A9207" s="5"/>
      <c r="B9207" s="1" t="s">
        <v>456</v>
      </c>
      <c r="C9207">
        <v>718.87750262472446</v>
      </c>
      <c r="D9207">
        <v>3144.9088881898001</v>
      </c>
      <c r="E9207">
        <v>3959.655787300595</v>
      </c>
      <c r="F9207">
        <v>2814.0717565787781</v>
      </c>
      <c r="G9207">
        <v>729860.63366400055</v>
      </c>
    </row>
    <row r="9208" spans="1:7" x14ac:dyDescent="0.3">
      <c r="A9208" s="5"/>
      <c r="B9208" s="1" t="s">
        <v>457</v>
      </c>
      <c r="C9208">
        <v>113.04631864781631</v>
      </c>
      <c r="D9208">
        <v>494.82698855952037</v>
      </c>
      <c r="E9208">
        <v>623.83334766139262</v>
      </c>
      <c r="F9208">
        <v>443.13749081276302</v>
      </c>
      <c r="G9208">
        <v>114496.70740734039</v>
      </c>
    </row>
    <row r="9209" spans="1:7" x14ac:dyDescent="0.3">
      <c r="A9209" s="5"/>
      <c r="B9209" s="1" t="s">
        <v>458</v>
      </c>
      <c r="C9209">
        <v>1074.0237774734451</v>
      </c>
      <c r="D9209">
        <v>4698.9819111288562</v>
      </c>
      <c r="E9209">
        <v>5918.322683101308</v>
      </c>
      <c r="F9209">
        <v>4211.5111828820527</v>
      </c>
      <c r="G9209">
        <v>1091628.222992955</v>
      </c>
    </row>
    <row r="9210" spans="1:7" x14ac:dyDescent="0.3">
      <c r="A9210" s="5"/>
      <c r="B9210" s="1" t="s">
        <v>459</v>
      </c>
      <c r="C9210">
        <v>2043.1855449174079</v>
      </c>
      <c r="D9210">
        <v>8941.099475676072</v>
      </c>
      <c r="E9210">
        <v>11267.982189616119</v>
      </c>
      <c r="F9210">
        <v>8008.1675717769785</v>
      </c>
      <c r="G9210">
        <v>2071960.502067002</v>
      </c>
    </row>
    <row r="9211" spans="1:7" x14ac:dyDescent="0.3">
      <c r="A9211" s="5"/>
      <c r="B9211" s="1" t="s">
        <v>460</v>
      </c>
      <c r="C9211">
        <v>1444.397656690282</v>
      </c>
      <c r="D9211">
        <v>6325.5513725469646</v>
      </c>
      <c r="E9211">
        <v>7966.5148954765473</v>
      </c>
      <c r="F9211">
        <v>5672.6457557475987</v>
      </c>
      <c r="G9211">
        <v>1469127.101158041</v>
      </c>
    </row>
    <row r="9212" spans="1:7" x14ac:dyDescent="0.3">
      <c r="A9212" s="5"/>
      <c r="B9212" s="1" t="s">
        <v>461</v>
      </c>
      <c r="C9212">
        <v>1555.0649754822221</v>
      </c>
      <c r="D9212">
        <v>6805.2330862278741</v>
      </c>
      <c r="E9212">
        <v>8560.6434374929759</v>
      </c>
      <c r="F9212">
        <v>6093.090061693395</v>
      </c>
      <c r="G9212">
        <v>1578066.2915644241</v>
      </c>
    </row>
    <row r="9213" spans="1:7" x14ac:dyDescent="0.3">
      <c r="A9213" s="5"/>
      <c r="B9213" s="1" t="s">
        <v>462</v>
      </c>
      <c r="C9213">
        <v>1748.2716783426511</v>
      </c>
      <c r="D9213">
        <v>7648.1016832457944</v>
      </c>
      <c r="E9213">
        <v>9637.0371856767579</v>
      </c>
      <c r="F9213">
        <v>6852.6539216309593</v>
      </c>
      <c r="G9213">
        <v>1775173.846061503</v>
      </c>
    </row>
    <row r="9214" spans="1:7" x14ac:dyDescent="0.3">
      <c r="A9214" s="5"/>
      <c r="B9214" s="1" t="s">
        <v>463</v>
      </c>
      <c r="C9214">
        <v>2632.2792688399759</v>
      </c>
      <c r="D9214">
        <v>11519.162192646139</v>
      </c>
      <c r="E9214">
        <v>14524.17191286715</v>
      </c>
      <c r="F9214">
        <v>10304.742088320419</v>
      </c>
      <c r="G9214">
        <v>2668185.5415870631</v>
      </c>
    </row>
    <row r="9215" spans="1:7" x14ac:dyDescent="0.3">
      <c r="A9215" s="5"/>
      <c r="B9215" s="1" t="s">
        <v>464</v>
      </c>
      <c r="C9215">
        <v>3842.2695761464902</v>
      </c>
      <c r="D9215">
        <v>16817.91623719834</v>
      </c>
      <c r="E9215">
        <v>21216.119430964241</v>
      </c>
      <c r="F9215">
        <v>15058.803178784819</v>
      </c>
      <c r="G9215">
        <v>3893230.1290394571</v>
      </c>
    </row>
    <row r="9216" spans="1:7" x14ac:dyDescent="0.3">
      <c r="A9216" s="5"/>
      <c r="B9216" s="1" t="s">
        <v>465</v>
      </c>
      <c r="C9216">
        <v>2763.679814142743</v>
      </c>
      <c r="D9216">
        <v>12096.5227201743</v>
      </c>
      <c r="E9216">
        <v>15260.61949125194</v>
      </c>
      <c r="F9216">
        <v>10846.349351790939</v>
      </c>
      <c r="G9216">
        <v>2804013.796788773</v>
      </c>
    </row>
    <row r="9217" spans="1:7" x14ac:dyDescent="0.3">
      <c r="A9217" s="5"/>
      <c r="B9217" s="1" t="s">
        <v>466</v>
      </c>
      <c r="C9217">
        <v>2263.6857796666932</v>
      </c>
      <c r="D9217">
        <v>9904.0726533202705</v>
      </c>
      <c r="E9217">
        <v>12469.49853214082</v>
      </c>
      <c r="F9217">
        <v>8867.0760988205711</v>
      </c>
      <c r="G9217">
        <v>2296088.739291755</v>
      </c>
    </row>
    <row r="9218" spans="1:7" x14ac:dyDescent="0.3">
      <c r="A9218" s="5"/>
      <c r="B9218" s="1" t="s">
        <v>467</v>
      </c>
      <c r="C9218">
        <v>898.78657798465565</v>
      </c>
      <c r="D9218">
        <v>3936.5350290842011</v>
      </c>
      <c r="E9218">
        <v>4961.4119803524272</v>
      </c>
      <c r="F9218">
        <v>3530.8557256316521</v>
      </c>
      <c r="G9218">
        <v>912124.63554276025</v>
      </c>
    </row>
    <row r="9219" spans="1:7" x14ac:dyDescent="0.3">
      <c r="A9219" s="5"/>
      <c r="B9219" s="1" t="s">
        <v>468</v>
      </c>
      <c r="C9219">
        <v>579.18980110807831</v>
      </c>
      <c r="D9219">
        <v>2536.0842676821699</v>
      </c>
      <c r="E9219">
        <v>3194.832000456543</v>
      </c>
      <c r="F9219">
        <v>2270.9882900261541</v>
      </c>
      <c r="G9219">
        <v>587205.36690720625</v>
      </c>
    </row>
    <row r="9220" spans="1:7" x14ac:dyDescent="0.3">
      <c r="A9220" s="5"/>
      <c r="B9220" s="1" t="s">
        <v>469</v>
      </c>
      <c r="C9220">
        <v>193.09440669191429</v>
      </c>
      <c r="D9220">
        <v>845.35872114389281</v>
      </c>
      <c r="E9220">
        <v>1065.249917606722</v>
      </c>
      <c r="F9220">
        <v>758.51932668468964</v>
      </c>
      <c r="G9220">
        <v>196415.8678024681</v>
      </c>
    </row>
    <row r="9221" spans="1:7" x14ac:dyDescent="0.3">
      <c r="A9221" s="5"/>
      <c r="B9221" s="1" t="s">
        <v>470</v>
      </c>
      <c r="C9221">
        <v>135.69744525224439</v>
      </c>
      <c r="D9221">
        <v>593.99496454931023</v>
      </c>
      <c r="E9221">
        <v>747.85313894642434</v>
      </c>
      <c r="F9221">
        <v>532.87248032640377</v>
      </c>
      <c r="G9221">
        <v>138005.76535979781</v>
      </c>
    </row>
    <row r="9222" spans="1:7" x14ac:dyDescent="0.3">
      <c r="A9222" s="5"/>
      <c r="B9222" s="1" t="s">
        <v>471</v>
      </c>
      <c r="C9222">
        <v>114.36315163841169</v>
      </c>
      <c r="D9222">
        <v>500.6816616170596</v>
      </c>
      <c r="E9222">
        <v>630.95009364902558</v>
      </c>
      <c r="F9222">
        <v>449.03928630602661</v>
      </c>
      <c r="G9222">
        <v>116039.5798391048</v>
      </c>
    </row>
    <row r="9223" spans="1:7" x14ac:dyDescent="0.3">
      <c r="A9223" s="5"/>
      <c r="B9223" s="1" t="s">
        <v>472</v>
      </c>
      <c r="C9223">
        <v>226.6889628722129</v>
      </c>
      <c r="D9223">
        <v>991.9654463293125</v>
      </c>
      <c r="E9223">
        <v>1249.8276392089349</v>
      </c>
      <c r="F9223">
        <v>887.79966628783154</v>
      </c>
      <c r="G9223">
        <v>229893.35591807711</v>
      </c>
    </row>
    <row r="9224" spans="1:7" x14ac:dyDescent="0.3">
      <c r="A9224" s="5"/>
      <c r="B9224" s="1" t="s">
        <v>473</v>
      </c>
      <c r="C9224">
        <v>780.73392083844385</v>
      </c>
      <c r="D9224">
        <v>3416.4958965379819</v>
      </c>
      <c r="E9224">
        <v>4302.5702901552977</v>
      </c>
      <c r="F9224">
        <v>3059.5859462512421</v>
      </c>
      <c r="G9224">
        <v>791577.61315649876</v>
      </c>
    </row>
    <row r="9225" spans="1:7" x14ac:dyDescent="0.3">
      <c r="A9225" s="5"/>
      <c r="B9225" s="1" t="s">
        <v>474</v>
      </c>
      <c r="C9225">
        <v>1334.8491592687919</v>
      </c>
      <c r="D9225">
        <v>5844.578186540718</v>
      </c>
      <c r="E9225">
        <v>7375.8770508508569</v>
      </c>
      <c r="F9225">
        <v>5236.253806791663</v>
      </c>
      <c r="G9225">
        <v>1352569.8133610161</v>
      </c>
    </row>
    <row r="9226" spans="1:7" x14ac:dyDescent="0.3">
      <c r="A9226" s="5"/>
      <c r="B9226" s="1" t="s">
        <v>475</v>
      </c>
      <c r="C9226">
        <v>833.0159022183218</v>
      </c>
      <c r="D9226">
        <v>3645.4852786805641</v>
      </c>
      <c r="E9226">
        <v>4597.2553534475364</v>
      </c>
      <c r="F9226">
        <v>3264.7039895789012</v>
      </c>
      <c r="G9226">
        <v>845447.23159438104</v>
      </c>
    </row>
    <row r="9227" spans="1:7" x14ac:dyDescent="0.3">
      <c r="A9227" s="5"/>
      <c r="B9227" s="1" t="s">
        <v>476</v>
      </c>
      <c r="C9227">
        <v>595.79434482514876</v>
      </c>
      <c r="D9227">
        <v>2609.3297783791709</v>
      </c>
      <c r="E9227">
        <v>3288.5395688255012</v>
      </c>
      <c r="F9227">
        <v>2339.0999835306188</v>
      </c>
      <c r="G9227">
        <v>605454.21162203094</v>
      </c>
    </row>
    <row r="9228" spans="1:7" x14ac:dyDescent="0.3">
      <c r="A9228" s="5"/>
      <c r="B9228" s="1" t="s">
        <v>477</v>
      </c>
      <c r="C9228">
        <v>1010.628077945564</v>
      </c>
      <c r="D9228">
        <v>4423.6334732530013</v>
      </c>
      <c r="E9228">
        <v>5573.1030102090926</v>
      </c>
      <c r="F9228">
        <v>3965.0630023160552</v>
      </c>
      <c r="G9228">
        <v>1025785.682650616</v>
      </c>
    </row>
    <row r="9229" spans="1:7" x14ac:dyDescent="0.3">
      <c r="A9229" s="5"/>
      <c r="B9229" s="1" t="s">
        <v>478</v>
      </c>
      <c r="C9229">
        <v>805.5751092858643</v>
      </c>
      <c r="D9229">
        <v>3526.6601593349769</v>
      </c>
      <c r="E9229">
        <v>4442.7984567488174</v>
      </c>
      <c r="F9229">
        <v>3160.1053626684679</v>
      </c>
      <c r="G9229">
        <v>816796.60186149809</v>
      </c>
    </row>
    <row r="9230" spans="1:7" x14ac:dyDescent="0.3">
      <c r="A9230" s="5"/>
      <c r="B9230" s="1" t="s">
        <v>479</v>
      </c>
      <c r="C9230">
        <v>1000.695540312112</v>
      </c>
      <c r="D9230">
        <v>4379.2971116831723</v>
      </c>
      <c r="E9230">
        <v>5523.9458443639442</v>
      </c>
      <c r="F9230">
        <v>3926.660610032985</v>
      </c>
      <c r="G9230">
        <v>1014806.889606105</v>
      </c>
    </row>
    <row r="9231" spans="1:7" x14ac:dyDescent="0.3">
      <c r="A9231" s="5"/>
      <c r="B9231" s="1" t="s">
        <v>480</v>
      </c>
      <c r="C9231">
        <v>700.30088650873336</v>
      </c>
      <c r="D9231">
        <v>3066.231999921642</v>
      </c>
      <c r="E9231">
        <v>3868.44951916422</v>
      </c>
      <c r="F9231">
        <v>2749.9267537929122</v>
      </c>
      <c r="G9231">
        <v>711008.99402944534</v>
      </c>
    </row>
    <row r="9232" spans="1:7" x14ac:dyDescent="0.3">
      <c r="A9232" s="5"/>
      <c r="B9232" s="1" t="s">
        <v>481</v>
      </c>
      <c r="C9232">
        <v>114.3700737320716</v>
      </c>
      <c r="D9232">
        <v>500.40542056370822</v>
      </c>
      <c r="E9232">
        <v>630.827318970134</v>
      </c>
      <c r="F9232">
        <v>447.99050741141821</v>
      </c>
      <c r="G9232">
        <v>116107.0064495735</v>
      </c>
    </row>
    <row r="9233" spans="1:7" x14ac:dyDescent="0.3">
      <c r="A9233" s="5"/>
      <c r="B9233" s="1" t="s">
        <v>482</v>
      </c>
      <c r="C9233">
        <v>1019.714064749988</v>
      </c>
      <c r="D9233">
        <v>4465.0191268539465</v>
      </c>
      <c r="E9233">
        <v>5628.773505665823</v>
      </c>
      <c r="F9233">
        <v>3998.607792305359</v>
      </c>
      <c r="G9233">
        <v>1036190.546147806</v>
      </c>
    </row>
    <row r="9234" spans="1:7" x14ac:dyDescent="0.3">
      <c r="A9234" s="5"/>
      <c r="B9234" s="1" t="s">
        <v>483</v>
      </c>
      <c r="C9234">
        <v>1985.4768011292899</v>
      </c>
      <c r="D9234">
        <v>8688.9476152026309</v>
      </c>
      <c r="E9234">
        <v>10950.94043576727</v>
      </c>
      <c r="F9234">
        <v>7784.2355911957484</v>
      </c>
      <c r="G9234">
        <v>2013971.3651777599</v>
      </c>
    </row>
    <row r="9235" spans="1:7" x14ac:dyDescent="0.3">
      <c r="A9235" s="5"/>
      <c r="B9235" s="1" t="s">
        <v>484</v>
      </c>
      <c r="C9235">
        <v>1477.48794247725</v>
      </c>
      <c r="D9235">
        <v>6471.0092083982099</v>
      </c>
      <c r="E9235">
        <v>8152.4853188522766</v>
      </c>
      <c r="F9235">
        <v>5799.0360971655618</v>
      </c>
      <c r="G9235">
        <v>1498160.677946931</v>
      </c>
    </row>
    <row r="9236" spans="1:7" x14ac:dyDescent="0.3">
      <c r="A9236" s="5"/>
      <c r="B9236" s="1" t="s">
        <v>485</v>
      </c>
      <c r="C9236">
        <v>1566.2895633598171</v>
      </c>
      <c r="D9236">
        <v>6850.8663894174588</v>
      </c>
      <c r="E9236">
        <v>8632.4552823232843</v>
      </c>
      <c r="F9236">
        <v>6138.3291932190659</v>
      </c>
      <c r="G9236">
        <v>1591652.6801418599</v>
      </c>
    </row>
    <row r="9237" spans="1:7" x14ac:dyDescent="0.3">
      <c r="A9237" s="5"/>
      <c r="B9237" s="1" t="s">
        <v>486</v>
      </c>
      <c r="C9237">
        <v>1768.535448370835</v>
      </c>
      <c r="D9237">
        <v>7737.1271389044596</v>
      </c>
      <c r="E9237">
        <v>9742.1219083771066</v>
      </c>
      <c r="F9237">
        <v>6923.0981411189659</v>
      </c>
      <c r="G9237">
        <v>1794950.0998399351</v>
      </c>
    </row>
    <row r="9238" spans="1:7" x14ac:dyDescent="0.3">
      <c r="A9238" s="5"/>
      <c r="B9238" s="1" t="s">
        <v>487</v>
      </c>
      <c r="C9238">
        <v>2683.4779855072838</v>
      </c>
      <c r="D9238">
        <v>11749.79283383845</v>
      </c>
      <c r="E9238">
        <v>14821.288614651159</v>
      </c>
      <c r="F9238">
        <v>10528.852452655459</v>
      </c>
      <c r="G9238">
        <v>2724972.4561443268</v>
      </c>
    </row>
    <row r="9239" spans="1:7" x14ac:dyDescent="0.3">
      <c r="A9239" s="5"/>
      <c r="B9239" s="1" t="s">
        <v>488</v>
      </c>
      <c r="C9239">
        <v>3913.679308133268</v>
      </c>
      <c r="D9239">
        <v>17118.340393281698</v>
      </c>
      <c r="E9239">
        <v>21552.608536527459</v>
      </c>
      <c r="F9239">
        <v>15336.944211538221</v>
      </c>
      <c r="G9239">
        <v>3969791.991627878</v>
      </c>
    </row>
    <row r="9240" spans="1:7" x14ac:dyDescent="0.3">
      <c r="A9240" s="5"/>
      <c r="B9240" s="1" t="s">
        <v>489</v>
      </c>
      <c r="C9240">
        <v>2866.4622256109419</v>
      </c>
      <c r="D9240">
        <v>12546.09110634309</v>
      </c>
      <c r="E9240">
        <v>15835.43126635625</v>
      </c>
      <c r="F9240">
        <v>11246.157032126979</v>
      </c>
      <c r="G9240">
        <v>2906747.014887555</v>
      </c>
    </row>
    <row r="9241" spans="1:7" x14ac:dyDescent="0.3">
      <c r="A9241" s="5"/>
      <c r="B9241" s="1" t="s">
        <v>490</v>
      </c>
      <c r="C9241">
        <v>2246.315855964383</v>
      </c>
      <c r="D9241">
        <v>9829.2550927908997</v>
      </c>
      <c r="E9241">
        <v>12406.3596926106</v>
      </c>
      <c r="F9241">
        <v>8797.1371140579977</v>
      </c>
      <c r="G9241">
        <v>2274783.9458708349</v>
      </c>
    </row>
    <row r="9242" spans="1:7" x14ac:dyDescent="0.3">
      <c r="A9242" s="5"/>
      <c r="B9242" s="1" t="s">
        <v>491</v>
      </c>
      <c r="C9242">
        <v>862.81835731661454</v>
      </c>
      <c r="D9242">
        <v>3778.0066069902209</v>
      </c>
      <c r="E9242">
        <v>4764.309063872699</v>
      </c>
      <c r="F9242">
        <v>3389.9596585455711</v>
      </c>
      <c r="G9242">
        <v>875979.81548767723</v>
      </c>
    </row>
    <row r="9243" spans="1:7" x14ac:dyDescent="0.3">
      <c r="A9243" s="5"/>
      <c r="B9243" s="1" t="s">
        <v>492</v>
      </c>
      <c r="C9243">
        <v>589.52632767716227</v>
      </c>
      <c r="D9243">
        <v>2579.4967512985399</v>
      </c>
      <c r="E9243">
        <v>3249.7018246880061</v>
      </c>
      <c r="F9243">
        <v>2311.0220098844002</v>
      </c>
      <c r="G9243">
        <v>598086.22534147662</v>
      </c>
    </row>
    <row r="9244" spans="1:7" x14ac:dyDescent="0.3">
      <c r="A9244" s="5"/>
      <c r="B9244" s="1" t="s">
        <v>493</v>
      </c>
      <c r="C9244">
        <v>196.27817393773199</v>
      </c>
      <c r="D9244">
        <v>859.34481658602431</v>
      </c>
      <c r="E9244">
        <v>1083.7709892803041</v>
      </c>
      <c r="F9244">
        <v>770.03326476185384</v>
      </c>
      <c r="G9244">
        <v>199163.7448199158</v>
      </c>
    </row>
    <row r="9245" spans="1:7" x14ac:dyDescent="0.3">
      <c r="A9245" s="5"/>
      <c r="B9245" s="1" t="s">
        <v>494</v>
      </c>
      <c r="C9245">
        <v>133.61782137386069</v>
      </c>
      <c r="D9245">
        <v>584.46197275828956</v>
      </c>
      <c r="E9245">
        <v>736.62070864074497</v>
      </c>
      <c r="F9245">
        <v>523.22962362576311</v>
      </c>
      <c r="G9245">
        <v>135471.1518910435</v>
      </c>
    </row>
    <row r="9246" spans="1:7" x14ac:dyDescent="0.3">
      <c r="A9246" s="5"/>
      <c r="B9246" s="1" t="s">
        <v>495</v>
      </c>
      <c r="C9246">
        <v>115.2686966575298</v>
      </c>
      <c r="D9246">
        <v>504.7473905908883</v>
      </c>
      <c r="E9246">
        <v>636.36851191547362</v>
      </c>
      <c r="F9246">
        <v>452.91521747022671</v>
      </c>
      <c r="G9246">
        <v>117040.3361647382</v>
      </c>
    </row>
    <row r="9247" spans="1:7" x14ac:dyDescent="0.3">
      <c r="A9247" s="5"/>
      <c r="B9247" s="1" t="s">
        <v>496</v>
      </c>
      <c r="C9247">
        <v>219.86124079385709</v>
      </c>
      <c r="D9247">
        <v>962.56739807080692</v>
      </c>
      <c r="E9247">
        <v>1211.665588083765</v>
      </c>
      <c r="F9247">
        <v>862.63169957312664</v>
      </c>
      <c r="G9247">
        <v>223341.35413968799</v>
      </c>
    </row>
    <row r="9248" spans="1:7" x14ac:dyDescent="0.3">
      <c r="A9248" s="5"/>
      <c r="B9248" s="1" t="s">
        <v>497</v>
      </c>
      <c r="C9248">
        <v>808.69382494239449</v>
      </c>
      <c r="D9248">
        <v>3537.2063069523251</v>
      </c>
      <c r="E9248">
        <v>4456.7974888057879</v>
      </c>
      <c r="F9248">
        <v>3162.6904793134181</v>
      </c>
      <c r="G9248">
        <v>819119.44877343625</v>
      </c>
    </row>
    <row r="9249" spans="1:7" x14ac:dyDescent="0.3">
      <c r="A9249" s="5"/>
      <c r="B9249" s="1" t="s">
        <v>498</v>
      </c>
      <c r="C9249">
        <v>1308.5652060375589</v>
      </c>
      <c r="D9249">
        <v>5725.6122500646179</v>
      </c>
      <c r="E9249">
        <v>7219.0161771184085</v>
      </c>
      <c r="F9249">
        <v>5128.5352906462276</v>
      </c>
      <c r="G9249">
        <v>1328548.4647184629</v>
      </c>
    </row>
    <row r="9250" spans="1:7" x14ac:dyDescent="0.3">
      <c r="A9250" s="5"/>
      <c r="B9250" s="1" t="s">
        <v>499</v>
      </c>
      <c r="C9250">
        <v>826.44459357703283</v>
      </c>
      <c r="D9250">
        <v>3617.7392976237588</v>
      </c>
      <c r="E9250">
        <v>4559.1261706950299</v>
      </c>
      <c r="F9250">
        <v>3240.417363301041</v>
      </c>
      <c r="G9250">
        <v>838549.56868130341</v>
      </c>
    </row>
    <row r="9251" spans="1:7" x14ac:dyDescent="0.3">
      <c r="A9251" s="5"/>
      <c r="B9251" s="1" t="s">
        <v>500</v>
      </c>
      <c r="C9251">
        <v>590.32830814853219</v>
      </c>
      <c r="D9251">
        <v>2582.9893553320339</v>
      </c>
      <c r="E9251">
        <v>3255.8871016722651</v>
      </c>
      <c r="F9251">
        <v>2310.9863435851798</v>
      </c>
      <c r="G9251">
        <v>598238.41839223064</v>
      </c>
    </row>
    <row r="9252" spans="1:7" x14ac:dyDescent="0.3">
      <c r="A9252" s="5"/>
      <c r="B9252" s="1" t="s">
        <v>501</v>
      </c>
      <c r="C9252">
        <v>1028.2676856855851</v>
      </c>
      <c r="D9252">
        <v>4502.4562309461508</v>
      </c>
      <c r="E9252">
        <v>5669.9833579877804</v>
      </c>
      <c r="F9252">
        <v>4033.6628520851732</v>
      </c>
      <c r="G9252">
        <v>1045427.549770383</v>
      </c>
    </row>
    <row r="9253" spans="1:7" x14ac:dyDescent="0.3">
      <c r="A9253" s="5"/>
      <c r="B9253" s="1" t="s">
        <v>502</v>
      </c>
      <c r="C9253">
        <v>821.87970060984981</v>
      </c>
      <c r="D9253">
        <v>3596.5286700829261</v>
      </c>
      <c r="E9253">
        <v>4531.0786127006204</v>
      </c>
      <c r="F9253">
        <v>3220.358034230514</v>
      </c>
      <c r="G9253">
        <v>834480.42721519817</v>
      </c>
    </row>
    <row r="9254" spans="1:7" x14ac:dyDescent="0.3">
      <c r="A9254" s="5"/>
      <c r="B9254" s="1" t="s">
        <v>503</v>
      </c>
      <c r="C9254">
        <v>991.76485628593446</v>
      </c>
      <c r="D9254">
        <v>4338.480062738472</v>
      </c>
      <c r="E9254">
        <v>5466.200633513683</v>
      </c>
      <c r="F9254">
        <v>3883.1478843529362</v>
      </c>
      <c r="G9254">
        <v>1004081.979901</v>
      </c>
    </row>
    <row r="9255" spans="1:7" x14ac:dyDescent="0.3">
      <c r="A9255" s="5"/>
      <c r="B9255" s="1" t="s">
        <v>504</v>
      </c>
      <c r="C9255">
        <v>702.33583054089752</v>
      </c>
      <c r="D9255">
        <v>3073.8099677725768</v>
      </c>
      <c r="E9255">
        <v>3874.800855432879</v>
      </c>
      <c r="F9255">
        <v>2750.7500694570181</v>
      </c>
      <c r="G9255">
        <v>712692.1631373415</v>
      </c>
    </row>
    <row r="9256" spans="1:7" x14ac:dyDescent="0.3">
      <c r="A9256" s="5"/>
      <c r="B9256" s="1" t="s">
        <v>505</v>
      </c>
      <c r="C9256">
        <v>114.1069473293894</v>
      </c>
      <c r="D9256">
        <v>499.42087708599558</v>
      </c>
      <c r="E9256">
        <v>628.74790417515817</v>
      </c>
      <c r="F9256">
        <v>447.24332543305661</v>
      </c>
      <c r="G9256">
        <v>115933.12729537849</v>
      </c>
    </row>
    <row r="9257" spans="1:7" x14ac:dyDescent="0.3">
      <c r="A9257" s="5"/>
      <c r="B9257" s="1" t="s">
        <v>506</v>
      </c>
      <c r="C9257">
        <v>1064.8281479264381</v>
      </c>
      <c r="D9257">
        <v>4661.4303301603313</v>
      </c>
      <c r="E9257">
        <v>5873.8460397323342</v>
      </c>
      <c r="F9257">
        <v>4174.290514800864</v>
      </c>
      <c r="G9257">
        <v>1080359.117687376</v>
      </c>
    </row>
    <row r="9258" spans="1:7" x14ac:dyDescent="0.3">
      <c r="A9258" s="5"/>
      <c r="B9258" s="1" t="s">
        <v>507</v>
      </c>
      <c r="C9258">
        <v>2103.5932558778909</v>
      </c>
      <c r="D9258">
        <v>9208.8776824578763</v>
      </c>
      <c r="E9258">
        <v>11610.58599174295</v>
      </c>
      <c r="F9258">
        <v>8244.4117108452956</v>
      </c>
      <c r="G9258">
        <v>2132656.746673577</v>
      </c>
    </row>
    <row r="9259" spans="1:7" x14ac:dyDescent="0.3">
      <c r="A9259" s="5"/>
      <c r="B9259" s="1" t="s">
        <v>508</v>
      </c>
      <c r="C9259">
        <v>1445.229746127271</v>
      </c>
      <c r="D9259">
        <v>6329.1043002610822</v>
      </c>
      <c r="E9259">
        <v>7974.5721147456006</v>
      </c>
      <c r="F9259">
        <v>5667.5057897197321</v>
      </c>
      <c r="G9259">
        <v>1466083.435122665</v>
      </c>
    </row>
    <row r="9260" spans="1:7" x14ac:dyDescent="0.3">
      <c r="A9260" s="5"/>
      <c r="B9260" s="1" t="s">
        <v>509</v>
      </c>
      <c r="C9260">
        <v>1647.065635226134</v>
      </c>
      <c r="D9260">
        <v>7211.3694100777411</v>
      </c>
      <c r="E9260">
        <v>9087.4457070780572</v>
      </c>
      <c r="F9260">
        <v>6463.5732578041207</v>
      </c>
      <c r="G9260">
        <v>1674924.679684899</v>
      </c>
    </row>
    <row r="9261" spans="1:7" x14ac:dyDescent="0.3">
      <c r="A9261" s="5"/>
      <c r="B9261" s="1" t="s">
        <v>510</v>
      </c>
      <c r="C9261">
        <v>1787.8620803524659</v>
      </c>
      <c r="D9261">
        <v>7826.5156935688128</v>
      </c>
      <c r="E9261">
        <v>9867.5800041992497</v>
      </c>
      <c r="F9261">
        <v>7014.281548382789</v>
      </c>
      <c r="G9261">
        <v>1818670.1274773029</v>
      </c>
    </row>
    <row r="9262" spans="1:7" x14ac:dyDescent="0.3">
      <c r="A9262" s="5"/>
      <c r="B9262" s="1" t="s">
        <v>511</v>
      </c>
      <c r="C9262">
        <v>2558.0942685409</v>
      </c>
      <c r="D9262">
        <v>11199.681770977821</v>
      </c>
      <c r="E9262">
        <v>14122.234911889949</v>
      </c>
      <c r="F9262">
        <v>10030.811632628929</v>
      </c>
      <c r="G9262">
        <v>2591134.3670123699</v>
      </c>
    </row>
    <row r="9263" spans="1:7" x14ac:dyDescent="0.3">
      <c r="A9263" s="5"/>
      <c r="B9263" s="1" t="s">
        <v>512</v>
      </c>
      <c r="C9263">
        <v>3805.0138994373779</v>
      </c>
      <c r="D9263">
        <v>16652.598832002001</v>
      </c>
      <c r="E9263">
        <v>20966.425999142692</v>
      </c>
      <c r="F9263">
        <v>14906.36407867759</v>
      </c>
      <c r="G9263">
        <v>3855956.3827038989</v>
      </c>
    </row>
    <row r="9264" spans="1:7" x14ac:dyDescent="0.3">
      <c r="A9264" s="5"/>
      <c r="B9264" s="1" t="s">
        <v>513</v>
      </c>
      <c r="C9264">
        <v>2782.8986441731872</v>
      </c>
      <c r="D9264">
        <v>12177.669598013161</v>
      </c>
      <c r="E9264">
        <v>15353.087518801871</v>
      </c>
      <c r="F9264">
        <v>10901.54724072902</v>
      </c>
      <c r="G9264">
        <v>2820405.6882449272</v>
      </c>
    </row>
    <row r="9265" spans="1:7" x14ac:dyDescent="0.3">
      <c r="A9265" s="5"/>
      <c r="B9265" s="1" t="s">
        <v>514</v>
      </c>
      <c r="C9265">
        <v>2277.9436690402931</v>
      </c>
      <c r="D9265">
        <v>9968.0199594731275</v>
      </c>
      <c r="E9265">
        <v>12557.117883434799</v>
      </c>
      <c r="F9265">
        <v>8924.9497120618653</v>
      </c>
      <c r="G9265">
        <v>2307186.2208005888</v>
      </c>
    </row>
    <row r="9266" spans="1:7" x14ac:dyDescent="0.3">
      <c r="A9266" s="5"/>
      <c r="B9266" s="1" t="s">
        <v>515</v>
      </c>
      <c r="C9266">
        <v>864.07840427781207</v>
      </c>
      <c r="D9266">
        <v>3780.5528152308839</v>
      </c>
      <c r="E9266">
        <v>4765.7194935461948</v>
      </c>
      <c r="F9266">
        <v>3383.2356225657009</v>
      </c>
      <c r="G9266">
        <v>877123.86241009959</v>
      </c>
    </row>
    <row r="9267" spans="1:7" x14ac:dyDescent="0.3">
      <c r="A9267" s="5"/>
      <c r="B9267" s="1" t="s">
        <v>516</v>
      </c>
      <c r="C9267">
        <v>575.04757077803447</v>
      </c>
      <c r="D9267">
        <v>2516.66326384179</v>
      </c>
      <c r="E9267">
        <v>3169.9242319656091</v>
      </c>
      <c r="F9267">
        <v>2253.153618518752</v>
      </c>
      <c r="G9267">
        <v>583636.01378892187</v>
      </c>
    </row>
    <row r="9268" spans="1:7" x14ac:dyDescent="0.3">
      <c r="A9268" s="5"/>
      <c r="B9268" s="1" t="s">
        <v>517</v>
      </c>
      <c r="C9268">
        <v>195.85525069402971</v>
      </c>
      <c r="D9268">
        <v>857.09424307828772</v>
      </c>
      <c r="E9268">
        <v>1080.0231186923161</v>
      </c>
      <c r="F9268">
        <v>768.28279357163228</v>
      </c>
      <c r="G9268">
        <v>199068.0949770319</v>
      </c>
    </row>
    <row r="9269" spans="1:7" x14ac:dyDescent="0.3">
      <c r="A9269" s="5"/>
      <c r="B9269" s="1" t="s">
        <v>518</v>
      </c>
      <c r="C9269">
        <v>131.06864747033549</v>
      </c>
      <c r="D9269">
        <v>573.61987958483519</v>
      </c>
      <c r="E9269">
        <v>722.56060699981322</v>
      </c>
      <c r="F9269">
        <v>513.79813311006217</v>
      </c>
      <c r="G9269">
        <v>133010.1606079312</v>
      </c>
    </row>
    <row r="9270" spans="1:7" x14ac:dyDescent="0.3">
      <c r="A9270" s="5"/>
      <c r="B9270" s="1" t="s">
        <v>519</v>
      </c>
      <c r="C9270">
        <v>113.9582436274797</v>
      </c>
      <c r="D9270">
        <v>498.50092498694107</v>
      </c>
      <c r="E9270">
        <v>628.74114073481394</v>
      </c>
      <c r="F9270">
        <v>446.44922087400289</v>
      </c>
      <c r="G9270">
        <v>115619.0387783715</v>
      </c>
    </row>
    <row r="9271" spans="1:7" x14ac:dyDescent="0.3">
      <c r="A9271" s="5"/>
      <c r="B9271" s="1" t="s">
        <v>520</v>
      </c>
      <c r="C9271">
        <v>222.04425444842801</v>
      </c>
      <c r="D9271">
        <v>971.85618577699017</v>
      </c>
      <c r="E9271">
        <v>1227.109139974327</v>
      </c>
      <c r="F9271">
        <v>870.73732990436372</v>
      </c>
      <c r="G9271">
        <v>224871.5935312646</v>
      </c>
    </row>
    <row r="9272" spans="1:7" x14ac:dyDescent="0.3">
      <c r="A9272" s="5"/>
      <c r="B9272" s="1" t="s">
        <v>521</v>
      </c>
      <c r="C9272">
        <v>778.86887849659126</v>
      </c>
      <c r="D9272">
        <v>3407.950835122414</v>
      </c>
      <c r="E9272">
        <v>4297.1789092673489</v>
      </c>
      <c r="F9272">
        <v>3052.2412410732632</v>
      </c>
      <c r="G9272">
        <v>789983.3726358359</v>
      </c>
    </row>
    <row r="9273" spans="1:7" x14ac:dyDescent="0.3">
      <c r="A9273" s="5"/>
      <c r="B9273" s="1" t="s">
        <v>522</v>
      </c>
      <c r="C9273">
        <v>1340.0277955364979</v>
      </c>
      <c r="D9273">
        <v>5866.2564846918012</v>
      </c>
      <c r="E9273">
        <v>7390.8733354244077</v>
      </c>
      <c r="F9273">
        <v>5254.6192919322866</v>
      </c>
      <c r="G9273">
        <v>1359377.102508313</v>
      </c>
    </row>
    <row r="9274" spans="1:7" x14ac:dyDescent="0.3">
      <c r="A9274" s="5"/>
      <c r="B9274" s="1" t="s">
        <v>523</v>
      </c>
      <c r="C9274">
        <v>857.56930621394326</v>
      </c>
      <c r="D9274">
        <v>3754.3399981351181</v>
      </c>
      <c r="E9274">
        <v>4730.9345713339444</v>
      </c>
      <c r="F9274">
        <v>3367.7904521391242</v>
      </c>
      <c r="G9274">
        <v>870664.37817555829</v>
      </c>
    </row>
    <row r="9275" spans="1:7" x14ac:dyDescent="0.3">
      <c r="A9275" s="5"/>
      <c r="B9275" s="1" t="s">
        <v>524</v>
      </c>
      <c r="C9275">
        <v>601.86581146459991</v>
      </c>
      <c r="D9275">
        <v>2634.3954788511742</v>
      </c>
      <c r="E9275">
        <v>3321.3831518712109</v>
      </c>
      <c r="F9275">
        <v>2363.8398125617268</v>
      </c>
      <c r="G9275">
        <v>610928.79140370595</v>
      </c>
    </row>
    <row r="9276" spans="1:7" x14ac:dyDescent="0.3">
      <c r="A9276" s="5"/>
      <c r="B9276" s="1" t="s">
        <v>525</v>
      </c>
      <c r="C9276">
        <v>1063.228590668107</v>
      </c>
      <c r="D9276">
        <v>4653.549225497768</v>
      </c>
      <c r="E9276">
        <v>5859.6343501270057</v>
      </c>
      <c r="F9276">
        <v>4172.469751782196</v>
      </c>
      <c r="G9276">
        <v>1079701.658976872</v>
      </c>
    </row>
    <row r="9277" spans="1:7" x14ac:dyDescent="0.3">
      <c r="A9277" s="5"/>
      <c r="B9277" s="1" t="s">
        <v>526</v>
      </c>
      <c r="C9277">
        <v>820.14195024150706</v>
      </c>
      <c r="D9277">
        <v>3589.103900641855</v>
      </c>
      <c r="E9277">
        <v>4526.6310451114414</v>
      </c>
      <c r="F9277">
        <v>3210.3694270602309</v>
      </c>
      <c r="G9277">
        <v>829627.56884095713</v>
      </c>
    </row>
    <row r="9278" spans="1:7" x14ac:dyDescent="0.3">
      <c r="A9278" s="5"/>
      <c r="B9278" s="1" t="s">
        <v>527</v>
      </c>
      <c r="C9278">
        <v>1000.575663745107</v>
      </c>
      <c r="D9278">
        <v>4380.4548372187137</v>
      </c>
      <c r="E9278">
        <v>5523.808712228968</v>
      </c>
      <c r="F9278">
        <v>3927.8482401790002</v>
      </c>
      <c r="G9278">
        <v>1014638.970449126</v>
      </c>
    </row>
    <row r="9279" spans="1:7" x14ac:dyDescent="0.3">
      <c r="A9279" s="5"/>
      <c r="B9279" s="1" t="s">
        <v>528</v>
      </c>
      <c r="C9279">
        <v>713.41061441207728</v>
      </c>
      <c r="D9279">
        <v>3121.992050646093</v>
      </c>
      <c r="E9279">
        <v>3935.8693738245129</v>
      </c>
      <c r="F9279">
        <v>2798.758030336141</v>
      </c>
      <c r="G9279">
        <v>724885.84329022479</v>
      </c>
    </row>
    <row r="9280" spans="1:7" x14ac:dyDescent="0.3">
      <c r="A9280" s="5"/>
      <c r="B9280" s="1" t="s">
        <v>529</v>
      </c>
      <c r="C9280">
        <v>115.8508588164099</v>
      </c>
      <c r="D9280">
        <v>507.38499671537892</v>
      </c>
      <c r="E9280">
        <v>639.25304037427907</v>
      </c>
      <c r="F9280">
        <v>455.10889842417589</v>
      </c>
      <c r="G9280">
        <v>117677.9794759208</v>
      </c>
    </row>
    <row r="9281" spans="1:7" x14ac:dyDescent="0.3">
      <c r="A9281" s="5"/>
      <c r="B9281" s="1" t="s">
        <v>530</v>
      </c>
      <c r="C9281">
        <v>1025.6326965287849</v>
      </c>
      <c r="D9281">
        <v>4491.0810127707691</v>
      </c>
      <c r="E9281">
        <v>5652.811098813052</v>
      </c>
      <c r="F9281">
        <v>4028.728324640183</v>
      </c>
      <c r="G9281">
        <v>1040540.764739697</v>
      </c>
    </row>
    <row r="9282" spans="1:7" x14ac:dyDescent="0.3">
      <c r="A9282" s="5"/>
      <c r="B9282" s="1" t="s">
        <v>531</v>
      </c>
      <c r="C9282">
        <v>1968.567945697258</v>
      </c>
      <c r="D9282">
        <v>8617.115041342784</v>
      </c>
      <c r="E9282">
        <v>10866.053614096731</v>
      </c>
      <c r="F9282">
        <v>7719.3824859193064</v>
      </c>
      <c r="G9282">
        <v>1996482.062364758</v>
      </c>
    </row>
    <row r="9283" spans="1:7" x14ac:dyDescent="0.3">
      <c r="A9283" s="5"/>
      <c r="B9283" s="1" t="s">
        <v>532</v>
      </c>
      <c r="C9283">
        <v>1505.9744417419729</v>
      </c>
      <c r="D9283">
        <v>6586.9773419963158</v>
      </c>
      <c r="E9283">
        <v>8300.8038623395223</v>
      </c>
      <c r="F9283">
        <v>5897.1010813140856</v>
      </c>
      <c r="G9283">
        <v>1526409.72572715</v>
      </c>
    </row>
    <row r="9284" spans="1:7" x14ac:dyDescent="0.3">
      <c r="A9284" s="5"/>
      <c r="B9284" s="1" t="s">
        <v>533</v>
      </c>
      <c r="C9284">
        <v>1590.738882225651</v>
      </c>
      <c r="D9284">
        <v>6958.3544139392898</v>
      </c>
      <c r="E9284">
        <v>8774.9041524332606</v>
      </c>
      <c r="F9284">
        <v>6228.2158083237309</v>
      </c>
      <c r="G9284">
        <v>1612662.073211937</v>
      </c>
    </row>
    <row r="9285" spans="1:7" x14ac:dyDescent="0.3">
      <c r="A9285" s="5"/>
      <c r="B9285" s="1" t="s">
        <v>534</v>
      </c>
      <c r="C9285">
        <v>1718.513588393289</v>
      </c>
      <c r="D9285">
        <v>7517.7715323907487</v>
      </c>
      <c r="E9285">
        <v>9460.5375426777027</v>
      </c>
      <c r="F9285">
        <v>6726.7623426137861</v>
      </c>
      <c r="G9285">
        <v>1746292.851324515</v>
      </c>
    </row>
    <row r="9286" spans="1:7" x14ac:dyDescent="0.3">
      <c r="A9286" s="5"/>
      <c r="B9286" s="1" t="s">
        <v>535</v>
      </c>
      <c r="C9286">
        <v>2584.545995374503</v>
      </c>
      <c r="D9286">
        <v>11321.667537705969</v>
      </c>
      <c r="E9286">
        <v>14266.28895099392</v>
      </c>
      <c r="F9286">
        <v>10147.95262659461</v>
      </c>
      <c r="G9286">
        <v>2629059.7606977099</v>
      </c>
    </row>
    <row r="9287" spans="1:7" x14ac:dyDescent="0.3">
      <c r="A9287" s="5"/>
      <c r="B9287" s="1" t="s">
        <v>536</v>
      </c>
      <c r="C9287">
        <v>3957.9496625992369</v>
      </c>
      <c r="D9287">
        <v>17325.76503446505</v>
      </c>
      <c r="E9287">
        <v>21829.029437245179</v>
      </c>
      <c r="F9287">
        <v>15531.310222868089</v>
      </c>
      <c r="G9287">
        <v>4018276.5816225479</v>
      </c>
    </row>
    <row r="9288" spans="1:7" x14ac:dyDescent="0.3">
      <c r="A9288" s="5"/>
      <c r="B9288" s="1" t="s">
        <v>537</v>
      </c>
      <c r="C9288">
        <v>2880.0898154168731</v>
      </c>
      <c r="D9288">
        <v>12604.325782384431</v>
      </c>
      <c r="E9288">
        <v>15893.05910185183</v>
      </c>
      <c r="F9288">
        <v>11293.601886257669</v>
      </c>
      <c r="G9288">
        <v>2921143.9326932631</v>
      </c>
    </row>
    <row r="9289" spans="1:7" x14ac:dyDescent="0.3">
      <c r="A9289" s="5"/>
      <c r="B9289" s="1" t="s">
        <v>538</v>
      </c>
      <c r="C9289">
        <v>2247.2417356337719</v>
      </c>
      <c r="D9289">
        <v>9832.8057581966295</v>
      </c>
      <c r="E9289">
        <v>12392.891845863171</v>
      </c>
      <c r="F9289">
        <v>8803.2672573279579</v>
      </c>
      <c r="G9289">
        <v>2279419.200550349</v>
      </c>
    </row>
    <row r="9290" spans="1:7" x14ac:dyDescent="0.3">
      <c r="A9290" s="5"/>
      <c r="B9290" s="1" t="s">
        <v>539</v>
      </c>
      <c r="C9290">
        <v>840.73120931661003</v>
      </c>
      <c r="D9290">
        <v>3680.656590179909</v>
      </c>
      <c r="E9290">
        <v>4639.1293143866214</v>
      </c>
      <c r="F9290">
        <v>3298.110159561028</v>
      </c>
      <c r="G9290">
        <v>853419.02878048015</v>
      </c>
    </row>
    <row r="9291" spans="1:7" x14ac:dyDescent="0.3">
      <c r="A9291" s="5"/>
      <c r="B9291" s="1" t="s">
        <v>540</v>
      </c>
      <c r="C9291">
        <v>572.9354779898074</v>
      </c>
      <c r="D9291">
        <v>2508.0483814111249</v>
      </c>
      <c r="E9291">
        <v>3160.5376860714259</v>
      </c>
      <c r="F9291">
        <v>2251.0618898981788</v>
      </c>
      <c r="G9291">
        <v>581771.56359510601</v>
      </c>
    </row>
    <row r="9292" spans="1:7" x14ac:dyDescent="0.3">
      <c r="A9292" s="5"/>
      <c r="B9292" s="1" t="s">
        <v>541</v>
      </c>
      <c r="C9292">
        <v>192.2554628636872</v>
      </c>
      <c r="D9292">
        <v>841.51097670229115</v>
      </c>
      <c r="E9292">
        <v>1060.0652929560731</v>
      </c>
      <c r="F9292">
        <v>754.18170341157736</v>
      </c>
      <c r="G9292">
        <v>195353.58074042521</v>
      </c>
    </row>
    <row r="9293" spans="1:7" x14ac:dyDescent="0.3">
      <c r="A9293" s="5"/>
      <c r="B9293" s="1" t="s">
        <v>542</v>
      </c>
      <c r="C9293">
        <v>132.7209218754212</v>
      </c>
      <c r="D9293">
        <v>580.52969878504962</v>
      </c>
      <c r="E9293">
        <v>731.71236065767539</v>
      </c>
      <c r="F9293">
        <v>519.60937355307544</v>
      </c>
      <c r="G9293">
        <v>134874.06236276051</v>
      </c>
    </row>
    <row r="9294" spans="1:7" x14ac:dyDescent="0.3">
      <c r="A9294" s="5"/>
      <c r="B9294" s="1" t="s">
        <v>543</v>
      </c>
      <c r="C9294">
        <v>113.7500755663698</v>
      </c>
      <c r="D9294">
        <v>497.64528432063241</v>
      </c>
      <c r="E9294">
        <v>627.32767893686639</v>
      </c>
      <c r="F9294">
        <v>445.74375961712917</v>
      </c>
      <c r="G9294">
        <v>115516.6467295069</v>
      </c>
    </row>
    <row r="9295" spans="1:7" x14ac:dyDescent="0.3">
      <c r="A9295" s="5"/>
      <c r="B9295" s="1" t="s">
        <v>544</v>
      </c>
      <c r="C9295">
        <v>217.22490172234549</v>
      </c>
      <c r="D9295">
        <v>950.51025692411042</v>
      </c>
      <c r="E9295">
        <v>1197.8258763638289</v>
      </c>
      <c r="F9295">
        <v>851.50921316390099</v>
      </c>
      <c r="G9295">
        <v>220580.6344860415</v>
      </c>
    </row>
    <row r="9296" spans="1:7" x14ac:dyDescent="0.3">
      <c r="A9296" s="5"/>
      <c r="B9296" s="1" t="s">
        <v>545</v>
      </c>
      <c r="C9296">
        <v>810.5082094799252</v>
      </c>
      <c r="D9296">
        <v>3548.8653766379662</v>
      </c>
      <c r="E9296">
        <v>4472.716775236443</v>
      </c>
      <c r="F9296">
        <v>3178.1816441894398</v>
      </c>
      <c r="G9296">
        <v>821169.69828376942</v>
      </c>
    </row>
    <row r="9297" spans="1:7" x14ac:dyDescent="0.3">
      <c r="A9297" s="5"/>
      <c r="B9297" s="1" t="s">
        <v>546</v>
      </c>
      <c r="C9297">
        <v>1315.9847714865359</v>
      </c>
      <c r="D9297">
        <v>5758.4859523434134</v>
      </c>
      <c r="E9297">
        <v>7260.4805781669329</v>
      </c>
      <c r="F9297">
        <v>5153.4113662386844</v>
      </c>
      <c r="G9297">
        <v>1334771.0882805721</v>
      </c>
    </row>
    <row r="9298" spans="1:7" x14ac:dyDescent="0.3">
      <c r="A9298" s="5"/>
      <c r="B9298" s="1" t="s">
        <v>547</v>
      </c>
      <c r="C9298">
        <v>866.83299763431035</v>
      </c>
      <c r="D9298">
        <v>3792.5444015945468</v>
      </c>
      <c r="E9298">
        <v>4786.9362999765217</v>
      </c>
      <c r="F9298">
        <v>3401.119081346767</v>
      </c>
      <c r="G9298">
        <v>879643.1533196175</v>
      </c>
    </row>
    <row r="9299" spans="1:7" x14ac:dyDescent="0.3">
      <c r="A9299" s="5"/>
      <c r="B9299" s="1" t="s">
        <v>548</v>
      </c>
      <c r="C9299">
        <v>601.63408794734255</v>
      </c>
      <c r="D9299">
        <v>2633.1125114814931</v>
      </c>
      <c r="E9299">
        <v>3316.1180821832731</v>
      </c>
      <c r="F9299">
        <v>2362.096647748052</v>
      </c>
      <c r="G9299">
        <v>610986.62324920681</v>
      </c>
    </row>
    <row r="9300" spans="1:7" x14ac:dyDescent="0.3">
      <c r="A9300" s="5"/>
      <c r="B9300" s="1" t="s">
        <v>549</v>
      </c>
      <c r="C9300">
        <v>1019.629178572661</v>
      </c>
      <c r="D9300">
        <v>4463.7834138513008</v>
      </c>
      <c r="E9300">
        <v>5625.730117136045</v>
      </c>
      <c r="F9300">
        <v>4001.5444764506278</v>
      </c>
      <c r="G9300">
        <v>1035139.281181155</v>
      </c>
    </row>
    <row r="9301" spans="1:7" x14ac:dyDescent="0.3">
      <c r="A9301" s="5"/>
      <c r="B9301" s="1" t="s">
        <v>550</v>
      </c>
      <c r="C9301">
        <v>824.99000514213526</v>
      </c>
      <c r="D9301">
        <v>3610.2533937534372</v>
      </c>
      <c r="E9301">
        <v>4548.2437541695253</v>
      </c>
      <c r="F9301">
        <v>3234.3091811743088</v>
      </c>
      <c r="G9301">
        <v>838047.12314459111</v>
      </c>
    </row>
    <row r="9302" spans="1:7" x14ac:dyDescent="0.3">
      <c r="A9302" s="5"/>
      <c r="B9302" s="1" t="s">
        <v>551</v>
      </c>
      <c r="C9302">
        <v>995.16819540056372</v>
      </c>
      <c r="D9302">
        <v>4357.2992599600566</v>
      </c>
      <c r="E9302">
        <v>5492.6234050004696</v>
      </c>
      <c r="F9302">
        <v>3907.4065201793828</v>
      </c>
      <c r="G9302">
        <v>1010959.262082797</v>
      </c>
    </row>
    <row r="9303" spans="1:7" x14ac:dyDescent="0.3">
      <c r="A9303" s="5"/>
      <c r="B9303" s="1" t="s">
        <v>552</v>
      </c>
      <c r="C9303">
        <v>716.66005632319343</v>
      </c>
      <c r="D9303">
        <v>3137.2895520990141</v>
      </c>
      <c r="E9303">
        <v>3954.7962398876889</v>
      </c>
      <c r="F9303">
        <v>2812.42811366467</v>
      </c>
      <c r="G9303">
        <v>726359.25117520359</v>
      </c>
    </row>
    <row r="9304" spans="1:7" x14ac:dyDescent="0.3">
      <c r="A9304" s="5"/>
      <c r="B9304" s="1" t="s">
        <v>553</v>
      </c>
      <c r="C9304">
        <v>112.58778184097039</v>
      </c>
      <c r="D9304">
        <v>492.88310897545568</v>
      </c>
      <c r="E9304">
        <v>621.53624424051497</v>
      </c>
      <c r="F9304">
        <v>441.72408673684191</v>
      </c>
      <c r="G9304">
        <v>113987.7407615445</v>
      </c>
    </row>
    <row r="9305" spans="1:7" x14ac:dyDescent="0.3">
      <c r="A9305" s="5"/>
      <c r="B9305" s="1" t="s">
        <v>554</v>
      </c>
      <c r="C9305">
        <v>1041.1618865856999</v>
      </c>
      <c r="D9305">
        <v>4557.7295113319933</v>
      </c>
      <c r="E9305">
        <v>5743.7043665283809</v>
      </c>
      <c r="F9305">
        <v>4085.5051560204211</v>
      </c>
      <c r="G9305">
        <v>1056794.1944703481</v>
      </c>
    </row>
    <row r="9306" spans="1:7" x14ac:dyDescent="0.3">
      <c r="A9306" s="5"/>
      <c r="B9306" s="1" t="s">
        <v>555</v>
      </c>
      <c r="C9306">
        <v>1984.323874164545</v>
      </c>
      <c r="D9306">
        <v>8683.7329128210076</v>
      </c>
      <c r="E9306">
        <v>10944.891227676229</v>
      </c>
      <c r="F9306">
        <v>7771.4090005578664</v>
      </c>
      <c r="G9306">
        <v>2012357.0694295701</v>
      </c>
    </row>
    <row r="9307" spans="1:7" x14ac:dyDescent="0.3">
      <c r="A9307" s="5"/>
      <c r="B9307" s="1" t="s">
        <v>556</v>
      </c>
      <c r="C9307">
        <v>1487.3860898849671</v>
      </c>
      <c r="D9307">
        <v>6511.1464754471099</v>
      </c>
      <c r="E9307">
        <v>8203.4498309497121</v>
      </c>
      <c r="F9307">
        <v>5833.0435263918343</v>
      </c>
      <c r="G9307">
        <v>1509691.305268131</v>
      </c>
    </row>
    <row r="9308" spans="1:7" x14ac:dyDescent="0.3">
      <c r="A9308" s="5"/>
      <c r="B9308" s="1" t="s">
        <v>557</v>
      </c>
      <c r="C9308">
        <v>1609.071350548101</v>
      </c>
      <c r="D9308">
        <v>7037.4146047927561</v>
      </c>
      <c r="E9308">
        <v>8868.1564180868118</v>
      </c>
      <c r="F9308">
        <v>6297.365625526736</v>
      </c>
      <c r="G9308">
        <v>1630971.8011053861</v>
      </c>
    </row>
    <row r="9309" spans="1:7" x14ac:dyDescent="0.3">
      <c r="A9309" s="5"/>
      <c r="B9309" s="1" t="s">
        <v>558</v>
      </c>
      <c r="C9309">
        <v>1735.729605903188</v>
      </c>
      <c r="D9309">
        <v>7593.3149959061266</v>
      </c>
      <c r="E9309">
        <v>9572.8497896083536</v>
      </c>
      <c r="F9309">
        <v>6796.1719228507554</v>
      </c>
      <c r="G9309">
        <v>1761625.824199683</v>
      </c>
    </row>
    <row r="9310" spans="1:7" x14ac:dyDescent="0.3">
      <c r="A9310" s="5"/>
      <c r="B9310" s="1" t="s">
        <v>559</v>
      </c>
      <c r="C9310">
        <v>2645.691040138689</v>
      </c>
      <c r="D9310">
        <v>11574.770036712051</v>
      </c>
      <c r="E9310">
        <v>14587.89488057688</v>
      </c>
      <c r="F9310">
        <v>10356.45872389169</v>
      </c>
      <c r="G9310">
        <v>2681128.333757496</v>
      </c>
    </row>
    <row r="9311" spans="1:7" x14ac:dyDescent="0.3">
      <c r="A9311" s="5"/>
      <c r="B9311" s="1" t="s">
        <v>560</v>
      </c>
      <c r="C9311">
        <v>3887.111715053104</v>
      </c>
      <c r="D9311">
        <v>17005.73567593698</v>
      </c>
      <c r="E9311">
        <v>21432.861837382039</v>
      </c>
      <c r="F9311">
        <v>15228.61725232338</v>
      </c>
      <c r="G9311">
        <v>3945563.666535378</v>
      </c>
    </row>
    <row r="9312" spans="1:7" x14ac:dyDescent="0.3">
      <c r="A9312" s="5"/>
      <c r="B9312" s="1" t="s">
        <v>561</v>
      </c>
      <c r="C9312">
        <v>2779.9960232594321</v>
      </c>
      <c r="D9312">
        <v>12164.367773554521</v>
      </c>
      <c r="E9312">
        <v>15329.929891080041</v>
      </c>
      <c r="F9312">
        <v>10881.36227060796</v>
      </c>
      <c r="G9312">
        <v>2817792.9037660938</v>
      </c>
    </row>
    <row r="9313" spans="1:7" x14ac:dyDescent="0.3">
      <c r="A9313" s="5"/>
      <c r="B9313" s="1" t="s">
        <v>562</v>
      </c>
      <c r="C9313">
        <v>2198.9905176146558</v>
      </c>
      <c r="D9313">
        <v>9625.6648971530049</v>
      </c>
      <c r="E9313">
        <v>12127.5290701829</v>
      </c>
      <c r="F9313">
        <v>8620.7688143018004</v>
      </c>
      <c r="G9313">
        <v>2230977.6643975442</v>
      </c>
    </row>
    <row r="9314" spans="1:7" x14ac:dyDescent="0.3">
      <c r="A9314" s="5"/>
      <c r="B9314" s="1" t="s">
        <v>563</v>
      </c>
      <c r="C9314">
        <v>882.98075416081645</v>
      </c>
      <c r="D9314">
        <v>3867.2527981385651</v>
      </c>
      <c r="E9314">
        <v>4870.142725908534</v>
      </c>
      <c r="F9314">
        <v>3465.7634425508982</v>
      </c>
      <c r="G9314">
        <v>896872.86107259826</v>
      </c>
    </row>
    <row r="9315" spans="1:7" x14ac:dyDescent="0.3">
      <c r="A9315" s="5"/>
      <c r="B9315" s="1" t="s">
        <v>564</v>
      </c>
      <c r="C9315">
        <v>579.8984641219696</v>
      </c>
      <c r="D9315">
        <v>2537.0545395238642</v>
      </c>
      <c r="E9315">
        <v>3196.7537044150531</v>
      </c>
      <c r="F9315">
        <v>2271.260233547393</v>
      </c>
      <c r="G9315">
        <v>587927.8800580597</v>
      </c>
    </row>
    <row r="9316" spans="1:7" x14ac:dyDescent="0.3">
      <c r="A9316" s="5"/>
      <c r="B9316" s="1" t="s">
        <v>565</v>
      </c>
      <c r="C9316">
        <v>201.7169702519862</v>
      </c>
      <c r="D9316">
        <v>883.05829580618388</v>
      </c>
      <c r="E9316">
        <v>1113.1606274868141</v>
      </c>
      <c r="F9316">
        <v>791.35289746257627</v>
      </c>
      <c r="G9316">
        <v>204481.39932762281</v>
      </c>
    </row>
    <row r="9317" spans="1:7" x14ac:dyDescent="0.3">
      <c r="A9317" s="5"/>
      <c r="B9317" s="1" t="s">
        <v>566</v>
      </c>
      <c r="C9317">
        <v>135.00812936449921</v>
      </c>
      <c r="D9317">
        <v>590.88301964529705</v>
      </c>
      <c r="E9317">
        <v>744.35848271293696</v>
      </c>
      <c r="F9317">
        <v>528.92814893511945</v>
      </c>
      <c r="G9317">
        <v>137107.13516820499</v>
      </c>
    </row>
    <row r="9318" spans="1:7" x14ac:dyDescent="0.3">
      <c r="A9318" s="5"/>
      <c r="B9318" s="1" t="s">
        <v>567</v>
      </c>
      <c r="C9318">
        <v>114.3991040434282</v>
      </c>
      <c r="D9318">
        <v>500.61822095614878</v>
      </c>
      <c r="E9318">
        <v>630.56482262544716</v>
      </c>
      <c r="F9318">
        <v>448.39979426623989</v>
      </c>
      <c r="G9318">
        <v>115868.2639092445</v>
      </c>
    </row>
    <row r="9319" spans="1:7" x14ac:dyDescent="0.3">
      <c r="A9319" s="5"/>
      <c r="B9319" s="1" t="s">
        <v>568</v>
      </c>
      <c r="C9319">
        <v>214.9653640374801</v>
      </c>
      <c r="D9319">
        <v>940.39827046771268</v>
      </c>
      <c r="E9319">
        <v>1185.741499050293</v>
      </c>
      <c r="F9319">
        <v>841.46185919986237</v>
      </c>
      <c r="G9319">
        <v>217863.29395021111</v>
      </c>
    </row>
    <row r="9320" spans="1:7" x14ac:dyDescent="0.3">
      <c r="A9320" s="5"/>
      <c r="B9320" s="1" t="s">
        <v>569</v>
      </c>
      <c r="C9320">
        <v>770.22922169037213</v>
      </c>
      <c r="D9320">
        <v>3372.19711668641</v>
      </c>
      <c r="E9320">
        <v>4249.9679850390376</v>
      </c>
      <c r="F9320">
        <v>3022.9904858318941</v>
      </c>
      <c r="G9320">
        <v>783032.41036273527</v>
      </c>
    </row>
    <row r="9321" spans="1:7" x14ac:dyDescent="0.3">
      <c r="A9321" s="5"/>
      <c r="B9321" s="1" t="s">
        <v>570</v>
      </c>
      <c r="C9321">
        <v>1311.5143192664109</v>
      </c>
      <c r="D9321">
        <v>5737.5368604493651</v>
      </c>
      <c r="E9321">
        <v>7226.7385874049023</v>
      </c>
      <c r="F9321">
        <v>5134.9445263346224</v>
      </c>
      <c r="G9321">
        <v>1329936.0298903959</v>
      </c>
    </row>
    <row r="9322" spans="1:7" x14ac:dyDescent="0.3">
      <c r="A9322" s="5"/>
      <c r="B9322" s="1" t="s">
        <v>571</v>
      </c>
      <c r="C9322">
        <v>838.28058253209906</v>
      </c>
      <c r="D9322">
        <v>3667.8810156948189</v>
      </c>
      <c r="E9322">
        <v>4626.9209524457256</v>
      </c>
      <c r="F9322">
        <v>3280.0000182352678</v>
      </c>
      <c r="G9322">
        <v>849938.20585546957</v>
      </c>
    </row>
    <row r="9323" spans="1:7" x14ac:dyDescent="0.3">
      <c r="A9323" s="5"/>
      <c r="B9323" s="1" t="s">
        <v>572</v>
      </c>
      <c r="C9323">
        <v>596.02984288827076</v>
      </c>
      <c r="D9323">
        <v>2607.549181838287</v>
      </c>
      <c r="E9323">
        <v>3286.5764765357321</v>
      </c>
      <c r="F9323">
        <v>2334.5001241898221</v>
      </c>
      <c r="G9323">
        <v>604451.37858065928</v>
      </c>
    </row>
    <row r="9324" spans="1:7" x14ac:dyDescent="0.3">
      <c r="A9324" s="5"/>
      <c r="B9324" s="1" t="s">
        <v>573</v>
      </c>
      <c r="C9324">
        <v>1036.4246542761471</v>
      </c>
      <c r="D9324">
        <v>4537.12395218867</v>
      </c>
      <c r="E9324">
        <v>5717.3909996758284</v>
      </c>
      <c r="F9324">
        <v>4064.5331938699551</v>
      </c>
      <c r="G9324">
        <v>1052564.9062891379</v>
      </c>
    </row>
    <row r="9325" spans="1:7" x14ac:dyDescent="0.3">
      <c r="A9325" s="5"/>
      <c r="B9325" s="1" t="s">
        <v>574</v>
      </c>
      <c r="C9325">
        <v>818.86752710366386</v>
      </c>
      <c r="D9325">
        <v>3582.587378171409</v>
      </c>
      <c r="E9325">
        <v>4515.29703361268</v>
      </c>
      <c r="F9325">
        <v>3211.527836484212</v>
      </c>
      <c r="G9325">
        <v>833117.92940770113</v>
      </c>
    </row>
    <row r="9326" spans="1:7" x14ac:dyDescent="0.3">
      <c r="A9326" s="5"/>
      <c r="B9326" s="1" t="s">
        <v>575</v>
      </c>
      <c r="C9326">
        <v>988.76428121691788</v>
      </c>
      <c r="D9326">
        <v>4326.5976691278229</v>
      </c>
      <c r="E9326">
        <v>5452.7833857435662</v>
      </c>
      <c r="F9326">
        <v>3876.3698722100621</v>
      </c>
      <c r="G9326">
        <v>1002449.20175339</v>
      </c>
    </row>
    <row r="9327" spans="1:7" x14ac:dyDescent="0.3">
      <c r="A9327" s="5"/>
      <c r="B9327" s="1" t="s">
        <v>576</v>
      </c>
      <c r="C9327">
        <v>720.70543109078483</v>
      </c>
      <c r="D9327">
        <v>3155.7583091954521</v>
      </c>
      <c r="E9327">
        <v>3974.6720143897328</v>
      </c>
      <c r="F9327">
        <v>2828.176132079996</v>
      </c>
      <c r="G9327">
        <v>730429.59177874099</v>
      </c>
    </row>
    <row r="9328" spans="1:7" x14ac:dyDescent="0.3">
      <c r="A9328" s="5"/>
      <c r="B9328" s="1" t="s">
        <v>577</v>
      </c>
      <c r="C9328">
        <v>113.8505311038339</v>
      </c>
      <c r="D9328">
        <v>498.33229377715662</v>
      </c>
      <c r="E9328">
        <v>628.16428772875599</v>
      </c>
      <c r="F9328">
        <v>446.47115509500861</v>
      </c>
      <c r="G9328">
        <v>115646.1590021695</v>
      </c>
    </row>
    <row r="9329" spans="1:7" x14ac:dyDescent="0.3">
      <c r="A9329" s="5"/>
      <c r="B9329" s="1" t="s">
        <v>578</v>
      </c>
      <c r="C9329">
        <v>1032.7316552857801</v>
      </c>
      <c r="D9329">
        <v>4518.9098280209791</v>
      </c>
      <c r="E9329">
        <v>5697.790881867857</v>
      </c>
      <c r="F9329">
        <v>4046.6253865881331</v>
      </c>
      <c r="G9329">
        <v>1047079.4014823009</v>
      </c>
    </row>
    <row r="9330" spans="1:7" x14ac:dyDescent="0.3">
      <c r="A9330" s="5"/>
      <c r="B9330" s="1" t="s">
        <v>579</v>
      </c>
      <c r="C9330">
        <v>1963.017842479019</v>
      </c>
      <c r="D9330">
        <v>8588.9618994350694</v>
      </c>
      <c r="E9330">
        <v>10838.616674140851</v>
      </c>
      <c r="F9330">
        <v>7689.8940708384016</v>
      </c>
      <c r="G9330">
        <v>1991043.1331716541</v>
      </c>
    </row>
    <row r="9331" spans="1:7" x14ac:dyDescent="0.3">
      <c r="A9331" s="5"/>
      <c r="B9331" s="1" t="s">
        <v>580</v>
      </c>
      <c r="C9331">
        <v>1471.0658539215469</v>
      </c>
      <c r="D9331">
        <v>6436.5283635377364</v>
      </c>
      <c r="E9331">
        <v>8110.4908832619267</v>
      </c>
      <c r="F9331">
        <v>5758.5702918747756</v>
      </c>
      <c r="G9331">
        <v>1491432.5854900649</v>
      </c>
    </row>
    <row r="9332" spans="1:7" x14ac:dyDescent="0.3">
      <c r="A9332" s="5"/>
      <c r="B9332" s="1" t="s">
        <v>581</v>
      </c>
      <c r="C9332">
        <v>1519.7295486651919</v>
      </c>
      <c r="D9332">
        <v>6652.7648135378286</v>
      </c>
      <c r="E9332">
        <v>8390.1175413927795</v>
      </c>
      <c r="F9332">
        <v>5953.9234487193416</v>
      </c>
      <c r="G9332">
        <v>1543826.219958117</v>
      </c>
    </row>
    <row r="9333" spans="1:7" x14ac:dyDescent="0.3">
      <c r="A9333" s="5"/>
      <c r="B9333" s="1" t="s">
        <v>582</v>
      </c>
      <c r="C9333">
        <v>1778.7150913829589</v>
      </c>
      <c r="D9333">
        <v>7785.581365339277</v>
      </c>
      <c r="E9333">
        <v>9803.9976478494464</v>
      </c>
      <c r="F9333">
        <v>6969.6306177228398</v>
      </c>
      <c r="G9333">
        <v>1806845.271784401</v>
      </c>
    </row>
    <row r="9334" spans="1:7" x14ac:dyDescent="0.3">
      <c r="A9334" s="5"/>
      <c r="B9334" s="1" t="s">
        <v>583</v>
      </c>
      <c r="C9334">
        <v>2706.0347099709788</v>
      </c>
      <c r="D9334">
        <v>11840.04550750692</v>
      </c>
      <c r="E9334">
        <v>14924.33160573944</v>
      </c>
      <c r="F9334">
        <v>10606.293691020959</v>
      </c>
      <c r="G9334">
        <v>2745183.4598216591</v>
      </c>
    </row>
    <row r="9335" spans="1:7" x14ac:dyDescent="0.3">
      <c r="A9335" s="5"/>
      <c r="B9335" s="1" t="s">
        <v>584</v>
      </c>
      <c r="C9335">
        <v>3780.0444704698721</v>
      </c>
      <c r="D9335">
        <v>16552.198164857</v>
      </c>
      <c r="E9335">
        <v>20853.52649220403</v>
      </c>
      <c r="F9335">
        <v>14823.7228283367</v>
      </c>
      <c r="G9335">
        <v>3830517.2768886918</v>
      </c>
    </row>
    <row r="9336" spans="1:7" x14ac:dyDescent="0.3">
      <c r="A9336" s="5"/>
      <c r="B9336" s="1" t="s">
        <v>585</v>
      </c>
      <c r="C9336">
        <v>2834.2020386052782</v>
      </c>
      <c r="D9336">
        <v>12411.852592892261</v>
      </c>
      <c r="E9336">
        <v>15641.24249308564</v>
      </c>
      <c r="F9336">
        <v>11116.10410137181</v>
      </c>
      <c r="G9336">
        <v>2875612.1081104828</v>
      </c>
    </row>
    <row r="9337" spans="1:7" x14ac:dyDescent="0.3">
      <c r="A9337" s="5"/>
      <c r="B9337" s="1" t="s">
        <v>586</v>
      </c>
      <c r="C9337">
        <v>2214.0977826685398</v>
      </c>
      <c r="D9337">
        <v>9687.2322675572759</v>
      </c>
      <c r="E9337">
        <v>12213.502244453501</v>
      </c>
      <c r="F9337">
        <v>8675.9275473039888</v>
      </c>
      <c r="G9337">
        <v>2245419.823169739</v>
      </c>
    </row>
    <row r="9338" spans="1:7" x14ac:dyDescent="0.3">
      <c r="A9338" s="5"/>
      <c r="B9338" s="1" t="s">
        <v>587</v>
      </c>
      <c r="C9338">
        <v>882.82555024298301</v>
      </c>
      <c r="D9338">
        <v>3862.6523361031909</v>
      </c>
      <c r="E9338">
        <v>4868.8439374946911</v>
      </c>
      <c r="F9338">
        <v>3461.8620172689471</v>
      </c>
      <c r="G9338">
        <v>895605.83300105412</v>
      </c>
    </row>
    <row r="9339" spans="1:7" x14ac:dyDescent="0.3">
      <c r="A9339" s="5"/>
      <c r="B9339" s="1" t="s">
        <v>588</v>
      </c>
      <c r="C9339">
        <v>580.46812287040257</v>
      </c>
      <c r="D9339">
        <v>2538.972177312869</v>
      </c>
      <c r="E9339">
        <v>3199.0557621265289</v>
      </c>
      <c r="F9339">
        <v>2274.9387511925502</v>
      </c>
      <c r="G9339">
        <v>588404.53926175821</v>
      </c>
    </row>
    <row r="9340" spans="1:7" x14ac:dyDescent="0.3">
      <c r="A9340" s="5"/>
      <c r="B9340" s="1" t="s">
        <v>589</v>
      </c>
      <c r="C9340">
        <v>192.98830782387921</v>
      </c>
      <c r="D9340">
        <v>844.99957783443585</v>
      </c>
      <c r="E9340">
        <v>1064.6729380250831</v>
      </c>
      <c r="F9340">
        <v>758.17756819738906</v>
      </c>
      <c r="G9340">
        <v>196004.58240506111</v>
      </c>
    </row>
    <row r="9341" spans="1:7" x14ac:dyDescent="0.3">
      <c r="A9341" s="5"/>
      <c r="B9341" s="1" t="s">
        <v>590</v>
      </c>
      <c r="C9341">
        <v>134.92440632543821</v>
      </c>
      <c r="D9341">
        <v>590.80415326006084</v>
      </c>
      <c r="E9341">
        <v>744.12947405535499</v>
      </c>
      <c r="F9341">
        <v>529.76031066716359</v>
      </c>
      <c r="G9341">
        <v>137045.08249738059</v>
      </c>
    </row>
    <row r="9342" spans="1:7" x14ac:dyDescent="0.3">
      <c r="A9342" s="5"/>
      <c r="B9342" s="1" t="s">
        <v>591</v>
      </c>
      <c r="C9342">
        <v>116.0894239615599</v>
      </c>
      <c r="D9342">
        <v>507.77785423986722</v>
      </c>
      <c r="E9342">
        <v>640.10008756184584</v>
      </c>
      <c r="F9342">
        <v>454.60313231386789</v>
      </c>
      <c r="G9342">
        <v>117664.9709003117</v>
      </c>
    </row>
    <row r="9343" spans="1:7" x14ac:dyDescent="0.3">
      <c r="A9343" s="5"/>
      <c r="B9343" s="1" t="s">
        <v>592</v>
      </c>
      <c r="C9343">
        <v>223.80749463100739</v>
      </c>
      <c r="D9343">
        <v>979.64980240244972</v>
      </c>
      <c r="E9343">
        <v>1234.6286026644129</v>
      </c>
      <c r="F9343">
        <v>877.1193917477957</v>
      </c>
      <c r="G9343">
        <v>226906.11957330379</v>
      </c>
    </row>
    <row r="9344" spans="1:7" x14ac:dyDescent="0.3">
      <c r="A9344" s="5"/>
      <c r="B9344" s="1" t="s">
        <v>593</v>
      </c>
      <c r="C9344">
        <v>801.8639945754868</v>
      </c>
      <c r="D9344">
        <v>3508.7682479950058</v>
      </c>
      <c r="E9344">
        <v>4416.723752735038</v>
      </c>
      <c r="F9344">
        <v>3147.1272966352399</v>
      </c>
      <c r="G9344">
        <v>815341.3300597067</v>
      </c>
    </row>
    <row r="9345" spans="1:7" x14ac:dyDescent="0.3">
      <c r="A9345" s="5"/>
      <c r="B9345" s="1" t="s">
        <v>594</v>
      </c>
      <c r="C9345">
        <v>1323.574723103269</v>
      </c>
      <c r="D9345">
        <v>5793.2803673529716</v>
      </c>
      <c r="E9345">
        <v>7300.5815741794413</v>
      </c>
      <c r="F9345">
        <v>5185.3224716098957</v>
      </c>
      <c r="G9345">
        <v>1339992.6255100791</v>
      </c>
    </row>
    <row r="9346" spans="1:7" x14ac:dyDescent="0.3">
      <c r="A9346" s="5"/>
      <c r="B9346" s="1" t="s">
        <v>595</v>
      </c>
      <c r="C9346">
        <v>862.31568034234692</v>
      </c>
      <c r="D9346">
        <v>3774.224766653258</v>
      </c>
      <c r="E9346">
        <v>4757.3991492858513</v>
      </c>
      <c r="F9346">
        <v>3381.5304906658071</v>
      </c>
      <c r="G9346">
        <v>875121.87379879213</v>
      </c>
    </row>
    <row r="9347" spans="1:7" x14ac:dyDescent="0.3">
      <c r="A9347" s="5"/>
      <c r="B9347" s="1" t="s">
        <v>596</v>
      </c>
      <c r="C9347">
        <v>615.21429118050605</v>
      </c>
      <c r="D9347">
        <v>2692.6194171024999</v>
      </c>
      <c r="E9347">
        <v>3395.153986564178</v>
      </c>
      <c r="F9347">
        <v>2413.5641196250708</v>
      </c>
      <c r="G9347">
        <v>624934.59116189333</v>
      </c>
    </row>
    <row r="9348" spans="1:7" x14ac:dyDescent="0.3">
      <c r="A9348" s="5"/>
      <c r="B9348" s="1" t="s">
        <v>597</v>
      </c>
      <c r="C9348">
        <v>1023.9058552508189</v>
      </c>
      <c r="D9348">
        <v>4483.2228842849663</v>
      </c>
      <c r="E9348">
        <v>5647.2024228385144</v>
      </c>
      <c r="F9348">
        <v>4021.0996241713392</v>
      </c>
      <c r="G9348">
        <v>1039787.242478531</v>
      </c>
    </row>
    <row r="9349" spans="1:7" x14ac:dyDescent="0.3">
      <c r="A9349" s="5"/>
      <c r="B9349" s="1" t="s">
        <v>598</v>
      </c>
      <c r="C9349">
        <v>821.63972186931153</v>
      </c>
      <c r="D9349">
        <v>3595.2063771182879</v>
      </c>
      <c r="E9349">
        <v>4530.573627683546</v>
      </c>
      <c r="F9349">
        <v>3222.46738273657</v>
      </c>
      <c r="G9349">
        <v>835692.59500000381</v>
      </c>
    </row>
    <row r="9350" spans="1:7" x14ac:dyDescent="0.3">
      <c r="A9350" s="5"/>
      <c r="B9350" s="1" t="s">
        <v>599</v>
      </c>
      <c r="C9350">
        <v>964.61114886907194</v>
      </c>
      <c r="D9350">
        <v>4221.2850912024651</v>
      </c>
      <c r="E9350">
        <v>5315.9672284319831</v>
      </c>
      <c r="F9350">
        <v>3782.7461602744452</v>
      </c>
      <c r="G9350">
        <v>979098.87351914239</v>
      </c>
    </row>
    <row r="9351" spans="1:7" x14ac:dyDescent="0.3">
      <c r="A9351" s="5"/>
      <c r="B9351" s="1" t="s">
        <v>600</v>
      </c>
      <c r="C9351">
        <v>711.68924738893179</v>
      </c>
      <c r="D9351">
        <v>3115.1272765528352</v>
      </c>
      <c r="E9351">
        <v>3923.5753580767432</v>
      </c>
      <c r="F9351">
        <v>2791.4040741768622</v>
      </c>
      <c r="G9351">
        <v>723204.8109063243</v>
      </c>
    </row>
    <row r="9352" spans="1:7" x14ac:dyDescent="0.3">
      <c r="A9352" s="5"/>
      <c r="B9352" s="1" t="s">
        <v>601</v>
      </c>
      <c r="C9352">
        <v>113.6334967746628</v>
      </c>
      <c r="D9352">
        <v>497.37336165028529</v>
      </c>
      <c r="E9352">
        <v>626.26709037113267</v>
      </c>
      <c r="F9352">
        <v>445.94564121904642</v>
      </c>
      <c r="G9352">
        <v>115436.90374378271</v>
      </c>
    </row>
    <row r="9353" spans="1:7" x14ac:dyDescent="0.3">
      <c r="A9353" s="5"/>
      <c r="B9353" s="1" t="s">
        <v>602</v>
      </c>
      <c r="C9353">
        <v>1042.662050429486</v>
      </c>
      <c r="D9353">
        <v>4561.4843704771974</v>
      </c>
      <c r="E9353">
        <v>5738.1575966371147</v>
      </c>
      <c r="F9353">
        <v>4087.3526385914829</v>
      </c>
      <c r="G9353">
        <v>1061302.376682177</v>
      </c>
    </row>
    <row r="9354" spans="1:7" x14ac:dyDescent="0.3">
      <c r="A9354" s="5"/>
      <c r="B9354" s="1" t="s">
        <v>603</v>
      </c>
      <c r="C9354">
        <v>2045.04409218567</v>
      </c>
      <c r="D9354">
        <v>8946.8798922986971</v>
      </c>
      <c r="E9354">
        <v>11287.20199642258</v>
      </c>
      <c r="F9354">
        <v>8015.9154314821872</v>
      </c>
      <c r="G9354">
        <v>2075501.785473624</v>
      </c>
    </row>
    <row r="9355" spans="1:7" x14ac:dyDescent="0.3">
      <c r="A9355" s="5"/>
      <c r="B9355" s="1" t="s">
        <v>604</v>
      </c>
      <c r="C9355">
        <v>1486.6998897308399</v>
      </c>
      <c r="D9355">
        <v>6506.9900465749324</v>
      </c>
      <c r="E9355">
        <v>8205.0460981237648</v>
      </c>
      <c r="F9355">
        <v>5827.7985388705429</v>
      </c>
      <c r="G9355">
        <v>1507346.0738650451</v>
      </c>
    </row>
    <row r="9356" spans="1:7" x14ac:dyDescent="0.3">
      <c r="A9356" s="5"/>
      <c r="B9356" s="1" t="s">
        <v>605</v>
      </c>
      <c r="C9356">
        <v>1605.738082971262</v>
      </c>
      <c r="D9356">
        <v>7030.963311245001</v>
      </c>
      <c r="E9356">
        <v>8864.1612548733901</v>
      </c>
      <c r="F9356">
        <v>6306.1164972372508</v>
      </c>
      <c r="G9356">
        <v>1631821.189350154</v>
      </c>
    </row>
    <row r="9357" spans="1:7" x14ac:dyDescent="0.3">
      <c r="A9357" s="5"/>
      <c r="B9357" s="1" t="s">
        <v>606</v>
      </c>
      <c r="C9357">
        <v>1793.815872388961</v>
      </c>
      <c r="D9357">
        <v>7848.7487759316373</v>
      </c>
      <c r="E9357">
        <v>9891.081405452127</v>
      </c>
      <c r="F9357">
        <v>7028.3009341549669</v>
      </c>
      <c r="G9357">
        <v>1820301.25604052</v>
      </c>
    </row>
    <row r="9358" spans="1:7" x14ac:dyDescent="0.3">
      <c r="A9358" s="5"/>
      <c r="B9358" s="1" t="s">
        <v>607</v>
      </c>
      <c r="C9358">
        <v>2584.147929355277</v>
      </c>
      <c r="D9358">
        <v>11308.095949621909</v>
      </c>
      <c r="E9358">
        <v>14244.464757751801</v>
      </c>
      <c r="F9358">
        <v>10123.465022805371</v>
      </c>
      <c r="G9358">
        <v>2623473.6281640772</v>
      </c>
    </row>
    <row r="9359" spans="1:7" x14ac:dyDescent="0.3">
      <c r="A9359" s="5"/>
      <c r="B9359" s="1" t="s">
        <v>608</v>
      </c>
      <c r="C9359">
        <v>3909.193218631794</v>
      </c>
      <c r="D9359">
        <v>17104.090469176939</v>
      </c>
      <c r="E9359">
        <v>21574.396480037391</v>
      </c>
      <c r="F9359">
        <v>15335.75496008928</v>
      </c>
      <c r="G9359">
        <v>3963278.0977560072</v>
      </c>
    </row>
    <row r="9360" spans="1:7" x14ac:dyDescent="0.3">
      <c r="A9360" s="5"/>
      <c r="B9360" s="1" t="s">
        <v>609</v>
      </c>
      <c r="C9360">
        <v>2857.3368199636252</v>
      </c>
      <c r="D9360">
        <v>12508.0233174108</v>
      </c>
      <c r="E9360">
        <v>15768.753308532419</v>
      </c>
      <c r="F9360">
        <v>11207.13305880257</v>
      </c>
      <c r="G9360">
        <v>2897940.4745264752</v>
      </c>
    </row>
    <row r="9361" spans="1:7" x14ac:dyDescent="0.3">
      <c r="A9361" s="5"/>
      <c r="B9361" s="1" t="s">
        <v>610</v>
      </c>
      <c r="C9361">
        <v>2298.3953744470218</v>
      </c>
      <c r="D9361">
        <v>10061.47490144079</v>
      </c>
      <c r="E9361">
        <v>12689.054703630831</v>
      </c>
      <c r="F9361">
        <v>9021.1203729066092</v>
      </c>
      <c r="G9361">
        <v>2331390.8378645699</v>
      </c>
    </row>
    <row r="9362" spans="1:7" x14ac:dyDescent="0.3">
      <c r="A9362" s="5"/>
      <c r="B9362" s="1" t="s">
        <v>611</v>
      </c>
      <c r="C9362">
        <v>873.33228906215129</v>
      </c>
      <c r="D9362">
        <v>3823.0582824507751</v>
      </c>
      <c r="E9362">
        <v>4816.0043768769747</v>
      </c>
      <c r="F9362">
        <v>3428.0747775627829</v>
      </c>
      <c r="G9362">
        <v>885665.23500272713</v>
      </c>
    </row>
    <row r="9363" spans="1:7" x14ac:dyDescent="0.3">
      <c r="A9363" s="5"/>
      <c r="B9363" s="1" t="s">
        <v>612</v>
      </c>
      <c r="C9363">
        <v>574.43040919113389</v>
      </c>
      <c r="D9363">
        <v>2513.334946706399</v>
      </c>
      <c r="E9363">
        <v>3165.0864759344458</v>
      </c>
      <c r="F9363">
        <v>2250.679347648304</v>
      </c>
      <c r="G9363">
        <v>582916.87951638445</v>
      </c>
    </row>
    <row r="9364" spans="1:7" x14ac:dyDescent="0.3">
      <c r="A9364" s="5"/>
      <c r="B9364" s="1" t="s">
        <v>613</v>
      </c>
      <c r="C9364">
        <v>190.0085936781546</v>
      </c>
      <c r="D9364">
        <v>831.08971919007251</v>
      </c>
      <c r="E9364">
        <v>1047.7952988092161</v>
      </c>
      <c r="F9364">
        <v>742.9116013359976</v>
      </c>
      <c r="G9364">
        <v>192437.54035597239</v>
      </c>
    </row>
    <row r="9365" spans="1:7" x14ac:dyDescent="0.3">
      <c r="A9365" s="5"/>
      <c r="B9365" s="1" t="s">
        <v>614</v>
      </c>
      <c r="C9365">
        <v>134.07711480756859</v>
      </c>
      <c r="D9365">
        <v>587.19952972985254</v>
      </c>
      <c r="E9365">
        <v>740.03066503642549</v>
      </c>
      <c r="F9365">
        <v>526.79433035807483</v>
      </c>
      <c r="G9365">
        <v>136365.34246420709</v>
      </c>
    </row>
    <row r="9366" spans="1:7" x14ac:dyDescent="0.3">
      <c r="A9366" s="5"/>
      <c r="B9366" s="1" t="s">
        <v>615</v>
      </c>
      <c r="C9366">
        <v>114.7645588479067</v>
      </c>
      <c r="D9366">
        <v>502.50230750001981</v>
      </c>
      <c r="E9366">
        <v>633.02101358618324</v>
      </c>
      <c r="F9366">
        <v>450.26906758883678</v>
      </c>
      <c r="G9366">
        <v>116398.8761466514</v>
      </c>
    </row>
    <row r="9367" spans="1:7" x14ac:dyDescent="0.3">
      <c r="A9367" s="5"/>
      <c r="B9367" s="1" t="s">
        <v>616</v>
      </c>
      <c r="C9367">
        <v>219.64989164832019</v>
      </c>
      <c r="D9367">
        <v>961.01940265444557</v>
      </c>
      <c r="E9367">
        <v>1210.848019919832</v>
      </c>
      <c r="F9367">
        <v>860.20534230165197</v>
      </c>
      <c r="G9367">
        <v>222477.59303164529</v>
      </c>
    </row>
    <row r="9368" spans="1:7" x14ac:dyDescent="0.3">
      <c r="A9368" s="5"/>
      <c r="B9368" s="1" t="s">
        <v>617</v>
      </c>
      <c r="C9368">
        <v>806.05263390107586</v>
      </c>
      <c r="D9368">
        <v>3525.6348191852621</v>
      </c>
      <c r="E9368">
        <v>4444.5381003800931</v>
      </c>
      <c r="F9368">
        <v>3156.7621974806798</v>
      </c>
      <c r="G9368">
        <v>817985.99694304622</v>
      </c>
    </row>
    <row r="9369" spans="1:7" x14ac:dyDescent="0.3">
      <c r="A9369" s="5"/>
      <c r="B9369" s="1" t="s">
        <v>618</v>
      </c>
      <c r="C9369">
        <v>1355.4780576232261</v>
      </c>
      <c r="D9369">
        <v>5932.3486881301524</v>
      </c>
      <c r="E9369">
        <v>7478.0573032550474</v>
      </c>
      <c r="F9369">
        <v>5319.0954344560287</v>
      </c>
      <c r="G9369">
        <v>1375231.6303590301</v>
      </c>
    </row>
    <row r="9370" spans="1:7" x14ac:dyDescent="0.3">
      <c r="A9370" s="5"/>
      <c r="B9370" s="1" t="s">
        <v>619</v>
      </c>
      <c r="C9370">
        <v>840.15913471199019</v>
      </c>
      <c r="D9370">
        <v>3676.7448257574902</v>
      </c>
      <c r="E9370">
        <v>4633.0412079191501</v>
      </c>
      <c r="F9370">
        <v>3295.7194343065921</v>
      </c>
      <c r="G9370">
        <v>852899.00683646416</v>
      </c>
    </row>
    <row r="9371" spans="1:7" x14ac:dyDescent="0.3">
      <c r="A9371" s="5"/>
      <c r="B9371" s="1" t="s">
        <v>620</v>
      </c>
      <c r="C9371">
        <v>607.44520801261683</v>
      </c>
      <c r="D9371">
        <v>2656.6961334902121</v>
      </c>
      <c r="E9371">
        <v>3347.697708436729</v>
      </c>
      <c r="F9371">
        <v>2379.999114630702</v>
      </c>
      <c r="G9371">
        <v>616825.8144301665</v>
      </c>
    </row>
    <row r="9372" spans="1:7" x14ac:dyDescent="0.3">
      <c r="A9372" s="5"/>
      <c r="B9372" s="1" t="s">
        <v>621</v>
      </c>
      <c r="C9372">
        <v>1041.454640352513</v>
      </c>
      <c r="D9372">
        <v>4560.0582779230817</v>
      </c>
      <c r="E9372">
        <v>5749.9778884854304</v>
      </c>
      <c r="F9372">
        <v>4086.5218324639059</v>
      </c>
      <c r="G9372">
        <v>1056519.294909365</v>
      </c>
    </row>
    <row r="9373" spans="1:7" x14ac:dyDescent="0.3">
      <c r="A9373" s="5"/>
      <c r="B9373" s="1" t="s">
        <v>622</v>
      </c>
      <c r="C9373">
        <v>823.7947170488759</v>
      </c>
      <c r="D9373">
        <v>3605.7166498372221</v>
      </c>
      <c r="E9373">
        <v>4542.6342251327942</v>
      </c>
      <c r="F9373">
        <v>3228.935651661096</v>
      </c>
      <c r="G9373">
        <v>835198.10756004776</v>
      </c>
    </row>
    <row r="9374" spans="1:7" x14ac:dyDescent="0.3">
      <c r="A9374" s="5"/>
      <c r="B9374" s="1" t="s">
        <v>623</v>
      </c>
      <c r="C9374">
        <v>969.08827087295867</v>
      </c>
      <c r="D9374">
        <v>4242.223954166775</v>
      </c>
      <c r="E9374">
        <v>5345.2133055554241</v>
      </c>
      <c r="F9374">
        <v>3800.675319987517</v>
      </c>
      <c r="G9374">
        <v>982545.40737529413</v>
      </c>
    </row>
    <row r="9375" spans="1:7" x14ac:dyDescent="0.3">
      <c r="A9375" s="5"/>
      <c r="B9375" s="1" t="s">
        <v>624</v>
      </c>
      <c r="C9375">
        <v>707.29786669137582</v>
      </c>
      <c r="D9375">
        <v>3096.6196717685589</v>
      </c>
      <c r="E9375">
        <v>3903.28423769338</v>
      </c>
      <c r="F9375">
        <v>2774.5198257554498</v>
      </c>
      <c r="G9375">
        <v>717863.793256548</v>
      </c>
    </row>
    <row r="9376" spans="1:7" x14ac:dyDescent="0.3">
      <c r="A9376" s="5"/>
      <c r="B9376" s="1" t="s">
        <v>625</v>
      </c>
      <c r="C9376">
        <v>113.79749254463231</v>
      </c>
      <c r="D9376">
        <v>498.05695391448711</v>
      </c>
      <c r="E9376">
        <v>627.22767657449015</v>
      </c>
      <c r="F9376">
        <v>446.05243097958987</v>
      </c>
      <c r="G9376">
        <v>115445.5409489694</v>
      </c>
    </row>
    <row r="9377" spans="1:7" x14ac:dyDescent="0.3">
      <c r="A9377" s="5"/>
      <c r="B9377" s="1" t="s">
        <v>626</v>
      </c>
      <c r="C9377">
        <v>1042.526819542368</v>
      </c>
      <c r="D9377">
        <v>4564.7074826731368</v>
      </c>
      <c r="E9377">
        <v>5747.8584290029203</v>
      </c>
      <c r="F9377">
        <v>4092.9774478080139</v>
      </c>
      <c r="G9377">
        <v>1059331.7924809409</v>
      </c>
    </row>
    <row r="9378" spans="1:7" x14ac:dyDescent="0.3">
      <c r="A9378" s="5"/>
      <c r="B9378" s="1" t="s">
        <v>627</v>
      </c>
      <c r="C9378">
        <v>2056.9134119641371</v>
      </c>
      <c r="D9378">
        <v>9003.0947606235459</v>
      </c>
      <c r="E9378">
        <v>11342.932267080219</v>
      </c>
      <c r="F9378">
        <v>8056.068278176348</v>
      </c>
      <c r="G9378">
        <v>2087300.756771985</v>
      </c>
    </row>
    <row r="9379" spans="1:7" x14ac:dyDescent="0.3">
      <c r="A9379" s="5"/>
      <c r="B9379" s="1" t="s">
        <v>628</v>
      </c>
      <c r="C9379">
        <v>1466.2183347162629</v>
      </c>
      <c r="D9379">
        <v>6414.335601644043</v>
      </c>
      <c r="E9379">
        <v>8083.4711227800481</v>
      </c>
      <c r="F9379">
        <v>5748.0310435977899</v>
      </c>
      <c r="G9379">
        <v>1489809.9867164879</v>
      </c>
    </row>
    <row r="9380" spans="1:7" x14ac:dyDescent="0.3">
      <c r="A9380" s="5"/>
      <c r="B9380" s="1" t="s">
        <v>629</v>
      </c>
      <c r="C9380">
        <v>1631.100307651637</v>
      </c>
      <c r="D9380">
        <v>7133.8291879433873</v>
      </c>
      <c r="E9380">
        <v>8996.0112301618828</v>
      </c>
      <c r="F9380">
        <v>6384.3732779839429</v>
      </c>
      <c r="G9380">
        <v>1654433.2077331359</v>
      </c>
    </row>
    <row r="9381" spans="1:7" x14ac:dyDescent="0.3">
      <c r="A9381" s="5"/>
      <c r="B9381" s="1" t="s">
        <v>630</v>
      </c>
      <c r="C9381">
        <v>1773.5800456817551</v>
      </c>
      <c r="D9381">
        <v>7762.5516306698464</v>
      </c>
      <c r="E9381">
        <v>9794.3631791639036</v>
      </c>
      <c r="F9381">
        <v>6955.7878082399366</v>
      </c>
      <c r="G9381">
        <v>1799819.5744837881</v>
      </c>
    </row>
    <row r="9382" spans="1:7" x14ac:dyDescent="0.3">
      <c r="A9382" s="5"/>
      <c r="B9382" s="1" t="s">
        <v>631</v>
      </c>
      <c r="C9382">
        <v>2588.982066533606</v>
      </c>
      <c r="D9382">
        <v>11329.332095492429</v>
      </c>
      <c r="E9382">
        <v>14265.47729475511</v>
      </c>
      <c r="F9382">
        <v>10153.001777125481</v>
      </c>
      <c r="G9382">
        <v>2628633.1904103239</v>
      </c>
    </row>
    <row r="9383" spans="1:7" x14ac:dyDescent="0.3">
      <c r="A9383" s="5"/>
      <c r="B9383" s="1" t="s">
        <v>632</v>
      </c>
      <c r="C9383">
        <v>3870.4988012244112</v>
      </c>
      <c r="D9383">
        <v>16936.899464441329</v>
      </c>
      <c r="E9383">
        <v>21340.203693273259</v>
      </c>
      <c r="F9383">
        <v>15187.69473773161</v>
      </c>
      <c r="G9383">
        <v>3931201.6402042899</v>
      </c>
    </row>
    <row r="9384" spans="1:7" x14ac:dyDescent="0.3">
      <c r="A9384" s="5"/>
      <c r="B9384" s="1" t="s">
        <v>633</v>
      </c>
      <c r="C9384">
        <v>2926.6415591025989</v>
      </c>
      <c r="D9384">
        <v>12806.76081927935</v>
      </c>
      <c r="E9384">
        <v>16138.387971442011</v>
      </c>
      <c r="F9384">
        <v>11463.022360685911</v>
      </c>
      <c r="G9384">
        <v>2967999.285780848</v>
      </c>
    </row>
    <row r="9385" spans="1:7" x14ac:dyDescent="0.3">
      <c r="A9385" s="5"/>
      <c r="B9385" s="1" t="s">
        <v>634</v>
      </c>
      <c r="C9385">
        <v>2235.0796068909581</v>
      </c>
      <c r="D9385">
        <v>9785.8654350352335</v>
      </c>
      <c r="E9385">
        <v>12338.032163912731</v>
      </c>
      <c r="F9385">
        <v>8773.9241198626223</v>
      </c>
      <c r="G9385">
        <v>2264533.788212283</v>
      </c>
    </row>
    <row r="9386" spans="1:7" x14ac:dyDescent="0.3">
      <c r="A9386" s="5"/>
      <c r="B9386" s="1" t="s">
        <v>635</v>
      </c>
      <c r="C9386">
        <v>882.50200750650458</v>
      </c>
      <c r="D9386">
        <v>3863.5839469239691</v>
      </c>
      <c r="E9386">
        <v>4864.4118296295946</v>
      </c>
      <c r="F9386">
        <v>3462.9886197149581</v>
      </c>
      <c r="G9386">
        <v>896955.95165765577</v>
      </c>
    </row>
    <row r="9387" spans="1:7" x14ac:dyDescent="0.3">
      <c r="A9387" s="5"/>
      <c r="B9387" s="1" t="s">
        <v>636</v>
      </c>
      <c r="C9387">
        <v>577.29787025161943</v>
      </c>
      <c r="D9387">
        <v>2527.8683472465609</v>
      </c>
      <c r="E9387">
        <v>3185.2109969344742</v>
      </c>
      <c r="F9387">
        <v>2266.7413100841741</v>
      </c>
      <c r="G9387">
        <v>586177.03420343657</v>
      </c>
    </row>
    <row r="9388" spans="1:7" x14ac:dyDescent="0.3">
      <c r="A9388" s="5"/>
      <c r="B9388" s="1" t="s">
        <v>637</v>
      </c>
      <c r="C9388">
        <v>193.62676696942179</v>
      </c>
      <c r="D9388">
        <v>848.03749476669452</v>
      </c>
      <c r="E9388">
        <v>1069.418260430627</v>
      </c>
      <c r="F9388">
        <v>759.8972296051686</v>
      </c>
      <c r="G9388">
        <v>196574.29109322731</v>
      </c>
    </row>
    <row r="9389" spans="1:7" x14ac:dyDescent="0.3">
      <c r="A9389" s="5"/>
      <c r="B9389" s="1" t="s">
        <v>638</v>
      </c>
      <c r="C9389">
        <v>136.58635946644159</v>
      </c>
      <c r="D9389">
        <v>597.77585872280406</v>
      </c>
      <c r="E9389">
        <v>752.73217482566554</v>
      </c>
      <c r="F9389">
        <v>535.50935416665152</v>
      </c>
      <c r="G9389">
        <v>138816.21762688761</v>
      </c>
    </row>
    <row r="9390" spans="1:7" x14ac:dyDescent="0.3">
      <c r="A9390" s="5"/>
      <c r="B9390" s="1" t="s">
        <v>639</v>
      </c>
      <c r="C9390">
        <v>115.2506340099464</v>
      </c>
      <c r="D9390">
        <v>504.36079187862811</v>
      </c>
      <c r="E9390">
        <v>635.56976482942491</v>
      </c>
      <c r="F9390">
        <v>451.71869596184678</v>
      </c>
      <c r="G9390">
        <v>117105.1963819732</v>
      </c>
    </row>
    <row r="9391" spans="1:7" x14ac:dyDescent="0.3">
      <c r="A9391" s="5"/>
      <c r="B9391" s="1" t="s">
        <v>640</v>
      </c>
      <c r="C9391">
        <v>221.9370448410007</v>
      </c>
      <c r="D9391">
        <v>971.16545463397642</v>
      </c>
      <c r="E9391">
        <v>1222.6696661110791</v>
      </c>
      <c r="F9391">
        <v>868.60686130837814</v>
      </c>
      <c r="G9391">
        <v>225400.8326130744</v>
      </c>
    </row>
    <row r="9392" spans="1:7" x14ac:dyDescent="0.3">
      <c r="A9392" s="5"/>
      <c r="B9392" s="1" t="s">
        <v>641</v>
      </c>
      <c r="C9392">
        <v>819.74321037832874</v>
      </c>
      <c r="D9392">
        <v>3588.4366174507581</v>
      </c>
      <c r="E9392">
        <v>4524.5807150259079</v>
      </c>
      <c r="F9392">
        <v>3217.3004815170721</v>
      </c>
      <c r="G9392">
        <v>830912.36532972427</v>
      </c>
    </row>
    <row r="9393" spans="1:7" x14ac:dyDescent="0.3">
      <c r="A9393" s="5"/>
      <c r="B9393" s="1" t="s">
        <v>642</v>
      </c>
      <c r="C9393">
        <v>1344.68531450667</v>
      </c>
      <c r="D9393">
        <v>5881.9684779464778</v>
      </c>
      <c r="E9393">
        <v>7416.5915217607098</v>
      </c>
      <c r="F9393">
        <v>5259.2105001919417</v>
      </c>
      <c r="G9393">
        <v>1362705.956613756</v>
      </c>
    </row>
    <row r="9394" spans="1:7" x14ac:dyDescent="0.3">
      <c r="A9394" s="5"/>
      <c r="B9394" s="1" t="s">
        <v>643</v>
      </c>
      <c r="C9394">
        <v>849.71093358262988</v>
      </c>
      <c r="D9394">
        <v>3717.0958854265391</v>
      </c>
      <c r="E9394">
        <v>4686.8226225532389</v>
      </c>
      <c r="F9394">
        <v>3328.3645609226078</v>
      </c>
      <c r="G9394">
        <v>862824.48643557483</v>
      </c>
    </row>
    <row r="9395" spans="1:7" x14ac:dyDescent="0.3">
      <c r="A9395" s="5"/>
      <c r="B9395" s="1" t="s">
        <v>644</v>
      </c>
      <c r="C9395">
        <v>582.13601127350739</v>
      </c>
      <c r="D9395">
        <v>2547.364836991565</v>
      </c>
      <c r="E9395">
        <v>3210.1292749631589</v>
      </c>
      <c r="F9395">
        <v>2285.777919576497</v>
      </c>
      <c r="G9395">
        <v>591398.89438336459</v>
      </c>
    </row>
    <row r="9396" spans="1:7" x14ac:dyDescent="0.3">
      <c r="A9396" s="5"/>
      <c r="B9396" s="1" t="s">
        <v>645</v>
      </c>
      <c r="C9396">
        <v>1047.4659202827049</v>
      </c>
      <c r="D9396">
        <v>4582.7281252389939</v>
      </c>
      <c r="E9396">
        <v>5772.6919066915998</v>
      </c>
      <c r="F9396">
        <v>4100.5155087538442</v>
      </c>
      <c r="G9396">
        <v>1064069.741487544</v>
      </c>
    </row>
    <row r="9397" spans="1:7" x14ac:dyDescent="0.3">
      <c r="A9397" s="5"/>
      <c r="B9397" s="1" t="s">
        <v>646</v>
      </c>
      <c r="C9397">
        <v>832.64480143751348</v>
      </c>
      <c r="D9397">
        <v>3646.1457861558902</v>
      </c>
      <c r="E9397">
        <v>4598.2084668126863</v>
      </c>
      <c r="F9397">
        <v>3270.7870694554799</v>
      </c>
      <c r="G9397">
        <v>844609.62791227363</v>
      </c>
    </row>
    <row r="9398" spans="1:7" x14ac:dyDescent="0.3">
      <c r="A9398" s="5"/>
      <c r="B9398" s="1" t="s">
        <v>647</v>
      </c>
      <c r="C9398">
        <v>981.11842767799658</v>
      </c>
      <c r="D9398">
        <v>4297.7460520001086</v>
      </c>
      <c r="E9398">
        <v>5415.6723598145436</v>
      </c>
      <c r="F9398">
        <v>3856.3730645111141</v>
      </c>
      <c r="G9398">
        <v>996163.1919741364</v>
      </c>
    </row>
    <row r="9399" spans="1:7" x14ac:dyDescent="0.3">
      <c r="A9399" s="5"/>
      <c r="B9399" s="1" t="s">
        <v>648</v>
      </c>
      <c r="C9399">
        <v>722.86521679201189</v>
      </c>
      <c r="D9399">
        <v>3163.9417421295989</v>
      </c>
      <c r="E9399">
        <v>3983.9673976917761</v>
      </c>
      <c r="F9399">
        <v>2833.7388240306468</v>
      </c>
      <c r="G9399">
        <v>733658.56380400225</v>
      </c>
    </row>
    <row r="9400" spans="1:7" x14ac:dyDescent="0.3">
      <c r="A9400" s="5"/>
      <c r="B9400" s="1" t="s">
        <v>649</v>
      </c>
      <c r="C9400">
        <v>115.0144864520291</v>
      </c>
      <c r="D9400">
        <v>503.29713072082052</v>
      </c>
      <c r="E9400">
        <v>634.46249963029743</v>
      </c>
      <c r="F9400">
        <v>450.82702465735957</v>
      </c>
      <c r="G9400">
        <v>116535.6511193426</v>
      </c>
    </row>
    <row r="9401" spans="1:7" x14ac:dyDescent="0.3">
      <c r="A9401" s="5"/>
      <c r="B9401" s="1" t="s">
        <v>650</v>
      </c>
      <c r="C9401">
        <v>1034.7701560628971</v>
      </c>
      <c r="D9401">
        <v>4529.711501268097</v>
      </c>
      <c r="E9401">
        <v>5711.3736622996266</v>
      </c>
      <c r="F9401">
        <v>4063.041732915844</v>
      </c>
      <c r="G9401">
        <v>1051337.3288544239</v>
      </c>
    </row>
    <row r="9402" spans="1:7" x14ac:dyDescent="0.3">
      <c r="A9402" s="5"/>
      <c r="B9402" s="1" t="s">
        <v>651</v>
      </c>
      <c r="C9402">
        <v>2060.406750798983</v>
      </c>
      <c r="D9402">
        <v>9023.724026982165</v>
      </c>
      <c r="E9402">
        <v>11364.636661776251</v>
      </c>
      <c r="F9402">
        <v>8095.4021576079986</v>
      </c>
      <c r="G9402">
        <v>2093086.8143020549</v>
      </c>
    </row>
    <row r="9403" spans="1:7" x14ac:dyDescent="0.3">
      <c r="A9403" s="5"/>
      <c r="B9403" s="1" t="s">
        <v>652</v>
      </c>
      <c r="C9403">
        <v>1414.55774002368</v>
      </c>
      <c r="D9403">
        <v>6187.7370377123334</v>
      </c>
      <c r="E9403">
        <v>7794.8096569377949</v>
      </c>
      <c r="F9403">
        <v>5540.008940066361</v>
      </c>
      <c r="G9403">
        <v>1436876.8858401361</v>
      </c>
    </row>
    <row r="9404" spans="1:7" x14ac:dyDescent="0.3">
      <c r="A9404" s="5"/>
      <c r="B9404" s="1" t="s">
        <v>653</v>
      </c>
      <c r="C9404">
        <v>1598.925362828835</v>
      </c>
      <c r="D9404">
        <v>6999.7523843236168</v>
      </c>
      <c r="E9404">
        <v>8811.108152213661</v>
      </c>
      <c r="F9404">
        <v>6275.3101045026906</v>
      </c>
      <c r="G9404">
        <v>1623891.164628379</v>
      </c>
    </row>
    <row r="9405" spans="1:7" x14ac:dyDescent="0.3">
      <c r="A9405" s="5"/>
      <c r="B9405" s="1" t="s">
        <v>654</v>
      </c>
      <c r="C9405">
        <v>1783.4762413257131</v>
      </c>
      <c r="D9405">
        <v>7805.0420694994864</v>
      </c>
      <c r="E9405">
        <v>9826.4047450104354</v>
      </c>
      <c r="F9405">
        <v>6992.7288194679286</v>
      </c>
      <c r="G9405">
        <v>1811341.2894227391</v>
      </c>
    </row>
    <row r="9406" spans="1:7" x14ac:dyDescent="0.3">
      <c r="A9406" s="5"/>
      <c r="B9406" s="1" t="s">
        <v>655</v>
      </c>
      <c r="C9406">
        <v>2551.1578047797211</v>
      </c>
      <c r="D9406">
        <v>11161.620974405139</v>
      </c>
      <c r="E9406">
        <v>14060.706302894319</v>
      </c>
      <c r="F9406">
        <v>9995.6111235078261</v>
      </c>
      <c r="G9406">
        <v>2588995.766334699</v>
      </c>
    </row>
    <row r="9407" spans="1:7" x14ac:dyDescent="0.3">
      <c r="A9407" s="5"/>
      <c r="B9407" s="1" t="s">
        <v>656</v>
      </c>
      <c r="C9407">
        <v>3839.689495142426</v>
      </c>
      <c r="D9407">
        <v>16809.409027176869</v>
      </c>
      <c r="E9407">
        <v>21160.82732625238</v>
      </c>
      <c r="F9407">
        <v>15080.944747732119</v>
      </c>
      <c r="G9407">
        <v>3904490.108521224</v>
      </c>
    </row>
    <row r="9408" spans="1:7" x14ac:dyDescent="0.3">
      <c r="A9408" s="5"/>
      <c r="B9408" s="1" t="s">
        <v>657</v>
      </c>
      <c r="C9408">
        <v>2786.6145794219901</v>
      </c>
      <c r="D9408">
        <v>12190.382013381301</v>
      </c>
      <c r="E9408">
        <v>15355.55059359352</v>
      </c>
      <c r="F9408">
        <v>10901.55739605197</v>
      </c>
      <c r="G9408">
        <v>2825056.5353092649</v>
      </c>
    </row>
    <row r="9409" spans="1:7" x14ac:dyDescent="0.3">
      <c r="A9409" s="5"/>
      <c r="B9409" s="1" t="s">
        <v>658</v>
      </c>
      <c r="C9409">
        <v>2214.0369892993681</v>
      </c>
      <c r="D9409">
        <v>9690.4962235131352</v>
      </c>
      <c r="E9409">
        <v>12218.918193951789</v>
      </c>
      <c r="F9409">
        <v>8667.1085085003651</v>
      </c>
      <c r="G9409">
        <v>2240661.7365694172</v>
      </c>
    </row>
    <row r="9410" spans="1:7" x14ac:dyDescent="0.3">
      <c r="A9410" s="5"/>
      <c r="B9410" s="1" t="s">
        <v>659</v>
      </c>
      <c r="C9410">
        <v>881.76417985129524</v>
      </c>
      <c r="D9410">
        <v>3860.5947295372971</v>
      </c>
      <c r="E9410">
        <v>4867.3789102097626</v>
      </c>
      <c r="F9410">
        <v>3458.5167785015251</v>
      </c>
      <c r="G9410">
        <v>894080.30404820538</v>
      </c>
    </row>
    <row r="9411" spans="1:7" x14ac:dyDescent="0.3">
      <c r="A9411" s="5"/>
      <c r="B9411" s="1" t="s">
        <v>660</v>
      </c>
      <c r="C9411">
        <v>575.5655359869852</v>
      </c>
      <c r="D9411">
        <v>2520.2167635376259</v>
      </c>
      <c r="E9411">
        <v>3178.7003291640799</v>
      </c>
      <c r="F9411">
        <v>2259.1716645345468</v>
      </c>
      <c r="G9411">
        <v>583464.97845509788</v>
      </c>
    </row>
    <row r="9412" spans="1:7" x14ac:dyDescent="0.3">
      <c r="A9412" s="5"/>
      <c r="B9412" s="1" t="s">
        <v>661</v>
      </c>
      <c r="C9412">
        <v>191.35973949889629</v>
      </c>
      <c r="D9412">
        <v>837.5453234361795</v>
      </c>
      <c r="E9412">
        <v>1055.9257187033099</v>
      </c>
      <c r="F9412">
        <v>750.91528626736249</v>
      </c>
      <c r="G9412">
        <v>194109.09253644891</v>
      </c>
    </row>
    <row r="9413" spans="1:7" x14ac:dyDescent="0.3">
      <c r="A9413" s="5"/>
      <c r="B9413" s="1" t="s">
        <v>662</v>
      </c>
      <c r="C9413">
        <v>135.09954955976909</v>
      </c>
      <c r="D9413">
        <v>591.3230580323584</v>
      </c>
      <c r="E9413">
        <v>744.91394436992971</v>
      </c>
      <c r="F9413">
        <v>529.82216304709277</v>
      </c>
      <c r="G9413">
        <v>137305.07835302551</v>
      </c>
    </row>
    <row r="9414" spans="1:7" x14ac:dyDescent="0.3">
      <c r="A9414" s="5"/>
      <c r="B9414" s="1" t="s">
        <v>663</v>
      </c>
      <c r="C9414">
        <v>111.492754360137</v>
      </c>
      <c r="D9414">
        <v>488.00796785969578</v>
      </c>
      <c r="E9414">
        <v>615.56201300902421</v>
      </c>
      <c r="F9414">
        <v>436.989341831366</v>
      </c>
      <c r="G9414">
        <v>113077.7402008143</v>
      </c>
    </row>
    <row r="9415" spans="1:7" x14ac:dyDescent="0.3">
      <c r="A9415" s="5"/>
      <c r="B9415" s="1" t="s">
        <v>664</v>
      </c>
      <c r="C9415">
        <v>217.56352979603241</v>
      </c>
      <c r="D9415">
        <v>952.73406886742725</v>
      </c>
      <c r="E9415">
        <v>1199.434868189197</v>
      </c>
      <c r="F9415">
        <v>854.67135261104636</v>
      </c>
      <c r="G9415">
        <v>221287.40058345161</v>
      </c>
    </row>
    <row r="9416" spans="1:7" x14ac:dyDescent="0.3">
      <c r="A9416" s="5"/>
      <c r="B9416" s="1" t="s">
        <v>665</v>
      </c>
      <c r="C9416">
        <v>828.81427545243901</v>
      </c>
      <c r="D9416">
        <v>3627.4870142887048</v>
      </c>
      <c r="E9416">
        <v>4572.8467388126064</v>
      </c>
      <c r="F9416">
        <v>3251.4821234753999</v>
      </c>
      <c r="G9416">
        <v>840915.99938251195</v>
      </c>
    </row>
    <row r="9417" spans="1:7" x14ac:dyDescent="0.3">
      <c r="A9417" s="5"/>
      <c r="B9417" s="1" t="s">
        <v>666</v>
      </c>
      <c r="C9417">
        <v>1337.057582401708</v>
      </c>
      <c r="D9417">
        <v>5852.0256978867365</v>
      </c>
      <c r="E9417">
        <v>7373.36115977387</v>
      </c>
      <c r="F9417">
        <v>5234.1349224277619</v>
      </c>
      <c r="G9417">
        <v>1355555.369943266</v>
      </c>
    </row>
    <row r="9418" spans="1:7" x14ac:dyDescent="0.3">
      <c r="A9418" s="5"/>
      <c r="B9418" s="1" t="s">
        <v>667</v>
      </c>
      <c r="C9418">
        <v>864.03004542736585</v>
      </c>
      <c r="D9418">
        <v>3780.7416412689099</v>
      </c>
      <c r="E9418">
        <v>4766.8128280659548</v>
      </c>
      <c r="F9418">
        <v>3388.0672168963551</v>
      </c>
      <c r="G9418">
        <v>874649.99719662347</v>
      </c>
    </row>
    <row r="9419" spans="1:7" x14ac:dyDescent="0.3">
      <c r="A9419" s="5"/>
      <c r="B9419" s="1" t="s">
        <v>668</v>
      </c>
      <c r="C9419">
        <v>583.1138214100846</v>
      </c>
      <c r="D9419">
        <v>2552.667931023213</v>
      </c>
      <c r="E9419">
        <v>3217.701805109602</v>
      </c>
      <c r="F9419">
        <v>2286.4936656791861</v>
      </c>
      <c r="G9419">
        <v>591640.26164538495</v>
      </c>
    </row>
    <row r="9420" spans="1:7" x14ac:dyDescent="0.3">
      <c r="A9420" s="5"/>
      <c r="B9420" s="1" t="s">
        <v>669</v>
      </c>
      <c r="C9420">
        <v>1061.587931423973</v>
      </c>
      <c r="D9420">
        <v>4647.4078309282722</v>
      </c>
      <c r="E9420">
        <v>5857.2580137091509</v>
      </c>
      <c r="F9420">
        <v>4171.4005724827985</v>
      </c>
      <c r="G9420">
        <v>1078782.4445603341</v>
      </c>
    </row>
    <row r="9421" spans="1:7" x14ac:dyDescent="0.3">
      <c r="A9421" s="5"/>
      <c r="B9421" s="1" t="s">
        <v>670</v>
      </c>
      <c r="C9421">
        <v>809.72123211212158</v>
      </c>
      <c r="D9421">
        <v>3545.3510796950368</v>
      </c>
      <c r="E9421">
        <v>4466.32710414754</v>
      </c>
      <c r="F9421">
        <v>3176.4791248408101</v>
      </c>
      <c r="G9421">
        <v>821773.540172145</v>
      </c>
    </row>
    <row r="9422" spans="1:7" x14ac:dyDescent="0.3">
      <c r="A9422" s="5"/>
      <c r="B9422" s="1" t="s">
        <v>671</v>
      </c>
      <c r="C9422">
        <v>994.367827313509</v>
      </c>
      <c r="D9422">
        <v>4350.186632460448</v>
      </c>
      <c r="E9422">
        <v>5483.2446027179822</v>
      </c>
      <c r="F9422">
        <v>3895.5124492069249</v>
      </c>
      <c r="G9422">
        <v>1009465.1698974801</v>
      </c>
    </row>
    <row r="9423" spans="1:7" x14ac:dyDescent="0.3">
      <c r="A9423" s="5"/>
      <c r="B9423" s="1" t="s">
        <v>672</v>
      </c>
      <c r="C9423">
        <v>711.90678949784729</v>
      </c>
      <c r="D9423">
        <v>3117.727952183945</v>
      </c>
      <c r="E9423">
        <v>3929.384805955418</v>
      </c>
      <c r="F9423">
        <v>2795.0307313804342</v>
      </c>
      <c r="G9423">
        <v>723326.78615008749</v>
      </c>
    </row>
    <row r="9424" spans="1:7" x14ac:dyDescent="0.3">
      <c r="A9424" s="5"/>
      <c r="B9424" s="1" t="s">
        <v>673</v>
      </c>
      <c r="C9424">
        <v>113.2945472952393</v>
      </c>
      <c r="D9424">
        <v>495.57846350357329</v>
      </c>
      <c r="E9424">
        <v>624.81554473247684</v>
      </c>
      <c r="F9424">
        <v>443.49329970677559</v>
      </c>
      <c r="G9424">
        <v>114947.2660122026</v>
      </c>
    </row>
    <row r="9425" spans="1:7" x14ac:dyDescent="0.3">
      <c r="A9425" s="5"/>
      <c r="B9425" s="1" t="s">
        <v>674</v>
      </c>
      <c r="C9425">
        <v>1056.871269571531</v>
      </c>
      <c r="D9425">
        <v>4625.4852626147622</v>
      </c>
      <c r="E9425">
        <v>5832.7132227517659</v>
      </c>
      <c r="F9425">
        <v>4142.3450685821936</v>
      </c>
      <c r="G9425">
        <v>1071799.2596498041</v>
      </c>
    </row>
    <row r="9426" spans="1:7" x14ac:dyDescent="0.3">
      <c r="A9426" s="5"/>
      <c r="B9426" s="1" t="s">
        <v>675</v>
      </c>
      <c r="C9426">
        <v>1930.365759950593</v>
      </c>
      <c r="D9426">
        <v>8442.2699547265747</v>
      </c>
      <c r="E9426">
        <v>10642.01271662995</v>
      </c>
      <c r="F9426">
        <v>7562.3488963263708</v>
      </c>
      <c r="G9426">
        <v>1957714.281791738</v>
      </c>
    </row>
    <row r="9427" spans="1:7" x14ac:dyDescent="0.3">
      <c r="A9427" s="5"/>
      <c r="B9427" s="1" t="s">
        <v>676</v>
      </c>
      <c r="C9427">
        <v>1450.86157384085</v>
      </c>
      <c r="D9427">
        <v>6348.1406816082153</v>
      </c>
      <c r="E9427">
        <v>8003.0429264281656</v>
      </c>
      <c r="F9427">
        <v>5680.9152575040389</v>
      </c>
      <c r="G9427">
        <v>1471947.052735989</v>
      </c>
    </row>
    <row r="9428" spans="1:7" x14ac:dyDescent="0.3">
      <c r="A9428" s="5"/>
      <c r="B9428" s="1" t="s">
        <v>677</v>
      </c>
      <c r="C9428">
        <v>1619.2851833196421</v>
      </c>
      <c r="D9428">
        <v>7090.5680538348788</v>
      </c>
      <c r="E9428">
        <v>8935.300900205395</v>
      </c>
      <c r="F9428">
        <v>6361.4218067997426</v>
      </c>
      <c r="G9428">
        <v>1642562.6396161499</v>
      </c>
    </row>
    <row r="9429" spans="1:7" x14ac:dyDescent="0.3">
      <c r="A9429" s="5"/>
      <c r="B9429" s="1" t="s">
        <v>678</v>
      </c>
      <c r="C9429">
        <v>1771.688281297621</v>
      </c>
      <c r="D9429">
        <v>7757.92163521969</v>
      </c>
      <c r="E9429">
        <v>9779.9557495156841</v>
      </c>
      <c r="F9429">
        <v>6957.8477707905276</v>
      </c>
      <c r="G9429">
        <v>1802347.957090521</v>
      </c>
    </row>
    <row r="9430" spans="1:7" x14ac:dyDescent="0.3">
      <c r="A9430" s="5"/>
      <c r="B9430" s="1" t="s">
        <v>679</v>
      </c>
      <c r="C9430">
        <v>2698.01112765875</v>
      </c>
      <c r="D9430">
        <v>11816.141956979711</v>
      </c>
      <c r="E9430">
        <v>14897.29546224512</v>
      </c>
      <c r="F9430">
        <v>10599.37882010781</v>
      </c>
      <c r="G9430">
        <v>2737358.249123089</v>
      </c>
    </row>
    <row r="9431" spans="1:7" x14ac:dyDescent="0.3">
      <c r="A9431" s="5"/>
      <c r="B9431" s="1" t="s">
        <v>680</v>
      </c>
      <c r="C9431">
        <v>3860.6057935444819</v>
      </c>
      <c r="D9431">
        <v>16894.88146593585</v>
      </c>
      <c r="E9431">
        <v>21270.07091637269</v>
      </c>
      <c r="F9431">
        <v>15154.968125818479</v>
      </c>
      <c r="G9431">
        <v>3924542.866295449</v>
      </c>
    </row>
    <row r="9432" spans="1:7" x14ac:dyDescent="0.3">
      <c r="A9432" s="5"/>
      <c r="B9432" s="1" t="s">
        <v>681</v>
      </c>
      <c r="C9432">
        <v>2793.1444225871551</v>
      </c>
      <c r="D9432">
        <v>12230.07540140407</v>
      </c>
      <c r="E9432">
        <v>15416.05653171049</v>
      </c>
      <c r="F9432">
        <v>10962.862922226241</v>
      </c>
      <c r="G9432">
        <v>2835446.085011106</v>
      </c>
    </row>
    <row r="9433" spans="1:7" x14ac:dyDescent="0.3">
      <c r="A9433" s="5"/>
      <c r="B9433" s="1" t="s">
        <v>682</v>
      </c>
      <c r="C9433">
        <v>2233.565179557675</v>
      </c>
      <c r="D9433">
        <v>9774.8188332599348</v>
      </c>
      <c r="E9433">
        <v>12324.8240297308</v>
      </c>
      <c r="F9433">
        <v>8767.2411883703389</v>
      </c>
      <c r="G9433">
        <v>2268125.8207730269</v>
      </c>
    </row>
    <row r="9434" spans="1:7" x14ac:dyDescent="0.3">
      <c r="A9434" s="5"/>
      <c r="B9434" s="1" t="s">
        <v>683</v>
      </c>
      <c r="C9434">
        <v>891.49749220309798</v>
      </c>
      <c r="D9434">
        <v>3901.2380733217828</v>
      </c>
      <c r="E9434">
        <v>4924.3182226771478</v>
      </c>
      <c r="F9434">
        <v>3494.4840868270298</v>
      </c>
      <c r="G9434">
        <v>902829.87172459299</v>
      </c>
    </row>
    <row r="9435" spans="1:7" x14ac:dyDescent="0.3">
      <c r="A9435" s="5"/>
      <c r="B9435" s="1" t="s">
        <v>684</v>
      </c>
      <c r="C9435">
        <v>559.18419193362195</v>
      </c>
      <c r="D9435">
        <v>2447.2191234532102</v>
      </c>
      <c r="E9435">
        <v>3085.1987825599058</v>
      </c>
      <c r="F9435">
        <v>2193.827953267823</v>
      </c>
      <c r="G9435">
        <v>567105.51981660363</v>
      </c>
    </row>
    <row r="9436" spans="1:7" x14ac:dyDescent="0.3">
      <c r="A9436" s="5"/>
      <c r="B9436" s="1" t="s">
        <v>685</v>
      </c>
      <c r="C9436">
        <v>193.02191980900059</v>
      </c>
      <c r="D9436">
        <v>844.8600241567691</v>
      </c>
      <c r="E9436">
        <v>1064.467961864734</v>
      </c>
      <c r="F9436">
        <v>756.28494551922699</v>
      </c>
      <c r="G9436">
        <v>195760.66961187311</v>
      </c>
    </row>
    <row r="9437" spans="1:7" x14ac:dyDescent="0.3">
      <c r="A9437" s="5"/>
      <c r="B9437" s="1" t="s">
        <v>686</v>
      </c>
      <c r="C9437">
        <v>140.82975017335781</v>
      </c>
      <c r="D9437">
        <v>615.96543045319595</v>
      </c>
      <c r="E9437">
        <v>775.60355668423176</v>
      </c>
      <c r="F9437">
        <v>552.01480593252563</v>
      </c>
      <c r="G9437">
        <v>142883.64605133969</v>
      </c>
    </row>
    <row r="9438" spans="1:7" x14ac:dyDescent="0.3">
      <c r="A9438" s="5"/>
      <c r="B9438" s="1" t="s">
        <v>687</v>
      </c>
      <c r="C9438">
        <v>114.18223773562531</v>
      </c>
      <c r="D9438">
        <v>499.67544269212408</v>
      </c>
      <c r="E9438">
        <v>628.9018189629403</v>
      </c>
      <c r="F9438">
        <v>447.52472907383918</v>
      </c>
      <c r="G9438">
        <v>115887.65248405231</v>
      </c>
    </row>
    <row r="9439" spans="1:7" x14ac:dyDescent="0.3">
      <c r="A9439" s="5"/>
      <c r="B9439" s="1" t="s">
        <v>688</v>
      </c>
      <c r="C9439">
        <v>227.3825652908161</v>
      </c>
      <c r="D9439">
        <v>994.41460729019013</v>
      </c>
      <c r="E9439">
        <v>1253.7943047192391</v>
      </c>
      <c r="F9439">
        <v>888.32219728047846</v>
      </c>
      <c r="G9439">
        <v>230496.76881156699</v>
      </c>
    </row>
    <row r="9440" spans="1:7" x14ac:dyDescent="0.3">
      <c r="A9440" s="5"/>
      <c r="B9440" s="1" t="s">
        <v>689</v>
      </c>
      <c r="C9440">
        <v>781.64351039046539</v>
      </c>
      <c r="D9440">
        <v>3422.8932702810162</v>
      </c>
      <c r="E9440">
        <v>4314.7085353172852</v>
      </c>
      <c r="F9440">
        <v>3071.0647027665032</v>
      </c>
      <c r="G9440">
        <v>793810.297220162</v>
      </c>
    </row>
    <row r="9441" spans="1:7" x14ac:dyDescent="0.3">
      <c r="A9441" s="5"/>
      <c r="B9441" s="1" t="s">
        <v>690</v>
      </c>
      <c r="C9441">
        <v>1332.419980595218</v>
      </c>
      <c r="D9441">
        <v>5826.3929955018193</v>
      </c>
      <c r="E9441">
        <v>7349.3273818574507</v>
      </c>
      <c r="F9441">
        <v>5207.7874989918764</v>
      </c>
      <c r="G9441">
        <v>1347148.997402976</v>
      </c>
    </row>
    <row r="9442" spans="1:7" x14ac:dyDescent="0.3">
      <c r="A9442" s="5"/>
      <c r="B9442" s="1" t="s">
        <v>691</v>
      </c>
      <c r="C9442">
        <v>854.67789219070676</v>
      </c>
      <c r="D9442">
        <v>3740.1529546999568</v>
      </c>
      <c r="E9442">
        <v>4714.886572584247</v>
      </c>
      <c r="F9442">
        <v>3349.102591183299</v>
      </c>
      <c r="G9442">
        <v>867618.83949672163</v>
      </c>
    </row>
    <row r="9443" spans="1:7" x14ac:dyDescent="0.3">
      <c r="A9443" s="5"/>
      <c r="B9443" s="1" t="s">
        <v>692</v>
      </c>
      <c r="C9443">
        <v>598.86274075596634</v>
      </c>
      <c r="D9443">
        <v>2620.9613910072512</v>
      </c>
      <c r="E9443">
        <v>3302.406711955221</v>
      </c>
      <c r="F9443">
        <v>2349.5696234108891</v>
      </c>
      <c r="G9443">
        <v>607671.95138859213</v>
      </c>
    </row>
    <row r="9444" spans="1:7" x14ac:dyDescent="0.3">
      <c r="A9444" s="5"/>
      <c r="B9444" s="1" t="s">
        <v>693</v>
      </c>
      <c r="C9444">
        <v>1028.011173723618</v>
      </c>
      <c r="D9444">
        <v>4501.5226004853139</v>
      </c>
      <c r="E9444">
        <v>5673.0417519986258</v>
      </c>
      <c r="F9444">
        <v>4038.0241434234022</v>
      </c>
      <c r="G9444">
        <v>1043419.881568462</v>
      </c>
    </row>
    <row r="9445" spans="1:7" x14ac:dyDescent="0.3">
      <c r="A9445" s="5"/>
      <c r="B9445" s="1" t="s">
        <v>694</v>
      </c>
      <c r="C9445">
        <v>815.22123443338558</v>
      </c>
      <c r="D9445">
        <v>3568.4572702548148</v>
      </c>
      <c r="E9445">
        <v>4495.588336798719</v>
      </c>
      <c r="F9445">
        <v>3196.2671865499192</v>
      </c>
      <c r="G9445">
        <v>827547.1647115791</v>
      </c>
    </row>
    <row r="9446" spans="1:7" x14ac:dyDescent="0.3">
      <c r="A9446" s="5"/>
      <c r="B9446" s="1" t="s">
        <v>695</v>
      </c>
      <c r="C9446">
        <v>967.45875289776859</v>
      </c>
      <c r="D9446">
        <v>4233.8999102910147</v>
      </c>
      <c r="E9446">
        <v>5334.2370435218481</v>
      </c>
      <c r="F9446">
        <v>3793.616945243075</v>
      </c>
      <c r="G9446">
        <v>981583.79183184309</v>
      </c>
    </row>
    <row r="9447" spans="1:7" x14ac:dyDescent="0.3">
      <c r="A9447" s="5"/>
      <c r="B9447" s="1" t="s">
        <v>696</v>
      </c>
      <c r="C9447">
        <v>726.14580822049095</v>
      </c>
      <c r="D9447">
        <v>3175.7601196025121</v>
      </c>
      <c r="E9447">
        <v>3998.4948283012491</v>
      </c>
      <c r="F9447">
        <v>2841.5226905245549</v>
      </c>
      <c r="G9447">
        <v>737984.96422567009</v>
      </c>
    </row>
    <row r="9448" spans="1:7" x14ac:dyDescent="0.3">
      <c r="A9448" s="5"/>
      <c r="B9448" s="1" t="s">
        <v>697</v>
      </c>
      <c r="C9448">
        <v>114.64742751522</v>
      </c>
      <c r="D9448">
        <v>501.80553209622212</v>
      </c>
      <c r="E9448">
        <v>632.53752984137543</v>
      </c>
      <c r="F9448">
        <v>450.09527854690521</v>
      </c>
      <c r="G9448">
        <v>116442.6756501365</v>
      </c>
    </row>
    <row r="9449" spans="1:7" x14ac:dyDescent="0.3">
      <c r="A9449" s="5"/>
      <c r="B9449" s="1" t="s">
        <v>698</v>
      </c>
      <c r="C9449">
        <v>1013.010548947324</v>
      </c>
      <c r="D9449">
        <v>4433.3690077542115</v>
      </c>
      <c r="E9449">
        <v>5588.6422092025396</v>
      </c>
      <c r="F9449">
        <v>3976.9570529473581</v>
      </c>
      <c r="G9449">
        <v>1028461.8212315839</v>
      </c>
    </row>
    <row r="9450" spans="1:7" x14ac:dyDescent="0.3">
      <c r="A9450" s="5"/>
      <c r="B9450" s="1" t="s">
        <v>699</v>
      </c>
      <c r="C9450">
        <v>2015.046874600956</v>
      </c>
      <c r="D9450">
        <v>8816.2632638389077</v>
      </c>
      <c r="E9450">
        <v>11102.061709182221</v>
      </c>
      <c r="F9450">
        <v>7896.8517629490298</v>
      </c>
      <c r="G9450">
        <v>2044708.0751803601</v>
      </c>
    </row>
    <row r="9451" spans="1:7" x14ac:dyDescent="0.3">
      <c r="A9451" s="5"/>
      <c r="B9451" s="1" t="s">
        <v>700</v>
      </c>
      <c r="C9451">
        <v>1525.5653640769569</v>
      </c>
      <c r="D9451">
        <v>6673.4576583502094</v>
      </c>
      <c r="E9451">
        <v>8412.3059256358993</v>
      </c>
      <c r="F9451">
        <v>5967.5674015958284</v>
      </c>
      <c r="G9451">
        <v>1544103.4725074531</v>
      </c>
    </row>
    <row r="9452" spans="1:7" x14ac:dyDescent="0.3">
      <c r="A9452" s="5"/>
      <c r="B9452" s="1" t="s">
        <v>701</v>
      </c>
      <c r="C9452">
        <v>1588.047348493817</v>
      </c>
      <c r="D9452">
        <v>6952.2747042881829</v>
      </c>
      <c r="E9452">
        <v>8765.7342210716197</v>
      </c>
      <c r="F9452">
        <v>6227.2996819779228</v>
      </c>
      <c r="G9452">
        <v>1610946.8017508809</v>
      </c>
    </row>
    <row r="9453" spans="1:7" x14ac:dyDescent="0.3">
      <c r="A9453" s="5"/>
      <c r="B9453" s="1" t="s">
        <v>702</v>
      </c>
      <c r="C9453">
        <v>1735.9143246001031</v>
      </c>
      <c r="D9453">
        <v>7598.2552063657349</v>
      </c>
      <c r="E9453">
        <v>9574.8223359042604</v>
      </c>
      <c r="F9453">
        <v>6811.6687413646732</v>
      </c>
      <c r="G9453">
        <v>1762996.777109121</v>
      </c>
    </row>
    <row r="9454" spans="1:7" x14ac:dyDescent="0.3">
      <c r="A9454" s="5"/>
      <c r="B9454" s="1" t="s">
        <v>703</v>
      </c>
      <c r="C9454">
        <v>2628.4639815405521</v>
      </c>
      <c r="D9454">
        <v>11502.625191277861</v>
      </c>
      <c r="E9454">
        <v>14491.98946276736</v>
      </c>
      <c r="F9454">
        <v>10313.46908613493</v>
      </c>
      <c r="G9454">
        <v>2673839.5793901891</v>
      </c>
    </row>
    <row r="9455" spans="1:7" x14ac:dyDescent="0.3">
      <c r="A9455" s="5"/>
      <c r="B9455" s="1" t="s">
        <v>704</v>
      </c>
      <c r="C9455">
        <v>3830.832873335642</v>
      </c>
      <c r="D9455">
        <v>16767.842513616819</v>
      </c>
      <c r="E9455">
        <v>21153.286863685022</v>
      </c>
      <c r="F9455">
        <v>15020.783247110039</v>
      </c>
      <c r="G9455">
        <v>3882020.6262632189</v>
      </c>
    </row>
    <row r="9456" spans="1:7" x14ac:dyDescent="0.3">
      <c r="A9456" s="5"/>
      <c r="B9456" s="1" t="s">
        <v>705</v>
      </c>
      <c r="C9456">
        <v>2778.5818302186481</v>
      </c>
      <c r="D9456">
        <v>12164.72405277016</v>
      </c>
      <c r="E9456">
        <v>15339.17505179593</v>
      </c>
      <c r="F9456">
        <v>10892.679609274201</v>
      </c>
      <c r="G9456">
        <v>2818884.0985678919</v>
      </c>
    </row>
    <row r="9457" spans="1:7" x14ac:dyDescent="0.3">
      <c r="A9457" s="5"/>
      <c r="B9457" s="1" t="s">
        <v>706</v>
      </c>
      <c r="C9457">
        <v>2205.932287379188</v>
      </c>
      <c r="D9457">
        <v>9652.5130922444787</v>
      </c>
      <c r="E9457">
        <v>12147.673630046291</v>
      </c>
      <c r="F9457">
        <v>8644.6412249531968</v>
      </c>
      <c r="G9457">
        <v>2240551.445242913</v>
      </c>
    </row>
    <row r="9458" spans="1:7" x14ac:dyDescent="0.3">
      <c r="A9458" s="5"/>
      <c r="B9458" s="1" t="s">
        <v>707</v>
      </c>
      <c r="C9458">
        <v>881.980359937819</v>
      </c>
      <c r="D9458">
        <v>3859.959814541101</v>
      </c>
      <c r="E9458">
        <v>4864.4805103677509</v>
      </c>
      <c r="F9458">
        <v>3454.700082012544</v>
      </c>
      <c r="G9458">
        <v>894960.47502424964</v>
      </c>
    </row>
    <row r="9459" spans="1:7" x14ac:dyDescent="0.3">
      <c r="A9459" s="5"/>
      <c r="B9459" s="1" t="s">
        <v>708</v>
      </c>
      <c r="C9459">
        <v>583.41746853901748</v>
      </c>
      <c r="D9459">
        <v>2554.5947458821852</v>
      </c>
      <c r="E9459">
        <v>3220.408208043978</v>
      </c>
      <c r="F9459">
        <v>2290.4459285958819</v>
      </c>
      <c r="G9459">
        <v>592700.72245454404</v>
      </c>
    </row>
    <row r="9460" spans="1:7" x14ac:dyDescent="0.3">
      <c r="A9460" s="5"/>
      <c r="B9460" s="1" t="s">
        <v>709</v>
      </c>
      <c r="C9460">
        <v>187.23959637898921</v>
      </c>
      <c r="D9460">
        <v>820.03798498521348</v>
      </c>
      <c r="E9460">
        <v>1032.489748544044</v>
      </c>
      <c r="F9460">
        <v>735.3375889910817</v>
      </c>
      <c r="G9460">
        <v>190105.38644861901</v>
      </c>
    </row>
    <row r="9461" spans="1:7" x14ac:dyDescent="0.3">
      <c r="A9461" s="5"/>
      <c r="B9461" s="1" t="s">
        <v>710</v>
      </c>
      <c r="C9461">
        <v>134.06170787101979</v>
      </c>
      <c r="D9461">
        <v>586.57207980154385</v>
      </c>
      <c r="E9461">
        <v>738.70682550114918</v>
      </c>
      <c r="F9461">
        <v>525.56618880185385</v>
      </c>
      <c r="G9461">
        <v>136289.9844755544</v>
      </c>
    </row>
    <row r="9462" spans="1:7" x14ac:dyDescent="0.3">
      <c r="A9462" s="5"/>
      <c r="B9462" s="1" t="s">
        <v>711</v>
      </c>
      <c r="C9462">
        <v>115.3665446373724</v>
      </c>
      <c r="D9462">
        <v>505.25272472583219</v>
      </c>
      <c r="E9462">
        <v>636.41216744713813</v>
      </c>
      <c r="F9462">
        <v>453.33818706654188</v>
      </c>
      <c r="G9462">
        <v>117263.05938337291</v>
      </c>
    </row>
    <row r="9463" spans="1:7" x14ac:dyDescent="0.3">
      <c r="A9463" s="5"/>
      <c r="B9463" s="1" t="s">
        <v>712</v>
      </c>
      <c r="C9463">
        <v>226.435976207257</v>
      </c>
      <c r="D9463">
        <v>990.63051142793165</v>
      </c>
      <c r="E9463">
        <v>1247.711736739132</v>
      </c>
      <c r="F9463">
        <v>887.73841069969728</v>
      </c>
      <c r="G9463">
        <v>230236.96828300579</v>
      </c>
    </row>
    <row r="9464" spans="1:7" x14ac:dyDescent="0.3">
      <c r="A9464" s="5"/>
      <c r="B9464" s="1" t="s">
        <v>713</v>
      </c>
      <c r="C9464">
        <v>813.06619319503307</v>
      </c>
      <c r="D9464">
        <v>3559.7673538612312</v>
      </c>
      <c r="E9464">
        <v>4478.2299862778509</v>
      </c>
      <c r="F9464">
        <v>3192.179784297582</v>
      </c>
      <c r="G9464">
        <v>826608.88638517831</v>
      </c>
    </row>
    <row r="9465" spans="1:7" x14ac:dyDescent="0.3">
      <c r="A9465" s="5"/>
      <c r="B9465" s="1" t="s">
        <v>714</v>
      </c>
      <c r="C9465">
        <v>1329.6572381063011</v>
      </c>
      <c r="D9465">
        <v>5818.0933545360931</v>
      </c>
      <c r="E9465">
        <v>7335.4417324846518</v>
      </c>
      <c r="F9465">
        <v>5206.5650153885572</v>
      </c>
      <c r="G9465">
        <v>1349981.748884618</v>
      </c>
    </row>
    <row r="9466" spans="1:7" x14ac:dyDescent="0.3">
      <c r="A9466" s="5"/>
      <c r="B9466" s="1" t="s">
        <v>715</v>
      </c>
      <c r="C9466">
        <v>849.40771119159535</v>
      </c>
      <c r="D9466">
        <v>3715.6944824552311</v>
      </c>
      <c r="E9466">
        <v>4682.4368231416865</v>
      </c>
      <c r="F9466">
        <v>3329.8292938932018</v>
      </c>
      <c r="G9466">
        <v>862222.70873342722</v>
      </c>
    </row>
    <row r="9467" spans="1:7" x14ac:dyDescent="0.3">
      <c r="A9467" s="5"/>
      <c r="B9467" s="1" t="s">
        <v>716</v>
      </c>
      <c r="C9467">
        <v>602.49829915463647</v>
      </c>
      <c r="D9467">
        <v>2638.4849136836792</v>
      </c>
      <c r="E9467">
        <v>3320.1170876570991</v>
      </c>
      <c r="F9467">
        <v>2363.1705464242732</v>
      </c>
      <c r="G9467">
        <v>610621.71729884564</v>
      </c>
    </row>
    <row r="9468" spans="1:7" x14ac:dyDescent="0.3">
      <c r="A9468" s="5"/>
      <c r="B9468" s="1" t="s">
        <v>717</v>
      </c>
      <c r="C9468">
        <v>1058.792617320895</v>
      </c>
      <c r="D9468">
        <v>4630.4781825209348</v>
      </c>
      <c r="E9468">
        <v>5835.6381999196756</v>
      </c>
      <c r="F9468">
        <v>4139.4536081031547</v>
      </c>
      <c r="G9468">
        <v>1072033.125982715</v>
      </c>
    </row>
    <row r="9469" spans="1:7" x14ac:dyDescent="0.3">
      <c r="A9469" s="5"/>
      <c r="B9469" s="1" t="s">
        <v>718</v>
      </c>
      <c r="C9469">
        <v>813.25428058643854</v>
      </c>
      <c r="D9469">
        <v>3560.3108875002681</v>
      </c>
      <c r="E9469">
        <v>4484.347337780915</v>
      </c>
      <c r="F9469">
        <v>3190.7379973738421</v>
      </c>
      <c r="G9469">
        <v>825430.23960143956</v>
      </c>
    </row>
    <row r="9470" spans="1:7" x14ac:dyDescent="0.3">
      <c r="A9470" s="5"/>
      <c r="B9470" s="1" t="s">
        <v>719</v>
      </c>
      <c r="C9470">
        <v>975.94849682467964</v>
      </c>
      <c r="D9470">
        <v>4271.1825470535123</v>
      </c>
      <c r="E9470">
        <v>5381.7101256698943</v>
      </c>
      <c r="F9470">
        <v>3825.2351694002491</v>
      </c>
      <c r="G9470">
        <v>990359.57729494316</v>
      </c>
    </row>
    <row r="9471" spans="1:7" x14ac:dyDescent="0.3">
      <c r="A9471" s="5"/>
      <c r="B9471" s="1" t="s">
        <v>720</v>
      </c>
      <c r="C9471">
        <v>716.97442330747083</v>
      </c>
      <c r="D9471">
        <v>3137.8383008470041</v>
      </c>
      <c r="E9471">
        <v>3958.5756101789789</v>
      </c>
      <c r="F9471">
        <v>2808.179313178679</v>
      </c>
      <c r="G9471">
        <v>726757.9403676159</v>
      </c>
    </row>
    <row r="9472" spans="1:7" x14ac:dyDescent="0.3">
      <c r="A9472" s="5"/>
      <c r="B9472" s="1" t="s">
        <v>721</v>
      </c>
      <c r="C9472">
        <v>113.91443361746769</v>
      </c>
      <c r="D9472">
        <v>498.48027848381389</v>
      </c>
      <c r="E9472">
        <v>628.21117447074892</v>
      </c>
      <c r="F9472">
        <v>446.65790375606957</v>
      </c>
      <c r="G9472">
        <v>115423.4195483949</v>
      </c>
    </row>
    <row r="9473" spans="1:7" x14ac:dyDescent="0.3">
      <c r="A9473" s="5"/>
      <c r="B9473" s="1" t="s">
        <v>722</v>
      </c>
      <c r="C9473">
        <v>1037.030741917561</v>
      </c>
      <c r="D9473">
        <v>4538.1601599675332</v>
      </c>
      <c r="E9473">
        <v>5713.6914647436397</v>
      </c>
      <c r="F9473">
        <v>4061.8713887746521</v>
      </c>
      <c r="G9473">
        <v>1053976.185534521</v>
      </c>
    </row>
    <row r="9474" spans="1:7" x14ac:dyDescent="0.3">
      <c r="A9474" s="5"/>
      <c r="B9474" s="1" t="s">
        <v>723</v>
      </c>
      <c r="C9474">
        <v>2003.798112289898</v>
      </c>
      <c r="D9474">
        <v>8766.5115011373582</v>
      </c>
      <c r="E9474">
        <v>11053.94346802791</v>
      </c>
      <c r="F9474">
        <v>7833.1496201964073</v>
      </c>
      <c r="G9474">
        <v>2031064.211044855</v>
      </c>
    </row>
    <row r="9475" spans="1:7" x14ac:dyDescent="0.3">
      <c r="A9475" s="5"/>
      <c r="B9475" s="1" t="s">
        <v>724</v>
      </c>
      <c r="C9475">
        <v>1473.17921929769</v>
      </c>
      <c r="D9475">
        <v>6452.4200198271974</v>
      </c>
      <c r="E9475">
        <v>8133.5415503615304</v>
      </c>
      <c r="F9475">
        <v>5784.6752966558133</v>
      </c>
      <c r="G9475">
        <v>1493968.9017394669</v>
      </c>
    </row>
    <row r="9476" spans="1:7" x14ac:dyDescent="0.3">
      <c r="A9476" s="5"/>
      <c r="B9476" s="1" t="s">
        <v>725</v>
      </c>
      <c r="C9476">
        <v>1577.71730416995</v>
      </c>
      <c r="D9476">
        <v>6904.5890259869138</v>
      </c>
      <c r="E9476">
        <v>8700.3154624014114</v>
      </c>
      <c r="F9476">
        <v>6183.1488037737772</v>
      </c>
      <c r="G9476">
        <v>1601842.1219840541</v>
      </c>
    </row>
    <row r="9477" spans="1:7" x14ac:dyDescent="0.3">
      <c r="A9477" s="5"/>
      <c r="B9477" s="1" t="s">
        <v>726</v>
      </c>
      <c r="C9477">
        <v>1786.666862530252</v>
      </c>
      <c r="D9477">
        <v>7823.0332859979671</v>
      </c>
      <c r="E9477">
        <v>9862.9295487232484</v>
      </c>
      <c r="F9477">
        <v>7014.9922050778969</v>
      </c>
      <c r="G9477">
        <v>1816098.5546251549</v>
      </c>
    </row>
    <row r="9478" spans="1:7" x14ac:dyDescent="0.3">
      <c r="A9478" s="5"/>
      <c r="B9478" s="1" t="s">
        <v>727</v>
      </c>
      <c r="C9478">
        <v>2597.0043749784832</v>
      </c>
      <c r="D9478">
        <v>11361.912536577211</v>
      </c>
      <c r="E9478">
        <v>14311.22531653634</v>
      </c>
      <c r="F9478">
        <v>10159.637981799669</v>
      </c>
      <c r="G9478">
        <v>2635331.0448628669</v>
      </c>
    </row>
    <row r="9479" spans="1:7" x14ac:dyDescent="0.3">
      <c r="A9479" s="5"/>
      <c r="B9479" s="1" t="s">
        <v>728</v>
      </c>
      <c r="C9479">
        <v>3917.89356176396</v>
      </c>
      <c r="D9479">
        <v>17149.028310722311</v>
      </c>
      <c r="E9479">
        <v>21610.992873359832</v>
      </c>
      <c r="F9479">
        <v>15364.676897972329</v>
      </c>
      <c r="G9479">
        <v>3968880.5744904089</v>
      </c>
    </row>
    <row r="9480" spans="1:7" x14ac:dyDescent="0.3">
      <c r="A9480" s="5"/>
      <c r="B9480" s="1" t="s">
        <v>729</v>
      </c>
      <c r="C9480">
        <v>2856.523932476332</v>
      </c>
      <c r="D9480">
        <v>12505.33301979214</v>
      </c>
      <c r="E9480">
        <v>15764.97661997686</v>
      </c>
      <c r="F9480">
        <v>11214.20241370435</v>
      </c>
      <c r="G9480">
        <v>2898477.7092631911</v>
      </c>
    </row>
    <row r="9481" spans="1:7" x14ac:dyDescent="0.3">
      <c r="A9481" s="5"/>
      <c r="B9481" s="1" t="s">
        <v>730</v>
      </c>
      <c r="C9481">
        <v>2236.1010966264921</v>
      </c>
      <c r="D9481">
        <v>9784.7552307570841</v>
      </c>
      <c r="E9481">
        <v>12330.282344411549</v>
      </c>
      <c r="F9481">
        <v>8759.0613009811677</v>
      </c>
      <c r="G9481">
        <v>2268745.014548982</v>
      </c>
    </row>
    <row r="9482" spans="1:7" x14ac:dyDescent="0.3">
      <c r="A9482" s="5"/>
      <c r="B9482" s="1" t="s">
        <v>731</v>
      </c>
      <c r="C9482">
        <v>884.07896521866633</v>
      </c>
      <c r="D9482">
        <v>3867.0744879294871</v>
      </c>
      <c r="E9482">
        <v>4868.6575153907888</v>
      </c>
      <c r="F9482">
        <v>3464.0777637532292</v>
      </c>
      <c r="G9482">
        <v>896618.81995360192</v>
      </c>
    </row>
    <row r="9483" spans="1:7" x14ac:dyDescent="0.3">
      <c r="A9483" s="5"/>
      <c r="B9483" s="1" t="s">
        <v>732</v>
      </c>
      <c r="C9483">
        <v>582.06635928103549</v>
      </c>
      <c r="D9483">
        <v>2548.253186139249</v>
      </c>
      <c r="E9483">
        <v>3212.306421541</v>
      </c>
      <c r="F9483">
        <v>2284.055879635308</v>
      </c>
      <c r="G9483">
        <v>590710.75236389681</v>
      </c>
    </row>
    <row r="9484" spans="1:7" x14ac:dyDescent="0.3">
      <c r="A9484" s="5"/>
      <c r="B9484" s="1" t="s">
        <v>733</v>
      </c>
      <c r="C9484">
        <v>198.04312759094319</v>
      </c>
      <c r="D9484">
        <v>866.94115118492061</v>
      </c>
      <c r="E9484">
        <v>1093.8472570299059</v>
      </c>
      <c r="F9484">
        <v>776.78673037602005</v>
      </c>
      <c r="G9484">
        <v>200731.36538261751</v>
      </c>
    </row>
    <row r="9485" spans="1:7" x14ac:dyDescent="0.3">
      <c r="A9485" s="5"/>
      <c r="B9485" s="1" t="s">
        <v>734</v>
      </c>
      <c r="C9485">
        <v>135.8927105475808</v>
      </c>
      <c r="D9485">
        <v>594.50092208749913</v>
      </c>
      <c r="E9485">
        <v>749.24781727417212</v>
      </c>
      <c r="F9485">
        <v>531.82522635394548</v>
      </c>
      <c r="G9485">
        <v>137715.95411141371</v>
      </c>
    </row>
    <row r="9486" spans="1:7" x14ac:dyDescent="0.3">
      <c r="A9486" s="5"/>
      <c r="B9486" s="1" t="s">
        <v>735</v>
      </c>
      <c r="C9486">
        <v>112.75949318467281</v>
      </c>
      <c r="D9486">
        <v>493.45037854277791</v>
      </c>
      <c r="E9486">
        <v>621.86278385141532</v>
      </c>
      <c r="F9486">
        <v>442.01506220428502</v>
      </c>
      <c r="G9486">
        <v>114468.48596388449</v>
      </c>
    </row>
    <row r="9487" spans="1:7" x14ac:dyDescent="0.3">
      <c r="A9487" s="5"/>
      <c r="B9487" s="1" t="s">
        <v>736</v>
      </c>
      <c r="C9487">
        <v>217.84274607668891</v>
      </c>
      <c r="D9487">
        <v>953.85774212328397</v>
      </c>
      <c r="E9487">
        <v>1201.9284937839959</v>
      </c>
      <c r="F9487">
        <v>855.36650623571973</v>
      </c>
      <c r="G9487">
        <v>221301.21218393801</v>
      </c>
    </row>
    <row r="9488" spans="1:7" x14ac:dyDescent="0.3">
      <c r="A9488" s="5"/>
      <c r="B9488" s="1" t="s">
        <v>737</v>
      </c>
      <c r="C9488">
        <v>785.97570334991906</v>
      </c>
      <c r="D9488">
        <v>3441.0825612624371</v>
      </c>
      <c r="E9488">
        <v>4334.4080847585337</v>
      </c>
      <c r="F9488">
        <v>3085.5710929649849</v>
      </c>
      <c r="G9488">
        <v>798477.12567552947</v>
      </c>
    </row>
    <row r="9489" spans="1:7" x14ac:dyDescent="0.3">
      <c r="A9489" s="5"/>
      <c r="B9489" s="1" t="s">
        <v>738</v>
      </c>
      <c r="C9489">
        <v>1345.955658979444</v>
      </c>
      <c r="D9489">
        <v>5895.499854612769</v>
      </c>
      <c r="E9489">
        <v>7425.8756693766918</v>
      </c>
      <c r="F9489">
        <v>5291.5671954365498</v>
      </c>
      <c r="G9489">
        <v>1370553.2166548951</v>
      </c>
    </row>
    <row r="9490" spans="1:7" x14ac:dyDescent="0.3">
      <c r="A9490" s="5"/>
      <c r="B9490" s="1" t="s">
        <v>739</v>
      </c>
      <c r="C9490">
        <v>845.879651172281</v>
      </c>
      <c r="D9490">
        <v>3701.0920903899269</v>
      </c>
      <c r="E9490">
        <v>4671.2113706022819</v>
      </c>
      <c r="F9490">
        <v>3315.629802585147</v>
      </c>
      <c r="G9490">
        <v>857642.38286598225</v>
      </c>
    </row>
    <row r="9491" spans="1:7" x14ac:dyDescent="0.3">
      <c r="A9491" s="5"/>
      <c r="B9491" s="1" t="s">
        <v>740</v>
      </c>
      <c r="C9491">
        <v>616.98402158127533</v>
      </c>
      <c r="D9491">
        <v>2701.114200923907</v>
      </c>
      <c r="E9491">
        <v>3401.6732094215431</v>
      </c>
      <c r="F9491">
        <v>2423.433132094015</v>
      </c>
      <c r="G9491">
        <v>627322.03493960039</v>
      </c>
    </row>
    <row r="9492" spans="1:7" x14ac:dyDescent="0.3">
      <c r="A9492" s="5"/>
      <c r="B9492" s="1" t="s">
        <v>741</v>
      </c>
      <c r="C9492">
        <v>1018.744913282992</v>
      </c>
      <c r="D9492">
        <v>4457.3310419859563</v>
      </c>
      <c r="E9492">
        <v>5616.1899315893243</v>
      </c>
      <c r="F9492">
        <v>3995.386284297465</v>
      </c>
      <c r="G9492">
        <v>1033905.615852951</v>
      </c>
    </row>
    <row r="9493" spans="1:7" x14ac:dyDescent="0.3">
      <c r="A9493" s="5"/>
      <c r="B9493" s="1" t="s">
        <v>742</v>
      </c>
      <c r="C9493">
        <v>800.43215134450406</v>
      </c>
      <c r="D9493">
        <v>3503.583617292149</v>
      </c>
      <c r="E9493">
        <v>4414.4841975478421</v>
      </c>
      <c r="F9493">
        <v>3138.7850823429012</v>
      </c>
      <c r="G9493">
        <v>811791.23596695252</v>
      </c>
    </row>
    <row r="9494" spans="1:7" x14ac:dyDescent="0.3">
      <c r="A9494" s="5"/>
      <c r="B9494" s="1" t="s">
        <v>743</v>
      </c>
      <c r="C9494">
        <v>992.25633868633929</v>
      </c>
      <c r="D9494">
        <v>4341.3867040020614</v>
      </c>
      <c r="E9494">
        <v>5468.5212795599664</v>
      </c>
      <c r="F9494">
        <v>3887.1992740537198</v>
      </c>
      <c r="G9494">
        <v>1006231.2822550799</v>
      </c>
    </row>
    <row r="9495" spans="1:7" x14ac:dyDescent="0.3">
      <c r="A9495" s="5"/>
      <c r="B9495" s="1" t="s">
        <v>744</v>
      </c>
      <c r="C9495">
        <v>698.84792514338005</v>
      </c>
      <c r="D9495">
        <v>3056.805908980527</v>
      </c>
      <c r="E9495">
        <v>3855.8372734256582</v>
      </c>
      <c r="F9495">
        <v>2733.6875670908248</v>
      </c>
      <c r="G9495">
        <v>707853.18582976586</v>
      </c>
    </row>
    <row r="9496" spans="1:7" x14ac:dyDescent="0.3">
      <c r="A9496" s="5"/>
      <c r="B9496" s="1" t="s">
        <v>745</v>
      </c>
      <c r="C9496">
        <v>113.7591859100872</v>
      </c>
      <c r="D9496">
        <v>498.00602644383167</v>
      </c>
      <c r="E9496">
        <v>627.74788198031229</v>
      </c>
      <c r="F9496">
        <v>446.50574744819471</v>
      </c>
      <c r="G9496">
        <v>115748.5499986971</v>
      </c>
    </row>
    <row r="9497" spans="1:7" x14ac:dyDescent="0.3">
      <c r="A9497" s="5"/>
      <c r="B9497" s="1" t="s">
        <v>746</v>
      </c>
      <c r="C9497">
        <v>1065.3693838551169</v>
      </c>
      <c r="D9497">
        <v>4658.3975022118866</v>
      </c>
      <c r="E9497">
        <v>5876.2098987252548</v>
      </c>
      <c r="F9497">
        <v>4166.0685661269199</v>
      </c>
      <c r="G9497">
        <v>1078613.967396023</v>
      </c>
    </row>
    <row r="9498" spans="1:7" x14ac:dyDescent="0.3">
      <c r="A9498" s="5"/>
      <c r="B9498" s="1" t="s">
        <v>747</v>
      </c>
      <c r="C9498">
        <v>2036.3548401756959</v>
      </c>
      <c r="D9498">
        <v>8913.5207254325924</v>
      </c>
      <c r="E9498">
        <v>11246.18737265886</v>
      </c>
      <c r="F9498">
        <v>7982.2106438569344</v>
      </c>
      <c r="G9498">
        <v>2065039.1326080239</v>
      </c>
    </row>
    <row r="9499" spans="1:7" x14ac:dyDescent="0.3">
      <c r="A9499" s="5"/>
      <c r="B9499" s="1" t="s">
        <v>748</v>
      </c>
      <c r="C9499">
        <v>1477.808129400468</v>
      </c>
      <c r="D9499">
        <v>6464.120542296695</v>
      </c>
      <c r="E9499">
        <v>8142.6402428964684</v>
      </c>
      <c r="F9499">
        <v>5781.2165855312714</v>
      </c>
      <c r="G9499">
        <v>1501533.3194445821</v>
      </c>
    </row>
    <row r="9500" spans="1:7" x14ac:dyDescent="0.3">
      <c r="A9500" s="5"/>
      <c r="B9500" s="1" t="s">
        <v>749</v>
      </c>
      <c r="C9500">
        <v>1574.9801909335999</v>
      </c>
      <c r="D9500">
        <v>6895.7499665788382</v>
      </c>
      <c r="E9500">
        <v>8686.3901931633663</v>
      </c>
      <c r="F9500">
        <v>6181.8852609165197</v>
      </c>
      <c r="G9500">
        <v>1599697.207440872</v>
      </c>
    </row>
    <row r="9501" spans="1:7" x14ac:dyDescent="0.3">
      <c r="A9501" s="5"/>
      <c r="B9501" s="1" t="s">
        <v>750</v>
      </c>
      <c r="C9501">
        <v>1782.7223369064679</v>
      </c>
      <c r="D9501">
        <v>7801.3549360870466</v>
      </c>
      <c r="E9501">
        <v>9829.5482290008367</v>
      </c>
      <c r="F9501">
        <v>6982.5555746466807</v>
      </c>
      <c r="G9501">
        <v>1808185.743334502</v>
      </c>
    </row>
    <row r="9502" spans="1:7" x14ac:dyDescent="0.3">
      <c r="A9502" s="5"/>
      <c r="B9502" s="1" t="s">
        <v>751</v>
      </c>
      <c r="C9502">
        <v>2591.084162995654</v>
      </c>
      <c r="D9502">
        <v>11335.804058571301</v>
      </c>
      <c r="E9502">
        <v>14287.94110292201</v>
      </c>
      <c r="F9502">
        <v>10159.44071814692</v>
      </c>
      <c r="G9502">
        <v>2632479.6990678459</v>
      </c>
    </row>
    <row r="9503" spans="1:7" x14ac:dyDescent="0.3">
      <c r="A9503" s="5"/>
      <c r="B9503" s="1" t="s">
        <v>752</v>
      </c>
      <c r="C9503">
        <v>3806.000943826105</v>
      </c>
      <c r="D9503">
        <v>16656.52954869355</v>
      </c>
      <c r="E9503">
        <v>20976.27721336449</v>
      </c>
      <c r="F9503">
        <v>14927.100151983361</v>
      </c>
      <c r="G9503">
        <v>3860889.583701869</v>
      </c>
    </row>
    <row r="9504" spans="1:7" x14ac:dyDescent="0.3">
      <c r="A9504" s="5"/>
      <c r="B9504" s="1" t="s">
        <v>753</v>
      </c>
      <c r="C9504">
        <v>2859.9439925724578</v>
      </c>
      <c r="D9504">
        <v>12513.09685395956</v>
      </c>
      <c r="E9504">
        <v>15779.8490580895</v>
      </c>
      <c r="F9504">
        <v>11204.684356322279</v>
      </c>
      <c r="G9504">
        <v>2901059.586713843</v>
      </c>
    </row>
    <row r="9505" spans="1:7" x14ac:dyDescent="0.3">
      <c r="A9505" s="5"/>
      <c r="B9505" s="1" t="s">
        <v>754</v>
      </c>
      <c r="C9505">
        <v>2262.230085003258</v>
      </c>
      <c r="D9505">
        <v>9902.0524826649962</v>
      </c>
      <c r="E9505">
        <v>12488.08906616762</v>
      </c>
      <c r="F9505">
        <v>8871.2549823956797</v>
      </c>
      <c r="G9505">
        <v>2299040.4734499101</v>
      </c>
    </row>
    <row r="9506" spans="1:7" x14ac:dyDescent="0.3">
      <c r="A9506" s="5"/>
      <c r="B9506" s="1" t="s">
        <v>755</v>
      </c>
      <c r="C9506">
        <v>859.50167734354977</v>
      </c>
      <c r="D9506">
        <v>3763.1093356182519</v>
      </c>
      <c r="E9506">
        <v>4740.6964969282672</v>
      </c>
      <c r="F9506">
        <v>3373.8618750485548</v>
      </c>
      <c r="G9506">
        <v>872283.88995178277</v>
      </c>
    </row>
    <row r="9507" spans="1:7" x14ac:dyDescent="0.3">
      <c r="A9507" s="5"/>
      <c r="B9507" s="1" t="s">
        <v>756</v>
      </c>
      <c r="C9507">
        <v>582.60387171031653</v>
      </c>
      <c r="D9507">
        <v>2549.146573419202</v>
      </c>
      <c r="E9507">
        <v>3210.22808020705</v>
      </c>
      <c r="F9507">
        <v>2283.9312876396261</v>
      </c>
      <c r="G9507">
        <v>591816.23488965025</v>
      </c>
    </row>
    <row r="9508" spans="1:7" x14ac:dyDescent="0.3">
      <c r="A9508" s="5"/>
      <c r="B9508" s="1" t="s">
        <v>757</v>
      </c>
      <c r="C9508">
        <v>191.01635863322889</v>
      </c>
      <c r="D9508">
        <v>835.89974852636328</v>
      </c>
      <c r="E9508">
        <v>1052.7980448345641</v>
      </c>
      <c r="F9508">
        <v>748.4400463751723</v>
      </c>
      <c r="G9508">
        <v>194051.87286182301</v>
      </c>
    </row>
    <row r="9509" spans="1:7" x14ac:dyDescent="0.3">
      <c r="A9509" s="5"/>
      <c r="B9509" s="1" t="s">
        <v>758</v>
      </c>
      <c r="C9509">
        <v>134.83391638300981</v>
      </c>
      <c r="D9509">
        <v>590.07377044329814</v>
      </c>
      <c r="E9509">
        <v>743.87119486926167</v>
      </c>
      <c r="F9509">
        <v>528.23590261671291</v>
      </c>
      <c r="G9509">
        <v>136761.77380560839</v>
      </c>
    </row>
    <row r="9510" spans="1:7" x14ac:dyDescent="0.3">
      <c r="A9510" s="5"/>
      <c r="B9510" s="1" t="s">
        <v>759</v>
      </c>
      <c r="C9510">
        <v>112.3697825062343</v>
      </c>
      <c r="D9510">
        <v>491.86333401883132</v>
      </c>
      <c r="E9510">
        <v>619.55435207851065</v>
      </c>
      <c r="F9510">
        <v>440.86837116800558</v>
      </c>
      <c r="G9510">
        <v>114041.367858653</v>
      </c>
    </row>
    <row r="9511" spans="1:7" x14ac:dyDescent="0.3">
      <c r="A9511" s="5"/>
      <c r="B9511" s="1" t="s">
        <v>760</v>
      </c>
      <c r="C9511">
        <v>220.44219010379891</v>
      </c>
      <c r="D9511">
        <v>965.24315420451489</v>
      </c>
      <c r="E9511">
        <v>1217.0095992449139</v>
      </c>
      <c r="F9511">
        <v>864.39562153992097</v>
      </c>
      <c r="G9511">
        <v>223643.1758511138</v>
      </c>
    </row>
    <row r="9512" spans="1:7" x14ac:dyDescent="0.3">
      <c r="A9512" s="5"/>
      <c r="B9512" s="1" t="s">
        <v>761</v>
      </c>
      <c r="C9512">
        <v>805.65987251386241</v>
      </c>
      <c r="D9512">
        <v>3526.0671438734639</v>
      </c>
      <c r="E9512">
        <v>4449.3528417328489</v>
      </c>
      <c r="F9512">
        <v>3158.059682940474</v>
      </c>
      <c r="G9512">
        <v>817584.69403934956</v>
      </c>
    </row>
    <row r="9513" spans="1:7" x14ac:dyDescent="0.3">
      <c r="A9513" s="5"/>
      <c r="B9513" s="1" t="s">
        <v>762</v>
      </c>
      <c r="C9513">
        <v>1347.509069680352</v>
      </c>
      <c r="D9513">
        <v>5897.5519581648887</v>
      </c>
      <c r="E9513">
        <v>7430.0312967036843</v>
      </c>
      <c r="F9513">
        <v>5285.7523250495851</v>
      </c>
      <c r="G9513">
        <v>1367825.857041039</v>
      </c>
    </row>
    <row r="9514" spans="1:7" x14ac:dyDescent="0.3">
      <c r="A9514" s="5"/>
      <c r="B9514" s="1" t="s">
        <v>763</v>
      </c>
      <c r="C9514">
        <v>857.81853853263578</v>
      </c>
      <c r="D9514">
        <v>3755.235566091369</v>
      </c>
      <c r="E9514">
        <v>4730.100219265837</v>
      </c>
      <c r="F9514">
        <v>3364.3919881242259</v>
      </c>
      <c r="G9514">
        <v>871033.75434255868</v>
      </c>
    </row>
    <row r="9515" spans="1:7" x14ac:dyDescent="0.3">
      <c r="A9515" s="5"/>
      <c r="B9515" s="1" t="s">
        <v>764</v>
      </c>
      <c r="C9515">
        <v>610.15236433161999</v>
      </c>
      <c r="D9515">
        <v>2671.017541253917</v>
      </c>
      <c r="E9515">
        <v>3365.467690994758</v>
      </c>
      <c r="F9515">
        <v>2394.3590088698702</v>
      </c>
      <c r="G9515">
        <v>618968.42745439173</v>
      </c>
    </row>
    <row r="9516" spans="1:7" x14ac:dyDescent="0.3">
      <c r="A9516" s="5"/>
      <c r="B9516" s="1" t="s">
        <v>765</v>
      </c>
      <c r="C9516">
        <v>1058.442622542676</v>
      </c>
      <c r="D9516">
        <v>4634.1050528452988</v>
      </c>
      <c r="E9516">
        <v>5843.5845161844063</v>
      </c>
      <c r="F9516">
        <v>4150.7112597372552</v>
      </c>
      <c r="G9516">
        <v>1073009.8592161911</v>
      </c>
    </row>
    <row r="9517" spans="1:7" x14ac:dyDescent="0.3">
      <c r="A9517" s="5"/>
      <c r="B9517" s="1" t="s">
        <v>766</v>
      </c>
      <c r="C9517">
        <v>833.31501781786994</v>
      </c>
      <c r="D9517">
        <v>3646.9758006580132</v>
      </c>
      <c r="E9517">
        <v>4592.6019468283284</v>
      </c>
      <c r="F9517">
        <v>3266.495447245155</v>
      </c>
      <c r="G9517">
        <v>845849.40459228761</v>
      </c>
    </row>
    <row r="9518" spans="1:7" x14ac:dyDescent="0.3">
      <c r="A9518" s="5"/>
      <c r="B9518" s="1" t="s">
        <v>767</v>
      </c>
      <c r="C9518">
        <v>990.93493982178711</v>
      </c>
      <c r="D9518">
        <v>4339.27585096858</v>
      </c>
      <c r="E9518">
        <v>5468.4463550057071</v>
      </c>
      <c r="F9518">
        <v>3890.5792405395341</v>
      </c>
      <c r="G9518">
        <v>1006251.100082792</v>
      </c>
    </row>
    <row r="9519" spans="1:7" x14ac:dyDescent="0.3">
      <c r="A9519" s="5"/>
      <c r="B9519" s="1" t="s">
        <v>768</v>
      </c>
      <c r="C9519">
        <v>714.43413922969023</v>
      </c>
      <c r="D9519">
        <v>3126.8156956273469</v>
      </c>
      <c r="E9519">
        <v>3939.709353444895</v>
      </c>
      <c r="F9519">
        <v>2800.9349024397452</v>
      </c>
      <c r="G9519">
        <v>724219.32205544284</v>
      </c>
    </row>
    <row r="9520" spans="1:7" x14ac:dyDescent="0.3">
      <c r="A9520" s="5"/>
      <c r="B9520" s="1" t="s">
        <v>769</v>
      </c>
      <c r="C9520">
        <v>114.26221894404711</v>
      </c>
      <c r="D9520">
        <v>500.52603462229541</v>
      </c>
      <c r="E9520">
        <v>630.39493142818048</v>
      </c>
      <c r="F9520">
        <v>449.18699516248893</v>
      </c>
      <c r="G9520">
        <v>116042.41485372929</v>
      </c>
    </row>
    <row r="9521" spans="1:7" x14ac:dyDescent="0.3">
      <c r="A9521" s="5"/>
      <c r="B9521" s="1" t="s">
        <v>770</v>
      </c>
      <c r="C9521">
        <v>1047.3681312942051</v>
      </c>
      <c r="D9521">
        <v>4581.2455900563282</v>
      </c>
      <c r="E9521">
        <v>5774.1512746213566</v>
      </c>
      <c r="F9521">
        <v>4101.0905304494972</v>
      </c>
      <c r="G9521">
        <v>1061675.529885801</v>
      </c>
    </row>
    <row r="9522" spans="1:7" x14ac:dyDescent="0.3">
      <c r="A9522" s="5"/>
      <c r="B9522" s="1" t="s">
        <v>771</v>
      </c>
      <c r="C9522">
        <v>2028.76099266914</v>
      </c>
      <c r="D9522">
        <v>8875.1216297117935</v>
      </c>
      <c r="E9522">
        <v>11192.094453112661</v>
      </c>
      <c r="F9522">
        <v>7933.6052172784357</v>
      </c>
      <c r="G9522">
        <v>2055446.046375033</v>
      </c>
    </row>
    <row r="9523" spans="1:7" x14ac:dyDescent="0.3">
      <c r="A9523" s="5"/>
      <c r="B9523" s="1" t="s">
        <v>772</v>
      </c>
      <c r="C9523">
        <v>1434.1916609902539</v>
      </c>
      <c r="D9523">
        <v>6278.080369047455</v>
      </c>
      <c r="E9523">
        <v>7903.2635644201791</v>
      </c>
      <c r="F9523">
        <v>5623.0804041378469</v>
      </c>
      <c r="G9523">
        <v>1455433.064005815</v>
      </c>
    </row>
    <row r="9524" spans="1:7" x14ac:dyDescent="0.3">
      <c r="A9524" s="5"/>
      <c r="B9524" s="1" t="s">
        <v>773</v>
      </c>
      <c r="C9524">
        <v>1580.510280630743</v>
      </c>
      <c r="D9524">
        <v>6915.067586981304</v>
      </c>
      <c r="E9524">
        <v>8704.7766327580684</v>
      </c>
      <c r="F9524">
        <v>6190.9616329544351</v>
      </c>
      <c r="G9524">
        <v>1604290.417934096</v>
      </c>
    </row>
    <row r="9525" spans="1:7" x14ac:dyDescent="0.3">
      <c r="A9525" s="5"/>
      <c r="B9525" s="1" t="s">
        <v>774</v>
      </c>
      <c r="C9525">
        <v>1786.20349425156</v>
      </c>
      <c r="D9525">
        <v>7814.6804540942494</v>
      </c>
      <c r="E9525">
        <v>9841.9488037681549</v>
      </c>
      <c r="F9525">
        <v>6995.2854641093809</v>
      </c>
      <c r="G9525">
        <v>1811706.438889598</v>
      </c>
    </row>
    <row r="9526" spans="1:7" x14ac:dyDescent="0.3">
      <c r="A9526" s="5"/>
      <c r="B9526" s="1" t="s">
        <v>775</v>
      </c>
      <c r="C9526">
        <v>2711.6050772597282</v>
      </c>
      <c r="D9526">
        <v>11860.29995901039</v>
      </c>
      <c r="E9526">
        <v>14942.22182505554</v>
      </c>
      <c r="F9526">
        <v>10614.541114230569</v>
      </c>
      <c r="G9526">
        <v>2752945.3469163491</v>
      </c>
    </row>
    <row r="9527" spans="1:7" x14ac:dyDescent="0.3">
      <c r="A9527" s="5"/>
      <c r="B9527" s="1" t="s">
        <v>776</v>
      </c>
      <c r="C9527">
        <v>3929.1527346877101</v>
      </c>
      <c r="D9527">
        <v>17194.42991416583</v>
      </c>
      <c r="E9527">
        <v>21670.278202502679</v>
      </c>
      <c r="F9527">
        <v>15415.74410843409</v>
      </c>
      <c r="G9527">
        <v>3988659.015678341</v>
      </c>
    </row>
    <row r="9528" spans="1:7" x14ac:dyDescent="0.3">
      <c r="A9528" s="5"/>
      <c r="B9528" s="1" t="s">
        <v>777</v>
      </c>
      <c r="C9528">
        <v>2891.6073624731439</v>
      </c>
      <c r="D9528">
        <v>12659.918309279819</v>
      </c>
      <c r="E9528">
        <v>15942.99144626013</v>
      </c>
      <c r="F9528">
        <v>11346.526726353461</v>
      </c>
      <c r="G9528">
        <v>2938469.3803147948</v>
      </c>
    </row>
    <row r="9529" spans="1:7" x14ac:dyDescent="0.3">
      <c r="A9529" s="5"/>
      <c r="B9529" s="1" t="s">
        <v>778</v>
      </c>
      <c r="C9529">
        <v>2288.2741520751451</v>
      </c>
      <c r="D9529">
        <v>10018.282655697471</v>
      </c>
      <c r="E9529">
        <v>12623.000133185809</v>
      </c>
      <c r="F9529">
        <v>8979.2574811779086</v>
      </c>
      <c r="G9529">
        <v>2321241.2255510888</v>
      </c>
    </row>
    <row r="9530" spans="1:7" x14ac:dyDescent="0.3">
      <c r="A9530" s="5"/>
      <c r="B9530" s="1" t="s">
        <v>779</v>
      </c>
      <c r="C9530">
        <v>903.18671074214956</v>
      </c>
      <c r="D9530">
        <v>3954.495571188847</v>
      </c>
      <c r="E9530">
        <v>4984.1270863186865</v>
      </c>
      <c r="F9530">
        <v>3544.163717664193</v>
      </c>
      <c r="G9530">
        <v>915199.77652025421</v>
      </c>
    </row>
    <row r="9531" spans="1:7" x14ac:dyDescent="0.3">
      <c r="A9531" s="5"/>
      <c r="B9531" s="1" t="s">
        <v>780</v>
      </c>
      <c r="C9531">
        <v>584.68499823840602</v>
      </c>
      <c r="D9531">
        <v>2559.8268175620251</v>
      </c>
      <c r="E9531">
        <v>3225.9324666467651</v>
      </c>
      <c r="F9531">
        <v>2295.729039940783</v>
      </c>
      <c r="G9531">
        <v>593978.32774514286</v>
      </c>
    </row>
    <row r="9532" spans="1:7" x14ac:dyDescent="0.3">
      <c r="A9532" s="5"/>
      <c r="B9532" s="1" t="s">
        <v>781</v>
      </c>
      <c r="C9532">
        <v>191.72426365213479</v>
      </c>
      <c r="D9532">
        <v>838.87609901596545</v>
      </c>
      <c r="E9532">
        <v>1057.5533551382739</v>
      </c>
      <c r="F9532">
        <v>751.36261444305808</v>
      </c>
      <c r="G9532">
        <v>194653.6046978159</v>
      </c>
    </row>
    <row r="9533" spans="1:7" x14ac:dyDescent="0.3">
      <c r="A9533" s="5"/>
      <c r="B9533" s="1" t="s">
        <v>782</v>
      </c>
      <c r="C9533">
        <v>138.66378635610849</v>
      </c>
      <c r="D9533">
        <v>606.76320218664318</v>
      </c>
      <c r="E9533">
        <v>764.6894294895294</v>
      </c>
      <c r="F9533">
        <v>542.62168461140561</v>
      </c>
      <c r="G9533">
        <v>140573.7614654249</v>
      </c>
    </row>
    <row r="9534" spans="1:7" x14ac:dyDescent="0.3">
      <c r="A9534" s="5"/>
      <c r="B9534" s="1" t="s">
        <v>783</v>
      </c>
      <c r="C9534">
        <v>114.5060407394819</v>
      </c>
      <c r="D9534">
        <v>500.79227731613628</v>
      </c>
      <c r="E9534">
        <v>631.12651950518864</v>
      </c>
      <c r="F9534">
        <v>448.03611849892599</v>
      </c>
      <c r="G9534">
        <v>116175.67490563251</v>
      </c>
    </row>
    <row r="9535" spans="1:7" x14ac:dyDescent="0.3">
      <c r="A9535" s="5"/>
      <c r="B9535" s="1" t="s">
        <v>784</v>
      </c>
      <c r="C9535">
        <v>219.853755079861</v>
      </c>
      <c r="D9535">
        <v>962.11145620650541</v>
      </c>
      <c r="E9535">
        <v>1213.618126750609</v>
      </c>
      <c r="F9535">
        <v>859.97840703490749</v>
      </c>
      <c r="G9535">
        <v>222668.89621559079</v>
      </c>
    </row>
    <row r="9536" spans="1:7" x14ac:dyDescent="0.3">
      <c r="A9536" s="5"/>
      <c r="B9536" s="1" t="s">
        <v>785</v>
      </c>
      <c r="C9536">
        <v>798.17454060548528</v>
      </c>
      <c r="D9536">
        <v>3494.0112502654711</v>
      </c>
      <c r="E9536">
        <v>4401.1340160165109</v>
      </c>
      <c r="F9536">
        <v>3131.1165402591259</v>
      </c>
      <c r="G9536">
        <v>808809.5309502345</v>
      </c>
    </row>
    <row r="9537" spans="1:7" x14ac:dyDescent="0.3">
      <c r="A9537" s="5"/>
      <c r="B9537" s="1" t="s">
        <v>786</v>
      </c>
      <c r="C9537">
        <v>1357.4781889820431</v>
      </c>
      <c r="D9537">
        <v>5938.1302271468649</v>
      </c>
      <c r="E9537">
        <v>7494.3278435209468</v>
      </c>
      <c r="F9537">
        <v>5317.6341549403724</v>
      </c>
      <c r="G9537">
        <v>1375689.393112696</v>
      </c>
    </row>
    <row r="9538" spans="1:7" x14ac:dyDescent="0.3">
      <c r="A9538" s="5"/>
      <c r="B9538" s="1" t="s">
        <v>787</v>
      </c>
      <c r="C9538">
        <v>846.45642109332414</v>
      </c>
      <c r="D9538">
        <v>3703.7403406479179</v>
      </c>
      <c r="E9538">
        <v>4664.7284140125012</v>
      </c>
      <c r="F9538">
        <v>3320.904913367845</v>
      </c>
      <c r="G9538">
        <v>859882.74865162862</v>
      </c>
    </row>
    <row r="9539" spans="1:7" x14ac:dyDescent="0.3">
      <c r="A9539" s="5"/>
      <c r="B9539" s="1" t="s">
        <v>788</v>
      </c>
      <c r="C9539">
        <v>609.91847445510859</v>
      </c>
      <c r="D9539">
        <v>2669.0179629482982</v>
      </c>
      <c r="E9539">
        <v>3364.599933194007</v>
      </c>
      <c r="F9539">
        <v>2391.057408606317</v>
      </c>
      <c r="G9539">
        <v>619194.33526718221</v>
      </c>
    </row>
    <row r="9540" spans="1:7" x14ac:dyDescent="0.3">
      <c r="A9540" s="5"/>
      <c r="B9540" s="1" t="s">
        <v>789</v>
      </c>
      <c r="C9540">
        <v>1078.521933569175</v>
      </c>
      <c r="D9540">
        <v>4721.6390836527471</v>
      </c>
      <c r="E9540">
        <v>5951.1802031273292</v>
      </c>
      <c r="F9540">
        <v>4234.5826747753345</v>
      </c>
      <c r="G9540">
        <v>1094337.268226197</v>
      </c>
    </row>
    <row r="9541" spans="1:7" x14ac:dyDescent="0.3">
      <c r="A9541" s="5"/>
      <c r="B9541" s="1" t="s">
        <v>790</v>
      </c>
      <c r="C9541">
        <v>834.28073791009297</v>
      </c>
      <c r="D9541">
        <v>3650.1839144893679</v>
      </c>
      <c r="E9541">
        <v>4600.6797026259937</v>
      </c>
      <c r="F9541">
        <v>3270.2266355109241</v>
      </c>
      <c r="G9541">
        <v>846099.11741466448</v>
      </c>
    </row>
    <row r="9542" spans="1:7" x14ac:dyDescent="0.3">
      <c r="A9542" s="5"/>
      <c r="B9542" s="1" t="s">
        <v>791</v>
      </c>
      <c r="C9542">
        <v>966.0961191545814</v>
      </c>
      <c r="D9542">
        <v>4224.7926272565874</v>
      </c>
      <c r="E9542">
        <v>5329.0170804148838</v>
      </c>
      <c r="F9542">
        <v>3780.2796867388902</v>
      </c>
      <c r="G9542">
        <v>979199.15727252339</v>
      </c>
    </row>
    <row r="9543" spans="1:7" x14ac:dyDescent="0.3">
      <c r="A9543" s="5"/>
      <c r="B9543" s="1" t="s">
        <v>792</v>
      </c>
      <c r="C9543">
        <v>725.30600319182906</v>
      </c>
      <c r="D9543">
        <v>3175.6073145352029</v>
      </c>
      <c r="E9543">
        <v>4002.3540564981331</v>
      </c>
      <c r="F9543">
        <v>2850.8360278727791</v>
      </c>
      <c r="G9543">
        <v>737311.8887494026</v>
      </c>
    </row>
    <row r="9544" spans="1:7" x14ac:dyDescent="0.3">
      <c r="A9544" s="5"/>
      <c r="B9544" s="1" t="s">
        <v>793</v>
      </c>
      <c r="C9544">
        <v>113.46047604987019</v>
      </c>
      <c r="D9544">
        <v>496.7231511774595</v>
      </c>
      <c r="E9544">
        <v>625.64115054428044</v>
      </c>
      <c r="F9544">
        <v>444.80119648620359</v>
      </c>
      <c r="G9544">
        <v>115292.8688719373</v>
      </c>
    </row>
    <row r="9545" spans="1:7" x14ac:dyDescent="0.3">
      <c r="A9545" s="5"/>
      <c r="B9545" s="1" t="s">
        <v>794</v>
      </c>
      <c r="C9545">
        <v>1048.5875417385071</v>
      </c>
      <c r="D9545">
        <v>4589.3035589350466</v>
      </c>
      <c r="E9545">
        <v>5778.5191372209574</v>
      </c>
      <c r="F9545">
        <v>4112.0706595614138</v>
      </c>
      <c r="G9545">
        <v>1064088.918074399</v>
      </c>
    </row>
    <row r="9546" spans="1:7" x14ac:dyDescent="0.3">
      <c r="A9546" s="5"/>
      <c r="B9546" s="1" t="s">
        <v>795</v>
      </c>
      <c r="C9546">
        <v>2004.088939520544</v>
      </c>
      <c r="D9546">
        <v>8772.1209160429462</v>
      </c>
      <c r="E9546">
        <v>11064.298986876211</v>
      </c>
      <c r="F9546">
        <v>7848.292715374404</v>
      </c>
      <c r="G9546">
        <v>2032188.104487583</v>
      </c>
    </row>
    <row r="9547" spans="1:7" x14ac:dyDescent="0.3">
      <c r="A9547" s="5"/>
      <c r="B9547" s="1" t="s">
        <v>796</v>
      </c>
      <c r="C9547">
        <v>1447.8073159458791</v>
      </c>
      <c r="D9547">
        <v>6338.9452494476564</v>
      </c>
      <c r="E9547">
        <v>7990.7854039605072</v>
      </c>
      <c r="F9547">
        <v>5684.2191442675403</v>
      </c>
      <c r="G9547">
        <v>1468448.867856133</v>
      </c>
    </row>
    <row r="9548" spans="1:7" x14ac:dyDescent="0.3">
      <c r="A9548" s="5"/>
      <c r="B9548" s="1" t="s">
        <v>797</v>
      </c>
      <c r="C9548">
        <v>1575.2631481280901</v>
      </c>
      <c r="D9548">
        <v>6895.3592423951577</v>
      </c>
      <c r="E9548">
        <v>8689.1810820469072</v>
      </c>
      <c r="F9548">
        <v>6180.7698771354562</v>
      </c>
      <c r="G9548">
        <v>1599268.46834545</v>
      </c>
    </row>
    <row r="9549" spans="1:7" x14ac:dyDescent="0.3">
      <c r="A9549" s="5"/>
      <c r="B9549" s="1" t="s">
        <v>798</v>
      </c>
      <c r="C9549">
        <v>1754.9363139884761</v>
      </c>
      <c r="D9549">
        <v>7682.151963358885</v>
      </c>
      <c r="E9549">
        <v>9680.6560307179352</v>
      </c>
      <c r="F9549">
        <v>6878.4565017510577</v>
      </c>
      <c r="G9549">
        <v>1776062.0468796201</v>
      </c>
    </row>
    <row r="9550" spans="1:7" x14ac:dyDescent="0.3">
      <c r="A9550" s="5"/>
      <c r="B9550" s="1" t="s">
        <v>799</v>
      </c>
      <c r="C9550">
        <v>2671.7617515655329</v>
      </c>
      <c r="D9550">
        <v>11690.309151349071</v>
      </c>
      <c r="E9550">
        <v>14733.70690345303</v>
      </c>
      <c r="F9550">
        <v>10459.73931926544</v>
      </c>
      <c r="G9550">
        <v>2706642.6116079548</v>
      </c>
    </row>
    <row r="9551" spans="1:7" x14ac:dyDescent="0.3">
      <c r="A9551" s="5"/>
      <c r="B9551" s="1" t="s">
        <v>800</v>
      </c>
      <c r="C9551">
        <v>3837.1511285246602</v>
      </c>
      <c r="D9551">
        <v>16787.60003417265</v>
      </c>
      <c r="E9551">
        <v>21150.36309821402</v>
      </c>
      <c r="F9551">
        <v>15027.6871123694</v>
      </c>
      <c r="G9551">
        <v>3886697.3575712689</v>
      </c>
    </row>
    <row r="9552" spans="1:7" x14ac:dyDescent="0.3">
      <c r="A9552" s="5"/>
      <c r="B9552" s="1" t="s">
        <v>801</v>
      </c>
      <c r="C9552">
        <v>2748.2649399544698</v>
      </c>
      <c r="D9552">
        <v>12035.087708590559</v>
      </c>
      <c r="E9552">
        <v>15166.115711653871</v>
      </c>
      <c r="F9552">
        <v>10785.408245418679</v>
      </c>
      <c r="G9552">
        <v>2790308.8909583222</v>
      </c>
    </row>
    <row r="9553" spans="1:7" x14ac:dyDescent="0.3">
      <c r="A9553" s="5"/>
      <c r="B9553" s="1" t="s">
        <v>802</v>
      </c>
      <c r="C9553">
        <v>2255.0409087204162</v>
      </c>
      <c r="D9553">
        <v>9865.9511610682985</v>
      </c>
      <c r="E9553">
        <v>12430.706637191601</v>
      </c>
      <c r="F9553">
        <v>8837.339182362286</v>
      </c>
      <c r="G9553">
        <v>2289218.0364766209</v>
      </c>
    </row>
    <row r="9554" spans="1:7" x14ac:dyDescent="0.3">
      <c r="A9554" s="5"/>
      <c r="B9554" s="1" t="s">
        <v>803</v>
      </c>
      <c r="C9554">
        <v>893.41510373385915</v>
      </c>
      <c r="D9554">
        <v>3912.5144888296072</v>
      </c>
      <c r="E9554">
        <v>4935.5326336831822</v>
      </c>
      <c r="F9554">
        <v>3510.442165343637</v>
      </c>
      <c r="G9554">
        <v>906518.15209798631</v>
      </c>
    </row>
    <row r="9555" spans="1:7" x14ac:dyDescent="0.3">
      <c r="A9555" s="5"/>
      <c r="B9555" s="1" t="s">
        <v>804</v>
      </c>
      <c r="C9555">
        <v>570.12137851404248</v>
      </c>
      <c r="D9555">
        <v>2495.8793189116559</v>
      </c>
      <c r="E9555">
        <v>3147.987970477192</v>
      </c>
      <c r="F9555">
        <v>2237.1272945679862</v>
      </c>
      <c r="G9555">
        <v>578112.8153554739</v>
      </c>
    </row>
    <row r="9556" spans="1:7" x14ac:dyDescent="0.3">
      <c r="A9556" s="5"/>
      <c r="B9556" s="1" t="s">
        <v>805</v>
      </c>
      <c r="C9556">
        <v>191.12143438796511</v>
      </c>
      <c r="D9556">
        <v>836.46998607172691</v>
      </c>
      <c r="E9556">
        <v>1053.8310688299789</v>
      </c>
      <c r="F9556">
        <v>749.38202589883076</v>
      </c>
      <c r="G9556">
        <v>194143.2456800779</v>
      </c>
    </row>
    <row r="9557" spans="1:7" x14ac:dyDescent="0.3">
      <c r="A9557" s="5"/>
      <c r="B9557" s="1" t="s">
        <v>806</v>
      </c>
      <c r="C9557">
        <v>135.59122449032569</v>
      </c>
      <c r="D9557">
        <v>593.5613680298967</v>
      </c>
      <c r="E9557">
        <v>747.39588407546603</v>
      </c>
      <c r="F9557">
        <v>531.79645287053324</v>
      </c>
      <c r="G9557">
        <v>137614.95219438581</v>
      </c>
    </row>
    <row r="9558" spans="1:7" x14ac:dyDescent="0.3">
      <c r="A9558" s="5"/>
      <c r="B9558" s="1" t="s">
        <v>807</v>
      </c>
      <c r="C9558">
        <v>115.5277537773421</v>
      </c>
      <c r="D9558">
        <v>505.3925741312288</v>
      </c>
      <c r="E9558">
        <v>637.63423139266001</v>
      </c>
      <c r="F9558">
        <v>452.64735117184608</v>
      </c>
      <c r="G9558">
        <v>117180.7793635375</v>
      </c>
    </row>
    <row r="9559" spans="1:7" x14ac:dyDescent="0.3">
      <c r="A9559" s="5"/>
      <c r="B9559" s="1" t="s">
        <v>808</v>
      </c>
      <c r="C9559">
        <v>226.39853977523541</v>
      </c>
      <c r="D9559">
        <v>990.98412615640927</v>
      </c>
      <c r="E9559">
        <v>1248.671744847077</v>
      </c>
      <c r="F9559">
        <v>887.29949287830959</v>
      </c>
      <c r="G9559">
        <v>229304.07619448879</v>
      </c>
    </row>
    <row r="9560" spans="1:7" x14ac:dyDescent="0.3">
      <c r="A9560" s="5"/>
      <c r="B9560" s="1" t="s">
        <v>809</v>
      </c>
      <c r="C9560">
        <v>802.61232015673033</v>
      </c>
      <c r="D9560">
        <v>3511.6483807666841</v>
      </c>
      <c r="E9560">
        <v>4421.0807966590082</v>
      </c>
      <c r="F9560">
        <v>3143.8705278407042</v>
      </c>
      <c r="G9560">
        <v>813493.91894248954</v>
      </c>
    </row>
    <row r="9561" spans="1:7" x14ac:dyDescent="0.3">
      <c r="A9561" s="5"/>
      <c r="B9561" s="1" t="s">
        <v>810</v>
      </c>
      <c r="C9561">
        <v>1310.339097595172</v>
      </c>
      <c r="D9561">
        <v>5733.3585140425612</v>
      </c>
      <c r="E9561">
        <v>7227.1989135781087</v>
      </c>
      <c r="F9561">
        <v>5139.7690816919167</v>
      </c>
      <c r="G9561">
        <v>1331359.58243444</v>
      </c>
    </row>
    <row r="9562" spans="1:7" x14ac:dyDescent="0.3">
      <c r="A9562" s="5"/>
      <c r="B9562" s="1" t="s">
        <v>811</v>
      </c>
      <c r="C9562">
        <v>836.52633665695657</v>
      </c>
      <c r="D9562">
        <v>3663.9406574298118</v>
      </c>
      <c r="E9562">
        <v>4619.1857583199881</v>
      </c>
      <c r="F9562">
        <v>3286.0710687140008</v>
      </c>
      <c r="G9562">
        <v>849383.88395091041</v>
      </c>
    </row>
    <row r="9563" spans="1:7" x14ac:dyDescent="0.3">
      <c r="A9563" s="5"/>
      <c r="B9563" s="1" t="s">
        <v>812</v>
      </c>
      <c r="C9563">
        <v>594.78507756648071</v>
      </c>
      <c r="D9563">
        <v>2603.4412323550891</v>
      </c>
      <c r="E9563">
        <v>3282.5807833525032</v>
      </c>
      <c r="F9563">
        <v>2328.9452359978368</v>
      </c>
      <c r="G9563">
        <v>601685.6692789502</v>
      </c>
    </row>
    <row r="9564" spans="1:7" x14ac:dyDescent="0.3">
      <c r="A9564" s="5"/>
      <c r="B9564" s="1" t="s">
        <v>813</v>
      </c>
      <c r="C9564">
        <v>1060.5275042927881</v>
      </c>
      <c r="D9564">
        <v>4641.5342072258936</v>
      </c>
      <c r="E9564">
        <v>5846.9766326471436</v>
      </c>
      <c r="F9564">
        <v>4158.0913531392453</v>
      </c>
      <c r="G9564">
        <v>1076872.389525847</v>
      </c>
    </row>
    <row r="9565" spans="1:7" x14ac:dyDescent="0.3">
      <c r="A9565" s="5"/>
      <c r="B9565" s="1" t="s">
        <v>814</v>
      </c>
      <c r="C9565">
        <v>816.92849132472043</v>
      </c>
      <c r="D9565">
        <v>3574.565490208789</v>
      </c>
      <c r="E9565">
        <v>4505.8526781570863</v>
      </c>
      <c r="F9565">
        <v>3200.2150257309791</v>
      </c>
      <c r="G9565">
        <v>827594.46399558824</v>
      </c>
    </row>
    <row r="9566" spans="1:7" x14ac:dyDescent="0.3">
      <c r="A9566" s="5"/>
      <c r="B9566" s="1" t="s">
        <v>815</v>
      </c>
      <c r="C9566">
        <v>973.42496907271868</v>
      </c>
      <c r="D9566">
        <v>4258.4913473669822</v>
      </c>
      <c r="E9566">
        <v>5363.3519983601227</v>
      </c>
      <c r="F9566">
        <v>3810.2121856197932</v>
      </c>
      <c r="G9566">
        <v>987877.0811909663</v>
      </c>
    </row>
    <row r="9567" spans="1:7" x14ac:dyDescent="0.3">
      <c r="A9567" s="5"/>
      <c r="B9567" s="1" t="s">
        <v>816</v>
      </c>
      <c r="C9567">
        <v>726.41840525526209</v>
      </c>
      <c r="D9567">
        <v>3178.8154617062191</v>
      </c>
      <c r="E9567">
        <v>4006.4293532146471</v>
      </c>
      <c r="F9567">
        <v>2848.10984322081</v>
      </c>
      <c r="G9567">
        <v>737033.4868626463</v>
      </c>
    </row>
    <row r="9568" spans="1:7" x14ac:dyDescent="0.3">
      <c r="A9568" s="5"/>
      <c r="B9568" s="1" t="s">
        <v>817</v>
      </c>
      <c r="C9568">
        <v>114.1699829827011</v>
      </c>
      <c r="D9568">
        <v>499.75538836479473</v>
      </c>
      <c r="E9568">
        <v>629.40436583436508</v>
      </c>
      <c r="F9568">
        <v>448.35222682870892</v>
      </c>
      <c r="G9568">
        <v>116172.4262933139</v>
      </c>
    </row>
    <row r="9569" spans="1:7" x14ac:dyDescent="0.3">
      <c r="A9569" s="5"/>
      <c r="B9569" s="1" t="s">
        <v>818</v>
      </c>
      <c r="C9569">
        <v>1057.1582479890631</v>
      </c>
      <c r="D9569">
        <v>4628.381499224839</v>
      </c>
      <c r="E9569">
        <v>5827.0307500058607</v>
      </c>
      <c r="F9569">
        <v>4148.0842041122178</v>
      </c>
      <c r="G9569">
        <v>1074896.464735976</v>
      </c>
    </row>
    <row r="9570" spans="1:7" x14ac:dyDescent="0.3">
      <c r="A9570" s="5"/>
      <c r="B9570" s="1" t="s">
        <v>819</v>
      </c>
      <c r="C9570">
        <v>2001.2076086947959</v>
      </c>
      <c r="D9570">
        <v>8756.9350617819709</v>
      </c>
      <c r="E9570">
        <v>11034.452734586421</v>
      </c>
      <c r="F9570">
        <v>7853.5648827846444</v>
      </c>
      <c r="G9570">
        <v>2031315.8579287729</v>
      </c>
    </row>
    <row r="9571" spans="1:7" x14ac:dyDescent="0.3">
      <c r="A9571" s="5"/>
      <c r="B9571" s="1" t="s">
        <v>820</v>
      </c>
      <c r="C9571">
        <v>1466.173032978505</v>
      </c>
      <c r="D9571">
        <v>6414.5136036637232</v>
      </c>
      <c r="E9571">
        <v>8081.4434912365086</v>
      </c>
      <c r="F9571">
        <v>5743.7892209521542</v>
      </c>
      <c r="G9571">
        <v>1488896.7822822561</v>
      </c>
    </row>
    <row r="9572" spans="1:7" x14ac:dyDescent="0.3">
      <c r="A9572" s="5"/>
      <c r="B9572" s="1" t="s">
        <v>821</v>
      </c>
      <c r="C9572">
        <v>1595.9967036250141</v>
      </c>
      <c r="D9572">
        <v>6987.6755042194218</v>
      </c>
      <c r="E9572">
        <v>8804.0553253526778</v>
      </c>
      <c r="F9572">
        <v>6257.6313341008236</v>
      </c>
      <c r="G9572">
        <v>1618864.7390320799</v>
      </c>
    </row>
    <row r="9573" spans="1:7" x14ac:dyDescent="0.3">
      <c r="A9573" s="5"/>
      <c r="B9573" s="1" t="s">
        <v>822</v>
      </c>
      <c r="C9573">
        <v>1733.75054348806</v>
      </c>
      <c r="D9573">
        <v>7583.0190508817132</v>
      </c>
      <c r="E9573">
        <v>9563.0580581679806</v>
      </c>
      <c r="F9573">
        <v>6787.0531295393748</v>
      </c>
      <c r="G9573">
        <v>1756810.130132053</v>
      </c>
    </row>
    <row r="9574" spans="1:7" x14ac:dyDescent="0.3">
      <c r="A9574" s="5"/>
      <c r="B9574" s="1" t="s">
        <v>823</v>
      </c>
      <c r="C9574">
        <v>2569.3912576873181</v>
      </c>
      <c r="D9574">
        <v>11249.35054059474</v>
      </c>
      <c r="E9574">
        <v>14168.631167956381</v>
      </c>
      <c r="F9574">
        <v>10080.594469650739</v>
      </c>
      <c r="G9574">
        <v>2611106.906139655</v>
      </c>
    </row>
    <row r="9575" spans="1:7" x14ac:dyDescent="0.3">
      <c r="A9575" s="5"/>
      <c r="B9575" s="1" t="s">
        <v>824</v>
      </c>
      <c r="C9575">
        <v>3785.3074438429762</v>
      </c>
      <c r="D9575">
        <v>16566.527198690459</v>
      </c>
      <c r="E9575">
        <v>20874.92391366939</v>
      </c>
      <c r="F9575">
        <v>14827.571691254579</v>
      </c>
      <c r="G9575">
        <v>3835747.9354985589</v>
      </c>
    </row>
    <row r="9576" spans="1:7" x14ac:dyDescent="0.3">
      <c r="A9576" s="5"/>
      <c r="B9576" s="1" t="s">
        <v>825</v>
      </c>
      <c r="C9576">
        <v>2878.3411812512418</v>
      </c>
      <c r="D9576">
        <v>12598.92156495477</v>
      </c>
      <c r="E9576">
        <v>15885.16726037477</v>
      </c>
      <c r="F9576">
        <v>11280.40405590193</v>
      </c>
      <c r="G9576">
        <v>2916580.6236028522</v>
      </c>
    </row>
    <row r="9577" spans="1:7" x14ac:dyDescent="0.3">
      <c r="A9577" s="5"/>
      <c r="B9577" s="1" t="s">
        <v>826</v>
      </c>
      <c r="C9577">
        <v>2213.4593797406742</v>
      </c>
      <c r="D9577">
        <v>9685.5716180691743</v>
      </c>
      <c r="E9577">
        <v>12197.510653010049</v>
      </c>
      <c r="F9577">
        <v>8686.9138617113767</v>
      </c>
      <c r="G9577">
        <v>2248320.636574829</v>
      </c>
    </row>
    <row r="9578" spans="1:7" x14ac:dyDescent="0.3">
      <c r="A9578" s="5"/>
      <c r="B9578" s="1" t="s">
        <v>827</v>
      </c>
      <c r="C9578">
        <v>871.14417842858211</v>
      </c>
      <c r="D9578">
        <v>3812.7988687922989</v>
      </c>
      <c r="E9578">
        <v>4804.5776980405572</v>
      </c>
      <c r="F9578">
        <v>3416.2084911882198</v>
      </c>
      <c r="G9578">
        <v>883954.87700206845</v>
      </c>
    </row>
    <row r="9579" spans="1:7" x14ac:dyDescent="0.3">
      <c r="A9579" s="5"/>
      <c r="B9579" s="1" t="s">
        <v>828</v>
      </c>
      <c r="C9579">
        <v>575.47328629534672</v>
      </c>
      <c r="D9579">
        <v>2517.2277496677889</v>
      </c>
      <c r="E9579">
        <v>3174.0247227973109</v>
      </c>
      <c r="F9579">
        <v>2255.9477756627898</v>
      </c>
      <c r="G9579">
        <v>583842.07388711022</v>
      </c>
    </row>
    <row r="9580" spans="1:7" x14ac:dyDescent="0.3">
      <c r="A9580" s="5"/>
      <c r="B9580" s="1" t="s">
        <v>829</v>
      </c>
      <c r="C9580">
        <v>192.19630538049111</v>
      </c>
      <c r="D9580">
        <v>841.15056179690998</v>
      </c>
      <c r="E9580">
        <v>1059.9913553411591</v>
      </c>
      <c r="F9580">
        <v>754.20632595060408</v>
      </c>
      <c r="G9580">
        <v>195436.04825464651</v>
      </c>
    </row>
    <row r="9581" spans="1:7" x14ac:dyDescent="0.3">
      <c r="A9581" s="5"/>
      <c r="B9581" s="1" t="s">
        <v>830</v>
      </c>
      <c r="C9581">
        <v>138.98829741382701</v>
      </c>
      <c r="D9581">
        <v>608.50769157343632</v>
      </c>
      <c r="E9581">
        <v>766.92260784940504</v>
      </c>
      <c r="F9581">
        <v>545.27616197004068</v>
      </c>
      <c r="G9581">
        <v>141005.78479299549</v>
      </c>
    </row>
    <row r="9582" spans="1:7" x14ac:dyDescent="0.3">
      <c r="A9582" s="5"/>
      <c r="B9582" s="1" t="s">
        <v>831</v>
      </c>
      <c r="C9582">
        <v>112.1267914815384</v>
      </c>
      <c r="D9582">
        <v>490.51731540458542</v>
      </c>
      <c r="E9582">
        <v>618.27810397015753</v>
      </c>
      <c r="F9582">
        <v>439.00635819047272</v>
      </c>
      <c r="G9582">
        <v>113638.67117548479</v>
      </c>
    </row>
    <row r="9583" spans="1:7" x14ac:dyDescent="0.3">
      <c r="A9583" s="5"/>
      <c r="B9583" s="1" t="s">
        <v>832</v>
      </c>
      <c r="C9583">
        <v>231.31207829128641</v>
      </c>
      <c r="D9583">
        <v>1012.201174885255</v>
      </c>
      <c r="E9583">
        <v>1275.925643800573</v>
      </c>
      <c r="F9583">
        <v>906.64923852182483</v>
      </c>
      <c r="G9583">
        <v>234662.2593429205</v>
      </c>
    </row>
    <row r="9584" spans="1:7" x14ac:dyDescent="0.3">
      <c r="A9584" s="5"/>
      <c r="B9584" s="1" t="s">
        <v>833</v>
      </c>
      <c r="C9584">
        <v>790.93586259971244</v>
      </c>
      <c r="D9584">
        <v>3461.490923978211</v>
      </c>
      <c r="E9584">
        <v>4360.8670266402769</v>
      </c>
      <c r="F9584">
        <v>3102.3710793607888</v>
      </c>
      <c r="G9584">
        <v>802870.60830959305</v>
      </c>
    </row>
    <row r="9585" spans="1:7" x14ac:dyDescent="0.3">
      <c r="A9585" s="5"/>
      <c r="B9585" s="1" t="s">
        <v>834</v>
      </c>
      <c r="C9585">
        <v>1336.5469842383741</v>
      </c>
      <c r="D9585">
        <v>5848.5655438658914</v>
      </c>
      <c r="E9585">
        <v>7369.7090022734164</v>
      </c>
      <c r="F9585">
        <v>5237.7223099665907</v>
      </c>
      <c r="G9585">
        <v>1354655.5669362759</v>
      </c>
    </row>
    <row r="9586" spans="1:7" x14ac:dyDescent="0.3">
      <c r="A9586" s="5"/>
      <c r="B9586" s="1" t="s">
        <v>835</v>
      </c>
      <c r="C9586">
        <v>875.20269594164904</v>
      </c>
      <c r="D9586">
        <v>3827.8380576605559</v>
      </c>
      <c r="E9586">
        <v>4829.1236755961754</v>
      </c>
      <c r="F9586">
        <v>3425.3713495142179</v>
      </c>
      <c r="G9586">
        <v>887515.93375077914</v>
      </c>
    </row>
    <row r="9587" spans="1:7" x14ac:dyDescent="0.3">
      <c r="A9587" s="5"/>
      <c r="B9587" s="1" t="s">
        <v>836</v>
      </c>
      <c r="C9587">
        <v>591.72885537973434</v>
      </c>
      <c r="D9587">
        <v>2591.0371612532258</v>
      </c>
      <c r="E9587">
        <v>3265.0533988815778</v>
      </c>
      <c r="F9587">
        <v>2321.6258197152069</v>
      </c>
      <c r="G9587">
        <v>599803.43919155875</v>
      </c>
    </row>
    <row r="9588" spans="1:7" x14ac:dyDescent="0.3">
      <c r="A9588" s="5"/>
      <c r="B9588" s="1" t="s">
        <v>837</v>
      </c>
      <c r="C9588">
        <v>1039.311991978768</v>
      </c>
      <c r="D9588">
        <v>4548.989264155296</v>
      </c>
      <c r="E9588">
        <v>5728.4723937455174</v>
      </c>
      <c r="F9588">
        <v>4080.5656103512119</v>
      </c>
      <c r="G9588">
        <v>1055345.6346502621</v>
      </c>
    </row>
    <row r="9589" spans="1:7" x14ac:dyDescent="0.3">
      <c r="A9589" s="5"/>
      <c r="B9589" s="1" t="s">
        <v>838</v>
      </c>
      <c r="C9589">
        <v>823.26013602485193</v>
      </c>
      <c r="D9589">
        <v>3604.2368443054602</v>
      </c>
      <c r="E9589">
        <v>4539.2519646321234</v>
      </c>
      <c r="F9589">
        <v>3235.291063795346</v>
      </c>
      <c r="G9589">
        <v>838360.65475893707</v>
      </c>
    </row>
    <row r="9590" spans="1:7" x14ac:dyDescent="0.3">
      <c r="A9590" s="5"/>
      <c r="B9590" s="1" t="s">
        <v>839</v>
      </c>
      <c r="C9590">
        <v>992.8481049842062</v>
      </c>
      <c r="D9590">
        <v>4344.0610574675311</v>
      </c>
      <c r="E9590">
        <v>5478.4235580342583</v>
      </c>
      <c r="F9590">
        <v>3890.8312679536539</v>
      </c>
      <c r="G9590">
        <v>1007999.147185693</v>
      </c>
    </row>
    <row r="9591" spans="1:7" x14ac:dyDescent="0.3">
      <c r="A9591" s="5"/>
      <c r="B9591" s="1" t="s">
        <v>840</v>
      </c>
      <c r="C9591">
        <v>726.63731253558456</v>
      </c>
      <c r="D9591">
        <v>3180.674223392647</v>
      </c>
      <c r="E9591">
        <v>4010.2914893874799</v>
      </c>
      <c r="F9591">
        <v>2849.0658361216301</v>
      </c>
      <c r="G9591">
        <v>737556.78137038997</v>
      </c>
    </row>
    <row r="9592" spans="1:7" x14ac:dyDescent="0.3">
      <c r="A9592" s="5"/>
      <c r="B9592" s="1" t="s">
        <v>841</v>
      </c>
      <c r="C9592">
        <v>114.7416695447732</v>
      </c>
      <c r="D9592">
        <v>502.25064232997278</v>
      </c>
      <c r="E9592">
        <v>633.09628427101973</v>
      </c>
      <c r="F9592">
        <v>449.91819368471482</v>
      </c>
      <c r="G9592">
        <v>116262.7846439865</v>
      </c>
    </row>
    <row r="9593" spans="1:7" x14ac:dyDescent="0.3">
      <c r="A9593" s="5"/>
      <c r="B9593" s="1" t="s">
        <v>842</v>
      </c>
      <c r="C9593">
        <v>1033.7572894889761</v>
      </c>
      <c r="D9593">
        <v>4522.6456035625879</v>
      </c>
      <c r="E9593">
        <v>5696.1940717609814</v>
      </c>
      <c r="F9593">
        <v>4051.0977943734079</v>
      </c>
      <c r="G9593">
        <v>1048697.139019408</v>
      </c>
    </row>
    <row r="9594" spans="1:7" x14ac:dyDescent="0.3">
      <c r="A9594" s="5"/>
      <c r="B9594" s="1" t="s">
        <v>843</v>
      </c>
      <c r="C9594">
        <v>2023.718438155682</v>
      </c>
      <c r="D9594">
        <v>8863.6871960397111</v>
      </c>
      <c r="E9594">
        <v>11172.48867589323</v>
      </c>
      <c r="F9594">
        <v>7955.8702373564392</v>
      </c>
      <c r="G9594">
        <v>2055114.195072338</v>
      </c>
    </row>
    <row r="9595" spans="1:7" x14ac:dyDescent="0.3">
      <c r="A9595" s="5"/>
      <c r="B9595" s="1" t="s">
        <v>844</v>
      </c>
      <c r="C9595">
        <v>1444.2944141161411</v>
      </c>
      <c r="D9595">
        <v>6320.8841935433156</v>
      </c>
      <c r="E9595">
        <v>7968.9728423948936</v>
      </c>
      <c r="F9595">
        <v>5661.0307688787534</v>
      </c>
      <c r="G9595">
        <v>1464061.5203811589</v>
      </c>
    </row>
    <row r="9596" spans="1:7" x14ac:dyDescent="0.3">
      <c r="A9596" s="5"/>
      <c r="B9596" s="1" t="s">
        <v>845</v>
      </c>
      <c r="C9596">
        <v>1533.5312182588</v>
      </c>
      <c r="D9596">
        <v>6711.1178900802279</v>
      </c>
      <c r="E9596">
        <v>8460.1060382471769</v>
      </c>
      <c r="F9596">
        <v>6014.2790944328544</v>
      </c>
      <c r="G9596">
        <v>1555542.7133673229</v>
      </c>
    </row>
    <row r="9597" spans="1:7" x14ac:dyDescent="0.3">
      <c r="A9597" s="5"/>
      <c r="B9597" s="1" t="s">
        <v>846</v>
      </c>
      <c r="C9597">
        <v>1747.961602161846</v>
      </c>
      <c r="D9597">
        <v>7646.9962731710884</v>
      </c>
      <c r="E9597">
        <v>9636.5515232447015</v>
      </c>
      <c r="F9597">
        <v>6847.0697206666091</v>
      </c>
      <c r="G9597">
        <v>1771030.0690310239</v>
      </c>
    </row>
    <row r="9598" spans="1:7" x14ac:dyDescent="0.3">
      <c r="A9598" s="5"/>
      <c r="B9598" s="1" t="s">
        <v>847</v>
      </c>
      <c r="C9598">
        <v>2670.2662118323092</v>
      </c>
      <c r="D9598">
        <v>11687.22519009737</v>
      </c>
      <c r="E9598">
        <v>14738.058479521411</v>
      </c>
      <c r="F9598">
        <v>10472.866877103541</v>
      </c>
      <c r="G9598">
        <v>2708212.8123883321</v>
      </c>
    </row>
    <row r="9599" spans="1:7" x14ac:dyDescent="0.3">
      <c r="A9599" s="5"/>
      <c r="B9599" s="1" t="s">
        <v>848</v>
      </c>
      <c r="C9599">
        <v>3824.0288462086141</v>
      </c>
      <c r="D9599">
        <v>16726.06578107992</v>
      </c>
      <c r="E9599">
        <v>21073.441772878141</v>
      </c>
      <c r="F9599">
        <v>14950.523588071939</v>
      </c>
      <c r="G9599">
        <v>3878498.2690408118</v>
      </c>
    </row>
    <row r="9600" spans="1:7" x14ac:dyDescent="0.3">
      <c r="A9600" s="5"/>
      <c r="B9600" s="1" t="s">
        <v>849</v>
      </c>
      <c r="C9600">
        <v>2779.481702510609</v>
      </c>
      <c r="D9600">
        <v>12163.144801934939</v>
      </c>
      <c r="E9600">
        <v>15334.44654062283</v>
      </c>
      <c r="F9600">
        <v>10892.238433871051</v>
      </c>
      <c r="G9600">
        <v>2814685.3551679081</v>
      </c>
    </row>
    <row r="9601" spans="1:7" x14ac:dyDescent="0.3">
      <c r="A9601" s="5"/>
      <c r="B9601" s="1" t="s">
        <v>850</v>
      </c>
      <c r="C9601">
        <v>2208.7572501215059</v>
      </c>
      <c r="D9601">
        <v>9663.2167030743531</v>
      </c>
      <c r="E9601">
        <v>12176.64961348104</v>
      </c>
      <c r="F9601">
        <v>8652.4487270516402</v>
      </c>
      <c r="G9601">
        <v>2240903.8838548171</v>
      </c>
    </row>
    <row r="9602" spans="1:7" x14ac:dyDescent="0.3">
      <c r="A9602" s="5"/>
      <c r="B9602" s="1" t="s">
        <v>851</v>
      </c>
      <c r="C9602">
        <v>881.32589101077144</v>
      </c>
      <c r="D9602">
        <v>3858.099424878234</v>
      </c>
      <c r="E9602">
        <v>4856.5513619952126</v>
      </c>
      <c r="F9602">
        <v>3457.3213707419</v>
      </c>
      <c r="G9602">
        <v>894902.62148729048</v>
      </c>
    </row>
    <row r="9603" spans="1:7" x14ac:dyDescent="0.3">
      <c r="A9603" s="5"/>
      <c r="B9603" s="1" t="s">
        <v>852</v>
      </c>
      <c r="C9603">
        <v>577.79968259755765</v>
      </c>
      <c r="D9603">
        <v>2528.594875856325</v>
      </c>
      <c r="E9603">
        <v>3189.941405099903</v>
      </c>
      <c r="F9603">
        <v>2262.8042533702792</v>
      </c>
      <c r="G9603">
        <v>585748.4728803765</v>
      </c>
    </row>
    <row r="9604" spans="1:7" x14ac:dyDescent="0.3">
      <c r="A9604" s="5"/>
      <c r="B9604" s="1" t="s">
        <v>853</v>
      </c>
      <c r="C9604">
        <v>195.84799255745619</v>
      </c>
      <c r="D9604">
        <v>856.84743441793523</v>
      </c>
      <c r="E9604">
        <v>1080.0021698176699</v>
      </c>
      <c r="F9604">
        <v>767.40800764350956</v>
      </c>
      <c r="G9604">
        <v>199095.5976659265</v>
      </c>
    </row>
    <row r="9605" spans="1:7" x14ac:dyDescent="0.3">
      <c r="A9605" s="5"/>
      <c r="B9605" s="1" t="s">
        <v>854</v>
      </c>
      <c r="C9605">
        <v>135.0147239084894</v>
      </c>
      <c r="D9605">
        <v>590.41678247439859</v>
      </c>
      <c r="E9605">
        <v>744.86893552511549</v>
      </c>
      <c r="F9605">
        <v>527.63476383476905</v>
      </c>
      <c r="G9605">
        <v>136542.24643509951</v>
      </c>
    </row>
    <row r="9606" spans="1:7" x14ac:dyDescent="0.3">
      <c r="A9606" s="5"/>
      <c r="B9606" s="1" t="s">
        <v>855</v>
      </c>
      <c r="C9606">
        <v>116.7493471533424</v>
      </c>
      <c r="D9606">
        <v>510.90258615564773</v>
      </c>
      <c r="E9606">
        <v>643.84545710276529</v>
      </c>
      <c r="F9606">
        <v>457.53343839506857</v>
      </c>
      <c r="G9606">
        <v>118380.8536608687</v>
      </c>
    </row>
    <row r="9607" spans="1:7" x14ac:dyDescent="0.3">
      <c r="A9607" s="5"/>
      <c r="B9607" s="1" t="s">
        <v>856</v>
      </c>
      <c r="C9607">
        <v>217.89081599138311</v>
      </c>
      <c r="D9607">
        <v>953.74553899800549</v>
      </c>
      <c r="E9607">
        <v>1202.6816740551351</v>
      </c>
      <c r="F9607">
        <v>854.11141842585471</v>
      </c>
      <c r="G9607">
        <v>220744.04766022129</v>
      </c>
    </row>
    <row r="9608" spans="1:7" x14ac:dyDescent="0.3">
      <c r="A9608" s="5"/>
      <c r="B9608" s="1" t="s">
        <v>857</v>
      </c>
      <c r="C9608">
        <v>822.39351301980787</v>
      </c>
      <c r="D9608">
        <v>3602.00361484936</v>
      </c>
      <c r="E9608">
        <v>4537.810218502239</v>
      </c>
      <c r="F9608">
        <v>3232.079800725372</v>
      </c>
      <c r="G9608">
        <v>836981.47143348167</v>
      </c>
    </row>
    <row r="9609" spans="1:7" x14ac:dyDescent="0.3">
      <c r="A9609" s="5"/>
      <c r="B9609" s="1" t="s">
        <v>858</v>
      </c>
      <c r="C9609">
        <v>1355.6874869079029</v>
      </c>
      <c r="D9609">
        <v>5936.5166176045605</v>
      </c>
      <c r="E9609">
        <v>7475.7582103011873</v>
      </c>
      <c r="F9609">
        <v>5323.5577600070928</v>
      </c>
      <c r="G9609">
        <v>1377741.378800496</v>
      </c>
    </row>
    <row r="9610" spans="1:7" x14ac:dyDescent="0.3">
      <c r="A9610" s="5"/>
      <c r="B9610" s="1" t="s">
        <v>859</v>
      </c>
      <c r="C9610">
        <v>844.61176262967024</v>
      </c>
      <c r="D9610">
        <v>3694.9822769007428</v>
      </c>
      <c r="E9610">
        <v>4653.8520677487604</v>
      </c>
      <c r="F9610">
        <v>3306.1739906379621</v>
      </c>
      <c r="G9610">
        <v>856687.74006464076</v>
      </c>
    </row>
    <row r="9611" spans="1:7" x14ac:dyDescent="0.3">
      <c r="A9611" s="5"/>
      <c r="B9611" s="1" t="s">
        <v>860</v>
      </c>
      <c r="C9611">
        <v>596.845753123142</v>
      </c>
      <c r="D9611">
        <v>2611.1918703721599</v>
      </c>
      <c r="E9611">
        <v>3292.726275514734</v>
      </c>
      <c r="F9611">
        <v>2339.0887047553788</v>
      </c>
      <c r="G9611">
        <v>606126.15980402054</v>
      </c>
    </row>
    <row r="9612" spans="1:7" x14ac:dyDescent="0.3">
      <c r="A9612" s="5"/>
      <c r="B9612" s="1" t="s">
        <v>861</v>
      </c>
      <c r="C9612">
        <v>1039.36061229796</v>
      </c>
      <c r="D9612">
        <v>4549.7195731654692</v>
      </c>
      <c r="E9612">
        <v>5728.0673911491076</v>
      </c>
      <c r="F9612">
        <v>4075.354768445045</v>
      </c>
      <c r="G9612">
        <v>1055410.5919735059</v>
      </c>
    </row>
    <row r="9613" spans="1:7" x14ac:dyDescent="0.3">
      <c r="A9613" s="5"/>
      <c r="B9613" s="1" t="s">
        <v>862</v>
      </c>
      <c r="C9613">
        <v>799.6489590785859</v>
      </c>
      <c r="D9613">
        <v>3500.775982580411</v>
      </c>
      <c r="E9613">
        <v>4409.8057813711448</v>
      </c>
      <c r="F9613">
        <v>3138.1357539347882</v>
      </c>
      <c r="G9613">
        <v>812768.36947267444</v>
      </c>
    </row>
    <row r="9614" spans="1:7" x14ac:dyDescent="0.3">
      <c r="A9614" s="5"/>
      <c r="B9614" s="1" t="s">
        <v>863</v>
      </c>
      <c r="C9614">
        <v>999.55638876904106</v>
      </c>
      <c r="D9614">
        <v>4373.2781221740197</v>
      </c>
      <c r="E9614">
        <v>5513.240861357398</v>
      </c>
      <c r="F9614">
        <v>3916.5297764721822</v>
      </c>
      <c r="G9614">
        <v>1013166.679915546</v>
      </c>
    </row>
    <row r="9615" spans="1:7" x14ac:dyDescent="0.3">
      <c r="A9615" s="5"/>
      <c r="B9615" s="1" t="s">
        <v>864</v>
      </c>
      <c r="C9615">
        <v>708.99410822777645</v>
      </c>
      <c r="D9615">
        <v>3104.2715624820671</v>
      </c>
      <c r="E9615">
        <v>3914.2317412792991</v>
      </c>
      <c r="F9615">
        <v>2785.4311878522271</v>
      </c>
      <c r="G9615">
        <v>718649.82653112127</v>
      </c>
    </row>
    <row r="9616" spans="1:7" x14ac:dyDescent="0.3">
      <c r="A9616" s="5"/>
      <c r="B9616" s="1" t="s">
        <v>865</v>
      </c>
      <c r="C9616">
        <v>115.44055313578851</v>
      </c>
      <c r="D9616">
        <v>504.88225454437952</v>
      </c>
      <c r="E9616">
        <v>636.23443163326124</v>
      </c>
      <c r="F9616">
        <v>452.12310121105548</v>
      </c>
      <c r="G9616">
        <v>117013.6511133837</v>
      </c>
    </row>
    <row r="9617" spans="1:7" x14ac:dyDescent="0.3">
      <c r="A9617" s="5"/>
      <c r="B9617" s="1" t="s">
        <v>866</v>
      </c>
      <c r="C9617">
        <v>1011.692967753499</v>
      </c>
      <c r="D9617">
        <v>4427.6948207106043</v>
      </c>
      <c r="E9617">
        <v>5579.9867641909932</v>
      </c>
      <c r="F9617">
        <v>3962.787194050532</v>
      </c>
      <c r="G9617">
        <v>1026763.191139392</v>
      </c>
    </row>
    <row r="9618" spans="1:7" x14ac:dyDescent="0.3">
      <c r="A9618" s="5"/>
      <c r="B9618" s="1" t="s">
        <v>867</v>
      </c>
      <c r="C9618">
        <v>2010.68723056199</v>
      </c>
      <c r="D9618">
        <v>8802.9576466823983</v>
      </c>
      <c r="E9618">
        <v>11096.614625890579</v>
      </c>
      <c r="F9618">
        <v>7886.0891430034644</v>
      </c>
      <c r="G9618">
        <v>2038621.8896690591</v>
      </c>
    </row>
    <row r="9619" spans="1:7" x14ac:dyDescent="0.3">
      <c r="A9619" s="5"/>
      <c r="B9619" s="1" t="s">
        <v>868</v>
      </c>
      <c r="C9619">
        <v>1414.6952730206999</v>
      </c>
      <c r="D9619">
        <v>6194.9038460879874</v>
      </c>
      <c r="E9619">
        <v>7813.4386318678789</v>
      </c>
      <c r="F9619">
        <v>5550.2968768521378</v>
      </c>
      <c r="G9619">
        <v>1432989.204411173</v>
      </c>
    </row>
    <row r="9620" spans="1:7" x14ac:dyDescent="0.3">
      <c r="A9620" s="5"/>
      <c r="B9620" s="1" t="s">
        <v>869</v>
      </c>
      <c r="C9620">
        <v>1585.399895230438</v>
      </c>
      <c r="D9620">
        <v>6939.2234737757244</v>
      </c>
      <c r="E9620">
        <v>8752.6076423857176</v>
      </c>
      <c r="F9620">
        <v>6220.0299803209991</v>
      </c>
      <c r="G9620">
        <v>1610472.827252947</v>
      </c>
    </row>
    <row r="9621" spans="1:7" x14ac:dyDescent="0.3">
      <c r="A9621" s="5"/>
      <c r="B9621" s="1" t="s">
        <v>870</v>
      </c>
      <c r="C9621">
        <v>1765.360837048227</v>
      </c>
      <c r="D9621">
        <v>7729.4748736574111</v>
      </c>
      <c r="E9621">
        <v>9731.2767341014733</v>
      </c>
      <c r="F9621">
        <v>6924.2602074245706</v>
      </c>
      <c r="G9621">
        <v>1792754.6463585941</v>
      </c>
    </row>
    <row r="9622" spans="1:7" x14ac:dyDescent="0.3">
      <c r="A9622" s="5"/>
      <c r="B9622" s="1" t="s">
        <v>871</v>
      </c>
      <c r="C9622">
        <v>2564.8597776053962</v>
      </c>
      <c r="D9622">
        <v>11228.557212515379</v>
      </c>
      <c r="E9622">
        <v>14163.142804854609</v>
      </c>
      <c r="F9622">
        <v>10059.60039048326</v>
      </c>
      <c r="G9622">
        <v>2602309.0806473941</v>
      </c>
    </row>
    <row r="9623" spans="1:7" x14ac:dyDescent="0.3">
      <c r="A9623" s="5"/>
      <c r="B9623" s="1" t="s">
        <v>872</v>
      </c>
      <c r="C9623">
        <v>3844.19980265604</v>
      </c>
      <c r="D9623">
        <v>16825.721206872338</v>
      </c>
      <c r="E9623">
        <v>21194.896313937959</v>
      </c>
      <c r="F9623">
        <v>15074.451938212889</v>
      </c>
      <c r="G9623">
        <v>3900116.89729081</v>
      </c>
    </row>
    <row r="9624" spans="1:7" x14ac:dyDescent="0.3">
      <c r="A9624" s="5"/>
      <c r="B9624" s="1" t="s">
        <v>873</v>
      </c>
      <c r="C9624">
        <v>2816.6438386196151</v>
      </c>
      <c r="D9624">
        <v>12325.71926577804</v>
      </c>
      <c r="E9624">
        <v>15531.28857285489</v>
      </c>
      <c r="F9624">
        <v>11038.36612352371</v>
      </c>
      <c r="G9624">
        <v>2861038.3824242549</v>
      </c>
    </row>
    <row r="9625" spans="1:7" x14ac:dyDescent="0.3">
      <c r="A9625" s="5"/>
      <c r="B9625" s="1" t="s">
        <v>874</v>
      </c>
      <c r="C9625">
        <v>2252.070435708034</v>
      </c>
      <c r="D9625">
        <v>9854.8857326293091</v>
      </c>
      <c r="E9625">
        <v>12409.431332564591</v>
      </c>
      <c r="F9625">
        <v>8826.2801134499568</v>
      </c>
      <c r="G9625">
        <v>2283502.052124179</v>
      </c>
    </row>
    <row r="9626" spans="1:7" x14ac:dyDescent="0.3">
      <c r="A9626" s="5"/>
      <c r="B9626" s="1" t="s">
        <v>875</v>
      </c>
      <c r="C9626">
        <v>849.34717118440119</v>
      </c>
      <c r="D9626">
        <v>3716.0291495343599</v>
      </c>
      <c r="E9626">
        <v>4684.332040369497</v>
      </c>
      <c r="F9626">
        <v>3328.8526946892121</v>
      </c>
      <c r="G9626">
        <v>862017.91301967099</v>
      </c>
    </row>
    <row r="9627" spans="1:7" x14ac:dyDescent="0.3">
      <c r="A9627" s="5"/>
      <c r="B9627" s="1" t="s">
        <v>876</v>
      </c>
      <c r="C9627">
        <v>579.61209755085281</v>
      </c>
      <c r="D9627">
        <v>2536.6965866262371</v>
      </c>
      <c r="E9627">
        <v>3193.839856696663</v>
      </c>
      <c r="F9627">
        <v>2274.8311033625591</v>
      </c>
      <c r="G9627">
        <v>587597.15410397004</v>
      </c>
    </row>
    <row r="9628" spans="1:7" x14ac:dyDescent="0.3">
      <c r="A9628" s="5"/>
      <c r="B9628" s="1" t="s">
        <v>877</v>
      </c>
      <c r="C9628">
        <v>194.94879932236779</v>
      </c>
      <c r="D9628">
        <v>853.14072842902397</v>
      </c>
      <c r="E9628">
        <v>1075.087674110257</v>
      </c>
      <c r="F9628">
        <v>763.06606574008924</v>
      </c>
      <c r="G9628">
        <v>197404.37912067311</v>
      </c>
    </row>
    <row r="9629" spans="1:7" x14ac:dyDescent="0.3">
      <c r="A9629" s="5"/>
      <c r="B9629" s="1" t="s">
        <v>878</v>
      </c>
      <c r="C9629">
        <v>134.598945622542</v>
      </c>
      <c r="D9629">
        <v>588.82689327292599</v>
      </c>
      <c r="E9629">
        <v>742.03265825358892</v>
      </c>
      <c r="F9629">
        <v>526.85709456684117</v>
      </c>
      <c r="G9629">
        <v>136453.71077521751</v>
      </c>
    </row>
    <row r="9630" spans="1:7" x14ac:dyDescent="0.3">
      <c r="A9630" s="5"/>
      <c r="B9630" s="1" t="s">
        <v>879</v>
      </c>
      <c r="C9630">
        <v>114.7453978753306</v>
      </c>
      <c r="D9630">
        <v>502.0878918990814</v>
      </c>
      <c r="E9630">
        <v>632.93543534337778</v>
      </c>
      <c r="F9630">
        <v>449.9417684861516</v>
      </c>
      <c r="G9630">
        <v>116456.28858796549</v>
      </c>
    </row>
    <row r="9631" spans="1:7" x14ac:dyDescent="0.3">
      <c r="A9631" s="5"/>
      <c r="B9631" s="1" t="s">
        <v>880</v>
      </c>
      <c r="C9631">
        <v>222.66612477099639</v>
      </c>
      <c r="D9631">
        <v>974.51697362896346</v>
      </c>
      <c r="E9631">
        <v>1227.595020973986</v>
      </c>
      <c r="F9631">
        <v>873.78391639489485</v>
      </c>
      <c r="G9631">
        <v>226542.9757700609</v>
      </c>
    </row>
    <row r="9632" spans="1:7" x14ac:dyDescent="0.3">
      <c r="A9632" s="5"/>
      <c r="B9632" s="1" t="s">
        <v>881</v>
      </c>
      <c r="C9632">
        <v>787.19685077734425</v>
      </c>
      <c r="D9632">
        <v>3445.3562690639628</v>
      </c>
      <c r="E9632">
        <v>4341.1790325722577</v>
      </c>
      <c r="F9632">
        <v>3087.0706110425508</v>
      </c>
      <c r="G9632">
        <v>799180.51392730884</v>
      </c>
    </row>
    <row r="9633" spans="1:7" x14ac:dyDescent="0.3">
      <c r="A9633" s="5"/>
      <c r="B9633" s="1" t="s">
        <v>882</v>
      </c>
      <c r="C9633">
        <v>1322.8385689153661</v>
      </c>
      <c r="D9633">
        <v>5788.3828593988446</v>
      </c>
      <c r="E9633">
        <v>7301.7807601181121</v>
      </c>
      <c r="F9633">
        <v>5186.3498309419228</v>
      </c>
      <c r="G9633">
        <v>1342249.5442137709</v>
      </c>
    </row>
    <row r="9634" spans="1:7" x14ac:dyDescent="0.3">
      <c r="A9634" s="5"/>
      <c r="B9634" s="1" t="s">
        <v>883</v>
      </c>
      <c r="C9634">
        <v>840.81096429264267</v>
      </c>
      <c r="D9634">
        <v>3679.5783875256102</v>
      </c>
      <c r="E9634">
        <v>4636.229502199224</v>
      </c>
      <c r="F9634">
        <v>3292.528085786505</v>
      </c>
      <c r="G9634">
        <v>852766.30796125357</v>
      </c>
    </row>
    <row r="9635" spans="1:7" x14ac:dyDescent="0.3">
      <c r="A9635" s="5"/>
      <c r="B9635" s="1" t="s">
        <v>884</v>
      </c>
      <c r="C9635">
        <v>577.68155075347192</v>
      </c>
      <c r="D9635">
        <v>2528.65250938485</v>
      </c>
      <c r="E9635">
        <v>3184.9945390510352</v>
      </c>
      <c r="F9635">
        <v>2265.39390767229</v>
      </c>
      <c r="G9635">
        <v>587079.19186275685</v>
      </c>
    </row>
    <row r="9636" spans="1:7" x14ac:dyDescent="0.3">
      <c r="A9636" s="5"/>
      <c r="B9636" s="1" t="s">
        <v>885</v>
      </c>
      <c r="C9636">
        <v>1056.315115214976</v>
      </c>
      <c r="D9636">
        <v>4623.7943401071834</v>
      </c>
      <c r="E9636">
        <v>5822.9592901269343</v>
      </c>
      <c r="F9636">
        <v>4140.3844042908931</v>
      </c>
      <c r="G9636">
        <v>1072292.691424327</v>
      </c>
    </row>
    <row r="9637" spans="1:7" x14ac:dyDescent="0.3">
      <c r="A9637" s="5"/>
      <c r="B9637" s="1" t="s">
        <v>886</v>
      </c>
      <c r="C9637">
        <v>819.7297010140893</v>
      </c>
      <c r="D9637">
        <v>3589.308667529981</v>
      </c>
      <c r="E9637">
        <v>4523.8959520282206</v>
      </c>
      <c r="F9637">
        <v>3215.7282070537631</v>
      </c>
      <c r="G9637">
        <v>831493.30724272691</v>
      </c>
    </row>
    <row r="9638" spans="1:7" x14ac:dyDescent="0.3">
      <c r="A9638" s="5"/>
      <c r="B9638" s="1" t="s">
        <v>887</v>
      </c>
      <c r="C9638">
        <v>991.20018682675595</v>
      </c>
      <c r="D9638">
        <v>4337.435690643928</v>
      </c>
      <c r="E9638">
        <v>5467.3846700901586</v>
      </c>
      <c r="F9638">
        <v>3884.591094473014</v>
      </c>
      <c r="G9638">
        <v>1006876.268172447</v>
      </c>
    </row>
    <row r="9639" spans="1:7" x14ac:dyDescent="0.3">
      <c r="A9639" s="5"/>
      <c r="B9639" s="1" t="s">
        <v>888</v>
      </c>
      <c r="C9639">
        <v>724.00124050165039</v>
      </c>
      <c r="D9639">
        <v>3167.524176772733</v>
      </c>
      <c r="E9639">
        <v>3994.247490976793</v>
      </c>
      <c r="F9639">
        <v>2838.710522081165</v>
      </c>
      <c r="G9639">
        <v>734976.56812754273</v>
      </c>
    </row>
    <row r="9640" spans="1:7" x14ac:dyDescent="0.3">
      <c r="A9640" s="5"/>
      <c r="B9640" s="1" t="s">
        <v>889</v>
      </c>
      <c r="C9640">
        <v>113.4231373657106</v>
      </c>
      <c r="D9640">
        <v>496.07704183043529</v>
      </c>
      <c r="E9640">
        <v>625.14884566163551</v>
      </c>
      <c r="F9640">
        <v>444.18967045966809</v>
      </c>
      <c r="G9640">
        <v>115105.1772367222</v>
      </c>
    </row>
    <row r="9641" spans="1:7" x14ac:dyDescent="0.3">
      <c r="A9641" s="5"/>
      <c r="B9641" s="1" t="s">
        <v>890</v>
      </c>
      <c r="C9641">
        <v>1055.0916945112181</v>
      </c>
      <c r="D9641">
        <v>4620.3381966831139</v>
      </c>
      <c r="E9641">
        <v>5825.6038922923544</v>
      </c>
      <c r="F9641">
        <v>4141.618159055758</v>
      </c>
      <c r="G9641">
        <v>1070196.2687777609</v>
      </c>
    </row>
    <row r="9642" spans="1:7" x14ac:dyDescent="0.3">
      <c r="A9642" s="5"/>
      <c r="B9642" s="1" t="s">
        <v>891</v>
      </c>
      <c r="C9642">
        <v>1984.6935512954731</v>
      </c>
      <c r="D9642">
        <v>8688.56477350963</v>
      </c>
      <c r="E9642">
        <v>10963.72054332989</v>
      </c>
      <c r="F9642">
        <v>7777.6814309605634</v>
      </c>
      <c r="G9642">
        <v>2011449.2306435481</v>
      </c>
    </row>
    <row r="9643" spans="1:7" x14ac:dyDescent="0.3">
      <c r="A9643" s="5"/>
      <c r="B9643" s="1" t="s">
        <v>892</v>
      </c>
      <c r="C9643">
        <v>1437.46340122639</v>
      </c>
      <c r="D9643">
        <v>6288.9840284312177</v>
      </c>
      <c r="E9643">
        <v>7919.5850502683879</v>
      </c>
      <c r="F9643">
        <v>5634.8151470993598</v>
      </c>
      <c r="G9643">
        <v>1459369.7722589369</v>
      </c>
    </row>
    <row r="9644" spans="1:7" x14ac:dyDescent="0.3">
      <c r="A9644" s="5"/>
      <c r="B9644" s="1" t="s">
        <v>893</v>
      </c>
      <c r="C9644">
        <v>1577.2419253809201</v>
      </c>
      <c r="D9644">
        <v>6898.8015016145382</v>
      </c>
      <c r="E9644">
        <v>8699.6008075808477</v>
      </c>
      <c r="F9644">
        <v>6171.226515265098</v>
      </c>
      <c r="G9644">
        <v>1598924.2764221621</v>
      </c>
    </row>
    <row r="9645" spans="1:7" x14ac:dyDescent="0.3">
      <c r="A9645" s="5"/>
      <c r="B9645" s="1" t="s">
        <v>894</v>
      </c>
      <c r="C9645">
        <v>1809.152662482898</v>
      </c>
      <c r="D9645">
        <v>7914.5940108846316</v>
      </c>
      <c r="E9645">
        <v>9964.3635518088449</v>
      </c>
      <c r="F9645">
        <v>7083.7543615929862</v>
      </c>
      <c r="G9645">
        <v>1834240.795438997</v>
      </c>
    </row>
    <row r="9646" spans="1:7" x14ac:dyDescent="0.3">
      <c r="A9646" s="5"/>
      <c r="B9646" s="1" t="s">
        <v>895</v>
      </c>
      <c r="C9646">
        <v>2597.1903726486948</v>
      </c>
      <c r="D9646">
        <v>11363.74143924308</v>
      </c>
      <c r="E9646">
        <v>14309.650597881981</v>
      </c>
      <c r="F9646">
        <v>10168.59506081054</v>
      </c>
      <c r="G9646">
        <v>2637598.6011735029</v>
      </c>
    </row>
    <row r="9647" spans="1:7" x14ac:dyDescent="0.3">
      <c r="A9647" s="5"/>
      <c r="B9647" s="1" t="s">
        <v>896</v>
      </c>
      <c r="C9647">
        <v>3932.62448700491</v>
      </c>
      <c r="D9647">
        <v>17212.755690370312</v>
      </c>
      <c r="E9647">
        <v>21685.18636915597</v>
      </c>
      <c r="F9647">
        <v>15411.943550461319</v>
      </c>
      <c r="G9647">
        <v>3997904.8954272652</v>
      </c>
    </row>
    <row r="9648" spans="1:7" x14ac:dyDescent="0.3">
      <c r="A9648" s="5"/>
      <c r="B9648" s="1" t="s">
        <v>897</v>
      </c>
      <c r="C9648">
        <v>2765.291884152221</v>
      </c>
      <c r="D9648">
        <v>12098.95591733199</v>
      </c>
      <c r="E9648">
        <v>15254.69532803623</v>
      </c>
      <c r="F9648">
        <v>10833.8224575273</v>
      </c>
      <c r="G9648">
        <v>2800676.060364536</v>
      </c>
    </row>
    <row r="9649" spans="1:7" x14ac:dyDescent="0.3">
      <c r="A9649" s="5"/>
      <c r="B9649" s="1" t="s">
        <v>898</v>
      </c>
      <c r="C9649">
        <v>2282.6660093657429</v>
      </c>
      <c r="D9649">
        <v>9988.8376852226247</v>
      </c>
      <c r="E9649">
        <v>12579.89452599759</v>
      </c>
      <c r="F9649">
        <v>8961.0491751571135</v>
      </c>
      <c r="G9649">
        <v>2318519.5342424032</v>
      </c>
    </row>
    <row r="9650" spans="1:7" x14ac:dyDescent="0.3">
      <c r="A9650" s="5"/>
      <c r="B9650" s="1" t="s">
        <v>899</v>
      </c>
      <c r="C9650">
        <v>905.31471605709021</v>
      </c>
      <c r="D9650">
        <v>3961.9729158185219</v>
      </c>
      <c r="E9650">
        <v>4993.876440720428</v>
      </c>
      <c r="F9650">
        <v>3551.846319034179</v>
      </c>
      <c r="G9650">
        <v>919235.21810375398</v>
      </c>
    </row>
    <row r="9651" spans="1:7" x14ac:dyDescent="0.3">
      <c r="A9651" s="5"/>
      <c r="B9651" s="1" t="s">
        <v>900</v>
      </c>
      <c r="C9651">
        <v>576.58932366207716</v>
      </c>
      <c r="D9651">
        <v>2522.497637477461</v>
      </c>
      <c r="E9651">
        <v>3180.8879090962628</v>
      </c>
      <c r="F9651">
        <v>2257.034603943936</v>
      </c>
      <c r="G9651">
        <v>584479.5630165831</v>
      </c>
    </row>
    <row r="9652" spans="1:7" x14ac:dyDescent="0.3">
      <c r="A9652" s="5"/>
      <c r="B9652" s="1" t="s">
        <v>901</v>
      </c>
      <c r="C9652">
        <v>194.71666669155249</v>
      </c>
      <c r="D9652">
        <v>851.87856741903374</v>
      </c>
      <c r="E9652">
        <v>1074.004872124608</v>
      </c>
      <c r="F9652">
        <v>763.35089209056594</v>
      </c>
      <c r="G9652">
        <v>197500.72428447599</v>
      </c>
    </row>
    <row r="9653" spans="1:7" x14ac:dyDescent="0.3">
      <c r="A9653" s="5"/>
      <c r="B9653" s="1" t="s">
        <v>902</v>
      </c>
      <c r="C9653">
        <v>133.23831733272459</v>
      </c>
      <c r="D9653">
        <v>583.0265019925456</v>
      </c>
      <c r="E9653">
        <v>734.24626077242601</v>
      </c>
      <c r="F9653">
        <v>522.56672309668909</v>
      </c>
      <c r="G9653">
        <v>135420.51048278881</v>
      </c>
    </row>
    <row r="9654" spans="1:7" x14ac:dyDescent="0.3">
      <c r="A9654" s="5"/>
      <c r="B9654" s="1" t="s">
        <v>903</v>
      </c>
      <c r="C9654">
        <v>114.1484264954175</v>
      </c>
      <c r="D9654">
        <v>499.41596462468618</v>
      </c>
      <c r="E9654">
        <v>629.34128124369715</v>
      </c>
      <c r="F9654">
        <v>447.29529498769438</v>
      </c>
      <c r="G9654">
        <v>115726.49985768121</v>
      </c>
    </row>
    <row r="9655" spans="1:7" x14ac:dyDescent="0.3">
      <c r="A9655" s="5"/>
      <c r="B9655" s="1" t="s">
        <v>904</v>
      </c>
      <c r="C9655">
        <v>219.38685274937311</v>
      </c>
      <c r="D9655">
        <v>960.34742309471812</v>
      </c>
      <c r="E9655">
        <v>1209.9035148857311</v>
      </c>
      <c r="F9655">
        <v>859.75771611985499</v>
      </c>
      <c r="G9655">
        <v>222643.60778084779</v>
      </c>
    </row>
    <row r="9656" spans="1:7" x14ac:dyDescent="0.3">
      <c r="A9656" s="5"/>
      <c r="B9656" s="1" t="s">
        <v>905</v>
      </c>
      <c r="C9656">
        <v>814.94632471505167</v>
      </c>
      <c r="D9656">
        <v>3567.434360193904</v>
      </c>
      <c r="E9656">
        <v>4494.4847456535972</v>
      </c>
      <c r="F9656">
        <v>3197.4872069580788</v>
      </c>
      <c r="G9656">
        <v>826335.87349866959</v>
      </c>
    </row>
    <row r="9657" spans="1:7" x14ac:dyDescent="0.3">
      <c r="A9657" s="5"/>
      <c r="B9657" s="1" t="s">
        <v>906</v>
      </c>
      <c r="C9657">
        <v>1356.7633881554509</v>
      </c>
      <c r="D9657">
        <v>5937.1392996531113</v>
      </c>
      <c r="E9657">
        <v>7489.3957202156316</v>
      </c>
      <c r="F9657">
        <v>5319.7066250351827</v>
      </c>
      <c r="G9657">
        <v>1374551.8324294351</v>
      </c>
    </row>
    <row r="9658" spans="1:7" x14ac:dyDescent="0.3">
      <c r="A9658" s="5"/>
      <c r="B9658" s="1" t="s">
        <v>907</v>
      </c>
      <c r="C9658">
        <v>848.1191040158925</v>
      </c>
      <c r="D9658">
        <v>3711.8072822319559</v>
      </c>
      <c r="E9658">
        <v>4678.2503438632284</v>
      </c>
      <c r="F9658">
        <v>3318.845171123633</v>
      </c>
      <c r="G9658">
        <v>858819.50721766509</v>
      </c>
    </row>
    <row r="9659" spans="1:7" x14ac:dyDescent="0.3">
      <c r="A9659" s="5"/>
      <c r="B9659" s="1" t="s">
        <v>908</v>
      </c>
      <c r="C9659">
        <v>606.297479932491</v>
      </c>
      <c r="D9659">
        <v>2652.3084784213652</v>
      </c>
      <c r="E9659">
        <v>3338.4640059453582</v>
      </c>
      <c r="F9659">
        <v>2373.6500055116931</v>
      </c>
      <c r="G9659">
        <v>615911.04981816758</v>
      </c>
    </row>
    <row r="9660" spans="1:7" x14ac:dyDescent="0.3">
      <c r="A9660" s="5"/>
      <c r="B9660" s="1" t="s">
        <v>909</v>
      </c>
      <c r="C9660">
        <v>1052.2296161932311</v>
      </c>
      <c r="D9660">
        <v>4602.6947974090272</v>
      </c>
      <c r="E9660">
        <v>5802.9861880348462</v>
      </c>
      <c r="F9660">
        <v>4114.3341271295894</v>
      </c>
      <c r="G9660">
        <v>1066459.5514602361</v>
      </c>
    </row>
    <row r="9661" spans="1:7" x14ac:dyDescent="0.3">
      <c r="A9661" s="5"/>
      <c r="B9661" s="1" t="s">
        <v>910</v>
      </c>
      <c r="C9661">
        <v>807.29096453352747</v>
      </c>
      <c r="D9661">
        <v>3530.4464401469531</v>
      </c>
      <c r="E9661">
        <v>4452.5600702001866</v>
      </c>
      <c r="F9661">
        <v>3159.1441481605862</v>
      </c>
      <c r="G9661">
        <v>817397.45853596949</v>
      </c>
    </row>
    <row r="9662" spans="1:7" x14ac:dyDescent="0.3">
      <c r="A9662" s="5"/>
      <c r="B9662" s="1" t="s">
        <v>911</v>
      </c>
      <c r="C9662">
        <v>994.4822307404944</v>
      </c>
      <c r="D9662">
        <v>4351.1097788555717</v>
      </c>
      <c r="E9662">
        <v>5481.8344717398131</v>
      </c>
      <c r="F9662">
        <v>3892.2326877174032</v>
      </c>
      <c r="G9662">
        <v>1006386.297237755</v>
      </c>
    </row>
    <row r="9663" spans="1:7" x14ac:dyDescent="0.3">
      <c r="A9663" s="5"/>
      <c r="B9663" s="1" t="s">
        <v>912</v>
      </c>
      <c r="C9663">
        <v>702.50928536070046</v>
      </c>
      <c r="D9663">
        <v>3075.9602246217742</v>
      </c>
      <c r="E9663">
        <v>3875.066847032022</v>
      </c>
      <c r="F9663">
        <v>2759.788773185996</v>
      </c>
      <c r="G9663">
        <v>715015.63135808415</v>
      </c>
    </row>
    <row r="9664" spans="1:7" x14ac:dyDescent="0.3">
      <c r="A9664" s="5"/>
      <c r="B9664" s="1" t="s">
        <v>913</v>
      </c>
      <c r="C9664">
        <v>114.32222948951311</v>
      </c>
      <c r="D9664">
        <v>500.21670965425369</v>
      </c>
      <c r="E9664">
        <v>630.61470129710199</v>
      </c>
      <c r="F9664">
        <v>448.12194004836698</v>
      </c>
      <c r="G9664">
        <v>116087.6520831985</v>
      </c>
    </row>
    <row r="9665" spans="1:7" x14ac:dyDescent="0.3">
      <c r="A9665" s="5"/>
      <c r="B9665" s="1" t="s">
        <v>914</v>
      </c>
      <c r="C9665">
        <v>1016.047601578285</v>
      </c>
      <c r="D9665">
        <v>4450.1007725512991</v>
      </c>
      <c r="E9665">
        <v>5605.7842452675413</v>
      </c>
      <c r="F9665">
        <v>3992.0467257726732</v>
      </c>
      <c r="G9665">
        <v>1032009.032016538</v>
      </c>
    </row>
    <row r="9666" spans="1:7" x14ac:dyDescent="0.3">
      <c r="A9666" s="5"/>
      <c r="B9666" s="1" t="s">
        <v>915</v>
      </c>
      <c r="C9666">
        <v>2048.2289761090119</v>
      </c>
      <c r="D9666">
        <v>8960.7414448130312</v>
      </c>
      <c r="E9666">
        <v>11280.75007367264</v>
      </c>
      <c r="F9666">
        <v>8021.8742370679774</v>
      </c>
      <c r="G9666">
        <v>2078649.020711879</v>
      </c>
    </row>
    <row r="9667" spans="1:7" x14ac:dyDescent="0.3">
      <c r="A9667" s="5"/>
      <c r="B9667" s="1" t="s">
        <v>916</v>
      </c>
      <c r="C9667">
        <v>1428.510046151893</v>
      </c>
      <c r="D9667">
        <v>6248.3075218522126</v>
      </c>
      <c r="E9667">
        <v>7875.1734167339</v>
      </c>
      <c r="F9667">
        <v>5597.6255446038112</v>
      </c>
      <c r="G9667">
        <v>1449586.491038356</v>
      </c>
    </row>
    <row r="9668" spans="1:7" x14ac:dyDescent="0.3">
      <c r="A9668" s="5"/>
      <c r="B9668" s="1" t="s">
        <v>917</v>
      </c>
      <c r="C9668">
        <v>1605.535522454674</v>
      </c>
      <c r="D9668">
        <v>7026.4466187501139</v>
      </c>
      <c r="E9668">
        <v>8853.113817593865</v>
      </c>
      <c r="F9668">
        <v>6289.1664519457436</v>
      </c>
      <c r="G9668">
        <v>1626421.442440728</v>
      </c>
    </row>
    <row r="9669" spans="1:7" x14ac:dyDescent="0.3">
      <c r="A9669" s="5"/>
      <c r="B9669" s="1" t="s">
        <v>918</v>
      </c>
      <c r="C9669">
        <v>1782.2166080632869</v>
      </c>
      <c r="D9669">
        <v>7804.0888544187392</v>
      </c>
      <c r="E9669">
        <v>9833.0206941483157</v>
      </c>
      <c r="F9669">
        <v>6999.3521517840172</v>
      </c>
      <c r="G9669">
        <v>1811940.9452279489</v>
      </c>
    </row>
    <row r="9670" spans="1:7" x14ac:dyDescent="0.3">
      <c r="A9670" s="5"/>
      <c r="B9670" s="1" t="s">
        <v>919</v>
      </c>
      <c r="C9670">
        <v>2674.9283752949818</v>
      </c>
      <c r="D9670">
        <v>11709.09320294295</v>
      </c>
      <c r="E9670">
        <v>14749.83047869799</v>
      </c>
      <c r="F9670">
        <v>10496.49014472767</v>
      </c>
      <c r="G9670">
        <v>2716764.4841078338</v>
      </c>
    </row>
    <row r="9671" spans="1:7" x14ac:dyDescent="0.3">
      <c r="A9671" s="5"/>
      <c r="B9671" s="1" t="s">
        <v>920</v>
      </c>
      <c r="C9671">
        <v>3848.1670466343662</v>
      </c>
      <c r="D9671">
        <v>16838.687779013311</v>
      </c>
      <c r="E9671">
        <v>21216.093658606969</v>
      </c>
      <c r="F9671">
        <v>15073.32738297881</v>
      </c>
      <c r="G9671">
        <v>3910894.3933056318</v>
      </c>
    </row>
    <row r="9672" spans="1:7" x14ac:dyDescent="0.3">
      <c r="A9672" s="5"/>
      <c r="B9672" s="1" t="s">
        <v>921</v>
      </c>
      <c r="C9672">
        <v>2789.2138482792739</v>
      </c>
      <c r="D9672">
        <v>12208.48591826848</v>
      </c>
      <c r="E9672">
        <v>15388.329032408579</v>
      </c>
      <c r="F9672">
        <v>10921.22894286647</v>
      </c>
      <c r="G9672">
        <v>2825549.6111423108</v>
      </c>
    </row>
    <row r="9673" spans="1:7" x14ac:dyDescent="0.3">
      <c r="A9673" s="5"/>
      <c r="B9673" s="1" t="s">
        <v>922</v>
      </c>
      <c r="C9673">
        <v>2168.5694684318541</v>
      </c>
      <c r="D9673">
        <v>9496.7573975622527</v>
      </c>
      <c r="E9673">
        <v>11971.027379032161</v>
      </c>
      <c r="F9673">
        <v>8509.4650140878057</v>
      </c>
      <c r="G9673">
        <v>2200049.978333029</v>
      </c>
    </row>
    <row r="9674" spans="1:7" x14ac:dyDescent="0.3">
      <c r="A9674" s="5"/>
      <c r="B9674" s="1" t="s">
        <v>923</v>
      </c>
      <c r="C9674">
        <v>889.09684685968182</v>
      </c>
      <c r="D9674">
        <v>3890.338827974826</v>
      </c>
      <c r="E9674">
        <v>4905.4971155101748</v>
      </c>
      <c r="F9674">
        <v>3484.2700144753612</v>
      </c>
      <c r="G9674">
        <v>900373.64894957887</v>
      </c>
    </row>
    <row r="9675" spans="1:7" x14ac:dyDescent="0.3">
      <c r="A9675" s="5"/>
      <c r="B9675" s="1" t="s">
        <v>924</v>
      </c>
      <c r="C9675">
        <v>584.09667110856094</v>
      </c>
      <c r="D9675">
        <v>2555.0367080773021</v>
      </c>
      <c r="E9675">
        <v>3221.628222767818</v>
      </c>
      <c r="F9675">
        <v>2286.1329301696251</v>
      </c>
      <c r="G9675">
        <v>592414.59467023646</v>
      </c>
    </row>
    <row r="9676" spans="1:7" x14ac:dyDescent="0.3">
      <c r="A9676" s="5"/>
      <c r="B9676" s="1" t="s">
        <v>925</v>
      </c>
      <c r="C9676">
        <v>188.08303709781279</v>
      </c>
      <c r="D9676">
        <v>823.42854659357499</v>
      </c>
      <c r="E9676">
        <v>1037.67180596399</v>
      </c>
      <c r="F9676">
        <v>738.17414769306401</v>
      </c>
      <c r="G9676">
        <v>191064.63881526291</v>
      </c>
    </row>
    <row r="9677" spans="1:7" x14ac:dyDescent="0.3">
      <c r="A9677" s="5"/>
      <c r="B9677" s="1" t="s">
        <v>926</v>
      </c>
      <c r="C9677">
        <v>136.14086615029549</v>
      </c>
      <c r="D9677">
        <v>595.83876167516098</v>
      </c>
      <c r="E9677">
        <v>750.87786411582078</v>
      </c>
      <c r="F9677">
        <v>533.73230914601504</v>
      </c>
      <c r="G9677">
        <v>138240.3360463157</v>
      </c>
    </row>
    <row r="9678" spans="1:7" x14ac:dyDescent="0.3">
      <c r="A9678" s="5"/>
      <c r="B9678" s="1" t="s">
        <v>927</v>
      </c>
      <c r="C9678">
        <v>116.10834447200131</v>
      </c>
      <c r="D9678">
        <v>508.04763929505361</v>
      </c>
      <c r="E9678">
        <v>639.59521091321051</v>
      </c>
      <c r="F9678">
        <v>455.33591880763191</v>
      </c>
      <c r="G9678">
        <v>117752.0774577913</v>
      </c>
    </row>
    <row r="9679" spans="1:7" x14ac:dyDescent="0.3">
      <c r="A9679" s="5"/>
      <c r="B9679" s="1" t="s">
        <v>928</v>
      </c>
      <c r="C9679">
        <v>222.19109523705819</v>
      </c>
      <c r="D9679">
        <v>971.66508835037143</v>
      </c>
      <c r="E9679">
        <v>1225.982539433784</v>
      </c>
      <c r="F9679">
        <v>868.6531606068263</v>
      </c>
      <c r="G9679">
        <v>225038.08496421229</v>
      </c>
    </row>
    <row r="9680" spans="1:7" x14ac:dyDescent="0.3">
      <c r="A9680" s="5"/>
      <c r="B9680" s="1" t="s">
        <v>929</v>
      </c>
      <c r="C9680">
        <v>814.57292399616222</v>
      </c>
      <c r="D9680">
        <v>3560.5208593331572</v>
      </c>
      <c r="E9680">
        <v>4482.6587803531129</v>
      </c>
      <c r="F9680">
        <v>3185.5792584856099</v>
      </c>
      <c r="G9680">
        <v>826460.74840120308</v>
      </c>
    </row>
    <row r="9681" spans="1:7" x14ac:dyDescent="0.3">
      <c r="A9681" s="5"/>
      <c r="B9681" s="1" t="s">
        <v>930</v>
      </c>
      <c r="C9681">
        <v>1330.234458353937</v>
      </c>
      <c r="D9681">
        <v>5825.7087164499353</v>
      </c>
      <c r="E9681">
        <v>7344.7104907434586</v>
      </c>
      <c r="F9681">
        <v>5226.0870065224544</v>
      </c>
      <c r="G9681">
        <v>1350771.561899049</v>
      </c>
    </row>
    <row r="9682" spans="1:7" x14ac:dyDescent="0.3">
      <c r="A9682" s="5"/>
      <c r="B9682" s="1" t="s">
        <v>931</v>
      </c>
      <c r="C9682">
        <v>868.77654324694402</v>
      </c>
      <c r="D9682">
        <v>3801.789822881361</v>
      </c>
      <c r="E9682">
        <v>4791.7387074877306</v>
      </c>
      <c r="F9682">
        <v>3403.3136355806541</v>
      </c>
      <c r="G9682">
        <v>881039.41330260481</v>
      </c>
    </row>
    <row r="9683" spans="1:7" x14ac:dyDescent="0.3">
      <c r="A9683" s="5"/>
      <c r="B9683" s="1" t="s">
        <v>932</v>
      </c>
      <c r="C9683">
        <v>587.66286626765032</v>
      </c>
      <c r="D9683">
        <v>2572.3419866496101</v>
      </c>
      <c r="E9683">
        <v>3241.5811890135219</v>
      </c>
      <c r="F9683">
        <v>2304.3768944007261</v>
      </c>
      <c r="G9683">
        <v>596414.37554739637</v>
      </c>
    </row>
    <row r="9684" spans="1:7" x14ac:dyDescent="0.3">
      <c r="A9684" s="5"/>
      <c r="B9684" s="1" t="s">
        <v>933</v>
      </c>
      <c r="C9684">
        <v>1043.135645110608</v>
      </c>
      <c r="D9684">
        <v>4563.9729438960849</v>
      </c>
      <c r="E9684">
        <v>5749.8749903321723</v>
      </c>
      <c r="F9684">
        <v>4088.66307035825</v>
      </c>
      <c r="G9684">
        <v>1058701.806748918</v>
      </c>
    </row>
    <row r="9685" spans="1:7" x14ac:dyDescent="0.3">
      <c r="A9685" s="5"/>
      <c r="B9685" s="1" t="s">
        <v>934</v>
      </c>
      <c r="C9685">
        <v>809.83333943507807</v>
      </c>
      <c r="D9685">
        <v>3542.5596790517639</v>
      </c>
      <c r="E9685">
        <v>4462.8929680918091</v>
      </c>
      <c r="F9685">
        <v>3172.208148934461</v>
      </c>
      <c r="G9685">
        <v>820512.59709511069</v>
      </c>
    </row>
    <row r="9686" spans="1:7" x14ac:dyDescent="0.3">
      <c r="A9686" s="5"/>
      <c r="B9686" s="1" t="s">
        <v>935</v>
      </c>
      <c r="C9686">
        <v>989.67394573866898</v>
      </c>
      <c r="D9686">
        <v>4330.4342650342933</v>
      </c>
      <c r="E9686">
        <v>5459.0237577149928</v>
      </c>
      <c r="F9686">
        <v>3882.5737077411459</v>
      </c>
      <c r="G9686">
        <v>1005010.385230825</v>
      </c>
    </row>
    <row r="9687" spans="1:7" x14ac:dyDescent="0.3">
      <c r="A9687" s="5"/>
      <c r="B9687" s="1" t="s">
        <v>936</v>
      </c>
      <c r="C9687">
        <v>709.88879980587365</v>
      </c>
      <c r="D9687">
        <v>3106.772518813676</v>
      </c>
      <c r="E9687">
        <v>3917.947256287569</v>
      </c>
      <c r="F9687">
        <v>2785.0011604273</v>
      </c>
      <c r="G9687">
        <v>720198.2508145991</v>
      </c>
    </row>
    <row r="9688" spans="1:7" x14ac:dyDescent="0.3">
      <c r="A9688" s="5"/>
      <c r="B9688" s="1" t="s">
        <v>937</v>
      </c>
      <c r="C9688">
        <v>112.6870476573435</v>
      </c>
      <c r="D9688">
        <v>492.99295807062867</v>
      </c>
      <c r="E9688">
        <v>621.19541975017376</v>
      </c>
      <c r="F9688">
        <v>440.99474572196789</v>
      </c>
      <c r="G9688">
        <v>114136.61676615071</v>
      </c>
    </row>
    <row r="9689" spans="1:7" x14ac:dyDescent="0.3">
      <c r="A9689" s="5"/>
      <c r="B9689" s="1" t="s">
        <v>938</v>
      </c>
      <c r="C9689">
        <v>1027.272915108447</v>
      </c>
      <c r="D9689">
        <v>4497.3517124676018</v>
      </c>
      <c r="E9689">
        <v>5668.8393673396931</v>
      </c>
      <c r="F9689">
        <v>4030.3063159499229</v>
      </c>
      <c r="G9689">
        <v>1042175.507691885</v>
      </c>
    </row>
    <row r="9690" spans="1:7" x14ac:dyDescent="0.3">
      <c r="A9690" s="5"/>
      <c r="B9690" s="1" t="s">
        <v>939</v>
      </c>
      <c r="C9690">
        <v>2025.642839627769</v>
      </c>
      <c r="D9690">
        <v>8863.1476534469948</v>
      </c>
      <c r="E9690">
        <v>11175.956675206229</v>
      </c>
      <c r="F9690">
        <v>7929.5810887615353</v>
      </c>
      <c r="G9690">
        <v>2052873.9593741579</v>
      </c>
    </row>
    <row r="9691" spans="1:7" x14ac:dyDescent="0.3">
      <c r="A9691" s="5"/>
      <c r="B9691" s="1" t="s">
        <v>940</v>
      </c>
      <c r="C9691">
        <v>1428.7411453712291</v>
      </c>
      <c r="D9691">
        <v>6248.7420840873074</v>
      </c>
      <c r="E9691">
        <v>7864.0918202070206</v>
      </c>
      <c r="F9691">
        <v>5593.2690509936274</v>
      </c>
      <c r="G9691">
        <v>1451819.2255696731</v>
      </c>
    </row>
    <row r="9692" spans="1:7" x14ac:dyDescent="0.3">
      <c r="A9692" s="5"/>
      <c r="B9692" s="1" t="s">
        <v>941</v>
      </c>
      <c r="C9692">
        <v>1579.572823420028</v>
      </c>
      <c r="D9692">
        <v>6915.7891914547254</v>
      </c>
      <c r="E9692">
        <v>8717.7897745339978</v>
      </c>
      <c r="F9692">
        <v>6199.2944953765964</v>
      </c>
      <c r="G9692">
        <v>1600722.490961879</v>
      </c>
    </row>
    <row r="9693" spans="1:7" x14ac:dyDescent="0.3">
      <c r="A9693" s="5"/>
      <c r="B9693" s="1" t="s">
        <v>942</v>
      </c>
      <c r="C9693">
        <v>1782.4045178469639</v>
      </c>
      <c r="D9693">
        <v>7801.1032850978181</v>
      </c>
      <c r="E9693">
        <v>9833.2821019375187</v>
      </c>
      <c r="F9693">
        <v>6987.5977435333907</v>
      </c>
      <c r="G9693">
        <v>1806397.8985257191</v>
      </c>
    </row>
    <row r="9694" spans="1:7" x14ac:dyDescent="0.3">
      <c r="A9694" s="5"/>
      <c r="B9694" s="1" t="s">
        <v>943</v>
      </c>
      <c r="C9694">
        <v>2577.7708622552318</v>
      </c>
      <c r="D9694">
        <v>11280.16332996961</v>
      </c>
      <c r="E9694">
        <v>14216.93206368239</v>
      </c>
      <c r="F9694">
        <v>10105.211078703889</v>
      </c>
      <c r="G9694">
        <v>2615284.1215421231</v>
      </c>
    </row>
    <row r="9695" spans="1:7" x14ac:dyDescent="0.3">
      <c r="A9695" s="5"/>
      <c r="B9695" s="1" t="s">
        <v>944</v>
      </c>
      <c r="C9695">
        <v>3821.2904624956959</v>
      </c>
      <c r="D9695">
        <v>16724.357210390888</v>
      </c>
      <c r="E9695">
        <v>21049.37564114678</v>
      </c>
      <c r="F9695">
        <v>14997.4723583621</v>
      </c>
      <c r="G9695">
        <v>3884396.0771958302</v>
      </c>
    </row>
    <row r="9696" spans="1:7" x14ac:dyDescent="0.3">
      <c r="A9696" s="5"/>
      <c r="B9696" s="1" t="s">
        <v>945</v>
      </c>
      <c r="C9696">
        <v>2850.2344260572881</v>
      </c>
      <c r="D9696">
        <v>12477.23117495712</v>
      </c>
      <c r="E9696">
        <v>15727.802754473571</v>
      </c>
      <c r="F9696">
        <v>11173.14258613148</v>
      </c>
      <c r="G9696">
        <v>2897992.296574418</v>
      </c>
    </row>
    <row r="9697" spans="1:7" x14ac:dyDescent="0.3">
      <c r="A9697" s="5"/>
      <c r="B9697" s="1" t="s">
        <v>946</v>
      </c>
      <c r="C9697">
        <v>2218.9076983707391</v>
      </c>
      <c r="D9697">
        <v>9706.369092839599</v>
      </c>
      <c r="E9697">
        <v>12223.77329668826</v>
      </c>
      <c r="F9697">
        <v>8689.5747038293521</v>
      </c>
      <c r="G9697">
        <v>2251616.4318179539</v>
      </c>
    </row>
    <row r="9698" spans="1:7" x14ac:dyDescent="0.3">
      <c r="A9698" s="5"/>
      <c r="B9698" s="1" t="s">
        <v>947</v>
      </c>
      <c r="C9698">
        <v>865.72979894014838</v>
      </c>
      <c r="D9698">
        <v>3790.3477887178242</v>
      </c>
      <c r="E9698">
        <v>4778.2487036986686</v>
      </c>
      <c r="F9698">
        <v>3399.3346699795029</v>
      </c>
      <c r="G9698">
        <v>877488.28320335457</v>
      </c>
    </row>
    <row r="9699" spans="1:7" x14ac:dyDescent="0.3">
      <c r="A9699" s="5"/>
      <c r="B9699" s="1" t="s">
        <v>948</v>
      </c>
      <c r="C9699">
        <v>564.9258246877497</v>
      </c>
      <c r="D9699">
        <v>2472.1873845006371</v>
      </c>
      <c r="E9699">
        <v>3113.2730801893549</v>
      </c>
      <c r="F9699">
        <v>2215.099596128608</v>
      </c>
      <c r="G9699">
        <v>572192.24777453719</v>
      </c>
    </row>
    <row r="9700" spans="1:7" x14ac:dyDescent="0.3">
      <c r="A9700" s="5"/>
      <c r="B9700" s="1" t="s">
        <v>949</v>
      </c>
      <c r="C9700">
        <v>196.75913392986661</v>
      </c>
      <c r="D9700">
        <v>861.15318565562347</v>
      </c>
      <c r="E9700">
        <v>1085.8747043285421</v>
      </c>
      <c r="F9700">
        <v>771.97280003507615</v>
      </c>
      <c r="G9700">
        <v>200018.0890738919</v>
      </c>
    </row>
    <row r="9701" spans="1:7" x14ac:dyDescent="0.3">
      <c r="A9701" s="5"/>
      <c r="B9701" s="1" t="s">
        <v>950</v>
      </c>
      <c r="C9701">
        <v>134.44035327711009</v>
      </c>
      <c r="D9701">
        <v>587.81433546133439</v>
      </c>
      <c r="E9701">
        <v>740.60011581723199</v>
      </c>
      <c r="F9701">
        <v>525.65784900453082</v>
      </c>
      <c r="G9701">
        <v>136345.5006035578</v>
      </c>
    </row>
    <row r="9702" spans="1:7" x14ac:dyDescent="0.3">
      <c r="A9702" s="5"/>
      <c r="B9702" s="1" t="s">
        <v>951</v>
      </c>
      <c r="C9702">
        <v>113.8802384241515</v>
      </c>
      <c r="D9702">
        <v>498.4920138969689</v>
      </c>
      <c r="E9702">
        <v>628.44489203668297</v>
      </c>
      <c r="F9702">
        <v>446.66274985412838</v>
      </c>
      <c r="G9702">
        <v>115488.04954399529</v>
      </c>
    </row>
    <row r="9703" spans="1:7" x14ac:dyDescent="0.3">
      <c r="A9703" s="5"/>
      <c r="B9703" s="1" t="s">
        <v>952</v>
      </c>
      <c r="C9703">
        <v>221.9837405072638</v>
      </c>
      <c r="D9703">
        <v>971.77971786218097</v>
      </c>
      <c r="E9703">
        <v>1224.016268369722</v>
      </c>
      <c r="F9703">
        <v>870.31054948791393</v>
      </c>
      <c r="G9703">
        <v>225469.40066885069</v>
      </c>
    </row>
    <row r="9704" spans="1:7" x14ac:dyDescent="0.3">
      <c r="A9704" s="5"/>
      <c r="B9704" s="1" t="s">
        <v>953</v>
      </c>
      <c r="C9704">
        <v>814.31931120422621</v>
      </c>
      <c r="D9704">
        <v>3563.049491671698</v>
      </c>
      <c r="E9704">
        <v>4489.4580835316992</v>
      </c>
      <c r="F9704">
        <v>3192.494280044923</v>
      </c>
      <c r="G9704">
        <v>826319.17920124903</v>
      </c>
    </row>
    <row r="9705" spans="1:7" x14ac:dyDescent="0.3">
      <c r="A9705" s="5"/>
      <c r="B9705" s="1" t="s">
        <v>954</v>
      </c>
      <c r="C9705">
        <v>1319.8615293744931</v>
      </c>
      <c r="D9705">
        <v>5777.6077219678946</v>
      </c>
      <c r="E9705">
        <v>7283.4924686095601</v>
      </c>
      <c r="F9705">
        <v>5171.8911855848501</v>
      </c>
      <c r="G9705">
        <v>1340022.3199541499</v>
      </c>
    </row>
    <row r="9706" spans="1:7" x14ac:dyDescent="0.3">
      <c r="A9706" s="5"/>
      <c r="B9706" s="1" t="s">
        <v>955</v>
      </c>
      <c r="C9706">
        <v>854.98512345918357</v>
      </c>
      <c r="D9706">
        <v>3742.0772609572568</v>
      </c>
      <c r="E9706">
        <v>4710.5780050558624</v>
      </c>
      <c r="F9706">
        <v>3351.0351537542442</v>
      </c>
      <c r="G9706">
        <v>867792.06392711168</v>
      </c>
    </row>
    <row r="9707" spans="1:7" x14ac:dyDescent="0.3">
      <c r="A9707" s="5"/>
      <c r="B9707" s="1" t="s">
        <v>956</v>
      </c>
      <c r="C9707">
        <v>607.07217126629371</v>
      </c>
      <c r="D9707">
        <v>2657.311530333774</v>
      </c>
      <c r="E9707">
        <v>3350.9553319904662</v>
      </c>
      <c r="F9707">
        <v>2381.4867333945408</v>
      </c>
      <c r="G9707">
        <v>616728.75920593785</v>
      </c>
    </row>
    <row r="9708" spans="1:7" x14ac:dyDescent="0.3">
      <c r="A9708" s="5"/>
      <c r="B9708" s="1" t="s">
        <v>957</v>
      </c>
      <c r="C9708">
        <v>1057.451898366239</v>
      </c>
      <c r="D9708">
        <v>4630.381768150889</v>
      </c>
      <c r="E9708">
        <v>5832.9650962809746</v>
      </c>
      <c r="F9708">
        <v>4151.6920374659621</v>
      </c>
      <c r="G9708">
        <v>1073155.824688049</v>
      </c>
    </row>
    <row r="9709" spans="1:7" x14ac:dyDescent="0.3">
      <c r="A9709" s="5"/>
      <c r="B9709" s="1" t="s">
        <v>958</v>
      </c>
      <c r="C9709">
        <v>812.91721736773491</v>
      </c>
      <c r="D9709">
        <v>3559.8549926273208</v>
      </c>
      <c r="E9709">
        <v>4480.2961886874537</v>
      </c>
      <c r="F9709">
        <v>3192.8025471493188</v>
      </c>
      <c r="G9709">
        <v>826833.96796541149</v>
      </c>
    </row>
    <row r="9710" spans="1:7" x14ac:dyDescent="0.3">
      <c r="A9710" s="5"/>
      <c r="B9710" s="1" t="s">
        <v>959</v>
      </c>
      <c r="C9710">
        <v>997.37764472411823</v>
      </c>
      <c r="D9710">
        <v>4367.7180345555971</v>
      </c>
      <c r="E9710">
        <v>5502.344198591114</v>
      </c>
      <c r="F9710">
        <v>3917.0818532305352</v>
      </c>
      <c r="G9710">
        <v>1013004.01391347</v>
      </c>
    </row>
    <row r="9711" spans="1:7" x14ac:dyDescent="0.3">
      <c r="A9711" s="5"/>
      <c r="B9711" s="1" t="s">
        <v>960</v>
      </c>
      <c r="C9711">
        <v>713.82052324416929</v>
      </c>
      <c r="D9711">
        <v>3124.71217901606</v>
      </c>
      <c r="E9711">
        <v>3936.3971622406712</v>
      </c>
      <c r="F9711">
        <v>2800.6635243714022</v>
      </c>
      <c r="G9711">
        <v>725759.62826140283</v>
      </c>
    </row>
    <row r="9712" spans="1:7" x14ac:dyDescent="0.3">
      <c r="A9712" s="5"/>
      <c r="B9712" s="1" t="s">
        <v>961</v>
      </c>
      <c r="C9712">
        <v>113.6099330790596</v>
      </c>
      <c r="D9712">
        <v>497.42990389313468</v>
      </c>
      <c r="E9712">
        <v>626.90923775414717</v>
      </c>
      <c r="F9712">
        <v>445.69305197021743</v>
      </c>
      <c r="G9712">
        <v>115231.7063261305</v>
      </c>
    </row>
    <row r="9713" spans="1:7" x14ac:dyDescent="0.3">
      <c r="A9713" s="5"/>
      <c r="B9713" s="1" t="s">
        <v>962</v>
      </c>
      <c r="C9713">
        <v>1059.942379383561</v>
      </c>
      <c r="D9713">
        <v>4638.2396795013283</v>
      </c>
      <c r="E9713">
        <v>5844.4974384821189</v>
      </c>
      <c r="F9713">
        <v>4152.8202313246866</v>
      </c>
      <c r="G9713">
        <v>1074245.135034583</v>
      </c>
    </row>
    <row r="9714" spans="1:7" x14ac:dyDescent="0.3">
      <c r="A9714" s="5"/>
      <c r="B9714" s="1" t="s">
        <v>963</v>
      </c>
      <c r="C9714">
        <v>2029.894169911933</v>
      </c>
      <c r="D9714">
        <v>8881.1981226616899</v>
      </c>
      <c r="E9714">
        <v>11194.686739570679</v>
      </c>
      <c r="F9714">
        <v>7944.6816729632546</v>
      </c>
      <c r="G9714">
        <v>2057742.5959880641</v>
      </c>
    </row>
    <row r="9715" spans="1:7" x14ac:dyDescent="0.3">
      <c r="A9715" s="5"/>
      <c r="B9715" s="1" t="s">
        <v>964</v>
      </c>
      <c r="C9715">
        <v>1463.2029294468321</v>
      </c>
      <c r="D9715">
        <v>6409.2234868646256</v>
      </c>
      <c r="E9715">
        <v>8077.4091950233606</v>
      </c>
      <c r="F9715">
        <v>5750.3868362119883</v>
      </c>
      <c r="G9715">
        <v>1483275.122702579</v>
      </c>
    </row>
    <row r="9716" spans="1:7" x14ac:dyDescent="0.3">
      <c r="A9716" s="5"/>
      <c r="B9716" s="1" t="s">
        <v>965</v>
      </c>
      <c r="C9716">
        <v>1565.5108402684</v>
      </c>
      <c r="D9716">
        <v>6848.529432004555</v>
      </c>
      <c r="E9716">
        <v>8633.0745167998266</v>
      </c>
      <c r="F9716">
        <v>6129.1206119064918</v>
      </c>
      <c r="G9716">
        <v>1591855.7061124791</v>
      </c>
    </row>
    <row r="9717" spans="1:7" x14ac:dyDescent="0.3">
      <c r="A9717" s="5"/>
      <c r="B9717" s="1" t="s">
        <v>966</v>
      </c>
      <c r="C9717">
        <v>1788.0651933410811</v>
      </c>
      <c r="D9717">
        <v>7823.6997664734308</v>
      </c>
      <c r="E9717">
        <v>9853.3549953271577</v>
      </c>
      <c r="F9717">
        <v>6998.0708597141493</v>
      </c>
      <c r="G9717">
        <v>1814674.317550804</v>
      </c>
    </row>
    <row r="9718" spans="1:7" x14ac:dyDescent="0.3">
      <c r="A9718" s="5"/>
      <c r="B9718" s="1" t="s">
        <v>967</v>
      </c>
      <c r="C9718">
        <v>2587.0276813145492</v>
      </c>
      <c r="D9718">
        <v>11325.44763798301</v>
      </c>
      <c r="E9718">
        <v>14263.40291467906</v>
      </c>
      <c r="F9718">
        <v>10144.97749786816</v>
      </c>
      <c r="G9718">
        <v>2623673.6746321111</v>
      </c>
    </row>
    <row r="9719" spans="1:7" x14ac:dyDescent="0.3">
      <c r="A9719" s="5"/>
      <c r="B9719" s="1" t="s">
        <v>968</v>
      </c>
      <c r="C9719">
        <v>3907.301881638215</v>
      </c>
      <c r="D9719">
        <v>17110.546378288331</v>
      </c>
      <c r="E9719">
        <v>21579.72812094351</v>
      </c>
      <c r="F9719">
        <v>15341.6649659143</v>
      </c>
      <c r="G9719">
        <v>3965790.033353366</v>
      </c>
    </row>
    <row r="9720" spans="1:7" x14ac:dyDescent="0.3">
      <c r="A9720" s="5"/>
      <c r="B9720" s="1" t="s">
        <v>969</v>
      </c>
      <c r="C9720">
        <v>2862.803272407245</v>
      </c>
      <c r="D9720">
        <v>12534.94406909725</v>
      </c>
      <c r="E9720">
        <v>15793.665451058479</v>
      </c>
      <c r="F9720">
        <v>11239.48138801274</v>
      </c>
      <c r="G9720">
        <v>2906018.4551418321</v>
      </c>
    </row>
    <row r="9721" spans="1:7" x14ac:dyDescent="0.3">
      <c r="A9721" s="5"/>
      <c r="B9721" s="1" t="s">
        <v>970</v>
      </c>
      <c r="C9721">
        <v>2227.812203400606</v>
      </c>
      <c r="D9721">
        <v>9748.7803984338261</v>
      </c>
      <c r="E9721">
        <v>12293.291446969</v>
      </c>
      <c r="F9721">
        <v>8731.7372931099235</v>
      </c>
      <c r="G9721">
        <v>2260239.3354046498</v>
      </c>
    </row>
    <row r="9722" spans="1:7" x14ac:dyDescent="0.3">
      <c r="A9722" s="5"/>
      <c r="B9722" s="1" t="s">
        <v>971</v>
      </c>
      <c r="C9722">
        <v>897.86706277245435</v>
      </c>
      <c r="D9722">
        <v>3930.916065114297</v>
      </c>
      <c r="E9722">
        <v>4953.9802234230037</v>
      </c>
      <c r="F9722">
        <v>3521.4504738725059</v>
      </c>
      <c r="G9722">
        <v>910819.12815834268</v>
      </c>
    </row>
    <row r="9723" spans="1:7" x14ac:dyDescent="0.3">
      <c r="A9723" s="5"/>
      <c r="B9723" s="1" t="s">
        <v>972</v>
      </c>
      <c r="C9723">
        <v>580.06770831839253</v>
      </c>
      <c r="D9723">
        <v>2540.3002842195469</v>
      </c>
      <c r="E9723">
        <v>3200.3841680779901</v>
      </c>
      <c r="F9723">
        <v>2278.8841656434779</v>
      </c>
      <c r="G9723">
        <v>589716.78428652999</v>
      </c>
    </row>
    <row r="9724" spans="1:7" x14ac:dyDescent="0.3">
      <c r="A9724" s="5"/>
      <c r="B9724" s="1" t="s">
        <v>973</v>
      </c>
      <c r="C9724">
        <v>194.21674155647719</v>
      </c>
      <c r="D9724">
        <v>849.650278726333</v>
      </c>
      <c r="E9724">
        <v>1070.813653244556</v>
      </c>
      <c r="F9724">
        <v>761.2505347946078</v>
      </c>
      <c r="G9724">
        <v>197012.72735640779</v>
      </c>
    </row>
    <row r="9725" spans="1:7" x14ac:dyDescent="0.3">
      <c r="A9725" s="5"/>
      <c r="B9725" s="1" t="s">
        <v>974</v>
      </c>
      <c r="C9725">
        <v>138.32902529120929</v>
      </c>
      <c r="D9725">
        <v>605.0680314721219</v>
      </c>
      <c r="E9725">
        <v>762.87235052489257</v>
      </c>
      <c r="F9725">
        <v>542.03647959857392</v>
      </c>
      <c r="G9725">
        <v>140318.46339010779</v>
      </c>
    </row>
    <row r="9726" spans="1:7" x14ac:dyDescent="0.3">
      <c r="A9726" s="5"/>
      <c r="B9726" s="1" t="s">
        <v>975</v>
      </c>
      <c r="C9726">
        <v>112.7452120608186</v>
      </c>
      <c r="D9726">
        <v>493.58742254134938</v>
      </c>
      <c r="E9726">
        <v>622.04444375462037</v>
      </c>
      <c r="F9726">
        <v>442.44508568191361</v>
      </c>
      <c r="G9726">
        <v>114553.1381549881</v>
      </c>
    </row>
    <row r="9727" spans="1:7" x14ac:dyDescent="0.3">
      <c r="A9727" s="5"/>
      <c r="B9727" s="1" t="s">
        <v>976</v>
      </c>
      <c r="C9727">
        <v>229.14434786672609</v>
      </c>
      <c r="D9727">
        <v>1002.54092683745</v>
      </c>
      <c r="E9727">
        <v>1264.388484928867</v>
      </c>
      <c r="F9727">
        <v>898.07572931146797</v>
      </c>
      <c r="G9727">
        <v>232163.43129606621</v>
      </c>
    </row>
    <row r="9728" spans="1:7" x14ac:dyDescent="0.3">
      <c r="A9728" s="5"/>
      <c r="B9728" s="1" t="s">
        <v>977</v>
      </c>
      <c r="C9728">
        <v>794.35110531097212</v>
      </c>
      <c r="D9728">
        <v>3475.167406644257</v>
      </c>
      <c r="E9728">
        <v>4379.4888788015141</v>
      </c>
      <c r="F9728">
        <v>3108.1694500739468</v>
      </c>
      <c r="G9728">
        <v>804445.72408203478</v>
      </c>
    </row>
    <row r="9729" spans="1:7" x14ac:dyDescent="0.3">
      <c r="A9729" s="5"/>
      <c r="B9729" s="1" t="s">
        <v>978</v>
      </c>
      <c r="C9729">
        <v>1336.9884630657109</v>
      </c>
      <c r="D9729">
        <v>5853.4851893453579</v>
      </c>
      <c r="E9729">
        <v>7379.8715532231718</v>
      </c>
      <c r="F9729">
        <v>5245.46747039404</v>
      </c>
      <c r="G9729">
        <v>1355087.404296509</v>
      </c>
    </row>
    <row r="9730" spans="1:7" x14ac:dyDescent="0.3">
      <c r="A9730" s="5"/>
      <c r="B9730" s="1" t="s">
        <v>979</v>
      </c>
      <c r="C9730">
        <v>848.11178204433259</v>
      </c>
      <c r="D9730">
        <v>3711.411451120211</v>
      </c>
      <c r="E9730">
        <v>4677.364291543644</v>
      </c>
      <c r="F9730">
        <v>3329.5727625128079</v>
      </c>
      <c r="G9730">
        <v>861393.07125842827</v>
      </c>
    </row>
    <row r="9731" spans="1:7" x14ac:dyDescent="0.3">
      <c r="A9731" s="5"/>
      <c r="B9731" s="1" t="s">
        <v>980</v>
      </c>
      <c r="C9731">
        <v>597.67302073617805</v>
      </c>
      <c r="D9731">
        <v>2616.117494344775</v>
      </c>
      <c r="E9731">
        <v>3297.4100267450831</v>
      </c>
      <c r="F9731">
        <v>2345.0677052767169</v>
      </c>
      <c r="G9731">
        <v>606940.24389900686</v>
      </c>
    </row>
    <row r="9732" spans="1:7" x14ac:dyDescent="0.3">
      <c r="A9732" s="5"/>
      <c r="B9732" s="1" t="s">
        <v>981</v>
      </c>
      <c r="C9732">
        <v>1040.548687932348</v>
      </c>
      <c r="D9732">
        <v>4553.7436425841497</v>
      </c>
      <c r="E9732">
        <v>5739.6177412758552</v>
      </c>
      <c r="F9732">
        <v>4078.9027274323989</v>
      </c>
      <c r="G9732">
        <v>1056979.5737331889</v>
      </c>
    </row>
    <row r="9733" spans="1:7" x14ac:dyDescent="0.3">
      <c r="A9733" s="5"/>
      <c r="B9733" s="1" t="s">
        <v>982</v>
      </c>
      <c r="C9733">
        <v>839.52145656439563</v>
      </c>
      <c r="D9733">
        <v>3675.312804975636</v>
      </c>
      <c r="E9733">
        <v>4632.8610352300884</v>
      </c>
      <c r="F9733">
        <v>3295.4455057355271</v>
      </c>
      <c r="G9733">
        <v>851401.26593672787</v>
      </c>
    </row>
    <row r="9734" spans="1:7" x14ac:dyDescent="0.3">
      <c r="A9734" s="5"/>
      <c r="B9734" s="1" t="s">
        <v>983</v>
      </c>
      <c r="C9734">
        <v>990.49752098634622</v>
      </c>
      <c r="D9734">
        <v>4333.4469191488088</v>
      </c>
      <c r="E9734">
        <v>5459.9725558067066</v>
      </c>
      <c r="F9734">
        <v>3879.9065228783702</v>
      </c>
      <c r="G9734">
        <v>1004527.544579928</v>
      </c>
    </row>
    <row r="9735" spans="1:7" x14ac:dyDescent="0.3">
      <c r="A9735" s="5"/>
      <c r="B9735" s="1" t="s">
        <v>984</v>
      </c>
      <c r="C9735">
        <v>735.9668724846282</v>
      </c>
      <c r="D9735">
        <v>3221.209622543146</v>
      </c>
      <c r="E9735">
        <v>4060.1956787175782</v>
      </c>
      <c r="F9735">
        <v>2885.1857286050681</v>
      </c>
      <c r="G9735">
        <v>746641.73061343108</v>
      </c>
    </row>
    <row r="9736" spans="1:7" x14ac:dyDescent="0.3">
      <c r="A9736" s="5"/>
      <c r="B9736" s="1" t="s">
        <v>985</v>
      </c>
      <c r="C9736">
        <v>115.01954857469821</v>
      </c>
      <c r="D9736">
        <v>503.62067676892212</v>
      </c>
      <c r="E9736">
        <v>634.52122616097381</v>
      </c>
      <c r="F9736">
        <v>451.45754431648129</v>
      </c>
      <c r="G9736">
        <v>116845.43354212079</v>
      </c>
    </row>
    <row r="9737" spans="1:7" x14ac:dyDescent="0.3">
      <c r="A9737" s="5"/>
      <c r="B9737" s="1" t="s">
        <v>986</v>
      </c>
      <c r="C9737">
        <v>1061.4845783083781</v>
      </c>
      <c r="D9737">
        <v>4643.9000295276073</v>
      </c>
      <c r="E9737">
        <v>5853.6075806065974</v>
      </c>
      <c r="F9737">
        <v>4156.5364606631774</v>
      </c>
      <c r="G9737">
        <v>1077316.3222025209</v>
      </c>
    </row>
    <row r="9738" spans="1:7" x14ac:dyDescent="0.3">
      <c r="A9738" s="5"/>
      <c r="B9738" s="1" t="s">
        <v>987</v>
      </c>
      <c r="C9738">
        <v>2025.206424740953</v>
      </c>
      <c r="D9738">
        <v>8859.2011691033349</v>
      </c>
      <c r="E9738">
        <v>11170.783501603781</v>
      </c>
      <c r="F9738">
        <v>7917.3913889646992</v>
      </c>
      <c r="G9738">
        <v>2052259.1482495959</v>
      </c>
    </row>
    <row r="9739" spans="1:7" x14ac:dyDescent="0.3">
      <c r="A9739" s="5"/>
      <c r="B9739" s="1" t="s">
        <v>988</v>
      </c>
      <c r="C9739">
        <v>1441.2514521048611</v>
      </c>
      <c r="D9739">
        <v>6307.2378322679097</v>
      </c>
      <c r="E9739">
        <v>7942.8301768237707</v>
      </c>
      <c r="F9739">
        <v>5645.7962742501259</v>
      </c>
      <c r="G9739">
        <v>1462998.4755875471</v>
      </c>
    </row>
    <row r="9740" spans="1:7" x14ac:dyDescent="0.3">
      <c r="A9740" s="5"/>
      <c r="B9740" s="1" t="s">
        <v>989</v>
      </c>
      <c r="C9740">
        <v>1624.452537218828</v>
      </c>
      <c r="D9740">
        <v>7107.2729300010851</v>
      </c>
      <c r="E9740">
        <v>8960.9743075251936</v>
      </c>
      <c r="F9740">
        <v>6359.9513007034793</v>
      </c>
      <c r="G9740">
        <v>1647556.7467318771</v>
      </c>
    </row>
    <row r="9741" spans="1:7" x14ac:dyDescent="0.3">
      <c r="A9741" s="5"/>
      <c r="B9741" s="1" t="s">
        <v>990</v>
      </c>
      <c r="C9741">
        <v>1752.21437147193</v>
      </c>
      <c r="D9741">
        <v>7668.6893970071378</v>
      </c>
      <c r="E9741">
        <v>9669.7446067248111</v>
      </c>
      <c r="F9741">
        <v>6864.9480650562236</v>
      </c>
      <c r="G9741">
        <v>1774892.273075738</v>
      </c>
    </row>
    <row r="9742" spans="1:7" x14ac:dyDescent="0.3">
      <c r="A9742" s="5"/>
      <c r="B9742" s="1" t="s">
        <v>991</v>
      </c>
      <c r="C9742">
        <v>2634.5735136207172</v>
      </c>
      <c r="D9742">
        <v>11529.87783993943</v>
      </c>
      <c r="E9742">
        <v>14517.759789746429</v>
      </c>
      <c r="F9742">
        <v>10322.9918940444</v>
      </c>
      <c r="G9742">
        <v>2674440.6607547482</v>
      </c>
    </row>
    <row r="9743" spans="1:7" x14ac:dyDescent="0.3">
      <c r="A9743" s="5"/>
      <c r="B9743" s="1" t="s">
        <v>992</v>
      </c>
      <c r="C9743">
        <v>3847.3288747290621</v>
      </c>
      <c r="D9743">
        <v>16839.501669523659</v>
      </c>
      <c r="E9743">
        <v>21217.851571206691</v>
      </c>
      <c r="F9743">
        <v>15096.42715791975</v>
      </c>
      <c r="G9743">
        <v>3905640.5570375081</v>
      </c>
    </row>
    <row r="9744" spans="1:7" x14ac:dyDescent="0.3">
      <c r="A9744" s="5"/>
      <c r="B9744" s="1" t="s">
        <v>993</v>
      </c>
      <c r="C9744">
        <v>2806.0752962131278</v>
      </c>
      <c r="D9744">
        <v>12279.709756919379</v>
      </c>
      <c r="E9744">
        <v>15469.79665861731</v>
      </c>
      <c r="F9744">
        <v>11012.171493119449</v>
      </c>
      <c r="G9744">
        <v>2848206.2107981839</v>
      </c>
    </row>
    <row r="9745" spans="1:7" x14ac:dyDescent="0.3">
      <c r="A9745" s="5"/>
      <c r="B9745" s="1" t="s">
        <v>994</v>
      </c>
      <c r="C9745">
        <v>2220.4867337870078</v>
      </c>
      <c r="D9745">
        <v>9720.5739901548568</v>
      </c>
      <c r="E9745">
        <v>12245.141890717319</v>
      </c>
      <c r="F9745">
        <v>8720.9441444665517</v>
      </c>
      <c r="G9745">
        <v>2256474.8641126552</v>
      </c>
    </row>
    <row r="9746" spans="1:7" x14ac:dyDescent="0.3">
      <c r="A9746" s="5"/>
      <c r="B9746" s="1" t="s">
        <v>995</v>
      </c>
      <c r="C9746">
        <v>896.98750284432333</v>
      </c>
      <c r="D9746">
        <v>3927.6231267002909</v>
      </c>
      <c r="E9746">
        <v>4950.5703083244043</v>
      </c>
      <c r="F9746">
        <v>3522.2205156245691</v>
      </c>
      <c r="G9746">
        <v>910725.78702770057</v>
      </c>
    </row>
    <row r="9747" spans="1:7" x14ac:dyDescent="0.3">
      <c r="A9747" s="5"/>
      <c r="B9747" s="1" t="s">
        <v>996</v>
      </c>
      <c r="C9747">
        <v>580.72958367087688</v>
      </c>
      <c r="D9747">
        <v>2542.017486525137</v>
      </c>
      <c r="E9747">
        <v>3204.62001408688</v>
      </c>
      <c r="F9747">
        <v>2278.2472048483869</v>
      </c>
      <c r="G9747">
        <v>589241.00982044765</v>
      </c>
    </row>
    <row r="9748" spans="1:7" x14ac:dyDescent="0.3">
      <c r="A9748" s="5"/>
      <c r="B9748" s="1" t="s">
        <v>997</v>
      </c>
      <c r="C9748">
        <v>191.85590576364501</v>
      </c>
      <c r="D9748">
        <v>839.66723430163279</v>
      </c>
      <c r="E9748">
        <v>1058.6082601234059</v>
      </c>
      <c r="F9748">
        <v>752.40334980627199</v>
      </c>
      <c r="G9748">
        <v>194285.93140502679</v>
      </c>
    </row>
    <row r="9749" spans="1:7" x14ac:dyDescent="0.3">
      <c r="A9749" s="5"/>
      <c r="B9749" s="1" t="s">
        <v>998</v>
      </c>
      <c r="C9749">
        <v>133.18174903508299</v>
      </c>
      <c r="D9749">
        <v>582.76755268325792</v>
      </c>
      <c r="E9749">
        <v>734.72128247161993</v>
      </c>
      <c r="F9749">
        <v>521.60783178097233</v>
      </c>
      <c r="G9749">
        <v>134956.3484396204</v>
      </c>
    </row>
    <row r="9750" spans="1:7" x14ac:dyDescent="0.3">
      <c r="A9750" s="5"/>
      <c r="B9750" s="1" t="s">
        <v>999</v>
      </c>
      <c r="C9750">
        <v>113.8186220320087</v>
      </c>
      <c r="D9750">
        <v>498.44173721099168</v>
      </c>
      <c r="E9750">
        <v>628.15628578687642</v>
      </c>
      <c r="F9750">
        <v>447.22241698659832</v>
      </c>
      <c r="G9750">
        <v>115664.5966289635</v>
      </c>
    </row>
    <row r="9751" spans="1:7" x14ac:dyDescent="0.3">
      <c r="A9751" s="5"/>
      <c r="B9751" s="1" t="s">
        <v>1000</v>
      </c>
      <c r="C9751">
        <v>220.42646861980421</v>
      </c>
      <c r="D9751">
        <v>964.64032503124793</v>
      </c>
      <c r="E9751">
        <v>1215.3215617709971</v>
      </c>
      <c r="F9751">
        <v>864.71496318431832</v>
      </c>
      <c r="G9751">
        <v>223844.8005977213</v>
      </c>
    </row>
    <row r="9752" spans="1:7" x14ac:dyDescent="0.3">
      <c r="A9752" s="5"/>
      <c r="B9752" s="1" t="s">
        <v>1001</v>
      </c>
      <c r="C9752">
        <v>789.7210165645871</v>
      </c>
      <c r="D9752">
        <v>3456.232413934169</v>
      </c>
      <c r="E9752">
        <v>4353.9031529237127</v>
      </c>
      <c r="F9752">
        <v>3096.5331791850508</v>
      </c>
      <c r="G9752">
        <v>800840.04673118133</v>
      </c>
    </row>
    <row r="9753" spans="1:7" x14ac:dyDescent="0.3">
      <c r="A9753" s="5"/>
      <c r="B9753" s="1" t="s">
        <v>1002</v>
      </c>
      <c r="C9753">
        <v>1366.0471617585349</v>
      </c>
      <c r="D9753">
        <v>5981.2968345761801</v>
      </c>
      <c r="E9753">
        <v>7534.8997702450642</v>
      </c>
      <c r="F9753">
        <v>5361.4603877387217</v>
      </c>
      <c r="G9753">
        <v>1390020.5043385189</v>
      </c>
    </row>
    <row r="9754" spans="1:7" x14ac:dyDescent="0.3">
      <c r="A9754" s="5"/>
      <c r="B9754" s="1" t="s">
        <v>1003</v>
      </c>
      <c r="C9754">
        <v>844.54970283945249</v>
      </c>
      <c r="D9754">
        <v>3697.6631399381431</v>
      </c>
      <c r="E9754">
        <v>4661.1181316844941</v>
      </c>
      <c r="F9754">
        <v>3315.6739178534672</v>
      </c>
      <c r="G9754">
        <v>856679.43731912959</v>
      </c>
    </row>
    <row r="9755" spans="1:7" x14ac:dyDescent="0.3">
      <c r="A9755" s="5"/>
      <c r="B9755" s="1" t="s">
        <v>1004</v>
      </c>
      <c r="C9755">
        <v>611.19712622348834</v>
      </c>
      <c r="D9755">
        <v>2674.639867660213</v>
      </c>
      <c r="E9755">
        <v>3368.3957388541521</v>
      </c>
      <c r="F9755">
        <v>2394.2942267589938</v>
      </c>
      <c r="G9755">
        <v>620371.31653045514</v>
      </c>
    </row>
    <row r="9756" spans="1:7" x14ac:dyDescent="0.3">
      <c r="A9756" s="5"/>
      <c r="B9756" s="1" t="s">
        <v>1005</v>
      </c>
      <c r="C9756">
        <v>1041.2405598744549</v>
      </c>
      <c r="D9756">
        <v>4556.9193252050454</v>
      </c>
      <c r="E9756">
        <v>5739.2626111244836</v>
      </c>
      <c r="F9756">
        <v>4080.5004391493399</v>
      </c>
      <c r="G9756">
        <v>1056522.627580408</v>
      </c>
    </row>
    <row r="9757" spans="1:7" x14ac:dyDescent="0.3">
      <c r="A9757" s="5"/>
      <c r="B9757" s="1" t="s">
        <v>1006</v>
      </c>
      <c r="C9757">
        <v>797.58312471407362</v>
      </c>
      <c r="D9757">
        <v>3490.9897227380311</v>
      </c>
      <c r="E9757">
        <v>4398.1572254364046</v>
      </c>
      <c r="F9757">
        <v>3127.2027493512928</v>
      </c>
      <c r="G9757">
        <v>809411.57479603228</v>
      </c>
    </row>
    <row r="9758" spans="1:7" x14ac:dyDescent="0.3">
      <c r="A9758" s="5"/>
      <c r="B9758" s="1" t="s">
        <v>1007</v>
      </c>
      <c r="C9758">
        <v>1017.58300828568</v>
      </c>
      <c r="D9758">
        <v>4450.4866801429498</v>
      </c>
      <c r="E9758">
        <v>5606.5511455981423</v>
      </c>
      <c r="F9758">
        <v>3985.970289362348</v>
      </c>
      <c r="G9758">
        <v>1032510.88429974</v>
      </c>
    </row>
    <row r="9759" spans="1:7" x14ac:dyDescent="0.3">
      <c r="A9759" s="5"/>
      <c r="B9759" s="1" t="s">
        <v>1008</v>
      </c>
      <c r="C9759">
        <v>718.47972144215294</v>
      </c>
      <c r="D9759">
        <v>3143.8198856119379</v>
      </c>
      <c r="E9759">
        <v>3964.265357315257</v>
      </c>
      <c r="F9759">
        <v>2811.583037835022</v>
      </c>
      <c r="G9759">
        <v>727937.18979250686</v>
      </c>
    </row>
    <row r="9760" spans="1:7" x14ac:dyDescent="0.3">
      <c r="A9760" s="5"/>
      <c r="B9760" s="1" t="s">
        <v>1009</v>
      </c>
      <c r="C9760">
        <v>111.9998506953833</v>
      </c>
      <c r="D9760">
        <v>489.69964838357282</v>
      </c>
      <c r="E9760">
        <v>617.09678339164293</v>
      </c>
      <c r="F9760">
        <v>438.41466312218319</v>
      </c>
      <c r="G9760">
        <v>113520.8438078973</v>
      </c>
    </row>
    <row r="9761" spans="1:7" x14ac:dyDescent="0.3">
      <c r="A9761" s="5"/>
      <c r="B9761" s="1" t="s">
        <v>1010</v>
      </c>
      <c r="C9761">
        <v>1026.5346636118729</v>
      </c>
      <c r="D9761">
        <v>4494.5655281345244</v>
      </c>
      <c r="E9761">
        <v>5664.6449729740889</v>
      </c>
      <c r="F9761">
        <v>4031.7021968998279</v>
      </c>
      <c r="G9761">
        <v>1043439.426441206</v>
      </c>
    </row>
    <row r="9762" spans="1:7" x14ac:dyDescent="0.3">
      <c r="A9762" s="5"/>
      <c r="B9762" s="1" t="s">
        <v>1011</v>
      </c>
      <c r="C9762">
        <v>2006.6319720588649</v>
      </c>
      <c r="D9762">
        <v>8784.9765341093607</v>
      </c>
      <c r="E9762">
        <v>11064.263320190161</v>
      </c>
      <c r="F9762">
        <v>7866.99313164047</v>
      </c>
      <c r="G9762">
        <v>2034785.299025577</v>
      </c>
    </row>
    <row r="9763" spans="1:7" x14ac:dyDescent="0.3">
      <c r="A9763" s="5"/>
      <c r="B9763" s="1" t="s">
        <v>1012</v>
      </c>
      <c r="C9763">
        <v>1440.1805008871761</v>
      </c>
      <c r="D9763">
        <v>6302.4900964407843</v>
      </c>
      <c r="E9763">
        <v>7951.3774857431818</v>
      </c>
      <c r="F9763">
        <v>5639.4280560999632</v>
      </c>
      <c r="G9763">
        <v>1459066.8224091739</v>
      </c>
    </row>
    <row r="9764" spans="1:7" x14ac:dyDescent="0.3">
      <c r="A9764" s="5"/>
      <c r="B9764" s="1" t="s">
        <v>1013</v>
      </c>
      <c r="C9764">
        <v>1583.307910325417</v>
      </c>
      <c r="D9764">
        <v>6924.9986090750353</v>
      </c>
      <c r="E9764">
        <v>8728.7402175812822</v>
      </c>
      <c r="F9764">
        <v>6192.4123233379014</v>
      </c>
      <c r="G9764">
        <v>1604779.3239959809</v>
      </c>
    </row>
    <row r="9765" spans="1:7" x14ac:dyDescent="0.3">
      <c r="A9765" s="5"/>
      <c r="B9765" s="1" t="s">
        <v>1014</v>
      </c>
      <c r="C9765">
        <v>1786.5307766297519</v>
      </c>
      <c r="D9765">
        <v>7817.2294295347174</v>
      </c>
      <c r="E9765">
        <v>9855.589925108583</v>
      </c>
      <c r="F9765">
        <v>7003.9817821268962</v>
      </c>
      <c r="G9765">
        <v>1810185.3250049211</v>
      </c>
    </row>
    <row r="9766" spans="1:7" x14ac:dyDescent="0.3">
      <c r="A9766" s="5"/>
      <c r="B9766" s="1" t="s">
        <v>1015</v>
      </c>
      <c r="C9766">
        <v>2607.7411528523289</v>
      </c>
      <c r="D9766">
        <v>11420.748769840529</v>
      </c>
      <c r="E9766">
        <v>14393.89420794832</v>
      </c>
      <c r="F9766">
        <v>10241.595300595151</v>
      </c>
      <c r="G9766">
        <v>2646349.1852550819</v>
      </c>
    </row>
    <row r="9767" spans="1:7" x14ac:dyDescent="0.3">
      <c r="A9767" s="5"/>
      <c r="B9767" s="1" t="s">
        <v>1016</v>
      </c>
      <c r="C9767">
        <v>3818.6037871199901</v>
      </c>
      <c r="D9767">
        <v>16698.443032349831</v>
      </c>
      <c r="E9767">
        <v>21045.661776234261</v>
      </c>
      <c r="F9767">
        <v>14947.20711346909</v>
      </c>
      <c r="G9767">
        <v>3874679.419829336</v>
      </c>
    </row>
    <row r="9768" spans="1:7" x14ac:dyDescent="0.3">
      <c r="A9768" s="5"/>
      <c r="B9768" s="1" t="s">
        <v>1017</v>
      </c>
      <c r="C9768">
        <v>2815.6579837204649</v>
      </c>
      <c r="D9768">
        <v>12328.41459065372</v>
      </c>
      <c r="E9768">
        <v>15554.96047071316</v>
      </c>
      <c r="F9768">
        <v>11053.20771972653</v>
      </c>
      <c r="G9768">
        <v>2855687.2473951182</v>
      </c>
    </row>
    <row r="9769" spans="1:7" x14ac:dyDescent="0.3">
      <c r="A9769" s="5"/>
      <c r="B9769" s="1" t="s">
        <v>1018</v>
      </c>
      <c r="C9769">
        <v>2256.426962987578</v>
      </c>
      <c r="D9769">
        <v>9871.554488579488</v>
      </c>
      <c r="E9769">
        <v>12442.743945001979</v>
      </c>
      <c r="F9769">
        <v>8831.026488174728</v>
      </c>
      <c r="G9769">
        <v>2285495.2354378928</v>
      </c>
    </row>
    <row r="9770" spans="1:7" x14ac:dyDescent="0.3">
      <c r="A9770" s="5"/>
      <c r="B9770" s="1" t="s">
        <v>1019</v>
      </c>
      <c r="C9770">
        <v>877.30945153714106</v>
      </c>
      <c r="D9770">
        <v>3839.7953815706451</v>
      </c>
      <c r="E9770">
        <v>4838.671075371084</v>
      </c>
      <c r="F9770">
        <v>3438.6891444640091</v>
      </c>
      <c r="G9770">
        <v>889653.52584936493</v>
      </c>
    </row>
    <row r="9771" spans="1:7" x14ac:dyDescent="0.3">
      <c r="A9771" s="5"/>
      <c r="B9771" s="1" t="s">
        <v>1020</v>
      </c>
      <c r="C9771">
        <v>568.15454820848606</v>
      </c>
      <c r="D9771">
        <v>2484.5300426422291</v>
      </c>
      <c r="E9771">
        <v>3131.0181844927888</v>
      </c>
      <c r="F9771">
        <v>2226.1971210467141</v>
      </c>
      <c r="G9771">
        <v>577098.06937822734</v>
      </c>
    </row>
    <row r="9772" spans="1:7" x14ac:dyDescent="0.3">
      <c r="A9772" s="5"/>
      <c r="B9772" s="1" t="s">
        <v>1021</v>
      </c>
      <c r="C9772">
        <v>193.30597898481889</v>
      </c>
      <c r="D9772">
        <v>845.84435805074645</v>
      </c>
      <c r="E9772">
        <v>1065.9140328155161</v>
      </c>
      <c r="F9772">
        <v>757.66487268864137</v>
      </c>
      <c r="G9772">
        <v>196217.20642048441</v>
      </c>
    </row>
    <row r="9773" spans="1:7" x14ac:dyDescent="0.3">
      <c r="A9773" s="5"/>
      <c r="B9773" s="1" t="s">
        <v>1022</v>
      </c>
      <c r="C9773">
        <v>138.84401454575439</v>
      </c>
      <c r="D9773">
        <v>607.31405551609237</v>
      </c>
      <c r="E9773">
        <v>765.89781486112406</v>
      </c>
      <c r="F9773">
        <v>543.70353090782373</v>
      </c>
      <c r="G9773">
        <v>140505.10577593101</v>
      </c>
    </row>
    <row r="9774" spans="1:7" x14ac:dyDescent="0.3">
      <c r="A9774" s="5"/>
      <c r="B9774" s="1" t="s">
        <v>1023</v>
      </c>
      <c r="C9774">
        <v>114.72954732627809</v>
      </c>
      <c r="D9774">
        <v>502.2930391736644</v>
      </c>
      <c r="E9774">
        <v>633.07415997710211</v>
      </c>
      <c r="F9774">
        <v>449.95489442233497</v>
      </c>
      <c r="G9774">
        <v>116444.2015291581</v>
      </c>
    </row>
    <row r="9775" spans="1:7" x14ac:dyDescent="0.3">
      <c r="A9775" s="5"/>
      <c r="B9775" s="1" t="s">
        <v>1024</v>
      </c>
      <c r="C9775">
        <v>225.5189235805876</v>
      </c>
      <c r="D9775">
        <v>986.87787268836132</v>
      </c>
      <c r="E9775">
        <v>1244.505275519778</v>
      </c>
      <c r="F9775">
        <v>883.5263528847172</v>
      </c>
      <c r="G9775">
        <v>228537.69332841891</v>
      </c>
    </row>
    <row r="9776" spans="1:7" x14ac:dyDescent="0.3">
      <c r="A9776" s="5"/>
      <c r="B9776" s="1" t="s">
        <v>1025</v>
      </c>
      <c r="C9776">
        <v>812.06654990798415</v>
      </c>
      <c r="D9776">
        <v>3553.0624564905061</v>
      </c>
      <c r="E9776">
        <v>4481.8211689458831</v>
      </c>
      <c r="F9776">
        <v>3180.6899187706899</v>
      </c>
      <c r="G9776">
        <v>821815.65690315305</v>
      </c>
    </row>
    <row r="9777" spans="1:7" x14ac:dyDescent="0.3">
      <c r="A9777" s="5"/>
      <c r="B9777" s="1" t="s">
        <v>1026</v>
      </c>
      <c r="C9777">
        <v>1344.5331096109171</v>
      </c>
      <c r="D9777">
        <v>5885.8019288970054</v>
      </c>
      <c r="E9777">
        <v>7408.8620526300738</v>
      </c>
      <c r="F9777">
        <v>5272.7774480809276</v>
      </c>
      <c r="G9777">
        <v>1365669.888294701</v>
      </c>
    </row>
    <row r="9778" spans="1:7" x14ac:dyDescent="0.3">
      <c r="A9778" s="5"/>
      <c r="B9778" s="1" t="s">
        <v>1027</v>
      </c>
      <c r="C9778">
        <v>854.69709898662688</v>
      </c>
      <c r="D9778">
        <v>3741.1878541687502</v>
      </c>
      <c r="E9778">
        <v>4710.3091305009766</v>
      </c>
      <c r="F9778">
        <v>3354.2523519490378</v>
      </c>
      <c r="G9778">
        <v>867991.3551963839</v>
      </c>
    </row>
    <row r="9779" spans="1:7" x14ac:dyDescent="0.3">
      <c r="A9779" s="5"/>
      <c r="B9779" s="1" t="s">
        <v>1028</v>
      </c>
      <c r="C9779">
        <v>604.31642821586786</v>
      </c>
      <c r="D9779">
        <v>2644.3913588128062</v>
      </c>
      <c r="E9779">
        <v>3333.768513354948</v>
      </c>
      <c r="F9779">
        <v>2368.5279440969898</v>
      </c>
      <c r="G9779">
        <v>612949.58203711989</v>
      </c>
    </row>
    <row r="9780" spans="1:7" x14ac:dyDescent="0.3">
      <c r="A9780" s="5"/>
      <c r="B9780" s="1" t="s">
        <v>1029</v>
      </c>
      <c r="C9780">
        <v>1063.089599803114</v>
      </c>
      <c r="D9780">
        <v>4654.2098157759274</v>
      </c>
      <c r="E9780">
        <v>5870.3192929072484</v>
      </c>
      <c r="F9780">
        <v>4168.5447143104529</v>
      </c>
      <c r="G9780">
        <v>1078426.7055087211</v>
      </c>
    </row>
    <row r="9781" spans="1:7" x14ac:dyDescent="0.3">
      <c r="A9781" s="5"/>
      <c r="B9781" s="1" t="s">
        <v>1030</v>
      </c>
      <c r="C9781">
        <v>825.6284685726115</v>
      </c>
      <c r="D9781">
        <v>3616.5771298774698</v>
      </c>
      <c r="E9781">
        <v>4556.145807019222</v>
      </c>
      <c r="F9781">
        <v>3240.9724050843652</v>
      </c>
      <c r="G9781">
        <v>839077.54482858884</v>
      </c>
    </row>
    <row r="9782" spans="1:7" x14ac:dyDescent="0.3">
      <c r="A9782" s="5"/>
      <c r="B9782" s="1" t="s">
        <v>1031</v>
      </c>
      <c r="C9782">
        <v>1009.441775491659</v>
      </c>
      <c r="D9782">
        <v>4416.7138310664459</v>
      </c>
      <c r="E9782">
        <v>5569.7983556337267</v>
      </c>
      <c r="F9782">
        <v>3955.5067721630298</v>
      </c>
      <c r="G9782">
        <v>1023721.794944399</v>
      </c>
    </row>
    <row r="9783" spans="1:7" x14ac:dyDescent="0.3">
      <c r="A9783" s="5"/>
      <c r="B9783" s="1" t="s">
        <v>1032</v>
      </c>
      <c r="C9783">
        <v>708.97668271265297</v>
      </c>
      <c r="D9783">
        <v>3103.3034738925539</v>
      </c>
      <c r="E9783">
        <v>3914.430563201779</v>
      </c>
      <c r="F9783">
        <v>2780.584642907354</v>
      </c>
      <c r="G9783">
        <v>719055.03649248206</v>
      </c>
    </row>
    <row r="9784" spans="1:7" x14ac:dyDescent="0.3">
      <c r="A9784" s="5"/>
      <c r="B9784" s="1" t="s">
        <v>1033</v>
      </c>
      <c r="C9784">
        <v>113.1161113175025</v>
      </c>
      <c r="D9784">
        <v>495.11982412261591</v>
      </c>
      <c r="E9784">
        <v>624.30420367230238</v>
      </c>
      <c r="F9784">
        <v>443.78264313272263</v>
      </c>
      <c r="G9784">
        <v>114820.5246925055</v>
      </c>
    </row>
    <row r="9785" spans="1:7" x14ac:dyDescent="0.3">
      <c r="A9785" s="5"/>
      <c r="B9785" s="1" t="s">
        <v>1034</v>
      </c>
      <c r="C9785">
        <v>1058.810708082475</v>
      </c>
      <c r="D9785">
        <v>4635.2991939918666</v>
      </c>
      <c r="E9785">
        <v>5844.6466210234439</v>
      </c>
      <c r="F9785">
        <v>4160.7329535979989</v>
      </c>
      <c r="G9785">
        <v>1075603.1677404051</v>
      </c>
    </row>
    <row r="9786" spans="1:7" x14ac:dyDescent="0.3">
      <c r="A9786" s="5"/>
      <c r="B9786" s="1" t="s">
        <v>1035</v>
      </c>
      <c r="C9786">
        <v>2000.9608203198229</v>
      </c>
      <c r="D9786">
        <v>8765.3831989794271</v>
      </c>
      <c r="E9786">
        <v>11060.67904017494</v>
      </c>
      <c r="F9786">
        <v>7862.8340008528367</v>
      </c>
      <c r="G9786">
        <v>2028328.303243601</v>
      </c>
    </row>
    <row r="9787" spans="1:7" x14ac:dyDescent="0.3">
      <c r="A9787" s="5"/>
      <c r="B9787" s="1" t="s">
        <v>1036</v>
      </c>
      <c r="C9787">
        <v>1481.2865750167459</v>
      </c>
      <c r="D9787">
        <v>6485.4653558594564</v>
      </c>
      <c r="E9787">
        <v>8172.7426798529568</v>
      </c>
      <c r="F9787">
        <v>5815.3888220143563</v>
      </c>
      <c r="G9787">
        <v>1504035.178855109</v>
      </c>
    </row>
    <row r="9788" spans="1:7" x14ac:dyDescent="0.3">
      <c r="A9788" s="5"/>
      <c r="B9788" s="1" t="s">
        <v>1037</v>
      </c>
      <c r="C9788">
        <v>1593.3272805394281</v>
      </c>
      <c r="D9788">
        <v>6974.1940157108329</v>
      </c>
      <c r="E9788">
        <v>8794.4658268723215</v>
      </c>
      <c r="F9788">
        <v>6249.6625746019226</v>
      </c>
      <c r="G9788">
        <v>1616875.7704961339</v>
      </c>
    </row>
    <row r="9789" spans="1:7" x14ac:dyDescent="0.3">
      <c r="A9789" s="5"/>
      <c r="B9789" s="1" t="s">
        <v>1038</v>
      </c>
      <c r="C9789">
        <v>1765.7152159621651</v>
      </c>
      <c r="D9789">
        <v>7727.040969103833</v>
      </c>
      <c r="E9789">
        <v>9743.0601325438074</v>
      </c>
      <c r="F9789">
        <v>6919.9572710938137</v>
      </c>
      <c r="G9789">
        <v>1788543.085935266</v>
      </c>
    </row>
    <row r="9790" spans="1:7" x14ac:dyDescent="0.3">
      <c r="A9790" s="5"/>
      <c r="B9790" s="1" t="s">
        <v>1039</v>
      </c>
      <c r="C9790">
        <v>2536.8547015840691</v>
      </c>
      <c r="D9790">
        <v>11108.75940243446</v>
      </c>
      <c r="E9790">
        <v>13991.225492317721</v>
      </c>
      <c r="F9790">
        <v>9958.2972409595986</v>
      </c>
      <c r="G9790">
        <v>2575500.3267422239</v>
      </c>
    </row>
    <row r="9791" spans="1:7" x14ac:dyDescent="0.3">
      <c r="A9791" s="5"/>
      <c r="B9791" s="1" t="s">
        <v>1040</v>
      </c>
      <c r="C9791">
        <v>3888.1960582664592</v>
      </c>
      <c r="D9791">
        <v>17020.257169469849</v>
      </c>
      <c r="E9791">
        <v>21449.116415470198</v>
      </c>
      <c r="F9791">
        <v>15245.57847733183</v>
      </c>
      <c r="G9791">
        <v>3946917.1556096072</v>
      </c>
    </row>
    <row r="9792" spans="1:7" x14ac:dyDescent="0.3">
      <c r="A9792" s="5"/>
      <c r="B9792" s="1" t="s">
        <v>1041</v>
      </c>
      <c r="C9792">
        <v>2832.5571992868349</v>
      </c>
      <c r="D9792">
        <v>12393.332383218019</v>
      </c>
      <c r="E9792">
        <v>15622.18860736147</v>
      </c>
      <c r="F9792">
        <v>11092.442765150079</v>
      </c>
      <c r="G9792">
        <v>2870760.6694313041</v>
      </c>
    </row>
    <row r="9793" spans="1:7" x14ac:dyDescent="0.3">
      <c r="A9793" s="5"/>
      <c r="B9793" s="1" t="s">
        <v>1042</v>
      </c>
      <c r="C9793">
        <v>2274.6675911635621</v>
      </c>
      <c r="D9793">
        <v>9952.510755278443</v>
      </c>
      <c r="E9793">
        <v>12529.048655287201</v>
      </c>
      <c r="F9793">
        <v>8914.6889593482319</v>
      </c>
      <c r="G9793">
        <v>2309788.6434472231</v>
      </c>
    </row>
    <row r="9794" spans="1:7" x14ac:dyDescent="0.3">
      <c r="A9794" s="5"/>
      <c r="B9794" s="1" t="s">
        <v>1043</v>
      </c>
      <c r="C9794">
        <v>899.85492536797153</v>
      </c>
      <c r="D9794">
        <v>3941.0086132115321</v>
      </c>
      <c r="E9794">
        <v>4966.943818476906</v>
      </c>
      <c r="F9794">
        <v>3533.7268379575812</v>
      </c>
      <c r="G9794">
        <v>914258.37572084076</v>
      </c>
    </row>
    <row r="9795" spans="1:7" x14ac:dyDescent="0.3">
      <c r="A9795" s="5"/>
      <c r="B9795" s="1" t="s">
        <v>1044</v>
      </c>
      <c r="C9795">
        <v>573.08285607967912</v>
      </c>
      <c r="D9795">
        <v>2506.9584825670399</v>
      </c>
      <c r="E9795">
        <v>3159.9129551911751</v>
      </c>
      <c r="F9795">
        <v>2244.3436104218408</v>
      </c>
      <c r="G9795">
        <v>581382.03663561575</v>
      </c>
    </row>
    <row r="9796" spans="1:7" x14ac:dyDescent="0.3">
      <c r="A9796" s="5"/>
      <c r="B9796" s="1" t="s">
        <v>1045</v>
      </c>
      <c r="C9796">
        <v>197.59648797640671</v>
      </c>
      <c r="D9796">
        <v>864.30540064067588</v>
      </c>
      <c r="E9796">
        <v>1088.987491279817</v>
      </c>
      <c r="F9796">
        <v>773.93361700013077</v>
      </c>
      <c r="G9796">
        <v>200367.23533036769</v>
      </c>
    </row>
    <row r="9797" spans="1:7" x14ac:dyDescent="0.3">
      <c r="A9797" s="5"/>
      <c r="B9797" s="1" t="s">
        <v>1046</v>
      </c>
      <c r="C9797">
        <v>134.3066776941655</v>
      </c>
      <c r="D9797">
        <v>588.02165010280328</v>
      </c>
      <c r="E9797">
        <v>740.39697649511731</v>
      </c>
      <c r="F9797">
        <v>527.51013840670191</v>
      </c>
      <c r="G9797">
        <v>136516.73093105311</v>
      </c>
    </row>
    <row r="9798" spans="1:7" x14ac:dyDescent="0.3">
      <c r="A9798" s="5"/>
      <c r="B9798" s="1" t="s">
        <v>1047</v>
      </c>
      <c r="C9798">
        <v>117.1493169810425</v>
      </c>
      <c r="D9798">
        <v>512.65066796025837</v>
      </c>
      <c r="E9798">
        <v>646.25110654047069</v>
      </c>
      <c r="F9798">
        <v>458.80580130482741</v>
      </c>
      <c r="G9798">
        <v>118702.7361714577</v>
      </c>
    </row>
    <row r="9799" spans="1:7" x14ac:dyDescent="0.3">
      <c r="A9799" s="5"/>
      <c r="B9799" s="1" t="s">
        <v>1048</v>
      </c>
      <c r="C9799">
        <v>220.1247743902783</v>
      </c>
      <c r="D9799">
        <v>963.01591018747467</v>
      </c>
      <c r="E9799">
        <v>1212.645709632553</v>
      </c>
      <c r="F9799">
        <v>861.61058042024206</v>
      </c>
      <c r="G9799">
        <v>223221.76265484581</v>
      </c>
    </row>
    <row r="9800" spans="1:7" x14ac:dyDescent="0.3">
      <c r="A9800" s="5"/>
      <c r="B9800" s="1" t="s">
        <v>1049</v>
      </c>
      <c r="C9800">
        <v>801.64812069152913</v>
      </c>
      <c r="D9800">
        <v>3508.118518893993</v>
      </c>
      <c r="E9800">
        <v>4422.0829458203752</v>
      </c>
      <c r="F9800">
        <v>3142.0172253865021</v>
      </c>
      <c r="G9800">
        <v>814492.11507427518</v>
      </c>
    </row>
    <row r="9801" spans="1:7" x14ac:dyDescent="0.3">
      <c r="A9801" s="5"/>
      <c r="B9801" s="1" t="s">
        <v>1050</v>
      </c>
      <c r="C9801">
        <v>1353.2785310004881</v>
      </c>
      <c r="D9801">
        <v>5919.4390541608136</v>
      </c>
      <c r="E9801">
        <v>7460.989382036083</v>
      </c>
      <c r="F9801">
        <v>5304.7358931263498</v>
      </c>
      <c r="G9801">
        <v>1372329.6689670871</v>
      </c>
    </row>
    <row r="9802" spans="1:7" x14ac:dyDescent="0.3">
      <c r="A9802" s="5"/>
      <c r="B9802" s="1" t="s">
        <v>1051</v>
      </c>
      <c r="C9802">
        <v>846.56815773144524</v>
      </c>
      <c r="D9802">
        <v>3703.4879414580791</v>
      </c>
      <c r="E9802">
        <v>4674.5514840962896</v>
      </c>
      <c r="F9802">
        <v>3314.1454302628631</v>
      </c>
      <c r="G9802">
        <v>858178.36204896844</v>
      </c>
    </row>
    <row r="9803" spans="1:7" x14ac:dyDescent="0.3">
      <c r="A9803" s="5"/>
      <c r="B9803" s="1" t="s">
        <v>1052</v>
      </c>
      <c r="C9803">
        <v>590.39912572220226</v>
      </c>
      <c r="D9803">
        <v>2584.2206984964309</v>
      </c>
      <c r="E9803">
        <v>3255.4659634784562</v>
      </c>
      <c r="F9803">
        <v>2316.2618729884998</v>
      </c>
      <c r="G9803">
        <v>599296.47601559642</v>
      </c>
    </row>
    <row r="9804" spans="1:7" x14ac:dyDescent="0.3">
      <c r="A9804" s="5"/>
      <c r="B9804" s="1" t="s">
        <v>1053</v>
      </c>
      <c r="C9804">
        <v>1050.7364890015749</v>
      </c>
      <c r="D9804">
        <v>4600.2474369827069</v>
      </c>
      <c r="E9804">
        <v>5798.413784260305</v>
      </c>
      <c r="F9804">
        <v>4122.7178244094848</v>
      </c>
      <c r="G9804">
        <v>1067631.8760446119</v>
      </c>
    </row>
    <row r="9805" spans="1:7" x14ac:dyDescent="0.3">
      <c r="A9805" s="5"/>
      <c r="B9805" s="1" t="s">
        <v>1054</v>
      </c>
      <c r="C9805">
        <v>815.72707569036743</v>
      </c>
      <c r="D9805">
        <v>3569.0558276265988</v>
      </c>
      <c r="E9805">
        <v>4501.3577278715711</v>
      </c>
      <c r="F9805">
        <v>3199.7525573146359</v>
      </c>
      <c r="G9805">
        <v>827503.2574075812</v>
      </c>
    </row>
    <row r="9806" spans="1:7" x14ac:dyDescent="0.3">
      <c r="A9806" s="5"/>
      <c r="B9806" s="1" t="s">
        <v>1055</v>
      </c>
      <c r="C9806">
        <v>1011.162835509049</v>
      </c>
      <c r="D9806">
        <v>4425.5015497508784</v>
      </c>
      <c r="E9806">
        <v>5578.0252749311294</v>
      </c>
      <c r="F9806">
        <v>3964.4065564741732</v>
      </c>
      <c r="G9806">
        <v>1026680.297100449</v>
      </c>
    </row>
    <row r="9807" spans="1:7" x14ac:dyDescent="0.3">
      <c r="A9807" s="5"/>
      <c r="B9807" s="1" t="s">
        <v>1056</v>
      </c>
      <c r="C9807">
        <v>711.57360237249407</v>
      </c>
      <c r="D9807">
        <v>3114.9760385956079</v>
      </c>
      <c r="E9807">
        <v>3924.1794647263641</v>
      </c>
      <c r="F9807">
        <v>2792.0419452418032</v>
      </c>
      <c r="G9807">
        <v>722465.36066648306</v>
      </c>
    </row>
    <row r="9808" spans="1:7" x14ac:dyDescent="0.3">
      <c r="A9808" s="5"/>
      <c r="B9808" s="1" t="s">
        <v>1057</v>
      </c>
      <c r="C9808">
        <v>113.8526872451535</v>
      </c>
      <c r="D9808">
        <v>498.1499110438063</v>
      </c>
      <c r="E9808">
        <v>627.94206074715271</v>
      </c>
      <c r="F9808">
        <v>446.46931666823281</v>
      </c>
      <c r="G9808">
        <v>115453.6105129006</v>
      </c>
    </row>
    <row r="9809" spans="1:7" x14ac:dyDescent="0.3">
      <c r="A9809" s="5"/>
      <c r="B9809" s="1" t="s">
        <v>1058</v>
      </c>
      <c r="C9809">
        <v>1037.0351846530541</v>
      </c>
      <c r="D9809">
        <v>4538.1460009597104</v>
      </c>
      <c r="E9809">
        <v>5711.8446088938308</v>
      </c>
      <c r="F9809">
        <v>4066.6768392470549</v>
      </c>
      <c r="G9809">
        <v>1053635.760314509</v>
      </c>
    </row>
    <row r="9810" spans="1:7" x14ac:dyDescent="0.3">
      <c r="A9810" s="5"/>
      <c r="B9810" s="1" t="s">
        <v>1059</v>
      </c>
      <c r="C9810">
        <v>2005.6165410255319</v>
      </c>
      <c r="D9810">
        <v>8773.8440431764484</v>
      </c>
      <c r="E9810">
        <v>11055.94787742576</v>
      </c>
      <c r="F9810">
        <v>7861.8100125194696</v>
      </c>
      <c r="G9810">
        <v>2037491.826038091</v>
      </c>
    </row>
    <row r="9811" spans="1:7" x14ac:dyDescent="0.3">
      <c r="A9811" s="5"/>
      <c r="B9811" s="1" t="s">
        <v>1060</v>
      </c>
      <c r="C9811">
        <v>1466.023713380458</v>
      </c>
      <c r="D9811">
        <v>6413.3601402675558</v>
      </c>
      <c r="E9811">
        <v>8077.540390823604</v>
      </c>
      <c r="F9811">
        <v>5744.7275007461831</v>
      </c>
      <c r="G9811">
        <v>1486063.437951844</v>
      </c>
    </row>
    <row r="9812" spans="1:7" x14ac:dyDescent="0.3">
      <c r="A9812" s="5"/>
      <c r="B9812" s="1" t="s">
        <v>1061</v>
      </c>
      <c r="C9812">
        <v>1548.656715275283</v>
      </c>
      <c r="D9812">
        <v>6782.3850892905602</v>
      </c>
      <c r="E9812">
        <v>8544.5739200094995</v>
      </c>
      <c r="F9812">
        <v>6081.3162022740598</v>
      </c>
      <c r="G9812">
        <v>1571770.8896256951</v>
      </c>
    </row>
    <row r="9813" spans="1:7" x14ac:dyDescent="0.3">
      <c r="A9813" s="5"/>
      <c r="B9813" s="1" t="s">
        <v>1062</v>
      </c>
      <c r="C9813">
        <v>1772.3988607693959</v>
      </c>
      <c r="D9813">
        <v>7757.22239504956</v>
      </c>
      <c r="E9813">
        <v>9779.4870573112403</v>
      </c>
      <c r="F9813">
        <v>6948.952486521961</v>
      </c>
      <c r="G9813">
        <v>1797361.9173007479</v>
      </c>
    </row>
    <row r="9814" spans="1:7" x14ac:dyDescent="0.3">
      <c r="A9814" s="5"/>
      <c r="B9814" s="1" t="s">
        <v>1063</v>
      </c>
      <c r="C9814">
        <v>2616.4433219791181</v>
      </c>
      <c r="D9814">
        <v>11454.34846726889</v>
      </c>
      <c r="E9814">
        <v>14421.45571935837</v>
      </c>
      <c r="F9814">
        <v>10264.287036181009</v>
      </c>
      <c r="G9814">
        <v>2658713.094599166</v>
      </c>
    </row>
    <row r="9815" spans="1:7" x14ac:dyDescent="0.3">
      <c r="A9815" s="5"/>
      <c r="B9815" s="1" t="s">
        <v>1064</v>
      </c>
      <c r="C9815">
        <v>3907.8594355839919</v>
      </c>
      <c r="D9815">
        <v>17103.691060848851</v>
      </c>
      <c r="E9815">
        <v>21561.022611618511</v>
      </c>
      <c r="F9815">
        <v>15339.76097558021</v>
      </c>
      <c r="G9815">
        <v>3968740.8088779752</v>
      </c>
    </row>
    <row r="9816" spans="1:7" x14ac:dyDescent="0.3">
      <c r="A9816" s="5"/>
      <c r="B9816" s="1" t="s">
        <v>1065</v>
      </c>
      <c r="C9816">
        <v>2832.6918869176338</v>
      </c>
      <c r="D9816">
        <v>12394.87296787141</v>
      </c>
      <c r="E9816">
        <v>15629.84632150727</v>
      </c>
      <c r="F9816">
        <v>11097.40882511418</v>
      </c>
      <c r="G9816">
        <v>2871256.576687023</v>
      </c>
    </row>
    <row r="9817" spans="1:7" x14ac:dyDescent="0.3">
      <c r="A9817" s="5"/>
      <c r="B9817" s="1" t="s">
        <v>1066</v>
      </c>
      <c r="C9817">
        <v>2207.1395490828081</v>
      </c>
      <c r="D9817">
        <v>9659.088529484472</v>
      </c>
      <c r="E9817">
        <v>12175.662534229939</v>
      </c>
      <c r="F9817">
        <v>8662.5409524139723</v>
      </c>
      <c r="G9817">
        <v>2240200.3830121239</v>
      </c>
    </row>
    <row r="9818" spans="1:7" x14ac:dyDescent="0.3">
      <c r="A9818" s="5"/>
      <c r="B9818" s="1" t="s">
        <v>1067</v>
      </c>
      <c r="C9818">
        <v>900.68617665619354</v>
      </c>
      <c r="D9818">
        <v>3942.0113820148422</v>
      </c>
      <c r="E9818">
        <v>4967.7819509618776</v>
      </c>
      <c r="F9818">
        <v>3530.050811867578</v>
      </c>
      <c r="G9818">
        <v>913768.78235069045</v>
      </c>
    </row>
    <row r="9819" spans="1:7" x14ac:dyDescent="0.3">
      <c r="A9819" s="5"/>
      <c r="B9819" s="1" t="s">
        <v>1068</v>
      </c>
      <c r="C9819">
        <v>571.67835761692027</v>
      </c>
      <c r="D9819">
        <v>2501.3716757763082</v>
      </c>
      <c r="E9819">
        <v>3154.1912448233579</v>
      </c>
      <c r="F9819">
        <v>2241.3418586622961</v>
      </c>
      <c r="G9819">
        <v>580042.98183220951</v>
      </c>
    </row>
    <row r="9820" spans="1:7" x14ac:dyDescent="0.3">
      <c r="A9820" s="5"/>
      <c r="B9820" s="1" t="s">
        <v>1069</v>
      </c>
      <c r="C9820">
        <v>192.53340652669129</v>
      </c>
      <c r="D9820">
        <v>842.57680977041355</v>
      </c>
      <c r="E9820">
        <v>1062.393459422394</v>
      </c>
      <c r="F9820">
        <v>754.30635152444825</v>
      </c>
      <c r="G9820">
        <v>195075.04600709729</v>
      </c>
    </row>
    <row r="9821" spans="1:7" x14ac:dyDescent="0.3">
      <c r="A9821" s="5"/>
      <c r="B9821" s="1" t="s">
        <v>1070</v>
      </c>
      <c r="C9821">
        <v>140.043555397283</v>
      </c>
      <c r="D9821">
        <v>612.71201533460464</v>
      </c>
      <c r="E9821">
        <v>772.03436961711975</v>
      </c>
      <c r="F9821">
        <v>548.95577998525118</v>
      </c>
      <c r="G9821">
        <v>142149.743578878</v>
      </c>
    </row>
    <row r="9822" spans="1:7" x14ac:dyDescent="0.3">
      <c r="A9822" s="5"/>
      <c r="B9822" s="1" t="s">
        <v>1071</v>
      </c>
      <c r="C9822">
        <v>112.4964925903796</v>
      </c>
      <c r="D9822">
        <v>492.17859812815811</v>
      </c>
      <c r="E9822">
        <v>620.3938734861938</v>
      </c>
      <c r="F9822">
        <v>440.41205212385597</v>
      </c>
      <c r="G9822">
        <v>113990.9493236424</v>
      </c>
    </row>
    <row r="9823" spans="1:7" x14ac:dyDescent="0.3">
      <c r="A9823" s="5"/>
      <c r="B9823" s="1" t="s">
        <v>1072</v>
      </c>
      <c r="C9823">
        <v>215.62436495152491</v>
      </c>
      <c r="D9823">
        <v>943.39513642329075</v>
      </c>
      <c r="E9823">
        <v>1188.0539383978769</v>
      </c>
      <c r="F9823">
        <v>845.16504866007722</v>
      </c>
      <c r="G9823">
        <v>219105.57869629131</v>
      </c>
    </row>
    <row r="9824" spans="1:7" x14ac:dyDescent="0.3">
      <c r="A9824" s="5"/>
      <c r="B9824" s="1" t="s">
        <v>1073</v>
      </c>
      <c r="C9824">
        <v>833.5157146427689</v>
      </c>
      <c r="D9824">
        <v>3650.8121346004432</v>
      </c>
      <c r="E9824">
        <v>4593.3566894353289</v>
      </c>
      <c r="F9824">
        <v>3277.0354808425209</v>
      </c>
      <c r="G9824">
        <v>847625.23087391898</v>
      </c>
    </row>
    <row r="9825" spans="1:7" x14ac:dyDescent="0.3">
      <c r="A9825" s="5"/>
      <c r="B9825" s="1" t="s">
        <v>1074</v>
      </c>
      <c r="C9825">
        <v>1350.9587230231759</v>
      </c>
      <c r="D9825">
        <v>5911.7285812584842</v>
      </c>
      <c r="E9825">
        <v>7434.7963231986359</v>
      </c>
      <c r="F9825">
        <v>5299.6645611931463</v>
      </c>
      <c r="G9825">
        <v>1373260.0744853581</v>
      </c>
    </row>
    <row r="9826" spans="1:7" x14ac:dyDescent="0.3">
      <c r="A9826" s="5"/>
      <c r="B9826" s="1" t="s">
        <v>1075</v>
      </c>
      <c r="C9826">
        <v>861.85508857242598</v>
      </c>
      <c r="D9826">
        <v>3772.1265699506498</v>
      </c>
      <c r="E9826">
        <v>4752.9185850258837</v>
      </c>
      <c r="F9826">
        <v>3379.346859024984</v>
      </c>
      <c r="G9826">
        <v>875589.84754589491</v>
      </c>
    </row>
    <row r="9827" spans="1:7" x14ac:dyDescent="0.3">
      <c r="A9827" s="5"/>
      <c r="B9827" s="1" t="s">
        <v>1076</v>
      </c>
      <c r="C9827">
        <v>609.12612793374126</v>
      </c>
      <c r="D9827">
        <v>2666.0301373675611</v>
      </c>
      <c r="E9827">
        <v>3364.5793854438321</v>
      </c>
      <c r="F9827">
        <v>2388.7894191979622</v>
      </c>
      <c r="G9827">
        <v>617295.00831717846</v>
      </c>
    </row>
    <row r="9828" spans="1:7" x14ac:dyDescent="0.3">
      <c r="A9828" s="5"/>
      <c r="B9828" s="1" t="s">
        <v>1077</v>
      </c>
      <c r="C9828">
        <v>1071.4679956389371</v>
      </c>
      <c r="D9828">
        <v>4690.5367873962114</v>
      </c>
      <c r="E9828">
        <v>5907.4603538878646</v>
      </c>
      <c r="F9828">
        <v>4205.6893174761126</v>
      </c>
      <c r="G9828">
        <v>1087476.7120353931</v>
      </c>
    </row>
    <row r="9829" spans="1:7" x14ac:dyDescent="0.3">
      <c r="A9829" s="5"/>
      <c r="B9829" s="1" t="s">
        <v>1078</v>
      </c>
      <c r="C9829">
        <v>811.92427397544975</v>
      </c>
      <c r="D9829">
        <v>3553.096574977882</v>
      </c>
      <c r="E9829">
        <v>4477.1396536552247</v>
      </c>
      <c r="F9829">
        <v>3185.3656270701081</v>
      </c>
      <c r="G9829">
        <v>823923.49692552234</v>
      </c>
    </row>
    <row r="9830" spans="1:7" x14ac:dyDescent="0.3">
      <c r="A9830" s="5"/>
      <c r="B9830" s="1" t="s">
        <v>1079</v>
      </c>
      <c r="C9830">
        <v>989.46380733289902</v>
      </c>
      <c r="D9830">
        <v>4329.1568908304434</v>
      </c>
      <c r="E9830">
        <v>5457.2947473271133</v>
      </c>
      <c r="F9830">
        <v>3877.110858042829</v>
      </c>
      <c r="G9830">
        <v>1003880.672464691</v>
      </c>
    </row>
    <row r="9831" spans="1:7" x14ac:dyDescent="0.3">
      <c r="A9831" s="5"/>
      <c r="B9831" s="1" t="s">
        <v>1080</v>
      </c>
      <c r="C9831">
        <v>735.54454952624599</v>
      </c>
      <c r="D9831">
        <v>3219.1145363738051</v>
      </c>
      <c r="E9831">
        <v>4058.6966762565498</v>
      </c>
      <c r="F9831">
        <v>2884.266443067374</v>
      </c>
      <c r="G9831">
        <v>746558.66664583632</v>
      </c>
    </row>
    <row r="9832" spans="1:7" x14ac:dyDescent="0.3">
      <c r="A9832" s="5"/>
      <c r="B9832" s="1" t="s">
        <v>1081</v>
      </c>
      <c r="C9832">
        <v>113.5502466851709</v>
      </c>
      <c r="D9832">
        <v>496.90202954332801</v>
      </c>
      <c r="E9832">
        <v>625.88872640014222</v>
      </c>
      <c r="F9832">
        <v>444.80533874856923</v>
      </c>
      <c r="G9832">
        <v>115089.9653960726</v>
      </c>
    </row>
    <row r="9833" spans="1:7" x14ac:dyDescent="0.3">
      <c r="A9833" s="5"/>
      <c r="B9833" s="1" t="s">
        <v>1082</v>
      </c>
      <c r="C9833">
        <v>1034.8985997613131</v>
      </c>
      <c r="D9833">
        <v>4529.1912626971698</v>
      </c>
      <c r="E9833">
        <v>5707.9892638239089</v>
      </c>
      <c r="F9833">
        <v>4056.818354150088</v>
      </c>
      <c r="G9833">
        <v>1047512.420131486</v>
      </c>
    </row>
    <row r="9834" spans="1:7" x14ac:dyDescent="0.3">
      <c r="A9834" s="5"/>
      <c r="B9834" s="1" t="s">
        <v>1083</v>
      </c>
      <c r="C9834">
        <v>2070.9843267652491</v>
      </c>
      <c r="D9834">
        <v>9072.8718963411611</v>
      </c>
      <c r="E9834">
        <v>11440.907174468441</v>
      </c>
      <c r="F9834">
        <v>8147.6344841334421</v>
      </c>
      <c r="G9834">
        <v>2102118.1264762888</v>
      </c>
    </row>
    <row r="9835" spans="1:7" x14ac:dyDescent="0.3">
      <c r="A9835" s="5"/>
      <c r="B9835" s="1" t="s">
        <v>1084</v>
      </c>
      <c r="C9835">
        <v>1477.828932000815</v>
      </c>
      <c r="D9835">
        <v>6469.2702939342234</v>
      </c>
      <c r="E9835">
        <v>8148.7451596940937</v>
      </c>
      <c r="F9835">
        <v>5793.3141226107537</v>
      </c>
      <c r="G9835">
        <v>1498738.2742264729</v>
      </c>
    </row>
    <row r="9836" spans="1:7" x14ac:dyDescent="0.3">
      <c r="A9836" s="5"/>
      <c r="B9836" s="1" t="s">
        <v>1085</v>
      </c>
      <c r="C9836">
        <v>1559.832716410195</v>
      </c>
      <c r="D9836">
        <v>6827.0899043751897</v>
      </c>
      <c r="E9836">
        <v>8607.3971616030158</v>
      </c>
      <c r="F9836">
        <v>6116.8512286304567</v>
      </c>
      <c r="G9836">
        <v>1583762.5404507599</v>
      </c>
    </row>
    <row r="9837" spans="1:7" x14ac:dyDescent="0.3">
      <c r="A9837" s="5"/>
      <c r="B9837" s="1" t="s">
        <v>1086</v>
      </c>
      <c r="C9837">
        <v>1761.11190168283</v>
      </c>
      <c r="D9837">
        <v>7704.6237028751484</v>
      </c>
      <c r="E9837">
        <v>9722.198024031868</v>
      </c>
      <c r="F9837">
        <v>6906.1828308660442</v>
      </c>
      <c r="G9837">
        <v>1787738.855606273</v>
      </c>
    </row>
    <row r="9838" spans="1:7" x14ac:dyDescent="0.3">
      <c r="A9838" s="5"/>
      <c r="B9838" s="1" t="s">
        <v>1087</v>
      </c>
      <c r="C9838">
        <v>2649.0809410499778</v>
      </c>
      <c r="D9838">
        <v>11595.5751867986</v>
      </c>
      <c r="E9838">
        <v>14615.402008458341</v>
      </c>
      <c r="F9838">
        <v>10385.064475714609</v>
      </c>
      <c r="G9838">
        <v>2686666.8116293061</v>
      </c>
    </row>
    <row r="9839" spans="1:7" x14ac:dyDescent="0.3">
      <c r="A9839" s="5"/>
      <c r="B9839" s="1" t="s">
        <v>1088</v>
      </c>
      <c r="C9839">
        <v>3816.6598994100118</v>
      </c>
      <c r="D9839">
        <v>16694.310571867161</v>
      </c>
      <c r="E9839">
        <v>21065.587888327249</v>
      </c>
      <c r="F9839">
        <v>14932.08486581035</v>
      </c>
      <c r="G9839">
        <v>3866891.5401817998</v>
      </c>
    </row>
    <row r="9840" spans="1:7" x14ac:dyDescent="0.3">
      <c r="A9840" s="5"/>
      <c r="B9840" s="1" t="s">
        <v>1089</v>
      </c>
      <c r="C9840">
        <v>2782.046114997544</v>
      </c>
      <c r="D9840">
        <v>12179.995351485841</v>
      </c>
      <c r="E9840">
        <v>15362.7672534946</v>
      </c>
      <c r="F9840">
        <v>10910.53320445817</v>
      </c>
      <c r="G9840">
        <v>2819920.2948669251</v>
      </c>
    </row>
    <row r="9841" spans="1:7" x14ac:dyDescent="0.3">
      <c r="A9841" s="5"/>
      <c r="B9841" s="1" t="s">
        <v>1090</v>
      </c>
      <c r="C9841">
        <v>2240.9177826113528</v>
      </c>
      <c r="D9841">
        <v>9807.9156969940068</v>
      </c>
      <c r="E9841">
        <v>12363.885230650279</v>
      </c>
      <c r="F9841">
        <v>8788.5218516804416</v>
      </c>
      <c r="G9841">
        <v>2276542.3881939631</v>
      </c>
    </row>
    <row r="9842" spans="1:7" x14ac:dyDescent="0.3">
      <c r="A9842" s="5"/>
      <c r="B9842" s="1" t="s">
        <v>1091</v>
      </c>
      <c r="C9842">
        <v>893.98037568488212</v>
      </c>
      <c r="D9842">
        <v>3912.4121030162569</v>
      </c>
      <c r="E9842">
        <v>4928.2086073113933</v>
      </c>
      <c r="F9842">
        <v>3505.9487110391301</v>
      </c>
      <c r="G9842">
        <v>908677.49609261949</v>
      </c>
    </row>
    <row r="9843" spans="1:7" x14ac:dyDescent="0.3">
      <c r="A9843" s="5"/>
      <c r="B9843" s="1" t="s">
        <v>1092</v>
      </c>
      <c r="C9843">
        <v>578.99123472792087</v>
      </c>
      <c r="D9843">
        <v>2535.5745072747209</v>
      </c>
      <c r="E9843">
        <v>3194.192240954018</v>
      </c>
      <c r="F9843">
        <v>2269.2700816079532</v>
      </c>
      <c r="G9843">
        <v>587866.36473244464</v>
      </c>
    </row>
    <row r="9844" spans="1:7" x14ac:dyDescent="0.3">
      <c r="A9844" s="5"/>
      <c r="B9844" s="1" t="s">
        <v>1093</v>
      </c>
      <c r="C9844">
        <v>199.56170765258949</v>
      </c>
      <c r="D9844">
        <v>873.27371204715371</v>
      </c>
      <c r="E9844">
        <v>1100.736429503813</v>
      </c>
      <c r="F9844">
        <v>781.46201241147583</v>
      </c>
      <c r="G9844">
        <v>202214.62299093709</v>
      </c>
    </row>
    <row r="9845" spans="1:7" x14ac:dyDescent="0.3">
      <c r="A9845" s="5"/>
      <c r="B9845" s="1" t="s">
        <v>1094</v>
      </c>
      <c r="C9845">
        <v>134.48708522768629</v>
      </c>
      <c r="D9845">
        <v>588.82468330929794</v>
      </c>
      <c r="E9845">
        <v>742.01245794145336</v>
      </c>
      <c r="F9845">
        <v>527.28205563062795</v>
      </c>
      <c r="G9845">
        <v>136549.83347280941</v>
      </c>
    </row>
    <row r="9846" spans="1:7" x14ac:dyDescent="0.3">
      <c r="A9846" s="5"/>
      <c r="B9846" s="1" t="s">
        <v>1095</v>
      </c>
      <c r="C9846">
        <v>111.4903130089276</v>
      </c>
      <c r="D9846">
        <v>487.90381620756858</v>
      </c>
      <c r="E9846">
        <v>614.8524015280658</v>
      </c>
      <c r="F9846">
        <v>437.30188729519381</v>
      </c>
      <c r="G9846">
        <v>113028.49637724319</v>
      </c>
    </row>
    <row r="9847" spans="1:7" x14ac:dyDescent="0.3">
      <c r="A9847" s="5"/>
      <c r="B9847" s="1" t="s">
        <v>1096</v>
      </c>
      <c r="C9847">
        <v>218.94522289325531</v>
      </c>
      <c r="D9847">
        <v>958.48095192437972</v>
      </c>
      <c r="E9847">
        <v>1207.3300833228759</v>
      </c>
      <c r="F9847">
        <v>859.43224903348334</v>
      </c>
      <c r="G9847">
        <v>222676.2337043494</v>
      </c>
    </row>
    <row r="9848" spans="1:7" x14ac:dyDescent="0.3">
      <c r="A9848" s="5"/>
      <c r="B9848" s="1" t="s">
        <v>1097</v>
      </c>
      <c r="C9848">
        <v>819.9511297551519</v>
      </c>
      <c r="D9848">
        <v>3588.6638477083279</v>
      </c>
      <c r="E9848">
        <v>4524.7219958511532</v>
      </c>
      <c r="F9848">
        <v>3212.001586530052</v>
      </c>
      <c r="G9848">
        <v>830422.36759963376</v>
      </c>
    </row>
    <row r="9849" spans="1:7" x14ac:dyDescent="0.3">
      <c r="A9849" s="5"/>
      <c r="B9849" s="1" t="s">
        <v>1098</v>
      </c>
      <c r="C9849">
        <v>1319.945320644857</v>
      </c>
      <c r="D9849">
        <v>5776.0758697959154</v>
      </c>
      <c r="E9849">
        <v>7279.8126042863441</v>
      </c>
      <c r="F9849">
        <v>5172.8258382140684</v>
      </c>
      <c r="G9849">
        <v>1340962.429409836</v>
      </c>
    </row>
    <row r="9850" spans="1:7" x14ac:dyDescent="0.3">
      <c r="A9850" s="5"/>
      <c r="B9850" s="1" t="s">
        <v>1099</v>
      </c>
      <c r="C9850">
        <v>818.03657747903458</v>
      </c>
      <c r="D9850">
        <v>3579.2028764201482</v>
      </c>
      <c r="E9850">
        <v>4512.0511717413137</v>
      </c>
      <c r="F9850">
        <v>3205.029904191912</v>
      </c>
      <c r="G9850">
        <v>830464.34506853437</v>
      </c>
    </row>
    <row r="9851" spans="1:7" x14ac:dyDescent="0.3">
      <c r="A9851" s="5"/>
      <c r="B9851" s="1" t="s">
        <v>1100</v>
      </c>
      <c r="C9851">
        <v>611.40994487881585</v>
      </c>
      <c r="D9851">
        <v>2676.7381675876309</v>
      </c>
      <c r="E9851">
        <v>3368.065427184823</v>
      </c>
      <c r="F9851">
        <v>2399.7617042672441</v>
      </c>
      <c r="G9851">
        <v>620440.93806472584</v>
      </c>
    </row>
    <row r="9852" spans="1:7" x14ac:dyDescent="0.3">
      <c r="A9852" s="5"/>
      <c r="B9852" s="1" t="s">
        <v>1101</v>
      </c>
      <c r="C9852">
        <v>1088.1597613861929</v>
      </c>
      <c r="D9852">
        <v>4762.1180817486111</v>
      </c>
      <c r="E9852">
        <v>6004.6593352905602</v>
      </c>
      <c r="F9852">
        <v>4266.2209513973157</v>
      </c>
      <c r="G9852">
        <v>1104802.6764798351</v>
      </c>
    </row>
    <row r="9853" spans="1:7" x14ac:dyDescent="0.3">
      <c r="A9853" s="5"/>
      <c r="B9853" s="1" t="s">
        <v>1102</v>
      </c>
      <c r="C9853">
        <v>821.16069162680265</v>
      </c>
      <c r="D9853">
        <v>3592.8474928193559</v>
      </c>
      <c r="E9853">
        <v>4531.9624411828972</v>
      </c>
      <c r="F9853">
        <v>3217.605919152933</v>
      </c>
      <c r="G9853">
        <v>833004.67121355585</v>
      </c>
    </row>
    <row r="9854" spans="1:7" x14ac:dyDescent="0.3">
      <c r="A9854" s="5"/>
      <c r="B9854" s="1" t="s">
        <v>1103</v>
      </c>
      <c r="C9854">
        <v>982.98154096531152</v>
      </c>
      <c r="D9854">
        <v>4303.129442310732</v>
      </c>
      <c r="E9854">
        <v>5424.7354545495709</v>
      </c>
      <c r="F9854">
        <v>3858.0514591344522</v>
      </c>
      <c r="G9854">
        <v>998813.7056523104</v>
      </c>
    </row>
    <row r="9855" spans="1:7" x14ac:dyDescent="0.3">
      <c r="A9855" s="5"/>
      <c r="B9855" s="1" t="s">
        <v>1104</v>
      </c>
      <c r="C9855">
        <v>701.89416483317029</v>
      </c>
      <c r="D9855">
        <v>3071.9217797158049</v>
      </c>
      <c r="E9855">
        <v>3873.1012099960089</v>
      </c>
      <c r="F9855">
        <v>2757.0177780677691</v>
      </c>
      <c r="G9855">
        <v>713282.63410853245</v>
      </c>
    </row>
    <row r="9856" spans="1:7" x14ac:dyDescent="0.3">
      <c r="A9856" s="5"/>
      <c r="B9856" s="1" t="s">
        <v>1105</v>
      </c>
      <c r="C9856">
        <v>113.578131491267</v>
      </c>
      <c r="D9856">
        <v>496.98017668932812</v>
      </c>
      <c r="E9856">
        <v>626.9375913179249</v>
      </c>
      <c r="F9856">
        <v>444.59968673881889</v>
      </c>
      <c r="G9856">
        <v>115031.17459977169</v>
      </c>
    </row>
    <row r="9857" spans="1:7" x14ac:dyDescent="0.3">
      <c r="A9857" s="5"/>
      <c r="B9857" s="1" t="s">
        <v>1106</v>
      </c>
      <c r="C9857">
        <v>1053.6779569714561</v>
      </c>
      <c r="D9857">
        <v>4613.1117765634062</v>
      </c>
      <c r="E9857">
        <v>5811.5381550785814</v>
      </c>
      <c r="F9857">
        <v>4138.5179623091854</v>
      </c>
      <c r="G9857">
        <v>1071968.09234145</v>
      </c>
    </row>
    <row r="9858" spans="1:7" x14ac:dyDescent="0.3">
      <c r="A9858" s="5"/>
      <c r="B9858" s="1" t="s">
        <v>1107</v>
      </c>
      <c r="C9858">
        <v>2010.49432031528</v>
      </c>
      <c r="D9858">
        <v>8797.8216462350356</v>
      </c>
      <c r="E9858">
        <v>11088.81703375812</v>
      </c>
      <c r="F9858">
        <v>7883.4020544232108</v>
      </c>
      <c r="G9858">
        <v>2039462.0926257649</v>
      </c>
    </row>
    <row r="9859" spans="1:7" x14ac:dyDescent="0.3">
      <c r="A9859" s="5"/>
      <c r="B9859" s="1" t="s">
        <v>1108</v>
      </c>
      <c r="C9859">
        <v>1419.6470625711779</v>
      </c>
      <c r="D9859">
        <v>6213.0892892627926</v>
      </c>
      <c r="E9859">
        <v>7825.099803247067</v>
      </c>
      <c r="F9859">
        <v>5559.3780612604996</v>
      </c>
      <c r="G9859">
        <v>1440681.222057461</v>
      </c>
    </row>
    <row r="9860" spans="1:7" x14ac:dyDescent="0.3">
      <c r="A9860" s="5"/>
      <c r="B9860" s="1" t="s">
        <v>1109</v>
      </c>
      <c r="C9860">
        <v>1575.8401887480511</v>
      </c>
      <c r="D9860">
        <v>6900.6721766636874</v>
      </c>
      <c r="E9860">
        <v>8700.6354464902579</v>
      </c>
      <c r="F9860">
        <v>6190.3003233623522</v>
      </c>
      <c r="G9860">
        <v>1601782.95366527</v>
      </c>
    </row>
    <row r="9861" spans="1:7" x14ac:dyDescent="0.3">
      <c r="A9861" s="5"/>
      <c r="B9861" s="1" t="s">
        <v>1110</v>
      </c>
      <c r="C9861">
        <v>1735.0168726394891</v>
      </c>
      <c r="D9861">
        <v>7590.5634886961552</v>
      </c>
      <c r="E9861">
        <v>9566.1254722069589</v>
      </c>
      <c r="F9861">
        <v>6797.9542081691279</v>
      </c>
      <c r="G9861">
        <v>1761036.3530418191</v>
      </c>
    </row>
    <row r="9862" spans="1:7" x14ac:dyDescent="0.3">
      <c r="A9862" s="5"/>
      <c r="B9862" s="1" t="s">
        <v>1111</v>
      </c>
      <c r="C9862">
        <v>2658.5269682576341</v>
      </c>
      <c r="D9862">
        <v>11627.980699856231</v>
      </c>
      <c r="E9862">
        <v>14670.08338989635</v>
      </c>
      <c r="F9862">
        <v>10396.844758580521</v>
      </c>
      <c r="G9862">
        <v>2692136.6774101602</v>
      </c>
    </row>
    <row r="9863" spans="1:7" x14ac:dyDescent="0.3">
      <c r="A9863" s="5"/>
      <c r="B9863" s="1" t="s">
        <v>1112</v>
      </c>
      <c r="C9863">
        <v>3942.5401110616231</v>
      </c>
      <c r="D9863">
        <v>17260.377313340668</v>
      </c>
      <c r="E9863">
        <v>21742.980661089568</v>
      </c>
      <c r="F9863">
        <v>15449.50396451869</v>
      </c>
      <c r="G9863">
        <v>4006032.5038714232</v>
      </c>
    </row>
    <row r="9864" spans="1:7" x14ac:dyDescent="0.3">
      <c r="A9864" s="5"/>
      <c r="B9864" s="1" t="s">
        <v>1113</v>
      </c>
      <c r="C9864">
        <v>2771.2120354320768</v>
      </c>
      <c r="D9864">
        <v>12129.030297123531</v>
      </c>
      <c r="E9864">
        <v>15285.160633357011</v>
      </c>
      <c r="F9864">
        <v>10850.791450279699</v>
      </c>
      <c r="G9864">
        <v>2809690.8433733438</v>
      </c>
    </row>
    <row r="9865" spans="1:7" x14ac:dyDescent="0.3">
      <c r="A9865" s="5"/>
      <c r="B9865" s="1" t="s">
        <v>1114</v>
      </c>
      <c r="C9865">
        <v>2254.3955693511939</v>
      </c>
      <c r="D9865">
        <v>9866.911140206661</v>
      </c>
      <c r="E9865">
        <v>12431.04586935893</v>
      </c>
      <c r="F9865">
        <v>8828.5917140338352</v>
      </c>
      <c r="G9865">
        <v>2286308.9297515652</v>
      </c>
    </row>
    <row r="9866" spans="1:7" x14ac:dyDescent="0.3">
      <c r="A9866" s="5"/>
      <c r="B9866" s="1" t="s">
        <v>1115</v>
      </c>
      <c r="C9866">
        <v>873.93538977820549</v>
      </c>
      <c r="D9866">
        <v>3825.5143602539119</v>
      </c>
      <c r="E9866">
        <v>4823.9952042703317</v>
      </c>
      <c r="F9866">
        <v>3432.9773489514359</v>
      </c>
      <c r="G9866">
        <v>887809.28717424651</v>
      </c>
    </row>
    <row r="9867" spans="1:7" x14ac:dyDescent="0.3">
      <c r="A9867" s="5"/>
      <c r="B9867" s="1" t="s">
        <v>1116</v>
      </c>
      <c r="C9867">
        <v>583.32193910206433</v>
      </c>
      <c r="D9867">
        <v>2551.373430048307</v>
      </c>
      <c r="E9867">
        <v>3217.1360237510321</v>
      </c>
      <c r="F9867">
        <v>2283.702611989278</v>
      </c>
      <c r="G9867">
        <v>592162.79980708216</v>
      </c>
    </row>
    <row r="9868" spans="1:7" x14ac:dyDescent="0.3">
      <c r="A9868" s="5"/>
      <c r="B9868" s="1" t="s">
        <v>1117</v>
      </c>
      <c r="C9868">
        <v>184.435144469748</v>
      </c>
      <c r="D9868">
        <v>807.11840041812059</v>
      </c>
      <c r="E9868">
        <v>1018.1082801646</v>
      </c>
      <c r="F9868">
        <v>722.11010564858827</v>
      </c>
      <c r="G9868">
        <v>186806.46218201</v>
      </c>
    </row>
    <row r="9869" spans="1:7" x14ac:dyDescent="0.3">
      <c r="A9869" s="5"/>
      <c r="B9869" s="1" t="s">
        <v>1118</v>
      </c>
      <c r="C9869">
        <v>137.96603738062251</v>
      </c>
      <c r="D9869">
        <v>603.68435515957583</v>
      </c>
      <c r="E9869">
        <v>760.32678002822388</v>
      </c>
      <c r="F9869">
        <v>541.06877123891036</v>
      </c>
      <c r="G9869">
        <v>140008.19314242661</v>
      </c>
    </row>
    <row r="9870" spans="1:7" x14ac:dyDescent="0.3">
      <c r="A9870" s="5"/>
      <c r="B9870" s="1" t="s">
        <v>1119</v>
      </c>
      <c r="C9870">
        <v>115.8530342035109</v>
      </c>
      <c r="D9870">
        <v>506.71582212583883</v>
      </c>
      <c r="E9870">
        <v>638.55041853549824</v>
      </c>
      <c r="F9870">
        <v>453.75175399510158</v>
      </c>
      <c r="G9870">
        <v>117727.0685882437</v>
      </c>
    </row>
    <row r="9871" spans="1:7" x14ac:dyDescent="0.3">
      <c r="A9871" s="5"/>
      <c r="B9871" s="1" t="s">
        <v>1120</v>
      </c>
      <c r="C9871">
        <v>219.70238858181321</v>
      </c>
      <c r="D9871">
        <v>961.68036149988689</v>
      </c>
      <c r="E9871">
        <v>1211.3871514119919</v>
      </c>
      <c r="F9871">
        <v>861.636613936397</v>
      </c>
      <c r="G9871">
        <v>223191.46834433469</v>
      </c>
    </row>
    <row r="9872" spans="1:7" x14ac:dyDescent="0.3">
      <c r="A9872" s="5"/>
      <c r="B9872" s="1" t="s">
        <v>1121</v>
      </c>
      <c r="C9872">
        <v>791.16445306890955</v>
      </c>
      <c r="D9872">
        <v>3459.911870776848</v>
      </c>
      <c r="E9872">
        <v>4360.5817617246257</v>
      </c>
      <c r="F9872">
        <v>3095.832856831863</v>
      </c>
      <c r="G9872">
        <v>802187.4508498183</v>
      </c>
    </row>
    <row r="9873" spans="1:7" x14ac:dyDescent="0.3">
      <c r="A9873" s="5"/>
      <c r="B9873" s="1" t="s">
        <v>1122</v>
      </c>
      <c r="C9873">
        <v>1324.8574011109331</v>
      </c>
      <c r="D9873">
        <v>5797.9836888398431</v>
      </c>
      <c r="E9873">
        <v>7306.3503334235711</v>
      </c>
      <c r="F9873">
        <v>5194.4798849164881</v>
      </c>
      <c r="G9873">
        <v>1345653.36552182</v>
      </c>
    </row>
    <row r="9874" spans="1:7" x14ac:dyDescent="0.3">
      <c r="A9874" s="5"/>
      <c r="B9874" s="1" t="s">
        <v>1123</v>
      </c>
      <c r="C9874">
        <v>837.38187853876525</v>
      </c>
      <c r="D9874">
        <v>3667.639028656286</v>
      </c>
      <c r="E9874">
        <v>4625.0430729628988</v>
      </c>
      <c r="F9874">
        <v>3284.6589790184489</v>
      </c>
      <c r="G9874">
        <v>848053.72452158271</v>
      </c>
    </row>
    <row r="9875" spans="1:7" x14ac:dyDescent="0.3">
      <c r="A9875" s="5"/>
      <c r="B9875" s="1" t="s">
        <v>1124</v>
      </c>
      <c r="C9875">
        <v>609.24913725525039</v>
      </c>
      <c r="D9875">
        <v>2667.4941994490928</v>
      </c>
      <c r="E9875">
        <v>3361.9895475357498</v>
      </c>
      <c r="F9875">
        <v>2389.6890139349948</v>
      </c>
      <c r="G9875">
        <v>617950.68539447268</v>
      </c>
    </row>
    <row r="9876" spans="1:7" x14ac:dyDescent="0.3">
      <c r="A9876" s="5"/>
      <c r="B9876" s="1" t="s">
        <v>1125</v>
      </c>
      <c r="C9876">
        <v>1053.2322582601039</v>
      </c>
      <c r="D9876">
        <v>4609.430687962591</v>
      </c>
      <c r="E9876">
        <v>5808.5033002934206</v>
      </c>
      <c r="F9876">
        <v>4128.0511173443256</v>
      </c>
      <c r="G9876">
        <v>1069488.080192619</v>
      </c>
    </row>
    <row r="9877" spans="1:7" x14ac:dyDescent="0.3">
      <c r="A9877" s="5"/>
      <c r="B9877" s="1" t="s">
        <v>1126</v>
      </c>
      <c r="C9877">
        <v>816.29281555184491</v>
      </c>
      <c r="D9877">
        <v>3573.0995138891221</v>
      </c>
      <c r="E9877">
        <v>4505.5009527758066</v>
      </c>
      <c r="F9877">
        <v>3203.3684875322051</v>
      </c>
      <c r="G9877">
        <v>828248.53515769495</v>
      </c>
    </row>
    <row r="9878" spans="1:7" x14ac:dyDescent="0.3">
      <c r="A9878" s="5"/>
      <c r="B9878" s="1" t="s">
        <v>1127</v>
      </c>
      <c r="C9878">
        <v>969.13723482610305</v>
      </c>
      <c r="D9878">
        <v>4239.00082386543</v>
      </c>
      <c r="E9878">
        <v>5343.5397729197157</v>
      </c>
      <c r="F9878">
        <v>3794.784619156499</v>
      </c>
      <c r="G9878">
        <v>982690.02589954867</v>
      </c>
    </row>
    <row r="9879" spans="1:7" x14ac:dyDescent="0.3">
      <c r="A9879" s="5"/>
      <c r="B9879" s="1" t="s">
        <v>1128</v>
      </c>
      <c r="C9879">
        <v>705.24480883310446</v>
      </c>
      <c r="D9879">
        <v>3088.1870932163379</v>
      </c>
      <c r="E9879">
        <v>3890.8847106498388</v>
      </c>
      <c r="F9879">
        <v>2770.4212989949028</v>
      </c>
      <c r="G9879">
        <v>717537.19640228536</v>
      </c>
    </row>
    <row r="9880" spans="1:7" x14ac:dyDescent="0.3">
      <c r="A9880" s="5"/>
      <c r="B9880" s="1" t="s">
        <v>1129</v>
      </c>
      <c r="C9880">
        <v>113.44835322936019</v>
      </c>
      <c r="D9880">
        <v>496.31014267862719</v>
      </c>
      <c r="E9880">
        <v>625.5730969328381</v>
      </c>
      <c r="F9880">
        <v>444.48514854461268</v>
      </c>
      <c r="G9880">
        <v>115067.3640691661</v>
      </c>
    </row>
    <row r="9881" spans="1:7" x14ac:dyDescent="0.3">
      <c r="A9881" s="5"/>
      <c r="B9881" s="1" t="s">
        <v>1130</v>
      </c>
      <c r="C9881">
        <v>1057.758757503678</v>
      </c>
      <c r="D9881">
        <v>4633.0906933199194</v>
      </c>
      <c r="E9881">
        <v>5835.4648849638033</v>
      </c>
      <c r="F9881">
        <v>4154.0387696189428</v>
      </c>
      <c r="G9881">
        <v>1075040.3015209581</v>
      </c>
    </row>
    <row r="9882" spans="1:7" x14ac:dyDescent="0.3">
      <c r="A9882" s="5"/>
      <c r="B9882" s="1" t="s">
        <v>1131</v>
      </c>
      <c r="C9882">
        <v>2067.7913141529871</v>
      </c>
      <c r="D9882">
        <v>9049.7923764747156</v>
      </c>
      <c r="E9882">
        <v>11406.77779783125</v>
      </c>
      <c r="F9882">
        <v>8114.8302617201616</v>
      </c>
      <c r="G9882">
        <v>2098651.3580613281</v>
      </c>
    </row>
    <row r="9883" spans="1:7" x14ac:dyDescent="0.3">
      <c r="A9883" s="5"/>
      <c r="B9883" s="1" t="s">
        <v>1132</v>
      </c>
      <c r="C9883">
        <v>1456.6023460545271</v>
      </c>
      <c r="D9883">
        <v>6373.2777810280304</v>
      </c>
      <c r="E9883">
        <v>8033.9336939602199</v>
      </c>
      <c r="F9883">
        <v>5707.0384052083346</v>
      </c>
      <c r="G9883">
        <v>1478501.721387045</v>
      </c>
    </row>
    <row r="9884" spans="1:7" x14ac:dyDescent="0.3">
      <c r="A9884" s="5"/>
      <c r="B9884" s="1" t="s">
        <v>1133</v>
      </c>
      <c r="C9884">
        <v>1585.473799447816</v>
      </c>
      <c r="D9884">
        <v>6937.5233251075078</v>
      </c>
      <c r="E9884">
        <v>8742.4258639551936</v>
      </c>
      <c r="F9884">
        <v>6214.6075268125614</v>
      </c>
      <c r="G9884">
        <v>1606986.865848497</v>
      </c>
    </row>
    <row r="9885" spans="1:7" x14ac:dyDescent="0.3">
      <c r="A9885" s="5"/>
      <c r="B9885" s="1" t="s">
        <v>1134</v>
      </c>
      <c r="C9885">
        <v>1698.5192187773221</v>
      </c>
      <c r="D9885">
        <v>7431.5698009269581</v>
      </c>
      <c r="E9885">
        <v>9366.0004583632199</v>
      </c>
      <c r="F9885">
        <v>6656.0083016214758</v>
      </c>
      <c r="G9885">
        <v>1723941.4925240129</v>
      </c>
    </row>
    <row r="9886" spans="1:7" x14ac:dyDescent="0.3">
      <c r="A9886" s="5"/>
      <c r="B9886" s="1" t="s">
        <v>1135</v>
      </c>
      <c r="C9886">
        <v>2635.8678534609089</v>
      </c>
      <c r="D9886">
        <v>11532.51915004369</v>
      </c>
      <c r="E9886">
        <v>14545.13104420843</v>
      </c>
      <c r="F9886">
        <v>10334.325817048861</v>
      </c>
      <c r="G9886">
        <v>2670105.9005832439</v>
      </c>
    </row>
    <row r="9887" spans="1:7" x14ac:dyDescent="0.3">
      <c r="A9887" s="5"/>
      <c r="B9887" s="1" t="s">
        <v>1136</v>
      </c>
      <c r="C9887">
        <v>3893.0095978741019</v>
      </c>
      <c r="D9887">
        <v>17031.664540287758</v>
      </c>
      <c r="E9887">
        <v>21470.887703866429</v>
      </c>
      <c r="F9887">
        <v>15247.71640735069</v>
      </c>
      <c r="G9887">
        <v>3945148.678387166</v>
      </c>
    </row>
    <row r="9888" spans="1:7" x14ac:dyDescent="0.3">
      <c r="A9888" s="5"/>
      <c r="B9888" s="1" t="s">
        <v>1137</v>
      </c>
      <c r="C9888">
        <v>2843.7882715466299</v>
      </c>
      <c r="D9888">
        <v>12449.99486713548</v>
      </c>
      <c r="E9888">
        <v>15688.664748059509</v>
      </c>
      <c r="F9888">
        <v>11162.876824695129</v>
      </c>
      <c r="G9888">
        <v>2887547.339304463</v>
      </c>
    </row>
    <row r="9889" spans="1:7" x14ac:dyDescent="0.3">
      <c r="A9889" s="5"/>
      <c r="B9889" s="1" t="s">
        <v>1138</v>
      </c>
      <c r="C9889">
        <v>2300.8552148334329</v>
      </c>
      <c r="D9889">
        <v>10075.45997563381</v>
      </c>
      <c r="E9889">
        <v>12689.52885688031</v>
      </c>
      <c r="F9889">
        <v>9023.5959088870568</v>
      </c>
      <c r="G9889">
        <v>2335929.4445356601</v>
      </c>
    </row>
    <row r="9890" spans="1:7" x14ac:dyDescent="0.3">
      <c r="A9890" s="5"/>
      <c r="B9890" s="1" t="s">
        <v>1139</v>
      </c>
      <c r="C9890">
        <v>900.4815704585186</v>
      </c>
      <c r="D9890">
        <v>3939.9315740821348</v>
      </c>
      <c r="E9890">
        <v>4965.1166495681091</v>
      </c>
      <c r="F9890">
        <v>3531.3637552114242</v>
      </c>
      <c r="G9890">
        <v>914259.91034798953</v>
      </c>
    </row>
    <row r="9891" spans="1:7" x14ac:dyDescent="0.3">
      <c r="A9891" s="5"/>
      <c r="B9891" s="1" t="s">
        <v>1140</v>
      </c>
      <c r="C9891">
        <v>570.94544785568485</v>
      </c>
      <c r="D9891">
        <v>2499.035019758765</v>
      </c>
      <c r="E9891">
        <v>3149.5143289247239</v>
      </c>
      <c r="F9891">
        <v>2238.4515140956182</v>
      </c>
      <c r="G9891">
        <v>579218.03367557994</v>
      </c>
    </row>
    <row r="9892" spans="1:7" x14ac:dyDescent="0.3">
      <c r="A9892" s="5"/>
      <c r="B9892" s="1" t="s">
        <v>1141</v>
      </c>
      <c r="C9892">
        <v>195.3447727731253</v>
      </c>
      <c r="D9892">
        <v>854.89018763755314</v>
      </c>
      <c r="E9892">
        <v>1076.9430428214771</v>
      </c>
      <c r="F9892">
        <v>765.85485569799107</v>
      </c>
      <c r="G9892">
        <v>198559.0648409985</v>
      </c>
    </row>
    <row r="9893" spans="1:7" x14ac:dyDescent="0.3">
      <c r="A9893" s="5"/>
      <c r="B9893" s="1" t="s">
        <v>1142</v>
      </c>
      <c r="C9893">
        <v>130.48381866432629</v>
      </c>
      <c r="D9893">
        <v>571.1718026578385</v>
      </c>
      <c r="E9893">
        <v>718.65461126331252</v>
      </c>
      <c r="F9893">
        <v>511.54259953219292</v>
      </c>
      <c r="G9893">
        <v>132384.12277616819</v>
      </c>
    </row>
    <row r="9894" spans="1:7" x14ac:dyDescent="0.3">
      <c r="A9894" s="5"/>
      <c r="B9894" s="1" t="s">
        <v>1143</v>
      </c>
      <c r="C9894">
        <v>113.00132766502389</v>
      </c>
      <c r="D9894">
        <v>494.73039556328092</v>
      </c>
      <c r="E9894">
        <v>623.72907266247023</v>
      </c>
      <c r="F9894">
        <v>442.9421340396338</v>
      </c>
      <c r="G9894">
        <v>114539.0307105228</v>
      </c>
    </row>
    <row r="9895" spans="1:7" x14ac:dyDescent="0.3">
      <c r="A9895" s="5"/>
      <c r="B9895" s="1" t="s">
        <v>1144</v>
      </c>
      <c r="C9895">
        <v>218.90209040975671</v>
      </c>
      <c r="D9895">
        <v>958.05166795252967</v>
      </c>
      <c r="E9895">
        <v>1206.5242402535821</v>
      </c>
      <c r="F9895">
        <v>859.54339316710821</v>
      </c>
      <c r="G9895">
        <v>222466.2328978758</v>
      </c>
    </row>
    <row r="9896" spans="1:7" x14ac:dyDescent="0.3">
      <c r="A9896" s="5"/>
      <c r="B9896" s="1" t="s">
        <v>1145</v>
      </c>
      <c r="C9896">
        <v>802.60512808007729</v>
      </c>
      <c r="D9896">
        <v>3511.2902591209959</v>
      </c>
      <c r="E9896">
        <v>4421.3964732168461</v>
      </c>
      <c r="F9896">
        <v>3145.8509743820741</v>
      </c>
      <c r="G9896">
        <v>814612.33351838228</v>
      </c>
    </row>
    <row r="9897" spans="1:7" x14ac:dyDescent="0.3">
      <c r="A9897" s="5"/>
      <c r="B9897" s="1" t="s">
        <v>1146</v>
      </c>
      <c r="C9897">
        <v>1345.7918583937101</v>
      </c>
      <c r="D9897">
        <v>5889.7868376470833</v>
      </c>
      <c r="E9897">
        <v>7418.7659548542333</v>
      </c>
      <c r="F9897">
        <v>5275.6005711681537</v>
      </c>
      <c r="G9897">
        <v>1364517.946289452</v>
      </c>
    </row>
    <row r="9898" spans="1:7" x14ac:dyDescent="0.3">
      <c r="A9898" s="5"/>
      <c r="B9898" s="1" t="s">
        <v>1147</v>
      </c>
      <c r="C9898">
        <v>856.32181011078319</v>
      </c>
      <c r="D9898">
        <v>3746.6300125979119</v>
      </c>
      <c r="E9898">
        <v>4725.6112043530802</v>
      </c>
      <c r="F9898">
        <v>3349.9700042072291</v>
      </c>
      <c r="G9898">
        <v>867974.5162108402</v>
      </c>
    </row>
    <row r="9899" spans="1:7" x14ac:dyDescent="0.3">
      <c r="A9899" s="5"/>
      <c r="B9899" s="1" t="s">
        <v>1148</v>
      </c>
      <c r="C9899">
        <v>612.21217449963706</v>
      </c>
      <c r="D9899">
        <v>2679.941535388934</v>
      </c>
      <c r="E9899">
        <v>3374.399049259644</v>
      </c>
      <c r="F9899">
        <v>2398.8060882031718</v>
      </c>
      <c r="G9899">
        <v>621914.36359207728</v>
      </c>
    </row>
    <row r="9900" spans="1:7" x14ac:dyDescent="0.3">
      <c r="A9900" s="5"/>
      <c r="B9900" s="1" t="s">
        <v>1149</v>
      </c>
      <c r="C9900">
        <v>1057.5002737176189</v>
      </c>
      <c r="D9900">
        <v>4630.9330631710463</v>
      </c>
      <c r="E9900">
        <v>5838.2282855863259</v>
      </c>
      <c r="F9900">
        <v>4153.5593728178974</v>
      </c>
      <c r="G9900">
        <v>1073577.921126077</v>
      </c>
    </row>
    <row r="9901" spans="1:7" x14ac:dyDescent="0.3">
      <c r="A9901" s="5"/>
      <c r="B9901" s="1" t="s">
        <v>1150</v>
      </c>
      <c r="C9901">
        <v>813.7700773225738</v>
      </c>
      <c r="D9901">
        <v>3561.1331599250361</v>
      </c>
      <c r="E9901">
        <v>4489.9208534148574</v>
      </c>
      <c r="F9901">
        <v>3185.9041475334911</v>
      </c>
      <c r="G9901">
        <v>826359.87068231206</v>
      </c>
    </row>
    <row r="9902" spans="1:7" x14ac:dyDescent="0.3">
      <c r="A9902" s="5"/>
      <c r="B9902" s="1" t="s">
        <v>1151</v>
      </c>
      <c r="C9902">
        <v>1007.191939794661</v>
      </c>
      <c r="D9902">
        <v>4406.4781046323733</v>
      </c>
      <c r="E9902">
        <v>5553.652176131387</v>
      </c>
      <c r="F9902">
        <v>3945.4629622305142</v>
      </c>
      <c r="G9902">
        <v>1022068.171273671</v>
      </c>
    </row>
    <row r="9903" spans="1:7" x14ac:dyDescent="0.3">
      <c r="A9903" s="5"/>
      <c r="B9903" s="1" t="s">
        <v>1152</v>
      </c>
      <c r="C9903">
        <v>713.07063753382977</v>
      </c>
      <c r="D9903">
        <v>3121.328899612799</v>
      </c>
      <c r="E9903">
        <v>3936.9778441217859</v>
      </c>
      <c r="F9903">
        <v>2795.6731797476232</v>
      </c>
      <c r="G9903">
        <v>722868.97855934151</v>
      </c>
    </row>
    <row r="9904" spans="1:7" x14ac:dyDescent="0.3">
      <c r="A9904" s="5"/>
      <c r="B9904" s="1" t="s">
        <v>1153</v>
      </c>
      <c r="C9904">
        <v>116.2157033141503</v>
      </c>
      <c r="D9904">
        <v>508.83208723297378</v>
      </c>
      <c r="E9904">
        <v>640.5094586326552</v>
      </c>
      <c r="F9904">
        <v>455.99571740813269</v>
      </c>
      <c r="G9904">
        <v>118088.540197319</v>
      </c>
    </row>
    <row r="9905" spans="1:7" x14ac:dyDescent="0.3">
      <c r="A9905" s="5"/>
      <c r="B9905" s="1" t="s">
        <v>1154</v>
      </c>
      <c r="C9905">
        <v>1059.066256421057</v>
      </c>
      <c r="D9905">
        <v>4635.7507304783367</v>
      </c>
      <c r="E9905">
        <v>5839.7056990498741</v>
      </c>
      <c r="F9905">
        <v>4158.0738006755664</v>
      </c>
      <c r="G9905">
        <v>1078244.299986931</v>
      </c>
    </row>
    <row r="9906" spans="1:7" x14ac:dyDescent="0.3">
      <c r="A9906" s="5"/>
      <c r="B9906" s="1" t="s">
        <v>1155</v>
      </c>
      <c r="C9906">
        <v>1976.2195355441129</v>
      </c>
      <c r="D9906">
        <v>8645.3767353574476</v>
      </c>
      <c r="E9906">
        <v>10898.11442358991</v>
      </c>
      <c r="F9906">
        <v>7736.6110394276511</v>
      </c>
      <c r="G9906">
        <v>2002499.204671721</v>
      </c>
    </row>
    <row r="9907" spans="1:7" x14ac:dyDescent="0.3">
      <c r="A9907" s="5"/>
      <c r="B9907" s="1" t="s">
        <v>1156</v>
      </c>
      <c r="C9907">
        <v>1473.343800799656</v>
      </c>
      <c r="D9907">
        <v>6447.7794193189866</v>
      </c>
      <c r="E9907">
        <v>8127.3647709870384</v>
      </c>
      <c r="F9907">
        <v>5773.4436420103066</v>
      </c>
      <c r="G9907">
        <v>1495551.0266596021</v>
      </c>
    </row>
    <row r="9908" spans="1:7" x14ac:dyDescent="0.3">
      <c r="A9908" s="5"/>
      <c r="B9908" s="1" t="s">
        <v>1157</v>
      </c>
      <c r="C9908">
        <v>1560.9092151861901</v>
      </c>
      <c r="D9908">
        <v>6834.395933161587</v>
      </c>
      <c r="E9908">
        <v>8609.2581930886154</v>
      </c>
      <c r="F9908">
        <v>6125.2867617056863</v>
      </c>
      <c r="G9908">
        <v>1582443.1866773921</v>
      </c>
    </row>
    <row r="9909" spans="1:7" x14ac:dyDescent="0.3">
      <c r="A9909" s="5"/>
      <c r="B9909" s="1" t="s">
        <v>1158</v>
      </c>
      <c r="C9909">
        <v>1815.496726850499</v>
      </c>
      <c r="D9909">
        <v>7946.3009824039382</v>
      </c>
      <c r="E9909">
        <v>10010.70780782757</v>
      </c>
      <c r="F9909">
        <v>7113.814305471541</v>
      </c>
      <c r="G9909">
        <v>1841352.9710496319</v>
      </c>
    </row>
    <row r="9910" spans="1:7" x14ac:dyDescent="0.3">
      <c r="A9910" s="5"/>
      <c r="B9910" s="1" t="s">
        <v>1159</v>
      </c>
      <c r="C9910">
        <v>2561.9823765094379</v>
      </c>
      <c r="D9910">
        <v>11218.48098155393</v>
      </c>
      <c r="E9910">
        <v>14139.31773608852</v>
      </c>
      <c r="F9910">
        <v>10050.12343815922</v>
      </c>
      <c r="G9910">
        <v>2605045.3413771112</v>
      </c>
    </row>
    <row r="9911" spans="1:7" x14ac:dyDescent="0.3">
      <c r="A9911" s="5"/>
      <c r="B9911" s="1" t="s">
        <v>1160</v>
      </c>
      <c r="C9911">
        <v>3948.5021813037229</v>
      </c>
      <c r="D9911">
        <v>17289.13708992086</v>
      </c>
      <c r="E9911">
        <v>21804.396445635819</v>
      </c>
      <c r="F9911">
        <v>15497.886162191629</v>
      </c>
      <c r="G9911">
        <v>4001545.8139072661</v>
      </c>
    </row>
    <row r="9912" spans="1:7" x14ac:dyDescent="0.3">
      <c r="A9912" s="5"/>
      <c r="B9912" s="1" t="s">
        <v>1161</v>
      </c>
      <c r="C9912">
        <v>2757.8191235011691</v>
      </c>
      <c r="D9912">
        <v>12070.965288797641</v>
      </c>
      <c r="E9912">
        <v>15221.98035000462</v>
      </c>
      <c r="F9912">
        <v>10812.197575169979</v>
      </c>
      <c r="G9912">
        <v>2795435.361797072</v>
      </c>
    </row>
    <row r="9913" spans="1:7" x14ac:dyDescent="0.3">
      <c r="A9913" s="5"/>
      <c r="B9913" s="1" t="s">
        <v>1162</v>
      </c>
      <c r="C9913">
        <v>2267.4977187266281</v>
      </c>
      <c r="D9913">
        <v>9927.2702447888169</v>
      </c>
      <c r="E9913">
        <v>12515.626390498521</v>
      </c>
      <c r="F9913">
        <v>8892.7306000642147</v>
      </c>
      <c r="G9913">
        <v>2298335.5721910731</v>
      </c>
    </row>
    <row r="9914" spans="1:7" x14ac:dyDescent="0.3">
      <c r="A9914" s="5"/>
      <c r="B9914" s="1" t="s">
        <v>1163</v>
      </c>
      <c r="C9914">
        <v>894.13471561674407</v>
      </c>
      <c r="D9914">
        <v>3914.1947762029922</v>
      </c>
      <c r="E9914">
        <v>4933.5581844111548</v>
      </c>
      <c r="F9914">
        <v>3504.286098336725</v>
      </c>
      <c r="G9914">
        <v>907103.55032305222</v>
      </c>
    </row>
    <row r="9915" spans="1:7" x14ac:dyDescent="0.3">
      <c r="A9915" s="5"/>
      <c r="B9915" s="1" t="s">
        <v>1164</v>
      </c>
      <c r="C9915">
        <v>574.68902639728924</v>
      </c>
      <c r="D9915">
        <v>2515.8575084369959</v>
      </c>
      <c r="E9915">
        <v>3169.6171753675981</v>
      </c>
      <c r="F9915">
        <v>2254.000198588612</v>
      </c>
      <c r="G9915">
        <v>583263.35013584862</v>
      </c>
    </row>
    <row r="9916" spans="1:7" x14ac:dyDescent="0.3">
      <c r="A9916" s="5"/>
      <c r="B9916" s="1" t="s">
        <v>1165</v>
      </c>
      <c r="C9916">
        <v>195.81117252309679</v>
      </c>
      <c r="D9916">
        <v>856.70797642242258</v>
      </c>
      <c r="E9916">
        <v>1080.956440305574</v>
      </c>
      <c r="F9916">
        <v>766.48985251528563</v>
      </c>
      <c r="G9916">
        <v>198520.4656451582</v>
      </c>
    </row>
    <row r="9917" spans="1:7" x14ac:dyDescent="0.3">
      <c r="A9917" s="5"/>
      <c r="B9917" s="1" t="s">
        <v>1166</v>
      </c>
      <c r="C9917">
        <v>132.28598878948509</v>
      </c>
      <c r="D9917">
        <v>579.18796401864245</v>
      </c>
      <c r="E9917">
        <v>730.2847702409947</v>
      </c>
      <c r="F9917">
        <v>519.35037606113315</v>
      </c>
      <c r="G9917">
        <v>134195.53106954269</v>
      </c>
    </row>
    <row r="9918" spans="1:7" x14ac:dyDescent="0.3">
      <c r="A9918" s="5"/>
      <c r="B9918" s="1" t="s">
        <v>1167</v>
      </c>
      <c r="C9918">
        <v>116.3035020916016</v>
      </c>
      <c r="D9918">
        <v>509.08978511896811</v>
      </c>
      <c r="E9918">
        <v>641.52909443556939</v>
      </c>
      <c r="F9918">
        <v>456.22653435024949</v>
      </c>
      <c r="G9918">
        <v>118083.6004522552</v>
      </c>
    </row>
    <row r="9919" spans="1:7" x14ac:dyDescent="0.3">
      <c r="A9919" s="5"/>
      <c r="B9919" s="1" t="s">
        <v>1168</v>
      </c>
      <c r="C9919">
        <v>221.799573197695</v>
      </c>
      <c r="D9919">
        <v>970.50086692202365</v>
      </c>
      <c r="E9919">
        <v>1223.31077028401</v>
      </c>
      <c r="F9919">
        <v>870.59038308990341</v>
      </c>
      <c r="G9919">
        <v>225071.96327652081</v>
      </c>
    </row>
    <row r="9920" spans="1:7" x14ac:dyDescent="0.3">
      <c r="A9920" s="5"/>
      <c r="B9920" s="1" t="s">
        <v>1169</v>
      </c>
      <c r="C9920">
        <v>799.96902577866445</v>
      </c>
      <c r="D9920">
        <v>3500.6417626120719</v>
      </c>
      <c r="E9920">
        <v>4410.6280908242234</v>
      </c>
      <c r="F9920">
        <v>3136.6157109294172</v>
      </c>
      <c r="G9920">
        <v>812237.74652520032</v>
      </c>
    </row>
    <row r="9921" spans="1:7" x14ac:dyDescent="0.3">
      <c r="A9921" s="5"/>
      <c r="B9921" s="1" t="s">
        <v>1170</v>
      </c>
      <c r="C9921">
        <v>1346.351206088053</v>
      </c>
      <c r="D9921">
        <v>5894.9134436749628</v>
      </c>
      <c r="E9921">
        <v>7428.6742534242176</v>
      </c>
      <c r="F9921">
        <v>5276.8904634708397</v>
      </c>
      <c r="G9921">
        <v>1366516.808777207</v>
      </c>
    </row>
    <row r="9922" spans="1:7" x14ac:dyDescent="0.3">
      <c r="A9922" s="5"/>
      <c r="B9922" s="1" t="s">
        <v>1171</v>
      </c>
      <c r="C9922">
        <v>857.60205561057205</v>
      </c>
      <c r="D9922">
        <v>3754.79655269559</v>
      </c>
      <c r="E9922">
        <v>4734.6016370504103</v>
      </c>
      <c r="F9922">
        <v>3362.925439429288</v>
      </c>
      <c r="G9922">
        <v>869464.45928550465</v>
      </c>
    </row>
    <row r="9923" spans="1:7" x14ac:dyDescent="0.3">
      <c r="A9923" s="5"/>
      <c r="B9923" s="1" t="s">
        <v>1172</v>
      </c>
      <c r="C9923">
        <v>591.64005261945556</v>
      </c>
      <c r="D9923">
        <v>2590.1088183651009</v>
      </c>
      <c r="E9923">
        <v>3265.0993256626148</v>
      </c>
      <c r="F9923">
        <v>2319.7220772261599</v>
      </c>
      <c r="G9923">
        <v>599859.57682979491</v>
      </c>
    </row>
    <row r="9924" spans="1:7" x14ac:dyDescent="0.3">
      <c r="A9924" s="5"/>
      <c r="B9924" s="1" t="s">
        <v>1173</v>
      </c>
      <c r="C9924">
        <v>1065.652033535021</v>
      </c>
      <c r="D9924">
        <v>4667.6229779694486</v>
      </c>
      <c r="E9924">
        <v>5879.5422348702787</v>
      </c>
      <c r="F9924">
        <v>4189.8677187612566</v>
      </c>
      <c r="G9924">
        <v>1083539.266114251</v>
      </c>
    </row>
    <row r="9925" spans="1:7" x14ac:dyDescent="0.3">
      <c r="A9925" s="5"/>
      <c r="B9925" s="1" t="s">
        <v>1174</v>
      </c>
      <c r="C9925">
        <v>815.43458018388128</v>
      </c>
      <c r="D9925">
        <v>3568.353102535892</v>
      </c>
      <c r="E9925">
        <v>4493.8257770764676</v>
      </c>
      <c r="F9925">
        <v>3195.6127704058849</v>
      </c>
      <c r="G9925">
        <v>827038.42376746726</v>
      </c>
    </row>
    <row r="9926" spans="1:7" x14ac:dyDescent="0.3">
      <c r="A9926" s="5"/>
      <c r="B9926" s="1" t="s">
        <v>1175</v>
      </c>
      <c r="C9926">
        <v>980.21623268586359</v>
      </c>
      <c r="D9926">
        <v>4289.1229663750009</v>
      </c>
      <c r="E9926">
        <v>5399.3482497361647</v>
      </c>
      <c r="F9926">
        <v>3845.863135304513</v>
      </c>
      <c r="G9926">
        <v>995756.0749056763</v>
      </c>
    </row>
    <row r="9927" spans="1:7" x14ac:dyDescent="0.3">
      <c r="A9927" s="5"/>
      <c r="B9927" s="1" t="s">
        <v>1176</v>
      </c>
      <c r="C9927">
        <v>698.9197712300172</v>
      </c>
      <c r="D9927">
        <v>3059.5602741318721</v>
      </c>
      <c r="E9927">
        <v>3856.3310017574918</v>
      </c>
      <c r="F9927">
        <v>2741.7633136727209</v>
      </c>
      <c r="G9927">
        <v>709451.22395407723</v>
      </c>
    </row>
    <row r="9928" spans="1:7" x14ac:dyDescent="0.3">
      <c r="A9928" s="5"/>
      <c r="B9928" s="1" t="s">
        <v>1177</v>
      </c>
      <c r="C9928">
        <v>112.72459578631479</v>
      </c>
      <c r="D9928">
        <v>492.92985277250222</v>
      </c>
      <c r="E9928">
        <v>621.52013550267486</v>
      </c>
      <c r="F9928">
        <v>441.15879905682209</v>
      </c>
      <c r="G9928">
        <v>114273.08939416221</v>
      </c>
    </row>
    <row r="9929" spans="1:7" x14ac:dyDescent="0.3">
      <c r="A9929" s="5"/>
      <c r="B9929" s="1" t="s">
        <v>1178</v>
      </c>
      <c r="C9929">
        <v>1028.8978444986831</v>
      </c>
      <c r="D9929">
        <v>4503.3444820790728</v>
      </c>
      <c r="E9929">
        <v>5668.504103931341</v>
      </c>
      <c r="F9929">
        <v>4030.448459206521</v>
      </c>
      <c r="G9929">
        <v>1043128.556197967</v>
      </c>
    </row>
    <row r="9930" spans="1:7" x14ac:dyDescent="0.3">
      <c r="A9930" s="5"/>
      <c r="B9930" s="1" t="s">
        <v>1179</v>
      </c>
      <c r="C9930">
        <v>2075.3954707473431</v>
      </c>
      <c r="D9930">
        <v>9083.7695495820444</v>
      </c>
      <c r="E9930">
        <v>11456.22534118884</v>
      </c>
      <c r="F9930">
        <v>8137.2068152972925</v>
      </c>
      <c r="G9930">
        <v>2104804.268953979</v>
      </c>
    </row>
    <row r="9931" spans="1:7" x14ac:dyDescent="0.3">
      <c r="A9931" s="5"/>
      <c r="B9931" s="1" t="s">
        <v>1180</v>
      </c>
      <c r="C9931">
        <v>1415.865198894021</v>
      </c>
      <c r="D9931">
        <v>6198.0540794956596</v>
      </c>
      <c r="E9931">
        <v>7813.8208325811529</v>
      </c>
      <c r="F9931">
        <v>5555.0982451047639</v>
      </c>
      <c r="G9931">
        <v>1436850.079330412</v>
      </c>
    </row>
    <row r="9932" spans="1:7" x14ac:dyDescent="0.3">
      <c r="A9932" s="5"/>
      <c r="B9932" s="1" t="s">
        <v>1181</v>
      </c>
      <c r="C9932">
        <v>1560.928379852902</v>
      </c>
      <c r="D9932">
        <v>6828.9287551911639</v>
      </c>
      <c r="E9932">
        <v>8608.4934640052234</v>
      </c>
      <c r="F9932">
        <v>6110.0280747300503</v>
      </c>
      <c r="G9932">
        <v>1582801.902348032</v>
      </c>
    </row>
    <row r="9933" spans="1:7" x14ac:dyDescent="0.3">
      <c r="A9933" s="5"/>
      <c r="B9933" s="1" t="s">
        <v>1182</v>
      </c>
      <c r="C9933">
        <v>1772.932640292508</v>
      </c>
      <c r="D9933">
        <v>7761.2811829888396</v>
      </c>
      <c r="E9933">
        <v>9781.0838272987457</v>
      </c>
      <c r="F9933">
        <v>6951.8060748301523</v>
      </c>
      <c r="G9933">
        <v>1799533.2533287769</v>
      </c>
    </row>
    <row r="9934" spans="1:7" x14ac:dyDescent="0.3">
      <c r="A9934" s="5"/>
      <c r="B9934" s="1" t="s">
        <v>1183</v>
      </c>
      <c r="C9934">
        <v>2622.1834621457629</v>
      </c>
      <c r="D9934">
        <v>11470.8261829479</v>
      </c>
      <c r="E9934">
        <v>14454.80241423511</v>
      </c>
      <c r="F9934">
        <v>10259.689327181681</v>
      </c>
      <c r="G9934">
        <v>2658249.187949243</v>
      </c>
    </row>
    <row r="9935" spans="1:7" x14ac:dyDescent="0.3">
      <c r="A9935" s="5"/>
      <c r="B9935" s="1" t="s">
        <v>1184</v>
      </c>
      <c r="C9935">
        <v>3865.475390051216</v>
      </c>
      <c r="D9935">
        <v>16919.763358227141</v>
      </c>
      <c r="E9935">
        <v>21336.77544637119</v>
      </c>
      <c r="F9935">
        <v>15145.79099480594</v>
      </c>
      <c r="G9935">
        <v>3917925.8453660179</v>
      </c>
    </row>
    <row r="9936" spans="1:7" x14ac:dyDescent="0.3">
      <c r="A9936" s="5"/>
      <c r="B9936" s="1" t="s">
        <v>1185</v>
      </c>
      <c r="C9936">
        <v>2818.7663781937949</v>
      </c>
      <c r="D9936">
        <v>12332.556862128589</v>
      </c>
      <c r="E9936">
        <v>15536.965452800499</v>
      </c>
      <c r="F9936">
        <v>11040.447882167229</v>
      </c>
      <c r="G9936">
        <v>2858314.2628844939</v>
      </c>
    </row>
    <row r="9937" spans="1:7" x14ac:dyDescent="0.3">
      <c r="A9937" s="5"/>
      <c r="B9937" s="1" t="s">
        <v>1186</v>
      </c>
      <c r="C9937">
        <v>2183.1519536062642</v>
      </c>
      <c r="D9937">
        <v>9559.5750959402212</v>
      </c>
      <c r="E9937">
        <v>12046.30661527158</v>
      </c>
      <c r="F9937">
        <v>8562.7415609263626</v>
      </c>
      <c r="G9937">
        <v>2214975.2816903349</v>
      </c>
    </row>
    <row r="9938" spans="1:7" x14ac:dyDescent="0.3">
      <c r="A9938" s="5"/>
      <c r="B9938" s="1" t="s">
        <v>1187</v>
      </c>
      <c r="C9938">
        <v>872.15700521100371</v>
      </c>
      <c r="D9938">
        <v>3814.4727788194668</v>
      </c>
      <c r="E9938">
        <v>4804.7628202810156</v>
      </c>
      <c r="F9938">
        <v>3413.412543210688</v>
      </c>
      <c r="G9938">
        <v>883990.180520706</v>
      </c>
    </row>
    <row r="9939" spans="1:7" x14ac:dyDescent="0.3">
      <c r="A9939" s="5"/>
      <c r="B9939" s="1" t="s">
        <v>1188</v>
      </c>
      <c r="C9939">
        <v>579.40234997546122</v>
      </c>
      <c r="D9939">
        <v>2534.7738706289429</v>
      </c>
      <c r="E9939">
        <v>3194.6389584327799</v>
      </c>
      <c r="F9939">
        <v>2269.7707282778292</v>
      </c>
      <c r="G9939">
        <v>588497.57693876245</v>
      </c>
    </row>
    <row r="9940" spans="1:7" x14ac:dyDescent="0.3">
      <c r="A9940" s="5"/>
      <c r="B9940" s="1" t="s">
        <v>1189</v>
      </c>
      <c r="C9940">
        <v>192.84066485872901</v>
      </c>
      <c r="D9940">
        <v>843.61814438390036</v>
      </c>
      <c r="E9940">
        <v>1062.785594058292</v>
      </c>
      <c r="F9940">
        <v>755.09317294574487</v>
      </c>
      <c r="G9940">
        <v>195773.58650238829</v>
      </c>
    </row>
    <row r="9941" spans="1:7" x14ac:dyDescent="0.3">
      <c r="A9941" s="5"/>
      <c r="B9941" s="1" t="s">
        <v>1190</v>
      </c>
      <c r="C9941">
        <v>133.3566036593518</v>
      </c>
      <c r="D9941">
        <v>583.93429051204191</v>
      </c>
      <c r="E9941">
        <v>735.59502992279863</v>
      </c>
      <c r="F9941">
        <v>523.35168629619614</v>
      </c>
      <c r="G9941">
        <v>135338.68974504829</v>
      </c>
    </row>
    <row r="9942" spans="1:7" x14ac:dyDescent="0.3">
      <c r="A9942" s="5"/>
      <c r="B9942" s="1" t="s">
        <v>1191</v>
      </c>
      <c r="C9942">
        <v>116.5422849416246</v>
      </c>
      <c r="D9942">
        <v>509.94399846105551</v>
      </c>
      <c r="E9942">
        <v>642.81455890897632</v>
      </c>
      <c r="F9942">
        <v>456.53841182683573</v>
      </c>
      <c r="G9942">
        <v>118235.06523862221</v>
      </c>
    </row>
    <row r="9943" spans="1:7" x14ac:dyDescent="0.3">
      <c r="A9943" s="5"/>
      <c r="B9943" s="1" t="s">
        <v>1192</v>
      </c>
      <c r="C9943">
        <v>219.68258465139689</v>
      </c>
      <c r="D9943">
        <v>960.45843672895558</v>
      </c>
      <c r="E9943">
        <v>1211.06682630148</v>
      </c>
      <c r="F9943">
        <v>858.54428970024117</v>
      </c>
      <c r="G9943">
        <v>222505.469495375</v>
      </c>
    </row>
    <row r="9944" spans="1:7" x14ac:dyDescent="0.3">
      <c r="A9944" s="5"/>
      <c r="B9944" s="1" t="s">
        <v>1193</v>
      </c>
      <c r="C9944">
        <v>813.39072327769509</v>
      </c>
      <c r="D9944">
        <v>3561.4757996162102</v>
      </c>
      <c r="E9944">
        <v>4486.9976207834252</v>
      </c>
      <c r="F9944">
        <v>3192.6491722003111</v>
      </c>
      <c r="G9944">
        <v>826164.52094648231</v>
      </c>
    </row>
    <row r="9945" spans="1:7" x14ac:dyDescent="0.3">
      <c r="A9945" s="5"/>
      <c r="B9945" s="1" t="s">
        <v>1194</v>
      </c>
      <c r="C9945">
        <v>1312.294032907203</v>
      </c>
      <c r="D9945">
        <v>5745.9277801693352</v>
      </c>
      <c r="E9945">
        <v>7233.454582157653</v>
      </c>
      <c r="F9945">
        <v>5151.7367917727843</v>
      </c>
      <c r="G9945">
        <v>1334442.1100845779</v>
      </c>
    </row>
    <row r="9946" spans="1:7" x14ac:dyDescent="0.3">
      <c r="A9946" s="5"/>
      <c r="B9946" s="1" t="s">
        <v>1195</v>
      </c>
      <c r="C9946">
        <v>880.78298642754089</v>
      </c>
      <c r="D9946">
        <v>3854.609464944439</v>
      </c>
      <c r="E9946">
        <v>4855.0134815703277</v>
      </c>
      <c r="F9946">
        <v>3457.5089518802679</v>
      </c>
      <c r="G9946">
        <v>896034.0789524226</v>
      </c>
    </row>
    <row r="9947" spans="1:7" x14ac:dyDescent="0.3">
      <c r="A9947" s="5"/>
      <c r="B9947" s="1" t="s">
        <v>1196</v>
      </c>
      <c r="C9947">
        <v>609.52075665423888</v>
      </c>
      <c r="D9947">
        <v>2665.0964581637959</v>
      </c>
      <c r="E9947">
        <v>3362.7982203691172</v>
      </c>
      <c r="F9947">
        <v>2383.2190768023452</v>
      </c>
      <c r="G9947">
        <v>617237.61359870585</v>
      </c>
    </row>
    <row r="9948" spans="1:7" x14ac:dyDescent="0.3">
      <c r="A9948" s="5"/>
      <c r="B9948" s="1" t="s">
        <v>1197</v>
      </c>
      <c r="C9948">
        <v>1064.0666014066401</v>
      </c>
      <c r="D9948">
        <v>4654.6745155122526</v>
      </c>
      <c r="E9948">
        <v>5862.0135816470201</v>
      </c>
      <c r="F9948">
        <v>4164.7266340755323</v>
      </c>
      <c r="G9948">
        <v>1077843.7135928529</v>
      </c>
    </row>
    <row r="9949" spans="1:7" x14ac:dyDescent="0.3">
      <c r="A9949" s="5"/>
      <c r="B9949" s="1" t="s">
        <v>1198</v>
      </c>
      <c r="C9949">
        <v>815.60120768698289</v>
      </c>
      <c r="D9949">
        <v>3568.5450730844841</v>
      </c>
      <c r="E9949">
        <v>4498.6012818371128</v>
      </c>
      <c r="F9949">
        <v>3199.9482738268471</v>
      </c>
      <c r="G9949">
        <v>826519.26482608251</v>
      </c>
    </row>
    <row r="9950" spans="1:7" x14ac:dyDescent="0.3">
      <c r="A9950" s="5"/>
      <c r="B9950" s="1" t="s">
        <v>1199</v>
      </c>
      <c r="C9950">
        <v>1001.383548191415</v>
      </c>
      <c r="D9950">
        <v>4384.2344780740168</v>
      </c>
      <c r="E9950">
        <v>5522.8979477567918</v>
      </c>
      <c r="F9950">
        <v>3932.1617031367591</v>
      </c>
      <c r="G9950">
        <v>1016544.36328135</v>
      </c>
    </row>
    <row r="9951" spans="1:7" x14ac:dyDescent="0.3">
      <c r="A9951" s="5"/>
      <c r="B9951" s="1" t="s">
        <v>1200</v>
      </c>
      <c r="C9951">
        <v>705.97071259259474</v>
      </c>
      <c r="D9951">
        <v>3091.6906732113389</v>
      </c>
      <c r="E9951">
        <v>3895.5569070030901</v>
      </c>
      <c r="F9951">
        <v>2771.9070687949688</v>
      </c>
      <c r="G9951">
        <v>715926.19117586245</v>
      </c>
    </row>
    <row r="9952" spans="1:7" x14ac:dyDescent="0.3">
      <c r="A9952" s="5"/>
      <c r="B9952" s="1" t="s">
        <v>1201</v>
      </c>
      <c r="C9952">
        <v>112.4414606790853</v>
      </c>
      <c r="D9952">
        <v>492.00895147135799</v>
      </c>
      <c r="E9952">
        <v>620.19851071809057</v>
      </c>
      <c r="F9952">
        <v>441.01944757025069</v>
      </c>
      <c r="G9952">
        <v>114160.2464128272</v>
      </c>
    </row>
    <row r="9953" spans="1:7" x14ac:dyDescent="0.3">
      <c r="A9953" s="5"/>
      <c r="B9953" s="1" t="s">
        <v>1202</v>
      </c>
      <c r="C9953">
        <v>1026.625228918522</v>
      </c>
      <c r="D9953">
        <v>4492.6997320546261</v>
      </c>
      <c r="E9953">
        <v>5664.1291021512543</v>
      </c>
      <c r="F9953">
        <v>4021.08325886681</v>
      </c>
      <c r="G9953">
        <v>1041329.726984814</v>
      </c>
    </row>
    <row r="9954" spans="1:7" x14ac:dyDescent="0.3">
      <c r="A9954" s="5"/>
      <c r="B9954" s="1" t="s">
        <v>1203</v>
      </c>
      <c r="C9954">
        <v>2019.254362977784</v>
      </c>
      <c r="D9954">
        <v>8832.9673239679087</v>
      </c>
      <c r="E9954">
        <v>11132.647592543521</v>
      </c>
      <c r="F9954">
        <v>7904.0548187394006</v>
      </c>
      <c r="G9954">
        <v>2050587.64948846</v>
      </c>
    </row>
    <row r="9955" spans="1:7" x14ac:dyDescent="0.3">
      <c r="A9955" s="5"/>
      <c r="B9955" s="1" t="s">
        <v>1204</v>
      </c>
      <c r="C9955">
        <v>1447.5442820819419</v>
      </c>
      <c r="D9955">
        <v>6334.7395600120672</v>
      </c>
      <c r="E9955">
        <v>7985.6810341121172</v>
      </c>
      <c r="F9955">
        <v>5672.2399690874054</v>
      </c>
      <c r="G9955">
        <v>1468298.9155221849</v>
      </c>
    </row>
    <row r="9956" spans="1:7" x14ac:dyDescent="0.3">
      <c r="A9956" s="5"/>
      <c r="B9956" s="1" t="s">
        <v>1205</v>
      </c>
      <c r="C9956">
        <v>1613.0909690226749</v>
      </c>
      <c r="D9956">
        <v>7058.6039587067098</v>
      </c>
      <c r="E9956">
        <v>8902.4428241218884</v>
      </c>
      <c r="F9956">
        <v>6330.2137926883242</v>
      </c>
      <c r="G9956">
        <v>1634088.695871172</v>
      </c>
    </row>
    <row r="9957" spans="1:7" x14ac:dyDescent="0.3">
      <c r="A9957" s="5"/>
      <c r="B9957" s="1" t="s">
        <v>1206</v>
      </c>
      <c r="C9957">
        <v>1795.782690091879</v>
      </c>
      <c r="D9957">
        <v>7855.3683113778588</v>
      </c>
      <c r="E9957">
        <v>9896.9462099924585</v>
      </c>
      <c r="F9957">
        <v>7029.8410819455448</v>
      </c>
      <c r="G9957">
        <v>1822050.216194652</v>
      </c>
    </row>
    <row r="9958" spans="1:7" x14ac:dyDescent="0.3">
      <c r="A9958" s="5"/>
      <c r="B9958" s="1" t="s">
        <v>1207</v>
      </c>
      <c r="C9958">
        <v>2698.916023546949</v>
      </c>
      <c r="D9958">
        <v>11808.342688684799</v>
      </c>
      <c r="E9958">
        <v>14878.795563028851</v>
      </c>
      <c r="F9958">
        <v>10577.773792960499</v>
      </c>
      <c r="G9958">
        <v>2734285.2008625772</v>
      </c>
    </row>
    <row r="9959" spans="1:7" x14ac:dyDescent="0.3">
      <c r="A9959" s="5"/>
      <c r="B9959" s="1" t="s">
        <v>1208</v>
      </c>
      <c r="C9959">
        <v>3918.0546690541978</v>
      </c>
      <c r="D9959">
        <v>17150.048246265462</v>
      </c>
      <c r="E9959">
        <v>21598.665818312729</v>
      </c>
      <c r="F9959">
        <v>15369.968267789531</v>
      </c>
      <c r="G9959">
        <v>3985488.5292878132</v>
      </c>
    </row>
    <row r="9960" spans="1:7" x14ac:dyDescent="0.3">
      <c r="A9960" s="5"/>
      <c r="B9960" s="1" t="s">
        <v>1209</v>
      </c>
      <c r="C9960">
        <v>2832.072277880397</v>
      </c>
      <c r="D9960">
        <v>12392.482112584359</v>
      </c>
      <c r="E9960">
        <v>15635.163158584181</v>
      </c>
      <c r="F9960">
        <v>11094.20670682168</v>
      </c>
      <c r="G9960">
        <v>2867940.707392198</v>
      </c>
    </row>
    <row r="9961" spans="1:7" x14ac:dyDescent="0.3">
      <c r="A9961" s="5"/>
      <c r="B9961" s="1" t="s">
        <v>1210</v>
      </c>
      <c r="C9961">
        <v>2269.8564236518691</v>
      </c>
      <c r="D9961">
        <v>9931.8587243066286</v>
      </c>
      <c r="E9961">
        <v>12522.74723642258</v>
      </c>
      <c r="F9961">
        <v>8893.250935265165</v>
      </c>
      <c r="G9961">
        <v>2298368.9958698959</v>
      </c>
    </row>
    <row r="9962" spans="1:7" x14ac:dyDescent="0.3">
      <c r="A9962" s="5"/>
      <c r="B9962" s="1" t="s">
        <v>1211</v>
      </c>
      <c r="C9962">
        <v>869.93263203068454</v>
      </c>
      <c r="D9962">
        <v>3808.371023846425</v>
      </c>
      <c r="E9962">
        <v>4798.2726870785164</v>
      </c>
      <c r="F9962">
        <v>3409.467947951191</v>
      </c>
      <c r="G9962">
        <v>882784.80703805038</v>
      </c>
    </row>
    <row r="9963" spans="1:7" x14ac:dyDescent="0.3">
      <c r="A9963" s="5"/>
      <c r="B9963" s="1" t="s">
        <v>1212</v>
      </c>
      <c r="C9963">
        <v>593.50541121055153</v>
      </c>
      <c r="D9963">
        <v>2595.502839161983</v>
      </c>
      <c r="E9963">
        <v>3271.8129270093632</v>
      </c>
      <c r="F9963">
        <v>2322.748454902056</v>
      </c>
      <c r="G9963">
        <v>601853.81965769758</v>
      </c>
    </row>
    <row r="9964" spans="1:7" x14ac:dyDescent="0.3">
      <c r="A9964" s="5"/>
      <c r="B9964" s="1" t="s">
        <v>1213</v>
      </c>
      <c r="C9964">
        <v>191.38697805021999</v>
      </c>
      <c r="D9964">
        <v>838.11223798419144</v>
      </c>
      <c r="E9964">
        <v>1056.328432938237</v>
      </c>
      <c r="F9964">
        <v>750.49955215594696</v>
      </c>
      <c r="G9964">
        <v>194285.96463965671</v>
      </c>
    </row>
    <row r="9965" spans="1:7" x14ac:dyDescent="0.3">
      <c r="A9965" s="5"/>
      <c r="B9965" s="1" t="s">
        <v>1214</v>
      </c>
      <c r="C9965">
        <v>134.7726923602799</v>
      </c>
      <c r="D9965">
        <v>589.96858149445757</v>
      </c>
      <c r="E9965">
        <v>743.75447106617742</v>
      </c>
      <c r="F9965">
        <v>528.73320649479274</v>
      </c>
      <c r="G9965">
        <v>136763.392365979</v>
      </c>
    </row>
    <row r="9966" spans="1:7" x14ac:dyDescent="0.3">
      <c r="A9966" s="5"/>
      <c r="B9966" s="1" t="s">
        <v>1215</v>
      </c>
      <c r="C9966">
        <v>119.0743177900456</v>
      </c>
      <c r="D9966">
        <v>521.18954390417935</v>
      </c>
      <c r="E9966">
        <v>656.66130649769377</v>
      </c>
      <c r="F9966">
        <v>466.81692459470241</v>
      </c>
      <c r="G9966">
        <v>120806.23072427161</v>
      </c>
    </row>
    <row r="9967" spans="1:7" x14ac:dyDescent="0.3">
      <c r="A9967" s="5"/>
      <c r="B9967" s="1" t="s">
        <v>1216</v>
      </c>
      <c r="C9967">
        <v>224.57410058611771</v>
      </c>
      <c r="D9967">
        <v>983.09000172744948</v>
      </c>
      <c r="E9967">
        <v>1238.9991274671211</v>
      </c>
      <c r="F9967">
        <v>881.4884345261421</v>
      </c>
      <c r="G9967">
        <v>228164.49702666799</v>
      </c>
    </row>
    <row r="9968" spans="1:7" x14ac:dyDescent="0.3">
      <c r="A9968" s="5"/>
      <c r="B9968" s="1" t="s">
        <v>1217</v>
      </c>
      <c r="C9968">
        <v>812.71804888345355</v>
      </c>
      <c r="D9968">
        <v>3555.483826006026</v>
      </c>
      <c r="E9968">
        <v>4481.3954225988891</v>
      </c>
      <c r="F9968">
        <v>3184.4697152198182</v>
      </c>
      <c r="G9968">
        <v>824834.75367411401</v>
      </c>
    </row>
    <row r="9969" spans="1:7" x14ac:dyDescent="0.3">
      <c r="A9969" s="5"/>
      <c r="B9969" s="1" t="s">
        <v>1218</v>
      </c>
      <c r="C9969">
        <v>1356.825199022293</v>
      </c>
      <c r="D9969">
        <v>5939.2729882905423</v>
      </c>
      <c r="E9969">
        <v>7482.9390455885714</v>
      </c>
      <c r="F9969">
        <v>5323.5959378944544</v>
      </c>
      <c r="G9969">
        <v>1378435.493403415</v>
      </c>
    </row>
    <row r="9970" spans="1:7" x14ac:dyDescent="0.3">
      <c r="A9970" s="5"/>
      <c r="B9970" s="1" t="s">
        <v>1219</v>
      </c>
      <c r="C9970">
        <v>846.1325529026343</v>
      </c>
      <c r="D9970">
        <v>3705.9409850755992</v>
      </c>
      <c r="E9970">
        <v>4668.8480822074007</v>
      </c>
      <c r="F9970">
        <v>3324.7597937002752</v>
      </c>
      <c r="G9970">
        <v>859239.02888041979</v>
      </c>
    </row>
    <row r="9971" spans="1:7" x14ac:dyDescent="0.3">
      <c r="A9971" s="5"/>
      <c r="B9971" s="1" t="s">
        <v>1220</v>
      </c>
      <c r="C9971">
        <v>588.36256557766342</v>
      </c>
      <c r="D9971">
        <v>2575.3179877408388</v>
      </c>
      <c r="E9971">
        <v>3245.087072408639</v>
      </c>
      <c r="F9971">
        <v>2306.934234708147</v>
      </c>
      <c r="G9971">
        <v>596880.35840343824</v>
      </c>
    </row>
    <row r="9972" spans="1:7" x14ac:dyDescent="0.3">
      <c r="A9972" s="5"/>
      <c r="B9972" s="1" t="s">
        <v>1221</v>
      </c>
      <c r="C9972">
        <v>1049.7152521846169</v>
      </c>
      <c r="D9972">
        <v>4596.1070025897416</v>
      </c>
      <c r="E9972">
        <v>5790.3491428621528</v>
      </c>
      <c r="F9972">
        <v>4119.2106332073927</v>
      </c>
      <c r="G9972">
        <v>1065634.459759823</v>
      </c>
    </row>
    <row r="9973" spans="1:7" x14ac:dyDescent="0.3">
      <c r="A9973" s="5"/>
      <c r="B9973" s="1" t="s">
        <v>1222</v>
      </c>
      <c r="C9973">
        <v>817.89123810943067</v>
      </c>
      <c r="D9973">
        <v>3580.9761046737958</v>
      </c>
      <c r="E9973">
        <v>4514.7849057999874</v>
      </c>
      <c r="F9973">
        <v>3214.4400967122669</v>
      </c>
      <c r="G9973">
        <v>830568.92690634378</v>
      </c>
    </row>
    <row r="9974" spans="1:7" x14ac:dyDescent="0.3">
      <c r="A9974" s="5"/>
      <c r="B9974" s="1" t="s">
        <v>1223</v>
      </c>
      <c r="C9974">
        <v>991.24548461190875</v>
      </c>
      <c r="D9974">
        <v>4339.6519548701872</v>
      </c>
      <c r="E9974">
        <v>5468.641187084957</v>
      </c>
      <c r="F9974">
        <v>3887.449460514938</v>
      </c>
      <c r="G9974">
        <v>1005734.994578183</v>
      </c>
    </row>
    <row r="9975" spans="1:7" x14ac:dyDescent="0.3">
      <c r="A9975" s="5"/>
      <c r="B9975" s="1" t="s">
        <v>1224</v>
      </c>
      <c r="C9975">
        <v>705.61508033647965</v>
      </c>
      <c r="D9975">
        <v>3090.050484963132</v>
      </c>
      <c r="E9975">
        <v>3888.1141429428362</v>
      </c>
      <c r="F9975">
        <v>2771.1239046233118</v>
      </c>
      <c r="G9975">
        <v>718546.6443875893</v>
      </c>
    </row>
    <row r="9976" spans="1:7" x14ac:dyDescent="0.3">
      <c r="A9976" s="5"/>
      <c r="B9976" s="1" t="s">
        <v>1225</v>
      </c>
      <c r="C9976">
        <v>112.58374105899379</v>
      </c>
      <c r="D9976">
        <v>492.80576199485603</v>
      </c>
      <c r="E9976">
        <v>621.23255213741083</v>
      </c>
      <c r="F9976">
        <v>441.73176791532148</v>
      </c>
      <c r="G9976">
        <v>114398.7090398202</v>
      </c>
    </row>
    <row r="9977" spans="1:7" x14ac:dyDescent="0.3">
      <c r="A9977" s="5"/>
      <c r="B9977" s="1" t="s">
        <v>1226</v>
      </c>
      <c r="C9977">
        <v>1044.909974734315</v>
      </c>
      <c r="D9977">
        <v>4570.30512381473</v>
      </c>
      <c r="E9977">
        <v>5764.1698394905052</v>
      </c>
      <c r="F9977">
        <v>4088.9052399867328</v>
      </c>
      <c r="G9977">
        <v>1060053.037647889</v>
      </c>
    </row>
    <row r="9978" spans="1:7" x14ac:dyDescent="0.3">
      <c r="A9978" s="5"/>
      <c r="B9978" s="1" t="s">
        <v>1227</v>
      </c>
      <c r="C9978">
        <v>1984.8792153124839</v>
      </c>
      <c r="D9978">
        <v>8687.6562829459835</v>
      </c>
      <c r="E9978">
        <v>10937.181651150549</v>
      </c>
      <c r="F9978">
        <v>7779.3302940658996</v>
      </c>
      <c r="G9978">
        <v>2017256.7071595751</v>
      </c>
    </row>
    <row r="9979" spans="1:7" x14ac:dyDescent="0.3">
      <c r="A9979" s="5"/>
      <c r="B9979" s="1" t="s">
        <v>1228</v>
      </c>
      <c r="C9979">
        <v>1463.0474533409449</v>
      </c>
      <c r="D9979">
        <v>6403.1134783813859</v>
      </c>
      <c r="E9979">
        <v>8069.5199591575856</v>
      </c>
      <c r="F9979">
        <v>5731.034467069554</v>
      </c>
      <c r="G9979">
        <v>1483488.775132434</v>
      </c>
    </row>
    <row r="9980" spans="1:7" x14ac:dyDescent="0.3">
      <c r="A9980" s="5"/>
      <c r="B9980" s="1" t="s">
        <v>1229</v>
      </c>
      <c r="C9980">
        <v>1604.026626103413</v>
      </c>
      <c r="D9980">
        <v>7022.2382411892486</v>
      </c>
      <c r="E9980">
        <v>8845.9845116955948</v>
      </c>
      <c r="F9980">
        <v>6300.9175900310511</v>
      </c>
      <c r="G9980">
        <v>1629668.161003449</v>
      </c>
    </row>
    <row r="9981" spans="1:7" x14ac:dyDescent="0.3">
      <c r="A9981" s="5"/>
      <c r="B9981" s="1" t="s">
        <v>1230</v>
      </c>
      <c r="C9981">
        <v>1757.8042712209749</v>
      </c>
      <c r="D9981">
        <v>7694.0361912683329</v>
      </c>
      <c r="E9981">
        <v>9708.6031196813346</v>
      </c>
      <c r="F9981">
        <v>6893.1503585575874</v>
      </c>
      <c r="G9981">
        <v>1782593.189950193</v>
      </c>
    </row>
    <row r="9982" spans="1:7" x14ac:dyDescent="0.3">
      <c r="A9982" s="5"/>
      <c r="B9982" s="1" t="s">
        <v>1231</v>
      </c>
      <c r="C9982">
        <v>2597.6563253825188</v>
      </c>
      <c r="D9982">
        <v>11366.72470670648</v>
      </c>
      <c r="E9982">
        <v>14341.90242835497</v>
      </c>
      <c r="F9982">
        <v>10166.25032858074</v>
      </c>
      <c r="G9982">
        <v>2628225.9080206361</v>
      </c>
    </row>
    <row r="9983" spans="1:7" x14ac:dyDescent="0.3">
      <c r="A9983" s="5"/>
      <c r="B9983" s="1" t="s">
        <v>1232</v>
      </c>
      <c r="C9983">
        <v>3884.0447682406111</v>
      </c>
      <c r="D9983">
        <v>17010.374446911399</v>
      </c>
      <c r="E9983">
        <v>21452.889426402489</v>
      </c>
      <c r="F9983">
        <v>15251.087724723489</v>
      </c>
      <c r="G9983">
        <v>3939437.632827797</v>
      </c>
    </row>
    <row r="9984" spans="1:7" x14ac:dyDescent="0.3">
      <c r="A9984" s="5"/>
      <c r="B9984" s="1" t="s">
        <v>1233</v>
      </c>
      <c r="C9984">
        <v>2796.7248190837681</v>
      </c>
      <c r="D9984">
        <v>12240.47469520127</v>
      </c>
      <c r="E9984">
        <v>15432.37413774661</v>
      </c>
      <c r="F9984">
        <v>10957.17598333221</v>
      </c>
      <c r="G9984">
        <v>2837534.1347750551</v>
      </c>
    </row>
    <row r="9985" spans="1:7" x14ac:dyDescent="0.3">
      <c r="A9985" s="5"/>
      <c r="B9985" s="1" t="s">
        <v>1234</v>
      </c>
      <c r="C9985">
        <v>2322.5309906763619</v>
      </c>
      <c r="D9985">
        <v>10164.941986088281</v>
      </c>
      <c r="E9985">
        <v>12801.8301719217</v>
      </c>
      <c r="F9985">
        <v>9111.1014244591897</v>
      </c>
      <c r="G9985">
        <v>2356127.0013351408</v>
      </c>
    </row>
    <row r="9986" spans="1:7" x14ac:dyDescent="0.3">
      <c r="A9986" s="5"/>
      <c r="B9986" s="1" t="s">
        <v>1235</v>
      </c>
      <c r="C9986">
        <v>894.47350520917291</v>
      </c>
      <c r="D9986">
        <v>3915.639707323056</v>
      </c>
      <c r="E9986">
        <v>4934.1874317593192</v>
      </c>
      <c r="F9986">
        <v>3509.9202502718522</v>
      </c>
      <c r="G9986">
        <v>907500.1107077616</v>
      </c>
    </row>
    <row r="9987" spans="1:7" x14ac:dyDescent="0.3">
      <c r="A9987" s="5"/>
      <c r="B9987" s="1" t="s">
        <v>1236</v>
      </c>
      <c r="C9987">
        <v>590.0607354387538</v>
      </c>
      <c r="D9987">
        <v>2582.6074415121261</v>
      </c>
      <c r="E9987">
        <v>3253.6734379177469</v>
      </c>
      <c r="F9987">
        <v>2312.3945480381958</v>
      </c>
      <c r="G9987">
        <v>598811.94684499118</v>
      </c>
    </row>
    <row r="9988" spans="1:7" x14ac:dyDescent="0.3">
      <c r="A9988" s="5"/>
      <c r="B9988" s="1" t="s">
        <v>1237</v>
      </c>
      <c r="C9988">
        <v>197.88016362197251</v>
      </c>
      <c r="D9988">
        <v>866.06047725623364</v>
      </c>
      <c r="E9988">
        <v>1092.4354261479771</v>
      </c>
      <c r="F9988">
        <v>776.34337641178286</v>
      </c>
      <c r="G9988">
        <v>200532.4661131656</v>
      </c>
    </row>
    <row r="9989" spans="1:7" x14ac:dyDescent="0.3">
      <c r="A9989" s="5"/>
      <c r="B9989" s="1" t="s">
        <v>1238</v>
      </c>
      <c r="C9989">
        <v>137.81763807211581</v>
      </c>
      <c r="D9989">
        <v>603.19145633448113</v>
      </c>
      <c r="E9989">
        <v>759.47529788952727</v>
      </c>
      <c r="F9989">
        <v>540.01157212905446</v>
      </c>
      <c r="G9989">
        <v>139956.38103728031</v>
      </c>
    </row>
    <row r="9990" spans="1:7" x14ac:dyDescent="0.3">
      <c r="A9990" s="5"/>
      <c r="B9990" s="1" t="s">
        <v>1239</v>
      </c>
      <c r="C9990">
        <v>116.3248014756755</v>
      </c>
      <c r="D9990">
        <v>508.96333315172882</v>
      </c>
      <c r="E9990">
        <v>641.498121786919</v>
      </c>
      <c r="F9990">
        <v>455.11962367331159</v>
      </c>
      <c r="G9990">
        <v>117751.3247497367</v>
      </c>
    </row>
    <row r="9991" spans="1:7" x14ac:dyDescent="0.3">
      <c r="A9991" s="5"/>
      <c r="B9991" s="1" t="s">
        <v>1240</v>
      </c>
      <c r="C9991">
        <v>222.52887905977269</v>
      </c>
      <c r="D9991">
        <v>974.2398130166971</v>
      </c>
      <c r="E9991">
        <v>1227.961474783064</v>
      </c>
      <c r="F9991">
        <v>873.11344293420029</v>
      </c>
      <c r="G9991">
        <v>225738.04221174441</v>
      </c>
    </row>
    <row r="9992" spans="1:7" x14ac:dyDescent="0.3">
      <c r="A9992" s="5"/>
      <c r="B9992" s="1" t="s">
        <v>1241</v>
      </c>
      <c r="C9992">
        <v>805.04984955651844</v>
      </c>
      <c r="D9992">
        <v>3524.260610698037</v>
      </c>
      <c r="E9992">
        <v>4441.9368112493185</v>
      </c>
      <c r="F9992">
        <v>3159.8356272900792</v>
      </c>
      <c r="G9992">
        <v>815143.15808555589</v>
      </c>
    </row>
    <row r="9993" spans="1:7" x14ac:dyDescent="0.3">
      <c r="A9993" s="5"/>
      <c r="B9993" s="1" t="s">
        <v>1242</v>
      </c>
      <c r="C9993">
        <v>1328.971774171737</v>
      </c>
      <c r="D9993">
        <v>5818.7826674336065</v>
      </c>
      <c r="E9993">
        <v>7334.051548243825</v>
      </c>
      <c r="F9993">
        <v>5213.6514667002157</v>
      </c>
      <c r="G9993">
        <v>1349514.3923780271</v>
      </c>
    </row>
    <row r="9994" spans="1:7" x14ac:dyDescent="0.3">
      <c r="A9994" s="5"/>
      <c r="B9994" s="1" t="s">
        <v>1243</v>
      </c>
      <c r="C9994">
        <v>855.15817043582661</v>
      </c>
      <c r="D9994">
        <v>3743.153640174733</v>
      </c>
      <c r="E9994">
        <v>4717.7015521146586</v>
      </c>
      <c r="F9994">
        <v>3353.3961456744819</v>
      </c>
      <c r="G9994">
        <v>868600.81073184672</v>
      </c>
    </row>
    <row r="9995" spans="1:7" x14ac:dyDescent="0.3">
      <c r="A9995" s="5"/>
      <c r="B9995" s="1" t="s">
        <v>1244</v>
      </c>
      <c r="C9995">
        <v>589.58242657510743</v>
      </c>
      <c r="D9995">
        <v>2579.5221567630961</v>
      </c>
      <c r="E9995">
        <v>3249.77006403315</v>
      </c>
      <c r="F9995">
        <v>2307.519857139233</v>
      </c>
      <c r="G9995">
        <v>597024.88677810249</v>
      </c>
    </row>
    <row r="9996" spans="1:7" x14ac:dyDescent="0.3">
      <c r="A9996" s="5"/>
      <c r="B9996" s="1" t="s">
        <v>1245</v>
      </c>
      <c r="C9996">
        <v>1045.874870481387</v>
      </c>
      <c r="D9996">
        <v>4579.8172577474634</v>
      </c>
      <c r="E9996">
        <v>5771.3383124471693</v>
      </c>
      <c r="F9996">
        <v>4106.6397699023983</v>
      </c>
      <c r="G9996">
        <v>1061283.901998091</v>
      </c>
    </row>
    <row r="9997" spans="1:7" x14ac:dyDescent="0.3">
      <c r="A9997" s="5"/>
      <c r="B9997" s="1" t="s">
        <v>1246</v>
      </c>
      <c r="C9997">
        <v>837.4798235738707</v>
      </c>
      <c r="D9997">
        <v>3665.332151820804</v>
      </c>
      <c r="E9997">
        <v>4617.9807216341787</v>
      </c>
      <c r="F9997">
        <v>3281.7641732886818</v>
      </c>
      <c r="G9997">
        <v>847396.14034163521</v>
      </c>
    </row>
    <row r="9998" spans="1:7" x14ac:dyDescent="0.3">
      <c r="A9998" s="5"/>
      <c r="B9998" s="1" t="s">
        <v>1247</v>
      </c>
      <c r="C9998">
        <v>983.11492925374921</v>
      </c>
      <c r="D9998">
        <v>4305.1783872515152</v>
      </c>
      <c r="E9998">
        <v>5426.5677438370376</v>
      </c>
      <c r="F9998">
        <v>3860.004048331753</v>
      </c>
      <c r="G9998">
        <v>998886.9293608889</v>
      </c>
    </row>
    <row r="9999" spans="1:7" x14ac:dyDescent="0.3">
      <c r="A9999" s="5"/>
      <c r="B9999" s="1" t="s">
        <v>1248</v>
      </c>
      <c r="C9999">
        <v>724.48392570613839</v>
      </c>
      <c r="D9999">
        <v>3171.2898448279561</v>
      </c>
      <c r="E9999">
        <v>3997.2135024417621</v>
      </c>
      <c r="F9999">
        <v>2841.8360854425719</v>
      </c>
      <c r="G9999">
        <v>735902.81643061142</v>
      </c>
    </row>
    <row r="10000" spans="1:7" x14ac:dyDescent="0.3">
      <c r="A10000" s="5"/>
      <c r="B10000" s="1" t="s">
        <v>1249</v>
      </c>
      <c r="C10000">
        <v>114.6501496223908</v>
      </c>
      <c r="D10000">
        <v>501.8738528461389</v>
      </c>
      <c r="E10000">
        <v>632.68116710481399</v>
      </c>
      <c r="F10000">
        <v>449.40975237754623</v>
      </c>
      <c r="G10000">
        <v>116319.3995598273</v>
      </c>
    </row>
    <row r="10001" spans="1:7" x14ac:dyDescent="0.3">
      <c r="A10001" s="5"/>
      <c r="B10001" s="1" t="s">
        <v>1250</v>
      </c>
      <c r="C10001">
        <v>1059.6493461021259</v>
      </c>
      <c r="D10001">
        <v>4641.4283050657568</v>
      </c>
      <c r="E10001">
        <v>5851.4857381305956</v>
      </c>
      <c r="F10001">
        <v>4162.5186907381549</v>
      </c>
      <c r="G10001">
        <v>1076530.089938693</v>
      </c>
    </row>
    <row r="10002" spans="1:7" x14ac:dyDescent="0.3">
      <c r="A10002" s="5"/>
      <c r="B10002" s="1" t="s">
        <v>1251</v>
      </c>
      <c r="C10002">
        <v>1962.1777776358149</v>
      </c>
      <c r="D10002">
        <v>8587.8003554493353</v>
      </c>
      <c r="E10002">
        <v>10826.378859050141</v>
      </c>
      <c r="F10002">
        <v>7692.3100708095944</v>
      </c>
      <c r="G10002">
        <v>1989082.171308127</v>
      </c>
    </row>
    <row r="10003" spans="1:7" x14ac:dyDescent="0.3">
      <c r="A10003" s="5"/>
      <c r="B10003" s="1" t="s">
        <v>1252</v>
      </c>
      <c r="C10003">
        <v>1472.299153317201</v>
      </c>
      <c r="D10003">
        <v>6444.9455804292511</v>
      </c>
      <c r="E10003">
        <v>8122.4295835829771</v>
      </c>
      <c r="F10003">
        <v>5772.6021795474562</v>
      </c>
      <c r="G10003">
        <v>1492588.88508443</v>
      </c>
    </row>
    <row r="10004" spans="1:7" x14ac:dyDescent="0.3">
      <c r="A10004" s="5"/>
      <c r="B10004" s="1" t="s">
        <v>1253</v>
      </c>
      <c r="C10004">
        <v>1534.73925595781</v>
      </c>
      <c r="D10004">
        <v>6714.4638630322388</v>
      </c>
      <c r="E10004">
        <v>8459.8954322582849</v>
      </c>
      <c r="F10004">
        <v>6015.4775452586673</v>
      </c>
      <c r="G10004">
        <v>1558962.297636546</v>
      </c>
    </row>
    <row r="10005" spans="1:7" x14ac:dyDescent="0.3">
      <c r="A10005" s="5"/>
      <c r="B10005" s="1" t="s">
        <v>1254</v>
      </c>
      <c r="C10005">
        <v>1760.49673242878</v>
      </c>
      <c r="D10005">
        <v>7706.5499887332053</v>
      </c>
      <c r="E10005">
        <v>9703.0887631719943</v>
      </c>
      <c r="F10005">
        <v>6898.7164199473254</v>
      </c>
      <c r="G10005">
        <v>1790952.391142213</v>
      </c>
    </row>
    <row r="10006" spans="1:7" x14ac:dyDescent="0.3">
      <c r="A10006" s="5"/>
      <c r="B10006" s="1" t="s">
        <v>1255</v>
      </c>
      <c r="C10006">
        <v>2613.6652148300809</v>
      </c>
      <c r="D10006">
        <v>11431.089371626649</v>
      </c>
      <c r="E10006">
        <v>14412.14967220202</v>
      </c>
      <c r="F10006">
        <v>10232.81170467793</v>
      </c>
      <c r="G10006">
        <v>2651042.562743892</v>
      </c>
    </row>
    <row r="10007" spans="1:7" x14ac:dyDescent="0.3">
      <c r="A10007" s="5"/>
      <c r="B10007" s="1" t="s">
        <v>1256</v>
      </c>
      <c r="C10007">
        <v>3764.6518386059561</v>
      </c>
      <c r="D10007">
        <v>16474.482931988019</v>
      </c>
      <c r="E10007">
        <v>20746.29558371742</v>
      </c>
      <c r="F10007">
        <v>14756.431346677909</v>
      </c>
      <c r="G10007">
        <v>3822274.743697335</v>
      </c>
    </row>
    <row r="10008" spans="1:7" x14ac:dyDescent="0.3">
      <c r="A10008" s="5"/>
      <c r="B10008" s="1" t="s">
        <v>1257</v>
      </c>
      <c r="C10008">
        <v>2823.1184933609452</v>
      </c>
      <c r="D10008">
        <v>12358.548171900629</v>
      </c>
      <c r="E10008">
        <v>15574.29333863078</v>
      </c>
      <c r="F10008">
        <v>11078.205826196339</v>
      </c>
      <c r="G10008">
        <v>2875263.5294658248</v>
      </c>
    </row>
    <row r="10009" spans="1:7" x14ac:dyDescent="0.3">
      <c r="A10009" s="5"/>
      <c r="B10009" s="1" t="s">
        <v>1258</v>
      </c>
      <c r="C10009">
        <v>2243.1803854879931</v>
      </c>
      <c r="D10009">
        <v>9810.447568831547</v>
      </c>
      <c r="E10009">
        <v>12370.734982957531</v>
      </c>
      <c r="F10009">
        <v>8786.3560502330311</v>
      </c>
      <c r="G10009">
        <v>2274995.915931751</v>
      </c>
    </row>
    <row r="10010" spans="1:7" x14ac:dyDescent="0.3">
      <c r="A10010" s="5"/>
      <c r="B10010" s="1" t="s">
        <v>1259</v>
      </c>
      <c r="C10010">
        <v>905.30629340745327</v>
      </c>
      <c r="D10010">
        <v>3962.2391023459259</v>
      </c>
      <c r="E10010">
        <v>5001.5139223109054</v>
      </c>
      <c r="F10010">
        <v>3550.6292684222708</v>
      </c>
      <c r="G10010">
        <v>916877.64861874678</v>
      </c>
    </row>
    <row r="10011" spans="1:7" x14ac:dyDescent="0.3">
      <c r="A10011" s="5"/>
      <c r="B10011" s="1" t="s">
        <v>1260</v>
      </c>
      <c r="C10011">
        <v>588.09204391891103</v>
      </c>
      <c r="D10011">
        <v>2573.5075535818578</v>
      </c>
      <c r="E10011">
        <v>3242.069166218032</v>
      </c>
      <c r="F10011">
        <v>2306.6576320831718</v>
      </c>
      <c r="G10011">
        <v>597476.13862132595</v>
      </c>
    </row>
    <row r="10012" spans="1:7" x14ac:dyDescent="0.3">
      <c r="A10012" s="5"/>
      <c r="B10012" s="1" t="s">
        <v>1261</v>
      </c>
      <c r="C10012">
        <v>198.77950301752409</v>
      </c>
      <c r="D10012">
        <v>870.19758684640772</v>
      </c>
      <c r="E10012">
        <v>1096.3841572776621</v>
      </c>
      <c r="F10012">
        <v>779.82800169926304</v>
      </c>
      <c r="G10012">
        <v>201761.03288980469</v>
      </c>
    </row>
    <row r="10013" spans="1:7" x14ac:dyDescent="0.3">
      <c r="A10013" s="5"/>
      <c r="B10013" s="1" t="s">
        <v>1262</v>
      </c>
      <c r="C10013">
        <v>132.0891082823984</v>
      </c>
      <c r="D10013">
        <v>577.84061303763451</v>
      </c>
      <c r="E10013">
        <v>727.93703367052706</v>
      </c>
      <c r="F10013">
        <v>517.18613722013356</v>
      </c>
      <c r="G10013">
        <v>134187.0801760022</v>
      </c>
    </row>
    <row r="10014" spans="1:7" x14ac:dyDescent="0.3">
      <c r="A10014" s="5"/>
      <c r="B10014" s="1" t="s">
        <v>1263</v>
      </c>
      <c r="C10014">
        <v>114.3265965993738</v>
      </c>
      <c r="D10014">
        <v>500.62787387460679</v>
      </c>
      <c r="E10014">
        <v>630.58290578792435</v>
      </c>
      <c r="F10014">
        <v>449.33274808646479</v>
      </c>
      <c r="G10014">
        <v>116259.80646214671</v>
      </c>
    </row>
    <row r="10015" spans="1:7" x14ac:dyDescent="0.3">
      <c r="A10015" s="5"/>
      <c r="B10015" s="1" t="s">
        <v>1264</v>
      </c>
      <c r="C10015">
        <v>230.18992640503441</v>
      </c>
      <c r="D10015">
        <v>1007.392068918005</v>
      </c>
      <c r="E10015">
        <v>1268.725567846353</v>
      </c>
      <c r="F10015">
        <v>902.52646573048889</v>
      </c>
      <c r="G10015">
        <v>233869.46121296129</v>
      </c>
    </row>
    <row r="10016" spans="1:7" x14ac:dyDescent="0.3">
      <c r="A10016" s="5"/>
      <c r="B10016" s="1" t="s">
        <v>1265</v>
      </c>
      <c r="C10016">
        <v>815.3368165631623</v>
      </c>
      <c r="D10016">
        <v>3569.7168005059589</v>
      </c>
      <c r="E10016">
        <v>4498.9712524266752</v>
      </c>
      <c r="F10016">
        <v>3203.1218620522181</v>
      </c>
      <c r="G10016">
        <v>827099.48951411038</v>
      </c>
    </row>
    <row r="10017" spans="1:7" x14ac:dyDescent="0.3">
      <c r="A10017" s="5"/>
      <c r="B10017" s="1" t="s">
        <v>1266</v>
      </c>
      <c r="C10017">
        <v>1320.754774331084</v>
      </c>
      <c r="D10017">
        <v>5782.1388834754034</v>
      </c>
      <c r="E10017">
        <v>7295.7194399675554</v>
      </c>
      <c r="F10017">
        <v>5179.1450248553156</v>
      </c>
      <c r="G10017">
        <v>1339281.8872540819</v>
      </c>
    </row>
    <row r="10018" spans="1:7" x14ac:dyDescent="0.3">
      <c r="A10018" s="5"/>
      <c r="B10018" s="1" t="s">
        <v>1267</v>
      </c>
      <c r="C10018">
        <v>847.68050626661727</v>
      </c>
      <c r="D10018">
        <v>3708.8674067420229</v>
      </c>
      <c r="E10018">
        <v>4677.512946173927</v>
      </c>
      <c r="F10018">
        <v>3319.7313559829058</v>
      </c>
      <c r="G10018">
        <v>859158.81287278363</v>
      </c>
    </row>
    <row r="10019" spans="1:7" x14ac:dyDescent="0.3">
      <c r="A10019" s="5"/>
      <c r="B10019" s="1" t="s">
        <v>1268</v>
      </c>
      <c r="C10019">
        <v>608.5810556981105</v>
      </c>
      <c r="D10019">
        <v>2664.0318664480342</v>
      </c>
      <c r="E10019">
        <v>3358.3623305071878</v>
      </c>
      <c r="F10019">
        <v>2386.4436434969039</v>
      </c>
      <c r="G10019">
        <v>617466.46414979396</v>
      </c>
    </row>
    <row r="10020" spans="1:7" x14ac:dyDescent="0.3">
      <c r="A10020" s="5"/>
      <c r="B10020" s="1" t="s">
        <v>1269</v>
      </c>
      <c r="C10020">
        <v>1055.445976434725</v>
      </c>
      <c r="D10020">
        <v>4620.8820767632342</v>
      </c>
      <c r="E10020">
        <v>5821.861731362651</v>
      </c>
      <c r="F10020">
        <v>4138.563897407259</v>
      </c>
      <c r="G10020">
        <v>1071527.062893854</v>
      </c>
    </row>
    <row r="10021" spans="1:7" x14ac:dyDescent="0.3">
      <c r="A10021" s="5"/>
      <c r="B10021" s="1" t="s">
        <v>1270</v>
      </c>
      <c r="C10021">
        <v>790.349972943132</v>
      </c>
      <c r="D10021">
        <v>3456.4416554881068</v>
      </c>
      <c r="E10021">
        <v>4355.621109004951</v>
      </c>
      <c r="F10021">
        <v>3093.256847115209</v>
      </c>
      <c r="G10021">
        <v>802135.66411015391</v>
      </c>
    </row>
    <row r="10022" spans="1:7" x14ac:dyDescent="0.3">
      <c r="A10022" s="5"/>
      <c r="B10022" s="1" t="s">
        <v>1271</v>
      </c>
      <c r="C10022">
        <v>1009.865786159044</v>
      </c>
      <c r="D10022">
        <v>4418.9191524135531</v>
      </c>
      <c r="E10022">
        <v>5566.787223593924</v>
      </c>
      <c r="F10022">
        <v>3954.6118806544291</v>
      </c>
      <c r="G10022">
        <v>1024056.551409591</v>
      </c>
    </row>
    <row r="10023" spans="1:7" x14ac:dyDescent="0.3">
      <c r="A10023" s="5"/>
      <c r="B10023" s="1" t="s">
        <v>1272</v>
      </c>
      <c r="C10023">
        <v>704.16724873019473</v>
      </c>
      <c r="D10023">
        <v>3080.63899239084</v>
      </c>
      <c r="E10023">
        <v>3881.0662506432182</v>
      </c>
      <c r="F10023">
        <v>2758.1129998160941</v>
      </c>
      <c r="G10023">
        <v>713777.70672696072</v>
      </c>
    </row>
    <row r="10024" spans="1:7" x14ac:dyDescent="0.3">
      <c r="A10024" s="5"/>
      <c r="B10024" s="1" t="s">
        <v>1273</v>
      </c>
      <c r="C10024">
        <v>112.0588351792844</v>
      </c>
      <c r="D10024">
        <v>490.31091998289622</v>
      </c>
      <c r="E10024">
        <v>618.40095772679774</v>
      </c>
      <c r="F10024">
        <v>438.80164979409551</v>
      </c>
      <c r="G10024">
        <v>113675.0544547388</v>
      </c>
    </row>
    <row r="10025" spans="1:7" x14ac:dyDescent="0.3">
      <c r="A10025" s="5"/>
      <c r="B10025" s="1" t="s">
        <v>1274</v>
      </c>
      <c r="C10025">
        <v>1038.9622368696521</v>
      </c>
      <c r="D10025">
        <v>4546.2630879271301</v>
      </c>
      <c r="E10025">
        <v>5737.6888136330008</v>
      </c>
      <c r="F10025">
        <v>4074.1742151336548</v>
      </c>
      <c r="G10025">
        <v>1054081.407092778</v>
      </c>
    </row>
    <row r="10026" spans="1:7" x14ac:dyDescent="0.3">
      <c r="A10026" s="5"/>
      <c r="B10026" s="1" t="s">
        <v>1275</v>
      </c>
      <c r="C10026">
        <v>2003.3167824771331</v>
      </c>
      <c r="D10026">
        <v>8763.6019183572298</v>
      </c>
      <c r="E10026">
        <v>11051.891099567891</v>
      </c>
      <c r="F10026">
        <v>7849.6188070329572</v>
      </c>
      <c r="G10026">
        <v>2030597.01826451</v>
      </c>
    </row>
    <row r="10027" spans="1:7" x14ac:dyDescent="0.3">
      <c r="A10027" s="5"/>
      <c r="B10027" s="1" t="s">
        <v>1276</v>
      </c>
      <c r="C10027">
        <v>1407.630205178456</v>
      </c>
      <c r="D10027">
        <v>6161.0106589832758</v>
      </c>
      <c r="E10027">
        <v>7769.1002419248534</v>
      </c>
      <c r="F10027">
        <v>5515.7433179848149</v>
      </c>
      <c r="G10027">
        <v>1428218.7450859889</v>
      </c>
    </row>
    <row r="10028" spans="1:7" x14ac:dyDescent="0.3">
      <c r="A10028" s="5"/>
      <c r="B10028" s="1" t="s">
        <v>1277</v>
      </c>
      <c r="C10028">
        <v>1595.6615147093571</v>
      </c>
      <c r="D10028">
        <v>6984.2222107711332</v>
      </c>
      <c r="E10028">
        <v>8804.4082632937207</v>
      </c>
      <c r="F10028">
        <v>6259.6164248143841</v>
      </c>
      <c r="G10028">
        <v>1621244.2062478261</v>
      </c>
    </row>
    <row r="10029" spans="1:7" x14ac:dyDescent="0.3">
      <c r="A10029" s="5"/>
      <c r="B10029" s="1" t="s">
        <v>1278</v>
      </c>
      <c r="C10029">
        <v>1736.9251387148911</v>
      </c>
      <c r="D10029">
        <v>7602.3169515702884</v>
      </c>
      <c r="E10029">
        <v>9585.6650092903074</v>
      </c>
      <c r="F10029">
        <v>6808.4018201506888</v>
      </c>
      <c r="G10029">
        <v>1758110.6105194921</v>
      </c>
    </row>
    <row r="10030" spans="1:7" x14ac:dyDescent="0.3">
      <c r="A10030" s="5"/>
      <c r="B10030" s="1" t="s">
        <v>1279</v>
      </c>
      <c r="C10030">
        <v>2665.8703558325078</v>
      </c>
      <c r="D10030">
        <v>11671.59338834208</v>
      </c>
      <c r="E10030">
        <v>14711.19027389383</v>
      </c>
      <c r="F10030">
        <v>10461.269695174051</v>
      </c>
      <c r="G10030">
        <v>2706578.4833056051</v>
      </c>
    </row>
    <row r="10031" spans="1:7" x14ac:dyDescent="0.3">
      <c r="A10031" s="5"/>
      <c r="B10031" s="1" t="s">
        <v>1280</v>
      </c>
      <c r="C10031">
        <v>3865.1927716034061</v>
      </c>
      <c r="D10031">
        <v>16917.82620420192</v>
      </c>
      <c r="E10031">
        <v>21332.11199220593</v>
      </c>
      <c r="F10031">
        <v>15155.703564838261</v>
      </c>
      <c r="G10031">
        <v>3926163.5114711402</v>
      </c>
    </row>
    <row r="10032" spans="1:7" x14ac:dyDescent="0.3">
      <c r="A10032" s="5"/>
      <c r="B10032" s="1" t="s">
        <v>1281</v>
      </c>
      <c r="C10032">
        <v>2771.9810177601221</v>
      </c>
      <c r="D10032">
        <v>12128.970127219451</v>
      </c>
      <c r="E10032">
        <v>15311.36061923287</v>
      </c>
      <c r="F10032">
        <v>10850.887186616461</v>
      </c>
      <c r="G10032">
        <v>2802834.0415479522</v>
      </c>
    </row>
    <row r="10033" spans="1:7" x14ac:dyDescent="0.3">
      <c r="A10033" s="5"/>
      <c r="B10033" s="1" t="s">
        <v>1282</v>
      </c>
      <c r="C10033">
        <v>2237.6260332845632</v>
      </c>
      <c r="D10033">
        <v>9785.919077440034</v>
      </c>
      <c r="E10033">
        <v>12335.239326619179</v>
      </c>
      <c r="F10033">
        <v>8757.5018946961136</v>
      </c>
      <c r="G10033">
        <v>2271858.111379615</v>
      </c>
    </row>
    <row r="10034" spans="1:7" x14ac:dyDescent="0.3">
      <c r="A10034" s="5"/>
      <c r="B10034" s="1" t="s">
        <v>1283</v>
      </c>
      <c r="C10034">
        <v>882.1217394490485</v>
      </c>
      <c r="D10034">
        <v>3860.4393108202648</v>
      </c>
      <c r="E10034">
        <v>4871.8141825746889</v>
      </c>
      <c r="F10034">
        <v>3455.7328123785142</v>
      </c>
      <c r="G10034">
        <v>893050.66319798667</v>
      </c>
    </row>
    <row r="10035" spans="1:7" x14ac:dyDescent="0.3">
      <c r="A10035" s="5"/>
      <c r="B10035" s="1" t="s">
        <v>1284</v>
      </c>
      <c r="C10035">
        <v>589.11119731820941</v>
      </c>
      <c r="D10035">
        <v>2579.0397331793338</v>
      </c>
      <c r="E10035">
        <v>3247.742468110036</v>
      </c>
      <c r="F10035">
        <v>2311.169266528781</v>
      </c>
      <c r="G10035">
        <v>597558.50623311778</v>
      </c>
    </row>
    <row r="10036" spans="1:7" x14ac:dyDescent="0.3">
      <c r="A10036" s="5"/>
      <c r="B10036" s="1" t="s">
        <v>1285</v>
      </c>
      <c r="C10036">
        <v>196.58081388404801</v>
      </c>
      <c r="D10036">
        <v>860.11756950714835</v>
      </c>
      <c r="E10036">
        <v>1084.213821964132</v>
      </c>
      <c r="F10036">
        <v>770.59929868908273</v>
      </c>
      <c r="G10036">
        <v>199472.79274442111</v>
      </c>
    </row>
    <row r="10037" spans="1:7" x14ac:dyDescent="0.3">
      <c r="A10037" s="5"/>
      <c r="B10037" s="1" t="s">
        <v>1286</v>
      </c>
      <c r="C10037">
        <v>135.74147249669551</v>
      </c>
      <c r="D10037">
        <v>594.151688695443</v>
      </c>
      <c r="E10037">
        <v>748.59959013940238</v>
      </c>
      <c r="F10037">
        <v>532.68977088988061</v>
      </c>
      <c r="G10037">
        <v>137889.77291979559</v>
      </c>
    </row>
    <row r="10038" spans="1:7" x14ac:dyDescent="0.3">
      <c r="A10038" s="5"/>
      <c r="B10038" s="1" t="s">
        <v>1287</v>
      </c>
      <c r="C10038">
        <v>120.19915632239869</v>
      </c>
      <c r="D10038">
        <v>526.1018995606596</v>
      </c>
      <c r="E10038">
        <v>663.39932203330204</v>
      </c>
      <c r="F10038">
        <v>471.86884171248528</v>
      </c>
      <c r="G10038">
        <v>121934.6772274206</v>
      </c>
    </row>
    <row r="10039" spans="1:7" x14ac:dyDescent="0.3">
      <c r="A10039" s="5"/>
      <c r="B10039" s="1" t="s">
        <v>1288</v>
      </c>
      <c r="C10039">
        <v>221.31999992866201</v>
      </c>
      <c r="D10039">
        <v>968.3106231134841</v>
      </c>
      <c r="E10039">
        <v>1219.157460152735</v>
      </c>
      <c r="F10039">
        <v>866.80046389350196</v>
      </c>
      <c r="G10039">
        <v>224387.92006175531</v>
      </c>
    </row>
    <row r="10040" spans="1:7" x14ac:dyDescent="0.3">
      <c r="A10040" s="5"/>
      <c r="B10040" s="1" t="s">
        <v>1289</v>
      </c>
      <c r="C10040">
        <v>830.75651329925779</v>
      </c>
      <c r="D10040">
        <v>3633.9421123157431</v>
      </c>
      <c r="E10040">
        <v>4576.810630594633</v>
      </c>
      <c r="F10040">
        <v>3251.8436192365211</v>
      </c>
      <c r="G10040">
        <v>842422.46366407699</v>
      </c>
    </row>
    <row r="10041" spans="1:7" x14ac:dyDescent="0.3">
      <c r="A10041" s="5"/>
      <c r="B10041" s="1" t="s">
        <v>1290</v>
      </c>
      <c r="C10041">
        <v>1348.5510066303491</v>
      </c>
      <c r="D10041">
        <v>5901.5048819882732</v>
      </c>
      <c r="E10041">
        <v>7446.8937916672048</v>
      </c>
      <c r="F10041">
        <v>5279.3406769059329</v>
      </c>
      <c r="G10041">
        <v>1367680.4331875111</v>
      </c>
    </row>
    <row r="10042" spans="1:7" x14ac:dyDescent="0.3">
      <c r="A10042" s="5"/>
      <c r="B10042" s="1" t="s">
        <v>1291</v>
      </c>
      <c r="C10042">
        <v>849.77267225829519</v>
      </c>
      <c r="D10042">
        <v>3720.4383336137771</v>
      </c>
      <c r="E10042">
        <v>4686.4464133301153</v>
      </c>
      <c r="F10042">
        <v>3336.2876577648231</v>
      </c>
      <c r="G10042">
        <v>863312.45816609962</v>
      </c>
    </row>
    <row r="10043" spans="1:7" x14ac:dyDescent="0.3">
      <c r="A10043" s="5"/>
      <c r="B10043" s="1" t="s">
        <v>1292</v>
      </c>
      <c r="C10043">
        <v>604.90185394989351</v>
      </c>
      <c r="D10043">
        <v>2648.1883716054508</v>
      </c>
      <c r="E10043">
        <v>3332.5898427295751</v>
      </c>
      <c r="F10043">
        <v>2375.4773005249781</v>
      </c>
      <c r="G10043">
        <v>615029.52752257988</v>
      </c>
    </row>
    <row r="10044" spans="1:7" x14ac:dyDescent="0.3">
      <c r="A10044" s="5"/>
      <c r="B10044" s="1" t="s">
        <v>1293</v>
      </c>
      <c r="C10044">
        <v>1069.3651527534321</v>
      </c>
      <c r="D10044">
        <v>4680.5286276654724</v>
      </c>
      <c r="E10044">
        <v>5900.547713291221</v>
      </c>
      <c r="F10044">
        <v>4191.2045903663284</v>
      </c>
      <c r="G10044">
        <v>1083409.9099919021</v>
      </c>
    </row>
    <row r="10045" spans="1:7" x14ac:dyDescent="0.3">
      <c r="A10045" s="5"/>
      <c r="B10045" s="1" t="s">
        <v>1294</v>
      </c>
      <c r="C10045">
        <v>820.6106009974369</v>
      </c>
      <c r="D10045">
        <v>3591.3944398962999</v>
      </c>
      <c r="E10045">
        <v>4520.4474475674397</v>
      </c>
      <c r="F10045">
        <v>3219.6466521350621</v>
      </c>
      <c r="G10045">
        <v>833603.18482056458</v>
      </c>
    </row>
    <row r="10046" spans="1:7" x14ac:dyDescent="0.3">
      <c r="A10046" s="5"/>
      <c r="B10046" s="1" t="s">
        <v>1295</v>
      </c>
      <c r="C10046">
        <v>990.57644854310013</v>
      </c>
      <c r="D10046">
        <v>4334.3274186274493</v>
      </c>
      <c r="E10046">
        <v>5461.0236175713444</v>
      </c>
      <c r="F10046">
        <v>3880.0228185442138</v>
      </c>
      <c r="G10046">
        <v>1003593.751060117</v>
      </c>
    </row>
    <row r="10047" spans="1:7" x14ac:dyDescent="0.3">
      <c r="A10047" s="5"/>
      <c r="B10047" s="1" t="s">
        <v>1296</v>
      </c>
      <c r="C10047">
        <v>717.53182058538664</v>
      </c>
      <c r="D10047">
        <v>3139.2835250227208</v>
      </c>
      <c r="E10047">
        <v>3952.2470323938869</v>
      </c>
      <c r="F10047">
        <v>2812.7001329898198</v>
      </c>
      <c r="G10047">
        <v>728153.63651682087</v>
      </c>
    </row>
    <row r="10048" spans="1:7" x14ac:dyDescent="0.3">
      <c r="A10048" s="5"/>
      <c r="B10048" s="1" t="s">
        <v>1297</v>
      </c>
      <c r="C10048">
        <v>112.9346185738469</v>
      </c>
      <c r="D10048">
        <v>494.20229407286467</v>
      </c>
      <c r="E10048">
        <v>622.52326308552574</v>
      </c>
      <c r="F10048">
        <v>442.25760203520861</v>
      </c>
      <c r="G10048">
        <v>114499.1937170555</v>
      </c>
    </row>
    <row r="10049" spans="1:7" x14ac:dyDescent="0.3">
      <c r="A10049" s="5"/>
      <c r="B10049" s="1" t="s">
        <v>1298</v>
      </c>
      <c r="C10049">
        <v>1064.212429357729</v>
      </c>
      <c r="D10049">
        <v>4658.6707341773863</v>
      </c>
      <c r="E10049">
        <v>5863.1844193516099</v>
      </c>
      <c r="F10049">
        <v>4172.7220261513921</v>
      </c>
      <c r="G10049">
        <v>1080561.6974349211</v>
      </c>
    </row>
    <row r="10050" spans="1:7" x14ac:dyDescent="0.3">
      <c r="A10050" s="5"/>
      <c r="B10050" s="1" t="s">
        <v>1299</v>
      </c>
      <c r="C10050">
        <v>1978.9161357892331</v>
      </c>
      <c r="D10050">
        <v>8657.2070103392198</v>
      </c>
      <c r="E10050">
        <v>10918.20471390529</v>
      </c>
      <c r="F10050">
        <v>7756.3561605928708</v>
      </c>
      <c r="G10050">
        <v>2007143.6528766041</v>
      </c>
    </row>
    <row r="10051" spans="1:7" x14ac:dyDescent="0.3">
      <c r="A10051" s="5"/>
      <c r="B10051" s="1" t="s">
        <v>1300</v>
      </c>
      <c r="C10051">
        <v>1451.069185454093</v>
      </c>
      <c r="D10051">
        <v>6350.4225099401046</v>
      </c>
      <c r="E10051">
        <v>8004.8543516713062</v>
      </c>
      <c r="F10051">
        <v>5688.6365143087251</v>
      </c>
      <c r="G10051">
        <v>1473573.1656661909</v>
      </c>
    </row>
    <row r="10052" spans="1:7" x14ac:dyDescent="0.3">
      <c r="A10052" s="5"/>
      <c r="B10052" s="1" t="s">
        <v>1301</v>
      </c>
      <c r="C10052">
        <v>1619.3385896470261</v>
      </c>
      <c r="D10052">
        <v>7084.577603389459</v>
      </c>
      <c r="E10052">
        <v>8929.3219208806022</v>
      </c>
      <c r="F10052">
        <v>6342.3735276370362</v>
      </c>
      <c r="G10052">
        <v>1642189.742051013</v>
      </c>
    </row>
    <row r="10053" spans="1:7" x14ac:dyDescent="0.3">
      <c r="A10053" s="5"/>
      <c r="B10053" s="1" t="s">
        <v>1302</v>
      </c>
      <c r="C10053">
        <v>1732.58616033206</v>
      </c>
      <c r="D10053">
        <v>7578.3692251111361</v>
      </c>
      <c r="E10053">
        <v>9549.1474225140628</v>
      </c>
      <c r="F10053">
        <v>6776.6877496444104</v>
      </c>
      <c r="G10053">
        <v>1756166.912641729</v>
      </c>
    </row>
    <row r="10054" spans="1:7" x14ac:dyDescent="0.3">
      <c r="A10054" s="5"/>
      <c r="B10054" s="1" t="s">
        <v>1303</v>
      </c>
      <c r="C10054">
        <v>2586.5649261832609</v>
      </c>
      <c r="D10054">
        <v>11320.00639898123</v>
      </c>
      <c r="E10054">
        <v>14265.797476765079</v>
      </c>
      <c r="F10054">
        <v>10144.24659975621</v>
      </c>
      <c r="G10054">
        <v>2623868.9109300422</v>
      </c>
    </row>
    <row r="10055" spans="1:7" x14ac:dyDescent="0.3">
      <c r="A10055" s="5"/>
      <c r="B10055" s="1" t="s">
        <v>1304</v>
      </c>
      <c r="C10055">
        <v>3885.1629164371602</v>
      </c>
      <c r="D10055">
        <v>16995.431171573051</v>
      </c>
      <c r="E10055">
        <v>21403.629263699131</v>
      </c>
      <c r="F10055">
        <v>15223.454752335439</v>
      </c>
      <c r="G10055">
        <v>3945003.3651409568</v>
      </c>
    </row>
    <row r="10056" spans="1:7" x14ac:dyDescent="0.3">
      <c r="A10056" s="5"/>
      <c r="B10056" s="1" t="s">
        <v>1305</v>
      </c>
      <c r="C10056">
        <v>2786.9833193276731</v>
      </c>
      <c r="D10056">
        <v>12200.11856296425</v>
      </c>
      <c r="E10056">
        <v>15374.58287191903</v>
      </c>
      <c r="F10056">
        <v>10935.31536970436</v>
      </c>
      <c r="G10056">
        <v>2830062.4558946872</v>
      </c>
    </row>
    <row r="10057" spans="1:7" x14ac:dyDescent="0.3">
      <c r="A10057" s="5"/>
      <c r="B10057" s="1" t="s">
        <v>1306</v>
      </c>
      <c r="C10057">
        <v>2188.8093746288569</v>
      </c>
      <c r="D10057">
        <v>9582.4306006196366</v>
      </c>
      <c r="E10057">
        <v>12077.87647300372</v>
      </c>
      <c r="F10057">
        <v>8583.7699409766665</v>
      </c>
      <c r="G10057">
        <v>2219123.3644557898</v>
      </c>
    </row>
    <row r="10058" spans="1:7" x14ac:dyDescent="0.3">
      <c r="A10058" s="5"/>
      <c r="B10058" s="1" t="s">
        <v>1307</v>
      </c>
      <c r="C10058">
        <v>879.98903073896577</v>
      </c>
      <c r="D10058">
        <v>3852.318526428166</v>
      </c>
      <c r="E10058">
        <v>4861.1246681451776</v>
      </c>
      <c r="F10058">
        <v>3454.5853830388169</v>
      </c>
      <c r="G10058">
        <v>892648.91927526146</v>
      </c>
    </row>
    <row r="10059" spans="1:7" x14ac:dyDescent="0.3">
      <c r="A10059" s="5"/>
      <c r="B10059" s="1" t="s">
        <v>1308</v>
      </c>
      <c r="C10059">
        <v>581.73109837385164</v>
      </c>
      <c r="D10059">
        <v>2547.5187767793818</v>
      </c>
      <c r="E10059">
        <v>3210.53849254752</v>
      </c>
      <c r="F10059">
        <v>2286.1446105166742</v>
      </c>
      <c r="G10059">
        <v>590975.14214273973</v>
      </c>
    </row>
    <row r="10060" spans="1:7" x14ac:dyDescent="0.3">
      <c r="A10060" s="5"/>
      <c r="B10060" s="1" t="s">
        <v>1309</v>
      </c>
      <c r="C10060">
        <v>195.45173255725919</v>
      </c>
      <c r="D10060">
        <v>855.41956828789796</v>
      </c>
      <c r="E10060">
        <v>1078.2411314026369</v>
      </c>
      <c r="F10060">
        <v>766.63855919863317</v>
      </c>
      <c r="G10060">
        <v>198081.27157947421</v>
      </c>
    </row>
    <row r="10061" spans="1:7" x14ac:dyDescent="0.3">
      <c r="A10061" s="5"/>
      <c r="B10061" s="1" t="s">
        <v>1310</v>
      </c>
      <c r="C10061">
        <v>136.64380292030199</v>
      </c>
      <c r="D10061">
        <v>597.86167488244996</v>
      </c>
      <c r="E10061">
        <v>753.11166632303377</v>
      </c>
      <c r="F10061">
        <v>535.04878694802926</v>
      </c>
      <c r="G10061">
        <v>138723.02976517859</v>
      </c>
    </row>
    <row r="10062" spans="1:7" x14ac:dyDescent="0.3">
      <c r="A10062" s="5"/>
      <c r="B10062" s="1" t="s">
        <v>1311</v>
      </c>
      <c r="C10062">
        <v>115.3637732647306</v>
      </c>
      <c r="D10062">
        <v>504.85432398312338</v>
      </c>
      <c r="E10062">
        <v>635.97537512375425</v>
      </c>
      <c r="F10062">
        <v>451.88591164097551</v>
      </c>
      <c r="G10062">
        <v>116951.0527338567</v>
      </c>
    </row>
    <row r="10063" spans="1:7" x14ac:dyDescent="0.3">
      <c r="A10063" s="5"/>
      <c r="B10063" s="1" t="s">
        <v>1312</v>
      </c>
      <c r="C10063">
        <v>223.18821938029839</v>
      </c>
      <c r="D10063">
        <v>976.1037178037684</v>
      </c>
      <c r="E10063">
        <v>1229.7540064451121</v>
      </c>
      <c r="F10063">
        <v>874.00431083937679</v>
      </c>
      <c r="G10063">
        <v>226480.95580034639</v>
      </c>
    </row>
    <row r="10064" spans="1:7" x14ac:dyDescent="0.3">
      <c r="A10064" s="5"/>
      <c r="B10064" s="1" t="s">
        <v>1313</v>
      </c>
      <c r="C10064">
        <v>809.99040013688511</v>
      </c>
      <c r="D10064">
        <v>3547.474347943953</v>
      </c>
      <c r="E10064">
        <v>4470.0253912954631</v>
      </c>
      <c r="F10064">
        <v>3180.2329313470009</v>
      </c>
      <c r="G10064">
        <v>822509.63555852196</v>
      </c>
    </row>
    <row r="10065" spans="1:7" x14ac:dyDescent="0.3">
      <c r="A10065" s="5"/>
      <c r="B10065" s="1" t="s">
        <v>1314</v>
      </c>
      <c r="C10065">
        <v>1344.763328914084</v>
      </c>
      <c r="D10065">
        <v>5886.2075330820389</v>
      </c>
      <c r="E10065">
        <v>7428.3586961838291</v>
      </c>
      <c r="F10065">
        <v>5269.5096351512057</v>
      </c>
      <c r="G10065">
        <v>1361369.8054179719</v>
      </c>
    </row>
    <row r="10066" spans="1:7" x14ac:dyDescent="0.3">
      <c r="A10066" s="5"/>
      <c r="B10066" s="1" t="s">
        <v>1315</v>
      </c>
      <c r="C10066">
        <v>850.0823458228698</v>
      </c>
      <c r="D10066">
        <v>3720.562633780708</v>
      </c>
      <c r="E10066">
        <v>4691.6762770896739</v>
      </c>
      <c r="F10066">
        <v>3331.93959364084</v>
      </c>
      <c r="G10066">
        <v>861844.44262599526</v>
      </c>
    </row>
    <row r="10067" spans="1:7" x14ac:dyDescent="0.3">
      <c r="A10067" s="5"/>
      <c r="B10067" s="1" t="s">
        <v>1316</v>
      </c>
      <c r="C10067">
        <v>595.38183460260291</v>
      </c>
      <c r="D10067">
        <v>2605.0633560706451</v>
      </c>
      <c r="E10067">
        <v>3276.8070313472858</v>
      </c>
      <c r="F10067">
        <v>2331.7413730003541</v>
      </c>
      <c r="G10067">
        <v>606108.16162844934</v>
      </c>
    </row>
    <row r="10068" spans="1:7" x14ac:dyDescent="0.3">
      <c r="A10068" s="5"/>
      <c r="B10068" s="1" t="s">
        <v>1317</v>
      </c>
      <c r="C10068">
        <v>1065.082476718098</v>
      </c>
      <c r="D10068">
        <v>4663.583968636367</v>
      </c>
      <c r="E10068">
        <v>5875.0403952358802</v>
      </c>
      <c r="F10068">
        <v>4179.9519392509164</v>
      </c>
      <c r="G10068">
        <v>1081793.380017187</v>
      </c>
    </row>
    <row r="10069" spans="1:7" x14ac:dyDescent="0.3">
      <c r="A10069" s="5"/>
      <c r="B10069" s="1" t="s">
        <v>1318</v>
      </c>
      <c r="C10069">
        <v>826.7215576407815</v>
      </c>
      <c r="D10069">
        <v>3618.3127377582532</v>
      </c>
      <c r="E10069">
        <v>4557.7463801889626</v>
      </c>
      <c r="F10069">
        <v>3238.9198230067468</v>
      </c>
      <c r="G10069">
        <v>839322.95599105838</v>
      </c>
    </row>
    <row r="10070" spans="1:7" x14ac:dyDescent="0.3">
      <c r="A10070" s="5"/>
      <c r="B10070" s="1" t="s">
        <v>1319</v>
      </c>
      <c r="C10070">
        <v>996.08794096696272</v>
      </c>
      <c r="D10070">
        <v>4358.6710211947784</v>
      </c>
      <c r="E10070">
        <v>5497.5535968095401</v>
      </c>
      <c r="F10070">
        <v>3900.8777312717898</v>
      </c>
      <c r="G10070">
        <v>1009931.5594911349</v>
      </c>
    </row>
    <row r="10071" spans="1:7" x14ac:dyDescent="0.3">
      <c r="A10071" s="5"/>
      <c r="B10071" s="1" t="s">
        <v>1320</v>
      </c>
      <c r="C10071">
        <v>710.5884703692227</v>
      </c>
      <c r="D10071">
        <v>3107.899390111786</v>
      </c>
      <c r="E10071">
        <v>3912.9891810859581</v>
      </c>
      <c r="F10071">
        <v>2780.9373145846789</v>
      </c>
      <c r="G10071">
        <v>720379.82692213089</v>
      </c>
    </row>
    <row r="10072" spans="1:7" x14ac:dyDescent="0.3">
      <c r="A10072" s="5"/>
      <c r="B10072" s="1" t="s">
        <v>1321</v>
      </c>
      <c r="C10072">
        <v>113.6463945606892</v>
      </c>
      <c r="D10072">
        <v>497.52453622401549</v>
      </c>
      <c r="E10072">
        <v>627.18383897103729</v>
      </c>
      <c r="F10072">
        <v>446.34062205763252</v>
      </c>
      <c r="G10072">
        <v>115271.8871500682</v>
      </c>
    </row>
    <row r="10073" spans="1:7" x14ac:dyDescent="0.3">
      <c r="A10073" s="5"/>
      <c r="B10073" s="1" t="s">
        <v>1322</v>
      </c>
      <c r="C10073">
        <v>1020.902814987273</v>
      </c>
      <c r="D10073">
        <v>4468.0747438489407</v>
      </c>
      <c r="E10073">
        <v>5629.5438188231601</v>
      </c>
      <c r="F10073">
        <v>3997.239686036788</v>
      </c>
      <c r="G10073">
        <v>1036802.2775880001</v>
      </c>
    </row>
    <row r="10074" spans="1:7" x14ac:dyDescent="0.3">
      <c r="A10074" s="5"/>
      <c r="B10074" s="1" t="s">
        <v>1323</v>
      </c>
      <c r="C10074">
        <v>1987.1309205383841</v>
      </c>
      <c r="D10074">
        <v>8695.4319125858492</v>
      </c>
      <c r="E10074">
        <v>10961.34407077278</v>
      </c>
      <c r="F10074">
        <v>7784.0259041391591</v>
      </c>
      <c r="G10074">
        <v>2017442.620718407</v>
      </c>
    </row>
    <row r="10075" spans="1:7" x14ac:dyDescent="0.3">
      <c r="A10075" s="5"/>
      <c r="B10075" s="1" t="s">
        <v>1324</v>
      </c>
      <c r="C10075">
        <v>1485.6768358959159</v>
      </c>
      <c r="D10075">
        <v>6508.7933816335544</v>
      </c>
      <c r="E10075">
        <v>8208.8978765773754</v>
      </c>
      <c r="F10075">
        <v>5840.769448168945</v>
      </c>
      <c r="G10075">
        <v>1508856.3558397021</v>
      </c>
    </row>
    <row r="10076" spans="1:7" x14ac:dyDescent="0.3">
      <c r="A10076" s="5"/>
      <c r="B10076" s="1" t="s">
        <v>1325</v>
      </c>
      <c r="C10076">
        <v>1563.0572821745691</v>
      </c>
      <c r="D10076">
        <v>6837.4316572083899</v>
      </c>
      <c r="E10076">
        <v>8615.6841520567468</v>
      </c>
      <c r="F10076">
        <v>6111.6897133225521</v>
      </c>
      <c r="G10076">
        <v>1584252.303168375</v>
      </c>
    </row>
    <row r="10077" spans="1:7" x14ac:dyDescent="0.3">
      <c r="A10077" s="5"/>
      <c r="B10077" s="1" t="s">
        <v>1326</v>
      </c>
      <c r="C10077">
        <v>1728.1403631836949</v>
      </c>
      <c r="D10077">
        <v>7558.3035298370069</v>
      </c>
      <c r="E10077">
        <v>9517.6360007028543</v>
      </c>
      <c r="F10077">
        <v>6759.0644864093001</v>
      </c>
      <c r="G10077">
        <v>1752545.7417561549</v>
      </c>
    </row>
    <row r="10078" spans="1:7" x14ac:dyDescent="0.3">
      <c r="A10078" s="5"/>
      <c r="B10078" s="1" t="s">
        <v>1327</v>
      </c>
      <c r="C10078">
        <v>2549.0050529576461</v>
      </c>
      <c r="D10078">
        <v>11155.041808272899</v>
      </c>
      <c r="E10078">
        <v>14059.47285697515</v>
      </c>
      <c r="F10078">
        <v>9985.3773370877443</v>
      </c>
      <c r="G10078">
        <v>2585073.3420567238</v>
      </c>
    </row>
    <row r="10079" spans="1:7" x14ac:dyDescent="0.3">
      <c r="A10079" s="5"/>
      <c r="B10079" s="1" t="s">
        <v>1328</v>
      </c>
      <c r="C10079">
        <v>3779.178126262957</v>
      </c>
      <c r="D10079">
        <v>16546.204488772641</v>
      </c>
      <c r="E10079">
        <v>20867.498089283548</v>
      </c>
      <c r="F10079">
        <v>14838.815026931839</v>
      </c>
      <c r="G10079">
        <v>3833779.187843516</v>
      </c>
    </row>
    <row r="10080" spans="1:7" x14ac:dyDescent="0.3">
      <c r="A10080" s="5"/>
      <c r="B10080" s="1" t="s">
        <v>1329</v>
      </c>
      <c r="C10080">
        <v>2836.3323220099969</v>
      </c>
      <c r="D10080">
        <v>12415.658577293851</v>
      </c>
      <c r="E10080">
        <v>15655.596457124801</v>
      </c>
      <c r="F10080">
        <v>11114.98354910377</v>
      </c>
      <c r="G10080">
        <v>2872205.961929509</v>
      </c>
    </row>
    <row r="10081" spans="1:7" x14ac:dyDescent="0.3">
      <c r="A10081" s="5"/>
      <c r="B10081" s="1" t="s">
        <v>1330</v>
      </c>
      <c r="C10081">
        <v>2219.73308046589</v>
      </c>
      <c r="D10081">
        <v>9718.4379413850074</v>
      </c>
      <c r="E10081">
        <v>12235.190933366541</v>
      </c>
      <c r="F10081">
        <v>8713.153119933344</v>
      </c>
      <c r="G10081">
        <v>2258679.752074799</v>
      </c>
    </row>
    <row r="10082" spans="1:7" x14ac:dyDescent="0.3">
      <c r="A10082" s="5"/>
      <c r="B10082" s="1" t="s">
        <v>1331</v>
      </c>
      <c r="C10082">
        <v>884.37049768903671</v>
      </c>
      <c r="D10082">
        <v>3870.4930522991058</v>
      </c>
      <c r="E10082">
        <v>4878.7939156224129</v>
      </c>
      <c r="F10082">
        <v>3464.2710947947521</v>
      </c>
      <c r="G10082">
        <v>896827.28388513636</v>
      </c>
    </row>
    <row r="10083" spans="1:7" x14ac:dyDescent="0.3">
      <c r="A10083" s="5"/>
      <c r="B10083" s="1" t="s">
        <v>1332</v>
      </c>
      <c r="C10083">
        <v>573.16086037367711</v>
      </c>
      <c r="D10083">
        <v>2507.0939202420341</v>
      </c>
      <c r="E10083">
        <v>3158.1110898053248</v>
      </c>
      <c r="F10083">
        <v>2245.5593281507131</v>
      </c>
      <c r="G10083">
        <v>581681.92410276097</v>
      </c>
    </row>
    <row r="10084" spans="1:7" x14ac:dyDescent="0.3">
      <c r="A10084" s="5"/>
      <c r="B10084" s="1" t="s">
        <v>1333</v>
      </c>
      <c r="C10084">
        <v>192.68579925715159</v>
      </c>
      <c r="D10084">
        <v>843.2206910483942</v>
      </c>
      <c r="E10084">
        <v>1063.1302987374511</v>
      </c>
      <c r="F10084">
        <v>754.8511206974938</v>
      </c>
      <c r="G10084">
        <v>195524.69259164829</v>
      </c>
    </row>
    <row r="10085" spans="1:7" x14ac:dyDescent="0.3">
      <c r="A10085" s="5"/>
      <c r="B10085" s="1" t="s">
        <v>1334</v>
      </c>
      <c r="C10085">
        <v>130.1798222744294</v>
      </c>
      <c r="D10085">
        <v>569.65417568371743</v>
      </c>
      <c r="E10085">
        <v>717.76723777100983</v>
      </c>
      <c r="F10085">
        <v>509.07810059670152</v>
      </c>
      <c r="G10085">
        <v>131844.75431377289</v>
      </c>
    </row>
    <row r="10086" spans="1:7" x14ac:dyDescent="0.3">
      <c r="A10086" s="5"/>
      <c r="B10086" s="1" t="s">
        <v>1335</v>
      </c>
      <c r="C10086">
        <v>115.1360839229142</v>
      </c>
      <c r="D10086">
        <v>503.98274885276811</v>
      </c>
      <c r="E10086">
        <v>635.01574935261795</v>
      </c>
      <c r="F10086">
        <v>450.9444117368576</v>
      </c>
      <c r="G10086">
        <v>116682.7363394054</v>
      </c>
    </row>
    <row r="10087" spans="1:7" x14ac:dyDescent="0.3">
      <c r="A10087" s="5"/>
      <c r="B10087" s="1" t="s">
        <v>1336</v>
      </c>
      <c r="C10087">
        <v>219.63107349170059</v>
      </c>
      <c r="D10087">
        <v>961.39803649790167</v>
      </c>
      <c r="E10087">
        <v>1212.317981587295</v>
      </c>
      <c r="F10087">
        <v>861.7234358626896</v>
      </c>
      <c r="G10087">
        <v>222720.610572265</v>
      </c>
    </row>
    <row r="10088" spans="1:7" x14ac:dyDescent="0.3">
      <c r="A10088" s="5"/>
      <c r="B10088" s="1" t="s">
        <v>1337</v>
      </c>
      <c r="C10088">
        <v>805.11631283649956</v>
      </c>
      <c r="D10088">
        <v>3524.861833375789</v>
      </c>
      <c r="E10088">
        <v>4442.978223642137</v>
      </c>
      <c r="F10088">
        <v>3157.1929838159881</v>
      </c>
      <c r="G10088">
        <v>817292.86706136889</v>
      </c>
    </row>
    <row r="10089" spans="1:7" x14ac:dyDescent="0.3">
      <c r="A10089" s="5"/>
      <c r="B10089" s="1" t="s">
        <v>1338</v>
      </c>
      <c r="C10089">
        <v>1349.411816576493</v>
      </c>
      <c r="D10089">
        <v>5901.5432949988899</v>
      </c>
      <c r="E10089">
        <v>7439.2777446480604</v>
      </c>
      <c r="F10089">
        <v>5283.1961784480472</v>
      </c>
      <c r="G10089">
        <v>1367571.5398807621</v>
      </c>
    </row>
    <row r="10090" spans="1:7" x14ac:dyDescent="0.3">
      <c r="A10090" s="5"/>
      <c r="B10090" s="1" t="s">
        <v>1339</v>
      </c>
      <c r="C10090">
        <v>836.8232695072486</v>
      </c>
      <c r="D10090">
        <v>3662.8803659652631</v>
      </c>
      <c r="E10090">
        <v>4617.0399610728782</v>
      </c>
      <c r="F10090">
        <v>3280.020973790854</v>
      </c>
      <c r="G10090">
        <v>848457.8292002955</v>
      </c>
    </row>
    <row r="10091" spans="1:7" x14ac:dyDescent="0.3">
      <c r="A10091" s="5"/>
      <c r="B10091" s="1" t="s">
        <v>1340</v>
      </c>
      <c r="C10091">
        <v>589.93230752843704</v>
      </c>
      <c r="D10091">
        <v>2581.2785699848632</v>
      </c>
      <c r="E10091">
        <v>3254.6159419997789</v>
      </c>
      <c r="F10091">
        <v>2314.5184025477888</v>
      </c>
      <c r="G10091">
        <v>599196.70319980138</v>
      </c>
    </row>
    <row r="10092" spans="1:7" x14ac:dyDescent="0.3">
      <c r="A10092" s="5"/>
      <c r="B10092" s="1" t="s">
        <v>1341</v>
      </c>
      <c r="C10092">
        <v>1043.613482508342</v>
      </c>
      <c r="D10092">
        <v>4567.1187495524227</v>
      </c>
      <c r="E10092">
        <v>5758.8607259862529</v>
      </c>
      <c r="F10092">
        <v>4086.597428124724</v>
      </c>
      <c r="G10092">
        <v>1058016.719182207</v>
      </c>
    </row>
    <row r="10093" spans="1:7" x14ac:dyDescent="0.3">
      <c r="A10093" s="5"/>
      <c r="B10093" s="1" t="s">
        <v>1342</v>
      </c>
      <c r="C10093">
        <v>815.9116865259698</v>
      </c>
      <c r="D10093">
        <v>3573.3468951013738</v>
      </c>
      <c r="E10093">
        <v>4500.1156543304078</v>
      </c>
      <c r="F10093">
        <v>3203.101178586036</v>
      </c>
      <c r="G10093">
        <v>827773.4034141904</v>
      </c>
    </row>
    <row r="10094" spans="1:7" x14ac:dyDescent="0.3">
      <c r="A10094" s="5"/>
      <c r="B10094" s="1" t="s">
        <v>1343</v>
      </c>
      <c r="C10094">
        <v>977.98149302982665</v>
      </c>
      <c r="D10094">
        <v>4279.2208085472312</v>
      </c>
      <c r="E10094">
        <v>5395.1996703712066</v>
      </c>
      <c r="F10094">
        <v>3829.564705282834</v>
      </c>
      <c r="G10094">
        <v>993256.4588381839</v>
      </c>
    </row>
    <row r="10095" spans="1:7" x14ac:dyDescent="0.3">
      <c r="A10095" s="5"/>
      <c r="B10095" s="1" t="s">
        <v>1344</v>
      </c>
      <c r="C10095">
        <v>712.82564971546992</v>
      </c>
      <c r="D10095">
        <v>3120.3914050461349</v>
      </c>
      <c r="E10095">
        <v>3931.9134767381252</v>
      </c>
      <c r="F10095">
        <v>2795.9415017156089</v>
      </c>
      <c r="G10095">
        <v>724415.7174745393</v>
      </c>
    </row>
    <row r="10096" spans="1:7" x14ac:dyDescent="0.3">
      <c r="A10096" s="5"/>
      <c r="B10096" s="1" t="s">
        <v>1345</v>
      </c>
      <c r="C10096">
        <v>111.8904640072123</v>
      </c>
      <c r="D10096">
        <v>489.43728449267741</v>
      </c>
      <c r="E10096">
        <v>616.62711048246649</v>
      </c>
      <c r="F10096">
        <v>438.49304008686238</v>
      </c>
      <c r="G10096">
        <v>113662.7761316589</v>
      </c>
    </row>
    <row r="10097" spans="1:7" x14ac:dyDescent="0.3">
      <c r="A10097" s="5"/>
      <c r="B10097" s="1" t="s">
        <v>1346</v>
      </c>
      <c r="C10097">
        <v>1062.5266710683061</v>
      </c>
      <c r="D10097">
        <v>4651.7856522508928</v>
      </c>
      <c r="E10097">
        <v>5864.938736054226</v>
      </c>
      <c r="F10097">
        <v>4166.2163559787177</v>
      </c>
      <c r="G10097">
        <v>1078565.88619401</v>
      </c>
    </row>
    <row r="10098" spans="1:7" x14ac:dyDescent="0.3">
      <c r="A10098" s="5"/>
      <c r="B10098" s="1" t="s">
        <v>1347</v>
      </c>
      <c r="C10098">
        <v>2012.887690653027</v>
      </c>
      <c r="D10098">
        <v>8807.2291020975717</v>
      </c>
      <c r="E10098">
        <v>11085.481433912109</v>
      </c>
      <c r="F10098">
        <v>7885.1705532290507</v>
      </c>
      <c r="G10098">
        <v>2045586.5995108359</v>
      </c>
    </row>
    <row r="10099" spans="1:7" x14ac:dyDescent="0.3">
      <c r="A10099" s="5"/>
      <c r="B10099" s="1" t="s">
        <v>1348</v>
      </c>
      <c r="C10099">
        <v>1448.394190063218</v>
      </c>
      <c r="D10099">
        <v>6341.2480130335362</v>
      </c>
      <c r="E10099">
        <v>7999.6981546998722</v>
      </c>
      <c r="F10099">
        <v>5685.4437252490461</v>
      </c>
      <c r="G10099">
        <v>1467852.9656765021</v>
      </c>
    </row>
    <row r="10100" spans="1:7" x14ac:dyDescent="0.3">
      <c r="A10100" s="5"/>
      <c r="B10100" s="1" t="s">
        <v>1349</v>
      </c>
      <c r="C10100">
        <v>1621.20000354948</v>
      </c>
      <c r="D10100">
        <v>7097.5901571676659</v>
      </c>
      <c r="E10100">
        <v>8945.2824463912857</v>
      </c>
      <c r="F10100">
        <v>6366.4534947866177</v>
      </c>
      <c r="G10100">
        <v>1646254.0194589889</v>
      </c>
    </row>
    <row r="10101" spans="1:7" x14ac:dyDescent="0.3">
      <c r="A10101" s="5"/>
      <c r="B10101" s="1" t="s">
        <v>1350</v>
      </c>
      <c r="C10101">
        <v>1806.228582919802</v>
      </c>
      <c r="D10101">
        <v>7906.2283916706401</v>
      </c>
      <c r="E10101">
        <v>9970.3524527201535</v>
      </c>
      <c r="F10101">
        <v>7083.310063328141</v>
      </c>
      <c r="G10101">
        <v>1830743.179013245</v>
      </c>
    </row>
    <row r="10102" spans="1:7" x14ac:dyDescent="0.3">
      <c r="A10102" s="5"/>
      <c r="B10102" s="1" t="s">
        <v>1351</v>
      </c>
      <c r="C10102">
        <v>2598.9262229318801</v>
      </c>
      <c r="D10102">
        <v>11380.90746604484</v>
      </c>
      <c r="E10102">
        <v>14343.8847408324</v>
      </c>
      <c r="F10102">
        <v>10215.94567466441</v>
      </c>
      <c r="G10102">
        <v>2638934.5056329239</v>
      </c>
    </row>
    <row r="10103" spans="1:7" x14ac:dyDescent="0.3">
      <c r="A10103" s="5"/>
      <c r="B10103" s="1" t="s">
        <v>1352</v>
      </c>
      <c r="C10103">
        <v>3980.6817749350048</v>
      </c>
      <c r="D10103">
        <v>17415.660567939041</v>
      </c>
      <c r="E10103">
        <v>21947.109333656492</v>
      </c>
      <c r="F10103">
        <v>15605.59388971829</v>
      </c>
      <c r="G10103">
        <v>4034663.1817735829</v>
      </c>
    </row>
    <row r="10104" spans="1:7" x14ac:dyDescent="0.3">
      <c r="A10104" s="5"/>
      <c r="B10104" s="1" t="s">
        <v>1353</v>
      </c>
      <c r="C10104">
        <v>2775.9807803097192</v>
      </c>
      <c r="D10104">
        <v>12148.68174777151</v>
      </c>
      <c r="E10104">
        <v>15305.551406712621</v>
      </c>
      <c r="F10104">
        <v>10884.71324694207</v>
      </c>
      <c r="G10104">
        <v>2817618.0906498181</v>
      </c>
    </row>
    <row r="10105" spans="1:7" x14ac:dyDescent="0.3">
      <c r="A10105" s="5"/>
      <c r="B10105" s="1" t="s">
        <v>1354</v>
      </c>
      <c r="C10105">
        <v>2294.862113894726</v>
      </c>
      <c r="D10105">
        <v>10045.80273795301</v>
      </c>
      <c r="E10105">
        <v>12662.508302250841</v>
      </c>
      <c r="F10105">
        <v>9007.5895861389035</v>
      </c>
      <c r="G10105">
        <v>2328229.4047733862</v>
      </c>
    </row>
    <row r="10106" spans="1:7" x14ac:dyDescent="0.3">
      <c r="A10106" s="5"/>
      <c r="B10106" s="1" t="s">
        <v>1355</v>
      </c>
      <c r="C10106">
        <v>901.48067624730481</v>
      </c>
      <c r="D10106">
        <v>3947.2074331248518</v>
      </c>
      <c r="E10106">
        <v>4971.3658119929114</v>
      </c>
      <c r="F10106">
        <v>3540.2382288886652</v>
      </c>
      <c r="G10106">
        <v>916295.74448533182</v>
      </c>
    </row>
    <row r="10107" spans="1:7" x14ac:dyDescent="0.3">
      <c r="A10107" s="5"/>
      <c r="B10107" s="1" t="s">
        <v>1356</v>
      </c>
      <c r="C10107">
        <v>585.41655986076671</v>
      </c>
      <c r="D10107">
        <v>2561.0224525714439</v>
      </c>
      <c r="E10107">
        <v>3228.80389444611</v>
      </c>
      <c r="F10107">
        <v>2291.9189697690258</v>
      </c>
      <c r="G10107">
        <v>593029.00716042041</v>
      </c>
    </row>
    <row r="10108" spans="1:7" x14ac:dyDescent="0.3">
      <c r="A10108" s="5"/>
      <c r="B10108" s="1" t="s">
        <v>1357</v>
      </c>
      <c r="C10108">
        <v>193.7132050439852</v>
      </c>
      <c r="D10108">
        <v>847.54950910885555</v>
      </c>
      <c r="E10108">
        <v>1068.150331794641</v>
      </c>
      <c r="F10108">
        <v>759.1026899183928</v>
      </c>
      <c r="G10108">
        <v>196476.7249977859</v>
      </c>
    </row>
    <row r="10109" spans="1:7" x14ac:dyDescent="0.3">
      <c r="A10109" s="5"/>
      <c r="B10109" s="1" t="s">
        <v>1358</v>
      </c>
      <c r="C10109">
        <v>135.87987402914439</v>
      </c>
      <c r="D10109">
        <v>594.02253826231311</v>
      </c>
      <c r="E10109">
        <v>748.37303388403052</v>
      </c>
      <c r="F10109">
        <v>531.40355713492067</v>
      </c>
      <c r="G10109">
        <v>137930.34078607379</v>
      </c>
    </row>
    <row r="10110" spans="1:7" x14ac:dyDescent="0.3">
      <c r="A10110" s="5"/>
      <c r="B10110" s="1" t="s">
        <v>1359</v>
      </c>
      <c r="C10110">
        <v>113.7420528397484</v>
      </c>
      <c r="D10110">
        <v>497.96065511279647</v>
      </c>
      <c r="E10110">
        <v>628.03889404197707</v>
      </c>
      <c r="F10110">
        <v>445.71433409891569</v>
      </c>
      <c r="G10110">
        <v>115324.2624325948</v>
      </c>
    </row>
    <row r="10111" spans="1:7" x14ac:dyDescent="0.3">
      <c r="A10111" s="5"/>
      <c r="B10111" s="1" t="s">
        <v>1360</v>
      </c>
      <c r="C10111">
        <v>222.0184623387855</v>
      </c>
      <c r="D10111">
        <v>971.6795058232625</v>
      </c>
      <c r="E10111">
        <v>1225.4806215473791</v>
      </c>
      <c r="F10111">
        <v>870.29812992003417</v>
      </c>
      <c r="G10111">
        <v>225111.74094230251</v>
      </c>
    </row>
    <row r="10112" spans="1:7" x14ac:dyDescent="0.3">
      <c r="A10112" s="5"/>
      <c r="B10112" s="1" t="s">
        <v>1361</v>
      </c>
      <c r="C10112">
        <v>811.19215633697831</v>
      </c>
      <c r="D10112">
        <v>3546.5053917746459</v>
      </c>
      <c r="E10112">
        <v>4470.855742106146</v>
      </c>
      <c r="F10112">
        <v>3172.1521299811088</v>
      </c>
      <c r="G10112">
        <v>822179.25263324915</v>
      </c>
    </row>
    <row r="10113" spans="1:7" x14ac:dyDescent="0.3">
      <c r="A10113" s="5"/>
      <c r="B10113" s="1" t="s">
        <v>1362</v>
      </c>
      <c r="C10113">
        <v>1345.331356109155</v>
      </c>
      <c r="D10113">
        <v>5884.999043966317</v>
      </c>
      <c r="E10113">
        <v>7422.5058424135213</v>
      </c>
      <c r="F10113">
        <v>5265.3123432477441</v>
      </c>
      <c r="G10113">
        <v>1362284.81966596</v>
      </c>
    </row>
    <row r="10114" spans="1:7" x14ac:dyDescent="0.3">
      <c r="A10114" s="5"/>
      <c r="B10114" s="1" t="s">
        <v>1363</v>
      </c>
      <c r="C10114">
        <v>866.22276723085622</v>
      </c>
      <c r="D10114">
        <v>3792.627796894219</v>
      </c>
      <c r="E10114">
        <v>4785.0528035311381</v>
      </c>
      <c r="F10114">
        <v>3395.397839433238</v>
      </c>
      <c r="G10114">
        <v>877565.60300855816</v>
      </c>
    </row>
    <row r="10115" spans="1:7" x14ac:dyDescent="0.3">
      <c r="A10115" s="5"/>
      <c r="B10115" s="1" t="s">
        <v>1364</v>
      </c>
      <c r="C10115">
        <v>599.55680486421932</v>
      </c>
      <c r="D10115">
        <v>2624.1088128210749</v>
      </c>
      <c r="E10115">
        <v>3308.833204750425</v>
      </c>
      <c r="F10115">
        <v>2355.1079982624842</v>
      </c>
      <c r="G10115">
        <v>609660.09405597555</v>
      </c>
    </row>
    <row r="10116" spans="1:7" x14ac:dyDescent="0.3">
      <c r="A10116" s="5"/>
      <c r="B10116" s="1" t="s">
        <v>1365</v>
      </c>
      <c r="C10116">
        <v>1056.797474217607</v>
      </c>
      <c r="D10116">
        <v>4624.9552705559863</v>
      </c>
      <c r="E10116">
        <v>5826.7310265708884</v>
      </c>
      <c r="F10116">
        <v>4146.7478308271711</v>
      </c>
      <c r="G10116">
        <v>1073711.0059316549</v>
      </c>
    </row>
    <row r="10117" spans="1:7" x14ac:dyDescent="0.3">
      <c r="A10117" s="5"/>
      <c r="B10117" s="1" t="s">
        <v>1366</v>
      </c>
      <c r="C10117">
        <v>815.78853482673287</v>
      </c>
      <c r="D10117">
        <v>3569.328472734343</v>
      </c>
      <c r="E10117">
        <v>4500.5638918533059</v>
      </c>
      <c r="F10117">
        <v>3194.66029399334</v>
      </c>
      <c r="G10117">
        <v>827285.58385119098</v>
      </c>
    </row>
    <row r="10118" spans="1:7" x14ac:dyDescent="0.3">
      <c r="A10118" s="5"/>
      <c r="B10118" s="1" t="s">
        <v>1367</v>
      </c>
      <c r="C10118">
        <v>980.95757647938501</v>
      </c>
      <c r="D10118">
        <v>4290.4978596571054</v>
      </c>
      <c r="E10118">
        <v>5410.8565025325861</v>
      </c>
      <c r="F10118">
        <v>3839.6173543667178</v>
      </c>
      <c r="G10118">
        <v>993695.33942978713</v>
      </c>
    </row>
    <row r="10119" spans="1:7" x14ac:dyDescent="0.3">
      <c r="A10119" s="5"/>
      <c r="B10119" s="1" t="s">
        <v>1368</v>
      </c>
      <c r="C10119">
        <v>716.33271473311515</v>
      </c>
      <c r="D10119">
        <v>3134.1496158979198</v>
      </c>
      <c r="E10119">
        <v>3945.5753115748021</v>
      </c>
      <c r="F10119">
        <v>2805.848985830743</v>
      </c>
      <c r="G10119">
        <v>727808.93204635929</v>
      </c>
    </row>
    <row r="10120" spans="1:7" x14ac:dyDescent="0.3">
      <c r="A10120" s="5"/>
      <c r="B10120" s="1" t="s">
        <v>1369</v>
      </c>
      <c r="C10120">
        <v>115.47827171560949</v>
      </c>
      <c r="D10120">
        <v>505.40179719103833</v>
      </c>
      <c r="E10120">
        <v>636.99341623769146</v>
      </c>
      <c r="F10120">
        <v>453.54690616892998</v>
      </c>
      <c r="G10120">
        <v>117242.372534391</v>
      </c>
    </row>
    <row r="10121" spans="1:7" x14ac:dyDescent="0.3">
      <c r="A10121" s="5"/>
      <c r="B10121" s="1" t="s">
        <v>1370</v>
      </c>
      <c r="C10121">
        <v>1039.4574491435551</v>
      </c>
      <c r="D10121">
        <v>4550.1494540497461</v>
      </c>
      <c r="E10121">
        <v>5729.8798994771732</v>
      </c>
      <c r="F10121">
        <v>4077.4324951428939</v>
      </c>
      <c r="G10121">
        <v>1056054.8620091181</v>
      </c>
    </row>
    <row r="10122" spans="1:7" x14ac:dyDescent="0.3">
      <c r="A10122" s="5"/>
      <c r="B10122" s="1" t="s">
        <v>1371</v>
      </c>
      <c r="C10122">
        <v>1952.9872956923591</v>
      </c>
      <c r="D10122">
        <v>8544.5695207671124</v>
      </c>
      <c r="E10122">
        <v>10764.094163197409</v>
      </c>
      <c r="F10122">
        <v>7643.0523915664617</v>
      </c>
      <c r="G10122">
        <v>1982475.2735887689</v>
      </c>
    </row>
    <row r="10123" spans="1:7" x14ac:dyDescent="0.3">
      <c r="A10123" s="5"/>
      <c r="B10123" s="1" t="s">
        <v>1372</v>
      </c>
      <c r="C10123">
        <v>1479.0536419917371</v>
      </c>
      <c r="D10123">
        <v>6473.7725318815656</v>
      </c>
      <c r="E10123">
        <v>8158.0633574979292</v>
      </c>
      <c r="F10123">
        <v>5804.3997442943792</v>
      </c>
      <c r="G10123">
        <v>1501730.7861548869</v>
      </c>
    </row>
    <row r="10124" spans="1:7" x14ac:dyDescent="0.3">
      <c r="A10124" s="5"/>
      <c r="B10124" s="1" t="s">
        <v>1373</v>
      </c>
      <c r="C10124">
        <v>1537.6447104936569</v>
      </c>
      <c r="D10124">
        <v>6731.6387498309987</v>
      </c>
      <c r="E10124">
        <v>8484.387331322303</v>
      </c>
      <c r="F10124">
        <v>6033.8420084117934</v>
      </c>
      <c r="G10124">
        <v>1560407.1343269129</v>
      </c>
    </row>
    <row r="10125" spans="1:7" x14ac:dyDescent="0.3">
      <c r="A10125" s="5"/>
      <c r="B10125" s="1" t="s">
        <v>1374</v>
      </c>
      <c r="C10125">
        <v>1749.300784412369</v>
      </c>
      <c r="D10125">
        <v>7655.2900264694426</v>
      </c>
      <c r="E10125">
        <v>9638.9483816176053</v>
      </c>
      <c r="F10125">
        <v>6857.7032551560251</v>
      </c>
      <c r="G10125">
        <v>1777082.503059787</v>
      </c>
    </row>
    <row r="10126" spans="1:7" x14ac:dyDescent="0.3">
      <c r="A10126" s="5"/>
      <c r="B10126" s="1" t="s">
        <v>1375</v>
      </c>
      <c r="C10126">
        <v>2564.4347638444369</v>
      </c>
      <c r="D10126">
        <v>11221.39702735514</v>
      </c>
      <c r="E10126">
        <v>14144.815911786091</v>
      </c>
      <c r="F10126">
        <v>10056.319950591331</v>
      </c>
      <c r="G10126">
        <v>2598997.7164438521</v>
      </c>
    </row>
    <row r="10127" spans="1:7" x14ac:dyDescent="0.3">
      <c r="A10127" s="5"/>
      <c r="B10127" s="1" t="s">
        <v>1376</v>
      </c>
      <c r="C10127">
        <v>3848.8936090611269</v>
      </c>
      <c r="D10127">
        <v>16849.64370984344</v>
      </c>
      <c r="E10127">
        <v>21241.21720518787</v>
      </c>
      <c r="F10127">
        <v>15109.976953971651</v>
      </c>
      <c r="G10127">
        <v>3906580.887538773</v>
      </c>
    </row>
    <row r="10128" spans="1:7" x14ac:dyDescent="0.3">
      <c r="A10128" s="5"/>
      <c r="B10128" s="1" t="s">
        <v>1377</v>
      </c>
      <c r="C10128">
        <v>2725.513296311583</v>
      </c>
      <c r="D10128">
        <v>11932.93369705437</v>
      </c>
      <c r="E10128">
        <v>15052.895633799961</v>
      </c>
      <c r="F10128">
        <v>10687.754776791249</v>
      </c>
      <c r="G10128">
        <v>2762481.6102898102</v>
      </c>
    </row>
    <row r="10129" spans="1:7" x14ac:dyDescent="0.3">
      <c r="A10129" s="5"/>
      <c r="B10129" s="1" t="s">
        <v>1378</v>
      </c>
      <c r="C10129">
        <v>2272.2031933825001</v>
      </c>
      <c r="D10129">
        <v>9952.108554439119</v>
      </c>
      <c r="E10129">
        <v>12540.926725083</v>
      </c>
      <c r="F10129">
        <v>8940.5498583945136</v>
      </c>
      <c r="G10129">
        <v>2310684.3190123062</v>
      </c>
    </row>
    <row r="10130" spans="1:7" x14ac:dyDescent="0.3">
      <c r="A10130" s="5"/>
      <c r="B10130" s="1" t="s">
        <v>1379</v>
      </c>
      <c r="C10130">
        <v>892.45482720233406</v>
      </c>
      <c r="D10130">
        <v>3907.209607196814</v>
      </c>
      <c r="E10130">
        <v>4924.8735681462731</v>
      </c>
      <c r="F10130">
        <v>3503.563637891833</v>
      </c>
      <c r="G10130">
        <v>904629.62320369529</v>
      </c>
    </row>
    <row r="10131" spans="1:7" x14ac:dyDescent="0.3">
      <c r="A10131" s="5"/>
      <c r="B10131" s="1" t="s">
        <v>1380</v>
      </c>
      <c r="C10131">
        <v>593.15683265201415</v>
      </c>
      <c r="D10131">
        <v>2595.2731988352771</v>
      </c>
      <c r="E10131">
        <v>3268.724567090756</v>
      </c>
      <c r="F10131">
        <v>2326.5444720234732</v>
      </c>
      <c r="G10131">
        <v>602200.14216588321</v>
      </c>
    </row>
    <row r="10132" spans="1:7" x14ac:dyDescent="0.3">
      <c r="A10132" s="5"/>
      <c r="B10132" s="1" t="s">
        <v>1381</v>
      </c>
      <c r="C10132">
        <v>192.646455199364</v>
      </c>
      <c r="D10132">
        <v>843.22727721544027</v>
      </c>
      <c r="E10132">
        <v>1062.192621909164</v>
      </c>
      <c r="F10132">
        <v>755.88660473646291</v>
      </c>
      <c r="G10132">
        <v>195347.46837364481</v>
      </c>
    </row>
    <row r="10133" spans="1:7" x14ac:dyDescent="0.3">
      <c r="A10133" s="5"/>
      <c r="B10133" s="1" t="s">
        <v>1382</v>
      </c>
      <c r="C10133">
        <v>132.87591596063339</v>
      </c>
      <c r="D10133">
        <v>581.4149045306815</v>
      </c>
      <c r="E10133">
        <v>732.73608026779164</v>
      </c>
      <c r="F10133">
        <v>520.62120188246456</v>
      </c>
      <c r="G10133">
        <v>134489.69307144111</v>
      </c>
    </row>
    <row r="10134" spans="1:7" x14ac:dyDescent="0.3">
      <c r="A10134" s="5"/>
      <c r="B10134" s="1" t="s">
        <v>1383</v>
      </c>
      <c r="C10134">
        <v>114.7996056602429</v>
      </c>
      <c r="D10134">
        <v>502.21980512607291</v>
      </c>
      <c r="E10134">
        <v>632.95748904861659</v>
      </c>
      <c r="F10134">
        <v>449.57731389097512</v>
      </c>
      <c r="G10134">
        <v>116446.68312802599</v>
      </c>
    </row>
    <row r="10135" spans="1:7" x14ac:dyDescent="0.3">
      <c r="A10135" s="5"/>
      <c r="B10135" s="1" t="s">
        <v>1384</v>
      </c>
      <c r="C10135">
        <v>222.6771360372621</v>
      </c>
      <c r="D10135">
        <v>974.01892599503094</v>
      </c>
      <c r="E10135">
        <v>1228.076435741395</v>
      </c>
      <c r="F10135">
        <v>872.20998084258463</v>
      </c>
      <c r="G10135">
        <v>226046.02358088439</v>
      </c>
    </row>
    <row r="10136" spans="1:7" x14ac:dyDescent="0.3">
      <c r="A10136" s="5"/>
      <c r="B10136" s="1" t="s">
        <v>1385</v>
      </c>
      <c r="C10136">
        <v>798.36492164980768</v>
      </c>
      <c r="D10136">
        <v>3492.321017617001</v>
      </c>
      <c r="E10136">
        <v>4401.0731358885087</v>
      </c>
      <c r="F10136">
        <v>3123.792011032499</v>
      </c>
      <c r="G10136">
        <v>810681.85803171596</v>
      </c>
    </row>
    <row r="10137" spans="1:7" x14ac:dyDescent="0.3">
      <c r="A10137" s="5"/>
      <c r="B10137" s="1" t="s">
        <v>1386</v>
      </c>
      <c r="C10137">
        <v>1308.888417988368</v>
      </c>
      <c r="D10137">
        <v>5731.1118242866223</v>
      </c>
      <c r="E10137">
        <v>7222.4220763455824</v>
      </c>
      <c r="F10137">
        <v>5143.3985570518571</v>
      </c>
      <c r="G10137">
        <v>1329605.681742772</v>
      </c>
    </row>
    <row r="10138" spans="1:7" x14ac:dyDescent="0.3">
      <c r="A10138" s="5"/>
      <c r="B10138" s="1" t="s">
        <v>1387</v>
      </c>
      <c r="C10138">
        <v>845.46716964858558</v>
      </c>
      <c r="D10138">
        <v>3700.2697779681039</v>
      </c>
      <c r="E10138">
        <v>4666.6237735705226</v>
      </c>
      <c r="F10138">
        <v>3315.2802437997989</v>
      </c>
      <c r="G10138">
        <v>858830.37726373354</v>
      </c>
    </row>
    <row r="10139" spans="1:7" x14ac:dyDescent="0.3">
      <c r="A10139" s="5"/>
      <c r="B10139" s="1" t="s">
        <v>1388</v>
      </c>
      <c r="C10139">
        <v>609.21001177910341</v>
      </c>
      <c r="D10139">
        <v>2667.1610376120661</v>
      </c>
      <c r="E10139">
        <v>3359.153379407483</v>
      </c>
      <c r="F10139">
        <v>2391.588938109594</v>
      </c>
      <c r="G10139">
        <v>618801.83569250954</v>
      </c>
    </row>
    <row r="10140" spans="1:7" x14ac:dyDescent="0.3">
      <c r="A10140" s="5"/>
      <c r="B10140" s="1" t="s">
        <v>1389</v>
      </c>
      <c r="C10140">
        <v>1050.410725425314</v>
      </c>
      <c r="D10140">
        <v>4594.2364930435233</v>
      </c>
      <c r="E10140">
        <v>5790.6025280157937</v>
      </c>
      <c r="F10140">
        <v>4105.7955208464873</v>
      </c>
      <c r="G10140">
        <v>1062881.553714301</v>
      </c>
    </row>
    <row r="10141" spans="1:7" x14ac:dyDescent="0.3">
      <c r="A10141" s="5"/>
      <c r="B10141" s="1" t="s">
        <v>1390</v>
      </c>
      <c r="C10141">
        <v>815.13709265159559</v>
      </c>
      <c r="D10141">
        <v>3568.2213760476652</v>
      </c>
      <c r="E10141">
        <v>4494.7534462875064</v>
      </c>
      <c r="F10141">
        <v>3198.521674753661</v>
      </c>
      <c r="G10141">
        <v>827616.87848267879</v>
      </c>
    </row>
    <row r="10142" spans="1:7" x14ac:dyDescent="0.3">
      <c r="A10142" s="5"/>
      <c r="B10142" s="1" t="s">
        <v>1391</v>
      </c>
      <c r="C10142">
        <v>999.44104000261564</v>
      </c>
      <c r="D10142">
        <v>4374.450392057106</v>
      </c>
      <c r="E10142">
        <v>5515.9215774532486</v>
      </c>
      <c r="F10142">
        <v>3921.9108983016758</v>
      </c>
      <c r="G10142">
        <v>1015117.347224331</v>
      </c>
    </row>
    <row r="10143" spans="1:7" x14ac:dyDescent="0.3">
      <c r="A10143" s="5"/>
      <c r="B10143" s="1" t="s">
        <v>1392</v>
      </c>
      <c r="C10143">
        <v>719.36261989671698</v>
      </c>
      <c r="D10143">
        <v>3152.9487242339492</v>
      </c>
      <c r="E10143">
        <v>3975.8943366101648</v>
      </c>
      <c r="F10143">
        <v>2831.4517318447588</v>
      </c>
      <c r="G10143">
        <v>730426.86713529832</v>
      </c>
    </row>
    <row r="10144" spans="1:7" x14ac:dyDescent="0.3">
      <c r="A10144" s="5"/>
      <c r="B10144" s="1" t="s">
        <v>1393</v>
      </c>
      <c r="C10144">
        <v>114.731171180931</v>
      </c>
      <c r="D10144">
        <v>502.29229343698358</v>
      </c>
      <c r="E10144">
        <v>633.11161488023947</v>
      </c>
      <c r="F10144">
        <v>450.29910682208163</v>
      </c>
      <c r="G10144">
        <v>116486.9754198186</v>
      </c>
    </row>
    <row r="10145" spans="1:7" x14ac:dyDescent="0.3">
      <c r="A10145" s="5"/>
      <c r="B10145" s="1" t="s">
        <v>1394</v>
      </c>
      <c r="C10145">
        <v>1013.194305608817</v>
      </c>
      <c r="D10145">
        <v>4433.7528833901342</v>
      </c>
      <c r="E10145">
        <v>5590.1696078275854</v>
      </c>
      <c r="F10145">
        <v>3966.7019123814171</v>
      </c>
      <c r="G10145">
        <v>1027111.388995838</v>
      </c>
    </row>
    <row r="10146" spans="1:7" x14ac:dyDescent="0.3">
      <c r="A10146" s="5"/>
      <c r="B10146" s="1" t="s">
        <v>1395</v>
      </c>
      <c r="C10146">
        <v>2018.825497812049</v>
      </c>
      <c r="D10146">
        <v>8831.8447596362039</v>
      </c>
      <c r="E10146">
        <v>11130.432098194289</v>
      </c>
      <c r="F10146">
        <v>7903.2121500994162</v>
      </c>
      <c r="G10146">
        <v>2048455.137368863</v>
      </c>
    </row>
    <row r="10147" spans="1:7" x14ac:dyDescent="0.3">
      <c r="A10147" s="5"/>
      <c r="B10147" s="1" t="s">
        <v>1396</v>
      </c>
      <c r="C10147">
        <v>1464.5845173955649</v>
      </c>
      <c r="D10147">
        <v>6413.8037594928473</v>
      </c>
      <c r="E10147">
        <v>8079.6801521709704</v>
      </c>
      <c r="F10147">
        <v>5751.2056220159056</v>
      </c>
      <c r="G10147">
        <v>1488599.3508831819</v>
      </c>
    </row>
    <row r="10148" spans="1:7" x14ac:dyDescent="0.3">
      <c r="A10148" s="5"/>
      <c r="B10148" s="1" t="s">
        <v>1397</v>
      </c>
      <c r="C10148">
        <v>1586.945564918251</v>
      </c>
      <c r="D10148">
        <v>6948.8032010983679</v>
      </c>
      <c r="E10148">
        <v>8758.3496910691392</v>
      </c>
      <c r="F10148">
        <v>6235.2428892471553</v>
      </c>
      <c r="G10148">
        <v>1609606.848305275</v>
      </c>
    </row>
    <row r="10149" spans="1:7" x14ac:dyDescent="0.3">
      <c r="A10149" s="5"/>
      <c r="B10149" s="1" t="s">
        <v>1398</v>
      </c>
      <c r="C10149">
        <v>1764.7458523765281</v>
      </c>
      <c r="D10149">
        <v>7725.6739978553942</v>
      </c>
      <c r="E10149">
        <v>9731.2187476058298</v>
      </c>
      <c r="F10149">
        <v>6928.7796119943769</v>
      </c>
      <c r="G10149">
        <v>1790858.384201555</v>
      </c>
    </row>
    <row r="10150" spans="1:7" x14ac:dyDescent="0.3">
      <c r="A10150" s="5"/>
      <c r="B10150" s="1" t="s">
        <v>1399</v>
      </c>
      <c r="C10150">
        <v>2629.3443716615971</v>
      </c>
      <c r="D10150">
        <v>11503.004324411309</v>
      </c>
      <c r="E10150">
        <v>14508.52310062831</v>
      </c>
      <c r="F10150">
        <v>10295.18213261506</v>
      </c>
      <c r="G10150">
        <v>2667669.3306080019</v>
      </c>
    </row>
    <row r="10151" spans="1:7" x14ac:dyDescent="0.3">
      <c r="A10151" s="5"/>
      <c r="B10151" s="1" t="s">
        <v>1400</v>
      </c>
      <c r="C10151">
        <v>3863.4804825792062</v>
      </c>
      <c r="D10151">
        <v>16905.40651742242</v>
      </c>
      <c r="E10151">
        <v>21314.28998534834</v>
      </c>
      <c r="F10151">
        <v>15119.05734997573</v>
      </c>
      <c r="G10151">
        <v>3915894.4902664502</v>
      </c>
    </row>
    <row r="10152" spans="1:7" x14ac:dyDescent="0.3">
      <c r="A10152" s="5"/>
      <c r="B10152" s="1" t="s">
        <v>1401</v>
      </c>
      <c r="C10152">
        <v>2850.2446047679409</v>
      </c>
      <c r="D10152">
        <v>12478.68393313979</v>
      </c>
      <c r="E10152">
        <v>15724.73215124546</v>
      </c>
      <c r="F10152">
        <v>11174.4379524254</v>
      </c>
      <c r="G10152">
        <v>2890937.7185318689</v>
      </c>
    </row>
    <row r="10153" spans="1:7" x14ac:dyDescent="0.3">
      <c r="A10153" s="5"/>
      <c r="B10153" s="1" t="s">
        <v>1402</v>
      </c>
      <c r="C10153">
        <v>2246.1171186975312</v>
      </c>
      <c r="D10153">
        <v>9830.5932922903266</v>
      </c>
      <c r="E10153">
        <v>12390.58047254703</v>
      </c>
      <c r="F10153">
        <v>8817.6843075355573</v>
      </c>
      <c r="G10153">
        <v>2280654.6908777999</v>
      </c>
    </row>
    <row r="10154" spans="1:7" x14ac:dyDescent="0.3">
      <c r="A10154" s="5"/>
      <c r="B10154" s="1" t="s">
        <v>1403</v>
      </c>
      <c r="C10154">
        <v>896.28393700217953</v>
      </c>
      <c r="D10154">
        <v>3920.1753367530969</v>
      </c>
      <c r="E10154">
        <v>4937.4444496712613</v>
      </c>
      <c r="F10154">
        <v>3506.627802101264</v>
      </c>
      <c r="G10154">
        <v>908880.65348973707</v>
      </c>
    </row>
    <row r="10155" spans="1:7" x14ac:dyDescent="0.3">
      <c r="A10155" s="5"/>
      <c r="B10155" s="1" t="s">
        <v>1404</v>
      </c>
      <c r="C10155">
        <v>586.97741594258866</v>
      </c>
      <c r="D10155">
        <v>2570.3667982598172</v>
      </c>
      <c r="E10155">
        <v>3238.628386087315</v>
      </c>
      <c r="F10155">
        <v>2306.2894012566621</v>
      </c>
      <c r="G10155">
        <v>595811.6971677487</v>
      </c>
    </row>
    <row r="10156" spans="1:7" x14ac:dyDescent="0.3">
      <c r="A10156" s="5"/>
      <c r="B10156" s="1" t="s">
        <v>1405</v>
      </c>
      <c r="C10156">
        <v>188.1562922549852</v>
      </c>
      <c r="D10156">
        <v>823.22961844465249</v>
      </c>
      <c r="E10156">
        <v>1037.1336338877099</v>
      </c>
      <c r="F10156">
        <v>735.96199123526162</v>
      </c>
      <c r="G10156">
        <v>190610.38445373089</v>
      </c>
    </row>
    <row r="10157" spans="1:7" x14ac:dyDescent="0.3">
      <c r="A10157" s="5"/>
      <c r="B10157" s="1" t="s">
        <v>1406</v>
      </c>
      <c r="C10157">
        <v>136.6271588345887</v>
      </c>
      <c r="D10157">
        <v>597.83343860865739</v>
      </c>
      <c r="E10157">
        <v>753.13886125493616</v>
      </c>
      <c r="F10157">
        <v>535.27679432685647</v>
      </c>
      <c r="G10157">
        <v>138722.3598638023</v>
      </c>
    </row>
    <row r="10158" spans="1:7" x14ac:dyDescent="0.3">
      <c r="A10158" s="5"/>
      <c r="B10158" s="1" t="s">
        <v>1407</v>
      </c>
      <c r="C10158">
        <v>116.36726306863279</v>
      </c>
      <c r="D10158">
        <v>509.61049214009591</v>
      </c>
      <c r="E10158">
        <v>642.21066627107018</v>
      </c>
      <c r="F10158">
        <v>456.93310590443531</v>
      </c>
      <c r="G10158">
        <v>118190.0578756186</v>
      </c>
    </row>
    <row r="10159" spans="1:7" x14ac:dyDescent="0.3">
      <c r="A10159" s="5"/>
      <c r="B10159" s="1" t="s">
        <v>1408</v>
      </c>
      <c r="C10159">
        <v>232.7797819347922</v>
      </c>
      <c r="D10159">
        <v>1018.779292317728</v>
      </c>
      <c r="E10159">
        <v>1283.872976310889</v>
      </c>
      <c r="F10159">
        <v>913.96406270422528</v>
      </c>
      <c r="G10159">
        <v>236416.20523711119</v>
      </c>
    </row>
    <row r="10160" spans="1:7" x14ac:dyDescent="0.3">
      <c r="A10160" s="5"/>
      <c r="B10160" s="1" t="s">
        <v>1409</v>
      </c>
      <c r="C10160">
        <v>783.02352963766327</v>
      </c>
      <c r="D10160">
        <v>3428.4994809763298</v>
      </c>
      <c r="E10160">
        <v>4321.9154716217408</v>
      </c>
      <c r="F10160">
        <v>3073.616976209034</v>
      </c>
      <c r="G10160">
        <v>794722.92673716904</v>
      </c>
    </row>
    <row r="10161" spans="1:7" x14ac:dyDescent="0.3">
      <c r="A10161" s="5"/>
      <c r="B10161" s="1" t="s">
        <v>1410</v>
      </c>
      <c r="C10161">
        <v>1305.1712837821999</v>
      </c>
      <c r="D10161">
        <v>5711.5055626319563</v>
      </c>
      <c r="E10161">
        <v>7193.1405467958257</v>
      </c>
      <c r="F10161">
        <v>5116.6798315518254</v>
      </c>
      <c r="G10161">
        <v>1326696.489031472</v>
      </c>
    </row>
    <row r="10162" spans="1:7" x14ac:dyDescent="0.3">
      <c r="A10162" s="5"/>
      <c r="B10162" s="1" t="s">
        <v>1411</v>
      </c>
      <c r="C10162">
        <v>842.01345375094763</v>
      </c>
      <c r="D10162">
        <v>3684.787607123867</v>
      </c>
      <c r="E10162">
        <v>4640.213558944577</v>
      </c>
      <c r="F10162">
        <v>3304.9571278887761</v>
      </c>
      <c r="G10162">
        <v>855432.74576507218</v>
      </c>
    </row>
    <row r="10163" spans="1:7" x14ac:dyDescent="0.3">
      <c r="A10163" s="5"/>
      <c r="B10163" s="1" t="s">
        <v>1412</v>
      </c>
      <c r="C10163">
        <v>604.02637602095558</v>
      </c>
      <c r="D10163">
        <v>2644.4747971878801</v>
      </c>
      <c r="E10163">
        <v>3331.0817929087621</v>
      </c>
      <c r="F10163">
        <v>2371.4278353280652</v>
      </c>
      <c r="G10163">
        <v>613667.30966435967</v>
      </c>
    </row>
    <row r="10164" spans="1:7" x14ac:dyDescent="0.3">
      <c r="A10164" s="5"/>
      <c r="B10164" s="1" t="s">
        <v>1413</v>
      </c>
      <c r="C10164">
        <v>1071.617583492636</v>
      </c>
      <c r="D10164">
        <v>4691.6864321830717</v>
      </c>
      <c r="E10164">
        <v>5912.6293720446674</v>
      </c>
      <c r="F10164">
        <v>4208.1778090560156</v>
      </c>
      <c r="G10164">
        <v>1088366.2410196899</v>
      </c>
    </row>
    <row r="10165" spans="1:7" x14ac:dyDescent="0.3">
      <c r="A10165" s="5"/>
      <c r="B10165" s="1" t="s">
        <v>1414</v>
      </c>
      <c r="C10165">
        <v>803.18415119579208</v>
      </c>
      <c r="D10165">
        <v>3513.3159026464691</v>
      </c>
      <c r="E10165">
        <v>4429.120810461849</v>
      </c>
      <c r="F10165">
        <v>3146.1382240193288</v>
      </c>
      <c r="G10165">
        <v>815751.33823329653</v>
      </c>
    </row>
    <row r="10166" spans="1:7" x14ac:dyDescent="0.3">
      <c r="A10166" s="5"/>
      <c r="B10166" s="1" t="s">
        <v>1415</v>
      </c>
      <c r="C10166">
        <v>1005.8712203151319</v>
      </c>
      <c r="D10166">
        <v>4404.1273929435274</v>
      </c>
      <c r="E10166">
        <v>5551.5001026007476</v>
      </c>
      <c r="F10166">
        <v>3946.473590000423</v>
      </c>
      <c r="G10166">
        <v>1019442.275348792</v>
      </c>
    </row>
    <row r="10167" spans="1:7" x14ac:dyDescent="0.3">
      <c r="A10167" s="5"/>
      <c r="B10167" s="1" t="s">
        <v>1416</v>
      </c>
      <c r="C10167">
        <v>735.60667823977269</v>
      </c>
      <c r="D10167">
        <v>3219.8120077166932</v>
      </c>
      <c r="E10167">
        <v>4054.3597297409942</v>
      </c>
      <c r="F10167">
        <v>2885.4873352178829</v>
      </c>
      <c r="G10167">
        <v>745807.59006024909</v>
      </c>
    </row>
    <row r="10168" spans="1:7" x14ac:dyDescent="0.3">
      <c r="A10168" s="5"/>
      <c r="B10168" s="1" t="s">
        <v>1417</v>
      </c>
      <c r="C10168">
        <v>112.1141353553767</v>
      </c>
      <c r="D10168">
        <v>490.64596432924219</v>
      </c>
      <c r="E10168">
        <v>618.5188812030126</v>
      </c>
      <c r="F10168">
        <v>439.29787396449672</v>
      </c>
      <c r="G10168">
        <v>113845.4288501405</v>
      </c>
    </row>
    <row r="10169" spans="1:7" x14ac:dyDescent="0.3">
      <c r="A10169" s="5"/>
      <c r="B10169" s="1" t="s">
        <v>1418</v>
      </c>
      <c r="C10169">
        <v>1038.495527924422</v>
      </c>
      <c r="D10169">
        <v>4546.3934679543518</v>
      </c>
      <c r="E10169">
        <v>5731.1406661623669</v>
      </c>
      <c r="F10169">
        <v>4071.1305921752401</v>
      </c>
      <c r="G10169">
        <v>1052327.5821861271</v>
      </c>
    </row>
    <row r="10170" spans="1:7" x14ac:dyDescent="0.3">
      <c r="A10170" s="5"/>
      <c r="B10170" s="1" t="s">
        <v>1419</v>
      </c>
      <c r="C10170">
        <v>2063.8904757697028</v>
      </c>
      <c r="D10170">
        <v>9033.3377898628969</v>
      </c>
      <c r="E10170">
        <v>11392.422739704671</v>
      </c>
      <c r="F10170">
        <v>8096.3204364958283</v>
      </c>
      <c r="G10170">
        <v>2091754.336278345</v>
      </c>
    </row>
    <row r="10171" spans="1:7" x14ac:dyDescent="0.3">
      <c r="A10171" s="5"/>
      <c r="B10171" s="1" t="s">
        <v>1420</v>
      </c>
      <c r="C10171">
        <v>1474.0445608212401</v>
      </c>
      <c r="D10171">
        <v>6450.4812297783728</v>
      </c>
      <c r="E10171">
        <v>8121.210277199717</v>
      </c>
      <c r="F10171">
        <v>5779.8954383870878</v>
      </c>
      <c r="G10171">
        <v>1496624.737868357</v>
      </c>
    </row>
    <row r="10172" spans="1:7" x14ac:dyDescent="0.3">
      <c r="A10172" s="5"/>
      <c r="B10172" s="1" t="s">
        <v>1421</v>
      </c>
      <c r="C10172">
        <v>1570.57010795676</v>
      </c>
      <c r="D10172">
        <v>6874.1614114634567</v>
      </c>
      <c r="E10172">
        <v>8669.7683018507832</v>
      </c>
      <c r="F10172">
        <v>6165.6343259731302</v>
      </c>
      <c r="G10172">
        <v>1594175.886852572</v>
      </c>
    </row>
    <row r="10173" spans="1:7" x14ac:dyDescent="0.3">
      <c r="A10173" s="5"/>
      <c r="B10173" s="1" t="s">
        <v>1422</v>
      </c>
      <c r="C10173">
        <v>1753.2307089732619</v>
      </c>
      <c r="D10173">
        <v>7674.4102339725468</v>
      </c>
      <c r="E10173">
        <v>9679.3346771359866</v>
      </c>
      <c r="F10173">
        <v>6876.5537671179063</v>
      </c>
      <c r="G10173">
        <v>1779270.096085876</v>
      </c>
    </row>
    <row r="10174" spans="1:7" x14ac:dyDescent="0.3">
      <c r="A10174" s="5"/>
      <c r="B10174" s="1" t="s">
        <v>1423</v>
      </c>
      <c r="C10174">
        <v>2538.763176096079</v>
      </c>
      <c r="D10174">
        <v>11109.8987128073</v>
      </c>
      <c r="E10174">
        <v>13991.034861886899</v>
      </c>
      <c r="F10174">
        <v>9943.6821987186577</v>
      </c>
      <c r="G10174">
        <v>2578190.098783093</v>
      </c>
    </row>
    <row r="10175" spans="1:7" x14ac:dyDescent="0.3">
      <c r="A10175" s="5"/>
      <c r="B10175" s="1" t="s">
        <v>1424</v>
      </c>
      <c r="C10175">
        <v>3979.8726221314068</v>
      </c>
      <c r="D10175">
        <v>17423.684099778799</v>
      </c>
      <c r="E10175">
        <v>21955.382888752119</v>
      </c>
      <c r="F10175">
        <v>15610.443674361981</v>
      </c>
      <c r="G10175">
        <v>4035789.8401977951</v>
      </c>
    </row>
    <row r="10176" spans="1:7" x14ac:dyDescent="0.3">
      <c r="A10176" s="5"/>
      <c r="B10176" s="1" t="s">
        <v>1425</v>
      </c>
      <c r="C10176">
        <v>2843.8369269165391</v>
      </c>
      <c r="D10176">
        <v>12440.50354278401</v>
      </c>
      <c r="E10176">
        <v>15672.46292430681</v>
      </c>
      <c r="F10176">
        <v>11136.65759583161</v>
      </c>
      <c r="G10176">
        <v>2878656.2004350401</v>
      </c>
    </row>
    <row r="10177" spans="1:7" x14ac:dyDescent="0.3">
      <c r="A10177" s="5"/>
      <c r="B10177" s="1" t="s">
        <v>1426</v>
      </c>
      <c r="C10177">
        <v>2207.0756720427362</v>
      </c>
      <c r="D10177">
        <v>9654.0735537235669</v>
      </c>
      <c r="E10177">
        <v>12174.460447215261</v>
      </c>
      <c r="F10177">
        <v>8645.4256822499774</v>
      </c>
      <c r="G10177">
        <v>2238230.3676240039</v>
      </c>
    </row>
    <row r="10178" spans="1:7" x14ac:dyDescent="0.3">
      <c r="A10178" s="5"/>
      <c r="B10178" s="1" t="s">
        <v>1427</v>
      </c>
      <c r="C10178">
        <v>876.37702571355032</v>
      </c>
      <c r="D10178">
        <v>3838.686576158892</v>
      </c>
      <c r="E10178">
        <v>4830.5342538828309</v>
      </c>
      <c r="F10178">
        <v>3443.3093158301149</v>
      </c>
      <c r="G10178">
        <v>890772.6328743319</v>
      </c>
    </row>
    <row r="10179" spans="1:7" x14ac:dyDescent="0.3">
      <c r="A10179" s="5"/>
      <c r="B10179" s="1" t="s">
        <v>1428</v>
      </c>
      <c r="C10179">
        <v>566.73126681812528</v>
      </c>
      <c r="D10179">
        <v>2480.4012219187271</v>
      </c>
      <c r="E10179">
        <v>3128.8565441389801</v>
      </c>
      <c r="F10179">
        <v>2223.527026018096</v>
      </c>
      <c r="G10179">
        <v>574518.56778287946</v>
      </c>
    </row>
    <row r="10180" spans="1:7" x14ac:dyDescent="0.3">
      <c r="A10180" s="5"/>
      <c r="B10180" s="1" t="s">
        <v>1429</v>
      </c>
      <c r="C10180">
        <v>195.36012867254109</v>
      </c>
      <c r="D10180">
        <v>854.96201476717624</v>
      </c>
      <c r="E10180">
        <v>1078.192243677973</v>
      </c>
      <c r="F10180">
        <v>766.86156700611582</v>
      </c>
      <c r="G10180">
        <v>198633.41634231931</v>
      </c>
    </row>
    <row r="10181" spans="1:7" x14ac:dyDescent="0.3">
      <c r="A10181" s="5"/>
      <c r="B10181" s="1" t="s">
        <v>1430</v>
      </c>
      <c r="C10181">
        <v>134.477339845492</v>
      </c>
      <c r="D10181">
        <v>588.26995995794005</v>
      </c>
      <c r="E10181">
        <v>740.63710942695536</v>
      </c>
      <c r="F10181">
        <v>526.5716801929708</v>
      </c>
      <c r="G10181">
        <v>136771.6005409252</v>
      </c>
    </row>
    <row r="10182" spans="1:7" x14ac:dyDescent="0.3">
      <c r="A10182" s="5"/>
      <c r="B10182" s="1" t="s">
        <v>1431</v>
      </c>
      <c r="C10182">
        <v>112.8805656260861</v>
      </c>
      <c r="D10182">
        <v>494.05925580611131</v>
      </c>
      <c r="E10182">
        <v>622.55018072348253</v>
      </c>
      <c r="F10182">
        <v>442.65107603767598</v>
      </c>
      <c r="G10182">
        <v>114652.9661491053</v>
      </c>
    </row>
    <row r="10183" spans="1:7" x14ac:dyDescent="0.3">
      <c r="A10183" s="5"/>
      <c r="B10183" s="1" t="s">
        <v>1432</v>
      </c>
      <c r="C10183">
        <v>222.78092049907681</v>
      </c>
      <c r="D10183">
        <v>974.47962821789361</v>
      </c>
      <c r="E10183">
        <v>1228.8062839638981</v>
      </c>
      <c r="F10183">
        <v>872.55852970474416</v>
      </c>
      <c r="G10183">
        <v>225906.70980650929</v>
      </c>
    </row>
    <row r="10184" spans="1:7" x14ac:dyDescent="0.3">
      <c r="A10184" s="5"/>
      <c r="B10184" s="1" t="s">
        <v>1433</v>
      </c>
      <c r="C10184">
        <v>800.83443679986954</v>
      </c>
      <c r="D10184">
        <v>3505.209893190467</v>
      </c>
      <c r="E10184">
        <v>4421.6559678124031</v>
      </c>
      <c r="F10184">
        <v>3139.667368677668</v>
      </c>
      <c r="G10184">
        <v>811665.20096974145</v>
      </c>
    </row>
    <row r="10185" spans="1:7" x14ac:dyDescent="0.3">
      <c r="A10185" s="5"/>
      <c r="B10185" s="1" t="s">
        <v>1434</v>
      </c>
      <c r="C10185">
        <v>1312.7792523493381</v>
      </c>
      <c r="D10185">
        <v>5743.3026430667824</v>
      </c>
      <c r="E10185">
        <v>7232.457718695794</v>
      </c>
      <c r="F10185">
        <v>5142.1731423179144</v>
      </c>
      <c r="G10185">
        <v>1331429.610424899</v>
      </c>
    </row>
    <row r="10186" spans="1:7" x14ac:dyDescent="0.3">
      <c r="A10186" s="5"/>
      <c r="B10186" s="1" t="s">
        <v>1435</v>
      </c>
      <c r="C10186">
        <v>859.59737560231531</v>
      </c>
      <c r="D10186">
        <v>3762.8671701485</v>
      </c>
      <c r="E10186">
        <v>4743.6064902004564</v>
      </c>
      <c r="F10186">
        <v>3372.1466982993579</v>
      </c>
      <c r="G10186">
        <v>871589.56050782476</v>
      </c>
    </row>
    <row r="10187" spans="1:7" x14ac:dyDescent="0.3">
      <c r="A10187" s="5"/>
      <c r="B10187" s="1" t="s">
        <v>1436</v>
      </c>
      <c r="C10187">
        <v>608.25986571732744</v>
      </c>
      <c r="D10187">
        <v>2663.818079007548</v>
      </c>
      <c r="E10187">
        <v>3358.5139010792759</v>
      </c>
      <c r="F10187">
        <v>2390.1597491683619</v>
      </c>
      <c r="G10187">
        <v>617812.27283416549</v>
      </c>
    </row>
    <row r="10188" spans="1:7" x14ac:dyDescent="0.3">
      <c r="A10188" s="5"/>
      <c r="B10188" s="1" t="s">
        <v>1437</v>
      </c>
      <c r="C10188">
        <v>1052.478962668464</v>
      </c>
      <c r="D10188">
        <v>4604.5518241946211</v>
      </c>
      <c r="E10188">
        <v>5808.96426971455</v>
      </c>
      <c r="F10188">
        <v>4125.6281316017776</v>
      </c>
      <c r="G10188">
        <v>1066352.3582778601</v>
      </c>
    </row>
    <row r="10189" spans="1:7" x14ac:dyDescent="0.3">
      <c r="A10189" s="5"/>
      <c r="B10189" s="1" t="s">
        <v>1438</v>
      </c>
      <c r="C10189">
        <v>807.0312913815095</v>
      </c>
      <c r="D10189">
        <v>3532.2698669597839</v>
      </c>
      <c r="E10189">
        <v>4452.675876809365</v>
      </c>
      <c r="F10189">
        <v>3165.8665818477511</v>
      </c>
      <c r="G10189">
        <v>819118.89520821266</v>
      </c>
    </row>
    <row r="10190" spans="1:7" x14ac:dyDescent="0.3">
      <c r="A10190" s="5"/>
      <c r="B10190" s="1" t="s">
        <v>1439</v>
      </c>
      <c r="C10190">
        <v>988.30989149697723</v>
      </c>
      <c r="D10190">
        <v>4324.9592951558689</v>
      </c>
      <c r="E10190">
        <v>5451.6628513073874</v>
      </c>
      <c r="F10190">
        <v>3876.5864496634022</v>
      </c>
      <c r="G10190">
        <v>1003421.520188438</v>
      </c>
    </row>
    <row r="10191" spans="1:7" x14ac:dyDescent="0.3">
      <c r="A10191" s="5"/>
      <c r="B10191" s="1" t="s">
        <v>1440</v>
      </c>
      <c r="C10191">
        <v>718.98859850354154</v>
      </c>
      <c r="D10191">
        <v>3146.5828413892291</v>
      </c>
      <c r="E10191">
        <v>3965.5553629993019</v>
      </c>
      <c r="F10191">
        <v>2819.4887608691251</v>
      </c>
      <c r="G10191">
        <v>730504.40910422197</v>
      </c>
    </row>
    <row r="10192" spans="1:7" x14ac:dyDescent="0.3">
      <c r="A10192" s="5"/>
      <c r="B10192" s="1" t="s">
        <v>1441</v>
      </c>
      <c r="C10192">
        <v>115.0807350920643</v>
      </c>
      <c r="D10192">
        <v>503.48872776215012</v>
      </c>
      <c r="E10192">
        <v>634.40442028435905</v>
      </c>
      <c r="F10192">
        <v>450.74747121178223</v>
      </c>
      <c r="G10192">
        <v>116742.9525545596</v>
      </c>
    </row>
    <row r="10193" spans="1:7" x14ac:dyDescent="0.3">
      <c r="A10193" s="5"/>
      <c r="B10193" s="1" t="s">
        <v>1442</v>
      </c>
      <c r="C10193">
        <v>1062.049755147822</v>
      </c>
      <c r="D10193">
        <v>4648.9866313066541</v>
      </c>
      <c r="E10193">
        <v>5865.0389298613027</v>
      </c>
      <c r="F10193">
        <v>4165.6442880740378</v>
      </c>
      <c r="G10193">
        <v>1075672.0954785959</v>
      </c>
    </row>
    <row r="10194" spans="1:7" x14ac:dyDescent="0.3">
      <c r="A10194" s="5"/>
      <c r="B10194" s="1" t="s">
        <v>1443</v>
      </c>
      <c r="C10194">
        <v>2000.582604377958</v>
      </c>
      <c r="D10194">
        <v>8755.7574961324881</v>
      </c>
      <c r="E10194">
        <v>11030.8608305938</v>
      </c>
      <c r="F10194">
        <v>7847.3643649590031</v>
      </c>
      <c r="G10194">
        <v>2032156.531311553</v>
      </c>
    </row>
    <row r="10195" spans="1:7" x14ac:dyDescent="0.3">
      <c r="A10195" s="5"/>
      <c r="B10195" s="1" t="s">
        <v>1444</v>
      </c>
      <c r="C10195">
        <v>1468.3949882708921</v>
      </c>
      <c r="D10195">
        <v>6429.5437632015073</v>
      </c>
      <c r="E10195">
        <v>8101.7626832954347</v>
      </c>
      <c r="F10195">
        <v>5762.6935317670823</v>
      </c>
      <c r="G10195">
        <v>1489778.5347958941</v>
      </c>
    </row>
    <row r="10196" spans="1:7" x14ac:dyDescent="0.3">
      <c r="A10196" s="5"/>
      <c r="B10196" s="1" t="s">
        <v>1445</v>
      </c>
      <c r="C10196">
        <v>1571.55889965447</v>
      </c>
      <c r="D10196">
        <v>6880.4691072602327</v>
      </c>
      <c r="E10196">
        <v>8675.3957805555419</v>
      </c>
      <c r="F10196">
        <v>6165.6615381991596</v>
      </c>
      <c r="G10196">
        <v>1595644.5644804409</v>
      </c>
    </row>
    <row r="10197" spans="1:7" x14ac:dyDescent="0.3">
      <c r="A10197" s="5"/>
      <c r="B10197" s="1" t="s">
        <v>1446</v>
      </c>
      <c r="C10197">
        <v>1766.903515841791</v>
      </c>
      <c r="D10197">
        <v>7728.2263379997185</v>
      </c>
      <c r="E10197">
        <v>9734.6135637872085</v>
      </c>
      <c r="F10197">
        <v>6919.0737092046456</v>
      </c>
      <c r="G10197">
        <v>1792177.5862944319</v>
      </c>
    </row>
    <row r="10198" spans="1:7" x14ac:dyDescent="0.3">
      <c r="A10198" s="5"/>
      <c r="B10198" s="1" t="s">
        <v>1447</v>
      </c>
      <c r="C10198">
        <v>2626.860252642769</v>
      </c>
      <c r="D10198">
        <v>11500.910399425</v>
      </c>
      <c r="E10198">
        <v>14492.31495753715</v>
      </c>
      <c r="F10198">
        <v>10309.717968229001</v>
      </c>
      <c r="G10198">
        <v>2667725.5304876808</v>
      </c>
    </row>
    <row r="10199" spans="1:7" x14ac:dyDescent="0.3">
      <c r="A10199" s="5"/>
      <c r="B10199" s="1" t="s">
        <v>1448</v>
      </c>
      <c r="C10199">
        <v>3824.690940053868</v>
      </c>
      <c r="D10199">
        <v>16731.548477710461</v>
      </c>
      <c r="E10199">
        <v>21077.97407552004</v>
      </c>
      <c r="F10199">
        <v>15004.09709885281</v>
      </c>
      <c r="G10199">
        <v>3881206.869783307</v>
      </c>
    </row>
    <row r="10200" spans="1:7" x14ac:dyDescent="0.3">
      <c r="A10200" s="5"/>
      <c r="B10200" s="1" t="s">
        <v>1449</v>
      </c>
      <c r="C10200">
        <v>2799.2625819577911</v>
      </c>
      <c r="D10200">
        <v>12241.5861341129</v>
      </c>
      <c r="E10200">
        <v>15440.748272097029</v>
      </c>
      <c r="F10200">
        <v>10951.086671943131</v>
      </c>
      <c r="G10200">
        <v>2839904.581395641</v>
      </c>
    </row>
    <row r="10201" spans="1:7" x14ac:dyDescent="0.3">
      <c r="A10201" s="5"/>
      <c r="B10201" s="1" t="s">
        <v>1450</v>
      </c>
      <c r="C10201">
        <v>2269.090710412424</v>
      </c>
      <c r="D10201">
        <v>9935.1381246286492</v>
      </c>
      <c r="E10201">
        <v>12505.98803937901</v>
      </c>
      <c r="F10201">
        <v>8917.5291144406438</v>
      </c>
      <c r="G10201">
        <v>2308737.8207958699</v>
      </c>
    </row>
    <row r="10202" spans="1:7" x14ac:dyDescent="0.3">
      <c r="A10202" s="5"/>
      <c r="B10202" s="1" t="s">
        <v>1451</v>
      </c>
      <c r="C10202">
        <v>899.72345863112002</v>
      </c>
      <c r="D10202">
        <v>3938.6432773929901</v>
      </c>
      <c r="E10202">
        <v>4966.704235275357</v>
      </c>
      <c r="F10202">
        <v>3530.262420434221</v>
      </c>
      <c r="G10202">
        <v>912250.85013372311</v>
      </c>
    </row>
    <row r="10203" spans="1:7" x14ac:dyDescent="0.3">
      <c r="A10203" s="5"/>
      <c r="B10203" s="1" t="s">
        <v>1452</v>
      </c>
      <c r="C10203">
        <v>588.57159410932525</v>
      </c>
      <c r="D10203">
        <v>2575.352430507126</v>
      </c>
      <c r="E10203">
        <v>3247.552833384455</v>
      </c>
      <c r="F10203">
        <v>2306.2450069742781</v>
      </c>
      <c r="G10203">
        <v>597973.08678442263</v>
      </c>
    </row>
    <row r="10204" spans="1:7" x14ac:dyDescent="0.3">
      <c r="A10204" s="5"/>
      <c r="B10204" s="1" t="s">
        <v>1453</v>
      </c>
      <c r="C10204">
        <v>193.2882577445786</v>
      </c>
      <c r="D10204">
        <v>846.05533029198648</v>
      </c>
      <c r="E10204">
        <v>1066.914826664233</v>
      </c>
      <c r="F10204">
        <v>758.18813877257423</v>
      </c>
      <c r="G10204">
        <v>196401.74138415069</v>
      </c>
    </row>
    <row r="10205" spans="1:7" x14ac:dyDescent="0.3">
      <c r="A10205" s="5"/>
      <c r="B10205" s="1" t="s">
        <v>1454</v>
      </c>
      <c r="C10205">
        <v>133.14316952454021</v>
      </c>
      <c r="D10205">
        <v>582.77700816393622</v>
      </c>
      <c r="E10205">
        <v>733.94424143269612</v>
      </c>
      <c r="F10205">
        <v>522.67044041768042</v>
      </c>
      <c r="G10205">
        <v>135223.28978308919</v>
      </c>
    </row>
    <row r="10206" spans="1:7" x14ac:dyDescent="0.3">
      <c r="A10206" s="5"/>
      <c r="B10206" s="1" t="s">
        <v>1455</v>
      </c>
      <c r="C10206">
        <v>116.6247288826451</v>
      </c>
      <c r="D10206">
        <v>510.35282977530488</v>
      </c>
      <c r="E10206">
        <v>642.97164712550068</v>
      </c>
      <c r="F10206">
        <v>456.6841595830947</v>
      </c>
      <c r="G10206">
        <v>118308.42548103241</v>
      </c>
    </row>
    <row r="10207" spans="1:7" x14ac:dyDescent="0.3">
      <c r="A10207" s="5"/>
      <c r="B10207" s="1" t="s">
        <v>1456</v>
      </c>
      <c r="C10207">
        <v>222.78883153597059</v>
      </c>
      <c r="D10207">
        <v>975.51628252506691</v>
      </c>
      <c r="E10207">
        <v>1229.4030483404881</v>
      </c>
      <c r="F10207">
        <v>874.34677983556094</v>
      </c>
      <c r="G10207">
        <v>225372.40381486851</v>
      </c>
    </row>
    <row r="10208" spans="1:7" x14ac:dyDescent="0.3">
      <c r="A10208" s="5"/>
      <c r="B10208" s="1" t="s">
        <v>1457</v>
      </c>
      <c r="C10208">
        <v>820.22756575553694</v>
      </c>
      <c r="D10208">
        <v>3589.6712514820329</v>
      </c>
      <c r="E10208">
        <v>4516.0542865923253</v>
      </c>
      <c r="F10208">
        <v>3217.2498966086132</v>
      </c>
      <c r="G10208">
        <v>833939.66708996356</v>
      </c>
    </row>
    <row r="10209" spans="1:7" x14ac:dyDescent="0.3">
      <c r="A10209" s="5"/>
      <c r="B10209" s="1" t="s">
        <v>1458</v>
      </c>
      <c r="C10209">
        <v>1328.256113393033</v>
      </c>
      <c r="D10209">
        <v>5812.9845398507996</v>
      </c>
      <c r="E10209">
        <v>7321.625178497563</v>
      </c>
      <c r="F10209">
        <v>5205.2436363104262</v>
      </c>
      <c r="G10209">
        <v>1346527.4321358921</v>
      </c>
    </row>
    <row r="10210" spans="1:7" x14ac:dyDescent="0.3">
      <c r="A10210" s="5"/>
      <c r="B10210" s="1" t="s">
        <v>1459</v>
      </c>
      <c r="C10210">
        <v>838.53799378086705</v>
      </c>
      <c r="D10210">
        <v>3671.007058662236</v>
      </c>
      <c r="E10210">
        <v>4626.6052494884843</v>
      </c>
      <c r="F10210">
        <v>3289.6455126929181</v>
      </c>
      <c r="G10210">
        <v>851444.57399431744</v>
      </c>
    </row>
    <row r="10211" spans="1:7" x14ac:dyDescent="0.3">
      <c r="A10211" s="5"/>
      <c r="B10211" s="1" t="s">
        <v>1460</v>
      </c>
      <c r="C10211">
        <v>592.01496035179048</v>
      </c>
      <c r="D10211">
        <v>2591.04188146247</v>
      </c>
      <c r="E10211">
        <v>3267.6870643801021</v>
      </c>
      <c r="F10211">
        <v>2319.6102126433748</v>
      </c>
      <c r="G10211">
        <v>599929.31570562278</v>
      </c>
    </row>
    <row r="10212" spans="1:7" x14ac:dyDescent="0.3">
      <c r="A10212" s="5"/>
      <c r="B10212" s="1" t="s">
        <v>1461</v>
      </c>
      <c r="C10212">
        <v>1043.882476232116</v>
      </c>
      <c r="D10212">
        <v>4570.3488022223701</v>
      </c>
      <c r="E10212">
        <v>5762.8643052379739</v>
      </c>
      <c r="F10212">
        <v>4093.2487544405349</v>
      </c>
      <c r="G10212">
        <v>1058650.57839085</v>
      </c>
    </row>
    <row r="10213" spans="1:7" x14ac:dyDescent="0.3">
      <c r="A10213" s="5"/>
      <c r="B10213" s="1" t="s">
        <v>1462</v>
      </c>
      <c r="C10213">
        <v>803.03100476758584</v>
      </c>
      <c r="D10213">
        <v>3513.2427065031302</v>
      </c>
      <c r="E10213">
        <v>4425.3595927069391</v>
      </c>
      <c r="F10213">
        <v>3147.475666657353</v>
      </c>
      <c r="G10213">
        <v>814850.19081232499</v>
      </c>
    </row>
    <row r="10214" spans="1:7" x14ac:dyDescent="0.3">
      <c r="A10214" s="5"/>
      <c r="B10214" s="1" t="s">
        <v>1463</v>
      </c>
      <c r="C10214">
        <v>990.96485961715268</v>
      </c>
      <c r="D10214">
        <v>4337.7018784351994</v>
      </c>
      <c r="E10214">
        <v>5469.7514926933763</v>
      </c>
      <c r="F10214">
        <v>3882.7151460966011</v>
      </c>
      <c r="G10214">
        <v>1003665.867520052</v>
      </c>
    </row>
    <row r="10215" spans="1:7" x14ac:dyDescent="0.3">
      <c r="A10215" s="5"/>
      <c r="B10215" s="1" t="s">
        <v>1464</v>
      </c>
      <c r="C10215">
        <v>706.69181924382019</v>
      </c>
      <c r="D10215">
        <v>3091.7920710583212</v>
      </c>
      <c r="E10215">
        <v>3897.9539208621918</v>
      </c>
      <c r="F10215">
        <v>2768.655049272541</v>
      </c>
      <c r="G10215">
        <v>717207.79278634617</v>
      </c>
    </row>
    <row r="10216" spans="1:7" x14ac:dyDescent="0.3">
      <c r="A10216" s="5"/>
      <c r="B10216" s="1" t="s">
        <v>1465</v>
      </c>
      <c r="C10216">
        <v>113.0065010632751</v>
      </c>
      <c r="D10216">
        <v>494.13360756194737</v>
      </c>
      <c r="E10216">
        <v>623.05552123505856</v>
      </c>
      <c r="F10216">
        <v>442.17435425052531</v>
      </c>
      <c r="G10216">
        <v>114739.3686834204</v>
      </c>
    </row>
    <row r="10217" spans="1:7" x14ac:dyDescent="0.3">
      <c r="A10217" s="5"/>
      <c r="B10217" s="1" t="s">
        <v>1466</v>
      </c>
      <c r="C10217">
        <v>1061.6445465412471</v>
      </c>
      <c r="D10217">
        <v>4651.567129715113</v>
      </c>
      <c r="E10217">
        <v>5859.9252520044247</v>
      </c>
      <c r="F10217">
        <v>4176.4654124236731</v>
      </c>
      <c r="G10217">
        <v>1078494.594720806</v>
      </c>
    </row>
    <row r="10218" spans="1:7" x14ac:dyDescent="0.3">
      <c r="A10218" s="5"/>
      <c r="B10218" s="1" t="s">
        <v>1467</v>
      </c>
      <c r="C10218">
        <v>2035.136906799097</v>
      </c>
      <c r="D10218">
        <v>8911.5436522647487</v>
      </c>
      <c r="E10218">
        <v>11233.403228889851</v>
      </c>
      <c r="F10218">
        <v>7992.0819968469477</v>
      </c>
      <c r="G10218">
        <v>2067730.6382025981</v>
      </c>
    </row>
    <row r="10219" spans="1:7" x14ac:dyDescent="0.3">
      <c r="A10219" s="5"/>
      <c r="B10219" s="1" t="s">
        <v>1468</v>
      </c>
      <c r="C10219">
        <v>1432.909275154952</v>
      </c>
      <c r="D10219">
        <v>6267.3371489479177</v>
      </c>
      <c r="E10219">
        <v>7903.7952990161657</v>
      </c>
      <c r="F10219">
        <v>5607.0722087060767</v>
      </c>
      <c r="G10219">
        <v>1452731.0902336149</v>
      </c>
    </row>
    <row r="10220" spans="1:7" x14ac:dyDescent="0.3">
      <c r="A10220" s="5"/>
      <c r="B10220" s="1" t="s">
        <v>1469</v>
      </c>
      <c r="C10220">
        <v>1574.4177452783681</v>
      </c>
      <c r="D10220">
        <v>6891.2599463307961</v>
      </c>
      <c r="E10220">
        <v>8682.5799202398211</v>
      </c>
      <c r="F10220">
        <v>6171.0363625438385</v>
      </c>
      <c r="G10220">
        <v>1600199.4140630569</v>
      </c>
    </row>
    <row r="10221" spans="1:7" x14ac:dyDescent="0.3">
      <c r="A10221" s="5"/>
      <c r="B10221" s="1" t="s">
        <v>1470</v>
      </c>
      <c r="C10221">
        <v>1774.483974645319</v>
      </c>
      <c r="D10221">
        <v>7762.8125566157014</v>
      </c>
      <c r="E10221">
        <v>9779.2426500519268</v>
      </c>
      <c r="F10221">
        <v>6946.2276452658334</v>
      </c>
      <c r="G10221">
        <v>1798766.8238697411</v>
      </c>
    </row>
    <row r="10222" spans="1:7" x14ac:dyDescent="0.3">
      <c r="A10222" s="5"/>
      <c r="B10222" s="1" t="s">
        <v>1471</v>
      </c>
      <c r="C10222">
        <v>2637.3060094726752</v>
      </c>
      <c r="D10222">
        <v>11544.463777145271</v>
      </c>
      <c r="E10222">
        <v>14551.18093261449</v>
      </c>
      <c r="F10222">
        <v>10348.315408201421</v>
      </c>
      <c r="G10222">
        <v>2676656.8095071311</v>
      </c>
    </row>
    <row r="10223" spans="1:7" x14ac:dyDescent="0.3">
      <c r="A10223" s="5"/>
      <c r="B10223" s="1" t="s">
        <v>1472</v>
      </c>
      <c r="C10223">
        <v>3843.503274716265</v>
      </c>
      <c r="D10223">
        <v>16819.011570137471</v>
      </c>
      <c r="E10223">
        <v>21192.3766075682</v>
      </c>
      <c r="F10223">
        <v>15101.010287173011</v>
      </c>
      <c r="G10223">
        <v>3909716.8301072181</v>
      </c>
    </row>
    <row r="10224" spans="1:7" x14ac:dyDescent="0.3">
      <c r="A10224" s="5"/>
      <c r="B10224" s="1" t="s">
        <v>1473</v>
      </c>
      <c r="C10224">
        <v>2887.5466700230181</v>
      </c>
      <c r="D10224">
        <v>12636.351909514609</v>
      </c>
      <c r="E10224">
        <v>15916.0421177762</v>
      </c>
      <c r="F10224">
        <v>11307.51358638111</v>
      </c>
      <c r="G10224">
        <v>2931199.7806300828</v>
      </c>
    </row>
    <row r="10225" spans="1:7" x14ac:dyDescent="0.3">
      <c r="A10225" s="5"/>
      <c r="B10225" s="1" t="s">
        <v>1474</v>
      </c>
      <c r="C10225">
        <v>2294.2474590190832</v>
      </c>
      <c r="D10225">
        <v>10040.777729903009</v>
      </c>
      <c r="E10225">
        <v>12658.681715571131</v>
      </c>
      <c r="F10225">
        <v>8995.1143044238961</v>
      </c>
      <c r="G10225">
        <v>2328716.9275293909</v>
      </c>
    </row>
    <row r="10226" spans="1:7" x14ac:dyDescent="0.3">
      <c r="A10226" s="5"/>
      <c r="B10226" s="1" t="s">
        <v>1475</v>
      </c>
      <c r="C10226">
        <v>890.31101147760194</v>
      </c>
      <c r="D10226">
        <v>3895.5768692911779</v>
      </c>
      <c r="E10226">
        <v>4912.6251804058747</v>
      </c>
      <c r="F10226">
        <v>3486.7454581723232</v>
      </c>
      <c r="G10226">
        <v>902721.87048383814</v>
      </c>
    </row>
    <row r="10227" spans="1:7" x14ac:dyDescent="0.3">
      <c r="A10227" s="5"/>
      <c r="B10227" s="1" t="s">
        <v>1476</v>
      </c>
      <c r="C10227">
        <v>583.81728325216523</v>
      </c>
      <c r="D10227">
        <v>2554.422128664643</v>
      </c>
      <c r="E10227">
        <v>3216.5794275397388</v>
      </c>
      <c r="F10227">
        <v>2288.0081366565619</v>
      </c>
      <c r="G10227">
        <v>592726.54597340198</v>
      </c>
    </row>
    <row r="10228" spans="1:7" x14ac:dyDescent="0.3">
      <c r="A10228" s="5"/>
      <c r="B10228" s="1" t="s">
        <v>1477</v>
      </c>
      <c r="C10228">
        <v>189.1662925806213</v>
      </c>
      <c r="D10228">
        <v>828.16231340763522</v>
      </c>
      <c r="E10228">
        <v>1044.469415426503</v>
      </c>
      <c r="F10228">
        <v>741.72780307538903</v>
      </c>
      <c r="G10228">
        <v>191705.70513976979</v>
      </c>
    </row>
    <row r="10229" spans="1:7" x14ac:dyDescent="0.3">
      <c r="A10229" s="5"/>
      <c r="B10229" s="1" t="s">
        <v>1478</v>
      </c>
      <c r="C10229">
        <v>136.18217576202329</v>
      </c>
      <c r="D10229">
        <v>595.94489741969358</v>
      </c>
      <c r="E10229">
        <v>751.37129845279446</v>
      </c>
      <c r="F10229">
        <v>533.98643432352696</v>
      </c>
      <c r="G10229">
        <v>138116.47218309739</v>
      </c>
    </row>
    <row r="10230" spans="1:7" x14ac:dyDescent="0.3">
      <c r="A10230" s="5"/>
      <c r="B10230" s="1" t="s">
        <v>1479</v>
      </c>
      <c r="C10230">
        <v>113.2385420417542</v>
      </c>
      <c r="D10230">
        <v>495.73763715439333</v>
      </c>
      <c r="E10230">
        <v>624.7370047182975</v>
      </c>
      <c r="F10230">
        <v>444.29793566442947</v>
      </c>
      <c r="G10230">
        <v>115005.1980867487</v>
      </c>
    </row>
    <row r="10231" spans="1:7" x14ac:dyDescent="0.3">
      <c r="A10231" s="5"/>
      <c r="B10231" s="1" t="s">
        <v>1480</v>
      </c>
      <c r="C10231">
        <v>222.46441902119071</v>
      </c>
      <c r="D10231">
        <v>973.62087592774503</v>
      </c>
      <c r="E10231">
        <v>1226.6796011137051</v>
      </c>
      <c r="F10231">
        <v>873.13992153246841</v>
      </c>
      <c r="G10231">
        <v>226042.07982063229</v>
      </c>
    </row>
    <row r="10232" spans="1:7" x14ac:dyDescent="0.3">
      <c r="A10232" s="5"/>
      <c r="B10232" s="1" t="s">
        <v>1481</v>
      </c>
      <c r="C10232">
        <v>800.99092013597078</v>
      </c>
      <c r="D10232">
        <v>3506.4545701904299</v>
      </c>
      <c r="E10232">
        <v>4420.2280167606696</v>
      </c>
      <c r="F10232">
        <v>3144.3616722359302</v>
      </c>
      <c r="G10232">
        <v>812383.48113492399</v>
      </c>
    </row>
    <row r="10233" spans="1:7" x14ac:dyDescent="0.3">
      <c r="A10233" s="5"/>
      <c r="B10233" s="1" t="s">
        <v>1482</v>
      </c>
      <c r="C10233">
        <v>1381.328744756898</v>
      </c>
      <c r="D10233">
        <v>6048.5244455896327</v>
      </c>
      <c r="E10233">
        <v>7624.5752932825853</v>
      </c>
      <c r="F10233">
        <v>5422.4174005739733</v>
      </c>
      <c r="G10233">
        <v>1400869.599513639</v>
      </c>
    </row>
    <row r="10234" spans="1:7" x14ac:dyDescent="0.3">
      <c r="A10234" s="5"/>
      <c r="B10234" s="1" t="s">
        <v>1483</v>
      </c>
      <c r="C10234">
        <v>852.02329829122186</v>
      </c>
      <c r="D10234">
        <v>3728.0222565078438</v>
      </c>
      <c r="E10234">
        <v>4701.9542232036601</v>
      </c>
      <c r="F10234">
        <v>3337.6590445446791</v>
      </c>
      <c r="G10234">
        <v>863519.46427891427</v>
      </c>
    </row>
    <row r="10235" spans="1:7" x14ac:dyDescent="0.3">
      <c r="A10235" s="5"/>
      <c r="B10235" s="1" t="s">
        <v>1484</v>
      </c>
      <c r="C10235">
        <v>584.36828954046348</v>
      </c>
      <c r="D10235">
        <v>2557.9758529158398</v>
      </c>
      <c r="E10235">
        <v>3227.719844106547</v>
      </c>
      <c r="F10235">
        <v>2293.1382329790908</v>
      </c>
      <c r="G10235">
        <v>592286.00784389069</v>
      </c>
    </row>
    <row r="10236" spans="1:7" x14ac:dyDescent="0.3">
      <c r="A10236" s="5"/>
      <c r="B10236" s="1" t="s">
        <v>1485</v>
      </c>
      <c r="C10236">
        <v>1005.047171671438</v>
      </c>
      <c r="D10236">
        <v>4399.4855185045226</v>
      </c>
      <c r="E10236">
        <v>5545.2852177671093</v>
      </c>
      <c r="F10236">
        <v>3939.942188824542</v>
      </c>
      <c r="G10236">
        <v>1019833.334480373</v>
      </c>
    </row>
    <row r="10237" spans="1:7" x14ac:dyDescent="0.3">
      <c r="A10237" s="5"/>
      <c r="B10237" s="1" t="s">
        <v>1486</v>
      </c>
      <c r="C10237">
        <v>823.14096693465217</v>
      </c>
      <c r="D10237">
        <v>3604.4557615463859</v>
      </c>
      <c r="E10237">
        <v>4541.8532947717449</v>
      </c>
      <c r="F10237">
        <v>3236.4105742714669</v>
      </c>
      <c r="G10237">
        <v>835278.38465693034</v>
      </c>
    </row>
    <row r="10238" spans="1:7" x14ac:dyDescent="0.3">
      <c r="A10238" s="5"/>
      <c r="B10238" s="1" t="s">
        <v>1487</v>
      </c>
      <c r="C10238">
        <v>971.15719792023742</v>
      </c>
      <c r="D10238">
        <v>4249.9052637426139</v>
      </c>
      <c r="E10238">
        <v>5357.1799799484497</v>
      </c>
      <c r="F10238">
        <v>3808.0519865714641</v>
      </c>
      <c r="G10238">
        <v>985729.66644120798</v>
      </c>
    </row>
    <row r="10239" spans="1:7" x14ac:dyDescent="0.3">
      <c r="A10239" s="5"/>
      <c r="B10239" s="1" t="s">
        <v>1488</v>
      </c>
      <c r="C10239">
        <v>704.63267491651834</v>
      </c>
      <c r="D10239">
        <v>3083.9530873499339</v>
      </c>
      <c r="E10239">
        <v>3889.5789267474929</v>
      </c>
      <c r="F10239">
        <v>2760.9117609318241</v>
      </c>
      <c r="G10239">
        <v>714920.50232474948</v>
      </c>
    </row>
    <row r="10240" spans="1:7" x14ac:dyDescent="0.3">
      <c r="A10240" s="5"/>
      <c r="B10240" s="1" t="s">
        <v>1489</v>
      </c>
      <c r="C10240">
        <v>113.754869654171</v>
      </c>
      <c r="D10240">
        <v>497.82873130760282</v>
      </c>
      <c r="E10240">
        <v>627.32239659252878</v>
      </c>
      <c r="F10240">
        <v>446.08770308642511</v>
      </c>
      <c r="G10240">
        <v>115484.9426426264</v>
      </c>
    </row>
    <row r="10241" spans="1:7" x14ac:dyDescent="0.3">
      <c r="A10241" s="5"/>
      <c r="B10241" s="1" t="s">
        <v>1490</v>
      </c>
      <c r="C10241">
        <v>1038.2145575493539</v>
      </c>
      <c r="D10241">
        <v>4543.1976211532256</v>
      </c>
      <c r="E10241">
        <v>5721.9169258286383</v>
      </c>
      <c r="F10241">
        <v>4070.0566471779671</v>
      </c>
      <c r="G10241">
        <v>1054400.618690874</v>
      </c>
    </row>
    <row r="10242" spans="1:7" x14ac:dyDescent="0.3">
      <c r="A10242" s="5"/>
      <c r="B10242" s="1" t="s">
        <v>1491</v>
      </c>
      <c r="C10242">
        <v>2014.9480158790791</v>
      </c>
      <c r="D10242">
        <v>8818.1900605719075</v>
      </c>
      <c r="E10242">
        <v>11109.32458999245</v>
      </c>
      <c r="F10242">
        <v>7890.2383453149314</v>
      </c>
      <c r="G10242">
        <v>2045421.4492759879</v>
      </c>
    </row>
    <row r="10243" spans="1:7" x14ac:dyDescent="0.3">
      <c r="A10243" s="5"/>
      <c r="B10243" s="1" t="s">
        <v>1492</v>
      </c>
      <c r="C10243">
        <v>1454.5337999892099</v>
      </c>
      <c r="D10243">
        <v>6364.9756728911489</v>
      </c>
      <c r="E10243">
        <v>8025.0069993183606</v>
      </c>
      <c r="F10243">
        <v>5705.2468861381012</v>
      </c>
      <c r="G10243">
        <v>1478157.224147896</v>
      </c>
    </row>
    <row r="10244" spans="1:7" x14ac:dyDescent="0.3">
      <c r="A10244" s="5"/>
      <c r="B10244" s="1" t="s">
        <v>1493</v>
      </c>
      <c r="C10244">
        <v>1573.383516963097</v>
      </c>
      <c r="D10244">
        <v>6889.4303741866643</v>
      </c>
      <c r="E10244">
        <v>8681.6832220398246</v>
      </c>
      <c r="F10244">
        <v>6169.2329791129723</v>
      </c>
      <c r="G10244">
        <v>1595195.1657823501</v>
      </c>
    </row>
    <row r="10245" spans="1:7" x14ac:dyDescent="0.3">
      <c r="A10245" s="5"/>
      <c r="B10245" s="1" t="s">
        <v>1494</v>
      </c>
      <c r="C10245">
        <v>1760.6922585754271</v>
      </c>
      <c r="D10245">
        <v>7703.2888938401074</v>
      </c>
      <c r="E10245">
        <v>9714.9500510659636</v>
      </c>
      <c r="F10245">
        <v>6890.8489508988514</v>
      </c>
      <c r="G10245">
        <v>1783827.557109643</v>
      </c>
    </row>
    <row r="10246" spans="1:7" x14ac:dyDescent="0.3">
      <c r="A10246" s="5"/>
      <c r="B10246" s="1" t="s">
        <v>1495</v>
      </c>
      <c r="C10246">
        <v>2611.662828036423</v>
      </c>
      <c r="D10246">
        <v>11431.70876550315</v>
      </c>
      <c r="E10246">
        <v>14422.51347374429</v>
      </c>
      <c r="F10246">
        <v>10245.465608721221</v>
      </c>
      <c r="G10246">
        <v>2647908.4424317069</v>
      </c>
    </row>
    <row r="10247" spans="1:7" x14ac:dyDescent="0.3">
      <c r="A10247" s="5"/>
      <c r="B10247" s="1" t="s">
        <v>1496</v>
      </c>
      <c r="C10247">
        <v>3886.555675845178</v>
      </c>
      <c r="D10247">
        <v>17007.329892930869</v>
      </c>
      <c r="E10247">
        <v>21436.8136607263</v>
      </c>
      <c r="F10247">
        <v>15239.191399812369</v>
      </c>
      <c r="G10247">
        <v>3949073.1127806609</v>
      </c>
    </row>
    <row r="10248" spans="1:7" x14ac:dyDescent="0.3">
      <c r="A10248" s="5"/>
      <c r="B10248" s="1" t="s">
        <v>1497</v>
      </c>
      <c r="C10248">
        <v>2813.3992422147771</v>
      </c>
      <c r="D10248">
        <v>12308.29070551129</v>
      </c>
      <c r="E10248">
        <v>15494.33168625181</v>
      </c>
      <c r="F10248">
        <v>11029.11583555536</v>
      </c>
      <c r="G10248">
        <v>2858783.218084462</v>
      </c>
    </row>
    <row r="10249" spans="1:7" x14ac:dyDescent="0.3">
      <c r="A10249" s="5"/>
      <c r="B10249" s="1" t="s">
        <v>1498</v>
      </c>
      <c r="C10249">
        <v>2262.9285500458159</v>
      </c>
      <c r="D10249">
        <v>9905.2476355100553</v>
      </c>
      <c r="E10249">
        <v>12477.03780706782</v>
      </c>
      <c r="F10249">
        <v>8874.88953472305</v>
      </c>
      <c r="G10249">
        <v>2295268.403114127</v>
      </c>
    </row>
    <row r="10250" spans="1:7" x14ac:dyDescent="0.3">
      <c r="A10250" s="5"/>
      <c r="B10250" s="1" t="s">
        <v>1499</v>
      </c>
      <c r="C10250">
        <v>882.1393585754372</v>
      </c>
      <c r="D10250">
        <v>3862.158458297059</v>
      </c>
      <c r="E10250">
        <v>4869.0963977282863</v>
      </c>
      <c r="F10250">
        <v>3458.8252002123158</v>
      </c>
      <c r="G10250">
        <v>893866.18214804505</v>
      </c>
    </row>
    <row r="10251" spans="1:7" x14ac:dyDescent="0.3">
      <c r="A10251" s="5"/>
      <c r="B10251" s="1" t="s">
        <v>1500</v>
      </c>
      <c r="C10251">
        <v>568.24810045906497</v>
      </c>
      <c r="D10251">
        <v>2486.2710741743108</v>
      </c>
      <c r="E10251">
        <v>3134.6576452074451</v>
      </c>
      <c r="F10251">
        <v>2226.9060957501179</v>
      </c>
      <c r="G10251">
        <v>577358.50424646924</v>
      </c>
    </row>
    <row r="10252" spans="1:7" x14ac:dyDescent="0.3">
      <c r="A10252" s="5"/>
      <c r="B10252" s="1" t="s">
        <v>1501</v>
      </c>
      <c r="C10252">
        <v>199.06966041963341</v>
      </c>
      <c r="D10252">
        <v>870.96072071363881</v>
      </c>
      <c r="E10252">
        <v>1097.502644249374</v>
      </c>
      <c r="F10252">
        <v>780.77109921854048</v>
      </c>
      <c r="G10252">
        <v>201948.4293196332</v>
      </c>
    </row>
    <row r="10253" spans="1:7" x14ac:dyDescent="0.3">
      <c r="A10253" s="5"/>
      <c r="B10253" s="1" t="s">
        <v>1502</v>
      </c>
      <c r="C10253">
        <v>132.35626792433391</v>
      </c>
      <c r="D10253">
        <v>579.1515708660877</v>
      </c>
      <c r="E10253">
        <v>729.57750889414569</v>
      </c>
      <c r="F10253">
        <v>518.60721219206732</v>
      </c>
      <c r="G10253">
        <v>134311.8443848319</v>
      </c>
    </row>
    <row r="10254" spans="1:7" x14ac:dyDescent="0.3">
      <c r="A10254" s="5"/>
      <c r="B10254" s="1" t="s">
        <v>1503</v>
      </c>
      <c r="C10254">
        <v>116.2713907209763</v>
      </c>
      <c r="D10254">
        <v>508.99123204653472</v>
      </c>
      <c r="E10254">
        <v>641.41300616737499</v>
      </c>
      <c r="F10254">
        <v>455.98450103369271</v>
      </c>
      <c r="G10254">
        <v>118141.46489764241</v>
      </c>
    </row>
    <row r="10255" spans="1:7" x14ac:dyDescent="0.3">
      <c r="A10255" s="5"/>
      <c r="B10255" s="1" t="s">
        <v>1504</v>
      </c>
      <c r="C10255">
        <v>218.61952557612781</v>
      </c>
      <c r="D10255">
        <v>957.0173116236432</v>
      </c>
      <c r="E10255">
        <v>1206.8972243286451</v>
      </c>
      <c r="F10255">
        <v>857.99053194831913</v>
      </c>
      <c r="G10255">
        <v>221584.0040948363</v>
      </c>
    </row>
    <row r="10256" spans="1:7" x14ac:dyDescent="0.3">
      <c r="A10256" s="5"/>
      <c r="B10256" s="1" t="s">
        <v>1505</v>
      </c>
      <c r="C10256">
        <v>796.43889329103467</v>
      </c>
      <c r="D10256">
        <v>3485.6862206300498</v>
      </c>
      <c r="E10256">
        <v>4390.9519624652767</v>
      </c>
      <c r="F10256">
        <v>3123.6426415419478</v>
      </c>
      <c r="G10256">
        <v>810147.56910259847</v>
      </c>
    </row>
    <row r="10257" spans="1:7" x14ac:dyDescent="0.3">
      <c r="A10257" s="5"/>
      <c r="B10257" s="1" t="s">
        <v>1506</v>
      </c>
      <c r="C10257">
        <v>1337.266015932471</v>
      </c>
      <c r="D10257">
        <v>5853.9635539553083</v>
      </c>
      <c r="E10257">
        <v>7383.8236120492447</v>
      </c>
      <c r="F10257">
        <v>5241.9979793716029</v>
      </c>
      <c r="G10257">
        <v>1356073.33656555</v>
      </c>
    </row>
    <row r="10258" spans="1:7" x14ac:dyDescent="0.3">
      <c r="A10258" s="5"/>
      <c r="B10258" s="1" t="s">
        <v>1507</v>
      </c>
      <c r="C10258">
        <v>859.90112035763036</v>
      </c>
      <c r="D10258">
        <v>3763.3959831838902</v>
      </c>
      <c r="E10258">
        <v>4747.7045941701499</v>
      </c>
      <c r="F10258">
        <v>3370.5325211546251</v>
      </c>
      <c r="G10258">
        <v>871346.02736474643</v>
      </c>
    </row>
    <row r="10259" spans="1:7" x14ac:dyDescent="0.3">
      <c r="A10259" s="5"/>
      <c r="B10259" s="1" t="s">
        <v>1508</v>
      </c>
      <c r="C10259">
        <v>607.04696820970173</v>
      </c>
      <c r="D10259">
        <v>2656.768917121532</v>
      </c>
      <c r="E10259">
        <v>3349.420151182569</v>
      </c>
      <c r="F10259">
        <v>2380.965843406972</v>
      </c>
      <c r="G10259">
        <v>616431.31972214277</v>
      </c>
    </row>
    <row r="10260" spans="1:7" x14ac:dyDescent="0.3">
      <c r="A10260" s="5"/>
      <c r="B10260" s="1" t="s">
        <v>1509</v>
      </c>
      <c r="C10260">
        <v>1021.421428737776</v>
      </c>
      <c r="D10260">
        <v>4471.7425288984223</v>
      </c>
      <c r="E10260">
        <v>5639.4026499044103</v>
      </c>
      <c r="F10260">
        <v>4003.6960369100289</v>
      </c>
      <c r="G10260">
        <v>1034200.449064052</v>
      </c>
    </row>
    <row r="10261" spans="1:7" x14ac:dyDescent="0.3">
      <c r="A10261" s="5"/>
      <c r="B10261" s="1" t="s">
        <v>1510</v>
      </c>
      <c r="C10261">
        <v>833.27417287273647</v>
      </c>
      <c r="D10261">
        <v>3644.4441028475421</v>
      </c>
      <c r="E10261">
        <v>4592.8684406381426</v>
      </c>
      <c r="F10261">
        <v>3254.4028852178039</v>
      </c>
      <c r="G10261">
        <v>844455.1440105295</v>
      </c>
    </row>
    <row r="10262" spans="1:7" x14ac:dyDescent="0.3">
      <c r="A10262" s="5"/>
      <c r="B10262" s="1" t="s">
        <v>1511</v>
      </c>
      <c r="C10262">
        <v>992.60646089026386</v>
      </c>
      <c r="D10262">
        <v>4345.8423038967303</v>
      </c>
      <c r="E10262">
        <v>5481.910852107163</v>
      </c>
      <c r="F10262">
        <v>3892.5991368112191</v>
      </c>
      <c r="G10262">
        <v>1006838.955396598</v>
      </c>
    </row>
    <row r="10263" spans="1:7" x14ac:dyDescent="0.3">
      <c r="A10263" s="5"/>
      <c r="B10263" s="1" t="s">
        <v>1512</v>
      </c>
      <c r="C10263">
        <v>724.96371152548738</v>
      </c>
      <c r="D10263">
        <v>3173.6032632356541</v>
      </c>
      <c r="E10263">
        <v>3998.761360483129</v>
      </c>
      <c r="F10263">
        <v>2846.5493923033109</v>
      </c>
      <c r="G10263">
        <v>734653.89754153625</v>
      </c>
    </row>
    <row r="10264" spans="1:7" x14ac:dyDescent="0.3">
      <c r="A10264" s="5"/>
      <c r="B10264" s="1" t="s">
        <v>1513</v>
      </c>
      <c r="C10264">
        <v>116.23224774444751</v>
      </c>
      <c r="D10264">
        <v>508.57235646077612</v>
      </c>
      <c r="E10264">
        <v>641.02601506337771</v>
      </c>
      <c r="F10264">
        <v>455.79806177990531</v>
      </c>
      <c r="G10264">
        <v>117989.8924629937</v>
      </c>
    </row>
    <row r="10265" spans="1:7" x14ac:dyDescent="0.3">
      <c r="A10265" s="5"/>
      <c r="B10265" s="1" t="s">
        <v>1514</v>
      </c>
      <c r="C10265">
        <v>1056.971709220652</v>
      </c>
      <c r="D10265">
        <v>4627.66717418195</v>
      </c>
      <c r="E10265">
        <v>5827.4067169820428</v>
      </c>
      <c r="F10265">
        <v>4144.5491093619503</v>
      </c>
      <c r="G10265">
        <v>1073390.8268339981</v>
      </c>
    </row>
    <row r="10266" spans="1:7" x14ac:dyDescent="0.3">
      <c r="A10266" s="5"/>
      <c r="B10266" s="1" t="s">
        <v>1515</v>
      </c>
      <c r="C10266">
        <v>2074.7027381136222</v>
      </c>
      <c r="D10266">
        <v>9083.6069533213904</v>
      </c>
      <c r="E10266">
        <v>11448.001978753809</v>
      </c>
      <c r="F10266">
        <v>8143.2927062955696</v>
      </c>
      <c r="G10266">
        <v>2106236.032234272</v>
      </c>
    </row>
    <row r="10267" spans="1:7" x14ac:dyDescent="0.3">
      <c r="A10267" s="5"/>
      <c r="B10267" s="1" t="s">
        <v>1516</v>
      </c>
      <c r="C10267">
        <v>1449.6804882833369</v>
      </c>
      <c r="D10267">
        <v>6342.0837449518567</v>
      </c>
      <c r="E10267">
        <v>7984.9854309424181</v>
      </c>
      <c r="F10267">
        <v>5677.6301051735727</v>
      </c>
      <c r="G10267">
        <v>1471126.8509304321</v>
      </c>
    </row>
    <row r="10268" spans="1:7" x14ac:dyDescent="0.3">
      <c r="A10268" s="5"/>
      <c r="B10268" s="1" t="s">
        <v>1517</v>
      </c>
      <c r="C10268">
        <v>1590.4979240933151</v>
      </c>
      <c r="D10268">
        <v>6955.4941212870699</v>
      </c>
      <c r="E10268">
        <v>8773.3150055775805</v>
      </c>
      <c r="F10268">
        <v>6219.30772645866</v>
      </c>
      <c r="G10268">
        <v>1610980.2875504449</v>
      </c>
    </row>
    <row r="10269" spans="1:7" x14ac:dyDescent="0.3">
      <c r="A10269" s="5"/>
      <c r="B10269" s="1" t="s">
        <v>1518</v>
      </c>
      <c r="C10269">
        <v>1742.4823239286141</v>
      </c>
      <c r="D10269">
        <v>7625.2907292556774</v>
      </c>
      <c r="E10269">
        <v>9606.4484578007505</v>
      </c>
      <c r="F10269">
        <v>6831.0414365654806</v>
      </c>
      <c r="G10269">
        <v>1769452.853748109</v>
      </c>
    </row>
    <row r="10270" spans="1:7" x14ac:dyDescent="0.3">
      <c r="A10270" s="5"/>
      <c r="B10270" s="1" t="s">
        <v>1519</v>
      </c>
      <c r="C10270">
        <v>2704.4854380368561</v>
      </c>
      <c r="D10270">
        <v>11838.837055794151</v>
      </c>
      <c r="E10270">
        <v>14911.501057789659</v>
      </c>
      <c r="F10270">
        <v>10606.386862033331</v>
      </c>
      <c r="G10270">
        <v>2748406.9338430571</v>
      </c>
    </row>
    <row r="10271" spans="1:7" x14ac:dyDescent="0.3">
      <c r="A10271" s="5"/>
      <c r="B10271" s="1" t="s">
        <v>1520</v>
      </c>
      <c r="C10271">
        <v>3761.9841776212129</v>
      </c>
      <c r="D10271">
        <v>16465.998314187211</v>
      </c>
      <c r="E10271">
        <v>20768.788488556071</v>
      </c>
      <c r="F10271">
        <v>14760.91591641271</v>
      </c>
      <c r="G10271">
        <v>3812700.8196659712</v>
      </c>
    </row>
    <row r="10272" spans="1:7" x14ac:dyDescent="0.3">
      <c r="A10272" s="5"/>
      <c r="B10272" s="1" t="s">
        <v>1521</v>
      </c>
      <c r="C10272">
        <v>2826.23628737543</v>
      </c>
      <c r="D10272">
        <v>12378.04943523562</v>
      </c>
      <c r="E10272">
        <v>15594.08930642875</v>
      </c>
      <c r="F10272">
        <v>11110.119035190221</v>
      </c>
      <c r="G10272">
        <v>2874954.0425667241</v>
      </c>
    </row>
    <row r="10273" spans="1:7" x14ac:dyDescent="0.3">
      <c r="A10273" s="5"/>
      <c r="B10273" s="1" t="s">
        <v>1522</v>
      </c>
      <c r="C10273">
        <v>2174.59191254702</v>
      </c>
      <c r="D10273">
        <v>9511.7926569010087</v>
      </c>
      <c r="E10273">
        <v>11998.84483735311</v>
      </c>
      <c r="F10273">
        <v>8509.3427830057281</v>
      </c>
      <c r="G10273">
        <v>2203287.5582850431</v>
      </c>
    </row>
    <row r="10274" spans="1:7" x14ac:dyDescent="0.3">
      <c r="A10274" s="5"/>
      <c r="B10274" s="1" t="s">
        <v>1523</v>
      </c>
      <c r="C10274">
        <v>883.91942351376485</v>
      </c>
      <c r="D10274">
        <v>3868.8931851043758</v>
      </c>
      <c r="E10274">
        <v>4877.8461562570355</v>
      </c>
      <c r="F10274">
        <v>3469.2935345876522</v>
      </c>
      <c r="G10274">
        <v>897690.30080492597</v>
      </c>
    </row>
    <row r="10275" spans="1:7" x14ac:dyDescent="0.3">
      <c r="A10275" s="5"/>
      <c r="B10275" s="1" t="s">
        <v>1524</v>
      </c>
      <c r="C10275">
        <v>575.67923860428448</v>
      </c>
      <c r="D10275">
        <v>2518.8733677396781</v>
      </c>
      <c r="E10275">
        <v>3173.3931687715908</v>
      </c>
      <c r="F10275">
        <v>2255.996600689954</v>
      </c>
      <c r="G10275">
        <v>584076.67789439962</v>
      </c>
    </row>
    <row r="10276" spans="1:7" x14ac:dyDescent="0.3">
      <c r="A10276" s="5"/>
      <c r="B10276" s="1" t="s">
        <v>1525</v>
      </c>
      <c r="C10276">
        <v>195.59037434956591</v>
      </c>
      <c r="D10276">
        <v>855.72718011836866</v>
      </c>
      <c r="E10276">
        <v>1079.1933766089739</v>
      </c>
      <c r="F10276">
        <v>766.04468798066534</v>
      </c>
      <c r="G10276">
        <v>198385.0879218232</v>
      </c>
    </row>
    <row r="10277" spans="1:7" x14ac:dyDescent="0.3">
      <c r="A10277" s="5"/>
      <c r="B10277" s="1" t="s">
        <v>1526</v>
      </c>
      <c r="C10277">
        <v>133.71674148041339</v>
      </c>
      <c r="D10277">
        <v>585.26053316247419</v>
      </c>
      <c r="E10277">
        <v>737.96755788827625</v>
      </c>
      <c r="F10277">
        <v>524.46145916489013</v>
      </c>
      <c r="G10277">
        <v>135464.87800344851</v>
      </c>
    </row>
    <row r="10278" spans="1:7" x14ac:dyDescent="0.3">
      <c r="A10278" s="5"/>
      <c r="B10278" s="1" t="s">
        <v>1527</v>
      </c>
      <c r="C10278">
        <v>115.9710346199942</v>
      </c>
      <c r="D10278">
        <v>507.27206655992529</v>
      </c>
      <c r="E10278">
        <v>639.48384470782412</v>
      </c>
      <c r="F10278">
        <v>454.21263688638561</v>
      </c>
      <c r="G10278">
        <v>117737.08612192039</v>
      </c>
    </row>
    <row r="10279" spans="1:7" x14ac:dyDescent="0.3">
      <c r="A10279" s="5"/>
      <c r="B10279" s="1" t="s">
        <v>1528</v>
      </c>
      <c r="C10279">
        <v>218.80498062135251</v>
      </c>
      <c r="D10279">
        <v>956.7954898625843</v>
      </c>
      <c r="E10279">
        <v>1206.121609217071</v>
      </c>
      <c r="F10279">
        <v>855.45570904605825</v>
      </c>
      <c r="G10279">
        <v>221629.615421664</v>
      </c>
    </row>
    <row r="10280" spans="1:7" x14ac:dyDescent="0.3">
      <c r="A10280" s="5"/>
      <c r="B10280" s="1" t="s">
        <v>1529</v>
      </c>
      <c r="C10280">
        <v>815.68705686922101</v>
      </c>
      <c r="D10280">
        <v>3567.9667991096271</v>
      </c>
      <c r="E10280">
        <v>4490.2317621307466</v>
      </c>
      <c r="F10280">
        <v>3194.2180593745138</v>
      </c>
      <c r="G10280">
        <v>830158.44275614223</v>
      </c>
    </row>
    <row r="10281" spans="1:7" x14ac:dyDescent="0.3">
      <c r="A10281" s="5"/>
      <c r="B10281" s="1" t="s">
        <v>1530</v>
      </c>
      <c r="C10281">
        <v>1345.2707609024469</v>
      </c>
      <c r="D10281">
        <v>5887.7262627208293</v>
      </c>
      <c r="E10281">
        <v>7426.4162403555956</v>
      </c>
      <c r="F10281">
        <v>5270.590532341861</v>
      </c>
      <c r="G10281">
        <v>1364824.4342710669</v>
      </c>
    </row>
    <row r="10282" spans="1:7" x14ac:dyDescent="0.3">
      <c r="A10282" s="5"/>
      <c r="B10282" s="1" t="s">
        <v>1531</v>
      </c>
      <c r="C10282">
        <v>868.21309309682442</v>
      </c>
      <c r="D10282">
        <v>3799.3143892304238</v>
      </c>
      <c r="E10282">
        <v>4786.6341241106347</v>
      </c>
      <c r="F10282">
        <v>3402.435079056761</v>
      </c>
      <c r="G10282">
        <v>879663.46373257681</v>
      </c>
    </row>
    <row r="10283" spans="1:7" x14ac:dyDescent="0.3">
      <c r="A10283" s="5"/>
      <c r="B10283" s="1" t="s">
        <v>1532</v>
      </c>
      <c r="C10283">
        <v>593.29901195346724</v>
      </c>
      <c r="D10283">
        <v>2597.529612798287</v>
      </c>
      <c r="E10283">
        <v>3275.7343201217709</v>
      </c>
      <c r="F10283">
        <v>2328.1315306267329</v>
      </c>
      <c r="G10283">
        <v>600411.13104171713</v>
      </c>
    </row>
    <row r="10284" spans="1:7" x14ac:dyDescent="0.3">
      <c r="A10284" s="5"/>
      <c r="B10284" s="1" t="s">
        <v>1533</v>
      </c>
      <c r="C10284">
        <v>1058.2947508365701</v>
      </c>
      <c r="D10284">
        <v>4632.3721501143264</v>
      </c>
      <c r="E10284">
        <v>5835.7667013091605</v>
      </c>
      <c r="F10284">
        <v>4154.40119622777</v>
      </c>
      <c r="G10284">
        <v>1074346.2669954849</v>
      </c>
    </row>
    <row r="10285" spans="1:7" x14ac:dyDescent="0.3">
      <c r="A10285" s="5"/>
      <c r="B10285" s="1" t="s">
        <v>1534</v>
      </c>
      <c r="C10285">
        <v>830.31211089367275</v>
      </c>
      <c r="D10285">
        <v>3634.4673409466509</v>
      </c>
      <c r="E10285">
        <v>4579.0267559704853</v>
      </c>
      <c r="F10285">
        <v>3260.0462086962079</v>
      </c>
      <c r="G10285">
        <v>843790.53746595955</v>
      </c>
    </row>
    <row r="10286" spans="1:7" x14ac:dyDescent="0.3">
      <c r="A10286" s="5"/>
      <c r="B10286" s="1" t="s">
        <v>1535</v>
      </c>
      <c r="C10286">
        <v>987.29199571044671</v>
      </c>
      <c r="D10286">
        <v>4320.3101959939331</v>
      </c>
      <c r="E10286">
        <v>5445.8941375038594</v>
      </c>
      <c r="F10286">
        <v>3868.7044118764011</v>
      </c>
      <c r="G10286">
        <v>1002415.755059156</v>
      </c>
    </row>
    <row r="10287" spans="1:7" x14ac:dyDescent="0.3">
      <c r="A10287" s="5"/>
      <c r="B10287" s="1" t="s">
        <v>1536</v>
      </c>
      <c r="C10287">
        <v>703.06165459606382</v>
      </c>
      <c r="D10287">
        <v>3077.2895476224439</v>
      </c>
      <c r="E10287">
        <v>3880.788158055148</v>
      </c>
      <c r="F10287">
        <v>2756.7482631273429</v>
      </c>
      <c r="G10287">
        <v>713029.10415949463</v>
      </c>
    </row>
    <row r="10288" spans="1:7" x14ac:dyDescent="0.3">
      <c r="A10288" s="5"/>
      <c r="B10288" s="1" t="s">
        <v>1537</v>
      </c>
      <c r="C10288">
        <v>113.7560453815956</v>
      </c>
      <c r="D10288">
        <v>497.86986170818921</v>
      </c>
      <c r="E10288">
        <v>626.9244693418442</v>
      </c>
      <c r="F10288">
        <v>445.90414016472948</v>
      </c>
      <c r="G10288">
        <v>115606.9833494834</v>
      </c>
    </row>
    <row r="10289" spans="1:7" x14ac:dyDescent="0.3">
      <c r="A10289" s="5"/>
      <c r="B10289" s="1" t="s">
        <v>1538</v>
      </c>
      <c r="C10289">
        <v>1069.307563942541</v>
      </c>
      <c r="D10289">
        <v>4677.5826367684949</v>
      </c>
      <c r="E10289">
        <v>5896.8135697477501</v>
      </c>
      <c r="F10289">
        <v>4187.3020330957734</v>
      </c>
      <c r="G10289">
        <v>1085027.745890042</v>
      </c>
    </row>
    <row r="10290" spans="1:7" x14ac:dyDescent="0.3">
      <c r="A10290" s="5"/>
      <c r="B10290" s="1" t="s">
        <v>1539</v>
      </c>
      <c r="C10290">
        <v>2000.374733049086</v>
      </c>
      <c r="D10290">
        <v>8755.6675545114522</v>
      </c>
      <c r="E10290">
        <v>11042.374809885499</v>
      </c>
      <c r="F10290">
        <v>7850.9169007539713</v>
      </c>
      <c r="G10290">
        <v>2032215.4541491531</v>
      </c>
    </row>
    <row r="10291" spans="1:7" x14ac:dyDescent="0.3">
      <c r="A10291" s="5"/>
      <c r="B10291" s="1" t="s">
        <v>1540</v>
      </c>
      <c r="C10291">
        <v>1437.9008948053381</v>
      </c>
      <c r="D10291">
        <v>6294.3175336887016</v>
      </c>
      <c r="E10291">
        <v>7931.8382342825153</v>
      </c>
      <c r="F10291">
        <v>5638.9135048977541</v>
      </c>
      <c r="G10291">
        <v>1459283.038040543</v>
      </c>
    </row>
    <row r="10292" spans="1:7" x14ac:dyDescent="0.3">
      <c r="A10292" s="5"/>
      <c r="B10292" s="1" t="s">
        <v>1541</v>
      </c>
      <c r="C10292">
        <v>1576.2457246646361</v>
      </c>
      <c r="D10292">
        <v>6897.1555878389672</v>
      </c>
      <c r="E10292">
        <v>8693.1228046793003</v>
      </c>
      <c r="F10292">
        <v>6181.4367639683132</v>
      </c>
      <c r="G10292">
        <v>1601734.876805207</v>
      </c>
    </row>
    <row r="10293" spans="1:7" x14ac:dyDescent="0.3">
      <c r="A10293" s="5"/>
      <c r="B10293" s="1" t="s">
        <v>1542</v>
      </c>
      <c r="C10293">
        <v>1768.552074486608</v>
      </c>
      <c r="D10293">
        <v>7738.2822768027409</v>
      </c>
      <c r="E10293">
        <v>9757.4307950969451</v>
      </c>
      <c r="F10293">
        <v>6929.0637876708724</v>
      </c>
      <c r="G10293">
        <v>1793788.2577700489</v>
      </c>
    </row>
    <row r="10294" spans="1:7" x14ac:dyDescent="0.3">
      <c r="A10294" s="5"/>
      <c r="B10294" s="1" t="s">
        <v>1543</v>
      </c>
      <c r="C10294">
        <v>2651.2071349293378</v>
      </c>
      <c r="D10294">
        <v>11602.11831352274</v>
      </c>
      <c r="E10294">
        <v>14631.606419138499</v>
      </c>
      <c r="F10294">
        <v>10373.952375170969</v>
      </c>
      <c r="G10294">
        <v>2684303.2096883031</v>
      </c>
    </row>
    <row r="10295" spans="1:7" x14ac:dyDescent="0.3">
      <c r="A10295" s="5"/>
      <c r="B10295" s="1" t="s">
        <v>1544</v>
      </c>
      <c r="C10295">
        <v>3906.8464564529741</v>
      </c>
      <c r="D10295">
        <v>17091.696029564318</v>
      </c>
      <c r="E10295">
        <v>21549.75689023656</v>
      </c>
      <c r="F10295">
        <v>15311.507183238309</v>
      </c>
      <c r="G10295">
        <v>3961294.535053093</v>
      </c>
    </row>
    <row r="10296" spans="1:7" x14ac:dyDescent="0.3">
      <c r="A10296" s="5"/>
      <c r="B10296" s="1" t="s">
        <v>1545</v>
      </c>
      <c r="C10296">
        <v>2720.5484720116242</v>
      </c>
      <c r="D10296">
        <v>11908.187997746731</v>
      </c>
      <c r="E10296">
        <v>15011.03199778867</v>
      </c>
      <c r="F10296">
        <v>10668.28819036552</v>
      </c>
      <c r="G10296">
        <v>2758297.4774834481</v>
      </c>
    </row>
    <row r="10297" spans="1:7" x14ac:dyDescent="0.3">
      <c r="A10297" s="5"/>
      <c r="B10297" s="1" t="s">
        <v>1546</v>
      </c>
      <c r="C10297">
        <v>2263.1561897871502</v>
      </c>
      <c r="D10297">
        <v>9905.3558662064916</v>
      </c>
      <c r="E10297">
        <v>12495.884695938161</v>
      </c>
      <c r="F10297">
        <v>8871.2197249733345</v>
      </c>
      <c r="G10297">
        <v>2292700.562415814</v>
      </c>
    </row>
    <row r="10298" spans="1:7" x14ac:dyDescent="0.3">
      <c r="A10298" s="5"/>
      <c r="B10298" s="1" t="s">
        <v>1547</v>
      </c>
      <c r="C10298">
        <v>896.13529415626158</v>
      </c>
      <c r="D10298">
        <v>3921.0112914263009</v>
      </c>
      <c r="E10298">
        <v>4943.3196396789244</v>
      </c>
      <c r="F10298">
        <v>3509.727344046667</v>
      </c>
      <c r="G10298">
        <v>907932.70216501516</v>
      </c>
    </row>
    <row r="10299" spans="1:7" x14ac:dyDescent="0.3">
      <c r="A10299" s="5"/>
      <c r="B10299" s="1" t="s">
        <v>1548</v>
      </c>
      <c r="C10299">
        <v>565.72891693574695</v>
      </c>
      <c r="D10299">
        <v>2477.137678450626</v>
      </c>
      <c r="E10299">
        <v>3121.4684466612448</v>
      </c>
      <c r="F10299">
        <v>2220.9733278387489</v>
      </c>
      <c r="G10299">
        <v>574722.75041303644</v>
      </c>
    </row>
    <row r="10300" spans="1:7" x14ac:dyDescent="0.3">
      <c r="A10300" s="5"/>
      <c r="B10300" s="1" t="s">
        <v>1549</v>
      </c>
      <c r="C10300">
        <v>191.31120125479609</v>
      </c>
      <c r="D10300">
        <v>837.28038894972406</v>
      </c>
      <c r="E10300">
        <v>1054.770712159245</v>
      </c>
      <c r="F10300">
        <v>749.75519035611171</v>
      </c>
      <c r="G10300">
        <v>194121.3751261984</v>
      </c>
    </row>
    <row r="10301" spans="1:7" x14ac:dyDescent="0.3">
      <c r="A10301" s="5"/>
      <c r="B10301" s="1" t="s">
        <v>1550</v>
      </c>
      <c r="C10301">
        <v>135.54465389177761</v>
      </c>
      <c r="D10301">
        <v>593.31384293362885</v>
      </c>
      <c r="E10301">
        <v>746.81785622021971</v>
      </c>
      <c r="F10301">
        <v>531.78517989975273</v>
      </c>
      <c r="G10301">
        <v>137671.4971370078</v>
      </c>
    </row>
    <row r="10302" spans="1:7" x14ac:dyDescent="0.3">
      <c r="A10302" s="5"/>
      <c r="B10302" s="1" t="s">
        <v>1551</v>
      </c>
      <c r="C10302">
        <v>114.40161733849339</v>
      </c>
      <c r="D10302">
        <v>500.70395542505543</v>
      </c>
      <c r="E10302">
        <v>631.70449922663022</v>
      </c>
      <c r="F10302">
        <v>448.33689846509748</v>
      </c>
      <c r="G10302">
        <v>116172.9818918392</v>
      </c>
    </row>
    <row r="10303" spans="1:7" x14ac:dyDescent="0.3">
      <c r="A10303" s="5"/>
      <c r="B10303" s="1" t="s">
        <v>1552</v>
      </c>
      <c r="C10303">
        <v>219.51322073615839</v>
      </c>
      <c r="D10303">
        <v>961.15780960222207</v>
      </c>
      <c r="E10303">
        <v>1211.5638068816061</v>
      </c>
      <c r="F10303">
        <v>861.64462227907984</v>
      </c>
      <c r="G10303">
        <v>222472.0025208109</v>
      </c>
    </row>
    <row r="10304" spans="1:7" x14ac:dyDescent="0.3">
      <c r="A10304" s="5"/>
      <c r="B10304" s="1" t="s">
        <v>1553</v>
      </c>
      <c r="C10304">
        <v>806.8203145977136</v>
      </c>
      <c r="D10304">
        <v>3529.2611162056392</v>
      </c>
      <c r="E10304">
        <v>4448.3009852749392</v>
      </c>
      <c r="F10304">
        <v>3160.4472479802598</v>
      </c>
      <c r="G10304">
        <v>818618.22436470049</v>
      </c>
    </row>
    <row r="10305" spans="1:7" x14ac:dyDescent="0.3">
      <c r="A10305" s="5"/>
      <c r="B10305" s="1" t="s">
        <v>1554</v>
      </c>
      <c r="C10305">
        <v>1334.98943972388</v>
      </c>
      <c r="D10305">
        <v>5844.0919625509769</v>
      </c>
      <c r="E10305">
        <v>7367.5700719353299</v>
      </c>
      <c r="F10305">
        <v>5237.3126077712413</v>
      </c>
      <c r="G10305">
        <v>1355712.9355756061</v>
      </c>
    </row>
    <row r="10306" spans="1:7" x14ac:dyDescent="0.3">
      <c r="A10306" s="5"/>
      <c r="B10306" s="1" t="s">
        <v>1555</v>
      </c>
      <c r="C10306">
        <v>842.39975513375589</v>
      </c>
      <c r="D10306">
        <v>3691.6275579634871</v>
      </c>
      <c r="E10306">
        <v>4655.6998520156822</v>
      </c>
      <c r="F10306">
        <v>3313.7313622270981</v>
      </c>
      <c r="G10306">
        <v>854687.63477895525</v>
      </c>
    </row>
    <row r="10307" spans="1:7" x14ac:dyDescent="0.3">
      <c r="A10307" s="5"/>
      <c r="B10307" s="1" t="s">
        <v>1556</v>
      </c>
      <c r="C10307">
        <v>596.19717221933331</v>
      </c>
      <c r="D10307">
        <v>2607.54101627312</v>
      </c>
      <c r="E10307">
        <v>3283.278092122503</v>
      </c>
      <c r="F10307">
        <v>2332.3034613243658</v>
      </c>
      <c r="G10307">
        <v>604547.71228774928</v>
      </c>
    </row>
    <row r="10308" spans="1:7" x14ac:dyDescent="0.3">
      <c r="A10308" s="5"/>
      <c r="B10308" s="1" t="s">
        <v>1557</v>
      </c>
      <c r="C10308">
        <v>1061.7066776286929</v>
      </c>
      <c r="D10308">
        <v>4645.6513463217743</v>
      </c>
      <c r="E10308">
        <v>5859.1725323117907</v>
      </c>
      <c r="F10308">
        <v>4164.1845606463812</v>
      </c>
      <c r="G10308">
        <v>1077809.4702453951</v>
      </c>
    </row>
    <row r="10309" spans="1:7" x14ac:dyDescent="0.3">
      <c r="A10309" s="5"/>
      <c r="B10309" s="1" t="s">
        <v>1558</v>
      </c>
      <c r="C10309">
        <v>821.85903069736582</v>
      </c>
      <c r="D10309">
        <v>3597.763612871167</v>
      </c>
      <c r="E10309">
        <v>4531.1996917624474</v>
      </c>
      <c r="F10309">
        <v>3227.48460075808</v>
      </c>
      <c r="G10309">
        <v>835906.31195195753</v>
      </c>
    </row>
    <row r="10310" spans="1:7" x14ac:dyDescent="0.3">
      <c r="A10310" s="5"/>
      <c r="B10310" s="1" t="s">
        <v>1559</v>
      </c>
      <c r="C10310">
        <v>949.73823859999823</v>
      </c>
      <c r="D10310">
        <v>4155.0901338621106</v>
      </c>
      <c r="E10310">
        <v>5236.605464774796</v>
      </c>
      <c r="F10310">
        <v>3714.932973520406</v>
      </c>
      <c r="G10310">
        <v>963393.79407880059</v>
      </c>
    </row>
    <row r="10311" spans="1:7" x14ac:dyDescent="0.3">
      <c r="A10311" s="5"/>
      <c r="B10311" s="1" t="s">
        <v>1560</v>
      </c>
      <c r="C10311">
        <v>712.6951528159268</v>
      </c>
      <c r="D10311">
        <v>3119.373534405363</v>
      </c>
      <c r="E10311">
        <v>3931.0891276532939</v>
      </c>
      <c r="F10311">
        <v>2790.502432984706</v>
      </c>
      <c r="G10311">
        <v>721962.59003114153</v>
      </c>
    </row>
    <row r="10312" spans="1:7" x14ac:dyDescent="0.3">
      <c r="A10312" s="5"/>
      <c r="B10312" s="1" t="s">
        <v>1561</v>
      </c>
      <c r="C10312">
        <v>115.2195183747385</v>
      </c>
      <c r="D10312">
        <v>504.42421953719418</v>
      </c>
      <c r="E10312">
        <v>636.20796713068023</v>
      </c>
      <c r="F10312">
        <v>452.00829925376888</v>
      </c>
      <c r="G10312">
        <v>116691.6094680278</v>
      </c>
    </row>
    <row r="10313" spans="1:7" x14ac:dyDescent="0.3">
      <c r="A10313" s="5"/>
      <c r="B10313" s="1" t="s">
        <v>1562</v>
      </c>
      <c r="C10313">
        <v>1044.376818675632</v>
      </c>
      <c r="D10313">
        <v>4569.2554008698962</v>
      </c>
      <c r="E10313">
        <v>5757.5174390868988</v>
      </c>
      <c r="F10313">
        <v>4091.6790433415822</v>
      </c>
      <c r="G10313">
        <v>1059183.1166915889</v>
      </c>
    </row>
    <row r="10314" spans="1:7" x14ac:dyDescent="0.3">
      <c r="A10314" s="5"/>
      <c r="B10314" s="1" t="s">
        <v>1563</v>
      </c>
      <c r="C10314">
        <v>2002.4808779523239</v>
      </c>
      <c r="D10314">
        <v>8763.7205188440294</v>
      </c>
      <c r="E10314">
        <v>11054.369950417469</v>
      </c>
      <c r="F10314">
        <v>7855.4450825542554</v>
      </c>
      <c r="G10314">
        <v>2029727.397537641</v>
      </c>
    </row>
    <row r="10315" spans="1:7" x14ac:dyDescent="0.3">
      <c r="A10315" s="5"/>
      <c r="B10315" s="1" t="s">
        <v>1564</v>
      </c>
      <c r="C10315">
        <v>1458.674330765391</v>
      </c>
      <c r="D10315">
        <v>6382.4594214150893</v>
      </c>
      <c r="E10315">
        <v>8045.1620537734216</v>
      </c>
      <c r="F10315">
        <v>5714.5381185742108</v>
      </c>
      <c r="G10315">
        <v>1479459.4074657881</v>
      </c>
    </row>
    <row r="10316" spans="1:7" x14ac:dyDescent="0.3">
      <c r="A10316" s="5"/>
      <c r="B10316" s="1" t="s">
        <v>1565</v>
      </c>
      <c r="C10316">
        <v>1629.310320651125</v>
      </c>
      <c r="D10316">
        <v>7132.5464012384127</v>
      </c>
      <c r="E10316">
        <v>8981.9847567203287</v>
      </c>
      <c r="F10316">
        <v>6394.9414211929025</v>
      </c>
      <c r="G10316">
        <v>1655220.608346798</v>
      </c>
    </row>
    <row r="10317" spans="1:7" x14ac:dyDescent="0.3">
      <c r="A10317" s="5"/>
      <c r="B10317" s="1" t="s">
        <v>1566</v>
      </c>
      <c r="C10317">
        <v>1727.943711047647</v>
      </c>
      <c r="D10317">
        <v>7563.850152432763</v>
      </c>
      <c r="E10317">
        <v>9533.5214768532387</v>
      </c>
      <c r="F10317">
        <v>6774.7671580273109</v>
      </c>
      <c r="G10317">
        <v>1754305.749475468</v>
      </c>
    </row>
    <row r="10318" spans="1:7" x14ac:dyDescent="0.3">
      <c r="A10318" s="5"/>
      <c r="B10318" s="1" t="s">
        <v>1567</v>
      </c>
      <c r="C10318">
        <v>2686.3461481896661</v>
      </c>
      <c r="D10318">
        <v>11763.294681358349</v>
      </c>
      <c r="E10318">
        <v>14836.98815674949</v>
      </c>
      <c r="F10318">
        <v>10549.86446714784</v>
      </c>
      <c r="G10318">
        <v>2724154.570318907</v>
      </c>
    </row>
    <row r="10319" spans="1:7" x14ac:dyDescent="0.3">
      <c r="A10319" s="5"/>
      <c r="B10319" s="1" t="s">
        <v>1568</v>
      </c>
      <c r="C10319">
        <v>3919.076346468019</v>
      </c>
      <c r="D10319">
        <v>17158.107233028539</v>
      </c>
      <c r="E10319">
        <v>21616.59827847487</v>
      </c>
      <c r="F10319">
        <v>15387.66253841911</v>
      </c>
      <c r="G10319">
        <v>3982825.629792925</v>
      </c>
    </row>
    <row r="10320" spans="1:7" x14ac:dyDescent="0.3">
      <c r="A10320" s="5"/>
      <c r="B10320" s="1" t="s">
        <v>1569</v>
      </c>
      <c r="C10320">
        <v>2801.4749064208258</v>
      </c>
      <c r="D10320">
        <v>12269.909733227239</v>
      </c>
      <c r="E10320">
        <v>15455.56785316863</v>
      </c>
      <c r="F10320">
        <v>11003.88819139215</v>
      </c>
      <c r="G10320">
        <v>2847667.3569627311</v>
      </c>
    </row>
    <row r="10321" spans="1:7" x14ac:dyDescent="0.3">
      <c r="A10321" s="5"/>
      <c r="B10321" s="1" t="s">
        <v>1570</v>
      </c>
      <c r="C10321">
        <v>2225.2950568166189</v>
      </c>
      <c r="D10321">
        <v>9733.9606159923587</v>
      </c>
      <c r="E10321">
        <v>12264.818640744241</v>
      </c>
      <c r="F10321">
        <v>8709.0935208833762</v>
      </c>
      <c r="G10321">
        <v>2255296.8016832331</v>
      </c>
    </row>
    <row r="10322" spans="1:7" x14ac:dyDescent="0.3">
      <c r="A10322" s="5"/>
      <c r="B10322" s="1" t="s">
        <v>1571</v>
      </c>
      <c r="C10322">
        <v>865.18394520831782</v>
      </c>
      <c r="D10322">
        <v>3787.4684663236071</v>
      </c>
      <c r="E10322">
        <v>4771.6715547275817</v>
      </c>
      <c r="F10322">
        <v>3392.3430353503222</v>
      </c>
      <c r="G10322">
        <v>878869.16625353089</v>
      </c>
    </row>
    <row r="10323" spans="1:7" x14ac:dyDescent="0.3">
      <c r="A10323" s="5"/>
      <c r="B10323" s="1" t="s">
        <v>1572</v>
      </c>
      <c r="C10323">
        <v>591.88569362620865</v>
      </c>
      <c r="D10323">
        <v>2589.191669061036</v>
      </c>
      <c r="E10323">
        <v>3263.955692152299</v>
      </c>
      <c r="F10323">
        <v>2318.004037673893</v>
      </c>
      <c r="G10323">
        <v>600403.54743396048</v>
      </c>
    </row>
    <row r="10324" spans="1:7" x14ac:dyDescent="0.3">
      <c r="A10324" s="5"/>
      <c r="B10324" s="1" t="s">
        <v>1573</v>
      </c>
      <c r="C10324">
        <v>192.42493476437721</v>
      </c>
      <c r="D10324">
        <v>842.26953893380096</v>
      </c>
      <c r="E10324">
        <v>1060.9336725307589</v>
      </c>
      <c r="F10324">
        <v>754.22565949117757</v>
      </c>
      <c r="G10324">
        <v>195474.23826469929</v>
      </c>
    </row>
    <row r="10325" spans="1:7" x14ac:dyDescent="0.3">
      <c r="A10325" s="5"/>
      <c r="B10325" s="1" t="s">
        <v>1574</v>
      </c>
      <c r="C10325">
        <v>136.75248254684621</v>
      </c>
      <c r="D10325">
        <v>598.10689129496677</v>
      </c>
      <c r="E10325">
        <v>753.26388082577193</v>
      </c>
      <c r="F10325">
        <v>535.70184475384576</v>
      </c>
      <c r="G10325">
        <v>138902.9227631526</v>
      </c>
    </row>
    <row r="10326" spans="1:7" x14ac:dyDescent="0.3">
      <c r="A10326" s="5"/>
      <c r="B10326" s="1" t="s">
        <v>1575</v>
      </c>
      <c r="C10326">
        <v>114.8237459365351</v>
      </c>
      <c r="D10326">
        <v>502.40625359246462</v>
      </c>
      <c r="E10326">
        <v>632.71987722350832</v>
      </c>
      <c r="F10326">
        <v>449.32261203037592</v>
      </c>
      <c r="G10326">
        <v>116497.9847185515</v>
      </c>
    </row>
    <row r="10327" spans="1:7" x14ac:dyDescent="0.3">
      <c r="A10327" s="5"/>
      <c r="B10327" s="1" t="s">
        <v>1576</v>
      </c>
      <c r="C10327">
        <v>223.2363925439777</v>
      </c>
      <c r="D10327">
        <v>976.69903378254355</v>
      </c>
      <c r="E10327">
        <v>1230.8132647742341</v>
      </c>
      <c r="F10327">
        <v>874.23119563080877</v>
      </c>
      <c r="G10327">
        <v>226565.256535814</v>
      </c>
    </row>
    <row r="10328" spans="1:7" x14ac:dyDescent="0.3">
      <c r="A10328" s="5"/>
      <c r="B10328" s="1" t="s">
        <v>1577</v>
      </c>
      <c r="C10328">
        <v>799.11232796592253</v>
      </c>
      <c r="D10328">
        <v>3497.2450655629832</v>
      </c>
      <c r="E10328">
        <v>4406.3171545152418</v>
      </c>
      <c r="F10328">
        <v>3132.562486546411</v>
      </c>
      <c r="G10328">
        <v>811257.38249379536</v>
      </c>
    </row>
    <row r="10329" spans="1:7" x14ac:dyDescent="0.3">
      <c r="A10329" s="5"/>
      <c r="B10329" s="1" t="s">
        <v>1578</v>
      </c>
      <c r="C10329">
        <v>1320.9785053085629</v>
      </c>
      <c r="D10329">
        <v>5782.7508519932016</v>
      </c>
      <c r="E10329">
        <v>7284.553817331438</v>
      </c>
      <c r="F10329">
        <v>5181.24200798119</v>
      </c>
      <c r="G10329">
        <v>1340480.9763024929</v>
      </c>
    </row>
    <row r="10330" spans="1:7" x14ac:dyDescent="0.3">
      <c r="A10330" s="5"/>
      <c r="B10330" s="1" t="s">
        <v>1579</v>
      </c>
      <c r="C10330">
        <v>835.69157382589958</v>
      </c>
      <c r="D10330">
        <v>3655.541751511963</v>
      </c>
      <c r="E10330">
        <v>4611.0689513116149</v>
      </c>
      <c r="F10330">
        <v>3270.959737064064</v>
      </c>
      <c r="G10330">
        <v>846044.61835875176</v>
      </c>
    </row>
    <row r="10331" spans="1:7" x14ac:dyDescent="0.3">
      <c r="A10331" s="5"/>
      <c r="B10331" s="1" t="s">
        <v>1580</v>
      </c>
      <c r="C10331">
        <v>607.770354944416</v>
      </c>
      <c r="D10331">
        <v>2659.6027536124798</v>
      </c>
      <c r="E10331">
        <v>3351.1456095014319</v>
      </c>
      <c r="F10331">
        <v>2382.8562696138511</v>
      </c>
      <c r="G10331">
        <v>616847.29103963054</v>
      </c>
    </row>
    <row r="10332" spans="1:7" x14ac:dyDescent="0.3">
      <c r="A10332" s="5"/>
      <c r="B10332" s="1" t="s">
        <v>1581</v>
      </c>
      <c r="C10332">
        <v>1012.5172966207761</v>
      </c>
      <c r="D10332">
        <v>4431.6860990288633</v>
      </c>
      <c r="E10332">
        <v>5585.1701686168217</v>
      </c>
      <c r="F10332">
        <v>3975.9788404104452</v>
      </c>
      <c r="G10332">
        <v>1029199.705245064</v>
      </c>
    </row>
    <row r="10333" spans="1:7" x14ac:dyDescent="0.3">
      <c r="A10333" s="5"/>
      <c r="B10333" s="1" t="s">
        <v>1582</v>
      </c>
      <c r="C10333">
        <v>820.55785159734171</v>
      </c>
      <c r="D10333">
        <v>3588.9560202496518</v>
      </c>
      <c r="E10333">
        <v>4523.0603898715945</v>
      </c>
      <c r="F10333">
        <v>3214.26413336315</v>
      </c>
      <c r="G10333">
        <v>833722.56472946028</v>
      </c>
    </row>
    <row r="10334" spans="1:7" x14ac:dyDescent="0.3">
      <c r="A10334" s="5"/>
      <c r="B10334" s="1" t="s">
        <v>1583</v>
      </c>
      <c r="C10334">
        <v>994.27290178781652</v>
      </c>
      <c r="D10334">
        <v>4351.3574609698981</v>
      </c>
      <c r="E10334">
        <v>5478.8750012313349</v>
      </c>
      <c r="F10334">
        <v>3899.6407314249391</v>
      </c>
      <c r="G10334">
        <v>1009624.313281929</v>
      </c>
    </row>
    <row r="10335" spans="1:7" x14ac:dyDescent="0.3">
      <c r="A10335" s="5"/>
      <c r="B10335" s="1" t="s">
        <v>1584</v>
      </c>
      <c r="C10335">
        <v>707.83389922045092</v>
      </c>
      <c r="D10335">
        <v>3099.3760319993871</v>
      </c>
      <c r="E10335">
        <v>3906.4653111318648</v>
      </c>
      <c r="F10335">
        <v>2779.7110259548458</v>
      </c>
      <c r="G10335">
        <v>718636.74168397347</v>
      </c>
    </row>
    <row r="10336" spans="1:7" x14ac:dyDescent="0.3">
      <c r="A10336" s="5"/>
      <c r="B10336" s="1" t="s">
        <v>1585</v>
      </c>
      <c r="C10336">
        <v>111.55893563494961</v>
      </c>
      <c r="D10336">
        <v>487.97786606043212</v>
      </c>
      <c r="E10336">
        <v>615.36285360379748</v>
      </c>
      <c r="F10336">
        <v>436.55877355263573</v>
      </c>
      <c r="G10336">
        <v>113100.496750005</v>
      </c>
    </row>
    <row r="10337" spans="1:7" x14ac:dyDescent="0.3">
      <c r="A10337" s="5"/>
      <c r="B10337" s="1" t="s">
        <v>1586</v>
      </c>
      <c r="C10337">
        <v>1056.0450917992709</v>
      </c>
      <c r="D10337">
        <v>4620.6460287157079</v>
      </c>
      <c r="E10337">
        <v>5813.6565388626968</v>
      </c>
      <c r="F10337">
        <v>4139.7479493975579</v>
      </c>
      <c r="G10337">
        <v>1072655.8503149049</v>
      </c>
    </row>
    <row r="10338" spans="1:7" x14ac:dyDescent="0.3">
      <c r="A10338" s="5"/>
      <c r="B10338" s="1" t="s">
        <v>1587</v>
      </c>
      <c r="C10338">
        <v>2024.764088218808</v>
      </c>
      <c r="D10338">
        <v>8860.4543253061056</v>
      </c>
      <c r="E10338">
        <v>11170.14895903984</v>
      </c>
      <c r="F10338">
        <v>7932.2353222458041</v>
      </c>
      <c r="G10338">
        <v>2055781.1025973391</v>
      </c>
    </row>
    <row r="10339" spans="1:7" x14ac:dyDescent="0.3">
      <c r="A10339" s="5"/>
      <c r="B10339" s="1" t="s">
        <v>1588</v>
      </c>
      <c r="C10339">
        <v>1450.6938791083569</v>
      </c>
      <c r="D10339">
        <v>6350.260375199523</v>
      </c>
      <c r="E10339">
        <v>7998.5464999768265</v>
      </c>
      <c r="F10339">
        <v>5695.8477025967622</v>
      </c>
      <c r="G10339">
        <v>1474885.7877816651</v>
      </c>
    </row>
    <row r="10340" spans="1:7" x14ac:dyDescent="0.3">
      <c r="A10340" s="5"/>
      <c r="B10340" s="1" t="s">
        <v>1589</v>
      </c>
      <c r="C10340">
        <v>1594.5823120603691</v>
      </c>
      <c r="D10340">
        <v>6984.6495929399789</v>
      </c>
      <c r="E10340">
        <v>8799.6611333208075</v>
      </c>
      <c r="F10340">
        <v>6271.8021972272882</v>
      </c>
      <c r="G10340">
        <v>1621899.6756366601</v>
      </c>
    </row>
    <row r="10341" spans="1:7" x14ac:dyDescent="0.3">
      <c r="A10341" s="5"/>
      <c r="B10341" s="1" t="s">
        <v>1590</v>
      </c>
      <c r="C10341">
        <v>1751.303525461879</v>
      </c>
      <c r="D10341">
        <v>7669.7790545000953</v>
      </c>
      <c r="E10341">
        <v>9662.9090442152865</v>
      </c>
      <c r="F10341">
        <v>6881.9661945496709</v>
      </c>
      <c r="G10341">
        <v>1779779.1852291811</v>
      </c>
    </row>
    <row r="10342" spans="1:7" x14ac:dyDescent="0.3">
      <c r="A10342" s="5"/>
      <c r="B10342" s="1" t="s">
        <v>1591</v>
      </c>
      <c r="C10342">
        <v>2619.1518396465699</v>
      </c>
      <c r="D10342">
        <v>11465.832777268941</v>
      </c>
      <c r="E10342">
        <v>14438.26774314015</v>
      </c>
      <c r="F10342">
        <v>10268.92334864646</v>
      </c>
      <c r="G10342">
        <v>2660491.1137503609</v>
      </c>
    </row>
    <row r="10343" spans="1:7" x14ac:dyDescent="0.3">
      <c r="A10343" s="5"/>
      <c r="B10343" s="1" t="s">
        <v>1592</v>
      </c>
      <c r="C10343">
        <v>3731.0924977273321</v>
      </c>
      <c r="D10343">
        <v>16318.979521777461</v>
      </c>
      <c r="E10343">
        <v>20559.167872227041</v>
      </c>
      <c r="F10343">
        <v>14597.58017875917</v>
      </c>
      <c r="G10343">
        <v>3786113.6671338771</v>
      </c>
    </row>
    <row r="10344" spans="1:7" x14ac:dyDescent="0.3">
      <c r="A10344" s="5"/>
      <c r="B10344" s="1" t="s">
        <v>1593</v>
      </c>
      <c r="C10344">
        <v>2807.0074675157689</v>
      </c>
      <c r="D10344">
        <v>12283.208991813261</v>
      </c>
      <c r="E10344">
        <v>15490.30646271321</v>
      </c>
      <c r="F10344">
        <v>10994.503237788889</v>
      </c>
      <c r="G10344">
        <v>2842833.5923325522</v>
      </c>
    </row>
    <row r="10345" spans="1:7" x14ac:dyDescent="0.3">
      <c r="A10345" s="5"/>
      <c r="B10345" s="1" t="s">
        <v>1594</v>
      </c>
      <c r="C10345">
        <v>2259.1103850338782</v>
      </c>
      <c r="D10345">
        <v>9883.6367737116161</v>
      </c>
      <c r="E10345">
        <v>12458.76042607624</v>
      </c>
      <c r="F10345">
        <v>8838.503036607719</v>
      </c>
      <c r="G10345">
        <v>2291906.5520170322</v>
      </c>
    </row>
    <row r="10346" spans="1:7" x14ac:dyDescent="0.3">
      <c r="A10346" s="5"/>
      <c r="B10346" s="1" t="s">
        <v>1595</v>
      </c>
      <c r="C10346">
        <v>862.69305880586262</v>
      </c>
      <c r="D10346">
        <v>3776.1170081310052</v>
      </c>
      <c r="E10346">
        <v>4758.3184767239418</v>
      </c>
      <c r="F10346">
        <v>3384.1268930801361</v>
      </c>
      <c r="G10346">
        <v>875644.89337005082</v>
      </c>
    </row>
    <row r="10347" spans="1:7" x14ac:dyDescent="0.3">
      <c r="A10347" s="5"/>
      <c r="B10347" s="1" t="s">
        <v>1596</v>
      </c>
      <c r="C10347">
        <v>575.44524282395139</v>
      </c>
      <c r="D10347">
        <v>2518.6571268035068</v>
      </c>
      <c r="E10347">
        <v>3175.3468674177179</v>
      </c>
      <c r="F10347">
        <v>2257.419861611877</v>
      </c>
      <c r="G10347">
        <v>582947.06273379829</v>
      </c>
    </row>
    <row r="10348" spans="1:7" x14ac:dyDescent="0.3">
      <c r="A10348" s="5"/>
      <c r="B10348" s="1" t="s">
        <v>1597</v>
      </c>
      <c r="C10348">
        <v>189.37315286419809</v>
      </c>
      <c r="D10348">
        <v>828.86048045439611</v>
      </c>
      <c r="E10348">
        <v>1045.9557778807759</v>
      </c>
      <c r="F10348">
        <v>743.27568326961295</v>
      </c>
      <c r="G10348">
        <v>192134.16602290931</v>
      </c>
    </row>
    <row r="10349" spans="1:7" x14ac:dyDescent="0.3">
      <c r="A10349" s="5"/>
      <c r="B10349" s="1" t="s">
        <v>1598</v>
      </c>
      <c r="C10349">
        <v>131.31922892993339</v>
      </c>
      <c r="D10349">
        <v>574.81488531291257</v>
      </c>
      <c r="E10349">
        <v>724.17684844827886</v>
      </c>
      <c r="F10349">
        <v>514.62170646016</v>
      </c>
      <c r="G10349">
        <v>133391.9027861231</v>
      </c>
    </row>
    <row r="10350" spans="1:7" x14ac:dyDescent="0.3">
      <c r="A10350" s="5"/>
      <c r="B10350" s="1" t="s">
        <v>1599</v>
      </c>
      <c r="C10350">
        <v>116.25748982779</v>
      </c>
      <c r="D10350">
        <v>508.96994304955467</v>
      </c>
      <c r="E10350">
        <v>641.81264194878338</v>
      </c>
      <c r="F10350">
        <v>455.64161390275541</v>
      </c>
      <c r="G10350">
        <v>117640.37847835969</v>
      </c>
    </row>
    <row r="10351" spans="1:7" x14ac:dyDescent="0.3">
      <c r="A10351" s="5"/>
      <c r="B10351" s="1" t="s">
        <v>1600</v>
      </c>
      <c r="C10351">
        <v>220.4134401771841</v>
      </c>
      <c r="D10351">
        <v>964.78441365412698</v>
      </c>
      <c r="E10351">
        <v>1216.0126196475651</v>
      </c>
      <c r="F10351">
        <v>864.19765323419062</v>
      </c>
      <c r="G10351">
        <v>223585.1887269764</v>
      </c>
    </row>
    <row r="10352" spans="1:7" x14ac:dyDescent="0.3">
      <c r="A10352" s="5"/>
      <c r="B10352" s="1" t="s">
        <v>1601</v>
      </c>
      <c r="C10352">
        <v>791.13135927348003</v>
      </c>
      <c r="D10352">
        <v>3463.0408207851819</v>
      </c>
      <c r="E10352">
        <v>4366.9337833187255</v>
      </c>
      <c r="F10352">
        <v>3103.2071886306589</v>
      </c>
      <c r="G10352">
        <v>803027.19011713425</v>
      </c>
    </row>
    <row r="10353" spans="1:7" x14ac:dyDescent="0.3">
      <c r="A10353" s="5"/>
      <c r="B10353" s="1" t="s">
        <v>1602</v>
      </c>
      <c r="C10353">
        <v>1303.441576068856</v>
      </c>
      <c r="D10353">
        <v>5702.8375345495724</v>
      </c>
      <c r="E10353">
        <v>7185.1480202867624</v>
      </c>
      <c r="F10353">
        <v>5107.653436694749</v>
      </c>
      <c r="G10353">
        <v>1323068.2472669319</v>
      </c>
    </row>
    <row r="10354" spans="1:7" x14ac:dyDescent="0.3">
      <c r="A10354" s="5"/>
      <c r="B10354" s="1" t="s">
        <v>1603</v>
      </c>
      <c r="C10354">
        <v>821.30612540448863</v>
      </c>
      <c r="D10354">
        <v>3593.9165867632878</v>
      </c>
      <c r="E10354">
        <v>4527.0543347345538</v>
      </c>
      <c r="F10354">
        <v>3215.1134556214001</v>
      </c>
      <c r="G10354">
        <v>833324.97236684966</v>
      </c>
    </row>
    <row r="10355" spans="1:7" x14ac:dyDescent="0.3">
      <c r="A10355" s="5"/>
      <c r="B10355" s="1" t="s">
        <v>1604</v>
      </c>
      <c r="C10355">
        <v>618.06235151863814</v>
      </c>
      <c r="D10355">
        <v>2705.9262683671382</v>
      </c>
      <c r="E10355">
        <v>3411.533986674563</v>
      </c>
      <c r="F10355">
        <v>2423.56389910096</v>
      </c>
      <c r="G10355">
        <v>626531.80666720599</v>
      </c>
    </row>
    <row r="10356" spans="1:7" x14ac:dyDescent="0.3">
      <c r="A10356" s="5"/>
      <c r="B10356" s="1" t="s">
        <v>1605</v>
      </c>
      <c r="C10356">
        <v>1027.245395217828</v>
      </c>
      <c r="D10356">
        <v>4494.7329314718281</v>
      </c>
      <c r="E10356">
        <v>5659.0443579906278</v>
      </c>
      <c r="F10356">
        <v>4027.803800916618</v>
      </c>
      <c r="G10356">
        <v>1042599.0407475299</v>
      </c>
    </row>
    <row r="10357" spans="1:7" x14ac:dyDescent="0.3">
      <c r="A10357" s="5"/>
      <c r="B10357" s="1" t="s">
        <v>1606</v>
      </c>
      <c r="C10357">
        <v>820.66309699512703</v>
      </c>
      <c r="D10357">
        <v>3592.6178785839402</v>
      </c>
      <c r="E10357">
        <v>4527.7633663296829</v>
      </c>
      <c r="F10357">
        <v>3215.5634843162179</v>
      </c>
      <c r="G10357">
        <v>831600.67337278277</v>
      </c>
    </row>
    <row r="10358" spans="1:7" x14ac:dyDescent="0.3">
      <c r="A10358" s="5"/>
      <c r="B10358" s="1" t="s">
        <v>1607</v>
      </c>
      <c r="C10358">
        <v>971.90505481498394</v>
      </c>
      <c r="D10358">
        <v>4252.8323623894976</v>
      </c>
      <c r="E10358">
        <v>5350.7427196886511</v>
      </c>
      <c r="F10358">
        <v>3806.4860000395438</v>
      </c>
      <c r="G10358">
        <v>987989.08855926304</v>
      </c>
    </row>
    <row r="10359" spans="1:7" x14ac:dyDescent="0.3">
      <c r="A10359" s="5"/>
      <c r="B10359" s="1" t="s">
        <v>1608</v>
      </c>
      <c r="C10359">
        <v>708.14814215146771</v>
      </c>
      <c r="D10359">
        <v>3098.9570463335349</v>
      </c>
      <c r="E10359">
        <v>3904.0505740817939</v>
      </c>
      <c r="F10359">
        <v>2776.710534820505</v>
      </c>
      <c r="G10359">
        <v>719085.9550072432</v>
      </c>
    </row>
    <row r="10360" spans="1:7" x14ac:dyDescent="0.3">
      <c r="A10360" s="5"/>
      <c r="B10360" s="1" t="s">
        <v>1609</v>
      </c>
      <c r="C10360">
        <v>114.6342939102247</v>
      </c>
      <c r="D10360">
        <v>501.83198418979441</v>
      </c>
      <c r="E10360">
        <v>632.43233206647187</v>
      </c>
      <c r="F10360">
        <v>449.1822712538542</v>
      </c>
      <c r="G10360">
        <v>116135.6115458877</v>
      </c>
    </row>
    <row r="10361" spans="1:7" x14ac:dyDescent="0.3">
      <c r="A10361" s="5"/>
      <c r="B10361" s="1" t="s">
        <v>1610</v>
      </c>
      <c r="C10361">
        <v>1060.376886060933</v>
      </c>
      <c r="D10361">
        <v>4639.8235136667499</v>
      </c>
      <c r="E10361">
        <v>5849.3352838195033</v>
      </c>
      <c r="F10361">
        <v>4155.7868772017346</v>
      </c>
      <c r="G10361">
        <v>1075499.12474126</v>
      </c>
    </row>
    <row r="10362" spans="1:7" x14ac:dyDescent="0.3">
      <c r="A10362" s="5"/>
      <c r="B10362" s="1" t="s">
        <v>1611</v>
      </c>
      <c r="C10362">
        <v>2037.3984974911259</v>
      </c>
      <c r="D10362">
        <v>8919.3466620676536</v>
      </c>
      <c r="E10362">
        <v>11248.059397452949</v>
      </c>
      <c r="F10362">
        <v>7990.8424287883436</v>
      </c>
      <c r="G10362">
        <v>2067863.866509459</v>
      </c>
    </row>
    <row r="10363" spans="1:7" x14ac:dyDescent="0.3">
      <c r="A10363" s="5"/>
      <c r="B10363" s="1" t="s">
        <v>1612</v>
      </c>
      <c r="C10363">
        <v>1442.808439533256</v>
      </c>
      <c r="D10363">
        <v>6315.5216177489137</v>
      </c>
      <c r="E10363">
        <v>7955.7435527394218</v>
      </c>
      <c r="F10363">
        <v>5651.7771373017349</v>
      </c>
      <c r="G10363">
        <v>1464207.328835035</v>
      </c>
    </row>
    <row r="10364" spans="1:7" x14ac:dyDescent="0.3">
      <c r="A10364" s="5"/>
      <c r="B10364" s="1" t="s">
        <v>1613</v>
      </c>
      <c r="C10364">
        <v>1577.9751912232521</v>
      </c>
      <c r="D10364">
        <v>6905.7507403819363</v>
      </c>
      <c r="E10364">
        <v>8707.0733768899081</v>
      </c>
      <c r="F10364">
        <v>6188.5226033104518</v>
      </c>
      <c r="G10364">
        <v>1601535.8264813779</v>
      </c>
    </row>
    <row r="10365" spans="1:7" x14ac:dyDescent="0.3">
      <c r="A10365" s="5"/>
      <c r="B10365" s="1" t="s">
        <v>1614</v>
      </c>
      <c r="C10365">
        <v>1765.709742787288</v>
      </c>
      <c r="D10365">
        <v>7727.9375971826094</v>
      </c>
      <c r="E10365">
        <v>9745.8193731068277</v>
      </c>
      <c r="F10365">
        <v>6917.3048391745842</v>
      </c>
      <c r="G10365">
        <v>1792479.61227146</v>
      </c>
    </row>
    <row r="10366" spans="1:7" x14ac:dyDescent="0.3">
      <c r="A10366" s="5"/>
      <c r="B10366" s="1" t="s">
        <v>1615</v>
      </c>
      <c r="C10366">
        <v>2594.4216592595858</v>
      </c>
      <c r="D10366">
        <v>11354.3272201213</v>
      </c>
      <c r="E10366">
        <v>14322.96194805031</v>
      </c>
      <c r="F10366">
        <v>10163.99632044009</v>
      </c>
      <c r="G10366">
        <v>2630182.883041488</v>
      </c>
    </row>
    <row r="10367" spans="1:7" x14ac:dyDescent="0.3">
      <c r="A10367" s="5"/>
      <c r="B10367" s="1" t="s">
        <v>1616</v>
      </c>
      <c r="C10367">
        <v>3891.6945065784462</v>
      </c>
      <c r="D10367">
        <v>17034.73755819186</v>
      </c>
      <c r="E10367">
        <v>21472.28604778133</v>
      </c>
      <c r="F10367">
        <v>15269.949747846629</v>
      </c>
      <c r="G10367">
        <v>3948080.2076405659</v>
      </c>
    </row>
    <row r="10368" spans="1:7" x14ac:dyDescent="0.3">
      <c r="A10368" s="5"/>
      <c r="B10368" s="1" t="s">
        <v>1617</v>
      </c>
      <c r="C10368">
        <v>2806.9478366849921</v>
      </c>
      <c r="D10368">
        <v>12285.72046354028</v>
      </c>
      <c r="E10368">
        <v>15475.05030604992</v>
      </c>
      <c r="F10368">
        <v>11006.240708735701</v>
      </c>
      <c r="G10368">
        <v>2850776.8918591738</v>
      </c>
    </row>
    <row r="10369" spans="1:7" x14ac:dyDescent="0.3">
      <c r="A10369" s="5"/>
      <c r="B10369" s="1" t="s">
        <v>1618</v>
      </c>
      <c r="C10369">
        <v>2230.8271831578409</v>
      </c>
      <c r="D10369">
        <v>9760.0455607131425</v>
      </c>
      <c r="E10369">
        <v>12308.911158527029</v>
      </c>
      <c r="F10369">
        <v>8734.024760420134</v>
      </c>
      <c r="G10369">
        <v>2261660.1094888169</v>
      </c>
    </row>
    <row r="10370" spans="1:7" x14ac:dyDescent="0.3">
      <c r="A10370" s="5"/>
      <c r="B10370" s="1" t="s">
        <v>1619</v>
      </c>
      <c r="C10370">
        <v>892.89680598066036</v>
      </c>
      <c r="D10370">
        <v>3907.0273534202129</v>
      </c>
      <c r="E10370">
        <v>4925.7222227416869</v>
      </c>
      <c r="F10370">
        <v>3498.0736184643401</v>
      </c>
      <c r="G10370">
        <v>904458.65410837892</v>
      </c>
    </row>
    <row r="10371" spans="1:7" x14ac:dyDescent="0.3">
      <c r="A10371" s="5"/>
      <c r="B10371" s="1" t="s">
        <v>1620</v>
      </c>
      <c r="C10371">
        <v>579.85533581486311</v>
      </c>
      <c r="D10371">
        <v>2537.732915822824</v>
      </c>
      <c r="E10371">
        <v>3197.9111746312119</v>
      </c>
      <c r="F10371">
        <v>2273.1935693910918</v>
      </c>
      <c r="G10371">
        <v>588908.62001612817</v>
      </c>
    </row>
    <row r="10372" spans="1:7" x14ac:dyDescent="0.3">
      <c r="A10372" s="5"/>
      <c r="B10372" s="1" t="s">
        <v>1621</v>
      </c>
      <c r="C10372">
        <v>195.71417321988309</v>
      </c>
      <c r="D10372">
        <v>856.446487412392</v>
      </c>
      <c r="E10372">
        <v>1079.746766807026</v>
      </c>
      <c r="F10372">
        <v>767.29219764430661</v>
      </c>
      <c r="G10372">
        <v>198680.8239435016</v>
      </c>
    </row>
    <row r="10373" spans="1:7" x14ac:dyDescent="0.3">
      <c r="A10373" s="5"/>
      <c r="B10373" s="1" t="s">
        <v>1622</v>
      </c>
      <c r="C10373">
        <v>137.01247906362781</v>
      </c>
      <c r="D10373">
        <v>599.63601372645564</v>
      </c>
      <c r="E10373">
        <v>755.54592404956031</v>
      </c>
      <c r="F10373">
        <v>537.13904017150048</v>
      </c>
      <c r="G10373">
        <v>139162.91589120601</v>
      </c>
    </row>
    <row r="10374" spans="1:7" x14ac:dyDescent="0.3">
      <c r="A10374" s="5"/>
      <c r="B10374" s="1" t="s">
        <v>1623</v>
      </c>
      <c r="C10374">
        <v>114.3850304955354</v>
      </c>
      <c r="D10374">
        <v>500.65743323854127</v>
      </c>
      <c r="E10374">
        <v>630.24150270504265</v>
      </c>
      <c r="F10374">
        <v>448.14470596640041</v>
      </c>
      <c r="G10374">
        <v>116191.6707993881</v>
      </c>
    </row>
    <row r="10375" spans="1:7" x14ac:dyDescent="0.3">
      <c r="A10375" s="5"/>
      <c r="B10375" s="1" t="s">
        <v>1624</v>
      </c>
      <c r="C10375">
        <v>224.0776883308508</v>
      </c>
      <c r="D10375">
        <v>980.97371801276574</v>
      </c>
      <c r="E10375">
        <v>1235.4869806779959</v>
      </c>
      <c r="F10375">
        <v>878.77404078839027</v>
      </c>
      <c r="G10375">
        <v>227480.624334444</v>
      </c>
    </row>
    <row r="10376" spans="1:7" x14ac:dyDescent="0.3">
      <c r="A10376" s="5"/>
      <c r="B10376" s="1" t="s">
        <v>1625</v>
      </c>
      <c r="C10376">
        <v>785.63335656688173</v>
      </c>
      <c r="D10376">
        <v>3437.9860007987331</v>
      </c>
      <c r="E10376">
        <v>4339.3357930474776</v>
      </c>
      <c r="F10376">
        <v>3081.359675760104</v>
      </c>
      <c r="G10376">
        <v>795520.37368280522</v>
      </c>
    </row>
    <row r="10377" spans="1:7" x14ac:dyDescent="0.3">
      <c r="A10377" s="5"/>
      <c r="B10377" s="1" t="s">
        <v>1626</v>
      </c>
      <c r="C10377">
        <v>1341.84882190234</v>
      </c>
      <c r="D10377">
        <v>5872.5689220964359</v>
      </c>
      <c r="E10377">
        <v>7404.4038193295037</v>
      </c>
      <c r="F10377">
        <v>5257.93305779608</v>
      </c>
      <c r="G10377">
        <v>1362807.328579688</v>
      </c>
    </row>
    <row r="10378" spans="1:7" x14ac:dyDescent="0.3">
      <c r="A10378" s="5"/>
      <c r="B10378" s="1" t="s">
        <v>1627</v>
      </c>
      <c r="C10378">
        <v>850.36182557080315</v>
      </c>
      <c r="D10378">
        <v>3722.4305376858301</v>
      </c>
      <c r="E10378">
        <v>4693.2494737162278</v>
      </c>
      <c r="F10378">
        <v>3333.5689681770691</v>
      </c>
      <c r="G10378">
        <v>862309.94825977134</v>
      </c>
    </row>
    <row r="10379" spans="1:7" x14ac:dyDescent="0.3">
      <c r="A10379" s="5"/>
      <c r="B10379" s="1" t="s">
        <v>1628</v>
      </c>
      <c r="C10379">
        <v>620.13245157881647</v>
      </c>
      <c r="D10379">
        <v>2713.242556387449</v>
      </c>
      <c r="E10379">
        <v>3416.2673500297378</v>
      </c>
      <c r="F10379">
        <v>2429.070679861642</v>
      </c>
      <c r="G10379">
        <v>628348.53835174511</v>
      </c>
    </row>
    <row r="10380" spans="1:7" x14ac:dyDescent="0.3">
      <c r="A10380" s="5"/>
      <c r="B10380" s="1" t="s">
        <v>1629</v>
      </c>
      <c r="C10380">
        <v>1033.4684025598949</v>
      </c>
      <c r="D10380">
        <v>4524.1558637406524</v>
      </c>
      <c r="E10380">
        <v>5701.6263614824175</v>
      </c>
      <c r="F10380">
        <v>4053.56941238629</v>
      </c>
      <c r="G10380">
        <v>1049440.4843347559</v>
      </c>
    </row>
    <row r="10381" spans="1:7" x14ac:dyDescent="0.3">
      <c r="A10381" s="5"/>
      <c r="B10381" s="1" t="s">
        <v>1630</v>
      </c>
      <c r="C10381">
        <v>796.42500602526229</v>
      </c>
      <c r="D10381">
        <v>3486.7852990754609</v>
      </c>
      <c r="E10381">
        <v>4396.2685079246303</v>
      </c>
      <c r="F10381">
        <v>3126.46887365261</v>
      </c>
      <c r="G10381">
        <v>809115.84132332436</v>
      </c>
    </row>
    <row r="10382" spans="1:7" x14ac:dyDescent="0.3">
      <c r="A10382" s="5"/>
      <c r="B10382" s="1" t="s">
        <v>1631</v>
      </c>
      <c r="C10382">
        <v>965.42208152712556</v>
      </c>
      <c r="D10382">
        <v>4223.1008477711403</v>
      </c>
      <c r="E10382">
        <v>5324.360920691126</v>
      </c>
      <c r="F10382">
        <v>3782.3307328918222</v>
      </c>
      <c r="G10382">
        <v>978953.98661612032</v>
      </c>
    </row>
    <row r="10383" spans="1:7" x14ac:dyDescent="0.3">
      <c r="A10383" s="5"/>
      <c r="B10383" s="1" t="s">
        <v>1632</v>
      </c>
      <c r="C10383">
        <v>725.92872973140459</v>
      </c>
      <c r="D10383">
        <v>3176.400938571664</v>
      </c>
      <c r="E10383">
        <v>4001.280529127419</v>
      </c>
      <c r="F10383">
        <v>2844.618386703783</v>
      </c>
      <c r="G10383">
        <v>736763.28041130421</v>
      </c>
    </row>
    <row r="10384" spans="1:7" x14ac:dyDescent="0.3">
      <c r="A10384" s="5"/>
      <c r="B10384" s="1" t="s">
        <v>1633</v>
      </c>
      <c r="C10384">
        <v>114.7156793249538</v>
      </c>
      <c r="D10384">
        <v>501.9704336543474</v>
      </c>
      <c r="E10384">
        <v>633.21823153251091</v>
      </c>
      <c r="F10384">
        <v>449.50938281364222</v>
      </c>
      <c r="G10384">
        <v>116241.51973347949</v>
      </c>
    </row>
    <row r="10385" spans="1:7" x14ac:dyDescent="0.3">
      <c r="A10385" s="5"/>
      <c r="B10385" s="1" t="s">
        <v>1634</v>
      </c>
      <c r="C10385">
        <v>1040.2946990289661</v>
      </c>
      <c r="D10385">
        <v>4553.7858708871336</v>
      </c>
      <c r="E10385">
        <v>5743.3957218118894</v>
      </c>
      <c r="F10385">
        <v>4084.348845392055</v>
      </c>
      <c r="G10385">
        <v>1057229.185212299</v>
      </c>
    </row>
    <row r="10386" spans="1:7" x14ac:dyDescent="0.3">
      <c r="A10386" s="5"/>
      <c r="B10386" s="1" t="s">
        <v>1635</v>
      </c>
      <c r="C10386">
        <v>1968.2453097376181</v>
      </c>
      <c r="D10386">
        <v>8611.625303847708</v>
      </c>
      <c r="E10386">
        <v>10857.194452146239</v>
      </c>
      <c r="F10386">
        <v>7709.7426671222511</v>
      </c>
      <c r="G10386">
        <v>1992925.3306887669</v>
      </c>
    </row>
    <row r="10387" spans="1:7" x14ac:dyDescent="0.3">
      <c r="A10387" s="5"/>
      <c r="B10387" s="1" t="s">
        <v>1636</v>
      </c>
      <c r="C10387">
        <v>1485.857236998243</v>
      </c>
      <c r="D10387">
        <v>6503.0535867944309</v>
      </c>
      <c r="E10387">
        <v>8191.3625266394274</v>
      </c>
      <c r="F10387">
        <v>5827.6092315252508</v>
      </c>
      <c r="G10387">
        <v>1510271.61034663</v>
      </c>
    </row>
    <row r="10388" spans="1:7" x14ac:dyDescent="0.3">
      <c r="A10388" s="5"/>
      <c r="B10388" s="1" t="s">
        <v>1637</v>
      </c>
      <c r="C10388">
        <v>1577.3265486291571</v>
      </c>
      <c r="D10388">
        <v>6905.9188010594135</v>
      </c>
      <c r="E10388">
        <v>8708.9268629014387</v>
      </c>
      <c r="F10388">
        <v>6189.4024375107729</v>
      </c>
      <c r="G10388">
        <v>1600238.797616859</v>
      </c>
    </row>
    <row r="10389" spans="1:7" x14ac:dyDescent="0.3">
      <c r="A10389" s="5"/>
      <c r="B10389" s="1" t="s">
        <v>1638</v>
      </c>
      <c r="C10389">
        <v>1758.564369823556</v>
      </c>
      <c r="D10389">
        <v>7697.1862152924668</v>
      </c>
      <c r="E10389">
        <v>9696.0671785368686</v>
      </c>
      <c r="F10389">
        <v>6896.3139014709286</v>
      </c>
      <c r="G10389">
        <v>1786455.063063137</v>
      </c>
    </row>
    <row r="10390" spans="1:7" x14ac:dyDescent="0.3">
      <c r="A10390" s="5"/>
      <c r="B10390" s="1" t="s">
        <v>1639</v>
      </c>
      <c r="C10390">
        <v>2600.839374793914</v>
      </c>
      <c r="D10390">
        <v>11387.359495927551</v>
      </c>
      <c r="E10390">
        <v>14364.154731140939</v>
      </c>
      <c r="F10390">
        <v>10194.52701816278</v>
      </c>
      <c r="G10390">
        <v>2634973.6333532101</v>
      </c>
    </row>
    <row r="10391" spans="1:7" x14ac:dyDescent="0.3">
      <c r="A10391" s="5"/>
      <c r="B10391" s="1" t="s">
        <v>1640</v>
      </c>
      <c r="C10391">
        <v>3832.807789526174</v>
      </c>
      <c r="D10391">
        <v>16773.478433456261</v>
      </c>
      <c r="E10391">
        <v>21146.73570277305</v>
      </c>
      <c r="F10391">
        <v>15004.249902144849</v>
      </c>
      <c r="G10391">
        <v>3886251.5783383911</v>
      </c>
    </row>
    <row r="10392" spans="1:7" x14ac:dyDescent="0.3">
      <c r="A10392" s="5"/>
      <c r="B10392" s="1" t="s">
        <v>1641</v>
      </c>
      <c r="C10392">
        <v>2758.4067598494212</v>
      </c>
      <c r="D10392">
        <v>12073.03281202688</v>
      </c>
      <c r="E10392">
        <v>15220.488236725399</v>
      </c>
      <c r="F10392">
        <v>10820.04697416288</v>
      </c>
      <c r="G10392">
        <v>2796172.147260007</v>
      </c>
    </row>
    <row r="10393" spans="1:7" x14ac:dyDescent="0.3">
      <c r="A10393" s="5"/>
      <c r="B10393" s="1" t="s">
        <v>1642</v>
      </c>
      <c r="C10393">
        <v>2214.7730266317471</v>
      </c>
      <c r="D10393">
        <v>9699.3214815641059</v>
      </c>
      <c r="E10393">
        <v>12235.69328949884</v>
      </c>
      <c r="F10393">
        <v>8692.2339626295852</v>
      </c>
      <c r="G10393">
        <v>2244170.819856131</v>
      </c>
    </row>
    <row r="10394" spans="1:7" x14ac:dyDescent="0.3">
      <c r="A10394" s="5"/>
      <c r="B10394" s="1" t="s">
        <v>1643</v>
      </c>
      <c r="C10394">
        <v>873.60080912992498</v>
      </c>
      <c r="D10394">
        <v>3825.3797286872918</v>
      </c>
      <c r="E10394">
        <v>4822.6504828100124</v>
      </c>
      <c r="F10394">
        <v>3433.527481710064</v>
      </c>
      <c r="G10394">
        <v>886766.59758111788</v>
      </c>
    </row>
    <row r="10395" spans="1:7" x14ac:dyDescent="0.3">
      <c r="A10395" s="5"/>
      <c r="B10395" s="1" t="s">
        <v>1644</v>
      </c>
      <c r="C10395">
        <v>575.15117847950523</v>
      </c>
      <c r="D10395">
        <v>2518.1142483832</v>
      </c>
      <c r="E10395">
        <v>3172.2064935516182</v>
      </c>
      <c r="F10395">
        <v>2255.3088438590798</v>
      </c>
      <c r="G10395">
        <v>584050.80699435633</v>
      </c>
    </row>
    <row r="10396" spans="1:7" x14ac:dyDescent="0.3">
      <c r="A10396" s="5"/>
      <c r="B10396" s="1" t="s">
        <v>1645</v>
      </c>
      <c r="C10396">
        <v>193.22897771128001</v>
      </c>
      <c r="D10396">
        <v>845.78619919153778</v>
      </c>
      <c r="E10396">
        <v>1065.1897760536449</v>
      </c>
      <c r="F10396">
        <v>758.08323122851539</v>
      </c>
      <c r="G10396">
        <v>196185.86777186929</v>
      </c>
    </row>
    <row r="10397" spans="1:7" x14ac:dyDescent="0.3">
      <c r="A10397" s="5"/>
      <c r="B10397" s="1" t="s">
        <v>1646</v>
      </c>
      <c r="C10397">
        <v>135.59121750127301</v>
      </c>
      <c r="D10397">
        <v>593.81960436040754</v>
      </c>
      <c r="E10397">
        <v>748.57935758221709</v>
      </c>
      <c r="F10397">
        <v>532.51348664463376</v>
      </c>
      <c r="G10397">
        <v>137371.79445922241</v>
      </c>
    </row>
    <row r="10398" spans="1:7" x14ac:dyDescent="0.3">
      <c r="A10398" s="5"/>
      <c r="B10398" s="1" t="s">
        <v>1647</v>
      </c>
      <c r="C10398">
        <v>113.1514524639454</v>
      </c>
      <c r="D10398">
        <v>495.12648043322798</v>
      </c>
      <c r="E10398">
        <v>623.49035143795663</v>
      </c>
      <c r="F10398">
        <v>443.4781200178802</v>
      </c>
      <c r="G10398">
        <v>114765.3691149684</v>
      </c>
    </row>
    <row r="10399" spans="1:7" x14ac:dyDescent="0.3">
      <c r="A10399" s="5"/>
      <c r="B10399" s="1" t="s">
        <v>1648</v>
      </c>
      <c r="C10399">
        <v>224.97677856644819</v>
      </c>
      <c r="D10399">
        <v>984.97722185973419</v>
      </c>
      <c r="E10399">
        <v>1240.963874530948</v>
      </c>
      <c r="F10399">
        <v>882.22391075093037</v>
      </c>
      <c r="G10399">
        <v>228274.54918394049</v>
      </c>
    </row>
    <row r="10400" spans="1:7" x14ac:dyDescent="0.3">
      <c r="A10400" s="5"/>
      <c r="B10400" s="1" t="s">
        <v>1649</v>
      </c>
      <c r="C10400">
        <v>813.90437362095486</v>
      </c>
      <c r="D10400">
        <v>3562.7072686028441</v>
      </c>
      <c r="E10400">
        <v>4493.6594185274998</v>
      </c>
      <c r="F10400">
        <v>3192.0501448064169</v>
      </c>
      <c r="G10400">
        <v>824836.22256875422</v>
      </c>
    </row>
    <row r="10401" spans="1:7" x14ac:dyDescent="0.3">
      <c r="A10401" s="5"/>
      <c r="B10401" s="1" t="s">
        <v>1650</v>
      </c>
      <c r="C10401">
        <v>1308.9372443448451</v>
      </c>
      <c r="D10401">
        <v>5728.4794595555977</v>
      </c>
      <c r="E10401">
        <v>7224.6756405173446</v>
      </c>
      <c r="F10401">
        <v>5132.1936958034676</v>
      </c>
      <c r="G10401">
        <v>1326133.766442304</v>
      </c>
    </row>
    <row r="10402" spans="1:7" x14ac:dyDescent="0.3">
      <c r="A10402" s="5"/>
      <c r="B10402" s="1" t="s">
        <v>1651</v>
      </c>
      <c r="C10402">
        <v>824.22914539665749</v>
      </c>
      <c r="D10402">
        <v>3608.6957678856829</v>
      </c>
      <c r="E10402">
        <v>4549.8953107018006</v>
      </c>
      <c r="F10402">
        <v>3233.8241812699612</v>
      </c>
      <c r="G10402">
        <v>836922.93239302002</v>
      </c>
    </row>
    <row r="10403" spans="1:7" x14ac:dyDescent="0.3">
      <c r="A10403" s="5"/>
      <c r="B10403" s="1" t="s">
        <v>1652</v>
      </c>
      <c r="C10403">
        <v>601.72026481019259</v>
      </c>
      <c r="D10403">
        <v>2633.1006076966378</v>
      </c>
      <c r="E10403">
        <v>3316.0642340862451</v>
      </c>
      <c r="F10403">
        <v>2355.8888625244258</v>
      </c>
      <c r="G10403">
        <v>610563.88745457237</v>
      </c>
    </row>
    <row r="10404" spans="1:7" x14ac:dyDescent="0.3">
      <c r="A10404" s="5"/>
      <c r="B10404" s="1" t="s">
        <v>1653</v>
      </c>
      <c r="C10404">
        <v>1049.6585282645301</v>
      </c>
      <c r="D10404">
        <v>4593.3060966718804</v>
      </c>
      <c r="E10404">
        <v>5790.0880836686738</v>
      </c>
      <c r="F10404">
        <v>4114.161170474862</v>
      </c>
      <c r="G10404">
        <v>1063426.6158650881</v>
      </c>
    </row>
    <row r="10405" spans="1:7" x14ac:dyDescent="0.3">
      <c r="A10405" s="5"/>
      <c r="B10405" s="1" t="s">
        <v>1654</v>
      </c>
      <c r="C10405">
        <v>817.95083612258884</v>
      </c>
      <c r="D10405">
        <v>3579.2755939467802</v>
      </c>
      <c r="E10405">
        <v>4512.1760313564882</v>
      </c>
      <c r="F10405">
        <v>3206.8351738911342</v>
      </c>
      <c r="G10405">
        <v>829422.57192805642</v>
      </c>
    </row>
    <row r="10406" spans="1:7" x14ac:dyDescent="0.3">
      <c r="A10406" s="5"/>
      <c r="B10406" s="1" t="s">
        <v>1655</v>
      </c>
      <c r="C10406">
        <v>1004.170498759569</v>
      </c>
      <c r="D10406">
        <v>4396.2463083283783</v>
      </c>
      <c r="E10406">
        <v>5536.7419019296121</v>
      </c>
      <c r="F10406">
        <v>3934.0097295565261</v>
      </c>
      <c r="G10406">
        <v>1019662.147135154</v>
      </c>
    </row>
    <row r="10407" spans="1:7" x14ac:dyDescent="0.3">
      <c r="A10407" s="5"/>
      <c r="B10407" s="1" t="s">
        <v>1656</v>
      </c>
      <c r="C10407">
        <v>703.51115632012988</v>
      </c>
      <c r="D10407">
        <v>3079.0727937769861</v>
      </c>
      <c r="E10407">
        <v>3875.8118827446729</v>
      </c>
      <c r="F10407">
        <v>2757.1887466634262</v>
      </c>
      <c r="G10407">
        <v>714462.28715034458</v>
      </c>
    </row>
    <row r="10408" spans="1:7" x14ac:dyDescent="0.3">
      <c r="A10408" s="5"/>
      <c r="B10408" s="1" t="s">
        <v>1657</v>
      </c>
      <c r="C10408">
        <v>113.4942080597886</v>
      </c>
      <c r="D10408">
        <v>496.94576444292949</v>
      </c>
      <c r="E10408">
        <v>625.75581216459716</v>
      </c>
      <c r="F10408">
        <v>445.56489221431218</v>
      </c>
      <c r="G10408">
        <v>115135.5267755516</v>
      </c>
    </row>
    <row r="10409" spans="1:7" x14ac:dyDescent="0.3">
      <c r="A10409" s="5"/>
      <c r="B10409" s="1" t="s">
        <v>1658</v>
      </c>
      <c r="C10409">
        <v>1050.6937090770359</v>
      </c>
      <c r="D10409">
        <v>4597.3508082435328</v>
      </c>
      <c r="E10409">
        <v>5794.6652385889411</v>
      </c>
      <c r="F10409">
        <v>4124.6666451353294</v>
      </c>
      <c r="G10409">
        <v>1066592.99644823</v>
      </c>
    </row>
    <row r="10410" spans="1:7" x14ac:dyDescent="0.3">
      <c r="A10410" s="5"/>
      <c r="B10410" s="1" t="s">
        <v>1659</v>
      </c>
      <c r="C10410">
        <v>2034.8679749138639</v>
      </c>
      <c r="D10410">
        <v>8906.6486639415798</v>
      </c>
      <c r="E10410">
        <v>11218.755740931299</v>
      </c>
      <c r="F10410">
        <v>7981.1138107155166</v>
      </c>
      <c r="G10410">
        <v>2066472.3887240379</v>
      </c>
    </row>
    <row r="10411" spans="1:7" x14ac:dyDescent="0.3">
      <c r="A10411" s="5"/>
      <c r="B10411" s="1" t="s">
        <v>1660</v>
      </c>
      <c r="C10411">
        <v>1447.075740883248</v>
      </c>
      <c r="D10411">
        <v>6333.2074732577503</v>
      </c>
      <c r="E10411">
        <v>7980.375723912498</v>
      </c>
      <c r="F10411">
        <v>5669.9445297253415</v>
      </c>
      <c r="G10411">
        <v>1468550.625274318</v>
      </c>
    </row>
    <row r="10412" spans="1:7" x14ac:dyDescent="0.3">
      <c r="A10412" s="5"/>
      <c r="B10412" s="1" t="s">
        <v>1661</v>
      </c>
      <c r="C10412">
        <v>1564.343139253258</v>
      </c>
      <c r="D10412">
        <v>6847.4785909595021</v>
      </c>
      <c r="E10412">
        <v>8634.2472810836261</v>
      </c>
      <c r="F10412">
        <v>6135.7495304567374</v>
      </c>
      <c r="G10412">
        <v>1586816.6324127349</v>
      </c>
    </row>
    <row r="10413" spans="1:7" x14ac:dyDescent="0.3">
      <c r="A10413" s="5"/>
      <c r="B10413" s="1" t="s">
        <v>1662</v>
      </c>
      <c r="C10413">
        <v>1824.1419720419219</v>
      </c>
      <c r="D10413">
        <v>7987.1279051199754</v>
      </c>
      <c r="E10413">
        <v>10067.50723702275</v>
      </c>
      <c r="F10413">
        <v>7148.9980388950262</v>
      </c>
      <c r="G10413">
        <v>1850801.881071371</v>
      </c>
    </row>
    <row r="10414" spans="1:7" x14ac:dyDescent="0.3">
      <c r="A10414" s="5"/>
      <c r="B10414" s="1" t="s">
        <v>1663</v>
      </c>
      <c r="C10414">
        <v>2648.5759189324549</v>
      </c>
      <c r="D10414">
        <v>11590.448123424399</v>
      </c>
      <c r="E10414">
        <v>14612.958359056411</v>
      </c>
      <c r="F10414">
        <v>10383.55486750849</v>
      </c>
      <c r="G10414">
        <v>2683465.5387874022</v>
      </c>
    </row>
    <row r="10415" spans="1:7" x14ac:dyDescent="0.3">
      <c r="A10415" s="5"/>
      <c r="B10415" s="1" t="s">
        <v>1664</v>
      </c>
      <c r="C10415">
        <v>3837.0956671332069</v>
      </c>
      <c r="D10415">
        <v>16793.665913194342</v>
      </c>
      <c r="E10415">
        <v>21169.297715843619</v>
      </c>
      <c r="F10415">
        <v>15041.72284432302</v>
      </c>
      <c r="G10415">
        <v>3900077.737027043</v>
      </c>
    </row>
    <row r="10416" spans="1:7" x14ac:dyDescent="0.3">
      <c r="A10416" s="5"/>
      <c r="B10416" s="1" t="s">
        <v>1665</v>
      </c>
      <c r="C10416">
        <v>2783.6307598709609</v>
      </c>
      <c r="D10416">
        <v>12180.0562908261</v>
      </c>
      <c r="E10416">
        <v>15353.47478868809</v>
      </c>
      <c r="F10416">
        <v>10906.431713912951</v>
      </c>
      <c r="G10416">
        <v>2820954.5570233879</v>
      </c>
    </row>
    <row r="10417" spans="1:7" x14ac:dyDescent="0.3">
      <c r="A10417" s="5"/>
      <c r="B10417" s="1" t="s">
        <v>1666</v>
      </c>
      <c r="C10417">
        <v>2287.8719255142641</v>
      </c>
      <c r="D10417">
        <v>10014.469736696379</v>
      </c>
      <c r="E10417">
        <v>12618.815649452399</v>
      </c>
      <c r="F10417">
        <v>8969.0392250250407</v>
      </c>
      <c r="G10417">
        <v>2318758.447630635</v>
      </c>
    </row>
    <row r="10418" spans="1:7" x14ac:dyDescent="0.3">
      <c r="A10418" s="5"/>
      <c r="B10418" s="1" t="s">
        <v>1667</v>
      </c>
      <c r="C10418">
        <v>872.36634991499898</v>
      </c>
      <c r="D10418">
        <v>3817.640917901726</v>
      </c>
      <c r="E10418">
        <v>4815.4068715872991</v>
      </c>
      <c r="F10418">
        <v>3422.1919314519168</v>
      </c>
      <c r="G10418">
        <v>885262.57004741183</v>
      </c>
    </row>
    <row r="10419" spans="1:7" x14ac:dyDescent="0.3">
      <c r="A10419" s="5"/>
      <c r="B10419" s="1" t="s">
        <v>1668</v>
      </c>
      <c r="C10419">
        <v>585.69286461950696</v>
      </c>
      <c r="D10419">
        <v>2563.1118265086279</v>
      </c>
      <c r="E10419">
        <v>3229.6565348055819</v>
      </c>
      <c r="F10419">
        <v>2291.9777947565849</v>
      </c>
      <c r="G10419">
        <v>593493.60710204137</v>
      </c>
    </row>
    <row r="10420" spans="1:7" x14ac:dyDescent="0.3">
      <c r="A10420" s="5"/>
      <c r="B10420" s="1" t="s">
        <v>1669</v>
      </c>
      <c r="C10420">
        <v>193.6828061174412</v>
      </c>
      <c r="D10420">
        <v>847.73763723895195</v>
      </c>
      <c r="E10420">
        <v>1068.000681716793</v>
      </c>
      <c r="F10420">
        <v>759.58449311603908</v>
      </c>
      <c r="G10420">
        <v>196675.0234058935</v>
      </c>
    </row>
    <row r="10421" spans="1:7" x14ac:dyDescent="0.3">
      <c r="A10421" s="5"/>
      <c r="B10421" s="1" t="s">
        <v>1670</v>
      </c>
      <c r="C10421">
        <v>136.4090781149842</v>
      </c>
      <c r="D10421">
        <v>597.19123135319296</v>
      </c>
      <c r="E10421">
        <v>751.59719436100283</v>
      </c>
      <c r="F10421">
        <v>535.57247902735025</v>
      </c>
      <c r="G10421">
        <v>138708.3341142764</v>
      </c>
    </row>
    <row r="10422" spans="1:7" x14ac:dyDescent="0.3">
      <c r="A10422" s="5"/>
      <c r="B10422" s="1" t="s">
        <v>1671</v>
      </c>
      <c r="C10422">
        <v>114.71014476254101</v>
      </c>
      <c r="D10422">
        <v>501.95046240442542</v>
      </c>
      <c r="E10422">
        <v>632.77597019469897</v>
      </c>
      <c r="F10422">
        <v>449.26113336581841</v>
      </c>
      <c r="G10422">
        <v>116265.88946858569</v>
      </c>
    </row>
    <row r="10423" spans="1:7" x14ac:dyDescent="0.3">
      <c r="A10423" s="5"/>
      <c r="B10423" s="1" t="s">
        <v>1672</v>
      </c>
      <c r="C10423">
        <v>218.65451445164911</v>
      </c>
      <c r="D10423">
        <v>956.9151664693984</v>
      </c>
      <c r="E10423">
        <v>1206.007655500724</v>
      </c>
      <c r="F10423">
        <v>857.80286210624831</v>
      </c>
      <c r="G10423">
        <v>222162.39260521901</v>
      </c>
    </row>
    <row r="10424" spans="1:7" x14ac:dyDescent="0.3">
      <c r="A10424" s="5"/>
      <c r="B10424" s="1" t="s">
        <v>1673</v>
      </c>
      <c r="C10424">
        <v>828.50742039944191</v>
      </c>
      <c r="D10424">
        <v>3626.9295919997821</v>
      </c>
      <c r="E10424">
        <v>4568.5250761904599</v>
      </c>
      <c r="F10424">
        <v>3252.8043067949961</v>
      </c>
      <c r="G10424">
        <v>841391.40646741923</v>
      </c>
    </row>
    <row r="10425" spans="1:7" x14ac:dyDescent="0.3">
      <c r="A10425" s="5"/>
      <c r="B10425" s="1" t="s">
        <v>1674</v>
      </c>
      <c r="C10425">
        <v>1334.7813748461131</v>
      </c>
      <c r="D10425">
        <v>5841.6267702536761</v>
      </c>
      <c r="E10425">
        <v>7357.8197024843239</v>
      </c>
      <c r="F10425">
        <v>5235.7362386223231</v>
      </c>
      <c r="G10425">
        <v>1353993.4048748149</v>
      </c>
    </row>
    <row r="10426" spans="1:7" x14ac:dyDescent="0.3">
      <c r="A10426" s="5"/>
      <c r="B10426" s="1" t="s">
        <v>1675</v>
      </c>
      <c r="C10426">
        <v>860.53560771085608</v>
      </c>
      <c r="D10426">
        <v>3766.7103711166119</v>
      </c>
      <c r="E10426">
        <v>4738.7690559504026</v>
      </c>
      <c r="F10426">
        <v>3374.0992959934688</v>
      </c>
      <c r="G10426">
        <v>873606.48145158717</v>
      </c>
    </row>
    <row r="10427" spans="1:7" x14ac:dyDescent="0.3">
      <c r="A10427" s="5"/>
      <c r="B10427" s="1" t="s">
        <v>1676</v>
      </c>
      <c r="C10427">
        <v>607.10410729456135</v>
      </c>
      <c r="D10427">
        <v>2656.671687242901</v>
      </c>
      <c r="E10427">
        <v>3348.7772758583569</v>
      </c>
      <c r="F10427">
        <v>2379.6649845709899</v>
      </c>
      <c r="G10427">
        <v>615813.11870128731</v>
      </c>
    </row>
    <row r="10428" spans="1:7" x14ac:dyDescent="0.3">
      <c r="A10428" s="5"/>
      <c r="B10428" s="1" t="s">
        <v>1677</v>
      </c>
      <c r="C10428">
        <v>1051.51814758922</v>
      </c>
      <c r="D10428">
        <v>4601.4923028130006</v>
      </c>
      <c r="E10428">
        <v>5798.780714973157</v>
      </c>
      <c r="F10428">
        <v>4118.2914959487234</v>
      </c>
      <c r="G10428">
        <v>1067090.7625644379</v>
      </c>
    </row>
    <row r="10429" spans="1:7" x14ac:dyDescent="0.3">
      <c r="A10429" s="5"/>
      <c r="B10429" s="1" t="s">
        <v>1678</v>
      </c>
      <c r="C10429">
        <v>831.92671047408521</v>
      </c>
      <c r="D10429">
        <v>3640.985893696738</v>
      </c>
      <c r="E10429">
        <v>4586.0570426331724</v>
      </c>
      <c r="F10429">
        <v>3262.1093929900198</v>
      </c>
      <c r="G10429">
        <v>843246.73183479882</v>
      </c>
    </row>
    <row r="10430" spans="1:7" x14ac:dyDescent="0.3">
      <c r="A10430" s="5"/>
      <c r="B10430" s="1" t="s">
        <v>1679</v>
      </c>
      <c r="C10430">
        <v>993.59909785266564</v>
      </c>
      <c r="D10430">
        <v>4347.8057212338899</v>
      </c>
      <c r="E10430">
        <v>5476.5744479916284</v>
      </c>
      <c r="F10430">
        <v>3892.2630190243649</v>
      </c>
      <c r="G10430">
        <v>1007887.567783048</v>
      </c>
    </row>
    <row r="10431" spans="1:7" x14ac:dyDescent="0.3">
      <c r="A10431" s="5"/>
      <c r="B10431" s="1" t="s">
        <v>1680</v>
      </c>
      <c r="C10431">
        <v>704.91194617782742</v>
      </c>
      <c r="D10431">
        <v>3084.6525628379609</v>
      </c>
      <c r="E10431">
        <v>3888.5593769123611</v>
      </c>
      <c r="F10431">
        <v>2762.1822676048641</v>
      </c>
      <c r="G10431">
        <v>714335.08380888903</v>
      </c>
    </row>
    <row r="10432" spans="1:7" x14ac:dyDescent="0.3">
      <c r="A10432" s="5"/>
      <c r="B10432" s="1" t="s">
        <v>1681</v>
      </c>
      <c r="C10432">
        <v>115.74687652608689</v>
      </c>
      <c r="D10432">
        <v>506.57153887533087</v>
      </c>
      <c r="E10432">
        <v>638.02285533633869</v>
      </c>
      <c r="F10432">
        <v>453.87773732683593</v>
      </c>
      <c r="G10432">
        <v>117389.6778600907</v>
      </c>
    </row>
    <row r="10433" spans="1:7" x14ac:dyDescent="0.3">
      <c r="A10433" s="5"/>
      <c r="B10433" s="1" t="s">
        <v>1682</v>
      </c>
      <c r="C10433">
        <v>1031.699100946521</v>
      </c>
      <c r="D10433">
        <v>4516.3594297119489</v>
      </c>
      <c r="E10433">
        <v>5691.0440573950182</v>
      </c>
      <c r="F10433">
        <v>4049.80417272557</v>
      </c>
      <c r="G10433">
        <v>1047164.7958927311</v>
      </c>
    </row>
    <row r="10434" spans="1:7" x14ac:dyDescent="0.3">
      <c r="A10434" s="5"/>
      <c r="B10434" s="1" t="s">
        <v>1683</v>
      </c>
      <c r="C10434">
        <v>1999.420982280385</v>
      </c>
      <c r="D10434">
        <v>8753.3833472764218</v>
      </c>
      <c r="E10434">
        <v>11027.490027560059</v>
      </c>
      <c r="F10434">
        <v>7848.7162634882798</v>
      </c>
      <c r="G10434">
        <v>2028561.491704023</v>
      </c>
    </row>
    <row r="10435" spans="1:7" x14ac:dyDescent="0.3">
      <c r="A10435" s="5"/>
      <c r="B10435" s="1" t="s">
        <v>1684</v>
      </c>
      <c r="C10435">
        <v>1435.676224780671</v>
      </c>
      <c r="D10435">
        <v>6286.0594473345463</v>
      </c>
      <c r="E10435">
        <v>7917.8666697171884</v>
      </c>
      <c r="F10435">
        <v>5637.8485345792114</v>
      </c>
      <c r="G10435">
        <v>1458269.710953119</v>
      </c>
    </row>
    <row r="10436" spans="1:7" x14ac:dyDescent="0.3">
      <c r="A10436" s="5"/>
      <c r="B10436" s="1" t="s">
        <v>1685</v>
      </c>
      <c r="C10436">
        <v>1605.6787817199879</v>
      </c>
      <c r="D10436">
        <v>7024.5572200528704</v>
      </c>
      <c r="E10436">
        <v>8854.8406757072698</v>
      </c>
      <c r="F10436">
        <v>6287.6035451549269</v>
      </c>
      <c r="G10436">
        <v>1629619.940087714</v>
      </c>
    </row>
    <row r="10437" spans="1:7" x14ac:dyDescent="0.3">
      <c r="A10437" s="5"/>
      <c r="B10437" s="1" t="s">
        <v>1686</v>
      </c>
      <c r="C10437">
        <v>1728.115310834705</v>
      </c>
      <c r="D10437">
        <v>7561.1707241109871</v>
      </c>
      <c r="E10437">
        <v>9521.8768109699758</v>
      </c>
      <c r="F10437">
        <v>6780.0556225128466</v>
      </c>
      <c r="G10437">
        <v>1755136.623266561</v>
      </c>
    </row>
    <row r="10438" spans="1:7" x14ac:dyDescent="0.3">
      <c r="A10438" s="5"/>
      <c r="B10438" s="1" t="s">
        <v>1687</v>
      </c>
      <c r="C10438">
        <v>2604.00587365819</v>
      </c>
      <c r="D10438">
        <v>11409.081350181021</v>
      </c>
      <c r="E10438">
        <v>14379.64006837932</v>
      </c>
      <c r="F10438">
        <v>10245.65266244608</v>
      </c>
      <c r="G10438">
        <v>2646976.3739511189</v>
      </c>
    </row>
    <row r="10439" spans="1:7" x14ac:dyDescent="0.3">
      <c r="A10439" s="5"/>
      <c r="B10439" s="1" t="s">
        <v>1688</v>
      </c>
      <c r="C10439">
        <v>3766.607435114187</v>
      </c>
      <c r="D10439">
        <v>16476.88246741458</v>
      </c>
      <c r="E10439">
        <v>20771.306482142831</v>
      </c>
      <c r="F10439">
        <v>14749.49096727982</v>
      </c>
      <c r="G10439">
        <v>3821415.915559202</v>
      </c>
    </row>
    <row r="10440" spans="1:7" x14ac:dyDescent="0.3">
      <c r="A10440" s="5"/>
      <c r="B10440" s="1" t="s">
        <v>1689</v>
      </c>
      <c r="C10440">
        <v>2819.0642778829852</v>
      </c>
      <c r="D10440">
        <v>12341.282733959981</v>
      </c>
      <c r="E10440">
        <v>15559.044768980209</v>
      </c>
      <c r="F10440">
        <v>11066.350452953169</v>
      </c>
      <c r="G10440">
        <v>2862700.789687539</v>
      </c>
    </row>
    <row r="10441" spans="1:7" x14ac:dyDescent="0.3">
      <c r="A10441" s="5"/>
      <c r="B10441" s="1" t="s">
        <v>1690</v>
      </c>
      <c r="C10441">
        <v>2279.485198476445</v>
      </c>
      <c r="D10441">
        <v>9982.6877884589758</v>
      </c>
      <c r="E10441">
        <v>12563.993522240669</v>
      </c>
      <c r="F10441">
        <v>8953.9062500830642</v>
      </c>
      <c r="G10441">
        <v>2316418.255603021</v>
      </c>
    </row>
    <row r="10442" spans="1:7" x14ac:dyDescent="0.3">
      <c r="A10442" s="5"/>
      <c r="B10442" s="1" t="s">
        <v>1691</v>
      </c>
      <c r="C10442">
        <v>878.56336170340592</v>
      </c>
      <c r="D10442">
        <v>3843.886622759816</v>
      </c>
      <c r="E10442">
        <v>4846.7070218839499</v>
      </c>
      <c r="F10442">
        <v>3439.9624422191978</v>
      </c>
      <c r="G10442">
        <v>892338.28135294444</v>
      </c>
    </row>
    <row r="10443" spans="1:7" x14ac:dyDescent="0.3">
      <c r="A10443" s="5"/>
      <c r="B10443" s="1" t="s">
        <v>1692</v>
      </c>
      <c r="C10443">
        <v>582.86836852633667</v>
      </c>
      <c r="D10443">
        <v>2551.40609195867</v>
      </c>
      <c r="E10443">
        <v>3212.41904329402</v>
      </c>
      <c r="F10443">
        <v>2285.0862731341972</v>
      </c>
      <c r="G10443">
        <v>591288.84940890665</v>
      </c>
    </row>
    <row r="10444" spans="1:7" x14ac:dyDescent="0.3">
      <c r="A10444" s="5"/>
      <c r="B10444" s="1" t="s">
        <v>1693</v>
      </c>
      <c r="C10444">
        <v>196.78518011223511</v>
      </c>
      <c r="D10444">
        <v>861.09056083705877</v>
      </c>
      <c r="E10444">
        <v>1085.344109350078</v>
      </c>
      <c r="F10444">
        <v>771.41958548174421</v>
      </c>
      <c r="G10444">
        <v>199768.09863823929</v>
      </c>
    </row>
    <row r="10445" spans="1:7" x14ac:dyDescent="0.3">
      <c r="A10445" s="5"/>
      <c r="B10445" s="1" t="s">
        <v>1694</v>
      </c>
      <c r="C10445">
        <v>135.58808387494989</v>
      </c>
      <c r="D10445">
        <v>593.61180966101006</v>
      </c>
      <c r="E10445">
        <v>747.84415798753923</v>
      </c>
      <c r="F10445">
        <v>532.20968604326742</v>
      </c>
      <c r="G10445">
        <v>137625.73052831451</v>
      </c>
    </row>
    <row r="10446" spans="1:7" x14ac:dyDescent="0.3">
      <c r="A10446" s="5"/>
      <c r="B10446" s="1" t="s">
        <v>1695</v>
      </c>
      <c r="C10446">
        <v>116.9197838727644</v>
      </c>
      <c r="D10446">
        <v>511.86426505547871</v>
      </c>
      <c r="E10446">
        <v>645.27087391940563</v>
      </c>
      <c r="F10446">
        <v>458.87099582626161</v>
      </c>
      <c r="G10446">
        <v>118785.63970531859</v>
      </c>
    </row>
    <row r="10447" spans="1:7" x14ac:dyDescent="0.3">
      <c r="A10447" s="5"/>
      <c r="B10447" s="1" t="s">
        <v>1696</v>
      </c>
      <c r="C10447">
        <v>226.32910270571139</v>
      </c>
      <c r="D10447">
        <v>990.27895331064985</v>
      </c>
      <c r="E10447">
        <v>1249.233892765782</v>
      </c>
      <c r="F10447">
        <v>887.32527139983245</v>
      </c>
      <c r="G10447">
        <v>229554.8135999839</v>
      </c>
    </row>
    <row r="10448" spans="1:7" x14ac:dyDescent="0.3">
      <c r="A10448" s="5"/>
      <c r="B10448" s="1" t="s">
        <v>1697</v>
      </c>
      <c r="C10448">
        <v>819.22423543157288</v>
      </c>
      <c r="D10448">
        <v>3584.3463779816639</v>
      </c>
      <c r="E10448">
        <v>4520.338512364071</v>
      </c>
      <c r="F10448">
        <v>3210.0641606067888</v>
      </c>
      <c r="G10448">
        <v>830389.88161212963</v>
      </c>
    </row>
    <row r="10449" spans="1:7" x14ac:dyDescent="0.3">
      <c r="A10449" s="5"/>
      <c r="B10449" s="1" t="s">
        <v>1698</v>
      </c>
      <c r="C10449">
        <v>1305.9246541059931</v>
      </c>
      <c r="D10449">
        <v>5713.7070735533352</v>
      </c>
      <c r="E10449">
        <v>7206.4461884838329</v>
      </c>
      <c r="F10449">
        <v>5114.95859185064</v>
      </c>
      <c r="G10449">
        <v>1323922.583866796</v>
      </c>
    </row>
    <row r="10450" spans="1:7" x14ac:dyDescent="0.3">
      <c r="A10450" s="5"/>
      <c r="B10450" s="1" t="s">
        <v>1699</v>
      </c>
      <c r="C10450">
        <v>857.47754551655203</v>
      </c>
      <c r="D10450">
        <v>3752.4372367729161</v>
      </c>
      <c r="E10450">
        <v>4729.9035267820236</v>
      </c>
      <c r="F10450">
        <v>3361.6449874944501</v>
      </c>
      <c r="G10450">
        <v>870154.29903183191</v>
      </c>
    </row>
    <row r="10451" spans="1:7" x14ac:dyDescent="0.3">
      <c r="A10451" s="5"/>
      <c r="B10451" s="1" t="s">
        <v>1700</v>
      </c>
      <c r="C10451">
        <v>613.96981778443012</v>
      </c>
      <c r="D10451">
        <v>2687.5702472339931</v>
      </c>
      <c r="E10451">
        <v>3387.8938898551542</v>
      </c>
      <c r="F10451">
        <v>2406.526722873949</v>
      </c>
      <c r="G10451">
        <v>623202.95741008851</v>
      </c>
    </row>
    <row r="10452" spans="1:7" x14ac:dyDescent="0.3">
      <c r="A10452" s="5"/>
      <c r="B10452" s="1" t="s">
        <v>1701</v>
      </c>
      <c r="C10452">
        <v>1070.49534132648</v>
      </c>
      <c r="D10452">
        <v>4682.4963725548096</v>
      </c>
      <c r="E10452">
        <v>5906.8314550577652</v>
      </c>
      <c r="F10452">
        <v>4195.3533360996062</v>
      </c>
      <c r="G10452">
        <v>1084884.516851661</v>
      </c>
    </row>
    <row r="10453" spans="1:7" x14ac:dyDescent="0.3">
      <c r="A10453" s="5"/>
      <c r="B10453" s="1" t="s">
        <v>1702</v>
      </c>
      <c r="C10453">
        <v>813.4669847582677</v>
      </c>
      <c r="D10453">
        <v>3560.346394474861</v>
      </c>
      <c r="E10453">
        <v>4485.571713143353</v>
      </c>
      <c r="F10453">
        <v>3188.8223844858871</v>
      </c>
      <c r="G10453">
        <v>825108.59028716525</v>
      </c>
    </row>
    <row r="10454" spans="1:7" x14ac:dyDescent="0.3">
      <c r="A10454" s="5"/>
      <c r="B10454" s="1" t="s">
        <v>1703</v>
      </c>
      <c r="C10454">
        <v>991.32804783023153</v>
      </c>
      <c r="D10454">
        <v>4338.0144141635092</v>
      </c>
      <c r="E10454">
        <v>5467.5566848585722</v>
      </c>
      <c r="F10454">
        <v>3887.47852305784</v>
      </c>
      <c r="G10454">
        <v>1005817.641018442</v>
      </c>
    </row>
    <row r="10455" spans="1:7" x14ac:dyDescent="0.3">
      <c r="A10455" s="5"/>
      <c r="B10455" s="1" t="s">
        <v>1704</v>
      </c>
      <c r="C10455">
        <v>715.0129816284641</v>
      </c>
      <c r="D10455">
        <v>3129.1477006675409</v>
      </c>
      <c r="E10455">
        <v>3943.097137729515</v>
      </c>
      <c r="F10455">
        <v>2803.2741337019838</v>
      </c>
      <c r="G10455">
        <v>724352.41333728656</v>
      </c>
    </row>
    <row r="10456" spans="1:7" x14ac:dyDescent="0.3">
      <c r="A10456" s="5"/>
      <c r="B10456" s="1" t="s">
        <v>1705</v>
      </c>
      <c r="C10456">
        <v>113.4807484034972</v>
      </c>
      <c r="D10456">
        <v>496.3549723715783</v>
      </c>
      <c r="E10456">
        <v>625.80537780410498</v>
      </c>
      <c r="F10456">
        <v>444.06276477862087</v>
      </c>
      <c r="G10456">
        <v>115196.8712826955</v>
      </c>
    </row>
    <row r="10457" spans="1:7" x14ac:dyDescent="0.3">
      <c r="A10457" s="5"/>
      <c r="B10457" s="1" t="s">
        <v>1706</v>
      </c>
      <c r="C10457">
        <v>1050.2424740743711</v>
      </c>
      <c r="D10457">
        <v>4596.8940724518816</v>
      </c>
      <c r="E10457">
        <v>5791.0940226209796</v>
      </c>
      <c r="F10457">
        <v>4117.7222844344597</v>
      </c>
      <c r="G10457">
        <v>1066056.0767917091</v>
      </c>
    </row>
    <row r="10458" spans="1:7" x14ac:dyDescent="0.3">
      <c r="A10458" s="5"/>
      <c r="B10458" s="1" t="s">
        <v>1707</v>
      </c>
      <c r="C10458">
        <v>1997.938307659741</v>
      </c>
      <c r="D10458">
        <v>8742.3057647594615</v>
      </c>
      <c r="E10458">
        <v>11013.167594731191</v>
      </c>
      <c r="F10458">
        <v>7831.2142334564951</v>
      </c>
      <c r="G10458">
        <v>2028356.5149093571</v>
      </c>
    </row>
    <row r="10459" spans="1:7" x14ac:dyDescent="0.3">
      <c r="A10459" s="5"/>
      <c r="B10459" s="1" t="s">
        <v>1708</v>
      </c>
      <c r="C10459">
        <v>1484.1124033888959</v>
      </c>
      <c r="D10459">
        <v>6493.8311764083646</v>
      </c>
      <c r="E10459">
        <v>8177.8720582095812</v>
      </c>
      <c r="F10459">
        <v>5814.488202068258</v>
      </c>
      <c r="G10459">
        <v>1507012.3880437431</v>
      </c>
    </row>
    <row r="10460" spans="1:7" x14ac:dyDescent="0.3">
      <c r="A10460" s="5"/>
      <c r="B10460" s="1" t="s">
        <v>1709</v>
      </c>
      <c r="C10460">
        <v>1550.6030860326589</v>
      </c>
      <c r="D10460">
        <v>6784.7052071172202</v>
      </c>
      <c r="E10460">
        <v>8549.1913158342486</v>
      </c>
      <c r="F10460">
        <v>6077.8537363399582</v>
      </c>
      <c r="G10460">
        <v>1574077.0342620211</v>
      </c>
    </row>
    <row r="10461" spans="1:7" x14ac:dyDescent="0.3">
      <c r="A10461" s="5"/>
      <c r="B10461" s="1" t="s">
        <v>1710</v>
      </c>
      <c r="C10461">
        <v>1743.4993869558691</v>
      </c>
      <c r="D10461">
        <v>7629.8399978218058</v>
      </c>
      <c r="E10461">
        <v>9618.4815904946881</v>
      </c>
      <c r="F10461">
        <v>6832.8955586232669</v>
      </c>
      <c r="G10461">
        <v>1769007.8104808109</v>
      </c>
    </row>
    <row r="10462" spans="1:7" x14ac:dyDescent="0.3">
      <c r="A10462" s="5"/>
      <c r="B10462" s="1" t="s">
        <v>1711</v>
      </c>
      <c r="C10462">
        <v>2569.193670279943</v>
      </c>
      <c r="D10462">
        <v>11247.759899097249</v>
      </c>
      <c r="E10462">
        <v>14180.04592537327</v>
      </c>
      <c r="F10462">
        <v>10069.287987120681</v>
      </c>
      <c r="G10462">
        <v>2602638.0838260921</v>
      </c>
    </row>
    <row r="10463" spans="1:7" x14ac:dyDescent="0.3">
      <c r="A10463" s="5"/>
      <c r="B10463" s="1" t="s">
        <v>1712</v>
      </c>
      <c r="C10463">
        <v>3951.0332299499551</v>
      </c>
      <c r="D10463">
        <v>17284.985278399599</v>
      </c>
      <c r="E10463">
        <v>21788.270922105941</v>
      </c>
      <c r="F10463">
        <v>15468.838161245931</v>
      </c>
      <c r="G10463">
        <v>4006650.2460777792</v>
      </c>
    </row>
    <row r="10464" spans="1:7" x14ac:dyDescent="0.3">
      <c r="A10464" s="5"/>
      <c r="B10464" s="1" t="s">
        <v>1713</v>
      </c>
      <c r="C10464">
        <v>2895.2515304181129</v>
      </c>
      <c r="D10464">
        <v>12671.328927794721</v>
      </c>
      <c r="E10464">
        <v>15966.785074184019</v>
      </c>
      <c r="F10464">
        <v>11356.148479736519</v>
      </c>
      <c r="G10464">
        <v>2939257.3173753959</v>
      </c>
    </row>
    <row r="10465" spans="1:7" x14ac:dyDescent="0.3">
      <c r="A10465" s="5"/>
      <c r="B10465" s="1" t="s">
        <v>1714</v>
      </c>
      <c r="C10465">
        <v>2274.4151399300181</v>
      </c>
      <c r="D10465">
        <v>9954.4670790010623</v>
      </c>
      <c r="E10465">
        <v>12544.22060103203</v>
      </c>
      <c r="F10465">
        <v>8920.7485774553315</v>
      </c>
      <c r="G10465">
        <v>2308563.2193880272</v>
      </c>
    </row>
    <row r="10466" spans="1:7" x14ac:dyDescent="0.3">
      <c r="A10466" s="5"/>
      <c r="B10466" s="1" t="s">
        <v>1715</v>
      </c>
      <c r="C10466">
        <v>889.71725019216683</v>
      </c>
      <c r="D10466">
        <v>3893.4716115237338</v>
      </c>
      <c r="E10466">
        <v>4905.8059129965632</v>
      </c>
      <c r="F10466">
        <v>3486.144834810053</v>
      </c>
      <c r="G10466">
        <v>904068.80730384903</v>
      </c>
    </row>
    <row r="10467" spans="1:7" x14ac:dyDescent="0.3">
      <c r="A10467" s="5"/>
      <c r="B10467" s="1" t="s">
        <v>1716</v>
      </c>
      <c r="C10467">
        <v>605.87834860989392</v>
      </c>
      <c r="D10467">
        <v>2652.8352195689431</v>
      </c>
      <c r="E10467">
        <v>3341.3620274362911</v>
      </c>
      <c r="F10467">
        <v>2377.8590842758981</v>
      </c>
      <c r="G10467">
        <v>615343.34584184631</v>
      </c>
    </row>
    <row r="10468" spans="1:7" x14ac:dyDescent="0.3">
      <c r="A10468" s="5"/>
      <c r="B10468" s="1" t="s">
        <v>1717</v>
      </c>
      <c r="C10468">
        <v>194.01549883137821</v>
      </c>
      <c r="D10468">
        <v>849.42474776401946</v>
      </c>
      <c r="E10468">
        <v>1069.860080684083</v>
      </c>
      <c r="F10468">
        <v>762.65749450839337</v>
      </c>
      <c r="G10468">
        <v>197265.91849265239</v>
      </c>
    </row>
    <row r="10469" spans="1:7" x14ac:dyDescent="0.3">
      <c r="A10469" s="5"/>
      <c r="B10469" s="1" t="s">
        <v>1718</v>
      </c>
      <c r="C10469">
        <v>138.05116537429009</v>
      </c>
      <c r="D10469">
        <v>604.40895115273156</v>
      </c>
      <c r="E10469">
        <v>761.25272722073419</v>
      </c>
      <c r="F10469">
        <v>541.36564852300137</v>
      </c>
      <c r="G10469">
        <v>140155.7553262822</v>
      </c>
    </row>
    <row r="10470" spans="1:7" x14ac:dyDescent="0.3">
      <c r="A10470" s="5"/>
      <c r="B10470" s="1" t="s">
        <v>1719</v>
      </c>
      <c r="C10470">
        <v>118.437705043848</v>
      </c>
      <c r="D10470">
        <v>518.25590309050244</v>
      </c>
      <c r="E10470">
        <v>653.678176941993</v>
      </c>
      <c r="F10470">
        <v>463.83192671612352</v>
      </c>
      <c r="G10470">
        <v>119998.691175393</v>
      </c>
    </row>
    <row r="10471" spans="1:7" x14ac:dyDescent="0.3">
      <c r="A10471" s="5"/>
      <c r="B10471" s="1" t="s">
        <v>1720</v>
      </c>
      <c r="C10471">
        <v>221.96417190013611</v>
      </c>
      <c r="D10471">
        <v>971.41132777050018</v>
      </c>
      <c r="E10471">
        <v>1225.0126647439861</v>
      </c>
      <c r="F10471">
        <v>870.05600377906478</v>
      </c>
      <c r="G10471">
        <v>225160.2633780037</v>
      </c>
    </row>
    <row r="10472" spans="1:7" x14ac:dyDescent="0.3">
      <c r="A10472" s="5"/>
      <c r="B10472" s="1" t="s">
        <v>1721</v>
      </c>
      <c r="C10472">
        <v>795.10109945137617</v>
      </c>
      <c r="D10472">
        <v>3480.5724410258058</v>
      </c>
      <c r="E10472">
        <v>4383.3090971748334</v>
      </c>
      <c r="F10472">
        <v>3116.2874461385868</v>
      </c>
      <c r="G10472">
        <v>806584.88055577129</v>
      </c>
    </row>
    <row r="10473" spans="1:7" x14ac:dyDescent="0.3">
      <c r="A10473" s="5"/>
      <c r="B10473" s="1" t="s">
        <v>1722</v>
      </c>
      <c r="C10473">
        <v>1357.739066039009</v>
      </c>
      <c r="D10473">
        <v>5941.84853039257</v>
      </c>
      <c r="E10473">
        <v>7488.4467268548806</v>
      </c>
      <c r="F10473">
        <v>5324.9245812223471</v>
      </c>
      <c r="G10473">
        <v>1377432.8956962531</v>
      </c>
    </row>
    <row r="10474" spans="1:7" x14ac:dyDescent="0.3">
      <c r="A10474" s="5"/>
      <c r="B10474" s="1" t="s">
        <v>1723</v>
      </c>
      <c r="C10474">
        <v>846.83183141933489</v>
      </c>
      <c r="D10474">
        <v>3705.3250849044312</v>
      </c>
      <c r="E10474">
        <v>4669.2189974104276</v>
      </c>
      <c r="F10474">
        <v>3316.9301149650232</v>
      </c>
      <c r="G10474">
        <v>859707.58919703146</v>
      </c>
    </row>
    <row r="10475" spans="1:7" x14ac:dyDescent="0.3">
      <c r="A10475" s="5"/>
      <c r="B10475" s="1" t="s">
        <v>1724</v>
      </c>
      <c r="C10475">
        <v>597.33714844597864</v>
      </c>
      <c r="D10475">
        <v>2614.1593303379591</v>
      </c>
      <c r="E10475">
        <v>3295.952033831973</v>
      </c>
      <c r="F10475">
        <v>2339.4545099693842</v>
      </c>
      <c r="G10475">
        <v>604351.76249690307</v>
      </c>
    </row>
    <row r="10476" spans="1:7" x14ac:dyDescent="0.3">
      <c r="A10476" s="5"/>
      <c r="B10476" s="1" t="s">
        <v>1725</v>
      </c>
      <c r="C10476">
        <v>1032.8568135007899</v>
      </c>
      <c r="D10476">
        <v>4523.3979151966432</v>
      </c>
      <c r="E10476">
        <v>5694.7223562512991</v>
      </c>
      <c r="F10476">
        <v>4060.334120513754</v>
      </c>
      <c r="G10476">
        <v>1049478.575946823</v>
      </c>
    </row>
    <row r="10477" spans="1:7" x14ac:dyDescent="0.3">
      <c r="A10477" s="5"/>
      <c r="B10477" s="1" t="s">
        <v>1726</v>
      </c>
      <c r="C10477">
        <v>819.30970281477721</v>
      </c>
      <c r="D10477">
        <v>3585.578349122527</v>
      </c>
      <c r="E10477">
        <v>4519.0133549135126</v>
      </c>
      <c r="F10477">
        <v>3212.7823218983358</v>
      </c>
      <c r="G10477">
        <v>831525.15596534521</v>
      </c>
    </row>
    <row r="10478" spans="1:7" x14ac:dyDescent="0.3">
      <c r="A10478" s="5"/>
      <c r="B10478" s="1" t="s">
        <v>1727</v>
      </c>
      <c r="C10478">
        <v>981.88401972540839</v>
      </c>
      <c r="D10478">
        <v>4295.5205596609003</v>
      </c>
      <c r="E10478">
        <v>5411.9197767028227</v>
      </c>
      <c r="F10478">
        <v>3836.2815776233479</v>
      </c>
      <c r="G10478">
        <v>994936.62667311402</v>
      </c>
    </row>
    <row r="10479" spans="1:7" x14ac:dyDescent="0.3">
      <c r="A10479" s="5"/>
      <c r="B10479" s="1" t="s">
        <v>1728</v>
      </c>
      <c r="C10479">
        <v>717.97062913934326</v>
      </c>
      <c r="D10479">
        <v>3142.2225966464462</v>
      </c>
      <c r="E10479">
        <v>3961.1572522834622</v>
      </c>
      <c r="F10479">
        <v>2816.012254783685</v>
      </c>
      <c r="G10479">
        <v>729198.09942167578</v>
      </c>
    </row>
    <row r="10480" spans="1:7" x14ac:dyDescent="0.3">
      <c r="A10480" s="5"/>
      <c r="B10480" s="1" t="s">
        <v>1729</v>
      </c>
      <c r="C10480">
        <v>112.7907087273213</v>
      </c>
      <c r="D10480">
        <v>493.39655928054378</v>
      </c>
      <c r="E10480">
        <v>621.64821019737349</v>
      </c>
      <c r="F10480">
        <v>441.43762319722651</v>
      </c>
      <c r="G10480">
        <v>114551.639645111</v>
      </c>
    </row>
    <row r="10481" spans="1:7" x14ac:dyDescent="0.3">
      <c r="A10481" s="5"/>
      <c r="B10481" s="1" t="s">
        <v>1730</v>
      </c>
      <c r="C10481">
        <v>1032.2612261428901</v>
      </c>
      <c r="D10481">
        <v>4519.847876344671</v>
      </c>
      <c r="E10481">
        <v>5697.4446014761679</v>
      </c>
      <c r="F10481">
        <v>4049.2383260889601</v>
      </c>
      <c r="G10481">
        <v>1047597.934080243</v>
      </c>
    </row>
    <row r="10482" spans="1:7" x14ac:dyDescent="0.3">
      <c r="A10482" s="5"/>
      <c r="B10482" s="1" t="s">
        <v>1731</v>
      </c>
      <c r="C10482">
        <v>1971.6471061220841</v>
      </c>
      <c r="D10482">
        <v>8623.262808246569</v>
      </c>
      <c r="E10482">
        <v>10859.69279300135</v>
      </c>
      <c r="F10482">
        <v>7718.9400655158061</v>
      </c>
      <c r="G10482">
        <v>2000219.750540047</v>
      </c>
    </row>
    <row r="10483" spans="1:7" x14ac:dyDescent="0.3">
      <c r="A10483" s="5"/>
      <c r="B10483" s="1" t="s">
        <v>1732</v>
      </c>
      <c r="C10483">
        <v>1447.031619172204</v>
      </c>
      <c r="D10483">
        <v>6335.2473834638622</v>
      </c>
      <c r="E10483">
        <v>7980.8733690771278</v>
      </c>
      <c r="F10483">
        <v>5674.5972472812809</v>
      </c>
      <c r="G10483">
        <v>1469510.743964372</v>
      </c>
    </row>
    <row r="10484" spans="1:7" x14ac:dyDescent="0.3">
      <c r="A10484" s="5"/>
      <c r="B10484" s="1" t="s">
        <v>1733</v>
      </c>
      <c r="C10484">
        <v>1553.6092776545231</v>
      </c>
      <c r="D10484">
        <v>6796.8899926303402</v>
      </c>
      <c r="E10484">
        <v>8572.0561369864135</v>
      </c>
      <c r="F10484">
        <v>6085.0073445799262</v>
      </c>
      <c r="G10484">
        <v>1573847.7975371799</v>
      </c>
    </row>
    <row r="10485" spans="1:7" x14ac:dyDescent="0.3">
      <c r="A10485" s="5"/>
      <c r="B10485" s="1" t="s">
        <v>1734</v>
      </c>
      <c r="C10485">
        <v>1770.170062851704</v>
      </c>
      <c r="D10485">
        <v>7748.6703062157276</v>
      </c>
      <c r="E10485">
        <v>9761.8746168115304</v>
      </c>
      <c r="F10485">
        <v>6944.3090154510928</v>
      </c>
      <c r="G10485">
        <v>1798829.2394733729</v>
      </c>
    </row>
    <row r="10486" spans="1:7" x14ac:dyDescent="0.3">
      <c r="A10486" s="5"/>
      <c r="B10486" s="1" t="s">
        <v>1735</v>
      </c>
      <c r="C10486">
        <v>2537.9722485611142</v>
      </c>
      <c r="D10486">
        <v>11109.23276481739</v>
      </c>
      <c r="E10486">
        <v>13996.13066855063</v>
      </c>
      <c r="F10486">
        <v>9962.7309280271256</v>
      </c>
      <c r="G10486">
        <v>2578156.751206127</v>
      </c>
    </row>
    <row r="10487" spans="1:7" x14ac:dyDescent="0.3">
      <c r="A10487" s="5"/>
      <c r="B10487" s="1" t="s">
        <v>1736</v>
      </c>
      <c r="C10487">
        <v>3846.2373020944292</v>
      </c>
      <c r="D10487">
        <v>16833.74259247708</v>
      </c>
      <c r="E10487">
        <v>21214.532292359949</v>
      </c>
      <c r="F10487">
        <v>15096.92486180714</v>
      </c>
      <c r="G10487">
        <v>3899861.9861795311</v>
      </c>
    </row>
    <row r="10488" spans="1:7" x14ac:dyDescent="0.3">
      <c r="A10488" s="5"/>
      <c r="B10488" s="1" t="s">
        <v>1737</v>
      </c>
      <c r="C10488">
        <v>2794.5889950291398</v>
      </c>
      <c r="D10488">
        <v>12227.72836703503</v>
      </c>
      <c r="E10488">
        <v>15403.95752675782</v>
      </c>
      <c r="F10488">
        <v>10956.66664478494</v>
      </c>
      <c r="G10488">
        <v>2837622.1090039378</v>
      </c>
    </row>
    <row r="10489" spans="1:7" x14ac:dyDescent="0.3">
      <c r="A10489" s="5"/>
      <c r="B10489" s="1" t="s">
        <v>1738</v>
      </c>
      <c r="C10489">
        <v>2195.6209770031819</v>
      </c>
      <c r="D10489">
        <v>9607.0413935414472</v>
      </c>
      <c r="E10489">
        <v>12107.437423835099</v>
      </c>
      <c r="F10489">
        <v>8602.2370477829427</v>
      </c>
      <c r="G10489">
        <v>2226367.7041585278</v>
      </c>
    </row>
    <row r="10490" spans="1:7" x14ac:dyDescent="0.3">
      <c r="A10490" s="5"/>
      <c r="B10490" s="1" t="s">
        <v>1739</v>
      </c>
      <c r="C10490">
        <v>877.59640627388967</v>
      </c>
      <c r="D10490">
        <v>3840.8097381072539</v>
      </c>
      <c r="E10490">
        <v>4841.7531671866172</v>
      </c>
      <c r="F10490">
        <v>3443.9982958665692</v>
      </c>
      <c r="G10490">
        <v>890475.37563386082</v>
      </c>
    </row>
    <row r="10491" spans="1:7" x14ac:dyDescent="0.3">
      <c r="A10491" s="5"/>
      <c r="B10491" s="1" t="s">
        <v>1740</v>
      </c>
      <c r="C10491">
        <v>579.98965896065715</v>
      </c>
      <c r="D10491">
        <v>2537.2841112658898</v>
      </c>
      <c r="E10491">
        <v>3199.3803763083388</v>
      </c>
      <c r="F10491">
        <v>2271.230654467221</v>
      </c>
      <c r="G10491">
        <v>587593.54475283029</v>
      </c>
    </row>
    <row r="10492" spans="1:7" x14ac:dyDescent="0.3">
      <c r="A10492" s="5"/>
      <c r="B10492" s="1" t="s">
        <v>1741</v>
      </c>
      <c r="C10492">
        <v>192.5096221688934</v>
      </c>
      <c r="D10492">
        <v>842.46728095258607</v>
      </c>
      <c r="E10492">
        <v>1061.944068768689</v>
      </c>
      <c r="F10492">
        <v>755.0564782230623</v>
      </c>
      <c r="G10492">
        <v>195592.6687493326</v>
      </c>
    </row>
    <row r="10493" spans="1:7" x14ac:dyDescent="0.3">
      <c r="A10493" s="5"/>
      <c r="B10493" s="1" t="s">
        <v>1742</v>
      </c>
      <c r="C10493">
        <v>135.07715848632989</v>
      </c>
      <c r="D10493">
        <v>591.12497020815215</v>
      </c>
      <c r="E10493">
        <v>745.51241126811578</v>
      </c>
      <c r="F10493">
        <v>529.81286134324466</v>
      </c>
      <c r="G10493">
        <v>137165.73889997671</v>
      </c>
    </row>
    <row r="10494" spans="1:7" x14ac:dyDescent="0.3">
      <c r="A10494" s="5"/>
      <c r="B10494" s="1" t="s">
        <v>1743</v>
      </c>
      <c r="C10494">
        <v>113.01269945483401</v>
      </c>
      <c r="D10494">
        <v>494.70526613820073</v>
      </c>
      <c r="E10494">
        <v>623.21061852109699</v>
      </c>
      <c r="F10494">
        <v>443.60482092702358</v>
      </c>
      <c r="G10494">
        <v>114614.0808059394</v>
      </c>
    </row>
    <row r="10495" spans="1:7" x14ac:dyDescent="0.3">
      <c r="A10495" s="5"/>
      <c r="B10495" s="1" t="s">
        <v>1744</v>
      </c>
      <c r="C10495">
        <v>216.36687465672361</v>
      </c>
      <c r="D10495">
        <v>946.74513513774559</v>
      </c>
      <c r="E10495">
        <v>1193.682299612512</v>
      </c>
      <c r="F10495">
        <v>846.61795297420679</v>
      </c>
      <c r="G10495">
        <v>219353.2521666743</v>
      </c>
    </row>
    <row r="10496" spans="1:7" x14ac:dyDescent="0.3">
      <c r="A10496" s="5"/>
      <c r="B10496" s="1" t="s">
        <v>1745</v>
      </c>
      <c r="C10496">
        <v>809.61620703731944</v>
      </c>
      <c r="D10496">
        <v>3543.106848894538</v>
      </c>
      <c r="E10496">
        <v>4468.0794274311284</v>
      </c>
      <c r="F10496">
        <v>3173.3134583930082</v>
      </c>
      <c r="G10496">
        <v>819975.81813651393</v>
      </c>
    </row>
    <row r="10497" spans="1:7" x14ac:dyDescent="0.3">
      <c r="A10497" s="5"/>
      <c r="B10497" s="1" t="s">
        <v>1746</v>
      </c>
      <c r="C10497">
        <v>1370.716436985866</v>
      </c>
      <c r="D10497">
        <v>6001.3311302867369</v>
      </c>
      <c r="E10497">
        <v>7563.1375658450625</v>
      </c>
      <c r="F10497">
        <v>5387.8356319621726</v>
      </c>
      <c r="G10497">
        <v>1394170.71639498</v>
      </c>
    </row>
    <row r="10498" spans="1:7" x14ac:dyDescent="0.3">
      <c r="A10498" s="5"/>
      <c r="B10498" s="1" t="s">
        <v>1747</v>
      </c>
      <c r="C10498">
        <v>852.41632951216502</v>
      </c>
      <c r="D10498">
        <v>3731.7003057816928</v>
      </c>
      <c r="E10498">
        <v>4700.8211130412856</v>
      </c>
      <c r="F10498">
        <v>3345.626990063231</v>
      </c>
      <c r="G10498">
        <v>866594.0551099421</v>
      </c>
    </row>
    <row r="10499" spans="1:7" x14ac:dyDescent="0.3">
      <c r="A10499" s="5"/>
      <c r="B10499" s="1" t="s">
        <v>1748</v>
      </c>
      <c r="C10499">
        <v>608.74713799922222</v>
      </c>
      <c r="D10499">
        <v>2662.567596738309</v>
      </c>
      <c r="E10499">
        <v>3353.5837540021089</v>
      </c>
      <c r="F10499">
        <v>2383.974482412857</v>
      </c>
      <c r="G10499">
        <v>617370.42314337497</v>
      </c>
    </row>
    <row r="10500" spans="1:7" x14ac:dyDescent="0.3">
      <c r="A10500" s="5"/>
      <c r="B10500" s="1" t="s">
        <v>1749</v>
      </c>
      <c r="C10500">
        <v>1056.0826722887109</v>
      </c>
      <c r="D10500">
        <v>4622.2018716763196</v>
      </c>
      <c r="E10500">
        <v>5822.0342254679408</v>
      </c>
      <c r="F10500">
        <v>4145.3658699151201</v>
      </c>
      <c r="G10500">
        <v>1074322.4332616359</v>
      </c>
    </row>
    <row r="10501" spans="1:7" x14ac:dyDescent="0.3">
      <c r="A10501" s="5"/>
      <c r="B10501" s="1" t="s">
        <v>1750</v>
      </c>
      <c r="C10501">
        <v>830.77968885154894</v>
      </c>
      <c r="D10501">
        <v>3638.907293954353</v>
      </c>
      <c r="E10501">
        <v>4585.7128873974179</v>
      </c>
      <c r="F10501">
        <v>3263.0462195417781</v>
      </c>
      <c r="G10501">
        <v>843383.5451694919</v>
      </c>
    </row>
    <row r="10502" spans="1:7" x14ac:dyDescent="0.3">
      <c r="A10502" s="5"/>
      <c r="B10502" s="1" t="s">
        <v>1751</v>
      </c>
      <c r="C10502">
        <v>1008.112912697988</v>
      </c>
      <c r="D10502">
        <v>4412.0319281487946</v>
      </c>
      <c r="E10502">
        <v>5558.9040748697744</v>
      </c>
      <c r="F10502">
        <v>3950.5690231077051</v>
      </c>
      <c r="G10502">
        <v>1023043.433881746</v>
      </c>
    </row>
    <row r="10503" spans="1:7" x14ac:dyDescent="0.3">
      <c r="A10503" s="5"/>
      <c r="B10503" s="1" t="s">
        <v>1752</v>
      </c>
      <c r="C10503">
        <v>718.55846998109052</v>
      </c>
      <c r="D10503">
        <v>3145.6159963266141</v>
      </c>
      <c r="E10503">
        <v>3963.3036015905668</v>
      </c>
      <c r="F10503">
        <v>2820.7907247256339</v>
      </c>
      <c r="G10503">
        <v>729738.12633893255</v>
      </c>
    </row>
    <row r="10504" spans="1:7" x14ac:dyDescent="0.3">
      <c r="A10504" s="5"/>
      <c r="B10504" s="1" t="s">
        <v>1753</v>
      </c>
      <c r="C10504">
        <v>112.6055022090348</v>
      </c>
      <c r="D10504">
        <v>492.99235186973289</v>
      </c>
      <c r="E10504">
        <v>621.33919594278154</v>
      </c>
      <c r="F10504">
        <v>441.23433698461031</v>
      </c>
      <c r="G10504">
        <v>114073.4581774157</v>
      </c>
    </row>
    <row r="10505" spans="1:7" x14ac:dyDescent="0.3">
      <c r="A10505" s="5"/>
      <c r="B10505" s="1" t="s">
        <v>1754</v>
      </c>
      <c r="C10505">
        <v>1038.7927095396799</v>
      </c>
      <c r="D10505">
        <v>4547.5797221136099</v>
      </c>
      <c r="E10505">
        <v>5728.8789885050801</v>
      </c>
      <c r="F10505">
        <v>4074.147008785098</v>
      </c>
      <c r="G10505">
        <v>1054865.379028192</v>
      </c>
    </row>
    <row r="10506" spans="1:7" x14ac:dyDescent="0.3">
      <c r="A10506" s="5"/>
      <c r="B10506" s="1" t="s">
        <v>1755</v>
      </c>
      <c r="C10506">
        <v>1988.102334422098</v>
      </c>
      <c r="D10506">
        <v>8701.935821555775</v>
      </c>
      <c r="E10506">
        <v>10950.49212719244</v>
      </c>
      <c r="F10506">
        <v>7802.2188745669009</v>
      </c>
      <c r="G10506">
        <v>2018664.8429668839</v>
      </c>
    </row>
    <row r="10507" spans="1:7" x14ac:dyDescent="0.3">
      <c r="A10507" s="5"/>
      <c r="B10507" s="1" t="s">
        <v>1756</v>
      </c>
      <c r="C10507">
        <v>1496.5629434035211</v>
      </c>
      <c r="D10507">
        <v>6548.3632788373234</v>
      </c>
      <c r="E10507">
        <v>8250.0395409654611</v>
      </c>
      <c r="F10507">
        <v>5858.234467464621</v>
      </c>
      <c r="G10507">
        <v>1515740.198038701</v>
      </c>
    </row>
    <row r="10508" spans="1:7" x14ac:dyDescent="0.3">
      <c r="A10508" s="5"/>
      <c r="B10508" s="1" t="s">
        <v>1757</v>
      </c>
      <c r="C10508">
        <v>1613.3674371007689</v>
      </c>
      <c r="D10508">
        <v>7060.3828774930207</v>
      </c>
      <c r="E10508">
        <v>8896.7398672473173</v>
      </c>
      <c r="F10508">
        <v>6319.0563360219303</v>
      </c>
      <c r="G10508">
        <v>1636078.2711974899</v>
      </c>
    </row>
    <row r="10509" spans="1:7" x14ac:dyDescent="0.3">
      <c r="A10509" s="5"/>
      <c r="B10509" s="1" t="s">
        <v>1758</v>
      </c>
      <c r="C10509">
        <v>1795.87887871669</v>
      </c>
      <c r="D10509">
        <v>7861.8106700964599</v>
      </c>
      <c r="E10509">
        <v>9898.0544427531677</v>
      </c>
      <c r="F10509">
        <v>7043.6333142409658</v>
      </c>
      <c r="G10509">
        <v>1822388.0704822771</v>
      </c>
    </row>
    <row r="10510" spans="1:7" x14ac:dyDescent="0.3">
      <c r="A10510" s="5"/>
      <c r="B10510" s="1" t="s">
        <v>1759</v>
      </c>
      <c r="C10510">
        <v>2615.624895575575</v>
      </c>
      <c r="D10510">
        <v>11444.45846883891</v>
      </c>
      <c r="E10510">
        <v>14415.520788349309</v>
      </c>
      <c r="F10510">
        <v>10251.179246924141</v>
      </c>
      <c r="G10510">
        <v>2656111.2366318582</v>
      </c>
    </row>
    <row r="10511" spans="1:7" x14ac:dyDescent="0.3">
      <c r="A10511" s="5"/>
      <c r="B10511" s="1" t="s">
        <v>1760</v>
      </c>
      <c r="C10511">
        <v>3899.2939574389552</v>
      </c>
      <c r="D10511">
        <v>17065.516173468099</v>
      </c>
      <c r="E10511">
        <v>21484.656727759371</v>
      </c>
      <c r="F10511">
        <v>15289.864522029729</v>
      </c>
      <c r="G10511">
        <v>3956038.0075230231</v>
      </c>
    </row>
    <row r="10512" spans="1:7" x14ac:dyDescent="0.3">
      <c r="A10512" s="5"/>
      <c r="B10512" s="1" t="s">
        <v>1761</v>
      </c>
      <c r="C10512">
        <v>2817.1637077970859</v>
      </c>
      <c r="D10512">
        <v>12330.867599950931</v>
      </c>
      <c r="E10512">
        <v>15549.686000309661</v>
      </c>
      <c r="F10512">
        <v>11039.96076089069</v>
      </c>
      <c r="G10512">
        <v>2854800.0714598219</v>
      </c>
    </row>
    <row r="10513" spans="1:7" x14ac:dyDescent="0.3">
      <c r="A10513" s="5"/>
      <c r="B10513" s="1" t="s">
        <v>1762</v>
      </c>
      <c r="C10513">
        <v>2210.0012844131252</v>
      </c>
      <c r="D10513">
        <v>9671.1980520021698</v>
      </c>
      <c r="E10513">
        <v>12181.875251320411</v>
      </c>
      <c r="F10513">
        <v>8670.4150669039518</v>
      </c>
      <c r="G10513">
        <v>2243976.4616467892</v>
      </c>
    </row>
    <row r="10514" spans="1:7" x14ac:dyDescent="0.3">
      <c r="A10514" s="5"/>
      <c r="B10514" s="1" t="s">
        <v>1763</v>
      </c>
      <c r="C10514">
        <v>892.23419739116184</v>
      </c>
      <c r="D10514">
        <v>3906.851139132295</v>
      </c>
      <c r="E10514">
        <v>4920.5624813094601</v>
      </c>
      <c r="F10514">
        <v>3501.8404391130762</v>
      </c>
      <c r="G10514">
        <v>906565.30294176738</v>
      </c>
    </row>
    <row r="10515" spans="1:7" x14ac:dyDescent="0.3">
      <c r="A10515" s="5"/>
      <c r="B10515" s="1" t="s">
        <v>1764</v>
      </c>
      <c r="C10515">
        <v>582.00881534329778</v>
      </c>
      <c r="D10515">
        <v>2547.4716700242971</v>
      </c>
      <c r="E10515">
        <v>3211.3275225974621</v>
      </c>
      <c r="F10515">
        <v>2282.3339552571351</v>
      </c>
      <c r="G10515">
        <v>590436.19428453548</v>
      </c>
    </row>
    <row r="10516" spans="1:7" x14ac:dyDescent="0.3">
      <c r="A10516" s="5"/>
      <c r="B10516" s="1" t="s">
        <v>1765</v>
      </c>
      <c r="C10516">
        <v>189.7481604189673</v>
      </c>
      <c r="D10516">
        <v>830.0175765605793</v>
      </c>
      <c r="E10516">
        <v>1046.133248472677</v>
      </c>
      <c r="F10516">
        <v>742.48633551032776</v>
      </c>
      <c r="G10516">
        <v>192516.75306144319</v>
      </c>
    </row>
    <row r="10517" spans="1:7" x14ac:dyDescent="0.3">
      <c r="A10517" s="5"/>
      <c r="B10517" s="1" t="s">
        <v>1766</v>
      </c>
      <c r="C10517">
        <v>137.58512422850791</v>
      </c>
      <c r="D10517">
        <v>602.11409622788904</v>
      </c>
      <c r="E10517">
        <v>759.21511079453637</v>
      </c>
      <c r="F10517">
        <v>539.17941170832535</v>
      </c>
      <c r="G10517">
        <v>139451.2113501862</v>
      </c>
    </row>
    <row r="10518" spans="1:7" x14ac:dyDescent="0.3">
      <c r="A10518" s="5"/>
      <c r="B10518" s="1" t="s">
        <v>1767</v>
      </c>
      <c r="C10518">
        <v>114.7737651075317</v>
      </c>
      <c r="D10518">
        <v>502.27357220923159</v>
      </c>
      <c r="E10518">
        <v>633.18320789371819</v>
      </c>
      <c r="F10518">
        <v>449.99512017290118</v>
      </c>
      <c r="G10518">
        <v>116603.32065731259</v>
      </c>
    </row>
    <row r="10519" spans="1:7" x14ac:dyDescent="0.3">
      <c r="A10519" s="5"/>
      <c r="B10519" s="1" t="s">
        <v>1768</v>
      </c>
      <c r="C10519">
        <v>223.37861694274409</v>
      </c>
      <c r="D10519">
        <v>977.79444146726075</v>
      </c>
      <c r="E10519">
        <v>1232.4769732876609</v>
      </c>
      <c r="F10519">
        <v>876.20073011239197</v>
      </c>
      <c r="G10519">
        <v>226671.47897883819</v>
      </c>
    </row>
    <row r="10520" spans="1:7" x14ac:dyDescent="0.3">
      <c r="A10520" s="5"/>
      <c r="B10520" s="1" t="s">
        <v>1769</v>
      </c>
      <c r="C10520">
        <v>789.59582653840084</v>
      </c>
      <c r="D10520">
        <v>3453.8833416544298</v>
      </c>
      <c r="E10520">
        <v>4354.7149324846396</v>
      </c>
      <c r="F10520">
        <v>3086.6522968635149</v>
      </c>
      <c r="G10520">
        <v>799031.81918623985</v>
      </c>
    </row>
    <row r="10521" spans="1:7" x14ac:dyDescent="0.3">
      <c r="A10521" s="5"/>
      <c r="B10521" s="1" t="s">
        <v>1770</v>
      </c>
      <c r="C10521">
        <v>1342.2853100672451</v>
      </c>
      <c r="D10521">
        <v>5875.6667422154569</v>
      </c>
      <c r="E10521">
        <v>7409.7206742488443</v>
      </c>
      <c r="F10521">
        <v>5256.4133744250439</v>
      </c>
      <c r="G10521">
        <v>1360165.2165256841</v>
      </c>
    </row>
    <row r="10522" spans="1:7" x14ac:dyDescent="0.3">
      <c r="A10522" s="5"/>
      <c r="B10522" s="1" t="s">
        <v>1771</v>
      </c>
      <c r="C10522">
        <v>848.94555209784437</v>
      </c>
      <c r="D10522">
        <v>3716.540127911911</v>
      </c>
      <c r="E10522">
        <v>4685.3420403283799</v>
      </c>
      <c r="F10522">
        <v>3331.0472819964079</v>
      </c>
      <c r="G10522">
        <v>860471.30794849107</v>
      </c>
    </row>
    <row r="10523" spans="1:7" x14ac:dyDescent="0.3">
      <c r="A10523" s="5"/>
      <c r="B10523" s="1" t="s">
        <v>1772</v>
      </c>
      <c r="C10523">
        <v>598.18810544249743</v>
      </c>
      <c r="D10523">
        <v>2617.6033762014508</v>
      </c>
      <c r="E10523">
        <v>3297.3666024605941</v>
      </c>
      <c r="F10523">
        <v>2349.468654181338</v>
      </c>
      <c r="G10523">
        <v>607494.17660892045</v>
      </c>
    </row>
    <row r="10524" spans="1:7" x14ac:dyDescent="0.3">
      <c r="A10524" s="5"/>
      <c r="B10524" s="1" t="s">
        <v>1773</v>
      </c>
      <c r="C10524">
        <v>1063.7973047070591</v>
      </c>
      <c r="D10524">
        <v>4656.0509255571942</v>
      </c>
      <c r="E10524">
        <v>5871.4588541829926</v>
      </c>
      <c r="F10524">
        <v>4166.7753072651294</v>
      </c>
      <c r="G10524">
        <v>1077475.6039704541</v>
      </c>
    </row>
    <row r="10525" spans="1:7" x14ac:dyDescent="0.3">
      <c r="A10525" s="5"/>
      <c r="B10525" s="1" t="s">
        <v>1774</v>
      </c>
      <c r="C10525">
        <v>813.12814343818968</v>
      </c>
      <c r="D10525">
        <v>3559.368738393634</v>
      </c>
      <c r="E10525">
        <v>4483.0705724221607</v>
      </c>
      <c r="F10525">
        <v>3193.1754368322649</v>
      </c>
      <c r="G10525">
        <v>826543.61834716913</v>
      </c>
    </row>
    <row r="10526" spans="1:7" x14ac:dyDescent="0.3">
      <c r="A10526" s="5"/>
      <c r="B10526" s="1" t="s">
        <v>1775</v>
      </c>
      <c r="C10526">
        <v>988.36704121258413</v>
      </c>
      <c r="D10526">
        <v>4326.7800220278878</v>
      </c>
      <c r="E10526">
        <v>5453.5223708909143</v>
      </c>
      <c r="F10526">
        <v>3877.3837084108309</v>
      </c>
      <c r="G10526">
        <v>1003466.564467912</v>
      </c>
    </row>
    <row r="10527" spans="1:7" x14ac:dyDescent="0.3">
      <c r="A10527" s="5"/>
      <c r="B10527" s="1" t="s">
        <v>1776</v>
      </c>
      <c r="C10527">
        <v>715.44125729875657</v>
      </c>
      <c r="D10527">
        <v>3130.8359543073789</v>
      </c>
      <c r="E10527">
        <v>3938.4462417802729</v>
      </c>
      <c r="F10527">
        <v>2807.8052973693229</v>
      </c>
      <c r="G10527">
        <v>728260.91134445393</v>
      </c>
    </row>
    <row r="10528" spans="1:7" x14ac:dyDescent="0.3">
      <c r="A10528" s="5"/>
      <c r="B10528" s="1" t="s">
        <v>1777</v>
      </c>
      <c r="C10528">
        <v>116.0939207202956</v>
      </c>
      <c r="D10528">
        <v>507.92593679948101</v>
      </c>
      <c r="E10528">
        <v>639.86756889818378</v>
      </c>
      <c r="F10528">
        <v>454.56980218799282</v>
      </c>
      <c r="G10528">
        <v>117712.3606601897</v>
      </c>
    </row>
    <row r="10529" spans="1:7" x14ac:dyDescent="0.3">
      <c r="A10529" s="5"/>
      <c r="B10529" s="1" t="s">
        <v>1778</v>
      </c>
      <c r="C10529">
        <v>1067.2040459279269</v>
      </c>
      <c r="D10529">
        <v>4670.2662722809173</v>
      </c>
      <c r="E10529">
        <v>5878.5325557496508</v>
      </c>
      <c r="F10529">
        <v>4186.1815258880433</v>
      </c>
      <c r="G10529">
        <v>1084837.2557167809</v>
      </c>
    </row>
    <row r="10530" spans="1:7" x14ac:dyDescent="0.3">
      <c r="A10530" s="5"/>
      <c r="B10530" s="1" t="s">
        <v>1779</v>
      </c>
      <c r="C10530">
        <v>2002.256773654856</v>
      </c>
      <c r="D10530">
        <v>8761.151659945308</v>
      </c>
      <c r="E10530">
        <v>11040.606897420181</v>
      </c>
      <c r="F10530">
        <v>7838.7818573422846</v>
      </c>
      <c r="G10530">
        <v>2031596.2001174749</v>
      </c>
    </row>
    <row r="10531" spans="1:7" x14ac:dyDescent="0.3">
      <c r="A10531" s="5"/>
      <c r="B10531" s="1" t="s">
        <v>1780</v>
      </c>
      <c r="C10531">
        <v>1447.2475169095901</v>
      </c>
      <c r="D10531">
        <v>6333.0932993382048</v>
      </c>
      <c r="E10531">
        <v>7980.9743523271309</v>
      </c>
      <c r="F10531">
        <v>5665.7923726842037</v>
      </c>
      <c r="G10531">
        <v>1469217.7076683759</v>
      </c>
    </row>
    <row r="10532" spans="1:7" x14ac:dyDescent="0.3">
      <c r="A10532" s="5"/>
      <c r="B10532" s="1" t="s">
        <v>1781</v>
      </c>
      <c r="C10532">
        <v>1557.0966901701449</v>
      </c>
      <c r="D10532">
        <v>6815.3253901491207</v>
      </c>
      <c r="E10532">
        <v>8588.7412159901214</v>
      </c>
      <c r="F10532">
        <v>6104.4940708623926</v>
      </c>
      <c r="G10532">
        <v>1578739.982365008</v>
      </c>
    </row>
    <row r="10533" spans="1:7" x14ac:dyDescent="0.3">
      <c r="A10533" s="5"/>
      <c r="B10533" s="1" t="s">
        <v>1782</v>
      </c>
      <c r="C10533">
        <v>1753.7132731001161</v>
      </c>
      <c r="D10533">
        <v>7677.239240894306</v>
      </c>
      <c r="E10533">
        <v>9678.9286286604292</v>
      </c>
      <c r="F10533">
        <v>6874.0950718787599</v>
      </c>
      <c r="G10533">
        <v>1780881.344044788</v>
      </c>
    </row>
    <row r="10534" spans="1:7" x14ac:dyDescent="0.3">
      <c r="A10534" s="5"/>
      <c r="B10534" s="1" t="s">
        <v>1783</v>
      </c>
      <c r="C10534">
        <v>2650.4781398384362</v>
      </c>
      <c r="D10534">
        <v>11603.91028285448</v>
      </c>
      <c r="E10534">
        <v>14627.98020735255</v>
      </c>
      <c r="F10534">
        <v>10390.143869036259</v>
      </c>
      <c r="G10534">
        <v>2689684.595363765</v>
      </c>
    </row>
    <row r="10535" spans="1:7" x14ac:dyDescent="0.3">
      <c r="A10535" s="5"/>
      <c r="B10535" s="1" t="s">
        <v>1784</v>
      </c>
      <c r="C10535">
        <v>3980.951043263095</v>
      </c>
      <c r="D10535">
        <v>17425.18679728932</v>
      </c>
      <c r="E10535">
        <v>21957.22444649136</v>
      </c>
      <c r="F10535">
        <v>15613.5210632826</v>
      </c>
      <c r="G10535">
        <v>4042182.9111592942</v>
      </c>
    </row>
    <row r="10536" spans="1:7" x14ac:dyDescent="0.3">
      <c r="A10536" s="5"/>
      <c r="B10536" s="1" t="s">
        <v>1785</v>
      </c>
      <c r="C10536">
        <v>2779.0263796750901</v>
      </c>
      <c r="D10536">
        <v>12162.050034697681</v>
      </c>
      <c r="E10536">
        <v>15319.38064097383</v>
      </c>
      <c r="F10536">
        <v>10889.367283789679</v>
      </c>
      <c r="G10536">
        <v>2823174.4693431621</v>
      </c>
    </row>
    <row r="10537" spans="1:7" x14ac:dyDescent="0.3">
      <c r="A10537" s="5"/>
      <c r="B10537" s="1" t="s">
        <v>1786</v>
      </c>
      <c r="C10537">
        <v>2185.7067860550692</v>
      </c>
      <c r="D10537">
        <v>9566.4083201523936</v>
      </c>
      <c r="E10537">
        <v>12066.51726219565</v>
      </c>
      <c r="F10537">
        <v>8560.8423468771798</v>
      </c>
      <c r="G10537">
        <v>2216920.0708387559</v>
      </c>
    </row>
    <row r="10538" spans="1:7" x14ac:dyDescent="0.3">
      <c r="A10538" s="5"/>
      <c r="B10538" s="1" t="s">
        <v>1787</v>
      </c>
      <c r="C10538">
        <v>904.12207064347524</v>
      </c>
      <c r="D10538">
        <v>3955.0237162852691</v>
      </c>
      <c r="E10538">
        <v>4984.1383251027592</v>
      </c>
      <c r="F10538">
        <v>3545.8907761871619</v>
      </c>
      <c r="G10538">
        <v>917479.10724706249</v>
      </c>
    </row>
    <row r="10539" spans="1:7" x14ac:dyDescent="0.3">
      <c r="A10539" s="5"/>
      <c r="B10539" s="1" t="s">
        <v>1788</v>
      </c>
      <c r="C10539">
        <v>567.12528056871508</v>
      </c>
      <c r="D10539">
        <v>2481.1073469997668</v>
      </c>
      <c r="E10539">
        <v>3125.2966996232431</v>
      </c>
      <c r="F10539">
        <v>2224.8412099779348</v>
      </c>
      <c r="G10539">
        <v>575352.7508489585</v>
      </c>
    </row>
    <row r="10540" spans="1:7" x14ac:dyDescent="0.3">
      <c r="A10540" s="5"/>
      <c r="B10540" s="1" t="s">
        <v>1789</v>
      </c>
      <c r="C10540">
        <v>198.3202854760666</v>
      </c>
      <c r="D10540">
        <v>868.3346594827392</v>
      </c>
      <c r="E10540">
        <v>1094.676398285199</v>
      </c>
      <c r="F10540">
        <v>778.60369164320105</v>
      </c>
      <c r="G10540">
        <v>201253.28456808251</v>
      </c>
    </row>
    <row r="10541" spans="1:7" x14ac:dyDescent="0.3">
      <c r="A10541" s="5"/>
      <c r="B10541" s="1" t="s">
        <v>1790</v>
      </c>
      <c r="C10541">
        <v>136.55739383161259</v>
      </c>
      <c r="D10541">
        <v>597.86191443318751</v>
      </c>
      <c r="E10541">
        <v>754.53138510344854</v>
      </c>
      <c r="F10541">
        <v>535.55294849596839</v>
      </c>
      <c r="G10541">
        <v>138587.01488374471</v>
      </c>
    </row>
    <row r="10542" spans="1:7" x14ac:dyDescent="0.3">
      <c r="A10542" s="5"/>
      <c r="B10542" s="1" t="s">
        <v>1791</v>
      </c>
      <c r="C10542">
        <v>116.52948159721591</v>
      </c>
      <c r="D10542">
        <v>509.97429062418348</v>
      </c>
      <c r="E10542">
        <v>642.57194762174572</v>
      </c>
      <c r="F10542">
        <v>456.74201330631053</v>
      </c>
      <c r="G10542">
        <v>118137.2418652263</v>
      </c>
    </row>
    <row r="10543" spans="1:7" x14ac:dyDescent="0.3">
      <c r="A10543" s="5"/>
      <c r="B10543" s="1" t="s">
        <v>1792</v>
      </c>
      <c r="C10543">
        <v>226.79896288353379</v>
      </c>
      <c r="D10543">
        <v>992.74747809361588</v>
      </c>
      <c r="E10543">
        <v>1250.9369208112939</v>
      </c>
      <c r="F10543">
        <v>889.90860742168945</v>
      </c>
      <c r="G10543">
        <v>230464.10671132669</v>
      </c>
    </row>
    <row r="10544" spans="1:7" x14ac:dyDescent="0.3">
      <c r="A10544" s="5"/>
      <c r="B10544" s="1" t="s">
        <v>1793</v>
      </c>
      <c r="C10544">
        <v>791.13780453571621</v>
      </c>
      <c r="D10544">
        <v>3463.0487507069138</v>
      </c>
      <c r="E10544">
        <v>4363.7395920991257</v>
      </c>
      <c r="F10544">
        <v>3105.9963940914272</v>
      </c>
      <c r="G10544">
        <v>803864.67503843829</v>
      </c>
    </row>
    <row r="10545" spans="1:7" x14ac:dyDescent="0.3">
      <c r="A10545" s="5"/>
      <c r="B10545" s="1" t="s">
        <v>1794</v>
      </c>
      <c r="C10545">
        <v>1309.6380004064499</v>
      </c>
      <c r="D10545">
        <v>5728.7013819746926</v>
      </c>
      <c r="E10545">
        <v>7219.7907066675934</v>
      </c>
      <c r="F10545">
        <v>5125.5101058788177</v>
      </c>
      <c r="G10545">
        <v>1329376.207993628</v>
      </c>
    </row>
    <row r="10546" spans="1:7" x14ac:dyDescent="0.3">
      <c r="A10546" s="5"/>
      <c r="B10546" s="1" t="s">
        <v>1795</v>
      </c>
      <c r="C10546">
        <v>869.55061662128253</v>
      </c>
      <c r="D10546">
        <v>3806.9597675862651</v>
      </c>
      <c r="E10546">
        <v>4802.5978802155332</v>
      </c>
      <c r="F10546">
        <v>3415.9517463636121</v>
      </c>
      <c r="G10546">
        <v>883186.09635217278</v>
      </c>
    </row>
    <row r="10547" spans="1:7" x14ac:dyDescent="0.3">
      <c r="A10547" s="5"/>
      <c r="B10547" s="1" t="s">
        <v>1796</v>
      </c>
      <c r="C10547">
        <v>608.52424509315358</v>
      </c>
      <c r="D10547">
        <v>2662.8462859696492</v>
      </c>
      <c r="E10547">
        <v>3353.044166263162</v>
      </c>
      <c r="F10547">
        <v>2383.382957603123</v>
      </c>
      <c r="G10547">
        <v>617569.39726996212</v>
      </c>
    </row>
    <row r="10548" spans="1:7" x14ac:dyDescent="0.3">
      <c r="A10548" s="5"/>
      <c r="B10548" s="1" t="s">
        <v>1797</v>
      </c>
      <c r="C10548">
        <v>1032.812150604788</v>
      </c>
      <c r="D10548">
        <v>4520.2240323644864</v>
      </c>
      <c r="E10548">
        <v>5699.1673427407377</v>
      </c>
      <c r="F10548">
        <v>4046.2714319840838</v>
      </c>
      <c r="G10548">
        <v>1046715.432763921</v>
      </c>
    </row>
    <row r="10549" spans="1:7" x14ac:dyDescent="0.3">
      <c r="A10549" s="5"/>
      <c r="B10549" s="1" t="s">
        <v>1798</v>
      </c>
      <c r="C10549">
        <v>815.46778316273696</v>
      </c>
      <c r="D10549">
        <v>3567.545075963722</v>
      </c>
      <c r="E10549">
        <v>4490.1139541475477</v>
      </c>
      <c r="F10549">
        <v>3192.5274193481082</v>
      </c>
      <c r="G10549">
        <v>827684.73930221074</v>
      </c>
    </row>
    <row r="10550" spans="1:7" x14ac:dyDescent="0.3">
      <c r="A10550" s="5"/>
      <c r="B10550" s="1" t="s">
        <v>1799</v>
      </c>
      <c r="C10550">
        <v>973.32738933309633</v>
      </c>
      <c r="D10550">
        <v>4260.2457433548807</v>
      </c>
      <c r="E10550">
        <v>5368.7628187101909</v>
      </c>
      <c r="F10550">
        <v>3812.299144658723</v>
      </c>
      <c r="G10550">
        <v>986367.12122861668</v>
      </c>
    </row>
    <row r="10551" spans="1:7" x14ac:dyDescent="0.3">
      <c r="A10551" s="5"/>
      <c r="B10551" s="1" t="s">
        <v>1800</v>
      </c>
      <c r="C10551">
        <v>710.7907061909707</v>
      </c>
      <c r="D10551">
        <v>3111.8956144305998</v>
      </c>
      <c r="E10551">
        <v>3919.4252424820911</v>
      </c>
      <c r="F10551">
        <v>2789.016033285709</v>
      </c>
      <c r="G10551">
        <v>722043.48605307925</v>
      </c>
    </row>
    <row r="10552" spans="1:7" x14ac:dyDescent="0.3">
      <c r="A10552" s="5"/>
      <c r="B10552" s="1" t="s">
        <v>1801</v>
      </c>
      <c r="C10552">
        <v>112.7802794492045</v>
      </c>
      <c r="D10552">
        <v>493.64698729086052</v>
      </c>
      <c r="E10552">
        <v>621.75006007091292</v>
      </c>
      <c r="F10552">
        <v>441.88382699789111</v>
      </c>
      <c r="G10552">
        <v>114437.8593565067</v>
      </c>
    </row>
    <row r="10553" spans="1:7" x14ac:dyDescent="0.3">
      <c r="A10553" s="5"/>
      <c r="B10553" s="1" t="s">
        <v>1802</v>
      </c>
      <c r="C10553">
        <v>1062.874314655455</v>
      </c>
      <c r="D10553">
        <v>4651.42955501919</v>
      </c>
      <c r="E10553">
        <v>5866.4986785992241</v>
      </c>
      <c r="F10553">
        <v>4167.1540714990297</v>
      </c>
      <c r="G10553">
        <v>1078780.120551904</v>
      </c>
    </row>
    <row r="10554" spans="1:7" x14ac:dyDescent="0.3">
      <c r="A10554" s="5"/>
      <c r="B10554" s="1" t="s">
        <v>1803</v>
      </c>
      <c r="C10554">
        <v>1990.581716478099</v>
      </c>
      <c r="D10554">
        <v>8716.4421853166095</v>
      </c>
      <c r="E10554">
        <v>10993.152039896921</v>
      </c>
      <c r="F10554">
        <v>7811.3452701644001</v>
      </c>
      <c r="G10554">
        <v>2021492.5313658889</v>
      </c>
    </row>
    <row r="10555" spans="1:7" x14ac:dyDescent="0.3">
      <c r="A10555" s="5"/>
      <c r="B10555" s="1" t="s">
        <v>1804</v>
      </c>
      <c r="C10555">
        <v>1443.7400697516471</v>
      </c>
      <c r="D10555">
        <v>6316.5270078648346</v>
      </c>
      <c r="E10555">
        <v>7966.9600715190127</v>
      </c>
      <c r="F10555">
        <v>5654.4807121982512</v>
      </c>
      <c r="G10555">
        <v>1462742.222862236</v>
      </c>
    </row>
    <row r="10556" spans="1:7" x14ac:dyDescent="0.3">
      <c r="A10556" s="5"/>
      <c r="B10556" s="1" t="s">
        <v>1805</v>
      </c>
      <c r="C10556">
        <v>1572.1357210698111</v>
      </c>
      <c r="D10556">
        <v>6877.3830636354023</v>
      </c>
      <c r="E10556">
        <v>8653.8652490435652</v>
      </c>
      <c r="F10556">
        <v>6154.0326788306829</v>
      </c>
      <c r="G10556">
        <v>1593731.0825923821</v>
      </c>
    </row>
    <row r="10557" spans="1:7" x14ac:dyDescent="0.3">
      <c r="A10557" s="5"/>
      <c r="B10557" s="1" t="s">
        <v>1806</v>
      </c>
      <c r="C10557">
        <v>1797.1961241157101</v>
      </c>
      <c r="D10557">
        <v>7862.5479386527277</v>
      </c>
      <c r="E10557">
        <v>9904.094505871155</v>
      </c>
      <c r="F10557">
        <v>7040.8530584263217</v>
      </c>
      <c r="G10557">
        <v>1823943.399739312</v>
      </c>
    </row>
    <row r="10558" spans="1:7" x14ac:dyDescent="0.3">
      <c r="A10558" s="5"/>
      <c r="B10558" s="1" t="s">
        <v>1807</v>
      </c>
      <c r="C10558">
        <v>2642.8727851758081</v>
      </c>
      <c r="D10558">
        <v>11567.548013654079</v>
      </c>
      <c r="E10558">
        <v>14580.495166590879</v>
      </c>
      <c r="F10558">
        <v>10367.98662127136</v>
      </c>
      <c r="G10558">
        <v>2678831.162024193</v>
      </c>
    </row>
    <row r="10559" spans="1:7" x14ac:dyDescent="0.3">
      <c r="A10559" s="5"/>
      <c r="B10559" s="1" t="s">
        <v>1808</v>
      </c>
      <c r="C10559">
        <v>3808.6310338955982</v>
      </c>
      <c r="D10559">
        <v>16679.131586433501</v>
      </c>
      <c r="E10559">
        <v>21025.544119505499</v>
      </c>
      <c r="F10559">
        <v>14953.496905353981</v>
      </c>
      <c r="G10559">
        <v>3867185.2481660228</v>
      </c>
    </row>
    <row r="10560" spans="1:7" x14ac:dyDescent="0.3">
      <c r="A10560" s="5"/>
      <c r="B10560" s="1" t="s">
        <v>1809</v>
      </c>
      <c r="C10560">
        <v>2800.4750678160558</v>
      </c>
      <c r="D10560">
        <v>12259.008663000601</v>
      </c>
      <c r="E10560">
        <v>15457.84437256013</v>
      </c>
      <c r="F10560">
        <v>10988.371141850719</v>
      </c>
      <c r="G10560">
        <v>2842637.15914127</v>
      </c>
    </row>
    <row r="10561" spans="1:7" x14ac:dyDescent="0.3">
      <c r="A10561" s="5"/>
      <c r="B10561" s="1" t="s">
        <v>1810</v>
      </c>
      <c r="C10561">
        <v>2205.5872464173731</v>
      </c>
      <c r="D10561">
        <v>9650.7861833101906</v>
      </c>
      <c r="E10561">
        <v>12164.920622643451</v>
      </c>
      <c r="F10561">
        <v>8636.2956862160099</v>
      </c>
      <c r="G10561">
        <v>2239936.364595118</v>
      </c>
    </row>
    <row r="10562" spans="1:7" x14ac:dyDescent="0.3">
      <c r="A10562" s="5"/>
      <c r="B10562" s="1" t="s">
        <v>1811</v>
      </c>
      <c r="C10562">
        <v>866.38575050095324</v>
      </c>
      <c r="D10562">
        <v>3792.3870461702941</v>
      </c>
      <c r="E10562">
        <v>4775.977528057696</v>
      </c>
      <c r="F10562">
        <v>3398.430450599405</v>
      </c>
      <c r="G10562">
        <v>879871.54876927903</v>
      </c>
    </row>
    <row r="10563" spans="1:7" x14ac:dyDescent="0.3">
      <c r="A10563" s="5"/>
      <c r="B10563" s="1" t="s">
        <v>1812</v>
      </c>
      <c r="C10563">
        <v>595.07013551305886</v>
      </c>
      <c r="D10563">
        <v>2603.398137549942</v>
      </c>
      <c r="E10563">
        <v>3281.4540243731649</v>
      </c>
      <c r="F10563">
        <v>2331.787653507728</v>
      </c>
      <c r="G10563">
        <v>603414.83794880449</v>
      </c>
    </row>
    <row r="10564" spans="1:7" x14ac:dyDescent="0.3">
      <c r="A10564" s="5"/>
      <c r="B10564" s="1" t="s">
        <v>1813</v>
      </c>
      <c r="C10564">
        <v>199.28572162875199</v>
      </c>
      <c r="D10564">
        <v>871.39308708780095</v>
      </c>
      <c r="E10564">
        <v>1098.34110077173</v>
      </c>
      <c r="F10564">
        <v>779.16227646200105</v>
      </c>
      <c r="G10564">
        <v>201724.07389801141</v>
      </c>
    </row>
    <row r="10565" spans="1:7" x14ac:dyDescent="0.3">
      <c r="A10565" s="5"/>
      <c r="B10565" s="1" t="s">
        <v>1814</v>
      </c>
      <c r="C10565">
        <v>132.628848950899</v>
      </c>
      <c r="D10565">
        <v>580.41879019446264</v>
      </c>
      <c r="E10565">
        <v>731.8162082309143</v>
      </c>
      <c r="F10565">
        <v>520.09007034109914</v>
      </c>
      <c r="G10565">
        <v>134585.7178008449</v>
      </c>
    </row>
    <row r="10566" spans="1:7" x14ac:dyDescent="0.3">
      <c r="A10566" s="5"/>
      <c r="B10566" s="1" t="s">
        <v>1815</v>
      </c>
      <c r="C10566">
        <v>114.761003198437</v>
      </c>
      <c r="D10566">
        <v>502.25641520107109</v>
      </c>
      <c r="E10566">
        <v>632.16619437994507</v>
      </c>
      <c r="F10566">
        <v>449.42524481469201</v>
      </c>
      <c r="G10566">
        <v>116379.3156247517</v>
      </c>
    </row>
    <row r="10567" spans="1:7" x14ac:dyDescent="0.3">
      <c r="A10567" s="5"/>
      <c r="B10567" s="1" t="s">
        <v>1816</v>
      </c>
      <c r="C10567">
        <v>212.82107841264229</v>
      </c>
      <c r="D10567">
        <v>931.83832426450738</v>
      </c>
      <c r="E10567">
        <v>1173.625657827203</v>
      </c>
      <c r="F10567">
        <v>835.68544092635966</v>
      </c>
      <c r="G10567">
        <v>216380.37015462489</v>
      </c>
    </row>
    <row r="10568" spans="1:7" x14ac:dyDescent="0.3">
      <c r="A10568" s="5"/>
      <c r="B10568" s="1" t="s">
        <v>1817</v>
      </c>
      <c r="C10568">
        <v>810.48796353797422</v>
      </c>
      <c r="D10568">
        <v>3547.59741467917</v>
      </c>
      <c r="E10568">
        <v>4473.9207215269917</v>
      </c>
      <c r="F10568">
        <v>3176.869205136536</v>
      </c>
      <c r="G10568">
        <v>820766.97140989371</v>
      </c>
    </row>
    <row r="10569" spans="1:7" x14ac:dyDescent="0.3">
      <c r="A10569" s="5"/>
      <c r="B10569" s="1" t="s">
        <v>1818</v>
      </c>
      <c r="C10569">
        <v>1325.493765830674</v>
      </c>
      <c r="D10569">
        <v>5802.8277513474268</v>
      </c>
      <c r="E10569">
        <v>7313.8332637379644</v>
      </c>
      <c r="F10569">
        <v>5199.8286768212292</v>
      </c>
      <c r="G10569">
        <v>1345106.6316981229</v>
      </c>
    </row>
    <row r="10570" spans="1:7" x14ac:dyDescent="0.3">
      <c r="A10570" s="5"/>
      <c r="B10570" s="1" t="s">
        <v>1819</v>
      </c>
      <c r="C10570">
        <v>857.21686926393909</v>
      </c>
      <c r="D10570">
        <v>3751.6879120602589</v>
      </c>
      <c r="E10570">
        <v>4725.8632682129664</v>
      </c>
      <c r="F10570">
        <v>3363.7908198230339</v>
      </c>
      <c r="G10570">
        <v>870851.43336484558</v>
      </c>
    </row>
    <row r="10571" spans="1:7" x14ac:dyDescent="0.3">
      <c r="A10571" s="5"/>
      <c r="B10571" s="1" t="s">
        <v>1820</v>
      </c>
      <c r="C10571">
        <v>615.40251232930029</v>
      </c>
      <c r="D10571">
        <v>2693.155593820125</v>
      </c>
      <c r="E10571">
        <v>3396.708678924374</v>
      </c>
      <c r="F10571">
        <v>2411.857218978952</v>
      </c>
      <c r="G10571">
        <v>623023.79226148862</v>
      </c>
    </row>
    <row r="10572" spans="1:7" x14ac:dyDescent="0.3">
      <c r="A10572" s="5"/>
      <c r="B10572" s="1" t="s">
        <v>1821</v>
      </c>
      <c r="C10572">
        <v>1056.432142101231</v>
      </c>
      <c r="D10572">
        <v>4625.6317296668003</v>
      </c>
      <c r="E10572">
        <v>5835.0014322542111</v>
      </c>
      <c r="F10572">
        <v>4143.9189926154486</v>
      </c>
      <c r="G10572">
        <v>1072048.57764731</v>
      </c>
    </row>
    <row r="10573" spans="1:7" x14ac:dyDescent="0.3">
      <c r="A10573" s="5"/>
      <c r="B10573" s="1" t="s">
        <v>1822</v>
      </c>
      <c r="C10573">
        <v>799.00841948290974</v>
      </c>
      <c r="D10573">
        <v>3496.50062796783</v>
      </c>
      <c r="E10573">
        <v>4405.7691362837331</v>
      </c>
      <c r="F10573">
        <v>3130.3899958302809</v>
      </c>
      <c r="G10573">
        <v>810276.0404023052</v>
      </c>
    </row>
    <row r="10574" spans="1:7" x14ac:dyDescent="0.3">
      <c r="A10574" s="5"/>
      <c r="B10574" s="1" t="s">
        <v>1823</v>
      </c>
      <c r="C10574">
        <v>977.75176973895088</v>
      </c>
      <c r="D10574">
        <v>4277.4104584523166</v>
      </c>
      <c r="E10574">
        <v>5395.914475700165</v>
      </c>
      <c r="F10574">
        <v>3825.7739309876351</v>
      </c>
      <c r="G10574">
        <v>990361.81517225795</v>
      </c>
    </row>
    <row r="10575" spans="1:7" x14ac:dyDescent="0.3">
      <c r="A10575" s="5"/>
      <c r="B10575" s="1" t="s">
        <v>1824</v>
      </c>
      <c r="C10575">
        <v>720.86976636395525</v>
      </c>
      <c r="D10575">
        <v>3155.6582361632172</v>
      </c>
      <c r="E10575">
        <v>3978.137864786002</v>
      </c>
      <c r="F10575">
        <v>2827.9082874404962</v>
      </c>
      <c r="G10575">
        <v>731705.5829612785</v>
      </c>
    </row>
    <row r="10576" spans="1:7" x14ac:dyDescent="0.3">
      <c r="A10576" s="5"/>
      <c r="B10576" s="1" t="s">
        <v>1825</v>
      </c>
      <c r="C10576">
        <v>112.04646872209329</v>
      </c>
      <c r="D10576">
        <v>489.93634926762542</v>
      </c>
      <c r="E10576">
        <v>617.66464062847149</v>
      </c>
      <c r="F10576">
        <v>438.10460203142532</v>
      </c>
      <c r="G10576">
        <v>113566.90248197431</v>
      </c>
    </row>
    <row r="10577" spans="1:7" x14ac:dyDescent="0.3">
      <c r="A10577" s="5"/>
      <c r="B10577" s="1" t="s">
        <v>1826</v>
      </c>
      <c r="C10577">
        <v>1030.9101181910339</v>
      </c>
      <c r="D10577">
        <v>4512.6787902286596</v>
      </c>
      <c r="E10577">
        <v>5689.9666885119641</v>
      </c>
      <c r="F10577">
        <v>4044.7921397559448</v>
      </c>
      <c r="G10577">
        <v>1046062.466131447</v>
      </c>
    </row>
    <row r="10578" spans="1:7" x14ac:dyDescent="0.3">
      <c r="A10578" s="5"/>
      <c r="B10578" s="1" t="s">
        <v>1827</v>
      </c>
      <c r="C10578">
        <v>1980.735228718037</v>
      </c>
      <c r="D10578">
        <v>8668.2656081372879</v>
      </c>
      <c r="E10578">
        <v>10921.256538921059</v>
      </c>
      <c r="F10578">
        <v>7753.06497819988</v>
      </c>
      <c r="G10578">
        <v>2006781.3089598769</v>
      </c>
    </row>
    <row r="10579" spans="1:7" x14ac:dyDescent="0.3">
      <c r="A10579" s="5"/>
      <c r="B10579" s="1" t="s">
        <v>1828</v>
      </c>
      <c r="C10579">
        <v>1450.9157152127059</v>
      </c>
      <c r="D10579">
        <v>6348.7915445155759</v>
      </c>
      <c r="E10579">
        <v>8004.6496995876123</v>
      </c>
      <c r="F10579">
        <v>5684.2954499995931</v>
      </c>
      <c r="G10579">
        <v>1472268.5516782079</v>
      </c>
    </row>
    <row r="10580" spans="1:7" x14ac:dyDescent="0.3">
      <c r="A10580" s="5"/>
      <c r="B10580" s="1" t="s">
        <v>1829</v>
      </c>
      <c r="C10580">
        <v>1624.3837326935541</v>
      </c>
      <c r="D10580">
        <v>7112.6788113854846</v>
      </c>
      <c r="E10580">
        <v>8964.290312294137</v>
      </c>
      <c r="F10580">
        <v>6379.9479041539444</v>
      </c>
      <c r="G10580">
        <v>1652361.9129554159</v>
      </c>
    </row>
    <row r="10581" spans="1:7" x14ac:dyDescent="0.3">
      <c r="A10581" s="5"/>
      <c r="B10581" s="1" t="s">
        <v>1830</v>
      </c>
      <c r="C10581">
        <v>1766.7726194614791</v>
      </c>
      <c r="D10581">
        <v>7727.7726123179846</v>
      </c>
      <c r="E10581">
        <v>9731.5673859841518</v>
      </c>
      <c r="F10581">
        <v>6918.8067486024966</v>
      </c>
      <c r="G10581">
        <v>1792068.974944042</v>
      </c>
    </row>
    <row r="10582" spans="1:7" x14ac:dyDescent="0.3">
      <c r="A10582" s="5"/>
      <c r="B10582" s="1" t="s">
        <v>1831</v>
      </c>
      <c r="C10582">
        <v>2689.950968301232</v>
      </c>
      <c r="D10582">
        <v>11772.61977500001</v>
      </c>
      <c r="E10582">
        <v>14840.613559167299</v>
      </c>
      <c r="F10582">
        <v>10548.56787778489</v>
      </c>
      <c r="G10582">
        <v>2732733.0167016708</v>
      </c>
    </row>
    <row r="10583" spans="1:7" x14ac:dyDescent="0.3">
      <c r="A10583" s="5"/>
      <c r="B10583" s="1" t="s">
        <v>1832</v>
      </c>
      <c r="C10583">
        <v>3848.2842019752179</v>
      </c>
      <c r="D10583">
        <v>16835.95234255592</v>
      </c>
      <c r="E10583">
        <v>21203.67828720641</v>
      </c>
      <c r="F10583">
        <v>15085.12672172258</v>
      </c>
      <c r="G10583">
        <v>3905200.1741237319</v>
      </c>
    </row>
    <row r="10584" spans="1:7" x14ac:dyDescent="0.3">
      <c r="A10584" s="5"/>
      <c r="B10584" s="1" t="s">
        <v>1833</v>
      </c>
      <c r="C10584">
        <v>2862.3066054956739</v>
      </c>
      <c r="D10584">
        <v>12529.94982680511</v>
      </c>
      <c r="E10584">
        <v>15766.086610116479</v>
      </c>
      <c r="F10584">
        <v>11223.64150866723</v>
      </c>
      <c r="G10584">
        <v>2910676.2537198388</v>
      </c>
    </row>
    <row r="10585" spans="1:7" x14ac:dyDescent="0.3">
      <c r="A10585" s="5"/>
      <c r="B10585" s="1" t="s">
        <v>1834</v>
      </c>
      <c r="C10585">
        <v>2257.3798158647651</v>
      </c>
      <c r="D10585">
        <v>9879.5455945431477</v>
      </c>
      <c r="E10585">
        <v>12439.75486094617</v>
      </c>
      <c r="F10585">
        <v>8849.1051916095457</v>
      </c>
      <c r="G10585">
        <v>2291009.3475419199</v>
      </c>
    </row>
    <row r="10586" spans="1:7" x14ac:dyDescent="0.3">
      <c r="A10586" s="5"/>
      <c r="B10586" s="1" t="s">
        <v>1835</v>
      </c>
      <c r="C10586">
        <v>893.79382675959107</v>
      </c>
      <c r="D10586">
        <v>3910.30143098382</v>
      </c>
      <c r="E10586">
        <v>4925.2510999685264</v>
      </c>
      <c r="F10586">
        <v>3497.795657815911</v>
      </c>
      <c r="G10586">
        <v>906538.72481373115</v>
      </c>
    </row>
    <row r="10587" spans="1:7" x14ac:dyDescent="0.3">
      <c r="A10587" s="5"/>
      <c r="B10587" s="1" t="s">
        <v>1836</v>
      </c>
      <c r="C10587">
        <v>568.9173899383552</v>
      </c>
      <c r="D10587">
        <v>2490.9261217708759</v>
      </c>
      <c r="E10587">
        <v>3140.8465855944451</v>
      </c>
      <c r="F10587">
        <v>2235.922384764518</v>
      </c>
      <c r="G10587">
        <v>578045.32240229321</v>
      </c>
    </row>
    <row r="10588" spans="1:7" x14ac:dyDescent="0.3">
      <c r="A10588" s="5"/>
      <c r="B10588" s="1" t="s">
        <v>1837</v>
      </c>
      <c r="C10588">
        <v>193.99499557635181</v>
      </c>
      <c r="D10588">
        <v>849.25515996563104</v>
      </c>
      <c r="E10588">
        <v>1071.0647568394229</v>
      </c>
      <c r="F10588">
        <v>761.5250304146158</v>
      </c>
      <c r="G10588">
        <v>196896.75547824561</v>
      </c>
    </row>
    <row r="10589" spans="1:7" x14ac:dyDescent="0.3">
      <c r="A10589" s="5"/>
      <c r="B10589" s="1" t="s">
        <v>1838</v>
      </c>
      <c r="C10589">
        <v>133.1809593787292</v>
      </c>
      <c r="D10589">
        <v>582.95614138185283</v>
      </c>
      <c r="E10589">
        <v>734.92302136470664</v>
      </c>
      <c r="F10589">
        <v>521.53910553847936</v>
      </c>
      <c r="G10589">
        <v>135015.63565147441</v>
      </c>
    </row>
    <row r="10590" spans="1:7" x14ac:dyDescent="0.3">
      <c r="A10590" s="5"/>
      <c r="B10590" s="1" t="s">
        <v>1839</v>
      </c>
      <c r="C10590">
        <v>115.3477183178382</v>
      </c>
      <c r="D10590">
        <v>504.82349548738182</v>
      </c>
      <c r="E10590">
        <v>635.79376558485149</v>
      </c>
      <c r="F10590">
        <v>452.46272093016279</v>
      </c>
      <c r="G10590">
        <v>117040.1735651437</v>
      </c>
    </row>
    <row r="10591" spans="1:7" x14ac:dyDescent="0.3">
      <c r="A10591" s="5"/>
      <c r="B10591" s="1" t="s">
        <v>1840</v>
      </c>
      <c r="C10591">
        <v>224.02208183938399</v>
      </c>
      <c r="D10591">
        <v>980.83936901476113</v>
      </c>
      <c r="E10591">
        <v>1236.2812331387249</v>
      </c>
      <c r="F10591">
        <v>878.84230196005547</v>
      </c>
      <c r="G10591">
        <v>227145.76759023889</v>
      </c>
    </row>
    <row r="10592" spans="1:7" x14ac:dyDescent="0.3">
      <c r="A10592" s="5"/>
      <c r="B10592" s="1" t="s">
        <v>1841</v>
      </c>
      <c r="C10592">
        <v>787.42863017379955</v>
      </c>
      <c r="D10592">
        <v>3446.3308413876061</v>
      </c>
      <c r="E10592">
        <v>4341.6731935857988</v>
      </c>
      <c r="F10592">
        <v>3089.0458433772978</v>
      </c>
      <c r="G10592">
        <v>800321.62426404771</v>
      </c>
    </row>
    <row r="10593" spans="1:7" x14ac:dyDescent="0.3">
      <c r="A10593" s="5"/>
      <c r="B10593" s="1" t="s">
        <v>1842</v>
      </c>
      <c r="C10593">
        <v>1301.72384996398</v>
      </c>
      <c r="D10593">
        <v>5698.4857616030058</v>
      </c>
      <c r="E10593">
        <v>7182.3509824793082</v>
      </c>
      <c r="F10593">
        <v>5107.5967628345497</v>
      </c>
      <c r="G10593">
        <v>1319600.1811901729</v>
      </c>
    </row>
    <row r="10594" spans="1:7" x14ac:dyDescent="0.3">
      <c r="A10594" s="5"/>
      <c r="B10594" s="1" t="s">
        <v>1843</v>
      </c>
      <c r="C10594">
        <v>840.60678553540356</v>
      </c>
      <c r="D10594">
        <v>3679.8685942750981</v>
      </c>
      <c r="E10594">
        <v>4636.8721894859154</v>
      </c>
      <c r="F10594">
        <v>3301.2435726221738</v>
      </c>
      <c r="G10594">
        <v>853084.99046651716</v>
      </c>
    </row>
    <row r="10595" spans="1:7" x14ac:dyDescent="0.3">
      <c r="A10595" s="5"/>
      <c r="B10595" s="1" t="s">
        <v>1844</v>
      </c>
      <c r="C10595">
        <v>601.69682374220542</v>
      </c>
      <c r="D10595">
        <v>2632.3917514311229</v>
      </c>
      <c r="E10595">
        <v>3318.4655945107929</v>
      </c>
      <c r="F10595">
        <v>2355.8602595284528</v>
      </c>
      <c r="G10595">
        <v>610585.61962355557</v>
      </c>
    </row>
    <row r="10596" spans="1:7" x14ac:dyDescent="0.3">
      <c r="A10596" s="5"/>
      <c r="B10596" s="1" t="s">
        <v>1845</v>
      </c>
      <c r="C10596">
        <v>1031.736796080673</v>
      </c>
      <c r="D10596">
        <v>4513.8919890014849</v>
      </c>
      <c r="E10596">
        <v>5679.9751160732303</v>
      </c>
      <c r="F10596">
        <v>4045.628922135722</v>
      </c>
      <c r="G10596">
        <v>1047375.927692769</v>
      </c>
    </row>
    <row r="10597" spans="1:7" x14ac:dyDescent="0.3">
      <c r="A10597" s="5"/>
      <c r="B10597" s="1" t="s">
        <v>1846</v>
      </c>
      <c r="C10597">
        <v>821.49705079088085</v>
      </c>
      <c r="D10597">
        <v>3591.6962720412662</v>
      </c>
      <c r="E10597">
        <v>4523.8192513419899</v>
      </c>
      <c r="F10597">
        <v>3211.0241824579248</v>
      </c>
      <c r="G10597">
        <v>833648.25911582517</v>
      </c>
    </row>
    <row r="10598" spans="1:7" x14ac:dyDescent="0.3">
      <c r="A10598" s="5"/>
      <c r="B10598" s="1" t="s">
        <v>1847</v>
      </c>
      <c r="C10598">
        <v>991.37745853742229</v>
      </c>
      <c r="D10598">
        <v>4336.861795307078</v>
      </c>
      <c r="E10598">
        <v>5464.4564036073343</v>
      </c>
      <c r="F10598">
        <v>3878.9712943672262</v>
      </c>
      <c r="G10598">
        <v>1005857.0868000929</v>
      </c>
    </row>
    <row r="10599" spans="1:7" x14ac:dyDescent="0.3">
      <c r="A10599" s="5"/>
      <c r="B10599" s="1" t="s">
        <v>1848</v>
      </c>
      <c r="C10599">
        <v>700.8126736854623</v>
      </c>
      <c r="D10599">
        <v>3068.4731610481881</v>
      </c>
      <c r="E10599">
        <v>3866.9615624996682</v>
      </c>
      <c r="F10599">
        <v>2750.2996237961911</v>
      </c>
      <c r="G10599">
        <v>711810.53693081182</v>
      </c>
    </row>
    <row r="10600" spans="1:7" x14ac:dyDescent="0.3">
      <c r="A10600" s="5"/>
      <c r="B10600" s="1" t="s">
        <v>1849</v>
      </c>
      <c r="C10600">
        <v>114.92361017918959</v>
      </c>
      <c r="D10600">
        <v>503.31850743351589</v>
      </c>
      <c r="E10600">
        <v>634.43647198700296</v>
      </c>
      <c r="F10600">
        <v>451.11512367517207</v>
      </c>
      <c r="G10600">
        <v>116501.43229071741</v>
      </c>
    </row>
    <row r="10601" spans="1:7" x14ac:dyDescent="0.3">
      <c r="A10601" s="5"/>
      <c r="B10601" s="1" t="s">
        <v>1850</v>
      </c>
      <c r="C10601">
        <v>1033.244643410836</v>
      </c>
      <c r="D10601">
        <v>4521.4456288277561</v>
      </c>
      <c r="E10601">
        <v>5699.9016522686434</v>
      </c>
      <c r="F10601">
        <v>4048.0853407864879</v>
      </c>
      <c r="G10601">
        <v>1047445.948990347</v>
      </c>
    </row>
    <row r="10602" spans="1:7" x14ac:dyDescent="0.3">
      <c r="A10602" s="5"/>
      <c r="B10602" s="1" t="s">
        <v>1851</v>
      </c>
      <c r="C10602">
        <v>2029.145012809495</v>
      </c>
      <c r="D10602">
        <v>8884.2377526016317</v>
      </c>
      <c r="E10602">
        <v>11185.58834828187</v>
      </c>
      <c r="F10602">
        <v>7961.6815167367058</v>
      </c>
      <c r="G10602">
        <v>2058350.517104463</v>
      </c>
    </row>
    <row r="10603" spans="1:7" x14ac:dyDescent="0.3">
      <c r="A10603" s="5"/>
      <c r="B10603" s="1" t="s">
        <v>1852</v>
      </c>
      <c r="C10603">
        <v>1458.5843580278629</v>
      </c>
      <c r="D10603">
        <v>6382.4721372479225</v>
      </c>
      <c r="E10603">
        <v>8055.8311821997786</v>
      </c>
      <c r="F10603">
        <v>5719.3958425846113</v>
      </c>
      <c r="G10603">
        <v>1477489.7369227461</v>
      </c>
    </row>
    <row r="10604" spans="1:7" x14ac:dyDescent="0.3">
      <c r="A10604" s="5"/>
      <c r="B10604" s="1" t="s">
        <v>1853</v>
      </c>
      <c r="C10604">
        <v>1604.9794146870399</v>
      </c>
      <c r="D10604">
        <v>7017.6286181463547</v>
      </c>
      <c r="E10604">
        <v>8849.4892701889858</v>
      </c>
      <c r="F10604">
        <v>6284.0338143456811</v>
      </c>
      <c r="G10604">
        <v>1628442.225930942</v>
      </c>
    </row>
    <row r="10605" spans="1:7" x14ac:dyDescent="0.3">
      <c r="A10605" s="5"/>
      <c r="B10605" s="1" t="s">
        <v>1854</v>
      </c>
      <c r="C10605">
        <v>1745.9578559906879</v>
      </c>
      <c r="D10605">
        <v>7642.8850968309671</v>
      </c>
      <c r="E10605">
        <v>9625.4761187064014</v>
      </c>
      <c r="F10605">
        <v>6852.4833297402847</v>
      </c>
      <c r="G10605">
        <v>1772935.902223144</v>
      </c>
    </row>
    <row r="10606" spans="1:7" x14ac:dyDescent="0.3">
      <c r="A10606" s="5"/>
      <c r="B10606" s="1" t="s">
        <v>1855</v>
      </c>
      <c r="C10606">
        <v>2597.786356282983</v>
      </c>
      <c r="D10606">
        <v>11370.67948842905</v>
      </c>
      <c r="E10606">
        <v>14316.24869364611</v>
      </c>
      <c r="F10606">
        <v>10185.02987159067</v>
      </c>
      <c r="G10606">
        <v>2634769.797070506</v>
      </c>
    </row>
    <row r="10607" spans="1:7" x14ac:dyDescent="0.3">
      <c r="A10607" s="5"/>
      <c r="B10607" s="1" t="s">
        <v>1856</v>
      </c>
      <c r="C10607">
        <v>3855.4328175787832</v>
      </c>
      <c r="D10607">
        <v>16878.89910396525</v>
      </c>
      <c r="E10607">
        <v>21272.974757859531</v>
      </c>
      <c r="F10607">
        <v>15136.09678412328</v>
      </c>
      <c r="G10607">
        <v>3918552.429165395</v>
      </c>
    </row>
    <row r="10608" spans="1:7" x14ac:dyDescent="0.3">
      <c r="A10608" s="5"/>
      <c r="B10608" s="1" t="s">
        <v>1857</v>
      </c>
      <c r="C10608">
        <v>2860.2226136451359</v>
      </c>
      <c r="D10608">
        <v>12518.495954333161</v>
      </c>
      <c r="E10608">
        <v>15762.497963869409</v>
      </c>
      <c r="F10608">
        <v>11198.734733137961</v>
      </c>
      <c r="G10608">
        <v>2898928.072300829</v>
      </c>
    </row>
    <row r="10609" spans="1:7" x14ac:dyDescent="0.3">
      <c r="A10609" s="5"/>
      <c r="B10609" s="1" t="s">
        <v>1858</v>
      </c>
      <c r="C10609">
        <v>2187.550291666249</v>
      </c>
      <c r="D10609">
        <v>9576.9253144991508</v>
      </c>
      <c r="E10609">
        <v>12066.204148670809</v>
      </c>
      <c r="F10609">
        <v>8577.5239108918722</v>
      </c>
      <c r="G10609">
        <v>2221703.7132415851</v>
      </c>
    </row>
    <row r="10610" spans="1:7" x14ac:dyDescent="0.3">
      <c r="A10610" s="5"/>
      <c r="B10610" s="1" t="s">
        <v>1859</v>
      </c>
      <c r="C10610">
        <v>871.8854874212393</v>
      </c>
      <c r="D10610">
        <v>3816.6172332601859</v>
      </c>
      <c r="E10610">
        <v>4809.7614402091494</v>
      </c>
      <c r="F10610">
        <v>3420.307162976495</v>
      </c>
      <c r="G10610">
        <v>885071.57927793846</v>
      </c>
    </row>
    <row r="10611" spans="1:7" x14ac:dyDescent="0.3">
      <c r="A10611" s="5"/>
      <c r="B10611" s="1" t="s">
        <v>1860</v>
      </c>
      <c r="C10611">
        <v>572.85779248724077</v>
      </c>
      <c r="D10611">
        <v>2506.7946506821449</v>
      </c>
      <c r="E10611">
        <v>3157.6530292008679</v>
      </c>
      <c r="F10611">
        <v>2246.8527260509468</v>
      </c>
      <c r="G10611">
        <v>582176.79152316099</v>
      </c>
    </row>
    <row r="10612" spans="1:7" x14ac:dyDescent="0.3">
      <c r="A10612" s="5"/>
      <c r="B10612" s="1" t="s">
        <v>1861</v>
      </c>
      <c r="C10612">
        <v>189.77882163913739</v>
      </c>
      <c r="D10612">
        <v>830.59242600794744</v>
      </c>
      <c r="E10612">
        <v>1047.6480649228879</v>
      </c>
      <c r="F10612">
        <v>743.40570589065692</v>
      </c>
      <c r="G10612">
        <v>192413.41206982511</v>
      </c>
    </row>
    <row r="10613" spans="1:7" x14ac:dyDescent="0.3">
      <c r="A10613" s="5"/>
      <c r="B10613" s="1" t="s">
        <v>1862</v>
      </c>
      <c r="C10613">
        <v>134.3322943292608</v>
      </c>
      <c r="D10613">
        <v>587.60460915516308</v>
      </c>
      <c r="E10613">
        <v>739.4708392490071</v>
      </c>
      <c r="F10613">
        <v>525.78131540508843</v>
      </c>
      <c r="G10613">
        <v>136392.3467261476</v>
      </c>
    </row>
    <row r="10614" spans="1:7" x14ac:dyDescent="0.3">
      <c r="A10614" s="5"/>
      <c r="B10614" s="1" t="s">
        <v>1863</v>
      </c>
      <c r="C10614">
        <v>116.1043601275293</v>
      </c>
      <c r="D10614">
        <v>508.1577730947871</v>
      </c>
      <c r="E10614">
        <v>639.87757343669443</v>
      </c>
      <c r="F10614">
        <v>455.06023096715921</v>
      </c>
      <c r="G10614">
        <v>117872.7582507531</v>
      </c>
    </row>
    <row r="10615" spans="1:7" x14ac:dyDescent="0.3">
      <c r="A10615" s="5"/>
      <c r="B10615" s="1" t="s">
        <v>1864</v>
      </c>
      <c r="C10615">
        <v>221.7242479341256</v>
      </c>
      <c r="D10615">
        <v>970.65217786919288</v>
      </c>
      <c r="E10615">
        <v>1222.3022991037999</v>
      </c>
      <c r="F10615">
        <v>869.16869960878341</v>
      </c>
      <c r="G10615">
        <v>224986.0024564419</v>
      </c>
    </row>
    <row r="10616" spans="1:7" x14ac:dyDescent="0.3">
      <c r="A10616" s="5"/>
      <c r="B10616" s="1" t="s">
        <v>1865</v>
      </c>
      <c r="C10616">
        <v>804.87538491989642</v>
      </c>
      <c r="D10616">
        <v>3520.9440194694448</v>
      </c>
      <c r="E10616">
        <v>4442.5736941939667</v>
      </c>
      <c r="F10616">
        <v>3151.3545392391011</v>
      </c>
      <c r="G10616">
        <v>816129.0222253555</v>
      </c>
    </row>
    <row r="10617" spans="1:7" x14ac:dyDescent="0.3">
      <c r="A10617" s="5"/>
      <c r="B10617" s="1" t="s">
        <v>1866</v>
      </c>
      <c r="C10617">
        <v>1295.8526031964591</v>
      </c>
      <c r="D10617">
        <v>5675.1046319218003</v>
      </c>
      <c r="E10617">
        <v>7154.1558861545618</v>
      </c>
      <c r="F10617">
        <v>5083.1094537609888</v>
      </c>
      <c r="G10617">
        <v>1315691.680616305</v>
      </c>
    </row>
    <row r="10618" spans="1:7" x14ac:dyDescent="0.3">
      <c r="A10618" s="5"/>
      <c r="B10618" s="1" t="s">
        <v>1867</v>
      </c>
      <c r="C10618">
        <v>833.09231367580423</v>
      </c>
      <c r="D10618">
        <v>3648.26970064733</v>
      </c>
      <c r="E10618">
        <v>4602.21671034253</v>
      </c>
      <c r="F10618">
        <v>3268.7839435234259</v>
      </c>
      <c r="G10618">
        <v>844891.44034170045</v>
      </c>
    </row>
    <row r="10619" spans="1:7" x14ac:dyDescent="0.3">
      <c r="A10619" s="5"/>
      <c r="B10619" s="1" t="s">
        <v>1868</v>
      </c>
      <c r="C10619">
        <v>576.10993836810394</v>
      </c>
      <c r="D10619">
        <v>2523.245999688907</v>
      </c>
      <c r="E10619">
        <v>3183.400367054488</v>
      </c>
      <c r="F10619">
        <v>2261.7417641847619</v>
      </c>
      <c r="G10619">
        <v>583953.42892115575</v>
      </c>
    </row>
    <row r="10620" spans="1:7" x14ac:dyDescent="0.3">
      <c r="A10620" s="5"/>
      <c r="B10620" s="1" t="s">
        <v>1869</v>
      </c>
      <c r="C10620">
        <v>1070.4017646453369</v>
      </c>
      <c r="D10620">
        <v>4687.4243141567986</v>
      </c>
      <c r="E10620">
        <v>5905.972037962938</v>
      </c>
      <c r="F10620">
        <v>4201.2100320456084</v>
      </c>
      <c r="G10620">
        <v>1086357.134198616</v>
      </c>
    </row>
    <row r="10621" spans="1:7" x14ac:dyDescent="0.3">
      <c r="A10621" s="5"/>
      <c r="B10621" s="1" t="s">
        <v>1870</v>
      </c>
      <c r="C10621">
        <v>809.92381451796177</v>
      </c>
      <c r="D10621">
        <v>3541.1223498376812</v>
      </c>
      <c r="E10621">
        <v>4461.7764876685087</v>
      </c>
      <c r="F10621">
        <v>3167.0373396985569</v>
      </c>
      <c r="G10621">
        <v>820439.88430044253</v>
      </c>
    </row>
    <row r="10622" spans="1:7" x14ac:dyDescent="0.3">
      <c r="A10622" s="5"/>
      <c r="B10622" s="1" t="s">
        <v>1871</v>
      </c>
      <c r="C10622">
        <v>971.569093273465</v>
      </c>
      <c r="D10622">
        <v>4253.2296259242157</v>
      </c>
      <c r="E10622">
        <v>5363.1951512498117</v>
      </c>
      <c r="F10622">
        <v>3810.824894419784</v>
      </c>
      <c r="G10622">
        <v>983954.37591777986</v>
      </c>
    </row>
    <row r="10623" spans="1:7" x14ac:dyDescent="0.3">
      <c r="A10623" s="5"/>
      <c r="B10623" s="1" t="s">
        <v>1872</v>
      </c>
      <c r="C10623">
        <v>704.17568313975721</v>
      </c>
      <c r="D10623">
        <v>3081.4281545705689</v>
      </c>
      <c r="E10623">
        <v>3883.6700914017702</v>
      </c>
      <c r="F10623">
        <v>2757.2408395617422</v>
      </c>
      <c r="G10623">
        <v>715270.64015442715</v>
      </c>
    </row>
    <row r="10624" spans="1:7" x14ac:dyDescent="0.3">
      <c r="A10624" s="5"/>
      <c r="B10624" s="1" t="s">
        <v>1873</v>
      </c>
      <c r="C10624">
        <v>111.6011625677084</v>
      </c>
      <c r="D10624">
        <v>488.46434719845178</v>
      </c>
      <c r="E10624">
        <v>615.69548530078578</v>
      </c>
      <c r="F10624">
        <v>437.38762090385899</v>
      </c>
      <c r="G10624">
        <v>113359.3036127392</v>
      </c>
    </row>
    <row r="10625" spans="1:7" x14ac:dyDescent="0.3">
      <c r="A10625" s="5"/>
      <c r="B10625" s="1" t="s">
        <v>1874</v>
      </c>
      <c r="C10625">
        <v>1032.4211990858189</v>
      </c>
      <c r="D10625">
        <v>4518.559357397733</v>
      </c>
      <c r="E10625">
        <v>5695.1199134742656</v>
      </c>
      <c r="F10625">
        <v>4051.510440538897</v>
      </c>
      <c r="G10625">
        <v>1048384.863801475</v>
      </c>
    </row>
    <row r="10626" spans="1:7" x14ac:dyDescent="0.3">
      <c r="A10626" s="5"/>
      <c r="B10626" s="1" t="s">
        <v>1875</v>
      </c>
      <c r="C10626">
        <v>2010.5805763163801</v>
      </c>
      <c r="D10626">
        <v>8800.1376160180935</v>
      </c>
      <c r="E10626">
        <v>11093.975876474969</v>
      </c>
      <c r="F10626">
        <v>7880.8084759038447</v>
      </c>
      <c r="G10626">
        <v>2037221.834124503</v>
      </c>
    </row>
    <row r="10627" spans="1:7" x14ac:dyDescent="0.3">
      <c r="A10627" s="5"/>
      <c r="B10627" s="1" t="s">
        <v>1876</v>
      </c>
      <c r="C10627">
        <v>1452.289739517835</v>
      </c>
      <c r="D10627">
        <v>6354.5759996066881</v>
      </c>
      <c r="E10627">
        <v>8004.7626480216868</v>
      </c>
      <c r="F10627">
        <v>5685.909991793641</v>
      </c>
      <c r="G10627">
        <v>1474370.1170066609</v>
      </c>
    </row>
    <row r="10628" spans="1:7" x14ac:dyDescent="0.3">
      <c r="A10628" s="5"/>
      <c r="B10628" s="1" t="s">
        <v>1877</v>
      </c>
      <c r="C10628">
        <v>1599.109893737151</v>
      </c>
      <c r="D10628">
        <v>6995.9912583277683</v>
      </c>
      <c r="E10628">
        <v>8813.8277877337059</v>
      </c>
      <c r="F10628">
        <v>6267.9710623819183</v>
      </c>
      <c r="G10628">
        <v>1623176.3077421391</v>
      </c>
    </row>
    <row r="10629" spans="1:7" x14ac:dyDescent="0.3">
      <c r="A10629" s="5"/>
      <c r="B10629" s="1" t="s">
        <v>1878</v>
      </c>
      <c r="C10629">
        <v>1709.845902157447</v>
      </c>
      <c r="D10629">
        <v>7482.1286088312836</v>
      </c>
      <c r="E10629">
        <v>9437.1580263238247</v>
      </c>
      <c r="F10629">
        <v>6696.9494607618071</v>
      </c>
      <c r="G10629">
        <v>1734924.383950525</v>
      </c>
    </row>
    <row r="10630" spans="1:7" x14ac:dyDescent="0.3">
      <c r="A10630" s="5"/>
      <c r="B10630" s="1" t="s">
        <v>1879</v>
      </c>
      <c r="C10630">
        <v>2567.234358612608</v>
      </c>
      <c r="D10630">
        <v>11233.779045345131</v>
      </c>
      <c r="E10630">
        <v>14142.00582940184</v>
      </c>
      <c r="F10630">
        <v>10053.79998551976</v>
      </c>
      <c r="G10630">
        <v>2597089.2885623509</v>
      </c>
    </row>
    <row r="10631" spans="1:7" x14ac:dyDescent="0.3">
      <c r="A10631" s="5"/>
      <c r="B10631" s="1" t="s">
        <v>1880</v>
      </c>
      <c r="C10631">
        <v>3940.7379006758861</v>
      </c>
      <c r="D10631">
        <v>17258.275937576189</v>
      </c>
      <c r="E10631">
        <v>21749.034394383671</v>
      </c>
      <c r="F10631">
        <v>15479.293816113221</v>
      </c>
      <c r="G10631">
        <v>4000176.4880299401</v>
      </c>
    </row>
    <row r="10632" spans="1:7" x14ac:dyDescent="0.3">
      <c r="A10632" s="5"/>
      <c r="B10632" s="1" t="s">
        <v>1881</v>
      </c>
      <c r="C10632">
        <v>2873.223076316131</v>
      </c>
      <c r="D10632">
        <v>12573.61094250158</v>
      </c>
      <c r="E10632">
        <v>15853.45586067807</v>
      </c>
      <c r="F10632">
        <v>11274.068243931561</v>
      </c>
      <c r="G10632">
        <v>2914891.162326552</v>
      </c>
    </row>
    <row r="10633" spans="1:7" x14ac:dyDescent="0.3">
      <c r="A10633" s="5"/>
      <c r="B10633" s="1" t="s">
        <v>1882</v>
      </c>
      <c r="C10633">
        <v>2294.1432876099821</v>
      </c>
      <c r="D10633">
        <v>10038.709424468279</v>
      </c>
      <c r="E10633">
        <v>12645.46070585161</v>
      </c>
      <c r="F10633">
        <v>8998.6270296112598</v>
      </c>
      <c r="G10633">
        <v>2332266.577590574</v>
      </c>
    </row>
    <row r="10634" spans="1:7" x14ac:dyDescent="0.3">
      <c r="A10634" s="5"/>
      <c r="B10634" s="1" t="s">
        <v>1883</v>
      </c>
      <c r="C10634">
        <v>873.73405770193267</v>
      </c>
      <c r="D10634">
        <v>3824.5732356199569</v>
      </c>
      <c r="E10634">
        <v>4821.8670240707988</v>
      </c>
      <c r="F10634">
        <v>3428.3111406452731</v>
      </c>
      <c r="G10634">
        <v>886157.73775791063</v>
      </c>
    </row>
    <row r="10635" spans="1:7" x14ac:dyDescent="0.3">
      <c r="A10635" s="5"/>
      <c r="B10635" s="1" t="s">
        <v>1884</v>
      </c>
      <c r="C10635">
        <v>588.07408187679232</v>
      </c>
      <c r="D10635">
        <v>2573.4679411784982</v>
      </c>
      <c r="E10635">
        <v>3241.0814388191579</v>
      </c>
      <c r="F10635">
        <v>2304.2722540419409</v>
      </c>
      <c r="G10635">
        <v>596520.12467847206</v>
      </c>
    </row>
    <row r="10636" spans="1:7" x14ac:dyDescent="0.3">
      <c r="A10636" s="5"/>
      <c r="B10636" s="1" t="s">
        <v>1885</v>
      </c>
      <c r="C10636">
        <v>197.59233110324419</v>
      </c>
      <c r="D10636">
        <v>864.67855347315663</v>
      </c>
      <c r="E10636">
        <v>1089.153288090934</v>
      </c>
      <c r="F10636">
        <v>774.12106265903071</v>
      </c>
      <c r="G10636">
        <v>200549.2619613538</v>
      </c>
    </row>
    <row r="10637" spans="1:7" x14ac:dyDescent="0.3">
      <c r="A10637" s="5"/>
      <c r="B10637" s="1" t="s">
        <v>1886</v>
      </c>
      <c r="C10637">
        <v>133.50664966457859</v>
      </c>
      <c r="D10637">
        <v>584.54964091905117</v>
      </c>
      <c r="E10637">
        <v>736.90880568435523</v>
      </c>
      <c r="F10637">
        <v>523.61896784557655</v>
      </c>
      <c r="G10637">
        <v>135270.29953292961</v>
      </c>
    </row>
    <row r="10638" spans="1:7" x14ac:dyDescent="0.3">
      <c r="A10638" s="5"/>
      <c r="B10638" s="1" t="s">
        <v>1887</v>
      </c>
      <c r="C10638">
        <v>111.10171469882791</v>
      </c>
      <c r="D10638">
        <v>486.06545608206761</v>
      </c>
      <c r="E10638">
        <v>612.27485075001073</v>
      </c>
      <c r="F10638">
        <v>435.61969457161399</v>
      </c>
      <c r="G10638">
        <v>112754.1474587649</v>
      </c>
    </row>
    <row r="10639" spans="1:7" x14ac:dyDescent="0.3">
      <c r="A10639" s="5"/>
      <c r="B10639" s="1" t="s">
        <v>1888</v>
      </c>
      <c r="C10639">
        <v>217.70931872199779</v>
      </c>
      <c r="D10639">
        <v>952.84806101700019</v>
      </c>
      <c r="E10639">
        <v>1200.4005138827761</v>
      </c>
      <c r="F10639">
        <v>854.06518883715842</v>
      </c>
      <c r="G10639">
        <v>221032.31286388851</v>
      </c>
    </row>
    <row r="10640" spans="1:7" x14ac:dyDescent="0.3">
      <c r="A10640" s="5"/>
      <c r="B10640" s="1" t="s">
        <v>1889</v>
      </c>
      <c r="C10640">
        <v>785.2372325849575</v>
      </c>
      <c r="D10640">
        <v>3436.0889333175151</v>
      </c>
      <c r="E10640">
        <v>4332.6632662174816</v>
      </c>
      <c r="F10640">
        <v>3072.4638387330319</v>
      </c>
      <c r="G10640">
        <v>796048.20423589344</v>
      </c>
    </row>
    <row r="10641" spans="1:7" x14ac:dyDescent="0.3">
      <c r="A10641" s="5"/>
      <c r="B10641" s="1" t="s">
        <v>1890</v>
      </c>
      <c r="C10641">
        <v>1306.403312325589</v>
      </c>
      <c r="D10641">
        <v>5715.8306259697983</v>
      </c>
      <c r="E10641">
        <v>7202.8550170641001</v>
      </c>
      <c r="F10641">
        <v>5114.9811290323469</v>
      </c>
      <c r="G10641">
        <v>1323352.8824569851</v>
      </c>
    </row>
    <row r="10642" spans="1:7" x14ac:dyDescent="0.3">
      <c r="A10642" s="5"/>
      <c r="B10642" s="1" t="s">
        <v>1891</v>
      </c>
      <c r="C10642">
        <v>832.49937574161095</v>
      </c>
      <c r="D10642">
        <v>3643.8764431625768</v>
      </c>
      <c r="E10642">
        <v>4595.1153365255641</v>
      </c>
      <c r="F10642">
        <v>3267.4082625846249</v>
      </c>
      <c r="G10642">
        <v>844510.93396959209</v>
      </c>
    </row>
    <row r="10643" spans="1:7" x14ac:dyDescent="0.3">
      <c r="A10643" s="5"/>
      <c r="B10643" s="1" t="s">
        <v>1892</v>
      </c>
      <c r="C10643">
        <v>610.06583486257352</v>
      </c>
      <c r="D10643">
        <v>2670.6409619953029</v>
      </c>
      <c r="E10643">
        <v>3364.4115751811792</v>
      </c>
      <c r="F10643">
        <v>2391.2621145109788</v>
      </c>
      <c r="G10643">
        <v>618751.45260687231</v>
      </c>
    </row>
    <row r="10644" spans="1:7" x14ac:dyDescent="0.3">
      <c r="A10644" s="5"/>
      <c r="B10644" s="1" t="s">
        <v>1893</v>
      </c>
      <c r="C10644">
        <v>1005.900284583905</v>
      </c>
      <c r="D10644">
        <v>4402.3773177136654</v>
      </c>
      <c r="E10644">
        <v>5549.787550340262</v>
      </c>
      <c r="F10644">
        <v>3940.1453444283939</v>
      </c>
      <c r="G10644">
        <v>1020049.172010188</v>
      </c>
    </row>
    <row r="10645" spans="1:7" x14ac:dyDescent="0.3">
      <c r="A10645" s="5"/>
      <c r="B10645" s="1" t="s">
        <v>1894</v>
      </c>
      <c r="C10645">
        <v>801.64926767454438</v>
      </c>
      <c r="D10645">
        <v>3508.539861068542</v>
      </c>
      <c r="E10645">
        <v>4414.7603787223379</v>
      </c>
      <c r="F10645">
        <v>3143.295066504134</v>
      </c>
      <c r="G10645">
        <v>814274.36727428949</v>
      </c>
    </row>
    <row r="10646" spans="1:7" x14ac:dyDescent="0.3">
      <c r="A10646" s="5"/>
      <c r="B10646" s="1" t="s">
        <v>1895</v>
      </c>
      <c r="C10646">
        <v>991.60164497887786</v>
      </c>
      <c r="D10646">
        <v>4341.5239542387153</v>
      </c>
      <c r="E10646">
        <v>5472.0296176070651</v>
      </c>
      <c r="F10646">
        <v>3890.4599162285972</v>
      </c>
      <c r="G10646">
        <v>1006364.0779332099</v>
      </c>
    </row>
    <row r="10647" spans="1:7" x14ac:dyDescent="0.3">
      <c r="A10647" s="5"/>
      <c r="B10647" s="1" t="s">
        <v>1896</v>
      </c>
      <c r="C10647">
        <v>716.52063019033369</v>
      </c>
      <c r="D10647">
        <v>3134.920885103983</v>
      </c>
      <c r="E10647">
        <v>3950.703367027023</v>
      </c>
      <c r="F10647">
        <v>2807.193820711766</v>
      </c>
      <c r="G10647">
        <v>727001.48400243535</v>
      </c>
    </row>
    <row r="10648" spans="1:7" x14ac:dyDescent="0.3">
      <c r="A10648" s="5"/>
      <c r="B10648" s="1" t="s">
        <v>1897</v>
      </c>
      <c r="C10648">
        <v>113.1966499159351</v>
      </c>
      <c r="D10648">
        <v>495.3722480380253</v>
      </c>
      <c r="E10648">
        <v>624.04441655239623</v>
      </c>
      <c r="F10648">
        <v>443.88152003851519</v>
      </c>
      <c r="G10648">
        <v>114830.73639044689</v>
      </c>
    </row>
    <row r="10649" spans="1:7" x14ac:dyDescent="0.3">
      <c r="A10649" s="5"/>
      <c r="B10649" s="1" t="s">
        <v>1898</v>
      </c>
      <c r="C10649">
        <v>1045.338068883121</v>
      </c>
      <c r="D10649">
        <v>4573.6817228897362</v>
      </c>
      <c r="E10649">
        <v>5767.5189143576708</v>
      </c>
      <c r="F10649">
        <v>4094.165942480895</v>
      </c>
      <c r="G10649">
        <v>1060829.3423040479</v>
      </c>
    </row>
    <row r="10650" spans="1:7" x14ac:dyDescent="0.3">
      <c r="A10650" s="5"/>
      <c r="B10650" s="1" t="s">
        <v>1899</v>
      </c>
      <c r="C10650">
        <v>2007.41665401516</v>
      </c>
      <c r="D10650">
        <v>8782.5833797887608</v>
      </c>
      <c r="E10650">
        <v>11062.230882890941</v>
      </c>
      <c r="F10650">
        <v>7862.8272895084028</v>
      </c>
      <c r="G10650">
        <v>2037505.5099575249</v>
      </c>
    </row>
    <row r="10651" spans="1:7" x14ac:dyDescent="0.3">
      <c r="A10651" s="5"/>
      <c r="B10651" s="1" t="s">
        <v>1900</v>
      </c>
      <c r="C10651">
        <v>1478.141216218989</v>
      </c>
      <c r="D10651">
        <v>6465.9162644892403</v>
      </c>
      <c r="E10651">
        <v>8156.4966452279632</v>
      </c>
      <c r="F10651">
        <v>5780.9119266510033</v>
      </c>
      <c r="G10651">
        <v>1497472.3427261091</v>
      </c>
    </row>
    <row r="10652" spans="1:7" x14ac:dyDescent="0.3">
      <c r="A10652" s="5"/>
      <c r="B10652" s="1" t="s">
        <v>1901</v>
      </c>
      <c r="C10652">
        <v>1599.3276631545671</v>
      </c>
      <c r="D10652">
        <v>6999.3231879061159</v>
      </c>
      <c r="E10652">
        <v>8821.899240540446</v>
      </c>
      <c r="F10652">
        <v>6274.2068377007236</v>
      </c>
      <c r="G10652">
        <v>1626198.9041017829</v>
      </c>
    </row>
    <row r="10653" spans="1:7" x14ac:dyDescent="0.3">
      <c r="A10653" s="5"/>
      <c r="B10653" s="1" t="s">
        <v>1902</v>
      </c>
      <c r="C10653">
        <v>1759.9228969529349</v>
      </c>
      <c r="D10653">
        <v>7701.4385584922811</v>
      </c>
      <c r="E10653">
        <v>9696.4735056235459</v>
      </c>
      <c r="F10653">
        <v>6900.9038769313584</v>
      </c>
      <c r="G10653">
        <v>1790627.9195283679</v>
      </c>
    </row>
    <row r="10654" spans="1:7" x14ac:dyDescent="0.3">
      <c r="A10654" s="5"/>
      <c r="B10654" s="1" t="s">
        <v>1903</v>
      </c>
      <c r="C10654">
        <v>2581.810271559179</v>
      </c>
      <c r="D10654">
        <v>11299.563555140299</v>
      </c>
      <c r="E10654">
        <v>14262.81144027679</v>
      </c>
      <c r="F10654">
        <v>10117.110020609811</v>
      </c>
      <c r="G10654">
        <v>2618523.7188204881</v>
      </c>
    </row>
    <row r="10655" spans="1:7" x14ac:dyDescent="0.3">
      <c r="A10655" s="5"/>
      <c r="B10655" s="1" t="s">
        <v>1904</v>
      </c>
      <c r="C10655">
        <v>3883.356601770513</v>
      </c>
      <c r="D10655">
        <v>16999.100001353519</v>
      </c>
      <c r="E10655">
        <v>21435.24065880202</v>
      </c>
      <c r="F10655">
        <v>15233.587712593961</v>
      </c>
      <c r="G10655">
        <v>3939646.209562575</v>
      </c>
    </row>
    <row r="10656" spans="1:7" x14ac:dyDescent="0.3">
      <c r="A10656" s="5"/>
      <c r="B10656" s="1" t="s">
        <v>1905</v>
      </c>
      <c r="C10656">
        <v>2802.832457230722</v>
      </c>
      <c r="D10656">
        <v>12269.80292627219</v>
      </c>
      <c r="E10656">
        <v>15460.18766105941</v>
      </c>
      <c r="F10656">
        <v>10996.670564970171</v>
      </c>
      <c r="G10656">
        <v>2846613.0058717369</v>
      </c>
    </row>
    <row r="10657" spans="1:7" x14ac:dyDescent="0.3">
      <c r="A10657" s="5"/>
      <c r="B10657" s="1" t="s">
        <v>1906</v>
      </c>
      <c r="C10657">
        <v>2192.582422864637</v>
      </c>
      <c r="D10657">
        <v>9594.5613789053205</v>
      </c>
      <c r="E10657">
        <v>12084.585120656089</v>
      </c>
      <c r="F10657">
        <v>8591.747738610753</v>
      </c>
      <c r="G10657">
        <v>2228815.5385508612</v>
      </c>
    </row>
    <row r="10658" spans="1:7" x14ac:dyDescent="0.3">
      <c r="A10658" s="5"/>
      <c r="B10658" s="1" t="s">
        <v>1907</v>
      </c>
      <c r="C10658">
        <v>896.52126115893884</v>
      </c>
      <c r="D10658">
        <v>3926.3663102258229</v>
      </c>
      <c r="E10658">
        <v>4943.3237693422088</v>
      </c>
      <c r="F10658">
        <v>3519.520582491069</v>
      </c>
      <c r="G10658">
        <v>910713.82597056299</v>
      </c>
    </row>
    <row r="10659" spans="1:7" x14ac:dyDescent="0.3">
      <c r="A10659" s="5"/>
      <c r="B10659" s="1" t="s">
        <v>1908</v>
      </c>
      <c r="C10659">
        <v>584.21042217532045</v>
      </c>
      <c r="D10659">
        <v>2555.8850947665292</v>
      </c>
      <c r="E10659">
        <v>3219.901510344976</v>
      </c>
      <c r="F10659">
        <v>2288.6954199584279</v>
      </c>
      <c r="G10659">
        <v>593530.79301324044</v>
      </c>
    </row>
    <row r="10660" spans="1:7" x14ac:dyDescent="0.3">
      <c r="A10660" s="5"/>
      <c r="B10660" s="1" t="s">
        <v>1909</v>
      </c>
      <c r="C10660">
        <v>195.3738664642807</v>
      </c>
      <c r="D10660">
        <v>854.97006613625194</v>
      </c>
      <c r="E10660">
        <v>1078.0472868702441</v>
      </c>
      <c r="F10660">
        <v>764.9879245065739</v>
      </c>
      <c r="G10660">
        <v>197952.29833331751</v>
      </c>
    </row>
    <row r="10661" spans="1:7" x14ac:dyDescent="0.3">
      <c r="A10661" s="5"/>
      <c r="B10661" s="1" t="s">
        <v>1910</v>
      </c>
      <c r="C10661">
        <v>139.12476574047361</v>
      </c>
      <c r="D10661">
        <v>608.99385150829949</v>
      </c>
      <c r="E10661">
        <v>767.58005487901471</v>
      </c>
      <c r="F10661">
        <v>545.40949287445278</v>
      </c>
      <c r="G10661">
        <v>141152.43226469969</v>
      </c>
    </row>
    <row r="10662" spans="1:7" x14ac:dyDescent="0.3">
      <c r="A10662" s="5"/>
      <c r="B10662" s="1" t="s">
        <v>1911</v>
      </c>
      <c r="C10662">
        <v>111.81852278047781</v>
      </c>
      <c r="D10662">
        <v>489.61209904727241</v>
      </c>
      <c r="E10662">
        <v>617.55513128910911</v>
      </c>
      <c r="F10662">
        <v>438.78927501755538</v>
      </c>
      <c r="G10662">
        <v>113626.2200054633</v>
      </c>
    </row>
    <row r="10663" spans="1:7" x14ac:dyDescent="0.3">
      <c r="A10663" s="5"/>
      <c r="B10663" s="1" t="s">
        <v>1912</v>
      </c>
      <c r="C10663">
        <v>218.44087577729181</v>
      </c>
      <c r="D10663">
        <v>955.63207165111623</v>
      </c>
      <c r="E10663">
        <v>1204.6221212080479</v>
      </c>
      <c r="F10663">
        <v>854.92989928588418</v>
      </c>
      <c r="G10663">
        <v>221246.73270145911</v>
      </c>
    </row>
    <row r="10664" spans="1:7" x14ac:dyDescent="0.3">
      <c r="A10664" s="5"/>
      <c r="B10664" s="1" t="s">
        <v>1913</v>
      </c>
      <c r="C10664">
        <v>803.13309718766754</v>
      </c>
      <c r="D10664">
        <v>3514.9158746652188</v>
      </c>
      <c r="E10664">
        <v>4429.1651325763814</v>
      </c>
      <c r="F10664">
        <v>3145.6137915348968</v>
      </c>
      <c r="G10664">
        <v>815786.09268402203</v>
      </c>
    </row>
    <row r="10665" spans="1:7" x14ac:dyDescent="0.3">
      <c r="A10665" s="5"/>
      <c r="B10665" s="1" t="s">
        <v>1914</v>
      </c>
      <c r="C10665">
        <v>1331.6422549718091</v>
      </c>
      <c r="D10665">
        <v>5831.3029811396455</v>
      </c>
      <c r="E10665">
        <v>7345.8082970657661</v>
      </c>
      <c r="F10665">
        <v>5227.0527717827636</v>
      </c>
      <c r="G10665">
        <v>1351170.8316143539</v>
      </c>
    </row>
    <row r="10666" spans="1:7" x14ac:dyDescent="0.3">
      <c r="A10666" s="5"/>
      <c r="B10666" s="1" t="s">
        <v>1915</v>
      </c>
      <c r="C10666">
        <v>854.87759291283862</v>
      </c>
      <c r="D10666">
        <v>3742.7163797172602</v>
      </c>
      <c r="E10666">
        <v>4714.1363609033142</v>
      </c>
      <c r="F10666">
        <v>3358.1610960615722</v>
      </c>
      <c r="G10666">
        <v>868986.91270994104</v>
      </c>
    </row>
    <row r="10667" spans="1:7" x14ac:dyDescent="0.3">
      <c r="A10667" s="5"/>
      <c r="B10667" s="1" t="s">
        <v>1916</v>
      </c>
      <c r="C10667">
        <v>598.275859082495</v>
      </c>
      <c r="D10667">
        <v>2617.8551639796092</v>
      </c>
      <c r="E10667">
        <v>3298.5325008479858</v>
      </c>
      <c r="F10667">
        <v>2344.1849229330292</v>
      </c>
      <c r="G10667">
        <v>607069.81631283264</v>
      </c>
    </row>
    <row r="10668" spans="1:7" x14ac:dyDescent="0.3">
      <c r="A10668" s="5"/>
      <c r="B10668" s="1" t="s">
        <v>1917</v>
      </c>
      <c r="C10668">
        <v>1066.2121296497589</v>
      </c>
      <c r="D10668">
        <v>4666.854952807591</v>
      </c>
      <c r="E10668">
        <v>5877.6966359132111</v>
      </c>
      <c r="F10668">
        <v>4187.9305427264526</v>
      </c>
      <c r="G10668">
        <v>1084151.7687004439</v>
      </c>
    </row>
    <row r="10669" spans="1:7" x14ac:dyDescent="0.3">
      <c r="A10669" s="5"/>
      <c r="B10669" s="1" t="s">
        <v>1918</v>
      </c>
      <c r="C10669">
        <v>810.31390485305758</v>
      </c>
      <c r="D10669">
        <v>3547.178146964452</v>
      </c>
      <c r="E10669">
        <v>4469.8004578689925</v>
      </c>
      <c r="F10669">
        <v>3182.0256871295828</v>
      </c>
      <c r="G10669">
        <v>822908.87857925845</v>
      </c>
    </row>
    <row r="10670" spans="1:7" x14ac:dyDescent="0.3">
      <c r="A10670" s="5"/>
      <c r="B10670" s="1" t="s">
        <v>1919</v>
      </c>
      <c r="C10670">
        <v>1005.42405405914</v>
      </c>
      <c r="D10670">
        <v>4400.3454916002702</v>
      </c>
      <c r="E10670">
        <v>5540.2952749023098</v>
      </c>
      <c r="F10670">
        <v>3937.3408254346241</v>
      </c>
      <c r="G10670">
        <v>1018881.489108194</v>
      </c>
    </row>
    <row r="10671" spans="1:7" x14ac:dyDescent="0.3">
      <c r="A10671" s="5"/>
      <c r="B10671" s="1" t="s">
        <v>1920</v>
      </c>
      <c r="C10671">
        <v>700.68269840292612</v>
      </c>
      <c r="D10671">
        <v>3066.4611528759929</v>
      </c>
      <c r="E10671">
        <v>3867.483398009716</v>
      </c>
      <c r="F10671">
        <v>2747.4361210693278</v>
      </c>
      <c r="G10671">
        <v>709154.08089126577</v>
      </c>
    </row>
    <row r="10672" spans="1:7" x14ac:dyDescent="0.3">
      <c r="A10672" s="5"/>
      <c r="B10672" s="1" t="s">
        <v>1921</v>
      </c>
      <c r="C10672">
        <v>113.0149221559052</v>
      </c>
      <c r="D10672">
        <v>494.5442247493221</v>
      </c>
      <c r="E10672">
        <v>623.74370864576917</v>
      </c>
      <c r="F10672">
        <v>441.93468709284008</v>
      </c>
      <c r="G10672">
        <v>114199.5863468766</v>
      </c>
    </row>
    <row r="10673" spans="1:7" x14ac:dyDescent="0.3">
      <c r="A10673" s="5"/>
      <c r="B10673" s="1" t="s">
        <v>1922</v>
      </c>
      <c r="C10673">
        <v>1063.7386429483231</v>
      </c>
      <c r="D10673">
        <v>4657.6482957840317</v>
      </c>
      <c r="E10673">
        <v>5866.3884570776409</v>
      </c>
      <c r="F10673">
        <v>4169.1973270058706</v>
      </c>
      <c r="G10673">
        <v>1077787.7789285169</v>
      </c>
    </row>
    <row r="10674" spans="1:7" x14ac:dyDescent="0.3">
      <c r="A10674" s="5"/>
      <c r="B10674" s="1" t="s">
        <v>1923</v>
      </c>
      <c r="C10674">
        <v>2054.1612662930938</v>
      </c>
      <c r="D10674">
        <v>8991.8469025156392</v>
      </c>
      <c r="E10674">
        <v>11331.115598115521</v>
      </c>
      <c r="F10674">
        <v>8058.8740711984683</v>
      </c>
      <c r="G10674">
        <v>2083389.0364090251</v>
      </c>
    </row>
    <row r="10675" spans="1:7" x14ac:dyDescent="0.3">
      <c r="A10675" s="5"/>
      <c r="B10675" s="1" t="s">
        <v>1924</v>
      </c>
      <c r="C10675">
        <v>1482.1750780609809</v>
      </c>
      <c r="D10675">
        <v>6485.2899127508799</v>
      </c>
      <c r="E10675">
        <v>8166.4752620503714</v>
      </c>
      <c r="F10675">
        <v>5805.3253641502588</v>
      </c>
      <c r="G10675">
        <v>1501865.289110465</v>
      </c>
    </row>
    <row r="10676" spans="1:7" x14ac:dyDescent="0.3">
      <c r="A10676" s="5"/>
      <c r="B10676" s="1" t="s">
        <v>1925</v>
      </c>
      <c r="C10676">
        <v>1641.3678849476159</v>
      </c>
      <c r="D10676">
        <v>7185.9932127509765</v>
      </c>
      <c r="E10676">
        <v>9048.8254840814698</v>
      </c>
      <c r="F10676">
        <v>6445.6208854070774</v>
      </c>
      <c r="G10676">
        <v>1667793.147517873</v>
      </c>
    </row>
    <row r="10677" spans="1:7" x14ac:dyDescent="0.3">
      <c r="A10677" s="5"/>
      <c r="B10677" s="1" t="s">
        <v>1926</v>
      </c>
      <c r="C10677">
        <v>1815.2020356470639</v>
      </c>
      <c r="D10677">
        <v>7943.1609966847554</v>
      </c>
      <c r="E10677">
        <v>10028.051124227581</v>
      </c>
      <c r="F10677">
        <v>7117.4256778920426</v>
      </c>
      <c r="G10677">
        <v>1841559.593327496</v>
      </c>
    </row>
    <row r="10678" spans="1:7" x14ac:dyDescent="0.3">
      <c r="A10678" s="5"/>
      <c r="B10678" s="1" t="s">
        <v>1927</v>
      </c>
      <c r="C10678">
        <v>2642.0619494616271</v>
      </c>
      <c r="D10678">
        <v>11558.130843647819</v>
      </c>
      <c r="E10678">
        <v>14558.15510635481</v>
      </c>
      <c r="F10678">
        <v>10342.422579409509</v>
      </c>
      <c r="G10678">
        <v>2682436.9419349851</v>
      </c>
    </row>
    <row r="10679" spans="1:7" x14ac:dyDescent="0.3">
      <c r="A10679" s="5"/>
      <c r="B10679" s="1" t="s">
        <v>1928</v>
      </c>
      <c r="C10679">
        <v>3813.8745911305409</v>
      </c>
      <c r="D10679">
        <v>16686.909691835859</v>
      </c>
      <c r="E10679">
        <v>21028.651911865491</v>
      </c>
      <c r="F10679">
        <v>14943.5700041073</v>
      </c>
      <c r="G10679">
        <v>3874971.612816893</v>
      </c>
    </row>
    <row r="10680" spans="1:7" x14ac:dyDescent="0.3">
      <c r="A10680" s="5"/>
      <c r="B10680" s="1" t="s">
        <v>1929</v>
      </c>
      <c r="C10680">
        <v>2841.7444522660571</v>
      </c>
      <c r="D10680">
        <v>12429.65148997142</v>
      </c>
      <c r="E10680">
        <v>15662.12812435452</v>
      </c>
      <c r="F10680">
        <v>11120.486625314399</v>
      </c>
      <c r="G10680">
        <v>2879391.8949046442</v>
      </c>
    </row>
    <row r="10681" spans="1:7" x14ac:dyDescent="0.3">
      <c r="A10681" s="5"/>
      <c r="B10681" s="1" t="s">
        <v>1930</v>
      </c>
      <c r="C10681">
        <v>2215.8811912762708</v>
      </c>
      <c r="D10681">
        <v>9700.5617187908047</v>
      </c>
      <c r="E10681">
        <v>12233.837019005419</v>
      </c>
      <c r="F10681">
        <v>8687.5866832683369</v>
      </c>
      <c r="G10681">
        <v>2248443.4421160701</v>
      </c>
    </row>
    <row r="10682" spans="1:7" x14ac:dyDescent="0.3">
      <c r="A10682" s="5"/>
      <c r="B10682" s="1" t="s">
        <v>1931</v>
      </c>
      <c r="C10682">
        <v>902.55152240926407</v>
      </c>
      <c r="D10682">
        <v>3948.5885669289182</v>
      </c>
      <c r="E10682">
        <v>4970.0333895076574</v>
      </c>
      <c r="F10682">
        <v>3537.0082817614339</v>
      </c>
      <c r="G10682">
        <v>916033.17044871871</v>
      </c>
    </row>
    <row r="10683" spans="1:7" x14ac:dyDescent="0.3">
      <c r="A10683" s="5"/>
      <c r="B10683" s="1" t="s">
        <v>1932</v>
      </c>
      <c r="C10683">
        <v>578.90368114068724</v>
      </c>
      <c r="D10683">
        <v>2531.7995523566092</v>
      </c>
      <c r="E10683">
        <v>3188.871322101973</v>
      </c>
      <c r="F10683">
        <v>2266.636030461173</v>
      </c>
      <c r="G10683">
        <v>586946.38575768075</v>
      </c>
    </row>
    <row r="10684" spans="1:7" x14ac:dyDescent="0.3">
      <c r="A10684" s="5"/>
      <c r="B10684" s="1" t="s">
        <v>1933</v>
      </c>
      <c r="C10684">
        <v>192.77227957282699</v>
      </c>
      <c r="D10684">
        <v>843.90782111006604</v>
      </c>
      <c r="E10684">
        <v>1063.30131179266</v>
      </c>
      <c r="F10684">
        <v>756.59661649734539</v>
      </c>
      <c r="G10684">
        <v>195979.93954136051</v>
      </c>
    </row>
    <row r="10685" spans="1:7" x14ac:dyDescent="0.3">
      <c r="A10685" s="5"/>
      <c r="B10685" s="1" t="s">
        <v>1934</v>
      </c>
      <c r="C10685">
        <v>138.29283193850799</v>
      </c>
      <c r="D10685">
        <v>605.39127930575933</v>
      </c>
      <c r="E10685">
        <v>762.55192205168771</v>
      </c>
      <c r="F10685">
        <v>542.15083310620696</v>
      </c>
      <c r="G10685">
        <v>140237.1184757115</v>
      </c>
    </row>
    <row r="10686" spans="1:7" x14ac:dyDescent="0.3">
      <c r="A10686" s="5"/>
      <c r="B10686" s="1" t="s">
        <v>1935</v>
      </c>
      <c r="C10686">
        <v>113.91675539552941</v>
      </c>
      <c r="D10686">
        <v>498.72938261630298</v>
      </c>
      <c r="E10686">
        <v>628.05643194636878</v>
      </c>
      <c r="F10686">
        <v>446.81029036187311</v>
      </c>
      <c r="G10686">
        <v>115545.63458529901</v>
      </c>
    </row>
    <row r="10687" spans="1:7" x14ac:dyDescent="0.3">
      <c r="A10687" s="5"/>
      <c r="B10687" s="1" t="s">
        <v>1936</v>
      </c>
      <c r="C10687">
        <v>220.5159443302062</v>
      </c>
      <c r="D10687">
        <v>965.34823724023727</v>
      </c>
      <c r="E10687">
        <v>1217.947850341712</v>
      </c>
      <c r="F10687">
        <v>864.91794433188034</v>
      </c>
      <c r="G10687">
        <v>223274.56139608999</v>
      </c>
    </row>
    <row r="10688" spans="1:7" x14ac:dyDescent="0.3">
      <c r="A10688" s="5"/>
      <c r="B10688" s="1" t="s">
        <v>1937</v>
      </c>
      <c r="C10688">
        <v>817.53316030163478</v>
      </c>
      <c r="D10688">
        <v>3579.9901487960701</v>
      </c>
      <c r="E10688">
        <v>4507.9738006880307</v>
      </c>
      <c r="F10688">
        <v>3209.9193951149909</v>
      </c>
      <c r="G10688">
        <v>831052.15093015181</v>
      </c>
    </row>
    <row r="10689" spans="1:7" x14ac:dyDescent="0.3">
      <c r="A10689" s="5"/>
      <c r="B10689" s="1" t="s">
        <v>1938</v>
      </c>
      <c r="C10689">
        <v>1333.4263790680291</v>
      </c>
      <c r="D10689">
        <v>5834.1280886027198</v>
      </c>
      <c r="E10689">
        <v>7347.382561939964</v>
      </c>
      <c r="F10689">
        <v>5225.8565546222899</v>
      </c>
      <c r="G10689">
        <v>1355924.5129126201</v>
      </c>
    </row>
    <row r="10690" spans="1:7" x14ac:dyDescent="0.3">
      <c r="A10690" s="5"/>
      <c r="B10690" s="1" t="s">
        <v>1939</v>
      </c>
      <c r="C10690">
        <v>867.64438313694745</v>
      </c>
      <c r="D10690">
        <v>3798.1760779807419</v>
      </c>
      <c r="E10690">
        <v>4786.9656027572928</v>
      </c>
      <c r="F10690">
        <v>3405.0970277908991</v>
      </c>
      <c r="G10690">
        <v>881451.03436156898</v>
      </c>
    </row>
    <row r="10691" spans="1:7" x14ac:dyDescent="0.3">
      <c r="A10691" s="5"/>
      <c r="B10691" s="1" t="s">
        <v>1940</v>
      </c>
      <c r="C10691">
        <v>594.27162214508394</v>
      </c>
      <c r="D10691">
        <v>2599.2677134152059</v>
      </c>
      <c r="E10691">
        <v>3279.2487951873368</v>
      </c>
      <c r="F10691">
        <v>2323.879844256116</v>
      </c>
      <c r="G10691">
        <v>600458.05910758732</v>
      </c>
    </row>
    <row r="10692" spans="1:7" x14ac:dyDescent="0.3">
      <c r="A10692" s="5"/>
      <c r="B10692" s="1" t="s">
        <v>1941</v>
      </c>
      <c r="C10692">
        <v>1100.408047379475</v>
      </c>
      <c r="D10692">
        <v>4816.9624913868884</v>
      </c>
      <c r="E10692">
        <v>6068.7026323083119</v>
      </c>
      <c r="F10692">
        <v>4315.3968057222046</v>
      </c>
      <c r="G10692">
        <v>1118081.599265663</v>
      </c>
    </row>
    <row r="10693" spans="1:7" x14ac:dyDescent="0.3">
      <c r="A10693" s="5"/>
      <c r="B10693" s="1" t="s">
        <v>1942</v>
      </c>
      <c r="C10693">
        <v>813.84063274658752</v>
      </c>
      <c r="D10693">
        <v>3563.6286661301442</v>
      </c>
      <c r="E10693">
        <v>4492.3803076935637</v>
      </c>
      <c r="F10693">
        <v>3192.5773047417679</v>
      </c>
      <c r="G10693">
        <v>825439.08512995741</v>
      </c>
    </row>
    <row r="10694" spans="1:7" x14ac:dyDescent="0.3">
      <c r="A10694" s="5"/>
      <c r="B10694" s="1" t="s">
        <v>1943</v>
      </c>
      <c r="C10694">
        <v>1007.039522769328</v>
      </c>
      <c r="D10694">
        <v>4408.5206470603016</v>
      </c>
      <c r="E10694">
        <v>5555.845027806271</v>
      </c>
      <c r="F10694">
        <v>3951.3264884012692</v>
      </c>
      <c r="G10694">
        <v>1021494.458870638</v>
      </c>
    </row>
    <row r="10695" spans="1:7" x14ac:dyDescent="0.3">
      <c r="A10695" s="5"/>
      <c r="B10695" s="1" t="s">
        <v>1944</v>
      </c>
      <c r="C10695">
        <v>710.34007736555918</v>
      </c>
      <c r="D10695">
        <v>3110.6284985513048</v>
      </c>
      <c r="E10695">
        <v>3918.4561099959119</v>
      </c>
      <c r="F10695">
        <v>2787.2536528180181</v>
      </c>
      <c r="G10695">
        <v>721221.4746602521</v>
      </c>
    </row>
    <row r="10696" spans="1:7" x14ac:dyDescent="0.3">
      <c r="A10696" s="5"/>
      <c r="B10696" s="1" t="s">
        <v>1945</v>
      </c>
      <c r="C10696">
        <v>113.5080133652375</v>
      </c>
      <c r="D10696">
        <v>496.84171803526812</v>
      </c>
      <c r="E10696">
        <v>626.12392469326016</v>
      </c>
      <c r="F10696">
        <v>445.35476625206508</v>
      </c>
      <c r="G10696">
        <v>115096.82622444051</v>
      </c>
    </row>
    <row r="10697" spans="1:7" x14ac:dyDescent="0.3">
      <c r="A10697" s="5"/>
      <c r="B10697" s="1" t="s">
        <v>1946</v>
      </c>
      <c r="C10697">
        <v>1043.4327732948771</v>
      </c>
      <c r="D10697">
        <v>4564.9166636613236</v>
      </c>
      <c r="E10697">
        <v>5750.0512108800767</v>
      </c>
      <c r="F10697">
        <v>4085.741727615813</v>
      </c>
      <c r="G10697">
        <v>1058552.433214087</v>
      </c>
    </row>
    <row r="10698" spans="1:7" x14ac:dyDescent="0.3">
      <c r="A10698" s="5"/>
      <c r="B10698" s="1" t="s">
        <v>1947</v>
      </c>
      <c r="C10698">
        <v>2031.6080225524679</v>
      </c>
      <c r="D10698">
        <v>8887.1719309384735</v>
      </c>
      <c r="E10698">
        <v>11201.448907986131</v>
      </c>
      <c r="F10698">
        <v>7953.5451834052883</v>
      </c>
      <c r="G10698">
        <v>2057554.6032541399</v>
      </c>
    </row>
    <row r="10699" spans="1:7" x14ac:dyDescent="0.3">
      <c r="A10699" s="5"/>
      <c r="B10699" s="1" t="s">
        <v>1948</v>
      </c>
      <c r="C10699">
        <v>1454.012025162609</v>
      </c>
      <c r="D10699">
        <v>6363.970793100646</v>
      </c>
      <c r="E10699">
        <v>8016.4252264573961</v>
      </c>
      <c r="F10699">
        <v>5702.5440906936983</v>
      </c>
      <c r="G10699">
        <v>1475530.23777671</v>
      </c>
    </row>
    <row r="10700" spans="1:7" x14ac:dyDescent="0.3">
      <c r="A10700" s="5"/>
      <c r="B10700" s="1" t="s">
        <v>1949</v>
      </c>
      <c r="C10700">
        <v>1623.27704449979</v>
      </c>
      <c r="D10700">
        <v>7107.2082205124943</v>
      </c>
      <c r="E10700">
        <v>8962.5264019174974</v>
      </c>
      <c r="F10700">
        <v>6366.9426469779564</v>
      </c>
      <c r="G10700">
        <v>1648959.330034954</v>
      </c>
    </row>
    <row r="10701" spans="1:7" x14ac:dyDescent="0.3">
      <c r="A10701" s="5"/>
      <c r="B10701" s="1" t="s">
        <v>1950</v>
      </c>
      <c r="C10701">
        <v>1822.904039207004</v>
      </c>
      <c r="D10701">
        <v>7979.2026858376976</v>
      </c>
      <c r="E10701">
        <v>10051.70575226206</v>
      </c>
      <c r="F10701">
        <v>7153.5519677587918</v>
      </c>
      <c r="G10701">
        <v>1849114.666630954</v>
      </c>
    </row>
    <row r="10702" spans="1:7" x14ac:dyDescent="0.3">
      <c r="A10702" s="5"/>
      <c r="B10702" s="1" t="s">
        <v>1951</v>
      </c>
      <c r="C10702">
        <v>2667.079308419573</v>
      </c>
      <c r="D10702">
        <v>11668.5556874349</v>
      </c>
      <c r="E10702">
        <v>14710.521504321219</v>
      </c>
      <c r="F10702">
        <v>10451.35406426245</v>
      </c>
      <c r="G10702">
        <v>2709498.4786778879</v>
      </c>
    </row>
    <row r="10703" spans="1:7" x14ac:dyDescent="0.3">
      <c r="A10703" s="5"/>
      <c r="B10703" s="1" t="s">
        <v>1952</v>
      </c>
      <c r="C10703">
        <v>3746.8870931590832</v>
      </c>
      <c r="D10703">
        <v>16401.315176128031</v>
      </c>
      <c r="E10703">
        <v>20653.058774732319</v>
      </c>
      <c r="F10703">
        <v>14694.077481579179</v>
      </c>
      <c r="G10703">
        <v>3801387.3985480051</v>
      </c>
    </row>
    <row r="10704" spans="1:7" x14ac:dyDescent="0.3">
      <c r="A10704" s="5"/>
      <c r="B10704" s="1" t="s">
        <v>1953</v>
      </c>
      <c r="C10704">
        <v>2874.731955042068</v>
      </c>
      <c r="D10704">
        <v>12591.955511886619</v>
      </c>
      <c r="E10704">
        <v>15854.45201186295</v>
      </c>
      <c r="F10704">
        <v>11303.57830113483</v>
      </c>
      <c r="G10704">
        <v>2922096.1146461968</v>
      </c>
    </row>
    <row r="10705" spans="1:7" x14ac:dyDescent="0.3">
      <c r="A10705" s="5"/>
      <c r="B10705" s="1" t="s">
        <v>1954</v>
      </c>
      <c r="C10705">
        <v>2230.019891935633</v>
      </c>
      <c r="D10705">
        <v>9759.791659655506</v>
      </c>
      <c r="E10705">
        <v>12293.23716235251</v>
      </c>
      <c r="F10705">
        <v>8736.6240707423876</v>
      </c>
      <c r="G10705">
        <v>2262705.088178487</v>
      </c>
    </row>
    <row r="10706" spans="1:7" x14ac:dyDescent="0.3">
      <c r="A10706" s="5"/>
      <c r="B10706" s="1" t="s">
        <v>1955</v>
      </c>
      <c r="C10706">
        <v>848.49468316780724</v>
      </c>
      <c r="D10706">
        <v>3712.9384841253868</v>
      </c>
      <c r="E10706">
        <v>4682.3022730594002</v>
      </c>
      <c r="F10706">
        <v>3326.086256131447</v>
      </c>
      <c r="G10706">
        <v>861762.49532953103</v>
      </c>
    </row>
    <row r="10707" spans="1:7" x14ac:dyDescent="0.3">
      <c r="A10707" s="5"/>
      <c r="B10707" s="1" t="s">
        <v>1956</v>
      </c>
      <c r="C10707">
        <v>576.10443840413836</v>
      </c>
      <c r="D10707">
        <v>2522.8386631592348</v>
      </c>
      <c r="E10707">
        <v>3172.2392236162482</v>
      </c>
      <c r="F10707">
        <v>2263.625143800924</v>
      </c>
      <c r="G10707">
        <v>585301.35350898502</v>
      </c>
    </row>
    <row r="10708" spans="1:7" x14ac:dyDescent="0.3">
      <c r="A10708" s="5"/>
      <c r="B10708" s="1" t="s">
        <v>1957</v>
      </c>
      <c r="C10708">
        <v>194.798033372475</v>
      </c>
      <c r="D10708">
        <v>852.56395016230886</v>
      </c>
      <c r="E10708">
        <v>1074.723249536474</v>
      </c>
      <c r="F10708">
        <v>763.66404524836253</v>
      </c>
      <c r="G10708">
        <v>197555.06882754809</v>
      </c>
    </row>
    <row r="10709" spans="1:7" x14ac:dyDescent="0.3">
      <c r="A10709" s="5"/>
      <c r="B10709" s="1" t="s">
        <v>1958</v>
      </c>
      <c r="C10709">
        <v>132.25022209439641</v>
      </c>
      <c r="D10709">
        <v>578.79590452366529</v>
      </c>
      <c r="E10709">
        <v>730.0137905070676</v>
      </c>
      <c r="F10709">
        <v>518.35872825521005</v>
      </c>
      <c r="G10709">
        <v>133798.41662369549</v>
      </c>
    </row>
    <row r="10710" spans="1:7" x14ac:dyDescent="0.3">
      <c r="A10710" s="5"/>
      <c r="B10710" s="1" t="s">
        <v>1959</v>
      </c>
      <c r="C10710">
        <v>117.2676889872228</v>
      </c>
      <c r="D10710">
        <v>513.09572931363311</v>
      </c>
      <c r="E10710">
        <v>646.93220248900502</v>
      </c>
      <c r="F10710">
        <v>458.65558477930477</v>
      </c>
      <c r="G10710">
        <v>118861.7421081072</v>
      </c>
    </row>
    <row r="10711" spans="1:7" x14ac:dyDescent="0.3">
      <c r="A10711" s="5"/>
      <c r="B10711" s="1" t="s">
        <v>1960</v>
      </c>
      <c r="C10711">
        <v>222.45948821240049</v>
      </c>
      <c r="D10711">
        <v>973.60312109652898</v>
      </c>
      <c r="E10711">
        <v>1226.2309082239219</v>
      </c>
      <c r="F10711">
        <v>872.83486618408142</v>
      </c>
      <c r="G10711">
        <v>225480.84692872441</v>
      </c>
    </row>
    <row r="10712" spans="1:7" x14ac:dyDescent="0.3">
      <c r="A10712" s="5"/>
      <c r="B10712" s="1" t="s">
        <v>1961</v>
      </c>
      <c r="C10712">
        <v>791.95921309785763</v>
      </c>
      <c r="D10712">
        <v>3466.1791259875158</v>
      </c>
      <c r="E10712">
        <v>4367.5882664700439</v>
      </c>
      <c r="F10712">
        <v>3107.262354838645</v>
      </c>
      <c r="G10712">
        <v>804569.02995290898</v>
      </c>
    </row>
    <row r="10713" spans="1:7" x14ac:dyDescent="0.3">
      <c r="A10713" s="5"/>
      <c r="B10713" s="1" t="s">
        <v>1962</v>
      </c>
      <c r="C10713">
        <v>1341.775070990047</v>
      </c>
      <c r="D10713">
        <v>5871.6468123204413</v>
      </c>
      <c r="E10713">
        <v>7409.3851213590879</v>
      </c>
      <c r="F10713">
        <v>5259.796951200914</v>
      </c>
      <c r="G10713">
        <v>1358231.822974575</v>
      </c>
    </row>
    <row r="10714" spans="1:7" x14ac:dyDescent="0.3">
      <c r="A10714" s="5"/>
      <c r="B10714" s="1" t="s">
        <v>1963</v>
      </c>
      <c r="C10714">
        <v>854.78835200178946</v>
      </c>
      <c r="D10714">
        <v>3738.826685460137</v>
      </c>
      <c r="E10714">
        <v>4710.6679043745444</v>
      </c>
      <c r="F10714">
        <v>3343.9949132625138</v>
      </c>
      <c r="G10714">
        <v>867513.29540812527</v>
      </c>
    </row>
    <row r="10715" spans="1:7" x14ac:dyDescent="0.3">
      <c r="A10715" s="5"/>
      <c r="B10715" s="1" t="s">
        <v>1964</v>
      </c>
      <c r="C10715">
        <v>608.21025424313302</v>
      </c>
      <c r="D10715">
        <v>2663.451555442733</v>
      </c>
      <c r="E10715">
        <v>3357.8783097233249</v>
      </c>
      <c r="F10715">
        <v>2385.8116299229582</v>
      </c>
      <c r="G10715">
        <v>616107.47839359997</v>
      </c>
    </row>
    <row r="10716" spans="1:7" x14ac:dyDescent="0.3">
      <c r="A10716" s="5"/>
      <c r="B10716" s="1" t="s">
        <v>1965</v>
      </c>
      <c r="C10716">
        <v>1039.482297287122</v>
      </c>
      <c r="D10716">
        <v>4549.209026469538</v>
      </c>
      <c r="E10716">
        <v>5728.5229870664371</v>
      </c>
      <c r="F10716">
        <v>4069.3993966352159</v>
      </c>
      <c r="G10716">
        <v>1051808.413034617</v>
      </c>
    </row>
    <row r="10717" spans="1:7" x14ac:dyDescent="0.3">
      <c r="A10717" s="5"/>
      <c r="B10717" s="1" t="s">
        <v>1966</v>
      </c>
      <c r="C10717">
        <v>846.14578269609103</v>
      </c>
      <c r="D10717">
        <v>3703.1161646374499</v>
      </c>
      <c r="E10717">
        <v>4666.5640635386126</v>
      </c>
      <c r="F10717">
        <v>3316.9131730247718</v>
      </c>
      <c r="G10717">
        <v>858861.698406043</v>
      </c>
    </row>
    <row r="10718" spans="1:7" x14ac:dyDescent="0.3">
      <c r="A10718" s="5"/>
      <c r="B10718" s="1" t="s">
        <v>1967</v>
      </c>
      <c r="C10718">
        <v>967.82907310892074</v>
      </c>
      <c r="D10718">
        <v>4236.4540502292239</v>
      </c>
      <c r="E10718">
        <v>5337.8717101325547</v>
      </c>
      <c r="F10718">
        <v>3794.903593613325</v>
      </c>
      <c r="G10718">
        <v>981315.58134866855</v>
      </c>
    </row>
    <row r="10719" spans="1:7" x14ac:dyDescent="0.3">
      <c r="A10719" s="5"/>
      <c r="B10719" s="1" t="s">
        <v>1968</v>
      </c>
      <c r="C10719">
        <v>706.88247947976367</v>
      </c>
      <c r="D10719">
        <v>3093.5468371344869</v>
      </c>
      <c r="E10719">
        <v>3898.3139077488449</v>
      </c>
      <c r="F10719">
        <v>2769.031237864971</v>
      </c>
      <c r="G10719">
        <v>717430.75832163787</v>
      </c>
    </row>
    <row r="10720" spans="1:7" x14ac:dyDescent="0.3">
      <c r="A10720" s="5"/>
      <c r="B10720" s="1" t="s">
        <v>1969</v>
      </c>
      <c r="C10720">
        <v>113.5770739892465</v>
      </c>
      <c r="D10720">
        <v>497.44751245123592</v>
      </c>
      <c r="E10720">
        <v>626.57531873480389</v>
      </c>
      <c r="F10720">
        <v>445.44831367993118</v>
      </c>
      <c r="G10720">
        <v>115214.7652912981</v>
      </c>
    </row>
    <row r="10721" spans="1:7" x14ac:dyDescent="0.3">
      <c r="A10721" s="5"/>
      <c r="B10721" s="1" t="s">
        <v>1970</v>
      </c>
      <c r="C10721">
        <v>1053.5165555268741</v>
      </c>
      <c r="D10721">
        <v>4611.5493993469772</v>
      </c>
      <c r="E10721">
        <v>5807.3677347892726</v>
      </c>
      <c r="F10721">
        <v>4132.224834878506</v>
      </c>
      <c r="G10721">
        <v>1068043.727181223</v>
      </c>
    </row>
    <row r="10722" spans="1:7" x14ac:dyDescent="0.3">
      <c r="A10722" s="5"/>
      <c r="B10722" s="1" t="s">
        <v>1971</v>
      </c>
      <c r="C10722">
        <v>2022.0392882080409</v>
      </c>
      <c r="D10722">
        <v>8846.0510670748408</v>
      </c>
      <c r="E10722">
        <v>11148.526113018501</v>
      </c>
      <c r="F10722">
        <v>7921.4289240779599</v>
      </c>
      <c r="G10722">
        <v>2050447.5638987219</v>
      </c>
    </row>
    <row r="10723" spans="1:7" x14ac:dyDescent="0.3">
      <c r="A10723" s="5"/>
      <c r="B10723" s="1" t="s">
        <v>1972</v>
      </c>
      <c r="C10723">
        <v>1469.2576084585551</v>
      </c>
      <c r="D10723">
        <v>6427.0360949070537</v>
      </c>
      <c r="E10723">
        <v>8101.0064562149882</v>
      </c>
      <c r="F10723">
        <v>5751.0746081118177</v>
      </c>
      <c r="G10723">
        <v>1491192.9479177641</v>
      </c>
    </row>
    <row r="10724" spans="1:7" x14ac:dyDescent="0.3">
      <c r="A10724" s="5"/>
      <c r="B10724" s="1" t="s">
        <v>1973</v>
      </c>
      <c r="C10724">
        <v>1557.949300772985</v>
      </c>
      <c r="D10724">
        <v>6821.2871453228672</v>
      </c>
      <c r="E10724">
        <v>8595.0735091137249</v>
      </c>
      <c r="F10724">
        <v>6123.5452144620449</v>
      </c>
      <c r="G10724">
        <v>1581749.2475179881</v>
      </c>
    </row>
    <row r="10725" spans="1:7" x14ac:dyDescent="0.3">
      <c r="A10725" s="5"/>
      <c r="B10725" s="1" t="s">
        <v>1974</v>
      </c>
      <c r="C10725">
        <v>1785.999480713464</v>
      </c>
      <c r="D10725">
        <v>7816.307401345015</v>
      </c>
      <c r="E10725">
        <v>9843.8936597349639</v>
      </c>
      <c r="F10725">
        <v>7004.1657440841373</v>
      </c>
      <c r="G10725">
        <v>1810945.157948012</v>
      </c>
    </row>
    <row r="10726" spans="1:7" x14ac:dyDescent="0.3">
      <c r="A10726" s="5"/>
      <c r="B10726" s="1" t="s">
        <v>1975</v>
      </c>
      <c r="C10726">
        <v>2693.0604592888881</v>
      </c>
      <c r="D10726">
        <v>11784.00139415888</v>
      </c>
      <c r="E10726">
        <v>14828.678081673959</v>
      </c>
      <c r="F10726">
        <v>10556.726221158169</v>
      </c>
      <c r="G10726">
        <v>2740570.418054211</v>
      </c>
    </row>
    <row r="10727" spans="1:7" x14ac:dyDescent="0.3">
      <c r="A10727" s="5"/>
      <c r="B10727" s="1" t="s">
        <v>1976</v>
      </c>
      <c r="C10727">
        <v>3874.973538358257</v>
      </c>
      <c r="D10727">
        <v>16962.66017156839</v>
      </c>
      <c r="E10727">
        <v>21383.449462491419</v>
      </c>
      <c r="F10727">
        <v>15183.315475414431</v>
      </c>
      <c r="G10727">
        <v>3932643.3114925269</v>
      </c>
    </row>
    <row r="10728" spans="1:7" x14ac:dyDescent="0.3">
      <c r="A10728" s="5"/>
      <c r="B10728" s="1" t="s">
        <v>1977</v>
      </c>
      <c r="C10728">
        <v>2882.3049809287349</v>
      </c>
      <c r="D10728">
        <v>12605.98628247639</v>
      </c>
      <c r="E10728">
        <v>15887.04055427128</v>
      </c>
      <c r="F10728">
        <v>11279.80565823689</v>
      </c>
      <c r="G10728">
        <v>2918758.8191513922</v>
      </c>
    </row>
    <row r="10729" spans="1:7" x14ac:dyDescent="0.3">
      <c r="A10729" s="5"/>
      <c r="B10729" s="1" t="s">
        <v>1978</v>
      </c>
      <c r="C10729">
        <v>2256.3987192938198</v>
      </c>
      <c r="D10729">
        <v>9872.1080840860232</v>
      </c>
      <c r="E10729">
        <v>12449.65653662572</v>
      </c>
      <c r="F10729">
        <v>8831.6325955241318</v>
      </c>
      <c r="G10729">
        <v>2286921.4202729962</v>
      </c>
    </row>
    <row r="10730" spans="1:7" x14ac:dyDescent="0.3">
      <c r="A10730" s="5"/>
      <c r="B10730" s="1" t="s">
        <v>1979</v>
      </c>
      <c r="C10730">
        <v>877.90725480670687</v>
      </c>
      <c r="D10730">
        <v>3840.7044187217798</v>
      </c>
      <c r="E10730">
        <v>4841.4576960690019</v>
      </c>
      <c r="F10730">
        <v>3440.179583941067</v>
      </c>
      <c r="G10730">
        <v>890158.92504588678</v>
      </c>
    </row>
    <row r="10731" spans="1:7" x14ac:dyDescent="0.3">
      <c r="A10731" s="5"/>
      <c r="B10731" s="1" t="s">
        <v>1980</v>
      </c>
      <c r="C10731">
        <v>585.82930704437354</v>
      </c>
      <c r="D10731">
        <v>2562.3366993601312</v>
      </c>
      <c r="E10731">
        <v>3226.065301796526</v>
      </c>
      <c r="F10731">
        <v>2293.3400470099141</v>
      </c>
      <c r="G10731">
        <v>594775.52052314626</v>
      </c>
    </row>
    <row r="10732" spans="1:7" x14ac:dyDescent="0.3">
      <c r="A10732" s="5"/>
      <c r="B10732" s="1" t="s">
        <v>1981</v>
      </c>
      <c r="C10732">
        <v>190.66294465650469</v>
      </c>
      <c r="D10732">
        <v>834.48935118446502</v>
      </c>
      <c r="E10732">
        <v>1052.9523487638039</v>
      </c>
      <c r="F10732">
        <v>747.59001997949883</v>
      </c>
      <c r="G10732">
        <v>193172.84818858351</v>
      </c>
    </row>
    <row r="10733" spans="1:7" x14ac:dyDescent="0.3">
      <c r="A10733" s="5"/>
      <c r="B10733" s="1" t="s">
        <v>1982</v>
      </c>
      <c r="C10733">
        <v>135.1002019103143</v>
      </c>
      <c r="D10733">
        <v>591.62072462007552</v>
      </c>
      <c r="E10733">
        <v>745.64704078248599</v>
      </c>
      <c r="F10733">
        <v>530.19868660989414</v>
      </c>
      <c r="G10733">
        <v>137187.68445697229</v>
      </c>
    </row>
    <row r="10734" spans="1:7" x14ac:dyDescent="0.3">
      <c r="A10734" s="5"/>
      <c r="B10734" s="1" t="s">
        <v>1983</v>
      </c>
      <c r="C10734">
        <v>113.3915811308247</v>
      </c>
      <c r="D10734">
        <v>496.34356970671371</v>
      </c>
      <c r="E10734">
        <v>625.09392990520848</v>
      </c>
      <c r="F10734">
        <v>444.69195895071027</v>
      </c>
      <c r="G10734">
        <v>114895.9810990157</v>
      </c>
    </row>
    <row r="10735" spans="1:7" x14ac:dyDescent="0.3">
      <c r="A10735" s="5"/>
      <c r="B10735" s="1" t="s">
        <v>1984</v>
      </c>
      <c r="C10735">
        <v>220.14223692748499</v>
      </c>
      <c r="D10735">
        <v>963.89545286484474</v>
      </c>
      <c r="E10735">
        <v>1214.3295080730859</v>
      </c>
      <c r="F10735">
        <v>864.65852432464453</v>
      </c>
      <c r="G10735">
        <v>223569.1175038268</v>
      </c>
    </row>
    <row r="10736" spans="1:7" x14ac:dyDescent="0.3">
      <c r="A10736" s="5"/>
      <c r="B10736" s="1" t="s">
        <v>1985</v>
      </c>
      <c r="C10736">
        <v>799.42165251196207</v>
      </c>
      <c r="D10736">
        <v>3498.265459222052</v>
      </c>
      <c r="E10736">
        <v>4406.7083366523239</v>
      </c>
      <c r="F10736">
        <v>3132.4990873611491</v>
      </c>
      <c r="G10736">
        <v>811324.56793630566</v>
      </c>
    </row>
    <row r="10737" spans="1:7" x14ac:dyDescent="0.3">
      <c r="A10737" s="5"/>
      <c r="B10737" s="1" t="s">
        <v>1986</v>
      </c>
      <c r="C10737">
        <v>1328.9259482685111</v>
      </c>
      <c r="D10737">
        <v>5818.3294415178761</v>
      </c>
      <c r="E10737">
        <v>7326.9659257981693</v>
      </c>
      <c r="F10737">
        <v>5216.7488805957964</v>
      </c>
      <c r="G10737">
        <v>1350266.9133094749</v>
      </c>
    </row>
    <row r="10738" spans="1:7" x14ac:dyDescent="0.3">
      <c r="A10738" s="5"/>
      <c r="B10738" s="1" t="s">
        <v>1987</v>
      </c>
      <c r="C10738">
        <v>820.56829272811899</v>
      </c>
      <c r="D10738">
        <v>3592.983071612246</v>
      </c>
      <c r="E10738">
        <v>4528.2963674279326</v>
      </c>
      <c r="F10738">
        <v>3220.5077220569101</v>
      </c>
      <c r="G10738">
        <v>833694.54184023337</v>
      </c>
    </row>
    <row r="10739" spans="1:7" x14ac:dyDescent="0.3">
      <c r="A10739" s="5"/>
      <c r="B10739" s="1" t="s">
        <v>1988</v>
      </c>
      <c r="C10739">
        <v>608.59811928615625</v>
      </c>
      <c r="D10739">
        <v>2664.9732327233751</v>
      </c>
      <c r="E10739">
        <v>3358.6826334174721</v>
      </c>
      <c r="F10739">
        <v>2389.9458872775522</v>
      </c>
      <c r="G10739">
        <v>617450.11805234838</v>
      </c>
    </row>
    <row r="10740" spans="1:7" x14ac:dyDescent="0.3">
      <c r="A10740" s="5"/>
      <c r="B10740" s="1" t="s">
        <v>1989</v>
      </c>
      <c r="C10740">
        <v>1061.2034030943139</v>
      </c>
      <c r="D10740">
        <v>4648.9808583985759</v>
      </c>
      <c r="E10740">
        <v>5857.5975351851812</v>
      </c>
      <c r="F10740">
        <v>4168.8267833860918</v>
      </c>
      <c r="G10740">
        <v>1077869.804713581</v>
      </c>
    </row>
    <row r="10741" spans="1:7" x14ac:dyDescent="0.3">
      <c r="A10741" s="5"/>
      <c r="B10741" s="1" t="s">
        <v>1990</v>
      </c>
      <c r="C10741">
        <v>808.19379106110478</v>
      </c>
      <c r="D10741">
        <v>3536.722497767546</v>
      </c>
      <c r="E10741">
        <v>4455.8656439623592</v>
      </c>
      <c r="F10741">
        <v>3162.8871364978058</v>
      </c>
      <c r="G10741">
        <v>820074.31753896992</v>
      </c>
    </row>
    <row r="10742" spans="1:7" x14ac:dyDescent="0.3">
      <c r="A10742" s="5"/>
      <c r="B10742" s="1" t="s">
        <v>1991</v>
      </c>
      <c r="C10742">
        <v>985.52385682464308</v>
      </c>
      <c r="D10742">
        <v>4315.1276076181693</v>
      </c>
      <c r="E10742">
        <v>5437.5018744958943</v>
      </c>
      <c r="F10742">
        <v>3868.0950268475349</v>
      </c>
      <c r="G10742">
        <v>1000371.909547857</v>
      </c>
    </row>
    <row r="10743" spans="1:7" x14ac:dyDescent="0.3">
      <c r="A10743" s="5"/>
      <c r="B10743" s="1" t="s">
        <v>1992</v>
      </c>
      <c r="C10743">
        <v>707.24396098258171</v>
      </c>
      <c r="D10743">
        <v>3094.6341536630971</v>
      </c>
      <c r="E10743">
        <v>3902.2964071237061</v>
      </c>
      <c r="F10743">
        <v>2770.2842075256999</v>
      </c>
      <c r="G10743">
        <v>716386.61202592903</v>
      </c>
    </row>
    <row r="10744" spans="1:7" x14ac:dyDescent="0.3">
      <c r="A10744" s="5"/>
      <c r="B10744" s="1" t="s">
        <v>1993</v>
      </c>
      <c r="C10744">
        <v>113.2951766359229</v>
      </c>
      <c r="D10744">
        <v>495.54751479129931</v>
      </c>
      <c r="E10744">
        <v>624.71494369118932</v>
      </c>
      <c r="F10744">
        <v>443.55522686667581</v>
      </c>
      <c r="G10744">
        <v>115037.6490982111</v>
      </c>
    </row>
    <row r="10745" spans="1:7" x14ac:dyDescent="0.3">
      <c r="A10745" s="5"/>
      <c r="B10745" s="1" t="s">
        <v>1994</v>
      </c>
      <c r="C10745">
        <v>1040.8461239087151</v>
      </c>
      <c r="D10745">
        <v>4555.3284648799336</v>
      </c>
      <c r="E10745">
        <v>5738.3500434813841</v>
      </c>
      <c r="F10745">
        <v>4085.6945209669402</v>
      </c>
      <c r="G10745">
        <v>1057786.0893974791</v>
      </c>
    </row>
    <row r="10746" spans="1:7" x14ac:dyDescent="0.3">
      <c r="A10746" s="5"/>
      <c r="B10746" s="1" t="s">
        <v>1995</v>
      </c>
      <c r="C10746">
        <v>2099.5032285678581</v>
      </c>
      <c r="D10746">
        <v>9188.1237843681865</v>
      </c>
      <c r="E10746">
        <v>11567.378442922391</v>
      </c>
      <c r="F10746">
        <v>8225.4597569728248</v>
      </c>
      <c r="G10746">
        <v>2131256.650758293</v>
      </c>
    </row>
    <row r="10747" spans="1:7" x14ac:dyDescent="0.3">
      <c r="A10747" s="5"/>
      <c r="B10747" s="1" t="s">
        <v>1996</v>
      </c>
      <c r="C10747">
        <v>1461.905259150027</v>
      </c>
      <c r="D10747">
        <v>6399.3771848152337</v>
      </c>
      <c r="E10747">
        <v>8061.9106133766827</v>
      </c>
      <c r="F10747">
        <v>5733.0821465245699</v>
      </c>
      <c r="G10747">
        <v>1483693.301219325</v>
      </c>
    </row>
    <row r="10748" spans="1:7" x14ac:dyDescent="0.3">
      <c r="A10748" s="5"/>
      <c r="B10748" s="1" t="s">
        <v>1997</v>
      </c>
      <c r="C10748">
        <v>1574.0309865782519</v>
      </c>
      <c r="D10748">
        <v>6886.1207578769618</v>
      </c>
      <c r="E10748">
        <v>8679.1481182282223</v>
      </c>
      <c r="F10748">
        <v>6163.4300098647591</v>
      </c>
      <c r="G10748">
        <v>1597752.641420017</v>
      </c>
    </row>
    <row r="10749" spans="1:7" x14ac:dyDescent="0.3">
      <c r="A10749" s="5"/>
      <c r="B10749" s="1" t="s">
        <v>1998</v>
      </c>
      <c r="C10749">
        <v>1689.6004827597569</v>
      </c>
      <c r="D10749">
        <v>7394.5584093569587</v>
      </c>
      <c r="E10749">
        <v>9319.1300620764196</v>
      </c>
      <c r="F10749">
        <v>6618.9080420821474</v>
      </c>
      <c r="G10749">
        <v>1713421.0736918941</v>
      </c>
    </row>
    <row r="10750" spans="1:7" x14ac:dyDescent="0.3">
      <c r="A10750" s="5"/>
      <c r="B10750" s="1" t="s">
        <v>1999</v>
      </c>
      <c r="C10750">
        <v>2662.9543147798609</v>
      </c>
      <c r="D10750">
        <v>11655.966229693269</v>
      </c>
      <c r="E10750">
        <v>14697.99298117119</v>
      </c>
      <c r="F10750">
        <v>10447.12752237265</v>
      </c>
      <c r="G10750">
        <v>2702824.3717917632</v>
      </c>
    </row>
    <row r="10751" spans="1:7" x14ac:dyDescent="0.3">
      <c r="A10751" s="5"/>
      <c r="B10751" s="1" t="s">
        <v>2000</v>
      </c>
      <c r="C10751">
        <v>3864.2799523244198</v>
      </c>
      <c r="D10751">
        <v>16918.71658260388</v>
      </c>
      <c r="E10751">
        <v>21325.787669728819</v>
      </c>
      <c r="F10751">
        <v>15163.23099435832</v>
      </c>
      <c r="G10751">
        <v>3917797.775219745</v>
      </c>
    </row>
    <row r="10752" spans="1:7" x14ac:dyDescent="0.3">
      <c r="A10752" s="5"/>
      <c r="B10752" s="1" t="s">
        <v>2001</v>
      </c>
      <c r="C10752">
        <v>2784.261474642849</v>
      </c>
      <c r="D10752">
        <v>12189.6944513008</v>
      </c>
      <c r="E10752">
        <v>15355.43970973194</v>
      </c>
      <c r="F10752">
        <v>10925.862600214219</v>
      </c>
      <c r="G10752">
        <v>2824674.4921742789</v>
      </c>
    </row>
    <row r="10753" spans="1:7" x14ac:dyDescent="0.3">
      <c r="A10753" s="5"/>
      <c r="B10753" s="1" t="s">
        <v>2002</v>
      </c>
      <c r="C10753">
        <v>2180.5148670039921</v>
      </c>
      <c r="D10753">
        <v>9541.8590165997448</v>
      </c>
      <c r="E10753">
        <v>12028.740748771979</v>
      </c>
      <c r="F10753">
        <v>8548.6716160109117</v>
      </c>
      <c r="G10753">
        <v>2212763.4987493441</v>
      </c>
    </row>
    <row r="10754" spans="1:7" x14ac:dyDescent="0.3">
      <c r="A10754" s="5"/>
      <c r="B10754" s="1" t="s">
        <v>2003</v>
      </c>
      <c r="C10754">
        <v>881.0995224777281</v>
      </c>
      <c r="D10754">
        <v>3858.3942162403641</v>
      </c>
      <c r="E10754">
        <v>4859.4638226520738</v>
      </c>
      <c r="F10754">
        <v>3460.3919673260139</v>
      </c>
      <c r="G10754">
        <v>894604.11101596116</v>
      </c>
    </row>
    <row r="10755" spans="1:7" x14ac:dyDescent="0.3">
      <c r="A10755" s="5"/>
      <c r="B10755" s="1" t="s">
        <v>2004</v>
      </c>
      <c r="C10755">
        <v>572.25449148148198</v>
      </c>
      <c r="D10755">
        <v>2503.3276031026021</v>
      </c>
      <c r="E10755">
        <v>3154.1277325379301</v>
      </c>
      <c r="F10755">
        <v>2240.270957576854</v>
      </c>
      <c r="G10755">
        <v>580202.61125444074</v>
      </c>
    </row>
    <row r="10756" spans="1:7" x14ac:dyDescent="0.3">
      <c r="A10756" s="5"/>
      <c r="B10756" s="1" t="s">
        <v>2005</v>
      </c>
      <c r="C10756">
        <v>196.12102604925099</v>
      </c>
      <c r="D10756">
        <v>858.25373691168545</v>
      </c>
      <c r="E10756">
        <v>1081.7424954755511</v>
      </c>
      <c r="F10756">
        <v>768.58460466777774</v>
      </c>
      <c r="G10756">
        <v>199196.24931336669</v>
      </c>
    </row>
    <row r="10757" spans="1:7" x14ac:dyDescent="0.3">
      <c r="A10757" s="5"/>
      <c r="B10757" s="1" t="s">
        <v>2006</v>
      </c>
      <c r="C10757">
        <v>133.6304292989611</v>
      </c>
      <c r="D10757">
        <v>584.88453758564526</v>
      </c>
      <c r="E10757">
        <v>737.33419191009614</v>
      </c>
      <c r="F10757">
        <v>524.14755851429368</v>
      </c>
      <c r="G10757">
        <v>135503.5300698615</v>
      </c>
    </row>
    <row r="10758" spans="1:7" x14ac:dyDescent="0.3">
      <c r="A10758" s="5"/>
      <c r="B10758" s="1" t="s">
        <v>2007</v>
      </c>
      <c r="C10758">
        <v>115.5488873834061</v>
      </c>
      <c r="D10758">
        <v>505.76982454453969</v>
      </c>
      <c r="E10758">
        <v>637.37085190857522</v>
      </c>
      <c r="F10758">
        <v>453.40279838682937</v>
      </c>
      <c r="G10758">
        <v>117243.7765127679</v>
      </c>
    </row>
    <row r="10759" spans="1:7" x14ac:dyDescent="0.3">
      <c r="A10759" s="5"/>
      <c r="B10759" s="1" t="s">
        <v>2008</v>
      </c>
      <c r="C10759">
        <v>223.97615171065399</v>
      </c>
      <c r="D10759">
        <v>980.14573870849995</v>
      </c>
      <c r="E10759">
        <v>1234.875762174431</v>
      </c>
      <c r="F10759">
        <v>878.75234160389846</v>
      </c>
      <c r="G10759">
        <v>227382.5385041218</v>
      </c>
    </row>
    <row r="10760" spans="1:7" x14ac:dyDescent="0.3">
      <c r="A10760" s="5"/>
      <c r="B10760" s="1" t="s">
        <v>2009</v>
      </c>
      <c r="C10760">
        <v>811.08643710666342</v>
      </c>
      <c r="D10760">
        <v>3550.5362154059949</v>
      </c>
      <c r="E10760">
        <v>4479.6736026524177</v>
      </c>
      <c r="F10760">
        <v>3181.5865029327201</v>
      </c>
      <c r="G10760">
        <v>823647.86359027086</v>
      </c>
    </row>
    <row r="10761" spans="1:7" x14ac:dyDescent="0.3">
      <c r="A10761" s="5"/>
      <c r="B10761" s="1" t="s">
        <v>2010</v>
      </c>
      <c r="C10761">
        <v>1313.0308307884161</v>
      </c>
      <c r="D10761">
        <v>5748.5950119385679</v>
      </c>
      <c r="E10761">
        <v>7250.627831466918</v>
      </c>
      <c r="F10761">
        <v>5154.6749598676124</v>
      </c>
      <c r="G10761">
        <v>1331433.393656635</v>
      </c>
    </row>
    <row r="10762" spans="1:7" x14ac:dyDescent="0.3">
      <c r="A10762" s="5"/>
      <c r="B10762" s="1" t="s">
        <v>2011</v>
      </c>
      <c r="C10762">
        <v>866.95296318238502</v>
      </c>
      <c r="D10762">
        <v>3795.5805111295881</v>
      </c>
      <c r="E10762">
        <v>4780.2713845819699</v>
      </c>
      <c r="F10762">
        <v>3403.427744963094</v>
      </c>
      <c r="G10762">
        <v>881276.61607518361</v>
      </c>
    </row>
    <row r="10763" spans="1:7" x14ac:dyDescent="0.3">
      <c r="A10763" s="5"/>
      <c r="B10763" s="1" t="s">
        <v>2012</v>
      </c>
      <c r="C10763">
        <v>603.45351425855517</v>
      </c>
      <c r="D10763">
        <v>2641.0366860239928</v>
      </c>
      <c r="E10763">
        <v>3325.138812452913</v>
      </c>
      <c r="F10763">
        <v>2366.3972114393082</v>
      </c>
      <c r="G10763">
        <v>612850.48107319477</v>
      </c>
    </row>
    <row r="10764" spans="1:7" x14ac:dyDescent="0.3">
      <c r="A10764" s="5"/>
      <c r="B10764" s="1" t="s">
        <v>2013</v>
      </c>
      <c r="C10764">
        <v>1066.9373271763509</v>
      </c>
      <c r="D10764">
        <v>4670.6686108897429</v>
      </c>
      <c r="E10764">
        <v>5886.2753831233076</v>
      </c>
      <c r="F10764">
        <v>4186.9811948230563</v>
      </c>
      <c r="G10764">
        <v>1083193.662660582</v>
      </c>
    </row>
    <row r="10765" spans="1:7" x14ac:dyDescent="0.3">
      <c r="A10765" s="5"/>
      <c r="B10765" s="1" t="s">
        <v>2014</v>
      </c>
      <c r="C10765">
        <v>813.46148125073034</v>
      </c>
      <c r="D10765">
        <v>3561.96249176217</v>
      </c>
      <c r="E10765">
        <v>4486.9110500441257</v>
      </c>
      <c r="F10765">
        <v>3189.311521463424</v>
      </c>
      <c r="G10765">
        <v>825789.41157139023</v>
      </c>
    </row>
    <row r="10766" spans="1:7" x14ac:dyDescent="0.3">
      <c r="A10766" s="5"/>
      <c r="B10766" s="1" t="s">
        <v>2015</v>
      </c>
      <c r="C10766">
        <v>994.13563776056822</v>
      </c>
      <c r="D10766">
        <v>4349.743047394415</v>
      </c>
      <c r="E10766">
        <v>5487.4049637455046</v>
      </c>
      <c r="F10766">
        <v>3894.841847647549</v>
      </c>
      <c r="G10766">
        <v>1007152.168579476</v>
      </c>
    </row>
    <row r="10767" spans="1:7" x14ac:dyDescent="0.3">
      <c r="A10767" s="5"/>
      <c r="B10767" s="1" t="s">
        <v>2016</v>
      </c>
      <c r="C10767">
        <v>723.73751901010678</v>
      </c>
      <c r="D10767">
        <v>3170.407151402987</v>
      </c>
      <c r="E10767">
        <v>3993.2864328151009</v>
      </c>
      <c r="F10767">
        <v>2846.252091914319</v>
      </c>
      <c r="G10767">
        <v>735037.5127900783</v>
      </c>
    </row>
    <row r="10768" spans="1:7" x14ac:dyDescent="0.3">
      <c r="A10768" s="5"/>
      <c r="B10768" s="1" t="s">
        <v>2017</v>
      </c>
      <c r="C10768">
        <v>112.8137057046884</v>
      </c>
      <c r="D10768">
        <v>493.665984271036</v>
      </c>
      <c r="E10768">
        <v>622.10508082933711</v>
      </c>
      <c r="F10768">
        <v>442.07948856999002</v>
      </c>
      <c r="G10768">
        <v>114288.08844861441</v>
      </c>
    </row>
    <row r="10769" spans="1:7" x14ac:dyDescent="0.3">
      <c r="A10769" s="5"/>
      <c r="B10769" s="1" t="s">
        <v>2018</v>
      </c>
      <c r="C10769">
        <v>1027.7624820601361</v>
      </c>
      <c r="D10769">
        <v>4496.5331327688073</v>
      </c>
      <c r="E10769">
        <v>5665.761439393109</v>
      </c>
      <c r="F10769">
        <v>4025.3170587655309</v>
      </c>
      <c r="G10769">
        <v>1043401.348003743</v>
      </c>
    </row>
    <row r="10770" spans="1:7" x14ac:dyDescent="0.3">
      <c r="A10770" s="5"/>
      <c r="B10770" s="1" t="s">
        <v>2019</v>
      </c>
      <c r="C10770">
        <v>2013.0945872268101</v>
      </c>
      <c r="D10770">
        <v>8809.1146669082736</v>
      </c>
      <c r="E10770">
        <v>11100.5986300156</v>
      </c>
      <c r="F10770">
        <v>7886.2632694813319</v>
      </c>
      <c r="G10770">
        <v>2042633.3106073909</v>
      </c>
    </row>
    <row r="10771" spans="1:7" x14ac:dyDescent="0.3">
      <c r="A10771" s="5"/>
      <c r="B10771" s="1" t="s">
        <v>2020</v>
      </c>
      <c r="C10771">
        <v>1461.9324725149199</v>
      </c>
      <c r="D10771">
        <v>6398.6879123609478</v>
      </c>
      <c r="E10771">
        <v>8060.1074395953538</v>
      </c>
      <c r="F10771">
        <v>5729.6042112697814</v>
      </c>
      <c r="G10771">
        <v>1483974.8173602719</v>
      </c>
    </row>
    <row r="10772" spans="1:7" x14ac:dyDescent="0.3">
      <c r="A10772" s="5"/>
      <c r="B10772" s="1" t="s">
        <v>2021</v>
      </c>
      <c r="C10772">
        <v>1605.5950208452809</v>
      </c>
      <c r="D10772">
        <v>7027.1752991184721</v>
      </c>
      <c r="E10772">
        <v>8846.9213580886462</v>
      </c>
      <c r="F10772">
        <v>6301.4043411662014</v>
      </c>
      <c r="G10772">
        <v>1634048.1304752601</v>
      </c>
    </row>
    <row r="10773" spans="1:7" x14ac:dyDescent="0.3">
      <c r="A10773" s="5"/>
      <c r="B10773" s="1" t="s">
        <v>2022</v>
      </c>
      <c r="C10773">
        <v>1762.900173381305</v>
      </c>
      <c r="D10773">
        <v>7710.9102234447046</v>
      </c>
      <c r="E10773">
        <v>9730.2074987396427</v>
      </c>
      <c r="F10773">
        <v>6899.139677449517</v>
      </c>
      <c r="G10773">
        <v>1785476.872883413</v>
      </c>
    </row>
    <row r="10774" spans="1:7" x14ac:dyDescent="0.3">
      <c r="A10774" s="5"/>
      <c r="B10774" s="1" t="s">
        <v>2023</v>
      </c>
      <c r="C10774">
        <v>2632.275834888258</v>
      </c>
      <c r="D10774">
        <v>11519.17016484773</v>
      </c>
      <c r="E10774">
        <v>14518.679722076849</v>
      </c>
      <c r="F10774">
        <v>10308.206742266269</v>
      </c>
      <c r="G10774">
        <v>2669778.035117025</v>
      </c>
    </row>
    <row r="10775" spans="1:7" x14ac:dyDescent="0.3">
      <c r="A10775" s="5"/>
      <c r="B10775" s="1" t="s">
        <v>2024</v>
      </c>
      <c r="C10775">
        <v>3801.170172619924</v>
      </c>
      <c r="D10775">
        <v>16633.97300779089</v>
      </c>
      <c r="E10775">
        <v>20970.018929825161</v>
      </c>
      <c r="F10775">
        <v>14887.519641584049</v>
      </c>
      <c r="G10775">
        <v>3859050.0957399439</v>
      </c>
    </row>
    <row r="10776" spans="1:7" x14ac:dyDescent="0.3">
      <c r="A10776" s="5"/>
      <c r="B10776" s="1" t="s">
        <v>2025</v>
      </c>
      <c r="C10776">
        <v>2852.3051170525432</v>
      </c>
      <c r="D10776">
        <v>12489.411764985251</v>
      </c>
      <c r="E10776">
        <v>15739.128032977291</v>
      </c>
      <c r="F10776">
        <v>11209.833338483189</v>
      </c>
      <c r="G10776">
        <v>2896557.4835208189</v>
      </c>
    </row>
    <row r="10777" spans="1:7" x14ac:dyDescent="0.3">
      <c r="A10777" s="5"/>
      <c r="B10777" s="1" t="s">
        <v>2026</v>
      </c>
      <c r="C10777">
        <v>2237.5323754634878</v>
      </c>
      <c r="D10777">
        <v>9799.0914486317415</v>
      </c>
      <c r="E10777">
        <v>12358.153480487639</v>
      </c>
      <c r="F10777">
        <v>8777.9038057717389</v>
      </c>
      <c r="G10777">
        <v>2269124.6379111339</v>
      </c>
    </row>
    <row r="10778" spans="1:7" x14ac:dyDescent="0.3">
      <c r="A10778" s="5"/>
      <c r="B10778" s="1" t="s">
        <v>2027</v>
      </c>
      <c r="C10778">
        <v>891.57938534233119</v>
      </c>
      <c r="D10778">
        <v>3901.6282286417618</v>
      </c>
      <c r="E10778">
        <v>4916.8391341086481</v>
      </c>
      <c r="F10778">
        <v>3495.3592471907618</v>
      </c>
      <c r="G10778">
        <v>905178.65456424281</v>
      </c>
    </row>
    <row r="10779" spans="1:7" x14ac:dyDescent="0.3">
      <c r="A10779" s="5"/>
      <c r="B10779" s="1" t="s">
        <v>2028</v>
      </c>
      <c r="C10779">
        <v>578.11153041183582</v>
      </c>
      <c r="D10779">
        <v>2529.283401903509</v>
      </c>
      <c r="E10779">
        <v>3188.7270556366229</v>
      </c>
      <c r="F10779">
        <v>2266.2141315390841</v>
      </c>
      <c r="G10779">
        <v>587209.04931678891</v>
      </c>
    </row>
    <row r="10780" spans="1:7" x14ac:dyDescent="0.3">
      <c r="A10780" s="5"/>
      <c r="B10780" s="1" t="s">
        <v>2029</v>
      </c>
      <c r="C10780">
        <v>195.27201590188</v>
      </c>
      <c r="D10780">
        <v>854.84582778268839</v>
      </c>
      <c r="E10780">
        <v>1077.5859342793501</v>
      </c>
      <c r="F10780">
        <v>766.1952098113386</v>
      </c>
      <c r="G10780">
        <v>197995.16996156049</v>
      </c>
    </row>
    <row r="10781" spans="1:7" x14ac:dyDescent="0.3">
      <c r="A10781" s="5"/>
      <c r="B10781" s="1" t="s">
        <v>2030</v>
      </c>
      <c r="C10781">
        <v>133.66159382250231</v>
      </c>
      <c r="D10781">
        <v>584.45477929635103</v>
      </c>
      <c r="E10781">
        <v>736.80998400966917</v>
      </c>
      <c r="F10781">
        <v>523.21216114140657</v>
      </c>
      <c r="G10781">
        <v>135576.51006940799</v>
      </c>
    </row>
    <row r="10782" spans="1:7" x14ac:dyDescent="0.3">
      <c r="A10782" s="5"/>
      <c r="B10782" s="1" t="s">
        <v>2031</v>
      </c>
      <c r="C10782">
        <v>116.1098248893982</v>
      </c>
      <c r="D10782">
        <v>507.91482153271591</v>
      </c>
      <c r="E10782">
        <v>640.17774226162794</v>
      </c>
      <c r="F10782">
        <v>454.4020172811928</v>
      </c>
      <c r="G10782">
        <v>117686.1197699231</v>
      </c>
    </row>
    <row r="10783" spans="1:7" x14ac:dyDescent="0.3">
      <c r="A10783" s="5"/>
      <c r="B10783" s="1" t="s">
        <v>2032</v>
      </c>
      <c r="C10783">
        <v>219.49986129674889</v>
      </c>
      <c r="D10783">
        <v>960.67963960804502</v>
      </c>
      <c r="E10783">
        <v>1211.0800024956759</v>
      </c>
      <c r="F10783">
        <v>860.25280932342457</v>
      </c>
      <c r="G10783">
        <v>222588.03524135539</v>
      </c>
    </row>
    <row r="10784" spans="1:7" x14ac:dyDescent="0.3">
      <c r="A10784" s="5"/>
      <c r="B10784" s="1" t="s">
        <v>2033</v>
      </c>
      <c r="C10784">
        <v>803.44953798907886</v>
      </c>
      <c r="D10784">
        <v>3516.7282896618472</v>
      </c>
      <c r="E10784">
        <v>4427.3238108519727</v>
      </c>
      <c r="F10784">
        <v>3147.4396870441801</v>
      </c>
      <c r="G10784">
        <v>815192.52132722037</v>
      </c>
    </row>
    <row r="10785" spans="1:7" x14ac:dyDescent="0.3">
      <c r="A10785" s="5"/>
      <c r="B10785" s="1" t="s">
        <v>2034</v>
      </c>
      <c r="C10785">
        <v>1323.986047417455</v>
      </c>
      <c r="D10785">
        <v>5794.6620542178143</v>
      </c>
      <c r="E10785">
        <v>7301.7798260439031</v>
      </c>
      <c r="F10785">
        <v>5194.8682676815388</v>
      </c>
      <c r="G10785">
        <v>1345620.4649876889</v>
      </c>
    </row>
    <row r="10786" spans="1:7" x14ac:dyDescent="0.3">
      <c r="A10786" s="5"/>
      <c r="B10786" s="1" t="s">
        <v>2035</v>
      </c>
      <c r="C10786">
        <v>828.42566082987116</v>
      </c>
      <c r="D10786">
        <v>3626.073178875462</v>
      </c>
      <c r="E10786">
        <v>4573.2842258607943</v>
      </c>
      <c r="F10786">
        <v>3249.1578497607252</v>
      </c>
      <c r="G10786">
        <v>840515.58256945002</v>
      </c>
    </row>
    <row r="10787" spans="1:7" x14ac:dyDescent="0.3">
      <c r="A10787" s="5"/>
      <c r="B10787" s="1" t="s">
        <v>2036</v>
      </c>
      <c r="C10787">
        <v>597.86997515984899</v>
      </c>
      <c r="D10787">
        <v>2616.7029621178199</v>
      </c>
      <c r="E10787">
        <v>3296.2463639291209</v>
      </c>
      <c r="F10787">
        <v>2346.2072062524121</v>
      </c>
      <c r="G10787">
        <v>607342.90204842342</v>
      </c>
    </row>
    <row r="10788" spans="1:7" x14ac:dyDescent="0.3">
      <c r="A10788" s="5"/>
      <c r="B10788" s="1" t="s">
        <v>2037</v>
      </c>
      <c r="C10788">
        <v>1054.446126757352</v>
      </c>
      <c r="D10788">
        <v>4617.28295198246</v>
      </c>
      <c r="E10788">
        <v>5813.1092716296343</v>
      </c>
      <c r="F10788">
        <v>4139.0005175238821</v>
      </c>
      <c r="G10788">
        <v>1071857.2522766001</v>
      </c>
    </row>
    <row r="10789" spans="1:7" x14ac:dyDescent="0.3">
      <c r="A10789" s="5"/>
      <c r="B10789" s="1" t="s">
        <v>2038</v>
      </c>
      <c r="C10789">
        <v>812.83412409697326</v>
      </c>
      <c r="D10789">
        <v>3559.285740076974</v>
      </c>
      <c r="E10789">
        <v>4489.9295103287986</v>
      </c>
      <c r="F10789">
        <v>3191.3316084949088</v>
      </c>
      <c r="G10789">
        <v>825564.29058632918</v>
      </c>
    </row>
    <row r="10790" spans="1:7" x14ac:dyDescent="0.3">
      <c r="A10790" s="5"/>
      <c r="B10790" s="1" t="s">
        <v>2039</v>
      </c>
      <c r="C10790">
        <v>963.6850438852756</v>
      </c>
      <c r="D10790">
        <v>4217.7259429539299</v>
      </c>
      <c r="E10790">
        <v>5312.2627702882173</v>
      </c>
      <c r="F10790">
        <v>3779.628064644648</v>
      </c>
      <c r="G10790">
        <v>979434.93600547919</v>
      </c>
    </row>
    <row r="10791" spans="1:7" x14ac:dyDescent="0.3">
      <c r="A10791" s="5"/>
      <c r="B10791" s="1" t="s">
        <v>2040</v>
      </c>
      <c r="C10791">
        <v>702.0884039703717</v>
      </c>
      <c r="D10791">
        <v>3071.7057233256792</v>
      </c>
      <c r="E10791">
        <v>3869.7723194250289</v>
      </c>
      <c r="F10791">
        <v>2751.541807544259</v>
      </c>
      <c r="G10791">
        <v>712684.97408095421</v>
      </c>
    </row>
    <row r="10792" spans="1:7" x14ac:dyDescent="0.3">
      <c r="A10792" s="5"/>
      <c r="B10792" s="1" t="s">
        <v>2041</v>
      </c>
      <c r="C10792">
        <v>116.1542514883968</v>
      </c>
      <c r="D10792">
        <v>508.14037837661959</v>
      </c>
      <c r="E10792">
        <v>640.20035733845623</v>
      </c>
      <c r="F10792">
        <v>454.23979462448091</v>
      </c>
      <c r="G10792">
        <v>117779.2545931021</v>
      </c>
    </row>
    <row r="10793" spans="1:7" x14ac:dyDescent="0.3">
      <c r="A10793" s="5"/>
      <c r="B10793" s="1" t="s">
        <v>2042</v>
      </c>
      <c r="C10793">
        <v>1070.716466106983</v>
      </c>
      <c r="D10793">
        <v>4686.4442061759119</v>
      </c>
      <c r="E10793">
        <v>5898.8233700680821</v>
      </c>
      <c r="F10793">
        <v>4200.8242986746782</v>
      </c>
      <c r="G10793">
        <v>1087549.8001840031</v>
      </c>
    </row>
    <row r="10794" spans="1:7" x14ac:dyDescent="0.3">
      <c r="A10794" s="5"/>
      <c r="B10794" s="1" t="s">
        <v>2043</v>
      </c>
      <c r="C10794">
        <v>2033.601777844324</v>
      </c>
      <c r="D10794">
        <v>8900.6344222653242</v>
      </c>
      <c r="E10794">
        <v>11227.11660075578</v>
      </c>
      <c r="F10794">
        <v>7971.0592792797988</v>
      </c>
      <c r="G10794">
        <v>2059676.5670539569</v>
      </c>
    </row>
    <row r="10795" spans="1:7" x14ac:dyDescent="0.3">
      <c r="A10795" s="5"/>
      <c r="B10795" s="1" t="s">
        <v>2044</v>
      </c>
      <c r="C10795">
        <v>1440.4477518755541</v>
      </c>
      <c r="D10795">
        <v>6307.4160206176111</v>
      </c>
      <c r="E10795">
        <v>7942.8692827046698</v>
      </c>
      <c r="F10795">
        <v>5651.769353515263</v>
      </c>
      <c r="G10795">
        <v>1464127.3715386181</v>
      </c>
    </row>
    <row r="10796" spans="1:7" x14ac:dyDescent="0.3">
      <c r="A10796" s="5"/>
      <c r="B10796" s="1" t="s">
        <v>2045</v>
      </c>
      <c r="C10796">
        <v>1590.054119847872</v>
      </c>
      <c r="D10796">
        <v>6963.2261934739272</v>
      </c>
      <c r="E10796">
        <v>8767.9802322938194</v>
      </c>
      <c r="F10796">
        <v>6247.615420954724</v>
      </c>
      <c r="G10796">
        <v>1616339.98435054</v>
      </c>
    </row>
    <row r="10797" spans="1:7" x14ac:dyDescent="0.3">
      <c r="A10797" s="5"/>
      <c r="B10797" s="1" t="s">
        <v>2046</v>
      </c>
      <c r="C10797">
        <v>1767.5173809203629</v>
      </c>
      <c r="D10797">
        <v>7735.06274799521</v>
      </c>
      <c r="E10797">
        <v>9745.2207555296354</v>
      </c>
      <c r="F10797">
        <v>6928.7994644660357</v>
      </c>
      <c r="G10797">
        <v>1791913.313766798</v>
      </c>
    </row>
    <row r="10798" spans="1:7" x14ac:dyDescent="0.3">
      <c r="A10798" s="5"/>
      <c r="B10798" s="1" t="s">
        <v>2047</v>
      </c>
      <c r="C10798">
        <v>2648.085879678636</v>
      </c>
      <c r="D10798">
        <v>11594.942080183169</v>
      </c>
      <c r="E10798">
        <v>14622.73205349767</v>
      </c>
      <c r="F10798">
        <v>10394.642025845949</v>
      </c>
      <c r="G10798">
        <v>2686819.6029143762</v>
      </c>
    </row>
    <row r="10799" spans="1:7" x14ac:dyDescent="0.3">
      <c r="A10799" s="5"/>
      <c r="B10799" s="1" t="s">
        <v>2048</v>
      </c>
      <c r="C10799">
        <v>3842.7332656773492</v>
      </c>
      <c r="D10799">
        <v>16812.607048082999</v>
      </c>
      <c r="E10799">
        <v>21198.32956870932</v>
      </c>
      <c r="F10799">
        <v>15043.817302771569</v>
      </c>
      <c r="G10799">
        <v>3893656.1364165968</v>
      </c>
    </row>
    <row r="10800" spans="1:7" x14ac:dyDescent="0.3">
      <c r="A10800" s="5"/>
      <c r="B10800" s="1" t="s">
        <v>2049</v>
      </c>
      <c r="C10800">
        <v>2759.3868230079361</v>
      </c>
      <c r="D10800">
        <v>12068.77237354924</v>
      </c>
      <c r="E10800">
        <v>15195.56918589732</v>
      </c>
      <c r="F10800">
        <v>10803.36621199207</v>
      </c>
      <c r="G10800">
        <v>2801477.728341314</v>
      </c>
    </row>
    <row r="10801" spans="1:7" x14ac:dyDescent="0.3">
      <c r="A10801" s="5"/>
      <c r="B10801" s="1" t="s">
        <v>2050</v>
      </c>
      <c r="C10801">
        <v>2252.4228118047959</v>
      </c>
      <c r="D10801">
        <v>9858.3571841762332</v>
      </c>
      <c r="E10801">
        <v>12428.591579473141</v>
      </c>
      <c r="F10801">
        <v>8826.4217898978186</v>
      </c>
      <c r="G10801">
        <v>2289127.959958422</v>
      </c>
    </row>
    <row r="10802" spans="1:7" x14ac:dyDescent="0.3">
      <c r="A10802" s="5"/>
      <c r="B10802" s="1" t="s">
        <v>2051</v>
      </c>
      <c r="C10802">
        <v>871.05174324309803</v>
      </c>
      <c r="D10802">
        <v>3813.2022688330449</v>
      </c>
      <c r="E10802">
        <v>4802.6951850549967</v>
      </c>
      <c r="F10802">
        <v>3416.6948839002648</v>
      </c>
      <c r="G10802">
        <v>884991.16451807925</v>
      </c>
    </row>
    <row r="10803" spans="1:7" x14ac:dyDescent="0.3">
      <c r="A10803" s="5"/>
      <c r="B10803" s="1" t="s">
        <v>2052</v>
      </c>
      <c r="C10803">
        <v>581.22267789710327</v>
      </c>
      <c r="D10803">
        <v>2542.433909023714</v>
      </c>
      <c r="E10803">
        <v>3203.2590074468399</v>
      </c>
      <c r="F10803">
        <v>2279.1736398864832</v>
      </c>
      <c r="G10803">
        <v>589848.99629613827</v>
      </c>
    </row>
    <row r="10804" spans="1:7" x14ac:dyDescent="0.3">
      <c r="A10804" s="5"/>
      <c r="B10804" s="1" t="s">
        <v>2053</v>
      </c>
      <c r="C10804">
        <v>196.51977206413221</v>
      </c>
      <c r="D10804">
        <v>860.06428246760868</v>
      </c>
      <c r="E10804">
        <v>1083.913904821479</v>
      </c>
      <c r="F10804">
        <v>771.24831408345267</v>
      </c>
      <c r="G10804">
        <v>199722.85007286441</v>
      </c>
    </row>
    <row r="10805" spans="1:7" x14ac:dyDescent="0.3">
      <c r="A10805" s="5"/>
      <c r="B10805" s="1" t="s">
        <v>2054</v>
      </c>
      <c r="C10805">
        <v>134.13292420535419</v>
      </c>
      <c r="D10805">
        <v>587.20736525807365</v>
      </c>
      <c r="E10805">
        <v>740.23445843970148</v>
      </c>
      <c r="F10805">
        <v>526.75702829349189</v>
      </c>
      <c r="G10805">
        <v>136270.34291813211</v>
      </c>
    </row>
    <row r="10806" spans="1:7" x14ac:dyDescent="0.3">
      <c r="A10806" s="5"/>
      <c r="B10806" s="1" t="s">
        <v>2055</v>
      </c>
      <c r="C10806">
        <v>111.8890521721146</v>
      </c>
      <c r="D10806">
        <v>489.93111248382212</v>
      </c>
      <c r="E10806">
        <v>617.12625948514506</v>
      </c>
      <c r="F10806">
        <v>439.69071031024339</v>
      </c>
      <c r="G10806">
        <v>113773.1029215872</v>
      </c>
    </row>
    <row r="10807" spans="1:7" x14ac:dyDescent="0.3">
      <c r="A10807" s="5"/>
      <c r="B10807" s="1" t="s">
        <v>2056</v>
      </c>
      <c r="C10807">
        <v>222.2629959070191</v>
      </c>
      <c r="D10807">
        <v>973.3840514477439</v>
      </c>
      <c r="E10807">
        <v>1228.180750333863</v>
      </c>
      <c r="F10807">
        <v>871.96263503614932</v>
      </c>
      <c r="G10807">
        <v>225154.41555356141</v>
      </c>
    </row>
    <row r="10808" spans="1:7" x14ac:dyDescent="0.3">
      <c r="A10808" s="5"/>
      <c r="B10808" s="1" t="s">
        <v>2057</v>
      </c>
      <c r="C10808">
        <v>804.35536967923736</v>
      </c>
      <c r="D10808">
        <v>3520.138084485292</v>
      </c>
      <c r="E10808">
        <v>4438.0044820455551</v>
      </c>
      <c r="F10808">
        <v>3153.8496772768822</v>
      </c>
      <c r="G10808">
        <v>816739.66920964851</v>
      </c>
    </row>
    <row r="10809" spans="1:7" x14ac:dyDescent="0.3">
      <c r="A10809" s="5"/>
      <c r="B10809" s="1" t="s">
        <v>2058</v>
      </c>
      <c r="C10809">
        <v>1357.7299203172549</v>
      </c>
      <c r="D10809">
        <v>5941.6750345949449</v>
      </c>
      <c r="E10809">
        <v>7493.8604373371618</v>
      </c>
      <c r="F10809">
        <v>5324.6579198208483</v>
      </c>
      <c r="G10809">
        <v>1376351.391200969</v>
      </c>
    </row>
    <row r="10810" spans="1:7" x14ac:dyDescent="0.3">
      <c r="A10810" s="5"/>
      <c r="B10810" s="1" t="s">
        <v>2059</v>
      </c>
      <c r="C10810">
        <v>830.6460317865226</v>
      </c>
      <c r="D10810">
        <v>3635.8529832479899</v>
      </c>
      <c r="E10810">
        <v>4583.6703637676028</v>
      </c>
      <c r="F10810">
        <v>3252.4062450364659</v>
      </c>
      <c r="G10810">
        <v>841702.69748440676</v>
      </c>
    </row>
    <row r="10811" spans="1:7" x14ac:dyDescent="0.3">
      <c r="A10811" s="5"/>
      <c r="B10811" s="1" t="s">
        <v>2060</v>
      </c>
      <c r="C10811">
        <v>620.6314388491619</v>
      </c>
      <c r="D10811">
        <v>2713.6347142825339</v>
      </c>
      <c r="E10811">
        <v>3421.6348095456769</v>
      </c>
      <c r="F10811">
        <v>2426.7103121577279</v>
      </c>
      <c r="G10811">
        <v>628918.0623556982</v>
      </c>
    </row>
    <row r="10812" spans="1:7" x14ac:dyDescent="0.3">
      <c r="A10812" s="5"/>
      <c r="B10812" s="1" t="s">
        <v>2061</v>
      </c>
      <c r="C10812">
        <v>1061.7625365023121</v>
      </c>
      <c r="D10812">
        <v>4647.4480487417868</v>
      </c>
      <c r="E10812">
        <v>5859.118773236657</v>
      </c>
      <c r="F10812">
        <v>4163.701828976381</v>
      </c>
      <c r="G10812">
        <v>1075610.879734898</v>
      </c>
    </row>
    <row r="10813" spans="1:7" x14ac:dyDescent="0.3">
      <c r="A10813" s="5"/>
      <c r="B10813" s="1" t="s">
        <v>2062</v>
      </c>
      <c r="C10813">
        <v>812.11897056452824</v>
      </c>
      <c r="D10813">
        <v>3556.6752911320318</v>
      </c>
      <c r="E10813">
        <v>4479.8113673798698</v>
      </c>
      <c r="F10813">
        <v>3191.716647574809</v>
      </c>
      <c r="G10813">
        <v>826115.05239264225</v>
      </c>
    </row>
    <row r="10814" spans="1:7" x14ac:dyDescent="0.3">
      <c r="A10814" s="5"/>
      <c r="B10814" s="1" t="s">
        <v>2063</v>
      </c>
      <c r="C10814">
        <v>996.72084869621699</v>
      </c>
      <c r="D10814">
        <v>4361.6979205051048</v>
      </c>
      <c r="E10814">
        <v>5498.3819099839793</v>
      </c>
      <c r="F10814">
        <v>3907.834902732232</v>
      </c>
      <c r="G10814">
        <v>1012164.0988293031</v>
      </c>
    </row>
    <row r="10815" spans="1:7" x14ac:dyDescent="0.3">
      <c r="A10815" s="5"/>
      <c r="B10815" s="1" t="s">
        <v>2064</v>
      </c>
      <c r="C10815">
        <v>721.0681382503351</v>
      </c>
      <c r="D10815">
        <v>3155.496958007393</v>
      </c>
      <c r="E10815">
        <v>3977.1183951197022</v>
      </c>
      <c r="F10815">
        <v>2825.4249105127892</v>
      </c>
      <c r="G10815">
        <v>730560.08617484744</v>
      </c>
    </row>
    <row r="10816" spans="1:7" x14ac:dyDescent="0.3">
      <c r="A10816" s="5"/>
      <c r="B10816" s="1" t="s">
        <v>2065</v>
      </c>
      <c r="C10816">
        <v>114.85426673715899</v>
      </c>
      <c r="D10816">
        <v>502.49635558959392</v>
      </c>
      <c r="E10816">
        <v>632.852730317485</v>
      </c>
      <c r="F10816">
        <v>450.0876756780782</v>
      </c>
      <c r="G10816">
        <v>116719.43577280969</v>
      </c>
    </row>
    <row r="10817" spans="1:7" x14ac:dyDescent="0.3">
      <c r="A10817" s="5"/>
      <c r="B10817" s="1" t="s">
        <v>2066</v>
      </c>
      <c r="C10817">
        <v>1036.428949087767</v>
      </c>
      <c r="D10817">
        <v>4539.5714184442068</v>
      </c>
      <c r="E10817">
        <v>5723.7077313512982</v>
      </c>
      <c r="F10817">
        <v>4067.7374380512802</v>
      </c>
      <c r="G10817">
        <v>1050815.5072309349</v>
      </c>
    </row>
    <row r="10818" spans="1:7" x14ac:dyDescent="0.3">
      <c r="A10818" s="5"/>
      <c r="B10818" s="1" t="s">
        <v>2067</v>
      </c>
      <c r="C10818">
        <v>2015.1790661144851</v>
      </c>
      <c r="D10818">
        <v>8818.936874617757</v>
      </c>
      <c r="E10818">
        <v>11106.453858078879</v>
      </c>
      <c r="F10818">
        <v>7903.2936271976514</v>
      </c>
      <c r="G10818">
        <v>2046755.8530575309</v>
      </c>
    </row>
    <row r="10819" spans="1:7" x14ac:dyDescent="0.3">
      <c r="A10819" s="5"/>
      <c r="B10819" s="1" t="s">
        <v>2068</v>
      </c>
      <c r="C10819">
        <v>1445.4977412771441</v>
      </c>
      <c r="D10819">
        <v>6327.3946354538002</v>
      </c>
      <c r="E10819">
        <v>7984.9987001688514</v>
      </c>
      <c r="F10819">
        <v>5663.7322346646997</v>
      </c>
      <c r="G10819">
        <v>1463554.933501421</v>
      </c>
    </row>
    <row r="10820" spans="1:7" x14ac:dyDescent="0.3">
      <c r="A10820" s="5"/>
      <c r="B10820" s="1" t="s">
        <v>2069</v>
      </c>
      <c r="C10820">
        <v>1583.9261690752819</v>
      </c>
      <c r="D10820">
        <v>6930.6758466279007</v>
      </c>
      <c r="E10820">
        <v>8737.7058923433087</v>
      </c>
      <c r="F10820">
        <v>6220.3349502320334</v>
      </c>
      <c r="G10820">
        <v>1610879.933683306</v>
      </c>
    </row>
    <row r="10821" spans="1:7" x14ac:dyDescent="0.3">
      <c r="A10821" s="5"/>
      <c r="B10821" s="1" t="s">
        <v>2070</v>
      </c>
      <c r="C10821">
        <v>1727.523299876995</v>
      </c>
      <c r="D10821">
        <v>7560.7186107573598</v>
      </c>
      <c r="E10821">
        <v>9530.6295225881895</v>
      </c>
      <c r="F10821">
        <v>6771.8074811029346</v>
      </c>
      <c r="G10821">
        <v>1753611.910368768</v>
      </c>
    </row>
    <row r="10822" spans="1:7" x14ac:dyDescent="0.3">
      <c r="A10822" s="5"/>
      <c r="B10822" s="1" t="s">
        <v>2071</v>
      </c>
      <c r="C10822">
        <v>2629.2080591969579</v>
      </c>
      <c r="D10822">
        <v>11508.03906129731</v>
      </c>
      <c r="E10822">
        <v>14506.1244032046</v>
      </c>
      <c r="F10822">
        <v>10328.853864457309</v>
      </c>
      <c r="G10822">
        <v>2671822.8508288739</v>
      </c>
    </row>
    <row r="10823" spans="1:7" x14ac:dyDescent="0.3">
      <c r="A10823" s="5"/>
      <c r="B10823" s="1" t="s">
        <v>2072</v>
      </c>
      <c r="C10823">
        <v>3849.8941535591471</v>
      </c>
      <c r="D10823">
        <v>16844.250354097061</v>
      </c>
      <c r="E10823">
        <v>21222.30477356238</v>
      </c>
      <c r="F10823">
        <v>15073.991224672411</v>
      </c>
      <c r="G10823">
        <v>3898657.0275252019</v>
      </c>
    </row>
    <row r="10824" spans="1:7" x14ac:dyDescent="0.3">
      <c r="A10824" s="5"/>
      <c r="B10824" s="1" t="s">
        <v>2073</v>
      </c>
      <c r="C10824">
        <v>2848.0792769473119</v>
      </c>
      <c r="D10824">
        <v>12468.9050990053</v>
      </c>
      <c r="E10824">
        <v>15713.111493951639</v>
      </c>
      <c r="F10824">
        <v>11173.045557996091</v>
      </c>
      <c r="G10824">
        <v>2889721.8766347789</v>
      </c>
    </row>
    <row r="10825" spans="1:7" x14ac:dyDescent="0.3">
      <c r="A10825" s="5"/>
      <c r="B10825" s="1" t="s">
        <v>2074</v>
      </c>
      <c r="C10825">
        <v>2199.0599712176931</v>
      </c>
      <c r="D10825">
        <v>9625.6486924929413</v>
      </c>
      <c r="E10825">
        <v>12122.86177616906</v>
      </c>
      <c r="F10825">
        <v>8624.7812989877584</v>
      </c>
      <c r="G10825">
        <v>2231413.6252797949</v>
      </c>
    </row>
    <row r="10826" spans="1:7" x14ac:dyDescent="0.3">
      <c r="A10826" s="5"/>
      <c r="B10826" s="1" t="s">
        <v>2075</v>
      </c>
      <c r="C10826">
        <v>886.27554162828517</v>
      </c>
      <c r="D10826">
        <v>3880.3557033175198</v>
      </c>
      <c r="E10826">
        <v>4887.6912454647281</v>
      </c>
      <c r="F10826">
        <v>3477.108999388608</v>
      </c>
      <c r="G10826">
        <v>899556.27352890582</v>
      </c>
    </row>
    <row r="10827" spans="1:7" x14ac:dyDescent="0.3">
      <c r="A10827" s="5"/>
      <c r="B10827" s="1" t="s">
        <v>2076</v>
      </c>
      <c r="C10827">
        <v>564.54553396923689</v>
      </c>
      <c r="D10827">
        <v>2471.7271899881812</v>
      </c>
      <c r="E10827">
        <v>3116.639502667932</v>
      </c>
      <c r="F10827">
        <v>2215.4813452131912</v>
      </c>
      <c r="G10827">
        <v>572903.20243912144</v>
      </c>
    </row>
    <row r="10828" spans="1:7" x14ac:dyDescent="0.3">
      <c r="A10828" s="5"/>
      <c r="B10828" s="1" t="s">
        <v>2077</v>
      </c>
      <c r="C10828">
        <v>197.31973133626329</v>
      </c>
      <c r="D10828">
        <v>863.77121594466928</v>
      </c>
      <c r="E10828">
        <v>1087.816629589154</v>
      </c>
      <c r="F10828">
        <v>774.68622264786814</v>
      </c>
      <c r="G10828">
        <v>200618.74960211641</v>
      </c>
    </row>
    <row r="10829" spans="1:7" x14ac:dyDescent="0.3">
      <c r="A10829" s="5"/>
      <c r="B10829" s="1" t="s">
        <v>2078</v>
      </c>
      <c r="C10829">
        <v>131.65502458851901</v>
      </c>
      <c r="D10829">
        <v>576.29923434606712</v>
      </c>
      <c r="E10829">
        <v>726.28252607704189</v>
      </c>
      <c r="F10829">
        <v>516.55736818849869</v>
      </c>
      <c r="G10829">
        <v>133698.6675733719</v>
      </c>
    </row>
    <row r="10830" spans="1:7" x14ac:dyDescent="0.3">
      <c r="A10830" s="5"/>
      <c r="B10830" s="1" t="s">
        <v>2079</v>
      </c>
      <c r="C10830">
        <v>115.26955369676691</v>
      </c>
      <c r="D10830">
        <v>504.77942538096499</v>
      </c>
      <c r="E10830">
        <v>636.0499658745307</v>
      </c>
      <c r="F10830">
        <v>452.77245506032381</v>
      </c>
      <c r="G10830">
        <v>117125.1589444663</v>
      </c>
    </row>
    <row r="10831" spans="1:7" x14ac:dyDescent="0.3">
      <c r="A10831" s="5"/>
      <c r="B10831" s="1" t="s">
        <v>2080</v>
      </c>
      <c r="C10831">
        <v>216.7320887864546</v>
      </c>
      <c r="D10831">
        <v>949.09480748177396</v>
      </c>
      <c r="E10831">
        <v>1197.0113340290629</v>
      </c>
      <c r="F10831">
        <v>851.01908154389196</v>
      </c>
      <c r="G10831">
        <v>220091.84452053189</v>
      </c>
    </row>
    <row r="10832" spans="1:7" x14ac:dyDescent="0.3">
      <c r="A10832" s="5"/>
      <c r="B10832" s="1" t="s">
        <v>2081</v>
      </c>
      <c r="C10832">
        <v>799.72093953478725</v>
      </c>
      <c r="D10832">
        <v>3501.8863052452289</v>
      </c>
      <c r="E10832">
        <v>4410.8051777385317</v>
      </c>
      <c r="F10832">
        <v>3139.5004695443499</v>
      </c>
      <c r="G10832">
        <v>812456.27310834662</v>
      </c>
    </row>
    <row r="10833" spans="1:7" x14ac:dyDescent="0.3">
      <c r="A10833" s="5"/>
      <c r="B10833" s="1" t="s">
        <v>2082</v>
      </c>
      <c r="C10833">
        <v>1267.024459607878</v>
      </c>
      <c r="D10833">
        <v>5545.4474533995726</v>
      </c>
      <c r="E10833">
        <v>6985.4481436211463</v>
      </c>
      <c r="F10833">
        <v>4967.1990535438981</v>
      </c>
      <c r="G10833">
        <v>1287109.7506205849</v>
      </c>
    </row>
    <row r="10834" spans="1:7" x14ac:dyDescent="0.3">
      <c r="A10834" s="5"/>
      <c r="B10834" s="1" t="s">
        <v>2083</v>
      </c>
      <c r="C10834">
        <v>865.2142659916434</v>
      </c>
      <c r="D10834">
        <v>3787.3466266625501</v>
      </c>
      <c r="E10834">
        <v>4774.9937711851389</v>
      </c>
      <c r="F10834">
        <v>3394.4423280372971</v>
      </c>
      <c r="G10834">
        <v>876567.53124252416</v>
      </c>
    </row>
    <row r="10835" spans="1:7" x14ac:dyDescent="0.3">
      <c r="A10835" s="5"/>
      <c r="B10835" s="1" t="s">
        <v>2084</v>
      </c>
      <c r="C10835">
        <v>589.50778574984622</v>
      </c>
      <c r="D10835">
        <v>2580.6441251545052</v>
      </c>
      <c r="E10835">
        <v>3253.6576921974702</v>
      </c>
      <c r="F10835">
        <v>2312.8768692967142</v>
      </c>
      <c r="G10835">
        <v>598140.41385345731</v>
      </c>
    </row>
    <row r="10836" spans="1:7" x14ac:dyDescent="0.3">
      <c r="A10836" s="5"/>
      <c r="B10836" s="1" t="s">
        <v>2085</v>
      </c>
      <c r="C10836">
        <v>1049.043551599118</v>
      </c>
      <c r="D10836">
        <v>4593.3258687194484</v>
      </c>
      <c r="E10836">
        <v>5792.7314629653329</v>
      </c>
      <c r="F10836">
        <v>4117.1942893663136</v>
      </c>
      <c r="G10836">
        <v>1064637.12846395</v>
      </c>
    </row>
    <row r="10837" spans="1:7" x14ac:dyDescent="0.3">
      <c r="A10837" s="5"/>
      <c r="B10837" s="1" t="s">
        <v>2086</v>
      </c>
      <c r="C10837">
        <v>808.66670047095124</v>
      </c>
      <c r="D10837">
        <v>3538.5767999782502</v>
      </c>
      <c r="E10837">
        <v>4458.9881328978163</v>
      </c>
      <c r="F10837">
        <v>3169.3312420559728</v>
      </c>
      <c r="G10837">
        <v>820048.70766838058</v>
      </c>
    </row>
    <row r="10838" spans="1:7" x14ac:dyDescent="0.3">
      <c r="A10838" s="5"/>
      <c r="B10838" s="1" t="s">
        <v>2087</v>
      </c>
      <c r="C10838">
        <v>991.08196449271475</v>
      </c>
      <c r="D10838">
        <v>4337.3469285478668</v>
      </c>
      <c r="E10838">
        <v>5460.3986832436694</v>
      </c>
      <c r="F10838">
        <v>3887.8168195960802</v>
      </c>
      <c r="G10838">
        <v>1006296.095766925</v>
      </c>
    </row>
    <row r="10839" spans="1:7" x14ac:dyDescent="0.3">
      <c r="A10839" s="5"/>
      <c r="B10839" s="1" t="s">
        <v>2088</v>
      </c>
      <c r="C10839">
        <v>721.0412842886783</v>
      </c>
      <c r="D10839">
        <v>3155.7990178973741</v>
      </c>
      <c r="E10839">
        <v>3978.0954743275652</v>
      </c>
      <c r="F10839">
        <v>2826.62681959066</v>
      </c>
      <c r="G10839">
        <v>730321.31862699857</v>
      </c>
    </row>
    <row r="10840" spans="1:7" x14ac:dyDescent="0.3">
      <c r="A10840" s="5"/>
      <c r="B10840" s="1" t="s">
        <v>2089</v>
      </c>
      <c r="C10840">
        <v>115.1871584146144</v>
      </c>
      <c r="D10840">
        <v>504.12507040194703</v>
      </c>
      <c r="E10840">
        <v>635.27325074115709</v>
      </c>
      <c r="F10840">
        <v>451.30998692363772</v>
      </c>
      <c r="G10840">
        <v>117055.3777092633</v>
      </c>
    </row>
    <row r="10841" spans="1:7" x14ac:dyDescent="0.3">
      <c r="A10841" s="5"/>
      <c r="B10841" s="1" t="s">
        <v>2090</v>
      </c>
      <c r="C10841">
        <v>1064.1110431874381</v>
      </c>
      <c r="D10841">
        <v>4658.6871724168104</v>
      </c>
      <c r="E10841">
        <v>5871.6888882433477</v>
      </c>
      <c r="F10841">
        <v>4178.2608482998821</v>
      </c>
      <c r="G10841">
        <v>1079248.9937893511</v>
      </c>
    </row>
    <row r="10842" spans="1:7" x14ac:dyDescent="0.3">
      <c r="A10842" s="5"/>
      <c r="B10842" s="1" t="s">
        <v>2091</v>
      </c>
      <c r="C10842">
        <v>1988.441041543796</v>
      </c>
      <c r="D10842">
        <v>8706.4512688162722</v>
      </c>
      <c r="E10842">
        <v>10971.27161992895</v>
      </c>
      <c r="F10842">
        <v>7807.1012582641179</v>
      </c>
      <c r="G10842">
        <v>2019325.6809529411</v>
      </c>
    </row>
    <row r="10843" spans="1:7" x14ac:dyDescent="0.3">
      <c r="A10843" s="5"/>
      <c r="B10843" s="1" t="s">
        <v>2092</v>
      </c>
      <c r="C10843">
        <v>1463.0099580948749</v>
      </c>
      <c r="D10843">
        <v>6404.7204874768649</v>
      </c>
      <c r="E10843">
        <v>8068.3891329323724</v>
      </c>
      <c r="F10843">
        <v>5745.9713056189375</v>
      </c>
      <c r="G10843">
        <v>1486685.343008714</v>
      </c>
    </row>
    <row r="10844" spans="1:7" x14ac:dyDescent="0.3">
      <c r="A10844" s="5"/>
      <c r="B10844" s="1" t="s">
        <v>2093</v>
      </c>
      <c r="C10844">
        <v>1574.298717031706</v>
      </c>
      <c r="D10844">
        <v>6888.0600310713626</v>
      </c>
      <c r="E10844">
        <v>8679.0148741273988</v>
      </c>
      <c r="F10844">
        <v>6170.1138369824457</v>
      </c>
      <c r="G10844">
        <v>1598817.6705180551</v>
      </c>
    </row>
    <row r="10845" spans="1:7" x14ac:dyDescent="0.3">
      <c r="A10845" s="5"/>
      <c r="B10845" s="1" t="s">
        <v>2094</v>
      </c>
      <c r="C10845">
        <v>1742.0205781961849</v>
      </c>
      <c r="D10845">
        <v>7620.8721594965182</v>
      </c>
      <c r="E10845">
        <v>9597.0019228514102</v>
      </c>
      <c r="F10845">
        <v>6831.8531869639573</v>
      </c>
      <c r="G10845">
        <v>1768662.0512267409</v>
      </c>
    </row>
    <row r="10846" spans="1:7" x14ac:dyDescent="0.3">
      <c r="A10846" s="5"/>
      <c r="B10846" s="1" t="s">
        <v>2095</v>
      </c>
      <c r="C10846">
        <v>2626.1964431273209</v>
      </c>
      <c r="D10846">
        <v>11499.02241363223</v>
      </c>
      <c r="E10846">
        <v>14485.913580144959</v>
      </c>
      <c r="F10846">
        <v>10322.46432111136</v>
      </c>
      <c r="G10846">
        <v>2671788.607271065</v>
      </c>
    </row>
    <row r="10847" spans="1:7" x14ac:dyDescent="0.3">
      <c r="A10847" s="5"/>
      <c r="B10847" s="1" t="s">
        <v>2096</v>
      </c>
      <c r="C10847">
        <v>3844.351707680295</v>
      </c>
      <c r="D10847">
        <v>16827.426539427899</v>
      </c>
      <c r="E10847">
        <v>21205.513239832271</v>
      </c>
      <c r="F10847">
        <v>15092.917246763031</v>
      </c>
      <c r="G10847">
        <v>3901937.509163057</v>
      </c>
    </row>
    <row r="10848" spans="1:7" x14ac:dyDescent="0.3">
      <c r="A10848" s="5"/>
      <c r="B10848" s="1" t="s">
        <v>2097</v>
      </c>
      <c r="C10848">
        <v>2811.305024525986</v>
      </c>
      <c r="D10848">
        <v>12297.054453621809</v>
      </c>
      <c r="E10848">
        <v>15494.60195864647</v>
      </c>
      <c r="F10848">
        <v>11008.628683811579</v>
      </c>
      <c r="G10848">
        <v>2849764.5632711798</v>
      </c>
    </row>
    <row r="10849" spans="1:7" x14ac:dyDescent="0.3">
      <c r="A10849" s="5"/>
      <c r="B10849" s="1" t="s">
        <v>2098</v>
      </c>
      <c r="C10849">
        <v>2306.889558602838</v>
      </c>
      <c r="D10849">
        <v>10090.774335672169</v>
      </c>
      <c r="E10849">
        <v>12705.49840603757</v>
      </c>
      <c r="F10849">
        <v>9039.2067284102704</v>
      </c>
      <c r="G10849">
        <v>2342766.1540789972</v>
      </c>
    </row>
    <row r="10850" spans="1:7" x14ac:dyDescent="0.3">
      <c r="A10850" s="5"/>
      <c r="B10850" s="1" t="s">
        <v>2099</v>
      </c>
      <c r="C10850">
        <v>898.86730816219745</v>
      </c>
      <c r="D10850">
        <v>3930.1576430417908</v>
      </c>
      <c r="E10850">
        <v>4954.2774120330268</v>
      </c>
      <c r="F10850">
        <v>3516.2061937023818</v>
      </c>
      <c r="G10850">
        <v>911031.61396299128</v>
      </c>
    </row>
    <row r="10851" spans="1:7" x14ac:dyDescent="0.3">
      <c r="A10851" s="5"/>
      <c r="B10851" s="1" t="s">
        <v>2100</v>
      </c>
      <c r="C10851">
        <v>592.56283528901884</v>
      </c>
      <c r="D10851">
        <v>2594.260178282555</v>
      </c>
      <c r="E10851">
        <v>3268.038888902654</v>
      </c>
      <c r="F10851">
        <v>2323.650164823945</v>
      </c>
      <c r="G10851">
        <v>602004.5957627797</v>
      </c>
    </row>
    <row r="10852" spans="1:7" x14ac:dyDescent="0.3">
      <c r="A10852" s="5"/>
      <c r="B10852" s="1" t="s">
        <v>2101</v>
      </c>
      <c r="C10852">
        <v>194.45501384831641</v>
      </c>
      <c r="D10852">
        <v>851.08250374143131</v>
      </c>
      <c r="E10852">
        <v>1072.128557220072</v>
      </c>
      <c r="F10852">
        <v>762.81344247474385</v>
      </c>
      <c r="G10852">
        <v>197261.56744019251</v>
      </c>
    </row>
    <row r="10853" spans="1:7" x14ac:dyDescent="0.3">
      <c r="A10853" s="5"/>
      <c r="B10853" s="1" t="s">
        <v>2102</v>
      </c>
      <c r="C10853">
        <v>137.65895026407861</v>
      </c>
      <c r="D10853">
        <v>602.45571762134705</v>
      </c>
      <c r="E10853">
        <v>758.63897534554121</v>
      </c>
      <c r="F10853">
        <v>539.89012949440962</v>
      </c>
      <c r="G10853">
        <v>139406.4540870499</v>
      </c>
    </row>
    <row r="10854" spans="1:7" x14ac:dyDescent="0.3">
      <c r="A10854" s="5"/>
      <c r="B10854" s="1" t="s">
        <v>2103</v>
      </c>
      <c r="C10854">
        <v>116.64591796987131</v>
      </c>
      <c r="D10854">
        <v>510.33147973783798</v>
      </c>
      <c r="E10854">
        <v>643.32998846158262</v>
      </c>
      <c r="F10854">
        <v>456.75895749395119</v>
      </c>
      <c r="G10854">
        <v>118156.3150071097</v>
      </c>
    </row>
    <row r="10855" spans="1:7" x14ac:dyDescent="0.3">
      <c r="A10855" s="5"/>
      <c r="B10855" s="1" t="s">
        <v>2104</v>
      </c>
      <c r="C10855">
        <v>217.25662880040909</v>
      </c>
      <c r="D10855">
        <v>951.05743195557852</v>
      </c>
      <c r="E10855">
        <v>1199.0683610552801</v>
      </c>
      <c r="F10855">
        <v>852.90230036282969</v>
      </c>
      <c r="G10855">
        <v>220670.45699108651</v>
      </c>
    </row>
    <row r="10856" spans="1:7" x14ac:dyDescent="0.3">
      <c r="A10856" s="5"/>
      <c r="B10856" s="1" t="s">
        <v>2105</v>
      </c>
      <c r="C10856">
        <v>796.83334222872281</v>
      </c>
      <c r="D10856">
        <v>3485.5715613703778</v>
      </c>
      <c r="E10856">
        <v>4392.7443659774444</v>
      </c>
      <c r="F10856">
        <v>3121.4491666683662</v>
      </c>
      <c r="G10856">
        <v>808716.22144551144</v>
      </c>
    </row>
    <row r="10857" spans="1:7" x14ac:dyDescent="0.3">
      <c r="A10857" s="5"/>
      <c r="B10857" s="1" t="s">
        <v>2106</v>
      </c>
      <c r="C10857">
        <v>1361.4606635254779</v>
      </c>
      <c r="D10857">
        <v>5961.2410271860472</v>
      </c>
      <c r="E10857">
        <v>7510.1004341696625</v>
      </c>
      <c r="F10857">
        <v>5347.8289413181328</v>
      </c>
      <c r="G10857">
        <v>1382391.958032886</v>
      </c>
    </row>
    <row r="10858" spans="1:7" x14ac:dyDescent="0.3">
      <c r="A10858" s="5"/>
      <c r="B10858" s="1" t="s">
        <v>2107</v>
      </c>
      <c r="C10858">
        <v>846.82202009119362</v>
      </c>
      <c r="D10858">
        <v>3706.164413927806</v>
      </c>
      <c r="E10858">
        <v>4670.5542055609149</v>
      </c>
      <c r="F10858">
        <v>3317.6493294623269</v>
      </c>
      <c r="G10858">
        <v>858396.71066203294</v>
      </c>
    </row>
    <row r="10859" spans="1:7" x14ac:dyDescent="0.3">
      <c r="A10859" s="5"/>
      <c r="B10859" s="1" t="s">
        <v>2108</v>
      </c>
      <c r="C10859">
        <v>594.73626735383027</v>
      </c>
      <c r="D10859">
        <v>2601.6119427695148</v>
      </c>
      <c r="E10859">
        <v>3276.1107908557119</v>
      </c>
      <c r="F10859">
        <v>2329.0360281659118</v>
      </c>
      <c r="G10859">
        <v>602976.34084207145</v>
      </c>
    </row>
    <row r="10860" spans="1:7" x14ac:dyDescent="0.3">
      <c r="A10860" s="5"/>
      <c r="B10860" s="1" t="s">
        <v>2109</v>
      </c>
      <c r="C10860">
        <v>1062.561689722746</v>
      </c>
      <c r="D10860">
        <v>4649.8204335245009</v>
      </c>
      <c r="E10860">
        <v>5859.8216962066081</v>
      </c>
      <c r="F10860">
        <v>4162.5397575857169</v>
      </c>
      <c r="G10860">
        <v>1077161.1678247999</v>
      </c>
    </row>
    <row r="10861" spans="1:7" x14ac:dyDescent="0.3">
      <c r="A10861" s="5"/>
      <c r="B10861" s="1" t="s">
        <v>2110</v>
      </c>
      <c r="C10861">
        <v>822.25918480576502</v>
      </c>
      <c r="D10861">
        <v>3598.9915417441161</v>
      </c>
      <c r="E10861">
        <v>4538.2671548968501</v>
      </c>
      <c r="F10861">
        <v>3226.2943012605838</v>
      </c>
      <c r="G10861">
        <v>836043.150746378</v>
      </c>
    </row>
    <row r="10862" spans="1:7" x14ac:dyDescent="0.3">
      <c r="A10862" s="5"/>
      <c r="B10862" s="1" t="s">
        <v>2111</v>
      </c>
      <c r="C10862">
        <v>989.79855456397013</v>
      </c>
      <c r="D10862">
        <v>4332.5575272354799</v>
      </c>
      <c r="E10862">
        <v>5461.4067853972101</v>
      </c>
      <c r="F10862">
        <v>3883.6589510055928</v>
      </c>
      <c r="G10862">
        <v>1004685.351915981</v>
      </c>
    </row>
    <row r="10863" spans="1:7" x14ac:dyDescent="0.3">
      <c r="A10863" s="5"/>
      <c r="B10863" s="1" t="s">
        <v>2112</v>
      </c>
      <c r="C10863">
        <v>705.90249837819817</v>
      </c>
      <c r="D10863">
        <v>3090.3067037855039</v>
      </c>
      <c r="E10863">
        <v>3896.2224953277941</v>
      </c>
      <c r="F10863">
        <v>2765.2940586308569</v>
      </c>
      <c r="G10863">
        <v>714297.50104457757</v>
      </c>
    </row>
    <row r="10864" spans="1:7" x14ac:dyDescent="0.3">
      <c r="A10864" s="5"/>
      <c r="B10864" s="1" t="s">
        <v>2113</v>
      </c>
      <c r="C10864">
        <v>113.2503345564803</v>
      </c>
      <c r="D10864">
        <v>495.56086656083619</v>
      </c>
      <c r="E10864">
        <v>624.0025447887225</v>
      </c>
      <c r="F10864">
        <v>443.76737749066132</v>
      </c>
      <c r="G10864">
        <v>114882.8905812814</v>
      </c>
    </row>
    <row r="10865" spans="1:7" x14ac:dyDescent="0.3">
      <c r="A10865" s="5"/>
      <c r="B10865" s="1" t="s">
        <v>2114</v>
      </c>
      <c r="C10865">
        <v>1029.5220644539031</v>
      </c>
      <c r="D10865">
        <v>4501.4597818605362</v>
      </c>
      <c r="E10865">
        <v>5674.5068725781612</v>
      </c>
      <c r="F10865">
        <v>4028.9511660945182</v>
      </c>
      <c r="G10865">
        <v>1045333.163784603</v>
      </c>
    </row>
    <row r="10866" spans="1:7" x14ac:dyDescent="0.3">
      <c r="A10866" s="5"/>
      <c r="B10866" s="1" t="s">
        <v>2115</v>
      </c>
      <c r="C10866">
        <v>2012.6748064467699</v>
      </c>
      <c r="D10866">
        <v>8813.7017048548441</v>
      </c>
      <c r="E10866">
        <v>11107.007652459721</v>
      </c>
      <c r="F10866">
        <v>7909.2011912026546</v>
      </c>
      <c r="G10866">
        <v>2045389.4171457349</v>
      </c>
    </row>
    <row r="10867" spans="1:7" x14ac:dyDescent="0.3">
      <c r="A10867" s="5"/>
      <c r="B10867" s="1" t="s">
        <v>2116</v>
      </c>
      <c r="C10867">
        <v>1454.753898408482</v>
      </c>
      <c r="D10867">
        <v>6364.9419243849152</v>
      </c>
      <c r="E10867">
        <v>8022.5202971358831</v>
      </c>
      <c r="F10867">
        <v>5687.994813496829</v>
      </c>
      <c r="G10867">
        <v>1474197.6635804451</v>
      </c>
    </row>
    <row r="10868" spans="1:7" x14ac:dyDescent="0.3">
      <c r="A10868" s="5"/>
      <c r="B10868" s="1" t="s">
        <v>2117</v>
      </c>
      <c r="C10868">
        <v>1585.951797073114</v>
      </c>
      <c r="D10868">
        <v>6937.7137646627953</v>
      </c>
      <c r="E10868">
        <v>8744.46566302674</v>
      </c>
      <c r="F10868">
        <v>6203.3601667168896</v>
      </c>
      <c r="G10868">
        <v>1609128.5549133299</v>
      </c>
    </row>
    <row r="10869" spans="1:7" x14ac:dyDescent="0.3">
      <c r="A10869" s="5"/>
      <c r="B10869" s="1" t="s">
        <v>2118</v>
      </c>
      <c r="C10869">
        <v>1727.6232457110621</v>
      </c>
      <c r="D10869">
        <v>7559.6240531017602</v>
      </c>
      <c r="E10869">
        <v>9531.5072855033923</v>
      </c>
      <c r="F10869">
        <v>6766.0686155707763</v>
      </c>
      <c r="G10869">
        <v>1752351.548848876</v>
      </c>
    </row>
    <row r="10870" spans="1:7" x14ac:dyDescent="0.3">
      <c r="A10870" s="5"/>
      <c r="B10870" s="1" t="s">
        <v>2119</v>
      </c>
      <c r="C10870">
        <v>2627.1118143749291</v>
      </c>
      <c r="D10870">
        <v>11504.42247429045</v>
      </c>
      <c r="E10870">
        <v>14500.755658044451</v>
      </c>
      <c r="F10870">
        <v>10304.839671938111</v>
      </c>
      <c r="G10870">
        <v>2664757.1569043249</v>
      </c>
    </row>
    <row r="10871" spans="1:7" x14ac:dyDescent="0.3">
      <c r="A10871" s="5"/>
      <c r="B10871" s="1" t="s">
        <v>2120</v>
      </c>
      <c r="C10871">
        <v>3901.273990270081</v>
      </c>
      <c r="D10871">
        <v>17068.059863845479</v>
      </c>
      <c r="E10871">
        <v>21484.09142864891</v>
      </c>
      <c r="F10871">
        <v>15296.57623442872</v>
      </c>
      <c r="G10871">
        <v>3961563.815246576</v>
      </c>
    </row>
    <row r="10872" spans="1:7" x14ac:dyDescent="0.3">
      <c r="A10872" s="5"/>
      <c r="B10872" s="1" t="s">
        <v>2121</v>
      </c>
      <c r="C10872">
        <v>2750.1986592932808</v>
      </c>
      <c r="D10872">
        <v>12034.01296421275</v>
      </c>
      <c r="E10872">
        <v>15157.97347846382</v>
      </c>
      <c r="F10872">
        <v>10777.811837271851</v>
      </c>
      <c r="G10872">
        <v>2796587.803240105</v>
      </c>
    </row>
    <row r="10873" spans="1:7" x14ac:dyDescent="0.3">
      <c r="A10873" s="5"/>
      <c r="B10873" s="1" t="s">
        <v>2122</v>
      </c>
      <c r="C10873">
        <v>2229.3619741895468</v>
      </c>
      <c r="D10873">
        <v>9751.645852980535</v>
      </c>
      <c r="E10873">
        <v>12278.742857099771</v>
      </c>
      <c r="F10873">
        <v>8732.2704249429553</v>
      </c>
      <c r="G10873">
        <v>2262815.3775514732</v>
      </c>
    </row>
    <row r="10874" spans="1:7" x14ac:dyDescent="0.3">
      <c r="A10874" s="5"/>
      <c r="B10874" s="1" t="s">
        <v>2123</v>
      </c>
      <c r="C10874">
        <v>912.59814828325898</v>
      </c>
      <c r="D10874">
        <v>3992.2563272556499</v>
      </c>
      <c r="E10874">
        <v>5027.9051392708634</v>
      </c>
      <c r="F10874">
        <v>3570.3281764514099</v>
      </c>
      <c r="G10874">
        <v>924954.87916007184</v>
      </c>
    </row>
    <row r="10875" spans="1:7" x14ac:dyDescent="0.3">
      <c r="A10875" s="5"/>
      <c r="B10875" s="1" t="s">
        <v>2124</v>
      </c>
      <c r="C10875">
        <v>578.76933635686976</v>
      </c>
      <c r="D10875">
        <v>2532.4518978481142</v>
      </c>
      <c r="E10875">
        <v>3186.8379617557571</v>
      </c>
      <c r="F10875">
        <v>2268.3916718490891</v>
      </c>
      <c r="G10875">
        <v>588065.6445635953</v>
      </c>
    </row>
    <row r="10876" spans="1:7" x14ac:dyDescent="0.3">
      <c r="A10876" s="5"/>
      <c r="B10876" s="1" t="s">
        <v>2125</v>
      </c>
      <c r="C10876">
        <v>192.05828205310721</v>
      </c>
      <c r="D10876">
        <v>840.47206334430871</v>
      </c>
      <c r="E10876">
        <v>1058.531689720882</v>
      </c>
      <c r="F10876">
        <v>752.84651125689174</v>
      </c>
      <c r="G10876">
        <v>194832.05510149611</v>
      </c>
    </row>
    <row r="10877" spans="1:7" x14ac:dyDescent="0.3">
      <c r="A10877" s="5"/>
      <c r="B10877" s="1" t="s">
        <v>2126</v>
      </c>
      <c r="C10877">
        <v>136.98598855101031</v>
      </c>
      <c r="D10877">
        <v>599.50865603917214</v>
      </c>
      <c r="E10877">
        <v>755.4851136262057</v>
      </c>
      <c r="F10877">
        <v>537.38258190505098</v>
      </c>
      <c r="G10877">
        <v>139091.31189773779</v>
      </c>
    </row>
    <row r="10878" spans="1:7" x14ac:dyDescent="0.3">
      <c r="A10878" s="5"/>
      <c r="B10878" s="1" t="s">
        <v>2127</v>
      </c>
      <c r="C10878">
        <v>116.4393149393219</v>
      </c>
      <c r="D10878">
        <v>509.65708677674547</v>
      </c>
      <c r="E10878">
        <v>642.6141275812513</v>
      </c>
      <c r="F10878">
        <v>456.61801246585497</v>
      </c>
      <c r="G10878">
        <v>118257.3127658251</v>
      </c>
    </row>
    <row r="10879" spans="1:7" x14ac:dyDescent="0.3">
      <c r="A10879" s="5"/>
      <c r="B10879" s="1" t="s">
        <v>2128</v>
      </c>
      <c r="C10879">
        <v>226.37381162577981</v>
      </c>
      <c r="D10879">
        <v>990.42723437691473</v>
      </c>
      <c r="E10879">
        <v>1249.9518593090361</v>
      </c>
      <c r="F10879">
        <v>886.35007177775458</v>
      </c>
      <c r="G10879">
        <v>229175.8568604468</v>
      </c>
    </row>
    <row r="10880" spans="1:7" x14ac:dyDescent="0.3">
      <c r="A10880" s="5"/>
      <c r="B10880" s="1" t="s">
        <v>2129</v>
      </c>
      <c r="C10880">
        <v>790.66347781108254</v>
      </c>
      <c r="D10880">
        <v>3460.4419740747198</v>
      </c>
      <c r="E10880">
        <v>4364.5053562738276</v>
      </c>
      <c r="F10880">
        <v>3102.26482708206</v>
      </c>
      <c r="G10880">
        <v>802515.87691024027</v>
      </c>
    </row>
    <row r="10881" spans="1:7" x14ac:dyDescent="0.3">
      <c r="A10881" s="5"/>
      <c r="B10881" s="1" t="s">
        <v>2130</v>
      </c>
      <c r="C10881">
        <v>1331.971281200083</v>
      </c>
      <c r="D10881">
        <v>5833.3550243580403</v>
      </c>
      <c r="E10881">
        <v>7344.8225847439626</v>
      </c>
      <c r="F10881">
        <v>5220.4419365346839</v>
      </c>
      <c r="G10881">
        <v>1351781.601483851</v>
      </c>
    </row>
    <row r="10882" spans="1:7" x14ac:dyDescent="0.3">
      <c r="A10882" s="5"/>
      <c r="B10882" s="1" t="s">
        <v>2131</v>
      </c>
      <c r="C10882">
        <v>835.38544021529015</v>
      </c>
      <c r="D10882">
        <v>3655.5598618523818</v>
      </c>
      <c r="E10882">
        <v>4607.4638888195204</v>
      </c>
      <c r="F10882">
        <v>3270.589323968441</v>
      </c>
      <c r="G10882">
        <v>847160.60983474529</v>
      </c>
    </row>
    <row r="10883" spans="1:7" x14ac:dyDescent="0.3">
      <c r="A10883" s="5"/>
      <c r="B10883" s="1" t="s">
        <v>2132</v>
      </c>
      <c r="C10883">
        <v>595.88840196901322</v>
      </c>
      <c r="D10883">
        <v>2610.290711517152</v>
      </c>
      <c r="E10883">
        <v>3291.2414308778989</v>
      </c>
      <c r="F10883">
        <v>2343.0663501163858</v>
      </c>
      <c r="G10883">
        <v>605801.56094786618</v>
      </c>
    </row>
    <row r="10884" spans="1:7" x14ac:dyDescent="0.3">
      <c r="A10884" s="5"/>
      <c r="B10884" s="1" t="s">
        <v>2133</v>
      </c>
      <c r="C10884">
        <v>1044.3779298748609</v>
      </c>
      <c r="D10884">
        <v>4575.0508126306631</v>
      </c>
      <c r="E10884">
        <v>5768.1573656755854</v>
      </c>
      <c r="F10884">
        <v>4104.2847607234162</v>
      </c>
      <c r="G10884">
        <v>1061344.942889154</v>
      </c>
    </row>
    <row r="10885" spans="1:7" x14ac:dyDescent="0.3">
      <c r="A10885" s="5"/>
      <c r="B10885" s="1" t="s">
        <v>2134</v>
      </c>
      <c r="C10885">
        <v>820.34973728113744</v>
      </c>
      <c r="D10885">
        <v>3590.480093131152</v>
      </c>
      <c r="E10885">
        <v>4525.4367088479112</v>
      </c>
      <c r="F10885">
        <v>3215.122647940439</v>
      </c>
      <c r="G10885">
        <v>831137.87182902405</v>
      </c>
    </row>
    <row r="10886" spans="1:7" x14ac:dyDescent="0.3">
      <c r="A10886" s="5"/>
      <c r="B10886" s="1" t="s">
        <v>2135</v>
      </c>
      <c r="C10886">
        <v>998.96771092516315</v>
      </c>
      <c r="D10886">
        <v>4371.1483665576779</v>
      </c>
      <c r="E10886">
        <v>5507.6214279049263</v>
      </c>
      <c r="F10886">
        <v>3911.793841999629</v>
      </c>
      <c r="G10886">
        <v>1012933.334430551</v>
      </c>
    </row>
    <row r="10887" spans="1:7" x14ac:dyDescent="0.3">
      <c r="A10887" s="5"/>
      <c r="B10887" s="1" t="s">
        <v>2136</v>
      </c>
      <c r="C10887">
        <v>732.7275067031037</v>
      </c>
      <c r="D10887">
        <v>3204.834507036936</v>
      </c>
      <c r="E10887">
        <v>4040.9827233158312</v>
      </c>
      <c r="F10887">
        <v>2867.4723447830888</v>
      </c>
      <c r="G10887">
        <v>741268.50968059921</v>
      </c>
    </row>
    <row r="10888" spans="1:7" x14ac:dyDescent="0.3">
      <c r="A10888" s="5"/>
      <c r="B10888" s="1" t="s">
        <v>2137</v>
      </c>
      <c r="C10888">
        <v>116.8279087920057</v>
      </c>
      <c r="D10888">
        <v>511.27034820883267</v>
      </c>
      <c r="E10888">
        <v>643.64892131905299</v>
      </c>
      <c r="F10888">
        <v>457.67361956503652</v>
      </c>
      <c r="G10888">
        <v>118631.13724456359</v>
      </c>
    </row>
    <row r="10889" spans="1:7" x14ac:dyDescent="0.3">
      <c r="A10889" s="5"/>
      <c r="B10889" s="1" t="s">
        <v>2138</v>
      </c>
      <c r="C10889">
        <v>1047.035120598568</v>
      </c>
      <c r="D10889">
        <v>4581.2659480042284</v>
      </c>
      <c r="E10889">
        <v>5771.8767131997474</v>
      </c>
      <c r="F10889">
        <v>4106.5496814735116</v>
      </c>
      <c r="G10889">
        <v>1064813.044265944</v>
      </c>
    </row>
    <row r="10890" spans="1:7" x14ac:dyDescent="0.3">
      <c r="A10890" s="5"/>
      <c r="B10890" s="1" t="s">
        <v>2139</v>
      </c>
      <c r="C10890">
        <v>2012.7578749300651</v>
      </c>
      <c r="D10890">
        <v>8806.4303021862997</v>
      </c>
      <c r="E10890">
        <v>11097.80323606934</v>
      </c>
      <c r="F10890">
        <v>7886.5984423940881</v>
      </c>
      <c r="G10890">
        <v>2042600.804301945</v>
      </c>
    </row>
    <row r="10891" spans="1:7" x14ac:dyDescent="0.3">
      <c r="A10891" s="5"/>
      <c r="B10891" s="1" t="s">
        <v>2140</v>
      </c>
      <c r="C10891">
        <v>1456.426336169161</v>
      </c>
      <c r="D10891">
        <v>6376.2400166291782</v>
      </c>
      <c r="E10891">
        <v>8031.6604710274387</v>
      </c>
      <c r="F10891">
        <v>5712.2477380788314</v>
      </c>
      <c r="G10891">
        <v>1476688.625737835</v>
      </c>
    </row>
    <row r="10892" spans="1:7" x14ac:dyDescent="0.3">
      <c r="A10892" s="5"/>
      <c r="B10892" s="1" t="s">
        <v>2141</v>
      </c>
      <c r="C10892">
        <v>1589.8047975282909</v>
      </c>
      <c r="D10892">
        <v>6956.1044570645372</v>
      </c>
      <c r="E10892">
        <v>8772.5035177193313</v>
      </c>
      <c r="F10892">
        <v>6236.5554820113257</v>
      </c>
      <c r="G10892">
        <v>1611779.505069382</v>
      </c>
    </row>
    <row r="10893" spans="1:7" x14ac:dyDescent="0.3">
      <c r="A10893" s="5"/>
      <c r="B10893" s="1" t="s">
        <v>2142</v>
      </c>
      <c r="C10893">
        <v>1733.315559266204</v>
      </c>
      <c r="D10893">
        <v>7581.4265388182548</v>
      </c>
      <c r="E10893">
        <v>9557.1557807065237</v>
      </c>
      <c r="F10893">
        <v>6782.1338605718474</v>
      </c>
      <c r="G10893">
        <v>1755765.313480858</v>
      </c>
    </row>
    <row r="10894" spans="1:7" x14ac:dyDescent="0.3">
      <c r="A10894" s="5"/>
      <c r="B10894" s="1" t="s">
        <v>2143</v>
      </c>
      <c r="C10894">
        <v>2590.3836910086338</v>
      </c>
      <c r="D10894">
        <v>11340.26155264622</v>
      </c>
      <c r="E10894">
        <v>14302.78647932792</v>
      </c>
      <c r="F10894">
        <v>10167.5525244174</v>
      </c>
      <c r="G10894">
        <v>2630392.9279908212</v>
      </c>
    </row>
    <row r="10895" spans="1:7" x14ac:dyDescent="0.3">
      <c r="A10895" s="5"/>
      <c r="B10895" s="1" t="s">
        <v>2144</v>
      </c>
      <c r="C10895">
        <v>3843.4155460064112</v>
      </c>
      <c r="D10895">
        <v>16827.559456828829</v>
      </c>
      <c r="E10895">
        <v>21234.423102091339</v>
      </c>
      <c r="F10895">
        <v>15070.59314842095</v>
      </c>
      <c r="G10895">
        <v>3895048.6075547012</v>
      </c>
    </row>
    <row r="10896" spans="1:7" x14ac:dyDescent="0.3">
      <c r="A10896" s="5"/>
      <c r="B10896" s="1" t="s">
        <v>2145</v>
      </c>
      <c r="C10896">
        <v>2772.4252355495701</v>
      </c>
      <c r="D10896">
        <v>12133.78982505945</v>
      </c>
      <c r="E10896">
        <v>15293.238103522761</v>
      </c>
      <c r="F10896">
        <v>10874.18479819098</v>
      </c>
      <c r="G10896">
        <v>2813678.8387182411</v>
      </c>
    </row>
    <row r="10897" spans="1:7" x14ac:dyDescent="0.3">
      <c r="A10897" s="5"/>
      <c r="B10897" s="1" t="s">
        <v>2146</v>
      </c>
      <c r="C10897">
        <v>2303.2205398798378</v>
      </c>
      <c r="D10897">
        <v>10077.883274876791</v>
      </c>
      <c r="E10897">
        <v>12700.548485861629</v>
      </c>
      <c r="F10897">
        <v>9022.4860252731287</v>
      </c>
      <c r="G10897">
        <v>2334637.5455503259</v>
      </c>
    </row>
    <row r="10898" spans="1:7" x14ac:dyDescent="0.3">
      <c r="A10898" s="5"/>
      <c r="B10898" s="1" t="s">
        <v>2147</v>
      </c>
      <c r="C10898">
        <v>869.9094827022036</v>
      </c>
      <c r="D10898">
        <v>3807.236114932849</v>
      </c>
      <c r="E10898">
        <v>4800.4702036203907</v>
      </c>
      <c r="F10898">
        <v>3407.1587248080641</v>
      </c>
      <c r="G10898">
        <v>882167.33685236867</v>
      </c>
    </row>
    <row r="10899" spans="1:7" x14ac:dyDescent="0.3">
      <c r="A10899" s="5"/>
      <c r="B10899" s="1" t="s">
        <v>2148</v>
      </c>
      <c r="C10899">
        <v>586.93736039538624</v>
      </c>
      <c r="D10899">
        <v>2568.6773138612371</v>
      </c>
      <c r="E10899">
        <v>3236.540960925176</v>
      </c>
      <c r="F10899">
        <v>2297.773309916839</v>
      </c>
      <c r="G10899">
        <v>594612.77982472477</v>
      </c>
    </row>
    <row r="10900" spans="1:7" x14ac:dyDescent="0.3">
      <c r="A10900" s="5"/>
      <c r="B10900" s="1" t="s">
        <v>2149</v>
      </c>
      <c r="C10900">
        <v>192.39561489464509</v>
      </c>
      <c r="D10900">
        <v>842.18934238131146</v>
      </c>
      <c r="E10900">
        <v>1060.2499650994571</v>
      </c>
      <c r="F10900">
        <v>755.07507369470943</v>
      </c>
      <c r="G10900">
        <v>195484.22852055129</v>
      </c>
    </row>
    <row r="10901" spans="1:7" x14ac:dyDescent="0.3">
      <c r="A10901" s="5"/>
      <c r="B10901" s="1" t="s">
        <v>2150</v>
      </c>
      <c r="C10901">
        <v>136.29594371209981</v>
      </c>
      <c r="D10901">
        <v>596.65351871085045</v>
      </c>
      <c r="E10901">
        <v>751.99101438159005</v>
      </c>
      <c r="F10901">
        <v>534.67312878549831</v>
      </c>
      <c r="G10901">
        <v>138191.28185653361</v>
      </c>
    </row>
    <row r="10902" spans="1:7" x14ac:dyDescent="0.3">
      <c r="A10902" s="5"/>
      <c r="B10902" s="1" t="s">
        <v>2151</v>
      </c>
      <c r="C10902">
        <v>113.37930615356289</v>
      </c>
      <c r="D10902">
        <v>496.46937963457651</v>
      </c>
      <c r="E10902">
        <v>626.18535490009901</v>
      </c>
      <c r="F10902">
        <v>445.08978286835048</v>
      </c>
      <c r="G10902">
        <v>115023.27742647679</v>
      </c>
    </row>
    <row r="10903" spans="1:7" x14ac:dyDescent="0.3">
      <c r="A10903" s="5"/>
      <c r="B10903" s="1" t="s">
        <v>2152</v>
      </c>
      <c r="C10903">
        <v>225.65296197481089</v>
      </c>
      <c r="D10903">
        <v>987.76390316993513</v>
      </c>
      <c r="E10903">
        <v>1244.910297856198</v>
      </c>
      <c r="F10903">
        <v>884.94492268026158</v>
      </c>
      <c r="G10903">
        <v>228853.10678796889</v>
      </c>
    </row>
    <row r="10904" spans="1:7" x14ac:dyDescent="0.3">
      <c r="A10904" s="5"/>
      <c r="B10904" s="1" t="s">
        <v>2153</v>
      </c>
      <c r="C10904">
        <v>806.20125675344673</v>
      </c>
      <c r="D10904">
        <v>3529.1900101034271</v>
      </c>
      <c r="E10904">
        <v>4447.0136944470087</v>
      </c>
      <c r="F10904">
        <v>3159.3936363587281</v>
      </c>
      <c r="G10904">
        <v>817600.99202085414</v>
      </c>
    </row>
    <row r="10905" spans="1:7" x14ac:dyDescent="0.3">
      <c r="A10905" s="5"/>
      <c r="B10905" s="1" t="s">
        <v>2154</v>
      </c>
      <c r="C10905">
        <v>1355.330762611301</v>
      </c>
      <c r="D10905">
        <v>5931.0710170066704</v>
      </c>
      <c r="E10905">
        <v>7472.62516794162</v>
      </c>
      <c r="F10905">
        <v>5314.4102919672978</v>
      </c>
      <c r="G10905">
        <v>1375936.3154637939</v>
      </c>
    </row>
    <row r="10906" spans="1:7" x14ac:dyDescent="0.3">
      <c r="A10906" s="5"/>
      <c r="B10906" s="1" t="s">
        <v>2155</v>
      </c>
      <c r="C10906">
        <v>853.84007969755487</v>
      </c>
      <c r="D10906">
        <v>3737.4171606318582</v>
      </c>
      <c r="E10906">
        <v>4710.7301038139476</v>
      </c>
      <c r="F10906">
        <v>3344.1983884969009</v>
      </c>
      <c r="G10906">
        <v>863838.5142229331</v>
      </c>
    </row>
    <row r="10907" spans="1:7" x14ac:dyDescent="0.3">
      <c r="A10907" s="5"/>
      <c r="B10907" s="1" t="s">
        <v>2156</v>
      </c>
      <c r="C10907">
        <v>604.61681346144212</v>
      </c>
      <c r="D10907">
        <v>2645.410238496992</v>
      </c>
      <c r="E10907">
        <v>3332.9456544312061</v>
      </c>
      <c r="F10907">
        <v>2370.9500429602172</v>
      </c>
      <c r="G10907">
        <v>613395.53762593423</v>
      </c>
    </row>
    <row r="10908" spans="1:7" x14ac:dyDescent="0.3">
      <c r="A10908" s="5"/>
      <c r="B10908" s="1" t="s">
        <v>2157</v>
      </c>
      <c r="C10908">
        <v>1053.7049077145721</v>
      </c>
      <c r="D10908">
        <v>4611.7536963423963</v>
      </c>
      <c r="E10908">
        <v>5807.6865391391666</v>
      </c>
      <c r="F10908">
        <v>4131.0655122600747</v>
      </c>
      <c r="G10908">
        <v>1069580.5941997371</v>
      </c>
    </row>
    <row r="10909" spans="1:7" x14ac:dyDescent="0.3">
      <c r="A10909" s="5"/>
      <c r="B10909" s="1" t="s">
        <v>2158</v>
      </c>
      <c r="C10909">
        <v>813.10003809365946</v>
      </c>
      <c r="D10909">
        <v>3556.933294764111</v>
      </c>
      <c r="E10909">
        <v>4481.2933896524446</v>
      </c>
      <c r="F10909">
        <v>3184.6090980047188</v>
      </c>
      <c r="G10909">
        <v>825608.29893909185</v>
      </c>
    </row>
    <row r="10910" spans="1:7" x14ac:dyDescent="0.3">
      <c r="A10910" s="5"/>
      <c r="B10910" s="1" t="s">
        <v>2159</v>
      </c>
      <c r="C10910">
        <v>981.14313177676866</v>
      </c>
      <c r="D10910">
        <v>4294.4985881517241</v>
      </c>
      <c r="E10910">
        <v>5404.0925283276574</v>
      </c>
      <c r="F10910">
        <v>3855.3820921150191</v>
      </c>
      <c r="G10910">
        <v>999325.35362924065</v>
      </c>
    </row>
    <row r="10911" spans="1:7" x14ac:dyDescent="0.3">
      <c r="A10911" s="5"/>
      <c r="B10911" s="1" t="s">
        <v>2160</v>
      </c>
      <c r="C10911">
        <v>706.63357294729929</v>
      </c>
      <c r="D10911">
        <v>3093.996259337669</v>
      </c>
      <c r="E10911">
        <v>3896.183451466381</v>
      </c>
      <c r="F10911">
        <v>2774.7339258990069</v>
      </c>
      <c r="G10911">
        <v>718097.19434153044</v>
      </c>
    </row>
    <row r="10912" spans="1:7" x14ac:dyDescent="0.3">
      <c r="A10912" s="5"/>
      <c r="B10912" s="1" t="s">
        <v>2161</v>
      </c>
      <c r="C10912">
        <v>111.9074410718594</v>
      </c>
      <c r="D10912">
        <v>489.86618146262822</v>
      </c>
      <c r="E10912">
        <v>617.32695801688101</v>
      </c>
      <c r="F10912">
        <v>439.44829836876937</v>
      </c>
      <c r="G10912">
        <v>113595.66933820141</v>
      </c>
    </row>
    <row r="10913" spans="1:7" x14ac:dyDescent="0.3">
      <c r="A10913" s="5"/>
      <c r="B10913" s="1" t="s">
        <v>2162</v>
      </c>
      <c r="C10913">
        <v>1047.4493022186409</v>
      </c>
      <c r="D10913">
        <v>4586.6207745093689</v>
      </c>
      <c r="E10913">
        <v>5784.1787238944826</v>
      </c>
      <c r="F10913">
        <v>4112.5158564909998</v>
      </c>
      <c r="G10913">
        <v>1061924.304222981</v>
      </c>
    </row>
    <row r="10914" spans="1:7" x14ac:dyDescent="0.3">
      <c r="A10914" s="5"/>
      <c r="B10914" s="1" t="s">
        <v>2163</v>
      </c>
      <c r="C10914">
        <v>2032.102553083525</v>
      </c>
      <c r="D10914">
        <v>8893.2513774632189</v>
      </c>
      <c r="E10914">
        <v>11207.60431191422</v>
      </c>
      <c r="F10914">
        <v>7970.2778391519823</v>
      </c>
      <c r="G10914">
        <v>2064642.1572856889</v>
      </c>
    </row>
    <row r="10915" spans="1:7" x14ac:dyDescent="0.3">
      <c r="A10915" s="5"/>
      <c r="B10915" s="1" t="s">
        <v>2164</v>
      </c>
      <c r="C10915">
        <v>1489.880679113076</v>
      </c>
      <c r="D10915">
        <v>6521.966536955546</v>
      </c>
      <c r="E10915">
        <v>8222.072596620279</v>
      </c>
      <c r="F10915">
        <v>5837.985664779545</v>
      </c>
      <c r="G10915">
        <v>1511806.04794478</v>
      </c>
    </row>
    <row r="10916" spans="1:7" x14ac:dyDescent="0.3">
      <c r="A10916" s="5"/>
      <c r="B10916" s="1" t="s">
        <v>2165</v>
      </c>
      <c r="C10916">
        <v>1619.3171124091459</v>
      </c>
      <c r="D10916">
        <v>7087.2522624940721</v>
      </c>
      <c r="E10916">
        <v>8931.0694296197125</v>
      </c>
      <c r="F10916">
        <v>6354.1316615652886</v>
      </c>
      <c r="G10916">
        <v>1643863.4406938381</v>
      </c>
    </row>
    <row r="10917" spans="1:7" x14ac:dyDescent="0.3">
      <c r="A10917" s="5"/>
      <c r="B10917" s="1" t="s">
        <v>2166</v>
      </c>
      <c r="C10917">
        <v>1708.536532184542</v>
      </c>
      <c r="D10917">
        <v>7478.8340757762207</v>
      </c>
      <c r="E10917">
        <v>9424.0954390518145</v>
      </c>
      <c r="F10917">
        <v>6698.7417130617969</v>
      </c>
      <c r="G10917">
        <v>1735824.3293626751</v>
      </c>
    </row>
    <row r="10918" spans="1:7" x14ac:dyDescent="0.3">
      <c r="A10918" s="5"/>
      <c r="B10918" s="1" t="s">
        <v>2167</v>
      </c>
      <c r="C10918">
        <v>2663.8433501448608</v>
      </c>
      <c r="D10918">
        <v>11658.65466833213</v>
      </c>
      <c r="E10918">
        <v>14693.62257753095</v>
      </c>
      <c r="F10918">
        <v>10452.19478944555</v>
      </c>
      <c r="G10918">
        <v>2707051.620109512</v>
      </c>
    </row>
    <row r="10919" spans="1:7" x14ac:dyDescent="0.3">
      <c r="A10919" s="5"/>
      <c r="B10919" s="1" t="s">
        <v>2168</v>
      </c>
      <c r="C10919">
        <v>3867.3920977757411</v>
      </c>
      <c r="D10919">
        <v>16921.846258435511</v>
      </c>
      <c r="E10919">
        <v>21324.129830101941</v>
      </c>
      <c r="F10919">
        <v>15154.409688677941</v>
      </c>
      <c r="G10919">
        <v>3913668.9548833319</v>
      </c>
    </row>
    <row r="10920" spans="1:7" x14ac:dyDescent="0.3">
      <c r="A10920" s="5"/>
      <c r="B10920" s="1" t="s">
        <v>2169</v>
      </c>
      <c r="C10920">
        <v>2873.2830296919919</v>
      </c>
      <c r="D10920">
        <v>12573.45852816142</v>
      </c>
      <c r="E10920">
        <v>15838.561913211881</v>
      </c>
      <c r="F10920">
        <v>11246.863565923901</v>
      </c>
      <c r="G10920">
        <v>2911068.8192615919</v>
      </c>
    </row>
    <row r="10921" spans="1:7" x14ac:dyDescent="0.3">
      <c r="A10921" s="5"/>
      <c r="B10921" s="1" t="s">
        <v>2170</v>
      </c>
      <c r="C10921">
        <v>2273.703010345544</v>
      </c>
      <c r="D10921">
        <v>9952.4455609695869</v>
      </c>
      <c r="E10921">
        <v>12548.9421179696</v>
      </c>
      <c r="F10921">
        <v>8916.9480262599118</v>
      </c>
      <c r="G10921">
        <v>2306880.946621716</v>
      </c>
    </row>
    <row r="10922" spans="1:7" x14ac:dyDescent="0.3">
      <c r="A10922" s="5"/>
      <c r="B10922" s="1" t="s">
        <v>2171</v>
      </c>
      <c r="C10922">
        <v>901.69366500246315</v>
      </c>
      <c r="D10922">
        <v>3944.670767522975</v>
      </c>
      <c r="E10922">
        <v>4968.5738533883496</v>
      </c>
      <c r="F10922">
        <v>3532.6464428348331</v>
      </c>
      <c r="G10922">
        <v>913938.26500517433</v>
      </c>
    </row>
    <row r="10923" spans="1:7" x14ac:dyDescent="0.3">
      <c r="A10923" s="5"/>
      <c r="B10923" s="1" t="s">
        <v>2172</v>
      </c>
      <c r="C10923">
        <v>588.25681069185714</v>
      </c>
      <c r="D10923">
        <v>2575.957364911178</v>
      </c>
      <c r="E10923">
        <v>3247.0637908573449</v>
      </c>
      <c r="F10923">
        <v>2311.870462865174</v>
      </c>
      <c r="G10923">
        <v>598467.85650459467</v>
      </c>
    </row>
    <row r="10924" spans="1:7" x14ac:dyDescent="0.3">
      <c r="A10924" s="5"/>
      <c r="B10924" s="1" t="s">
        <v>2173</v>
      </c>
      <c r="C10924">
        <v>192.74075057289781</v>
      </c>
      <c r="D10924">
        <v>843.28294841342222</v>
      </c>
      <c r="E10924">
        <v>1062.6099597140931</v>
      </c>
      <c r="F10924">
        <v>755.19395283288713</v>
      </c>
      <c r="G10924">
        <v>195558.65516112099</v>
      </c>
    </row>
    <row r="10925" spans="1:7" x14ac:dyDescent="0.3">
      <c r="A10925" s="5"/>
      <c r="B10925" s="1" t="s">
        <v>2174</v>
      </c>
      <c r="C10925">
        <v>137.3000333594095</v>
      </c>
      <c r="D10925">
        <v>600.86268992025612</v>
      </c>
      <c r="E10925">
        <v>757.2007043736786</v>
      </c>
      <c r="F10925">
        <v>538.59405685246543</v>
      </c>
      <c r="G10925">
        <v>139371.80224083661</v>
      </c>
    </row>
    <row r="10926" spans="1:7" x14ac:dyDescent="0.3">
      <c r="A10926" s="5"/>
      <c r="B10926" s="1" t="s">
        <v>2175</v>
      </c>
      <c r="C10926">
        <v>113.7825328385193</v>
      </c>
      <c r="D10926">
        <v>497.83561276348888</v>
      </c>
      <c r="E10926">
        <v>627.20237125924314</v>
      </c>
      <c r="F10926">
        <v>445.94486752733849</v>
      </c>
      <c r="G10926">
        <v>115381.4121329257</v>
      </c>
    </row>
    <row r="10927" spans="1:7" x14ac:dyDescent="0.3">
      <c r="A10927" s="5"/>
      <c r="B10927" s="1" t="s">
        <v>2176</v>
      </c>
      <c r="C10927">
        <v>226.24797635161531</v>
      </c>
      <c r="D10927">
        <v>990.14365867478205</v>
      </c>
      <c r="E10927">
        <v>1247.617480704379</v>
      </c>
      <c r="F10927">
        <v>887.38759647622169</v>
      </c>
      <c r="G10927">
        <v>229999.4349378522</v>
      </c>
    </row>
    <row r="10928" spans="1:7" x14ac:dyDescent="0.3">
      <c r="A10928" s="5"/>
      <c r="B10928" s="1" t="s">
        <v>2177</v>
      </c>
      <c r="C10928">
        <v>797.02216855122617</v>
      </c>
      <c r="D10928">
        <v>3488.4729720101741</v>
      </c>
      <c r="E10928">
        <v>4397.385511199006</v>
      </c>
      <c r="F10928">
        <v>3124.4295073781518</v>
      </c>
      <c r="G10928">
        <v>809932.84507262963</v>
      </c>
    </row>
    <row r="10929" spans="1:7" x14ac:dyDescent="0.3">
      <c r="A10929" s="5"/>
      <c r="B10929" s="1" t="s">
        <v>2178</v>
      </c>
      <c r="C10929">
        <v>1328.9904860007659</v>
      </c>
      <c r="D10929">
        <v>5819.8547771961958</v>
      </c>
      <c r="E10929">
        <v>7340.1938702225161</v>
      </c>
      <c r="F10929">
        <v>5219.4113275244663</v>
      </c>
      <c r="G10929">
        <v>1349164.925219943</v>
      </c>
    </row>
    <row r="10930" spans="1:7" x14ac:dyDescent="0.3">
      <c r="A10930" s="5"/>
      <c r="B10930" s="1" t="s">
        <v>2179</v>
      </c>
      <c r="C10930">
        <v>848.17655703289643</v>
      </c>
      <c r="D10930">
        <v>3711.2625220116902</v>
      </c>
      <c r="E10930">
        <v>4678.0513115304966</v>
      </c>
      <c r="F10930">
        <v>3325.5188348666879</v>
      </c>
      <c r="G10930">
        <v>861064.20226367912</v>
      </c>
    </row>
    <row r="10931" spans="1:7" x14ac:dyDescent="0.3">
      <c r="A10931" s="5"/>
      <c r="B10931" s="1" t="s">
        <v>2180</v>
      </c>
      <c r="C10931">
        <v>596.71745549148545</v>
      </c>
      <c r="D10931">
        <v>2612.4138494150679</v>
      </c>
      <c r="E10931">
        <v>3292.5520306134281</v>
      </c>
      <c r="F10931">
        <v>2340.8263346582821</v>
      </c>
      <c r="G10931">
        <v>605848.01397190406</v>
      </c>
    </row>
    <row r="10932" spans="1:7" x14ac:dyDescent="0.3">
      <c r="A10932" s="5"/>
      <c r="B10932" s="1" t="s">
        <v>2181</v>
      </c>
      <c r="C10932">
        <v>1054.7019640179819</v>
      </c>
      <c r="D10932">
        <v>4618.3099702347836</v>
      </c>
      <c r="E10932">
        <v>5819.5688496457451</v>
      </c>
      <c r="F10932">
        <v>4135.9606557018433</v>
      </c>
      <c r="G10932">
        <v>1069579.2311818211</v>
      </c>
    </row>
    <row r="10933" spans="1:7" x14ac:dyDescent="0.3">
      <c r="A10933" s="5"/>
      <c r="B10933" s="1" t="s">
        <v>2182</v>
      </c>
      <c r="C10933">
        <v>832.63767521109548</v>
      </c>
      <c r="D10933">
        <v>3642.0886068869031</v>
      </c>
      <c r="E10933">
        <v>4591.9285545729481</v>
      </c>
      <c r="F10933">
        <v>3259.6752653442418</v>
      </c>
      <c r="G10933">
        <v>844376.96877139853</v>
      </c>
    </row>
    <row r="10934" spans="1:7" x14ac:dyDescent="0.3">
      <c r="A10934" s="5"/>
      <c r="B10934" s="1" t="s">
        <v>2183</v>
      </c>
      <c r="C10934">
        <v>995.3114181952003</v>
      </c>
      <c r="D10934">
        <v>4357.4888273858342</v>
      </c>
      <c r="E10934">
        <v>5493.1858049104676</v>
      </c>
      <c r="F10934">
        <v>3905.4670541518171</v>
      </c>
      <c r="G10934">
        <v>1010742.561810831</v>
      </c>
    </row>
    <row r="10935" spans="1:7" x14ac:dyDescent="0.3">
      <c r="A10935" s="5"/>
      <c r="B10935" s="1" t="s">
        <v>2184</v>
      </c>
      <c r="C10935">
        <v>736.14819238817313</v>
      </c>
      <c r="D10935">
        <v>3223.041867693064</v>
      </c>
      <c r="E10935">
        <v>4064.0750159023951</v>
      </c>
      <c r="F10935">
        <v>2887.303674708658</v>
      </c>
      <c r="G10935">
        <v>746857.95276887657</v>
      </c>
    </row>
    <row r="10936" spans="1:7" x14ac:dyDescent="0.3">
      <c r="A10936" s="5"/>
      <c r="B10936" s="1" t="s">
        <v>2185</v>
      </c>
      <c r="C10936">
        <v>113.2094235706637</v>
      </c>
      <c r="D10936">
        <v>495.39767127893379</v>
      </c>
      <c r="E10936">
        <v>624.43385786169756</v>
      </c>
      <c r="F10936">
        <v>443.63748145121173</v>
      </c>
      <c r="G10936">
        <v>114853.45622600221</v>
      </c>
    </row>
    <row r="10937" spans="1:7" x14ac:dyDescent="0.3">
      <c r="A10937" s="5"/>
      <c r="B10937" s="1" t="s">
        <v>2186</v>
      </c>
      <c r="C10937">
        <v>1012.489141831323</v>
      </c>
      <c r="D10937">
        <v>4429.1991825520872</v>
      </c>
      <c r="E10937">
        <v>5583.2028826243577</v>
      </c>
      <c r="F10937">
        <v>3963.531464680203</v>
      </c>
      <c r="G10937">
        <v>1026396.939793505</v>
      </c>
    </row>
    <row r="10938" spans="1:7" x14ac:dyDescent="0.3">
      <c r="A10938" s="5"/>
      <c r="B10938" s="1" t="s">
        <v>2187</v>
      </c>
      <c r="C10938">
        <v>2010.94099976195</v>
      </c>
      <c r="D10938">
        <v>8796.3018204968139</v>
      </c>
      <c r="E10938">
        <v>11081.417631097591</v>
      </c>
      <c r="F10938">
        <v>7875.6053046603329</v>
      </c>
      <c r="G10938">
        <v>2043597.6285624411</v>
      </c>
    </row>
    <row r="10939" spans="1:7" x14ac:dyDescent="0.3">
      <c r="A10939" s="5"/>
      <c r="B10939" s="1" t="s">
        <v>2188</v>
      </c>
      <c r="C10939">
        <v>1452.1539573410701</v>
      </c>
      <c r="D10939">
        <v>6354.1698814177907</v>
      </c>
      <c r="E10939">
        <v>8011.6517186293149</v>
      </c>
      <c r="F10939">
        <v>5691.8508485293478</v>
      </c>
      <c r="G10939">
        <v>1474602.119375004</v>
      </c>
    </row>
    <row r="10940" spans="1:7" x14ac:dyDescent="0.3">
      <c r="A10940" s="5"/>
      <c r="B10940" s="1" t="s">
        <v>2189</v>
      </c>
      <c r="C10940">
        <v>1571.211403897797</v>
      </c>
      <c r="D10940">
        <v>6876.8838112775766</v>
      </c>
      <c r="E10940">
        <v>8667.9201224815261</v>
      </c>
      <c r="F10940">
        <v>6158.1916844575162</v>
      </c>
      <c r="G10940">
        <v>1593077.6836115259</v>
      </c>
    </row>
    <row r="10941" spans="1:7" x14ac:dyDescent="0.3">
      <c r="A10941" s="5"/>
      <c r="B10941" s="1" t="s">
        <v>2190</v>
      </c>
      <c r="C10941">
        <v>1756.287924622382</v>
      </c>
      <c r="D10941">
        <v>7685.8501233000361</v>
      </c>
      <c r="E10941">
        <v>9684.1506059748954</v>
      </c>
      <c r="F10941">
        <v>6890.521152431731</v>
      </c>
      <c r="G10941">
        <v>1784346.182245522</v>
      </c>
    </row>
    <row r="10942" spans="1:7" x14ac:dyDescent="0.3">
      <c r="A10942" s="5"/>
      <c r="B10942" s="1" t="s">
        <v>2191</v>
      </c>
      <c r="C10942">
        <v>2560.1753785587198</v>
      </c>
      <c r="D10942">
        <v>11204.523322659399</v>
      </c>
      <c r="E10942">
        <v>14126.793317712691</v>
      </c>
      <c r="F10942">
        <v>10040.011853063659</v>
      </c>
      <c r="G10942">
        <v>2595897.771494614</v>
      </c>
    </row>
    <row r="10943" spans="1:7" x14ac:dyDescent="0.3">
      <c r="A10943" s="5"/>
      <c r="B10943" s="1" t="s">
        <v>2192</v>
      </c>
      <c r="C10943">
        <v>3902.3108041131309</v>
      </c>
      <c r="D10943">
        <v>17088.511778693901</v>
      </c>
      <c r="E10943">
        <v>21534.40599327183</v>
      </c>
      <c r="F10943">
        <v>15315.017604332281</v>
      </c>
      <c r="G10943">
        <v>3956063.4200340998</v>
      </c>
    </row>
    <row r="10944" spans="1:7" x14ac:dyDescent="0.3">
      <c r="A10944" s="5"/>
      <c r="B10944" s="1" t="s">
        <v>2193</v>
      </c>
      <c r="C10944">
        <v>2808.5590389927102</v>
      </c>
      <c r="D10944">
        <v>12297.911436943221</v>
      </c>
      <c r="E10944">
        <v>15515.95114619643</v>
      </c>
      <c r="F10944">
        <v>11026.098917135339</v>
      </c>
      <c r="G10944">
        <v>2851109.048984976</v>
      </c>
    </row>
    <row r="10945" spans="1:7" x14ac:dyDescent="0.3">
      <c r="A10945" s="5"/>
      <c r="B10945" s="1" t="s">
        <v>2194</v>
      </c>
      <c r="C10945">
        <v>2310.4767263452841</v>
      </c>
      <c r="D10945">
        <v>10117.121219035271</v>
      </c>
      <c r="E10945">
        <v>12756.16727971291</v>
      </c>
      <c r="F10945">
        <v>9066.9908041058425</v>
      </c>
      <c r="G10945">
        <v>2343440.171471308</v>
      </c>
    </row>
    <row r="10946" spans="1:7" x14ac:dyDescent="0.3">
      <c r="A10946" s="5"/>
      <c r="B10946" s="1" t="s">
        <v>2195</v>
      </c>
      <c r="C10946">
        <v>893.72579385475069</v>
      </c>
      <c r="D10946">
        <v>3912.5734224420412</v>
      </c>
      <c r="E10946">
        <v>4928.8563012479071</v>
      </c>
      <c r="F10946">
        <v>3507.7142183099759</v>
      </c>
      <c r="G10946">
        <v>908045.94199650921</v>
      </c>
    </row>
    <row r="10947" spans="1:7" x14ac:dyDescent="0.3">
      <c r="A10947" s="5"/>
      <c r="B10947" s="1" t="s">
        <v>2196</v>
      </c>
      <c r="C10947">
        <v>593.54057246720538</v>
      </c>
      <c r="D10947">
        <v>2599.5100062523652</v>
      </c>
      <c r="E10947">
        <v>3277.7190981177432</v>
      </c>
      <c r="F10947">
        <v>2331.229754991989</v>
      </c>
      <c r="G10947">
        <v>601877.8184677246</v>
      </c>
    </row>
    <row r="10948" spans="1:7" x14ac:dyDescent="0.3">
      <c r="A10948" s="5"/>
      <c r="B10948" s="1" t="s">
        <v>2197</v>
      </c>
      <c r="C10948">
        <v>190.62640415063191</v>
      </c>
      <c r="D10948">
        <v>834.44384141581406</v>
      </c>
      <c r="E10948">
        <v>1051.5760751556959</v>
      </c>
      <c r="F10948">
        <v>748.07535717787925</v>
      </c>
      <c r="G10948">
        <v>193330.7483055745</v>
      </c>
    </row>
    <row r="10949" spans="1:7" x14ac:dyDescent="0.3">
      <c r="A10949" s="5"/>
      <c r="B10949" s="1" t="s">
        <v>2198</v>
      </c>
      <c r="C10949">
        <v>135.19425404003081</v>
      </c>
      <c r="D10949">
        <v>591.73104549467087</v>
      </c>
      <c r="E10949">
        <v>745.57533558530429</v>
      </c>
      <c r="F10949">
        <v>530.48875454204324</v>
      </c>
      <c r="G10949">
        <v>137399.217648533</v>
      </c>
    </row>
    <row r="10950" spans="1:7" x14ac:dyDescent="0.3">
      <c r="A10950" s="5"/>
      <c r="B10950" s="1" t="s">
        <v>2199</v>
      </c>
      <c r="C10950">
        <v>115.0345415529499</v>
      </c>
      <c r="D10950">
        <v>503.40556229297738</v>
      </c>
      <c r="E10950">
        <v>634.05824816689108</v>
      </c>
      <c r="F10950">
        <v>451.30716814166158</v>
      </c>
      <c r="G10950">
        <v>116780.9654479711</v>
      </c>
    </row>
    <row r="10951" spans="1:7" x14ac:dyDescent="0.3">
      <c r="A10951" s="5"/>
      <c r="B10951" s="1" t="s">
        <v>2200</v>
      </c>
      <c r="C10951">
        <v>217.4194451634007</v>
      </c>
      <c r="D10951">
        <v>951.82163800424155</v>
      </c>
      <c r="E10951">
        <v>1199.0793708282281</v>
      </c>
      <c r="F10951">
        <v>853.18321776078926</v>
      </c>
      <c r="G10951">
        <v>220746.18346164131</v>
      </c>
    </row>
    <row r="10952" spans="1:7" x14ac:dyDescent="0.3">
      <c r="A10952" s="5"/>
      <c r="B10952" s="1" t="s">
        <v>2201</v>
      </c>
      <c r="C10952">
        <v>803.53073205128646</v>
      </c>
      <c r="D10952">
        <v>3518.6589033527362</v>
      </c>
      <c r="E10952">
        <v>4430.0076037025719</v>
      </c>
      <c r="F10952">
        <v>3155.777734226087</v>
      </c>
      <c r="G10952">
        <v>817464.93687087123</v>
      </c>
    </row>
    <row r="10953" spans="1:7" x14ac:dyDescent="0.3">
      <c r="A10953" s="5"/>
      <c r="B10953" s="1" t="s">
        <v>2202</v>
      </c>
      <c r="C10953">
        <v>1350.2845102647011</v>
      </c>
      <c r="D10953">
        <v>5911.7065012239273</v>
      </c>
      <c r="E10953">
        <v>7462.7241656965653</v>
      </c>
      <c r="F10953">
        <v>5296.0426887597532</v>
      </c>
      <c r="G10953">
        <v>1366713.6500897261</v>
      </c>
    </row>
    <row r="10954" spans="1:7" x14ac:dyDescent="0.3">
      <c r="A10954" s="5"/>
      <c r="B10954" s="1" t="s">
        <v>2203</v>
      </c>
      <c r="C10954">
        <v>853.47670482619583</v>
      </c>
      <c r="D10954">
        <v>3736.441215840116</v>
      </c>
      <c r="E10954">
        <v>4703.0288021982033</v>
      </c>
      <c r="F10954">
        <v>3349.341508147671</v>
      </c>
      <c r="G10954">
        <v>867318.90317663841</v>
      </c>
    </row>
    <row r="10955" spans="1:7" x14ac:dyDescent="0.3">
      <c r="A10955" s="5"/>
      <c r="B10955" s="1" t="s">
        <v>2204</v>
      </c>
      <c r="C10955">
        <v>598.2309860896105</v>
      </c>
      <c r="D10955">
        <v>2619.6534763603759</v>
      </c>
      <c r="E10955">
        <v>3299.4808374542581</v>
      </c>
      <c r="F10955">
        <v>2350.398442620311</v>
      </c>
      <c r="G10955">
        <v>607910.3647406908</v>
      </c>
    </row>
    <row r="10956" spans="1:7" x14ac:dyDescent="0.3">
      <c r="A10956" s="5"/>
      <c r="B10956" s="1" t="s">
        <v>2205</v>
      </c>
      <c r="C10956">
        <v>1014.239257207253</v>
      </c>
      <c r="D10956">
        <v>4438.1218927707478</v>
      </c>
      <c r="E10956">
        <v>5591.6553071956732</v>
      </c>
      <c r="F10956">
        <v>3972.0572816982699</v>
      </c>
      <c r="G10956">
        <v>1028606.306253261</v>
      </c>
    </row>
    <row r="10957" spans="1:7" x14ac:dyDescent="0.3">
      <c r="A10957" s="5"/>
      <c r="B10957" s="1" t="s">
        <v>2206</v>
      </c>
      <c r="C10957">
        <v>847.65774353372899</v>
      </c>
      <c r="D10957">
        <v>3710.5673150906769</v>
      </c>
      <c r="E10957">
        <v>4674.6440599502384</v>
      </c>
      <c r="F10957">
        <v>3323.327305156135</v>
      </c>
      <c r="G10957">
        <v>860030.35102760291</v>
      </c>
    </row>
    <row r="10958" spans="1:7" x14ac:dyDescent="0.3">
      <c r="A10958" s="5"/>
      <c r="B10958" s="1" t="s">
        <v>2207</v>
      </c>
      <c r="C10958">
        <v>987.41008225502253</v>
      </c>
      <c r="D10958">
        <v>4320.4757037474556</v>
      </c>
      <c r="E10958">
        <v>5445.2363585147486</v>
      </c>
      <c r="F10958">
        <v>3868.6337417274108</v>
      </c>
      <c r="G10958">
        <v>1000478.119375889</v>
      </c>
    </row>
    <row r="10959" spans="1:7" x14ac:dyDescent="0.3">
      <c r="A10959" s="5"/>
      <c r="B10959" s="1" t="s">
        <v>2208</v>
      </c>
      <c r="C10959">
        <v>720.74660319957468</v>
      </c>
      <c r="D10959">
        <v>3152.7918398417492</v>
      </c>
      <c r="E10959">
        <v>3974.380312175585</v>
      </c>
      <c r="F10959">
        <v>2823.91314785234</v>
      </c>
      <c r="G10959">
        <v>730512.37588697986</v>
      </c>
    </row>
    <row r="10960" spans="1:7" x14ac:dyDescent="0.3">
      <c r="A10960" s="5"/>
      <c r="B10960" s="1" t="s">
        <v>2209</v>
      </c>
      <c r="C10960">
        <v>113.32784455680699</v>
      </c>
      <c r="D10960">
        <v>495.9665507821631</v>
      </c>
      <c r="E10960">
        <v>624.71289639489817</v>
      </c>
      <c r="F10960">
        <v>443.89887817914581</v>
      </c>
      <c r="G10960">
        <v>115005.06080737431</v>
      </c>
    </row>
    <row r="10961" spans="1:7" x14ac:dyDescent="0.3">
      <c r="A10961" s="5"/>
      <c r="B10961" s="1" t="s">
        <v>2210</v>
      </c>
      <c r="C10961">
        <v>1031.229113525904</v>
      </c>
      <c r="D10961">
        <v>4512.3421207395522</v>
      </c>
      <c r="E10961">
        <v>5680.7237687872894</v>
      </c>
      <c r="F10961">
        <v>4041.2104344253789</v>
      </c>
      <c r="G10961">
        <v>1047219.249998608</v>
      </c>
    </row>
    <row r="10962" spans="1:7" x14ac:dyDescent="0.3">
      <c r="A10962" s="5"/>
      <c r="B10962" s="1" t="s">
        <v>2211</v>
      </c>
      <c r="C10962">
        <v>2020.2767304292749</v>
      </c>
      <c r="D10962">
        <v>8844.734357294139</v>
      </c>
      <c r="E10962">
        <v>11136.86860739351</v>
      </c>
      <c r="F10962">
        <v>7930.1943525780671</v>
      </c>
      <c r="G10962">
        <v>2051668.866883443</v>
      </c>
    </row>
    <row r="10963" spans="1:7" x14ac:dyDescent="0.3">
      <c r="A10963" s="5"/>
      <c r="B10963" s="1" t="s">
        <v>2212</v>
      </c>
      <c r="C10963">
        <v>1494.4566143157019</v>
      </c>
      <c r="D10963">
        <v>6538.2947992351637</v>
      </c>
      <c r="E10963">
        <v>8231.9264666926047</v>
      </c>
      <c r="F10963">
        <v>5858.6750266286108</v>
      </c>
      <c r="G10963">
        <v>1518159.144921591</v>
      </c>
    </row>
    <row r="10964" spans="1:7" x14ac:dyDescent="0.3">
      <c r="A10964" s="5"/>
      <c r="B10964" s="1" t="s">
        <v>2213</v>
      </c>
      <c r="C10964">
        <v>1608.592614137604</v>
      </c>
      <c r="D10964">
        <v>7040.0288196668616</v>
      </c>
      <c r="E10964">
        <v>8870.6770865619674</v>
      </c>
      <c r="F10964">
        <v>6312.7928744898863</v>
      </c>
      <c r="G10964">
        <v>1635639.2828651811</v>
      </c>
    </row>
    <row r="10965" spans="1:7" x14ac:dyDescent="0.3">
      <c r="A10965" s="5"/>
      <c r="B10965" s="1" t="s">
        <v>2214</v>
      </c>
      <c r="C10965">
        <v>1786.0134310478691</v>
      </c>
      <c r="D10965">
        <v>7818.115905348739</v>
      </c>
      <c r="E10965">
        <v>9854.6786702158097</v>
      </c>
      <c r="F10965">
        <v>6998.6442461871939</v>
      </c>
      <c r="G10965">
        <v>1808803.097760079</v>
      </c>
    </row>
    <row r="10966" spans="1:7" x14ac:dyDescent="0.3">
      <c r="A10966" s="5"/>
      <c r="B10966" s="1" t="s">
        <v>2215</v>
      </c>
      <c r="C10966">
        <v>2639.1292701210118</v>
      </c>
      <c r="D10966">
        <v>11547.20076681956</v>
      </c>
      <c r="E10966">
        <v>14554.29732993636</v>
      </c>
      <c r="F10966">
        <v>10336.233270637909</v>
      </c>
      <c r="G10966">
        <v>2679893.6339212959</v>
      </c>
    </row>
    <row r="10967" spans="1:7" x14ac:dyDescent="0.3">
      <c r="A10967" s="5"/>
      <c r="B10967" s="1" t="s">
        <v>2216</v>
      </c>
      <c r="C10967">
        <v>3807.5261112548492</v>
      </c>
      <c r="D10967">
        <v>16669.736492688509</v>
      </c>
      <c r="E10967">
        <v>21029.76842706111</v>
      </c>
      <c r="F10967">
        <v>14965.036129587021</v>
      </c>
      <c r="G10967">
        <v>3869622.0304500828</v>
      </c>
    </row>
    <row r="10968" spans="1:7" x14ac:dyDescent="0.3">
      <c r="A10968" s="5"/>
      <c r="B10968" s="1" t="s">
        <v>2217</v>
      </c>
      <c r="C10968">
        <v>2848.4480130472762</v>
      </c>
      <c r="D10968">
        <v>12471.69522972469</v>
      </c>
      <c r="E10968">
        <v>15709.24650039994</v>
      </c>
      <c r="F10968">
        <v>11184.025243968719</v>
      </c>
      <c r="G10968">
        <v>2895601.2720758249</v>
      </c>
    </row>
    <row r="10969" spans="1:7" x14ac:dyDescent="0.3">
      <c r="A10969" s="5"/>
      <c r="B10969" s="1" t="s">
        <v>2218</v>
      </c>
      <c r="C10969">
        <v>2262.5639864995992</v>
      </c>
      <c r="D10969">
        <v>9900.7404044025843</v>
      </c>
      <c r="E10969">
        <v>12482.74110350163</v>
      </c>
      <c r="F10969">
        <v>8865.4698730322889</v>
      </c>
      <c r="G10969">
        <v>2299641.5589478579</v>
      </c>
    </row>
    <row r="10970" spans="1:7" x14ac:dyDescent="0.3">
      <c r="A10970" s="5"/>
      <c r="B10970" s="1" t="s">
        <v>2219</v>
      </c>
      <c r="C10970">
        <v>878.26941666631149</v>
      </c>
      <c r="D10970">
        <v>3843.5344299598341</v>
      </c>
      <c r="E10970">
        <v>4846.6351262611443</v>
      </c>
      <c r="F10970">
        <v>3441.745475998051</v>
      </c>
      <c r="G10970">
        <v>890390.84155665233</v>
      </c>
    </row>
    <row r="10971" spans="1:7" x14ac:dyDescent="0.3">
      <c r="A10971" s="5"/>
      <c r="B10971" s="1" t="s">
        <v>2220</v>
      </c>
      <c r="C10971">
        <v>593.48363582054913</v>
      </c>
      <c r="D10971">
        <v>2597.4656465305679</v>
      </c>
      <c r="E10971">
        <v>3275.1416127280559</v>
      </c>
      <c r="F10971">
        <v>2326.9225240588812</v>
      </c>
      <c r="G10971">
        <v>602021.90215827245</v>
      </c>
    </row>
    <row r="10972" spans="1:7" x14ac:dyDescent="0.3">
      <c r="A10972" s="5"/>
      <c r="B10972" s="1" t="s">
        <v>2221</v>
      </c>
      <c r="C10972">
        <v>190.0737812677994</v>
      </c>
      <c r="D10972">
        <v>831.89116064370398</v>
      </c>
      <c r="E10972">
        <v>1048.4098662094559</v>
      </c>
      <c r="F10972">
        <v>744.24257317903914</v>
      </c>
      <c r="G10972">
        <v>192651.27970314561</v>
      </c>
    </row>
    <row r="10973" spans="1:7" x14ac:dyDescent="0.3">
      <c r="A10973" s="5"/>
      <c r="B10973" s="1" t="s">
        <v>2222</v>
      </c>
      <c r="C10973">
        <v>133.70915260270709</v>
      </c>
      <c r="D10973">
        <v>585.19713959924911</v>
      </c>
      <c r="E10973">
        <v>737.96554500084005</v>
      </c>
      <c r="F10973">
        <v>523.98858895575358</v>
      </c>
      <c r="G10973">
        <v>135540.34350183731</v>
      </c>
    </row>
    <row r="10974" spans="1:7" x14ac:dyDescent="0.3">
      <c r="A10974" s="5"/>
      <c r="B10974" s="1" t="s">
        <v>2223</v>
      </c>
      <c r="C10974">
        <v>115.4340808907093</v>
      </c>
      <c r="D10974">
        <v>504.83693204802108</v>
      </c>
      <c r="E10974">
        <v>636.15895158273497</v>
      </c>
      <c r="F10974">
        <v>451.79491516647619</v>
      </c>
      <c r="G10974">
        <v>117013.99794363799</v>
      </c>
    </row>
    <row r="10975" spans="1:7" x14ac:dyDescent="0.3">
      <c r="A10975" s="5"/>
      <c r="B10975" s="1" t="s">
        <v>2224</v>
      </c>
      <c r="C10975">
        <v>217.30409086773639</v>
      </c>
      <c r="D10975">
        <v>950.73610396794595</v>
      </c>
      <c r="E10975">
        <v>1198.421741047548</v>
      </c>
      <c r="F10975">
        <v>850.90802701216717</v>
      </c>
      <c r="G10975">
        <v>220716.1186616366</v>
      </c>
    </row>
    <row r="10976" spans="1:7" x14ac:dyDescent="0.3">
      <c r="A10976" s="5"/>
      <c r="B10976" s="1" t="s">
        <v>2225</v>
      </c>
      <c r="C10976">
        <v>786.01431921138351</v>
      </c>
      <c r="D10976">
        <v>3439.939727366514</v>
      </c>
      <c r="E10976">
        <v>4337.6205194258073</v>
      </c>
      <c r="F10976">
        <v>3082.2157367032592</v>
      </c>
      <c r="G10976">
        <v>797924.00018630538</v>
      </c>
    </row>
    <row r="10977" spans="1:7" x14ac:dyDescent="0.3">
      <c r="A10977" s="5"/>
      <c r="B10977" s="1" t="s">
        <v>2226</v>
      </c>
      <c r="C10977">
        <v>1322.8050607095331</v>
      </c>
      <c r="D10977">
        <v>5785.5826128904009</v>
      </c>
      <c r="E10977">
        <v>7292.2132975463946</v>
      </c>
      <c r="F10977">
        <v>5183.8611983894516</v>
      </c>
      <c r="G10977">
        <v>1340381.158674336</v>
      </c>
    </row>
    <row r="10978" spans="1:7" x14ac:dyDescent="0.3">
      <c r="A10978" s="5"/>
      <c r="B10978" s="1" t="s">
        <v>2227</v>
      </c>
      <c r="C10978">
        <v>841.95066224597269</v>
      </c>
      <c r="D10978">
        <v>3684.9210285007211</v>
      </c>
      <c r="E10978">
        <v>4641.7463547888683</v>
      </c>
      <c r="F10978">
        <v>3301.8096536670591</v>
      </c>
      <c r="G10978">
        <v>855879.42526505026</v>
      </c>
    </row>
    <row r="10979" spans="1:7" x14ac:dyDescent="0.3">
      <c r="A10979" s="5"/>
      <c r="B10979" s="1" t="s">
        <v>2228</v>
      </c>
      <c r="C10979">
        <v>601.18430658783359</v>
      </c>
      <c r="D10979">
        <v>2631.0995262479519</v>
      </c>
      <c r="E10979">
        <v>3316.6822943419361</v>
      </c>
      <c r="F10979">
        <v>2358.4796606233172</v>
      </c>
      <c r="G10979">
        <v>610285.29649932613</v>
      </c>
    </row>
    <row r="10980" spans="1:7" x14ac:dyDescent="0.3">
      <c r="A10980" s="5"/>
      <c r="B10980" s="1" t="s">
        <v>2229</v>
      </c>
      <c r="C10980">
        <v>1047.0684155515719</v>
      </c>
      <c r="D10980">
        <v>4583.8863733884</v>
      </c>
      <c r="E10980">
        <v>5771.9624889186853</v>
      </c>
      <c r="F10980">
        <v>4105.5036300618467</v>
      </c>
      <c r="G10980">
        <v>1063927.0735946021</v>
      </c>
    </row>
    <row r="10981" spans="1:7" x14ac:dyDescent="0.3">
      <c r="A10981" s="5"/>
      <c r="B10981" s="1" t="s">
        <v>2230</v>
      </c>
      <c r="C10981">
        <v>805.6934389329964</v>
      </c>
      <c r="D10981">
        <v>3525.7579949926949</v>
      </c>
      <c r="E10981">
        <v>4444.5997727595013</v>
      </c>
      <c r="F10981">
        <v>3161.1482853298521</v>
      </c>
      <c r="G10981">
        <v>818020.21450910415</v>
      </c>
    </row>
    <row r="10982" spans="1:7" x14ac:dyDescent="0.3">
      <c r="A10982" s="5"/>
      <c r="B10982" s="1" t="s">
        <v>2231</v>
      </c>
      <c r="C10982">
        <v>999.60270587493494</v>
      </c>
      <c r="D10982">
        <v>4373.9475199746312</v>
      </c>
      <c r="E10982">
        <v>5505.8700985542291</v>
      </c>
      <c r="F10982">
        <v>3917.241276401046</v>
      </c>
      <c r="G10982">
        <v>1016616.358347027</v>
      </c>
    </row>
    <row r="10983" spans="1:7" x14ac:dyDescent="0.3">
      <c r="A10983" s="5"/>
      <c r="B10983" s="1" t="s">
        <v>2232</v>
      </c>
      <c r="C10983">
        <v>708.48514376545495</v>
      </c>
      <c r="D10983">
        <v>3101.7556292821851</v>
      </c>
      <c r="E10983">
        <v>3907.2673146087</v>
      </c>
      <c r="F10983">
        <v>2777.0713307311239</v>
      </c>
      <c r="G10983">
        <v>718659.45660998416</v>
      </c>
    </row>
    <row r="10984" spans="1:7" x14ac:dyDescent="0.3">
      <c r="A10984" s="5"/>
      <c r="B10984" s="1" t="s">
        <v>2233</v>
      </c>
      <c r="C10984">
        <v>112.24700631203029</v>
      </c>
      <c r="D10984">
        <v>491.12998103611471</v>
      </c>
      <c r="E10984">
        <v>618.76325233495049</v>
      </c>
      <c r="F10984">
        <v>440.05889779795137</v>
      </c>
      <c r="G10984">
        <v>113924.104413562</v>
      </c>
    </row>
    <row r="10985" spans="1:7" x14ac:dyDescent="0.3">
      <c r="A10985" s="5"/>
      <c r="B10985" s="1" t="s">
        <v>2234</v>
      </c>
      <c r="C10985">
        <v>1049.266559472632</v>
      </c>
      <c r="D10985">
        <v>4594.2292557423634</v>
      </c>
      <c r="E10985">
        <v>5792.7729087917169</v>
      </c>
      <c r="F10985">
        <v>4118.2655786793121</v>
      </c>
      <c r="G10985">
        <v>1063632.279277242</v>
      </c>
    </row>
    <row r="10986" spans="1:7" x14ac:dyDescent="0.3">
      <c r="A10986" s="5"/>
      <c r="B10986" s="1" t="s">
        <v>2235</v>
      </c>
      <c r="C10986">
        <v>2020.347952970214</v>
      </c>
      <c r="D10986">
        <v>8842.599954124631</v>
      </c>
      <c r="E10986">
        <v>11150.2027567691</v>
      </c>
      <c r="F10986">
        <v>7930.5694168111431</v>
      </c>
      <c r="G10986">
        <v>2053413.3343589529</v>
      </c>
    </row>
    <row r="10987" spans="1:7" x14ac:dyDescent="0.3">
      <c r="A10987" s="5"/>
      <c r="B10987" s="1" t="s">
        <v>2236</v>
      </c>
      <c r="C10987">
        <v>1465.438278656402</v>
      </c>
      <c r="D10987">
        <v>6414.5299955292076</v>
      </c>
      <c r="E10987">
        <v>8091.4057770215923</v>
      </c>
      <c r="F10987">
        <v>5748.0939858999982</v>
      </c>
      <c r="G10987">
        <v>1486877.4689723409</v>
      </c>
    </row>
    <row r="10988" spans="1:7" x14ac:dyDescent="0.3">
      <c r="A10988" s="5"/>
      <c r="B10988" s="1" t="s">
        <v>2237</v>
      </c>
      <c r="C10988">
        <v>1570.209256418658</v>
      </c>
      <c r="D10988">
        <v>6875.7105135581096</v>
      </c>
      <c r="E10988">
        <v>8666.0367974910114</v>
      </c>
      <c r="F10988">
        <v>6166.0984992757767</v>
      </c>
      <c r="G10988">
        <v>1597223.336629238</v>
      </c>
    </row>
    <row r="10989" spans="1:7" x14ac:dyDescent="0.3">
      <c r="A10989" s="5"/>
      <c r="B10989" s="1" t="s">
        <v>2238</v>
      </c>
      <c r="C10989">
        <v>1804.2636880194641</v>
      </c>
      <c r="D10989">
        <v>7891.8192654731974</v>
      </c>
      <c r="E10989">
        <v>9949.7790704134713</v>
      </c>
      <c r="F10989">
        <v>7068.7694520615869</v>
      </c>
      <c r="G10989">
        <v>1831588.836887276</v>
      </c>
    </row>
    <row r="10990" spans="1:7" x14ac:dyDescent="0.3">
      <c r="A10990" s="5"/>
      <c r="B10990" s="1" t="s">
        <v>2239</v>
      </c>
      <c r="C10990">
        <v>2685.76376081016</v>
      </c>
      <c r="D10990">
        <v>11750.088640430169</v>
      </c>
      <c r="E10990">
        <v>14791.19618924552</v>
      </c>
      <c r="F10990">
        <v>10522.912172155389</v>
      </c>
      <c r="G10990">
        <v>2725263.7049782509</v>
      </c>
    </row>
    <row r="10991" spans="1:7" x14ac:dyDescent="0.3">
      <c r="A10991" s="5"/>
      <c r="B10991" s="1" t="s">
        <v>2240</v>
      </c>
      <c r="C10991">
        <v>3890.132397221098</v>
      </c>
      <c r="D10991">
        <v>17022.677765593278</v>
      </c>
      <c r="E10991">
        <v>21448.830172822531</v>
      </c>
      <c r="F10991">
        <v>15257.501048043699</v>
      </c>
      <c r="G10991">
        <v>3952188.224644369</v>
      </c>
    </row>
    <row r="10992" spans="1:7" x14ac:dyDescent="0.3">
      <c r="A10992" s="5"/>
      <c r="B10992" s="1" t="s">
        <v>2241</v>
      </c>
      <c r="C10992">
        <v>2851.6213291282411</v>
      </c>
      <c r="D10992">
        <v>12482.3218025971</v>
      </c>
      <c r="E10992">
        <v>15726.43169731251</v>
      </c>
      <c r="F10992">
        <v>11183.265719160099</v>
      </c>
      <c r="G10992">
        <v>2892437.8579053702</v>
      </c>
    </row>
    <row r="10993" spans="1:7" x14ac:dyDescent="0.3">
      <c r="A10993" s="5"/>
      <c r="B10993" s="1" t="s">
        <v>2242</v>
      </c>
      <c r="C10993">
        <v>2224.589727222778</v>
      </c>
      <c r="D10993">
        <v>9733.1690052916983</v>
      </c>
      <c r="E10993">
        <v>12258.93615469856</v>
      </c>
      <c r="F10993">
        <v>8720.9845241054791</v>
      </c>
      <c r="G10993">
        <v>2260309.9780896129</v>
      </c>
    </row>
    <row r="10994" spans="1:7" x14ac:dyDescent="0.3">
      <c r="A10994" s="5"/>
      <c r="B10994" s="1" t="s">
        <v>2243</v>
      </c>
      <c r="C10994">
        <v>891.73702725065959</v>
      </c>
      <c r="D10994">
        <v>3901.2675093642242</v>
      </c>
      <c r="E10994">
        <v>4914.9878417972732</v>
      </c>
      <c r="F10994">
        <v>3490.3451863910182</v>
      </c>
      <c r="G10994">
        <v>904192.7360701873</v>
      </c>
    </row>
    <row r="10995" spans="1:7" x14ac:dyDescent="0.3">
      <c r="A10995" s="5"/>
      <c r="B10995" s="1" t="s">
        <v>2244</v>
      </c>
      <c r="C10995">
        <v>586.76570213526907</v>
      </c>
      <c r="D10995">
        <v>2569.0648394132272</v>
      </c>
      <c r="E10995">
        <v>3240.3826107958048</v>
      </c>
      <c r="F10995">
        <v>2303.3228660399832</v>
      </c>
      <c r="G10995">
        <v>595721.76944088226</v>
      </c>
    </row>
    <row r="10996" spans="1:7" x14ac:dyDescent="0.3">
      <c r="A10996" s="5"/>
      <c r="B10996" s="1" t="s">
        <v>2245</v>
      </c>
      <c r="C10996">
        <v>186.55634578114831</v>
      </c>
      <c r="D10996">
        <v>816.77747707553146</v>
      </c>
      <c r="E10996">
        <v>1030.084212157001</v>
      </c>
      <c r="F10996">
        <v>731.75838249259857</v>
      </c>
      <c r="G10996">
        <v>188930.9390437984</v>
      </c>
    </row>
    <row r="10997" spans="1:7" x14ac:dyDescent="0.3">
      <c r="A10997" s="5"/>
      <c r="B10997" s="1" t="s">
        <v>2246</v>
      </c>
      <c r="C10997">
        <v>136.46869535989271</v>
      </c>
      <c r="D10997">
        <v>597.12054317162426</v>
      </c>
      <c r="E10997">
        <v>752.29959615357484</v>
      </c>
      <c r="F10997">
        <v>534.55185454826074</v>
      </c>
      <c r="G10997">
        <v>138476.87287881281</v>
      </c>
    </row>
    <row r="10998" spans="1:7" x14ac:dyDescent="0.3">
      <c r="A10998" s="5"/>
      <c r="B10998" s="1" t="s">
        <v>2247</v>
      </c>
      <c r="C10998">
        <v>117.2847949888756</v>
      </c>
      <c r="D10998">
        <v>513.41149830023755</v>
      </c>
      <c r="E10998">
        <v>646.56236007494761</v>
      </c>
      <c r="F10998">
        <v>460.12095448412538</v>
      </c>
      <c r="G10998">
        <v>119123.27812819291</v>
      </c>
    </row>
    <row r="10999" spans="1:7" x14ac:dyDescent="0.3">
      <c r="A10999" s="5"/>
      <c r="B10999" s="1" t="s">
        <v>2248</v>
      </c>
      <c r="C10999">
        <v>226.29996212583151</v>
      </c>
      <c r="D10999">
        <v>990.69892507460827</v>
      </c>
      <c r="E10999">
        <v>1249.135161077154</v>
      </c>
      <c r="F10999">
        <v>887.77876357085006</v>
      </c>
      <c r="G10999">
        <v>229460.31803354819</v>
      </c>
    </row>
    <row r="11000" spans="1:7" x14ac:dyDescent="0.3">
      <c r="A11000" s="5"/>
      <c r="B11000" s="1" t="s">
        <v>2249</v>
      </c>
      <c r="C11000">
        <v>806.49652704216555</v>
      </c>
      <c r="D11000">
        <v>3530.4106651427041</v>
      </c>
      <c r="E11000">
        <v>4449.9426484301002</v>
      </c>
      <c r="F11000">
        <v>3165.0666999121991</v>
      </c>
      <c r="G11000">
        <v>818777.1357455987</v>
      </c>
    </row>
    <row r="11001" spans="1:7" x14ac:dyDescent="0.3">
      <c r="A11001" s="5"/>
      <c r="B11001" s="1" t="s">
        <v>2250</v>
      </c>
      <c r="C11001">
        <v>1336.800587393361</v>
      </c>
      <c r="D11001">
        <v>5849.2257106582601</v>
      </c>
      <c r="E11001">
        <v>7370.4341876777316</v>
      </c>
      <c r="F11001">
        <v>5236.3862274494804</v>
      </c>
      <c r="G11001">
        <v>1355440.7539525831</v>
      </c>
    </row>
    <row r="11002" spans="1:7" x14ac:dyDescent="0.3">
      <c r="A11002" s="5"/>
      <c r="B11002" s="1" t="s">
        <v>2251</v>
      </c>
      <c r="C11002">
        <v>836.39854566088388</v>
      </c>
      <c r="D11002">
        <v>3659.3229142297332</v>
      </c>
      <c r="E11002">
        <v>4611.7046921142646</v>
      </c>
      <c r="F11002">
        <v>3275.4921811163231</v>
      </c>
      <c r="G11002">
        <v>849714.60102109413</v>
      </c>
    </row>
    <row r="11003" spans="1:7" x14ac:dyDescent="0.3">
      <c r="A11003" s="5"/>
      <c r="B11003" s="1" t="s">
        <v>2252</v>
      </c>
      <c r="C11003">
        <v>613.38833683904693</v>
      </c>
      <c r="D11003">
        <v>2684.9406310446202</v>
      </c>
      <c r="E11003">
        <v>3382.912116022304</v>
      </c>
      <c r="F11003">
        <v>2407.9155580122301</v>
      </c>
      <c r="G11003">
        <v>623072.67480755667</v>
      </c>
    </row>
    <row r="11004" spans="1:7" x14ac:dyDescent="0.3">
      <c r="A11004" s="5"/>
      <c r="B11004" s="1" t="s">
        <v>2253</v>
      </c>
      <c r="C11004">
        <v>1026.31228909683</v>
      </c>
      <c r="D11004">
        <v>4491.187313178606</v>
      </c>
      <c r="E11004">
        <v>5659.4273014619339</v>
      </c>
      <c r="F11004">
        <v>4026.8581156684932</v>
      </c>
      <c r="G11004">
        <v>1043182.212506101</v>
      </c>
    </row>
    <row r="11005" spans="1:7" x14ac:dyDescent="0.3">
      <c r="A11005" s="5"/>
      <c r="B11005" s="1" t="s">
        <v>2254</v>
      </c>
      <c r="C11005">
        <v>811.5487752117084</v>
      </c>
      <c r="D11005">
        <v>3551.5346364461589</v>
      </c>
      <c r="E11005">
        <v>4476.7292124540099</v>
      </c>
      <c r="F11005">
        <v>3181.1317894341828</v>
      </c>
      <c r="G11005">
        <v>822973.16316343239</v>
      </c>
    </row>
    <row r="11006" spans="1:7" x14ac:dyDescent="0.3">
      <c r="A11006" s="5"/>
      <c r="B11006" s="1" t="s">
        <v>2255</v>
      </c>
      <c r="C11006">
        <v>1000.561333503693</v>
      </c>
      <c r="D11006">
        <v>4379.9248434283563</v>
      </c>
      <c r="E11006">
        <v>5516.2857562687814</v>
      </c>
      <c r="F11006">
        <v>3925.4236891537189</v>
      </c>
      <c r="G11006">
        <v>1016627.938496224</v>
      </c>
    </row>
    <row r="11007" spans="1:7" x14ac:dyDescent="0.3">
      <c r="A11007" s="5"/>
      <c r="B11007" s="1" t="s">
        <v>2256</v>
      </c>
      <c r="C11007">
        <v>712.21209033472826</v>
      </c>
      <c r="D11007">
        <v>3116.5742399733731</v>
      </c>
      <c r="E11007">
        <v>3926.4230903607609</v>
      </c>
      <c r="F11007">
        <v>2792.671953395648</v>
      </c>
      <c r="G11007">
        <v>723987.1904686921</v>
      </c>
    </row>
    <row r="11008" spans="1:7" x14ac:dyDescent="0.3">
      <c r="A11008" s="5"/>
      <c r="B11008" s="1" t="s">
        <v>2257</v>
      </c>
      <c r="C11008">
        <v>114.2034551352545</v>
      </c>
      <c r="D11008">
        <v>499.65771298982293</v>
      </c>
      <c r="E11008">
        <v>629.75675900410556</v>
      </c>
      <c r="F11008">
        <v>447.27138672197088</v>
      </c>
      <c r="G11008">
        <v>115954.94386887649</v>
      </c>
    </row>
    <row r="11009" spans="1:7" x14ac:dyDescent="0.3">
      <c r="A11009" s="5"/>
      <c r="B11009" s="1" t="s">
        <v>2258</v>
      </c>
      <c r="C11009">
        <v>1017.9598392600481</v>
      </c>
      <c r="D11009">
        <v>4454.8614748226701</v>
      </c>
      <c r="E11009">
        <v>5614.5643588579514</v>
      </c>
      <c r="F11009">
        <v>3988.6773448059539</v>
      </c>
      <c r="G11009">
        <v>1032210.394400125</v>
      </c>
    </row>
    <row r="11010" spans="1:7" x14ac:dyDescent="0.3">
      <c r="A11010" s="5"/>
      <c r="B11010" s="1" t="s">
        <v>2259</v>
      </c>
      <c r="C11010">
        <v>1999.084929631141</v>
      </c>
      <c r="D11010">
        <v>8751.8344211284748</v>
      </c>
      <c r="E11010">
        <v>11036.93841415389</v>
      </c>
      <c r="F11010">
        <v>7840.004438574696</v>
      </c>
      <c r="G11010">
        <v>2027916.1552623149</v>
      </c>
    </row>
    <row r="11011" spans="1:7" x14ac:dyDescent="0.3">
      <c r="A11011" s="5"/>
      <c r="B11011" s="1" t="s">
        <v>2260</v>
      </c>
      <c r="C11011">
        <v>1426.07214329317</v>
      </c>
      <c r="D11011">
        <v>6238.4362996647696</v>
      </c>
      <c r="E11011">
        <v>7864.4591018338942</v>
      </c>
      <c r="F11011">
        <v>5581.3894665036014</v>
      </c>
      <c r="G11011">
        <v>1445018.8057581601</v>
      </c>
    </row>
    <row r="11012" spans="1:7" x14ac:dyDescent="0.3">
      <c r="A11012" s="5"/>
      <c r="B11012" s="1" t="s">
        <v>2261</v>
      </c>
      <c r="C11012">
        <v>1566.4664844850231</v>
      </c>
      <c r="D11012">
        <v>6858.0715439214964</v>
      </c>
      <c r="E11012">
        <v>8637.9885922074336</v>
      </c>
      <c r="F11012">
        <v>6145.1672488127906</v>
      </c>
      <c r="G11012">
        <v>1589868.3885792859</v>
      </c>
    </row>
    <row r="11013" spans="1:7" x14ac:dyDescent="0.3">
      <c r="A11013" s="5"/>
      <c r="B11013" s="1" t="s">
        <v>2262</v>
      </c>
      <c r="C11013">
        <v>1725.490184517409</v>
      </c>
      <c r="D11013">
        <v>7551.7192465992539</v>
      </c>
      <c r="E11013">
        <v>9514.0076781258649</v>
      </c>
      <c r="F11013">
        <v>6756.9280666895747</v>
      </c>
      <c r="G11013">
        <v>1748212.208234424</v>
      </c>
    </row>
    <row r="11014" spans="1:7" x14ac:dyDescent="0.3">
      <c r="A11014" s="5"/>
      <c r="B11014" s="1" t="s">
        <v>2263</v>
      </c>
      <c r="C11014">
        <v>2625.0265607753358</v>
      </c>
      <c r="D11014">
        <v>11489.524512156409</v>
      </c>
      <c r="E11014">
        <v>14483.83113078363</v>
      </c>
      <c r="F11014">
        <v>10282.988120058269</v>
      </c>
      <c r="G11014">
        <v>2662344.4758442012</v>
      </c>
    </row>
    <row r="11015" spans="1:7" x14ac:dyDescent="0.3">
      <c r="A11015" s="5"/>
      <c r="B11015" s="1" t="s">
        <v>2264</v>
      </c>
      <c r="C11015">
        <v>3801.43063258342</v>
      </c>
      <c r="D11015">
        <v>16639.048109253232</v>
      </c>
      <c r="E11015">
        <v>20971.265087120752</v>
      </c>
      <c r="F11015">
        <v>14927.4967346265</v>
      </c>
      <c r="G11015">
        <v>3858557.9443819118</v>
      </c>
    </row>
    <row r="11016" spans="1:7" x14ac:dyDescent="0.3">
      <c r="A11016" s="5"/>
      <c r="B11016" s="1" t="s">
        <v>2265</v>
      </c>
      <c r="C11016">
        <v>2850.505537371248</v>
      </c>
      <c r="D11016">
        <v>12477.663080062999</v>
      </c>
      <c r="E11016">
        <v>15712.940280697039</v>
      </c>
      <c r="F11016">
        <v>11179.1103701025</v>
      </c>
      <c r="G11016">
        <v>2892981.1706647961</v>
      </c>
    </row>
    <row r="11017" spans="1:7" x14ac:dyDescent="0.3">
      <c r="A11017" s="5"/>
      <c r="B11017" s="1" t="s">
        <v>2266</v>
      </c>
      <c r="C11017">
        <v>2275.6164217450332</v>
      </c>
      <c r="D11017">
        <v>9963.811690568853</v>
      </c>
      <c r="E11017">
        <v>12559.22024772332</v>
      </c>
      <c r="F11017">
        <v>8935.5944132519817</v>
      </c>
      <c r="G11017">
        <v>2310965.092848008</v>
      </c>
    </row>
    <row r="11018" spans="1:7" x14ac:dyDescent="0.3">
      <c r="A11018" s="5"/>
      <c r="B11018" s="1" t="s">
        <v>2267</v>
      </c>
      <c r="C11018">
        <v>871.80183847355704</v>
      </c>
      <c r="D11018">
        <v>3814.3335855521218</v>
      </c>
      <c r="E11018">
        <v>4805.4885167830598</v>
      </c>
      <c r="F11018">
        <v>3417.0979878889211</v>
      </c>
      <c r="G11018">
        <v>885408.54608392948</v>
      </c>
    </row>
    <row r="11019" spans="1:7" x14ac:dyDescent="0.3">
      <c r="A11019" s="5"/>
      <c r="B11019" s="1" t="s">
        <v>2268</v>
      </c>
      <c r="C11019">
        <v>591.17797910714637</v>
      </c>
      <c r="D11019">
        <v>2585.8591969975</v>
      </c>
      <c r="E11019">
        <v>3257.9626260123582</v>
      </c>
      <c r="F11019">
        <v>2312.823757462033</v>
      </c>
      <c r="G11019">
        <v>599085.73926931689</v>
      </c>
    </row>
    <row r="11020" spans="1:7" x14ac:dyDescent="0.3">
      <c r="A11020" s="5"/>
      <c r="B11020" s="1" t="s">
        <v>2269</v>
      </c>
      <c r="C11020">
        <v>188.5183211877339</v>
      </c>
      <c r="D11020">
        <v>824.77795667038379</v>
      </c>
      <c r="E11020">
        <v>1039.8979185454441</v>
      </c>
      <c r="F11020">
        <v>738.24330441352504</v>
      </c>
      <c r="G11020">
        <v>191295.92343612589</v>
      </c>
    </row>
    <row r="11021" spans="1:7" x14ac:dyDescent="0.3">
      <c r="A11021" s="5"/>
      <c r="B11021" s="1" t="s">
        <v>2270</v>
      </c>
      <c r="C11021">
        <v>132.75478278543079</v>
      </c>
      <c r="D11021">
        <v>581.26235979114642</v>
      </c>
      <c r="E11021">
        <v>732.41206536368077</v>
      </c>
      <c r="F11021">
        <v>520.49073689524948</v>
      </c>
      <c r="G11021">
        <v>134700.4541572512</v>
      </c>
    </row>
    <row r="11022" spans="1:7" x14ac:dyDescent="0.3">
      <c r="A11022" s="5"/>
      <c r="B11022" s="1" t="s">
        <v>2271</v>
      </c>
      <c r="C11022">
        <v>114.1531497324362</v>
      </c>
      <c r="D11022">
        <v>499.50246757188592</v>
      </c>
      <c r="E11022">
        <v>629.59961340091331</v>
      </c>
      <c r="F11022">
        <v>447.58055717181708</v>
      </c>
      <c r="G11022">
        <v>115848.4983412062</v>
      </c>
    </row>
    <row r="11023" spans="1:7" x14ac:dyDescent="0.3">
      <c r="A11023" s="5"/>
      <c r="B11023" s="1" t="s">
        <v>2272</v>
      </c>
      <c r="C11023">
        <v>227.51799694776631</v>
      </c>
      <c r="D11023">
        <v>995.59951815360716</v>
      </c>
      <c r="E11023">
        <v>1255.2362306215441</v>
      </c>
      <c r="F11023">
        <v>890.89066593931659</v>
      </c>
      <c r="G11023">
        <v>230607.53033747341</v>
      </c>
    </row>
    <row r="11024" spans="1:7" x14ac:dyDescent="0.3">
      <c r="A11024" s="5"/>
      <c r="B11024" s="1" t="s">
        <v>2273</v>
      </c>
      <c r="C11024">
        <v>790.17773488564501</v>
      </c>
      <c r="D11024">
        <v>3456.661231007477</v>
      </c>
      <c r="E11024">
        <v>4355.6908407534684</v>
      </c>
      <c r="F11024">
        <v>3088.960770164033</v>
      </c>
      <c r="G11024">
        <v>800105.2007413737</v>
      </c>
    </row>
    <row r="11025" spans="1:7" x14ac:dyDescent="0.3">
      <c r="A11025" s="5"/>
      <c r="B11025" s="1" t="s">
        <v>2274</v>
      </c>
      <c r="C11025">
        <v>1327.133833116807</v>
      </c>
      <c r="D11025">
        <v>5806.9615872904196</v>
      </c>
      <c r="E11025">
        <v>7321.0260601458676</v>
      </c>
      <c r="F11025">
        <v>5195.7011275105651</v>
      </c>
      <c r="G11025">
        <v>1343935.477263394</v>
      </c>
    </row>
    <row r="11026" spans="1:7" x14ac:dyDescent="0.3">
      <c r="A11026" s="5"/>
      <c r="B11026" s="1" t="s">
        <v>2275</v>
      </c>
      <c r="C11026">
        <v>831.76690549219154</v>
      </c>
      <c r="D11026">
        <v>3641.3146535436222</v>
      </c>
      <c r="E11026">
        <v>4584.5913172441506</v>
      </c>
      <c r="F11026">
        <v>3264.1758336938119</v>
      </c>
      <c r="G11026">
        <v>845880.83987974806</v>
      </c>
    </row>
    <row r="11027" spans="1:7" x14ac:dyDescent="0.3">
      <c r="A11027" s="5"/>
      <c r="B11027" s="1" t="s">
        <v>2276</v>
      </c>
      <c r="C11027">
        <v>586.94886604609576</v>
      </c>
      <c r="D11027">
        <v>2569.5781537907192</v>
      </c>
      <c r="E11027">
        <v>3234.7440956336109</v>
      </c>
      <c r="F11027">
        <v>2304.154072293687</v>
      </c>
      <c r="G11027">
        <v>597921.38487753645</v>
      </c>
    </row>
    <row r="11028" spans="1:7" x14ac:dyDescent="0.3">
      <c r="A11028" s="5"/>
      <c r="B11028" s="1" t="s">
        <v>2277</v>
      </c>
      <c r="C11028">
        <v>1046.3873002420789</v>
      </c>
      <c r="D11028">
        <v>4581.8169936962486</v>
      </c>
      <c r="E11028">
        <v>5773.0317464106984</v>
      </c>
      <c r="F11028">
        <v>4110.0562008373963</v>
      </c>
      <c r="G11028">
        <v>1062278.839151935</v>
      </c>
    </row>
    <row r="11029" spans="1:7" x14ac:dyDescent="0.3">
      <c r="A11029" s="5"/>
      <c r="B11029" s="1" t="s">
        <v>2278</v>
      </c>
      <c r="C11029">
        <v>812.10342980086341</v>
      </c>
      <c r="D11029">
        <v>3554.923531093109</v>
      </c>
      <c r="E11029">
        <v>4479.0187627456517</v>
      </c>
      <c r="F11029">
        <v>3183.3229692689169</v>
      </c>
      <c r="G11029">
        <v>824230.06747287628</v>
      </c>
    </row>
    <row r="11030" spans="1:7" x14ac:dyDescent="0.3">
      <c r="A11030" s="5"/>
      <c r="B11030" s="1" t="s">
        <v>2279</v>
      </c>
      <c r="C11030">
        <v>982.41655344395497</v>
      </c>
      <c r="D11030">
        <v>4301.2364997794602</v>
      </c>
      <c r="E11030">
        <v>5421.7959850712587</v>
      </c>
      <c r="F11030">
        <v>3855.762746853095</v>
      </c>
      <c r="G11030">
        <v>996170.54608718352</v>
      </c>
    </row>
    <row r="11031" spans="1:7" x14ac:dyDescent="0.3">
      <c r="A11031" s="5"/>
      <c r="B11031" s="1" t="s">
        <v>2280</v>
      </c>
      <c r="C11031">
        <v>723.01119530899325</v>
      </c>
      <c r="D11031">
        <v>3163.0794144207371</v>
      </c>
      <c r="E11031">
        <v>3992.449266558458</v>
      </c>
      <c r="F11031">
        <v>2831.9734902220448</v>
      </c>
      <c r="G11031">
        <v>733102.58010334359</v>
      </c>
    </row>
    <row r="11032" spans="1:7" x14ac:dyDescent="0.3">
      <c r="A11032" s="5"/>
      <c r="B11032" s="1" t="s">
        <v>2281</v>
      </c>
      <c r="C11032">
        <v>111.39202455971341</v>
      </c>
      <c r="D11032">
        <v>487.41193195337138</v>
      </c>
      <c r="E11032">
        <v>613.97138951518764</v>
      </c>
      <c r="F11032">
        <v>436.81696027150258</v>
      </c>
      <c r="G11032">
        <v>113140.6597343592</v>
      </c>
    </row>
    <row r="11033" spans="1:7" x14ac:dyDescent="0.3">
      <c r="A11033" s="5"/>
      <c r="B11033" s="1" t="s">
        <v>2282</v>
      </c>
      <c r="C11033">
        <v>1037.110341588553</v>
      </c>
      <c r="D11033">
        <v>4538.8189128049862</v>
      </c>
      <c r="E11033">
        <v>5716.8215761244801</v>
      </c>
      <c r="F11033">
        <v>4074.5412377388961</v>
      </c>
      <c r="G11033">
        <v>1055137.2225964251</v>
      </c>
    </row>
    <row r="11034" spans="1:7" x14ac:dyDescent="0.3">
      <c r="A11034" s="5"/>
      <c r="B11034" s="1" t="s">
        <v>2283</v>
      </c>
      <c r="C11034">
        <v>2055.8168590339301</v>
      </c>
      <c r="D11034">
        <v>8990.8592177160717</v>
      </c>
      <c r="E11034">
        <v>11326.731380269201</v>
      </c>
      <c r="F11034">
        <v>8036.3368309424513</v>
      </c>
      <c r="G11034">
        <v>2082317.20616269</v>
      </c>
    </row>
    <row r="11035" spans="1:7" x14ac:dyDescent="0.3">
      <c r="A11035" s="5"/>
      <c r="B11035" s="1" t="s">
        <v>2284</v>
      </c>
      <c r="C11035">
        <v>1442.9053224341701</v>
      </c>
      <c r="D11035">
        <v>6315.2541809372869</v>
      </c>
      <c r="E11035">
        <v>7958.9700465900887</v>
      </c>
      <c r="F11035">
        <v>5655.6760868974807</v>
      </c>
      <c r="G11035">
        <v>1466441.990487858</v>
      </c>
    </row>
    <row r="11036" spans="1:7" x14ac:dyDescent="0.3">
      <c r="A11036" s="5"/>
      <c r="B11036" s="1" t="s">
        <v>2285</v>
      </c>
      <c r="C11036">
        <v>1625.036509560274</v>
      </c>
      <c r="D11036">
        <v>7107.1722610887246</v>
      </c>
      <c r="E11036">
        <v>8960.6060402076801</v>
      </c>
      <c r="F11036">
        <v>6368.9886527774552</v>
      </c>
      <c r="G11036">
        <v>1649870.1624022759</v>
      </c>
    </row>
    <row r="11037" spans="1:7" x14ac:dyDescent="0.3">
      <c r="A11037" s="5"/>
      <c r="B11037" s="1" t="s">
        <v>2286</v>
      </c>
      <c r="C11037">
        <v>1752.769422836421</v>
      </c>
      <c r="D11037">
        <v>7673.4236795574116</v>
      </c>
      <c r="E11037">
        <v>9667.6319608321774</v>
      </c>
      <c r="F11037">
        <v>6877.3398008109534</v>
      </c>
      <c r="G11037">
        <v>1779354.256351067</v>
      </c>
    </row>
    <row r="11038" spans="1:7" x14ac:dyDescent="0.3">
      <c r="A11038" s="5"/>
      <c r="B11038" s="1" t="s">
        <v>2287</v>
      </c>
      <c r="C11038">
        <v>2609.9626288302102</v>
      </c>
      <c r="D11038">
        <v>11422.38633750631</v>
      </c>
      <c r="E11038">
        <v>14389.903200896169</v>
      </c>
      <c r="F11038">
        <v>10242.142694971169</v>
      </c>
      <c r="G11038">
        <v>2651206.9358920441</v>
      </c>
    </row>
    <row r="11039" spans="1:7" x14ac:dyDescent="0.3">
      <c r="A11039" s="5"/>
      <c r="B11039" s="1" t="s">
        <v>2288</v>
      </c>
      <c r="C11039">
        <v>3813.8251901342351</v>
      </c>
      <c r="D11039">
        <v>16688.60092144478</v>
      </c>
      <c r="E11039">
        <v>21008.732458121831</v>
      </c>
      <c r="F11039">
        <v>14951.53955704193</v>
      </c>
      <c r="G11039">
        <v>3877593.4934185548</v>
      </c>
    </row>
    <row r="11040" spans="1:7" x14ac:dyDescent="0.3">
      <c r="A11040" s="5"/>
      <c r="B11040" s="1" t="s">
        <v>2289</v>
      </c>
      <c r="C11040">
        <v>2865.3296485348842</v>
      </c>
      <c r="D11040">
        <v>12542.11689004401</v>
      </c>
      <c r="E11040">
        <v>15800.28067830179</v>
      </c>
      <c r="F11040">
        <v>11237.86303186115</v>
      </c>
      <c r="G11040">
        <v>2909437.7825297141</v>
      </c>
    </row>
    <row r="11041" spans="1:7" x14ac:dyDescent="0.3">
      <c r="A11041" s="5"/>
      <c r="B11041" s="1" t="s">
        <v>2290</v>
      </c>
      <c r="C11041">
        <v>2272.3827402497582</v>
      </c>
      <c r="D11041">
        <v>9939.5842971014317</v>
      </c>
      <c r="E11041">
        <v>12523.109916906389</v>
      </c>
      <c r="F11041">
        <v>8894.506676393692</v>
      </c>
      <c r="G11041">
        <v>2304250.4961185972</v>
      </c>
    </row>
    <row r="11042" spans="1:7" x14ac:dyDescent="0.3">
      <c r="A11042" s="5"/>
      <c r="B11042" s="1" t="s">
        <v>2291</v>
      </c>
      <c r="C11042">
        <v>876.95005111752312</v>
      </c>
      <c r="D11042">
        <v>3839.044653247784</v>
      </c>
      <c r="E11042">
        <v>4840.1965761619495</v>
      </c>
      <c r="F11042">
        <v>3441.6933345485309</v>
      </c>
      <c r="G11042">
        <v>890091.61358014471</v>
      </c>
    </row>
    <row r="11043" spans="1:7" x14ac:dyDescent="0.3">
      <c r="A11043" s="5"/>
      <c r="B11043" s="1" t="s">
        <v>2292</v>
      </c>
      <c r="C11043">
        <v>568.15324773309317</v>
      </c>
      <c r="D11043">
        <v>2486.0726714671118</v>
      </c>
      <c r="E11043">
        <v>3131.2562525366438</v>
      </c>
      <c r="F11043">
        <v>2225.1133720166931</v>
      </c>
      <c r="G11043">
        <v>577191.5974937313</v>
      </c>
    </row>
    <row r="11044" spans="1:7" x14ac:dyDescent="0.3">
      <c r="A11044" s="5"/>
      <c r="B11044" s="1" t="s">
        <v>2293</v>
      </c>
      <c r="C11044">
        <v>196.11874590297299</v>
      </c>
      <c r="D11044">
        <v>859.38591291780313</v>
      </c>
      <c r="E11044">
        <v>1082.878734480473</v>
      </c>
      <c r="F11044">
        <v>771.4044622860639</v>
      </c>
      <c r="G11044">
        <v>199238.84470103699</v>
      </c>
    </row>
    <row r="11045" spans="1:7" x14ac:dyDescent="0.3">
      <c r="A11045" s="5"/>
      <c r="B11045" s="1" t="s">
        <v>2294</v>
      </c>
      <c r="C11045">
        <v>134.74475113330411</v>
      </c>
      <c r="D11045">
        <v>590.08449443755126</v>
      </c>
      <c r="E11045">
        <v>742.61436050590976</v>
      </c>
      <c r="F11045">
        <v>528.88211354815257</v>
      </c>
      <c r="G11045">
        <v>136783.10493405961</v>
      </c>
    </row>
    <row r="11046" spans="1:7" x14ac:dyDescent="0.3">
      <c r="A11046" s="5"/>
      <c r="B11046" s="1" t="s">
        <v>2295</v>
      </c>
      <c r="C11046">
        <v>117.2960271451598</v>
      </c>
      <c r="D11046">
        <v>513.36566162295867</v>
      </c>
      <c r="E11046">
        <v>647.00523910518598</v>
      </c>
      <c r="F11046">
        <v>460.26375007917352</v>
      </c>
      <c r="G11046">
        <v>119085.15105214639</v>
      </c>
    </row>
    <row r="11047" spans="1:7" x14ac:dyDescent="0.3">
      <c r="A11047" s="5"/>
      <c r="B11047" s="1" t="s">
        <v>2296</v>
      </c>
      <c r="C11047">
        <v>225.517247587974</v>
      </c>
      <c r="D11047">
        <v>986.3471627729416</v>
      </c>
      <c r="E11047">
        <v>1242.743376577647</v>
      </c>
      <c r="F11047">
        <v>882.55964828866809</v>
      </c>
      <c r="G11047">
        <v>228670.39237045261</v>
      </c>
    </row>
    <row r="11048" spans="1:7" x14ac:dyDescent="0.3">
      <c r="A11048" s="5"/>
      <c r="B11048" s="1" t="s">
        <v>2297</v>
      </c>
      <c r="C11048">
        <v>812.25883011592066</v>
      </c>
      <c r="D11048">
        <v>3554.2429573266322</v>
      </c>
      <c r="E11048">
        <v>4479.3158730481327</v>
      </c>
      <c r="F11048">
        <v>3183.4281085580078</v>
      </c>
      <c r="G11048">
        <v>824697.85779598681</v>
      </c>
    </row>
    <row r="11049" spans="1:7" x14ac:dyDescent="0.3">
      <c r="A11049" s="5"/>
      <c r="B11049" s="1" t="s">
        <v>2298</v>
      </c>
      <c r="C11049">
        <v>1317.9352769712041</v>
      </c>
      <c r="D11049">
        <v>5768.9842930288178</v>
      </c>
      <c r="E11049">
        <v>7270.6902403879694</v>
      </c>
      <c r="F11049">
        <v>5166.5146689283438</v>
      </c>
      <c r="G11049">
        <v>1336665.026853164</v>
      </c>
    </row>
    <row r="11050" spans="1:7" x14ac:dyDescent="0.3">
      <c r="A11050" s="5"/>
      <c r="B11050" s="1" t="s">
        <v>2299</v>
      </c>
      <c r="C11050">
        <v>830.29574445443893</v>
      </c>
      <c r="D11050">
        <v>3632.5334570415371</v>
      </c>
      <c r="E11050">
        <v>4581.5629208571681</v>
      </c>
      <c r="F11050">
        <v>3253.0165050686728</v>
      </c>
      <c r="G11050">
        <v>841916.69573685469</v>
      </c>
    </row>
    <row r="11051" spans="1:7" x14ac:dyDescent="0.3">
      <c r="A11051" s="5"/>
      <c r="B11051" s="1" t="s">
        <v>2300</v>
      </c>
      <c r="C11051">
        <v>602.80637460194657</v>
      </c>
      <c r="D11051">
        <v>2637.6153915989789</v>
      </c>
      <c r="E11051">
        <v>3321.1474311074298</v>
      </c>
      <c r="F11051">
        <v>2363.0258308267698</v>
      </c>
      <c r="G11051">
        <v>611303.25657674286</v>
      </c>
    </row>
    <row r="11052" spans="1:7" x14ac:dyDescent="0.3">
      <c r="A11052" s="5"/>
      <c r="B11052" s="1" t="s">
        <v>2301</v>
      </c>
      <c r="C11052">
        <v>1024.6557387354651</v>
      </c>
      <c r="D11052">
        <v>4486.2025804078021</v>
      </c>
      <c r="E11052">
        <v>5655.5792800105692</v>
      </c>
      <c r="F11052">
        <v>4020.7249475503081</v>
      </c>
      <c r="G11052">
        <v>1038600.2786722051</v>
      </c>
    </row>
    <row r="11053" spans="1:7" x14ac:dyDescent="0.3">
      <c r="A11053" s="5"/>
      <c r="B11053" s="1" t="s">
        <v>2302</v>
      </c>
      <c r="C11053">
        <v>809.60337608386749</v>
      </c>
      <c r="D11053">
        <v>3544.574252852351</v>
      </c>
      <c r="E11053">
        <v>4468.4144906347092</v>
      </c>
      <c r="F11053">
        <v>3179.954497032018</v>
      </c>
      <c r="G11053">
        <v>821946.58048215765</v>
      </c>
    </row>
    <row r="11054" spans="1:7" x14ac:dyDescent="0.3">
      <c r="A11054" s="5"/>
      <c r="B11054" s="1" t="s">
        <v>2303</v>
      </c>
      <c r="C11054">
        <v>990.01238908731295</v>
      </c>
      <c r="D11054">
        <v>4333.0434464012324</v>
      </c>
      <c r="E11054">
        <v>5464.6043098642394</v>
      </c>
      <c r="F11054">
        <v>3883.630123495439</v>
      </c>
      <c r="G11054">
        <v>1003450.507642242</v>
      </c>
    </row>
    <row r="11055" spans="1:7" x14ac:dyDescent="0.3">
      <c r="A11055" s="5"/>
      <c r="B11055" s="1" t="s">
        <v>2304</v>
      </c>
      <c r="C11055">
        <v>740.5171619053101</v>
      </c>
      <c r="D11055">
        <v>3240.465757816622</v>
      </c>
      <c r="E11055">
        <v>4087.0013893775808</v>
      </c>
      <c r="F11055">
        <v>2899.809694091688</v>
      </c>
      <c r="G11055">
        <v>749594.12963629456</v>
      </c>
    </row>
    <row r="11056" spans="1:7" x14ac:dyDescent="0.3">
      <c r="A11056" s="5"/>
      <c r="B11056" s="1" t="s">
        <v>2305</v>
      </c>
      <c r="C11056">
        <v>113.5465938092029</v>
      </c>
      <c r="D11056">
        <v>496.96995622808959</v>
      </c>
      <c r="E11056">
        <v>626.76096785087736</v>
      </c>
      <c r="F11056">
        <v>445.50528703414972</v>
      </c>
      <c r="G11056">
        <v>115309.706694586</v>
      </c>
    </row>
    <row r="11057" spans="1:7" x14ac:dyDescent="0.3">
      <c r="A11057" s="5"/>
      <c r="B11057" s="1" t="s">
        <v>2306</v>
      </c>
      <c r="C11057">
        <v>1035.662936894769</v>
      </c>
      <c r="D11057">
        <v>4536.5828962624864</v>
      </c>
      <c r="E11057">
        <v>5723.2331555772362</v>
      </c>
      <c r="F11057">
        <v>4066.4565882011639</v>
      </c>
      <c r="G11057">
        <v>1050319.0724786681</v>
      </c>
    </row>
    <row r="11058" spans="1:7" x14ac:dyDescent="0.3">
      <c r="A11058" s="5"/>
      <c r="B11058" s="1" t="s">
        <v>2307</v>
      </c>
      <c r="C11058">
        <v>2039.482963546558</v>
      </c>
      <c r="D11058">
        <v>8923.5311880579866</v>
      </c>
      <c r="E11058">
        <v>11249.771014353</v>
      </c>
      <c r="F11058">
        <v>7989.6841247159773</v>
      </c>
      <c r="G11058">
        <v>2068696.6882262691</v>
      </c>
    </row>
    <row r="11059" spans="1:7" x14ac:dyDescent="0.3">
      <c r="A11059" s="5"/>
      <c r="B11059" s="1" t="s">
        <v>2308</v>
      </c>
      <c r="C11059">
        <v>1453.0925881258549</v>
      </c>
      <c r="D11059">
        <v>6358.1100826073271</v>
      </c>
      <c r="E11059">
        <v>8008.7302827341682</v>
      </c>
      <c r="F11059">
        <v>5693.1437541469704</v>
      </c>
      <c r="G11059">
        <v>1473453.588908294</v>
      </c>
    </row>
    <row r="11060" spans="1:7" x14ac:dyDescent="0.3">
      <c r="A11060" s="5"/>
      <c r="B11060" s="1" t="s">
        <v>2309</v>
      </c>
      <c r="C11060">
        <v>1551.9277401982411</v>
      </c>
      <c r="D11060">
        <v>6793.8497482601251</v>
      </c>
      <c r="E11060">
        <v>8560.7457973574074</v>
      </c>
      <c r="F11060">
        <v>6093.6217860025008</v>
      </c>
      <c r="G11060">
        <v>1578819.1548752841</v>
      </c>
    </row>
    <row r="11061" spans="1:7" x14ac:dyDescent="0.3">
      <c r="A11061" s="5"/>
      <c r="B11061" s="1" t="s">
        <v>2310</v>
      </c>
      <c r="C11061">
        <v>1782.6088291225899</v>
      </c>
      <c r="D11061">
        <v>7806.4205902421336</v>
      </c>
      <c r="E11061">
        <v>9833.718825012731</v>
      </c>
      <c r="F11061">
        <v>6991.5754728117236</v>
      </c>
      <c r="G11061">
        <v>1805904.666981413</v>
      </c>
    </row>
    <row r="11062" spans="1:7" x14ac:dyDescent="0.3">
      <c r="A11062" s="5"/>
      <c r="B11062" s="1" t="s">
        <v>2311</v>
      </c>
      <c r="C11062">
        <v>2678.9628572985748</v>
      </c>
      <c r="D11062">
        <v>11730.430313064689</v>
      </c>
      <c r="E11062">
        <v>14797.12663140859</v>
      </c>
      <c r="F11062">
        <v>10511.75972715414</v>
      </c>
      <c r="G11062">
        <v>2717283.119842784</v>
      </c>
    </row>
    <row r="11063" spans="1:7" x14ac:dyDescent="0.3">
      <c r="A11063" s="5"/>
      <c r="B11063" s="1" t="s">
        <v>2312</v>
      </c>
      <c r="C11063">
        <v>3888.598889718719</v>
      </c>
      <c r="D11063">
        <v>17023.292364153651</v>
      </c>
      <c r="E11063">
        <v>21447.384258496939</v>
      </c>
      <c r="F11063">
        <v>15263.20421296032</v>
      </c>
      <c r="G11063">
        <v>3947180.0355164842</v>
      </c>
    </row>
    <row r="11064" spans="1:7" x14ac:dyDescent="0.3">
      <c r="A11064" s="5"/>
      <c r="B11064" s="1" t="s">
        <v>2313</v>
      </c>
      <c r="C11064">
        <v>2815.598341472421</v>
      </c>
      <c r="D11064">
        <v>12323.214123227899</v>
      </c>
      <c r="E11064">
        <v>15544.128183680479</v>
      </c>
      <c r="F11064">
        <v>11043.493980598239</v>
      </c>
      <c r="G11064">
        <v>2857468.3756187409</v>
      </c>
    </row>
    <row r="11065" spans="1:7" x14ac:dyDescent="0.3">
      <c r="A11065" s="5"/>
      <c r="B11065" s="1" t="s">
        <v>2314</v>
      </c>
      <c r="C11065">
        <v>2220.9205282152352</v>
      </c>
      <c r="D11065">
        <v>9729.0532213404967</v>
      </c>
      <c r="E11065">
        <v>12255.64542856297</v>
      </c>
      <c r="F11065">
        <v>8731.6525321012396</v>
      </c>
      <c r="G11065">
        <v>2255215.4675558121</v>
      </c>
    </row>
    <row r="11066" spans="1:7" x14ac:dyDescent="0.3">
      <c r="A11066" s="5"/>
      <c r="B11066" s="1" t="s">
        <v>2315</v>
      </c>
      <c r="C11066">
        <v>876.87405252185749</v>
      </c>
      <c r="D11066">
        <v>3837.9346145543091</v>
      </c>
      <c r="E11066">
        <v>4842.8650403591682</v>
      </c>
      <c r="F11066">
        <v>3435.899886122213</v>
      </c>
      <c r="G11066">
        <v>888220.066832226</v>
      </c>
    </row>
    <row r="11067" spans="1:7" x14ac:dyDescent="0.3">
      <c r="A11067" s="5"/>
      <c r="B11067" s="1" t="s">
        <v>2316</v>
      </c>
      <c r="C11067">
        <v>592.63918146134654</v>
      </c>
      <c r="D11067">
        <v>2593.3186213321901</v>
      </c>
      <c r="E11067">
        <v>3267.28290005591</v>
      </c>
      <c r="F11067">
        <v>2323.4187617880621</v>
      </c>
      <c r="G11067">
        <v>601118.91308525472</v>
      </c>
    </row>
    <row r="11068" spans="1:7" x14ac:dyDescent="0.3">
      <c r="A11068" s="5"/>
      <c r="B11068" s="1" t="s">
        <v>2317</v>
      </c>
      <c r="C11068">
        <v>190.81872690120821</v>
      </c>
      <c r="D11068">
        <v>834.92944950928825</v>
      </c>
      <c r="E11068">
        <v>1052.5445520525291</v>
      </c>
      <c r="F11068">
        <v>747.23783301568119</v>
      </c>
      <c r="G11068">
        <v>193417.7687366897</v>
      </c>
    </row>
    <row r="11069" spans="1:7" x14ac:dyDescent="0.3">
      <c r="A11069" s="5"/>
      <c r="B11069" s="1" t="s">
        <v>2318</v>
      </c>
      <c r="C11069">
        <v>133.86793910753369</v>
      </c>
      <c r="D11069">
        <v>585.75840398132164</v>
      </c>
      <c r="E11069">
        <v>738.02237978395226</v>
      </c>
      <c r="F11069">
        <v>524.64648616028524</v>
      </c>
      <c r="G11069">
        <v>135959.9154778572</v>
      </c>
    </row>
    <row r="11070" spans="1:7" x14ac:dyDescent="0.3">
      <c r="A11070" s="5"/>
      <c r="B11070" s="1" t="s">
        <v>2319</v>
      </c>
      <c r="C11070">
        <v>116.81900068487739</v>
      </c>
      <c r="D11070">
        <v>511.13444448866937</v>
      </c>
      <c r="E11070">
        <v>643.61693842565785</v>
      </c>
      <c r="F11070">
        <v>457.4460879712114</v>
      </c>
      <c r="G11070">
        <v>118558.72879529549</v>
      </c>
    </row>
    <row r="11071" spans="1:7" x14ac:dyDescent="0.3">
      <c r="A11071" s="5"/>
      <c r="B11071" s="1" t="s">
        <v>2320</v>
      </c>
      <c r="C11071">
        <v>217.10880884293459</v>
      </c>
      <c r="D11071">
        <v>950.52537378269824</v>
      </c>
      <c r="E11071">
        <v>1197.1393216828901</v>
      </c>
      <c r="F11071">
        <v>851.5410562562563</v>
      </c>
      <c r="G11071">
        <v>220032.8779838323</v>
      </c>
    </row>
    <row r="11072" spans="1:7" x14ac:dyDescent="0.3">
      <c r="A11072" s="5"/>
      <c r="B11072" s="1" t="s">
        <v>2321</v>
      </c>
      <c r="C11072">
        <v>812.88584630420883</v>
      </c>
      <c r="D11072">
        <v>3558.6070037837999</v>
      </c>
      <c r="E11072">
        <v>4484.0295233240458</v>
      </c>
      <c r="F11072">
        <v>3191.0406830970619</v>
      </c>
      <c r="G11072">
        <v>825460.21055738814</v>
      </c>
    </row>
    <row r="11073" spans="1:7" x14ac:dyDescent="0.3">
      <c r="A11073" s="5"/>
      <c r="B11073" s="1" t="s">
        <v>2322</v>
      </c>
      <c r="C11073">
        <v>1307.8799531131299</v>
      </c>
      <c r="D11073">
        <v>5722.4520650013601</v>
      </c>
      <c r="E11073">
        <v>7205.1895704685894</v>
      </c>
      <c r="F11073">
        <v>5122.7462995700316</v>
      </c>
      <c r="G11073">
        <v>1328588.738689556</v>
      </c>
    </row>
    <row r="11074" spans="1:7" x14ac:dyDescent="0.3">
      <c r="A11074" s="5"/>
      <c r="B11074" s="1" t="s">
        <v>2323</v>
      </c>
      <c r="C11074">
        <v>844.93070323823554</v>
      </c>
      <c r="D11074">
        <v>3697.295407187396</v>
      </c>
      <c r="E11074">
        <v>4659.4337928631721</v>
      </c>
      <c r="F11074">
        <v>3309.9757063822831</v>
      </c>
      <c r="G11074">
        <v>856393.591524021</v>
      </c>
    </row>
    <row r="11075" spans="1:7" x14ac:dyDescent="0.3">
      <c r="A11075" s="5"/>
      <c r="B11075" s="1" t="s">
        <v>2324</v>
      </c>
      <c r="C11075">
        <v>619.21987553916392</v>
      </c>
      <c r="D11075">
        <v>2710.7852128048339</v>
      </c>
      <c r="E11075">
        <v>3416.2598823678518</v>
      </c>
      <c r="F11075">
        <v>2428.3468173555621</v>
      </c>
      <c r="G11075">
        <v>628487.31049406726</v>
      </c>
    </row>
    <row r="11076" spans="1:7" x14ac:dyDescent="0.3">
      <c r="A11076" s="5"/>
      <c r="B11076" s="1" t="s">
        <v>2325</v>
      </c>
      <c r="C11076">
        <v>1059.9873372410709</v>
      </c>
      <c r="D11076">
        <v>4642.8560797126074</v>
      </c>
      <c r="E11076">
        <v>5856.7016569407306</v>
      </c>
      <c r="F11076">
        <v>4164.1886329027629</v>
      </c>
      <c r="G11076">
        <v>1075625.51311579</v>
      </c>
    </row>
    <row r="11077" spans="1:7" x14ac:dyDescent="0.3">
      <c r="A11077" s="5"/>
      <c r="B11077" s="1" t="s">
        <v>2326</v>
      </c>
      <c r="C11077">
        <v>790.25481489953177</v>
      </c>
      <c r="D11077">
        <v>3457.0622553496291</v>
      </c>
      <c r="E11077">
        <v>4354.1041510518717</v>
      </c>
      <c r="F11077">
        <v>3094.4691734790008</v>
      </c>
      <c r="G11077">
        <v>802537.32716900727</v>
      </c>
    </row>
    <row r="11078" spans="1:7" x14ac:dyDescent="0.3">
      <c r="A11078" s="5"/>
      <c r="B11078" s="1" t="s">
        <v>2327</v>
      </c>
      <c r="C11078">
        <v>963.84791009684807</v>
      </c>
      <c r="D11078">
        <v>4219.5970248614258</v>
      </c>
      <c r="E11078">
        <v>5318.8884140286764</v>
      </c>
      <c r="F11078">
        <v>3781.2346039885711</v>
      </c>
      <c r="G11078">
        <v>978103.03885211982</v>
      </c>
    </row>
    <row r="11079" spans="1:7" x14ac:dyDescent="0.3">
      <c r="A11079" s="5"/>
      <c r="B11079" s="1" t="s">
        <v>2328</v>
      </c>
      <c r="C11079">
        <v>726.39357206601687</v>
      </c>
      <c r="D11079">
        <v>3177.4636943187352</v>
      </c>
      <c r="E11079">
        <v>4000.162366312944</v>
      </c>
      <c r="F11079">
        <v>2846.074254678862</v>
      </c>
      <c r="G11079">
        <v>738091.63654320512</v>
      </c>
    </row>
    <row r="11080" spans="1:7" x14ac:dyDescent="0.3">
      <c r="A11080" s="5"/>
      <c r="B11080" s="1" t="s">
        <v>2329</v>
      </c>
      <c r="C11080">
        <v>108.9474510677982</v>
      </c>
      <c r="D11080">
        <v>476.93294368260553</v>
      </c>
      <c r="E11080">
        <v>601.65851546569615</v>
      </c>
      <c r="F11080">
        <v>426.60003169718482</v>
      </c>
      <c r="G11080">
        <v>110358.576578919</v>
      </c>
    </row>
    <row r="11081" spans="1:7" x14ac:dyDescent="0.3">
      <c r="A11081" s="5"/>
      <c r="B11081" s="1" t="s">
        <v>2330</v>
      </c>
      <c r="C11081">
        <v>1034.673901436885</v>
      </c>
      <c r="D11081">
        <v>4530.4006329533204</v>
      </c>
      <c r="E11081">
        <v>5698.7238709393259</v>
      </c>
      <c r="F11081">
        <v>4064.43879335053</v>
      </c>
      <c r="G11081">
        <v>1053092.663147972</v>
      </c>
    </row>
    <row r="11082" spans="1:7" x14ac:dyDescent="0.3">
      <c r="A11082" s="5"/>
      <c r="B11082" s="1" t="s">
        <v>2331</v>
      </c>
      <c r="C11082">
        <v>2017.804704005609</v>
      </c>
      <c r="D11082">
        <v>8832.5101415481186</v>
      </c>
      <c r="E11082">
        <v>11120.660057400581</v>
      </c>
      <c r="F11082">
        <v>7918.4599299942874</v>
      </c>
      <c r="G11082">
        <v>2051122.361726718</v>
      </c>
    </row>
    <row r="11083" spans="1:7" x14ac:dyDescent="0.3">
      <c r="A11083" s="5"/>
      <c r="B11083" s="1" t="s">
        <v>2332</v>
      </c>
      <c r="C11083">
        <v>1462.1522428990099</v>
      </c>
      <c r="D11083">
        <v>6397.3466146921774</v>
      </c>
      <c r="E11083">
        <v>8063.8789249005686</v>
      </c>
      <c r="F11083">
        <v>5730.4213464489867</v>
      </c>
      <c r="G11083">
        <v>1482406.009447776</v>
      </c>
    </row>
    <row r="11084" spans="1:7" x14ac:dyDescent="0.3">
      <c r="A11084" s="5"/>
      <c r="B11084" s="1" t="s">
        <v>2333</v>
      </c>
      <c r="C11084">
        <v>1613.794284016758</v>
      </c>
      <c r="D11084">
        <v>7064.6511489028162</v>
      </c>
      <c r="E11084">
        <v>8900.7201603223257</v>
      </c>
      <c r="F11084">
        <v>6338.9179450221418</v>
      </c>
      <c r="G11084">
        <v>1641112.4934848109</v>
      </c>
    </row>
    <row r="11085" spans="1:7" x14ac:dyDescent="0.3">
      <c r="A11085" s="5"/>
      <c r="B11085" s="1" t="s">
        <v>2334</v>
      </c>
      <c r="C11085">
        <v>1771.3987288157859</v>
      </c>
      <c r="D11085">
        <v>7749.5161330728351</v>
      </c>
      <c r="E11085">
        <v>9759.1351924889259</v>
      </c>
      <c r="F11085">
        <v>6926.7726424951843</v>
      </c>
      <c r="G11085">
        <v>1795521.6622102989</v>
      </c>
    </row>
    <row r="11086" spans="1:7" x14ac:dyDescent="0.3">
      <c r="A11086" s="5"/>
      <c r="B11086" s="1" t="s">
        <v>2335</v>
      </c>
      <c r="C11086">
        <v>2618.3108339788182</v>
      </c>
      <c r="D11086">
        <v>11450.65664391616</v>
      </c>
      <c r="E11086">
        <v>14428.384507049759</v>
      </c>
      <c r="F11086">
        <v>10236.281511537791</v>
      </c>
      <c r="G11086">
        <v>2652984.5916801961</v>
      </c>
    </row>
    <row r="11087" spans="1:7" x14ac:dyDescent="0.3">
      <c r="A11087" s="5"/>
      <c r="B11087" s="1" t="s">
        <v>2336</v>
      </c>
      <c r="C11087">
        <v>3887.1697663343361</v>
      </c>
      <c r="D11087">
        <v>17002.659857827341</v>
      </c>
      <c r="E11087">
        <v>21428.068246890649</v>
      </c>
      <c r="F11087">
        <v>15233.84549228457</v>
      </c>
      <c r="G11087">
        <v>3945202.74257917</v>
      </c>
    </row>
    <row r="11088" spans="1:7" x14ac:dyDescent="0.3">
      <c r="A11088" s="5"/>
      <c r="B11088" s="1" t="s">
        <v>2337</v>
      </c>
      <c r="C11088">
        <v>2860.7338567127249</v>
      </c>
      <c r="D11088">
        <v>12520.313521651689</v>
      </c>
      <c r="E11088">
        <v>15793.624847125</v>
      </c>
      <c r="F11088">
        <v>11219.873785534441</v>
      </c>
      <c r="G11088">
        <v>2899473.846371924</v>
      </c>
    </row>
    <row r="11089" spans="1:7" x14ac:dyDescent="0.3">
      <c r="A11089" s="5"/>
      <c r="B11089" s="1" t="s">
        <v>2338</v>
      </c>
      <c r="C11089">
        <v>2290.3543608586542</v>
      </c>
      <c r="D11089">
        <v>10018.008301358421</v>
      </c>
      <c r="E11089">
        <v>12625.592054870831</v>
      </c>
      <c r="F11089">
        <v>8966.0768048228165</v>
      </c>
      <c r="G11089">
        <v>2324071.147569838</v>
      </c>
    </row>
    <row r="11090" spans="1:7" x14ac:dyDescent="0.3">
      <c r="A11090" s="5"/>
      <c r="B11090" s="1" t="s">
        <v>2339</v>
      </c>
      <c r="C11090">
        <v>867.09185875369815</v>
      </c>
      <c r="D11090">
        <v>3794.6557384675739</v>
      </c>
      <c r="E11090">
        <v>4784.3547435111177</v>
      </c>
      <c r="F11090">
        <v>3396.5792928913388</v>
      </c>
      <c r="G11090">
        <v>880777.05782547989</v>
      </c>
    </row>
    <row r="11091" spans="1:7" x14ac:dyDescent="0.3">
      <c r="A11091" s="5"/>
      <c r="B11091" s="1" t="s">
        <v>2340</v>
      </c>
      <c r="C11091">
        <v>594.25866170487325</v>
      </c>
      <c r="D11091">
        <v>2600.5090638999732</v>
      </c>
      <c r="E11091">
        <v>3278.8437608520571</v>
      </c>
      <c r="F11091">
        <v>2327.7599049810301</v>
      </c>
      <c r="G11091">
        <v>602374.25950119714</v>
      </c>
    </row>
    <row r="11092" spans="1:7" x14ac:dyDescent="0.3">
      <c r="A11092" s="5"/>
      <c r="B11092" s="1" t="s">
        <v>2341</v>
      </c>
      <c r="C11092">
        <v>184.94406524204561</v>
      </c>
      <c r="D11092">
        <v>809.56949891489398</v>
      </c>
      <c r="E11092">
        <v>1020.952818604574</v>
      </c>
      <c r="F11092">
        <v>725.38573135900526</v>
      </c>
      <c r="G11092">
        <v>187624.5905967709</v>
      </c>
    </row>
    <row r="11093" spans="1:7" x14ac:dyDescent="0.3">
      <c r="A11093" s="5"/>
      <c r="B11093" s="1" t="s">
        <v>2342</v>
      </c>
      <c r="C11093">
        <v>136.09347029762759</v>
      </c>
      <c r="D11093">
        <v>595.58397859194861</v>
      </c>
      <c r="E11093">
        <v>750.84758879281003</v>
      </c>
      <c r="F11093">
        <v>533.31548095338621</v>
      </c>
      <c r="G11093">
        <v>137983.04488584551</v>
      </c>
    </row>
    <row r="11094" spans="1:7" x14ac:dyDescent="0.3">
      <c r="A11094" s="5"/>
      <c r="B11094" s="1" t="s">
        <v>2343</v>
      </c>
      <c r="C11094">
        <v>117.4178080854529</v>
      </c>
      <c r="D11094">
        <v>513.82505125299053</v>
      </c>
      <c r="E11094">
        <v>647.07717433208904</v>
      </c>
      <c r="F11094">
        <v>460.29370939418578</v>
      </c>
      <c r="G11094">
        <v>119235.89931834881</v>
      </c>
    </row>
    <row r="11095" spans="1:7" x14ac:dyDescent="0.3">
      <c r="A11095" s="5"/>
      <c r="B11095" s="1" t="s">
        <v>2344</v>
      </c>
      <c r="C11095">
        <v>218.0157693402447</v>
      </c>
      <c r="D11095">
        <v>954.51559435981574</v>
      </c>
      <c r="E11095">
        <v>1202.7368404501681</v>
      </c>
      <c r="F11095">
        <v>855.19317633339176</v>
      </c>
      <c r="G11095">
        <v>221203.21067293239</v>
      </c>
    </row>
    <row r="11096" spans="1:7" x14ac:dyDescent="0.3">
      <c r="A11096" s="5"/>
      <c r="B11096" s="1" t="s">
        <v>2345</v>
      </c>
      <c r="C11096">
        <v>803.49555245665897</v>
      </c>
      <c r="D11096">
        <v>3517.654772366106</v>
      </c>
      <c r="E11096">
        <v>4434.8649395881257</v>
      </c>
      <c r="F11096">
        <v>3151.934986857535</v>
      </c>
      <c r="G11096">
        <v>816056.66967745486</v>
      </c>
    </row>
    <row r="11097" spans="1:7" x14ac:dyDescent="0.3">
      <c r="A11097" s="5"/>
      <c r="B11097" s="1" t="s">
        <v>2346</v>
      </c>
      <c r="C11097">
        <v>1335.088720038598</v>
      </c>
      <c r="D11097">
        <v>5843.6594144196561</v>
      </c>
      <c r="E11097">
        <v>7363.0125153632825</v>
      </c>
      <c r="F11097">
        <v>5235.3948379624544</v>
      </c>
      <c r="G11097">
        <v>1355007.85634146</v>
      </c>
    </row>
    <row r="11098" spans="1:7" x14ac:dyDescent="0.3">
      <c r="A11098" s="5"/>
      <c r="B11098" s="1" t="s">
        <v>2347</v>
      </c>
      <c r="C11098">
        <v>854.71548482085075</v>
      </c>
      <c r="D11098">
        <v>3743.490504101263</v>
      </c>
      <c r="E11098">
        <v>4719.2150048433668</v>
      </c>
      <c r="F11098">
        <v>3354.8027695878668</v>
      </c>
      <c r="G11098">
        <v>866989.79064707353</v>
      </c>
    </row>
    <row r="11099" spans="1:7" x14ac:dyDescent="0.3">
      <c r="A11099" s="5"/>
      <c r="B11099" s="1" t="s">
        <v>2348</v>
      </c>
      <c r="C11099">
        <v>607.03009681945866</v>
      </c>
      <c r="D11099">
        <v>2657.1164665211668</v>
      </c>
      <c r="E11099">
        <v>3346.189586016591</v>
      </c>
      <c r="F11099">
        <v>2383.8308564032168</v>
      </c>
      <c r="G11099">
        <v>617470.53333130747</v>
      </c>
    </row>
    <row r="11100" spans="1:7" x14ac:dyDescent="0.3">
      <c r="A11100" s="5"/>
      <c r="B11100" s="1" t="s">
        <v>2349</v>
      </c>
      <c r="C11100">
        <v>1070.719183479365</v>
      </c>
      <c r="D11100">
        <v>4683.8097144554422</v>
      </c>
      <c r="E11100">
        <v>5898.5573619718434</v>
      </c>
      <c r="F11100">
        <v>4194.2052822098394</v>
      </c>
      <c r="G11100">
        <v>1087291.619553498</v>
      </c>
    </row>
    <row r="11101" spans="1:7" x14ac:dyDescent="0.3">
      <c r="A11101" s="5"/>
      <c r="B11101" s="1" t="s">
        <v>2350</v>
      </c>
      <c r="C11101">
        <v>833.6186715756869</v>
      </c>
      <c r="D11101">
        <v>3646.4885440870612</v>
      </c>
      <c r="E11101">
        <v>4592.1344527675292</v>
      </c>
      <c r="F11101">
        <v>3263.5009803988441</v>
      </c>
      <c r="G11101">
        <v>846764.1488914314</v>
      </c>
    </row>
    <row r="11102" spans="1:7" x14ac:dyDescent="0.3">
      <c r="A11102" s="5"/>
      <c r="B11102" s="1" t="s">
        <v>2351</v>
      </c>
      <c r="C11102">
        <v>957.5167417671729</v>
      </c>
      <c r="D11102">
        <v>4190.9615102845164</v>
      </c>
      <c r="E11102">
        <v>5280.160663817911</v>
      </c>
      <c r="F11102">
        <v>3758.8001496303732</v>
      </c>
      <c r="G11102">
        <v>972219.45807201089</v>
      </c>
    </row>
    <row r="11103" spans="1:7" x14ac:dyDescent="0.3">
      <c r="A11103" s="5"/>
      <c r="B11103" s="1" t="s">
        <v>2352</v>
      </c>
      <c r="C11103">
        <v>739.21775686906176</v>
      </c>
      <c r="D11103">
        <v>3236.6857298233608</v>
      </c>
      <c r="E11103">
        <v>4080.2003219512212</v>
      </c>
      <c r="F11103">
        <v>2901.5252576589751</v>
      </c>
      <c r="G11103">
        <v>750090.82668901817</v>
      </c>
    </row>
    <row r="11104" spans="1:7" x14ac:dyDescent="0.3">
      <c r="A11104" s="5"/>
      <c r="B11104" s="1" t="s">
        <v>2353</v>
      </c>
      <c r="C11104">
        <v>113.33985137637769</v>
      </c>
      <c r="D11104">
        <v>495.90251638003929</v>
      </c>
      <c r="E11104">
        <v>624.80904742458904</v>
      </c>
      <c r="F11104">
        <v>444.4036890963061</v>
      </c>
      <c r="G11104">
        <v>114905.1748985376</v>
      </c>
    </row>
    <row r="11105" spans="1:7" x14ac:dyDescent="0.3">
      <c r="A11105" s="5"/>
      <c r="B11105" s="1" t="s">
        <v>2354</v>
      </c>
      <c r="C11105">
        <v>1028.3274568830941</v>
      </c>
      <c r="D11105">
        <v>4500.045428615038</v>
      </c>
      <c r="E11105">
        <v>5670.4782854060068</v>
      </c>
      <c r="F11105">
        <v>4037.5767918512429</v>
      </c>
      <c r="G11105">
        <v>1044554.887555304</v>
      </c>
    </row>
    <row r="11106" spans="1:7" x14ac:dyDescent="0.3">
      <c r="A11106" s="5"/>
      <c r="B11106" s="1" t="s">
        <v>2355</v>
      </c>
      <c r="C11106">
        <v>2014.2189976320881</v>
      </c>
      <c r="D11106">
        <v>8815.9944482296778</v>
      </c>
      <c r="E11106">
        <v>11119.222528800459</v>
      </c>
      <c r="F11106">
        <v>7900.5902020545327</v>
      </c>
      <c r="G11106">
        <v>2046953.9852343169</v>
      </c>
    </row>
    <row r="11107" spans="1:7" x14ac:dyDescent="0.3">
      <c r="A11107" s="5"/>
      <c r="B11107" s="1" t="s">
        <v>2356</v>
      </c>
      <c r="C11107">
        <v>1505.411740211184</v>
      </c>
      <c r="D11107">
        <v>6588.6509341606688</v>
      </c>
      <c r="E11107">
        <v>8298.4387789582725</v>
      </c>
      <c r="F11107">
        <v>5905.0795183447426</v>
      </c>
      <c r="G11107">
        <v>1528745.9394946571</v>
      </c>
    </row>
    <row r="11108" spans="1:7" x14ac:dyDescent="0.3">
      <c r="A11108" s="5"/>
      <c r="B11108" s="1" t="s">
        <v>2357</v>
      </c>
      <c r="C11108">
        <v>1555.697580227933</v>
      </c>
      <c r="D11108">
        <v>6805.7761308685376</v>
      </c>
      <c r="E11108">
        <v>8569.8020982814014</v>
      </c>
      <c r="F11108">
        <v>6095.0619049004554</v>
      </c>
      <c r="G11108">
        <v>1580162.5203301669</v>
      </c>
    </row>
    <row r="11109" spans="1:7" x14ac:dyDescent="0.3">
      <c r="A11109" s="5"/>
      <c r="B11109" s="1" t="s">
        <v>2358</v>
      </c>
      <c r="C11109">
        <v>1733.35000260279</v>
      </c>
      <c r="D11109">
        <v>7589.9634261617512</v>
      </c>
      <c r="E11109">
        <v>9575.5025697114834</v>
      </c>
      <c r="F11109">
        <v>6809.7151343904989</v>
      </c>
      <c r="G11109">
        <v>1758184.2244504809</v>
      </c>
    </row>
    <row r="11110" spans="1:7" x14ac:dyDescent="0.3">
      <c r="A11110" s="5"/>
      <c r="B11110" s="1" t="s">
        <v>2359</v>
      </c>
      <c r="C11110">
        <v>2608.8202768447709</v>
      </c>
      <c r="D11110">
        <v>11421.61691930236</v>
      </c>
      <c r="E11110">
        <v>14395.83178327409</v>
      </c>
      <c r="F11110">
        <v>10225.539393515121</v>
      </c>
      <c r="G11110">
        <v>2646273.072093769</v>
      </c>
    </row>
    <row r="11111" spans="1:7" x14ac:dyDescent="0.3">
      <c r="A11111" s="5"/>
      <c r="B11111" s="1" t="s">
        <v>2360</v>
      </c>
      <c r="C11111">
        <v>3811.539657862395</v>
      </c>
      <c r="D11111">
        <v>16689.990327050829</v>
      </c>
      <c r="E11111">
        <v>21048.697487218938</v>
      </c>
      <c r="F11111">
        <v>14982.8431954317</v>
      </c>
      <c r="G11111">
        <v>3869594.4525914821</v>
      </c>
    </row>
    <row r="11112" spans="1:7" x14ac:dyDescent="0.3">
      <c r="A11112" s="5"/>
      <c r="B11112" s="1" t="s">
        <v>2361</v>
      </c>
      <c r="C11112">
        <v>2905.587153052456</v>
      </c>
      <c r="D11112">
        <v>12710.43784368685</v>
      </c>
      <c r="E11112">
        <v>16020.769190863501</v>
      </c>
      <c r="F11112">
        <v>11376.6731949842</v>
      </c>
      <c r="G11112">
        <v>2944872.934417462</v>
      </c>
    </row>
    <row r="11113" spans="1:7" x14ac:dyDescent="0.3">
      <c r="A11113" s="5"/>
      <c r="B11113" s="1" t="s">
        <v>2362</v>
      </c>
      <c r="C11113">
        <v>2283.2658574216039</v>
      </c>
      <c r="D11113">
        <v>9995.1756625307789</v>
      </c>
      <c r="E11113">
        <v>12591.18626396402</v>
      </c>
      <c r="F11113">
        <v>8948.1339571456847</v>
      </c>
      <c r="G11113">
        <v>2318044.8964548782</v>
      </c>
    </row>
    <row r="11114" spans="1:7" x14ac:dyDescent="0.3">
      <c r="A11114" s="5"/>
      <c r="B11114" s="1" t="s">
        <v>2363</v>
      </c>
      <c r="C11114">
        <v>876.5535056538514</v>
      </c>
      <c r="D11114">
        <v>3834.2359522158458</v>
      </c>
      <c r="E11114">
        <v>4834.5183095386246</v>
      </c>
      <c r="F11114">
        <v>3432.548801406841</v>
      </c>
      <c r="G11114">
        <v>889507.54755557596</v>
      </c>
    </row>
    <row r="11115" spans="1:7" x14ac:dyDescent="0.3">
      <c r="A11115" s="5"/>
      <c r="B11115" s="1" t="s">
        <v>2364</v>
      </c>
      <c r="C11115">
        <v>578.84745763221679</v>
      </c>
      <c r="D11115">
        <v>2533.2107712452148</v>
      </c>
      <c r="E11115">
        <v>3193.345718665199</v>
      </c>
      <c r="F11115">
        <v>2269.2699199345079</v>
      </c>
      <c r="G11115">
        <v>586642.11397646077</v>
      </c>
    </row>
    <row r="11116" spans="1:7" x14ac:dyDescent="0.3">
      <c r="A11116" s="5"/>
      <c r="B11116" s="1" t="s">
        <v>2365</v>
      </c>
      <c r="C11116">
        <v>193.2180931060222</v>
      </c>
      <c r="D11116">
        <v>845.00056488799976</v>
      </c>
      <c r="E11116">
        <v>1065.4150473844511</v>
      </c>
      <c r="F11116">
        <v>756.45968276552946</v>
      </c>
      <c r="G11116">
        <v>195940.29715142999</v>
      </c>
    </row>
    <row r="11117" spans="1:7" x14ac:dyDescent="0.3">
      <c r="A11117" s="5"/>
      <c r="B11117" s="1" t="s">
        <v>2366</v>
      </c>
      <c r="C11117">
        <v>136.75472642830081</v>
      </c>
      <c r="D11117">
        <v>598.34347230565299</v>
      </c>
      <c r="E11117">
        <v>753.89648786080943</v>
      </c>
      <c r="F11117">
        <v>535.72362491957529</v>
      </c>
      <c r="G11117">
        <v>138641.59996121429</v>
      </c>
    </row>
    <row r="11118" spans="1:7" x14ac:dyDescent="0.3">
      <c r="A11118" s="5"/>
      <c r="B11118" s="1" t="s">
        <v>2367</v>
      </c>
      <c r="C11118">
        <v>115.57206508611191</v>
      </c>
      <c r="D11118">
        <v>505.7790024923471</v>
      </c>
      <c r="E11118">
        <v>637.49190871728342</v>
      </c>
      <c r="F11118">
        <v>452.84372039611168</v>
      </c>
      <c r="G11118">
        <v>117266.1203337194</v>
      </c>
    </row>
    <row r="11119" spans="1:7" x14ac:dyDescent="0.3">
      <c r="A11119" s="5"/>
      <c r="B11119" s="1" t="s">
        <v>2368</v>
      </c>
      <c r="C11119">
        <v>228.0855214585975</v>
      </c>
      <c r="D11119">
        <v>998.00334049391961</v>
      </c>
      <c r="E11119">
        <v>1256.5910550571421</v>
      </c>
      <c r="F11119">
        <v>894.43910842609466</v>
      </c>
      <c r="G11119">
        <v>231868.6285070164</v>
      </c>
    </row>
    <row r="11120" spans="1:7" x14ac:dyDescent="0.3">
      <c r="A11120" s="5"/>
      <c r="B11120" s="1" t="s">
        <v>2369</v>
      </c>
      <c r="C11120">
        <v>792.65948217743949</v>
      </c>
      <c r="D11120">
        <v>3469.1650956584049</v>
      </c>
      <c r="E11120">
        <v>4370.8454144329398</v>
      </c>
      <c r="F11120">
        <v>3108.2598344315279</v>
      </c>
      <c r="G11120">
        <v>804550.99669516669</v>
      </c>
    </row>
    <row r="11121" spans="1:7" x14ac:dyDescent="0.3">
      <c r="A11121" s="5"/>
      <c r="B11121" s="1" t="s">
        <v>2370</v>
      </c>
      <c r="C11121">
        <v>1335.010728797304</v>
      </c>
      <c r="D11121">
        <v>5844.5014043741894</v>
      </c>
      <c r="E11121">
        <v>7362.6849215210514</v>
      </c>
      <c r="F11121">
        <v>5235.9166420014217</v>
      </c>
      <c r="G11121">
        <v>1354321.4908693959</v>
      </c>
    </row>
    <row r="11122" spans="1:7" x14ac:dyDescent="0.3">
      <c r="A11122" s="5"/>
      <c r="B11122" s="1" t="s">
        <v>2371</v>
      </c>
      <c r="C11122">
        <v>846.58674353307958</v>
      </c>
      <c r="D11122">
        <v>3704.6978113154992</v>
      </c>
      <c r="E11122">
        <v>4671.9346859744037</v>
      </c>
      <c r="F11122">
        <v>3318.9767165451281</v>
      </c>
      <c r="G11122">
        <v>858921.5306485917</v>
      </c>
    </row>
    <row r="11123" spans="1:7" x14ac:dyDescent="0.3">
      <c r="A11123" s="5"/>
      <c r="B11123" s="1" t="s">
        <v>2372</v>
      </c>
      <c r="C11123">
        <v>607.05466536244501</v>
      </c>
      <c r="D11123">
        <v>2656.06884176522</v>
      </c>
      <c r="E11123">
        <v>3347.5181513549392</v>
      </c>
      <c r="F11123">
        <v>2378.3120562568479</v>
      </c>
      <c r="G11123">
        <v>615988.654478846</v>
      </c>
    </row>
    <row r="11124" spans="1:7" x14ac:dyDescent="0.3">
      <c r="A11124" s="5"/>
      <c r="B11124" s="1" t="s">
        <v>2373</v>
      </c>
      <c r="C11124">
        <v>1043.47647835455</v>
      </c>
      <c r="D11124">
        <v>4565.8863311335735</v>
      </c>
      <c r="E11124">
        <v>5763.7598270071676</v>
      </c>
      <c r="F11124">
        <v>4084.4906204826361</v>
      </c>
      <c r="G11124">
        <v>1057725.266054688</v>
      </c>
    </row>
    <row r="11125" spans="1:7" x14ac:dyDescent="0.3">
      <c r="A11125" s="5"/>
      <c r="B11125" s="1" t="s">
        <v>2374</v>
      </c>
      <c r="C11125">
        <v>799.54446168584229</v>
      </c>
      <c r="D11125">
        <v>3501.1447370276878</v>
      </c>
      <c r="E11125">
        <v>4410.0471843197483</v>
      </c>
      <c r="F11125">
        <v>3137.285299435835</v>
      </c>
      <c r="G11125">
        <v>811728.12245835282</v>
      </c>
    </row>
    <row r="11126" spans="1:7" x14ac:dyDescent="0.3">
      <c r="A11126" s="5"/>
      <c r="B11126" s="1" t="s">
        <v>2375</v>
      </c>
      <c r="C11126">
        <v>1016.4199962268819</v>
      </c>
      <c r="D11126">
        <v>4446.5959372481093</v>
      </c>
      <c r="E11126">
        <v>5600.9712676565687</v>
      </c>
      <c r="F11126">
        <v>3981.456495332709</v>
      </c>
      <c r="G11126">
        <v>1031293.469874221</v>
      </c>
    </row>
    <row r="11127" spans="1:7" x14ac:dyDescent="0.3">
      <c r="A11127" s="5"/>
      <c r="B11127" s="1" t="s">
        <v>2376</v>
      </c>
      <c r="C11127">
        <v>725.1974683444264</v>
      </c>
      <c r="D11127">
        <v>3175.6192459679519</v>
      </c>
      <c r="E11127">
        <v>4005.8754048261248</v>
      </c>
      <c r="F11127">
        <v>2846.885783617749</v>
      </c>
      <c r="G11127">
        <v>734860.14993927511</v>
      </c>
    </row>
    <row r="11128" spans="1:7" x14ac:dyDescent="0.3">
      <c r="A11128" s="5"/>
      <c r="B11128" s="1" t="s">
        <v>2377</v>
      </c>
      <c r="C11128">
        <v>110.7397626156165</v>
      </c>
      <c r="D11128">
        <v>484.69389466046169</v>
      </c>
      <c r="E11128">
        <v>610.60086118061747</v>
      </c>
      <c r="F11128">
        <v>434.55679121987788</v>
      </c>
      <c r="G11128">
        <v>112374.5977712538</v>
      </c>
    </row>
    <row r="11129" spans="1:7" x14ac:dyDescent="0.3">
      <c r="A11129" s="5"/>
      <c r="B11129" s="1" t="s">
        <v>2378</v>
      </c>
      <c r="C11129">
        <v>1031.701425625964</v>
      </c>
      <c r="D11129">
        <v>4514.7154199824354</v>
      </c>
      <c r="E11129">
        <v>5687.5635233726271</v>
      </c>
      <c r="F11129">
        <v>4045.0116530434379</v>
      </c>
      <c r="G11129">
        <v>1046241.194616007</v>
      </c>
    </row>
    <row r="11130" spans="1:7" x14ac:dyDescent="0.3">
      <c r="A11130" s="5"/>
      <c r="B11130" s="1" t="s">
        <v>2379</v>
      </c>
      <c r="C11130">
        <v>2061.650728464554</v>
      </c>
      <c r="D11130">
        <v>9015.1945258375472</v>
      </c>
      <c r="E11130">
        <v>11359.647157686721</v>
      </c>
      <c r="F11130">
        <v>8051.7954566543876</v>
      </c>
      <c r="G11130">
        <v>2089438.2075809429</v>
      </c>
    </row>
    <row r="11131" spans="1:7" x14ac:dyDescent="0.3">
      <c r="A11131" s="5"/>
      <c r="B11131" s="1" t="s">
        <v>2380</v>
      </c>
      <c r="C11131">
        <v>1408.8559703301221</v>
      </c>
      <c r="D11131">
        <v>6165.566811648222</v>
      </c>
      <c r="E11131">
        <v>7760.2667848305928</v>
      </c>
      <c r="F11131">
        <v>5525.9789089403439</v>
      </c>
      <c r="G11131">
        <v>1432869.1307643331</v>
      </c>
    </row>
    <row r="11132" spans="1:7" x14ac:dyDescent="0.3">
      <c r="A11132" s="5"/>
      <c r="B11132" s="1" t="s">
        <v>2381</v>
      </c>
      <c r="C11132">
        <v>1599.8535415022709</v>
      </c>
      <c r="D11132">
        <v>7001.2085987064538</v>
      </c>
      <c r="E11132">
        <v>8815.0758496068374</v>
      </c>
      <c r="F11132">
        <v>6264.8651098396267</v>
      </c>
      <c r="G11132">
        <v>1622744.9464987691</v>
      </c>
    </row>
    <row r="11133" spans="1:7" x14ac:dyDescent="0.3">
      <c r="A11133" s="5"/>
      <c r="B11133" s="1" t="s">
        <v>2382</v>
      </c>
      <c r="C11133">
        <v>1757.7608059584691</v>
      </c>
      <c r="D11133">
        <v>7697.3910944227773</v>
      </c>
      <c r="E11133">
        <v>9698.2839155135007</v>
      </c>
      <c r="F11133">
        <v>6910.1647314065876</v>
      </c>
      <c r="G11133">
        <v>1785591.152019185</v>
      </c>
    </row>
    <row r="11134" spans="1:7" x14ac:dyDescent="0.3">
      <c r="A11134" s="5"/>
      <c r="B11134" s="1" t="s">
        <v>2383</v>
      </c>
      <c r="C11134">
        <v>2673.3541010560589</v>
      </c>
      <c r="D11134">
        <v>11699.807745526279</v>
      </c>
      <c r="E11134">
        <v>14741.74277360926</v>
      </c>
      <c r="F11134">
        <v>10463.9321007288</v>
      </c>
      <c r="G11134">
        <v>2708748.1299447049</v>
      </c>
    </row>
    <row r="11135" spans="1:7" x14ac:dyDescent="0.3">
      <c r="A11135" s="5"/>
      <c r="B11135" s="1" t="s">
        <v>2384</v>
      </c>
      <c r="C11135">
        <v>3844.6883422772021</v>
      </c>
      <c r="D11135">
        <v>16835.224948651339</v>
      </c>
      <c r="E11135">
        <v>21208.620527400672</v>
      </c>
      <c r="F11135">
        <v>15104.486519538559</v>
      </c>
      <c r="G11135">
        <v>3909871.37365876</v>
      </c>
    </row>
    <row r="11136" spans="1:7" x14ac:dyDescent="0.3">
      <c r="A11136" s="5"/>
      <c r="B11136" s="1" t="s">
        <v>2385</v>
      </c>
      <c r="C11136">
        <v>2833.9238427161008</v>
      </c>
      <c r="D11136">
        <v>12404.151104658529</v>
      </c>
      <c r="E11136">
        <v>15623.77619473529</v>
      </c>
      <c r="F11136">
        <v>11110.025818226921</v>
      </c>
      <c r="G11136">
        <v>2875577.980544229</v>
      </c>
    </row>
    <row r="11137" spans="1:7" x14ac:dyDescent="0.3">
      <c r="A11137" s="5"/>
      <c r="B11137" s="1" t="s">
        <v>2386</v>
      </c>
      <c r="C11137">
        <v>2222.665390454034</v>
      </c>
      <c r="D11137">
        <v>9728.7657617503464</v>
      </c>
      <c r="E11137">
        <v>12260.808953867379</v>
      </c>
      <c r="F11137">
        <v>8718.3640994740545</v>
      </c>
      <c r="G11137">
        <v>2257440.5509349592</v>
      </c>
    </row>
    <row r="11138" spans="1:7" x14ac:dyDescent="0.3">
      <c r="A11138" s="5"/>
      <c r="B11138" s="1" t="s">
        <v>2387</v>
      </c>
      <c r="C11138">
        <v>885.67705106196865</v>
      </c>
      <c r="D11138">
        <v>3878.331877263463</v>
      </c>
      <c r="E11138">
        <v>4884.9761823837925</v>
      </c>
      <c r="F11138">
        <v>3473.313040996959</v>
      </c>
      <c r="G11138">
        <v>898205.52131196775</v>
      </c>
    </row>
    <row r="11139" spans="1:7" x14ac:dyDescent="0.3">
      <c r="A11139" s="5"/>
      <c r="B11139" s="1" t="s">
        <v>2388</v>
      </c>
      <c r="C11139">
        <v>576.50761838878088</v>
      </c>
      <c r="D11139">
        <v>2522.9967437558389</v>
      </c>
      <c r="E11139">
        <v>3176.8550923507842</v>
      </c>
      <c r="F11139">
        <v>2257.9448033559261</v>
      </c>
      <c r="G11139">
        <v>585499.75898386375</v>
      </c>
    </row>
    <row r="11140" spans="1:7" x14ac:dyDescent="0.3">
      <c r="A11140" s="5"/>
      <c r="B11140" s="1" t="s">
        <v>2389</v>
      </c>
      <c r="C11140">
        <v>196.0353813457431</v>
      </c>
      <c r="D11140">
        <v>858.31530844731549</v>
      </c>
      <c r="E11140">
        <v>1081.8478312262789</v>
      </c>
      <c r="F11140">
        <v>768.84007559597148</v>
      </c>
      <c r="G11140">
        <v>198780.34161060571</v>
      </c>
    </row>
    <row r="11141" spans="1:7" x14ac:dyDescent="0.3">
      <c r="A11141" s="5"/>
      <c r="B11141" s="1" t="s">
        <v>2390</v>
      </c>
      <c r="C11141">
        <v>139.41104071753301</v>
      </c>
      <c r="D11141">
        <v>610.29456440015736</v>
      </c>
      <c r="E11141">
        <v>768.85623059585407</v>
      </c>
      <c r="F11141">
        <v>546.94304157842407</v>
      </c>
      <c r="G11141">
        <v>141518.74643917519</v>
      </c>
    </row>
    <row r="11142" spans="1:7" x14ac:dyDescent="0.3">
      <c r="A11142" s="5"/>
      <c r="B11142" s="1" t="s">
        <v>2391</v>
      </c>
      <c r="C11142">
        <v>113.5980757043035</v>
      </c>
      <c r="D11142">
        <v>497.39183924340938</v>
      </c>
      <c r="E11142">
        <v>626.97653262012477</v>
      </c>
      <c r="F11142">
        <v>445.14261618937621</v>
      </c>
      <c r="G11142">
        <v>115233.7351258619</v>
      </c>
    </row>
    <row r="11143" spans="1:7" x14ac:dyDescent="0.3">
      <c r="A11143" s="5"/>
      <c r="B11143" s="1" t="s">
        <v>2392</v>
      </c>
      <c r="C11143">
        <v>220.63272575372221</v>
      </c>
      <c r="D11143">
        <v>965.5733567616428</v>
      </c>
      <c r="E11143">
        <v>1215.384907271568</v>
      </c>
      <c r="F11143">
        <v>864.9108753122739</v>
      </c>
      <c r="G11143">
        <v>224559.11630299949</v>
      </c>
    </row>
    <row r="11144" spans="1:7" x14ac:dyDescent="0.3">
      <c r="A11144" s="5"/>
      <c r="B11144" s="1" t="s">
        <v>2393</v>
      </c>
      <c r="C11144">
        <v>806.42034645090155</v>
      </c>
      <c r="D11144">
        <v>3529.1716651313768</v>
      </c>
      <c r="E11144">
        <v>4451.1914638592116</v>
      </c>
      <c r="F11144">
        <v>3161.0281318054922</v>
      </c>
      <c r="G11144">
        <v>817514.57976086449</v>
      </c>
    </row>
    <row r="11145" spans="1:7" x14ac:dyDescent="0.3">
      <c r="A11145" s="5"/>
      <c r="B11145" s="1" t="s">
        <v>2394</v>
      </c>
      <c r="C11145">
        <v>1335.0579147892879</v>
      </c>
      <c r="D11145">
        <v>5842.2650491774066</v>
      </c>
      <c r="E11145">
        <v>7354.2294078760997</v>
      </c>
      <c r="F11145">
        <v>5233.5395580681661</v>
      </c>
      <c r="G11145">
        <v>1356100.2590863181</v>
      </c>
    </row>
    <row r="11146" spans="1:7" x14ac:dyDescent="0.3">
      <c r="A11146" s="5"/>
      <c r="B11146" s="1" t="s">
        <v>2395</v>
      </c>
      <c r="C11146">
        <v>854.32847586760442</v>
      </c>
      <c r="D11146">
        <v>3737.082879758033</v>
      </c>
      <c r="E11146">
        <v>4708.6028448932129</v>
      </c>
      <c r="F11146">
        <v>3347.4088513460488</v>
      </c>
      <c r="G11146">
        <v>867585.87464402081</v>
      </c>
    </row>
    <row r="11147" spans="1:7" x14ac:dyDescent="0.3">
      <c r="A11147" s="5"/>
      <c r="B11147" s="1" t="s">
        <v>2396</v>
      </c>
      <c r="C11147">
        <v>612.06623456677437</v>
      </c>
      <c r="D11147">
        <v>2677.7600489275569</v>
      </c>
      <c r="E11147">
        <v>3370.9099948034082</v>
      </c>
      <c r="F11147">
        <v>2394.9750360913072</v>
      </c>
      <c r="G11147">
        <v>621416.38743322587</v>
      </c>
    </row>
    <row r="11148" spans="1:7" x14ac:dyDescent="0.3">
      <c r="A11148" s="5"/>
      <c r="B11148" s="1" t="s">
        <v>2397</v>
      </c>
      <c r="C11148">
        <v>1046.757673278609</v>
      </c>
      <c r="D11148">
        <v>4579.8062933672763</v>
      </c>
      <c r="E11148">
        <v>5768.7668563035504</v>
      </c>
      <c r="F11148">
        <v>4103.7346218575804</v>
      </c>
      <c r="G11148">
        <v>1062395.6653222579</v>
      </c>
    </row>
    <row r="11149" spans="1:7" x14ac:dyDescent="0.3">
      <c r="A11149" s="5"/>
      <c r="B11149" s="1" t="s">
        <v>2398</v>
      </c>
      <c r="C11149">
        <v>813.66426746954551</v>
      </c>
      <c r="D11149">
        <v>3558.5672266400429</v>
      </c>
      <c r="E11149">
        <v>4482.0681195533716</v>
      </c>
      <c r="F11149">
        <v>3186.104778541081</v>
      </c>
      <c r="G11149">
        <v>825232.38666612469</v>
      </c>
    </row>
    <row r="11150" spans="1:7" x14ac:dyDescent="0.3">
      <c r="A11150" s="5"/>
      <c r="B11150" s="1" t="s">
        <v>2399</v>
      </c>
      <c r="C11150">
        <v>985.40023774403176</v>
      </c>
      <c r="D11150">
        <v>4312.0747662435251</v>
      </c>
      <c r="E11150">
        <v>5430.8670518528534</v>
      </c>
      <c r="F11150">
        <v>3869.2850999266711</v>
      </c>
      <c r="G11150">
        <v>1000861.839655532</v>
      </c>
    </row>
    <row r="11151" spans="1:7" x14ac:dyDescent="0.3">
      <c r="A11151" s="5"/>
      <c r="B11151" s="1" t="s">
        <v>2400</v>
      </c>
      <c r="C11151">
        <v>707.70877173325368</v>
      </c>
      <c r="D11151">
        <v>3096.8506876815959</v>
      </c>
      <c r="E11151">
        <v>3900.6254373227589</v>
      </c>
      <c r="F11151">
        <v>2776.8113106485771</v>
      </c>
      <c r="G11151">
        <v>719335.97339799046</v>
      </c>
    </row>
    <row r="11152" spans="1:7" x14ac:dyDescent="0.3">
      <c r="A11152" s="5"/>
      <c r="B11152" s="1" t="s">
        <v>2401</v>
      </c>
      <c r="C11152">
        <v>115.14231872507951</v>
      </c>
      <c r="D11152">
        <v>503.45354970745808</v>
      </c>
      <c r="E11152">
        <v>634.84753800488625</v>
      </c>
      <c r="F11152">
        <v>449.9445377396442</v>
      </c>
      <c r="G11152">
        <v>116515.618883599</v>
      </c>
    </row>
    <row r="11153" spans="1:7" x14ac:dyDescent="0.3">
      <c r="A11153" s="5"/>
      <c r="B11153" s="1" t="s">
        <v>2402</v>
      </c>
      <c r="C11153">
        <v>1052.562804060223</v>
      </c>
      <c r="D11153">
        <v>4607.7435354676963</v>
      </c>
      <c r="E11153">
        <v>5810.7176910634289</v>
      </c>
      <c r="F11153">
        <v>4125.7421790757071</v>
      </c>
      <c r="G11153">
        <v>1067340.270594229</v>
      </c>
    </row>
    <row r="11154" spans="1:7" x14ac:dyDescent="0.3">
      <c r="A11154" s="5"/>
      <c r="B11154" s="1" t="s">
        <v>2403</v>
      </c>
      <c r="C11154">
        <v>2049.6137339344882</v>
      </c>
      <c r="D11154">
        <v>8963.4722953464898</v>
      </c>
      <c r="E11154">
        <v>11310.477948312589</v>
      </c>
      <c r="F11154">
        <v>8026.5754600688861</v>
      </c>
      <c r="G11154">
        <v>2077964.2767470831</v>
      </c>
    </row>
    <row r="11155" spans="1:7" x14ac:dyDescent="0.3">
      <c r="A11155" s="5"/>
      <c r="B11155" s="1" t="s">
        <v>2404</v>
      </c>
      <c r="C11155">
        <v>1459.2947185501559</v>
      </c>
      <c r="D11155">
        <v>6389.240596622325</v>
      </c>
      <c r="E11155">
        <v>8055.8456615239611</v>
      </c>
      <c r="F11155">
        <v>5721.7650555245882</v>
      </c>
      <c r="G11155">
        <v>1478429.9185511579</v>
      </c>
    </row>
    <row r="11156" spans="1:7" x14ac:dyDescent="0.3">
      <c r="A11156" s="5"/>
      <c r="B11156" s="1" t="s">
        <v>2405</v>
      </c>
      <c r="C11156">
        <v>1590.144547910566</v>
      </c>
      <c r="D11156">
        <v>6957.0838225172683</v>
      </c>
      <c r="E11156">
        <v>8762.3097821347328</v>
      </c>
      <c r="F11156">
        <v>6233.1531705924099</v>
      </c>
      <c r="G11156">
        <v>1616832.738729829</v>
      </c>
    </row>
    <row r="11157" spans="1:7" x14ac:dyDescent="0.3">
      <c r="A11157" s="5"/>
      <c r="B11157" s="1" t="s">
        <v>2406</v>
      </c>
      <c r="C11157">
        <v>1755.530596411485</v>
      </c>
      <c r="D11157">
        <v>7680.4242824164112</v>
      </c>
      <c r="E11157">
        <v>9677.091202762811</v>
      </c>
      <c r="F11157">
        <v>6877.878636192564</v>
      </c>
      <c r="G11157">
        <v>1781820.19062533</v>
      </c>
    </row>
    <row r="11158" spans="1:7" x14ac:dyDescent="0.3">
      <c r="A11158" s="5"/>
      <c r="B11158" s="1" t="s">
        <v>2407</v>
      </c>
      <c r="C11158">
        <v>2606.9808973588179</v>
      </c>
      <c r="D11158">
        <v>11404.2049255048</v>
      </c>
      <c r="E11158">
        <v>14380.905815482351</v>
      </c>
      <c r="F11158">
        <v>10211.327089690531</v>
      </c>
      <c r="G11158">
        <v>2639874.7588148778</v>
      </c>
    </row>
    <row r="11159" spans="1:7" x14ac:dyDescent="0.3">
      <c r="A11159" s="5"/>
      <c r="B11159" s="1" t="s">
        <v>2408</v>
      </c>
      <c r="C11159">
        <v>3916.9287935307589</v>
      </c>
      <c r="D11159">
        <v>17148.996581845509</v>
      </c>
      <c r="E11159">
        <v>21609.39520637269</v>
      </c>
      <c r="F11159">
        <v>15385.992597526019</v>
      </c>
      <c r="G11159">
        <v>3975444.7833440611</v>
      </c>
    </row>
    <row r="11160" spans="1:7" x14ac:dyDescent="0.3">
      <c r="A11160" s="5"/>
      <c r="B11160" s="1" t="s">
        <v>2409</v>
      </c>
      <c r="C11160">
        <v>2856.792628346423</v>
      </c>
      <c r="D11160">
        <v>12508.49359761389</v>
      </c>
      <c r="E11160">
        <v>15765.42130850926</v>
      </c>
      <c r="F11160">
        <v>11213.13469351103</v>
      </c>
      <c r="G11160">
        <v>2898752.8553507151</v>
      </c>
    </row>
    <row r="11161" spans="1:7" x14ac:dyDescent="0.3">
      <c r="A11161" s="5"/>
      <c r="B11161" s="1" t="s">
        <v>2410</v>
      </c>
      <c r="C11161">
        <v>2290.8027670602901</v>
      </c>
      <c r="D11161">
        <v>10028.471016041171</v>
      </c>
      <c r="E11161">
        <v>12631.591126519421</v>
      </c>
      <c r="F11161">
        <v>8993.9435821960087</v>
      </c>
      <c r="G11161">
        <v>2326183.4193783952</v>
      </c>
    </row>
    <row r="11162" spans="1:7" x14ac:dyDescent="0.3">
      <c r="A11162" s="5"/>
      <c r="B11162" s="1" t="s">
        <v>2411</v>
      </c>
      <c r="C11162">
        <v>901.25267521126057</v>
      </c>
      <c r="D11162">
        <v>3944.344640569308</v>
      </c>
      <c r="E11162">
        <v>4969.7130090178071</v>
      </c>
      <c r="F11162">
        <v>3537.6462712068478</v>
      </c>
      <c r="G11162">
        <v>915446.44021500391</v>
      </c>
    </row>
    <row r="11163" spans="1:7" x14ac:dyDescent="0.3">
      <c r="A11163" s="5"/>
      <c r="B11163" s="1" t="s">
        <v>2412</v>
      </c>
      <c r="C11163">
        <v>594.95893885624912</v>
      </c>
      <c r="D11163">
        <v>2603.7451817360661</v>
      </c>
      <c r="E11163">
        <v>3277.6644651039201</v>
      </c>
      <c r="F11163">
        <v>2333.5342127648819</v>
      </c>
      <c r="G11163">
        <v>604329.54784132342</v>
      </c>
    </row>
    <row r="11164" spans="1:7" x14ac:dyDescent="0.3">
      <c r="A11164" s="5"/>
      <c r="B11164" s="1" t="s">
        <v>2413</v>
      </c>
      <c r="C11164">
        <v>193.13319257758999</v>
      </c>
      <c r="D11164">
        <v>845.07048552452193</v>
      </c>
      <c r="E11164">
        <v>1065.5616789520841</v>
      </c>
      <c r="F11164">
        <v>757.0903969755384</v>
      </c>
      <c r="G11164">
        <v>196045.69532589629</v>
      </c>
    </row>
    <row r="11165" spans="1:7" x14ac:dyDescent="0.3">
      <c r="A11165" s="5"/>
      <c r="B11165" s="1" t="s">
        <v>2414</v>
      </c>
      <c r="C11165">
        <v>135.96527728860519</v>
      </c>
      <c r="D11165">
        <v>594.91131374645704</v>
      </c>
      <c r="E11165">
        <v>749.53670014785905</v>
      </c>
      <c r="F11165">
        <v>533.26470186846041</v>
      </c>
      <c r="G11165">
        <v>137985.28683974629</v>
      </c>
    </row>
    <row r="11166" spans="1:7" x14ac:dyDescent="0.3">
      <c r="A11166" s="5"/>
      <c r="B11166" s="1" t="s">
        <v>2415</v>
      </c>
      <c r="C11166">
        <v>113.5407886197054</v>
      </c>
      <c r="D11166">
        <v>496.83323978933282</v>
      </c>
      <c r="E11166">
        <v>625.86456896778179</v>
      </c>
      <c r="F11166">
        <v>444.61797139603152</v>
      </c>
      <c r="G11166">
        <v>114889.7220156281</v>
      </c>
    </row>
    <row r="11167" spans="1:7" x14ac:dyDescent="0.3">
      <c r="A11167" s="5"/>
      <c r="B11167" s="1" t="s">
        <v>2416</v>
      </c>
      <c r="C11167">
        <v>224.8884818391532</v>
      </c>
      <c r="D11167">
        <v>984.28920407856845</v>
      </c>
      <c r="E11167">
        <v>1240.2654234622589</v>
      </c>
      <c r="F11167">
        <v>882.24510325711935</v>
      </c>
      <c r="G11167">
        <v>228515.98179496409</v>
      </c>
    </row>
    <row r="11168" spans="1:7" x14ac:dyDescent="0.3">
      <c r="A11168" s="5"/>
      <c r="B11168" s="1" t="s">
        <v>2417</v>
      </c>
      <c r="C11168">
        <v>802.80550785128014</v>
      </c>
      <c r="D11168">
        <v>3514.1808826271522</v>
      </c>
      <c r="E11168">
        <v>4428.1376328279766</v>
      </c>
      <c r="F11168">
        <v>3152.5614243913978</v>
      </c>
      <c r="G11168">
        <v>814465.71624910936</v>
      </c>
    </row>
    <row r="11169" spans="1:7" x14ac:dyDescent="0.3">
      <c r="A11169" s="5"/>
      <c r="B11169" s="1" t="s">
        <v>2418</v>
      </c>
      <c r="C11169">
        <v>1309.727528052159</v>
      </c>
      <c r="D11169">
        <v>5729.7991594144733</v>
      </c>
      <c r="E11169">
        <v>7218.1300420668458</v>
      </c>
      <c r="F11169">
        <v>5126.2166791326072</v>
      </c>
      <c r="G11169">
        <v>1328020.624056513</v>
      </c>
    </row>
    <row r="11170" spans="1:7" x14ac:dyDescent="0.3">
      <c r="A11170" s="5"/>
      <c r="B11170" s="1" t="s">
        <v>2419</v>
      </c>
      <c r="C11170">
        <v>879.79599352655794</v>
      </c>
      <c r="D11170">
        <v>3851.8172430712589</v>
      </c>
      <c r="E11170">
        <v>4850.0311202794919</v>
      </c>
      <c r="F11170">
        <v>3454.520881301743</v>
      </c>
      <c r="G11170">
        <v>892251.54069506249</v>
      </c>
    </row>
    <row r="11171" spans="1:7" x14ac:dyDescent="0.3">
      <c r="A11171" s="5"/>
      <c r="B11171" s="1" t="s">
        <v>2420</v>
      </c>
      <c r="C11171">
        <v>595.41299762550761</v>
      </c>
      <c r="D11171">
        <v>2606.3237115124039</v>
      </c>
      <c r="E11171">
        <v>3283.2279295736348</v>
      </c>
      <c r="F11171">
        <v>2336.1026494687362</v>
      </c>
      <c r="G11171">
        <v>604206.08212354383</v>
      </c>
    </row>
    <row r="11172" spans="1:7" x14ac:dyDescent="0.3">
      <c r="A11172" s="5"/>
      <c r="B11172" s="1" t="s">
        <v>2421</v>
      </c>
      <c r="C11172">
        <v>1071.324428048792</v>
      </c>
      <c r="D11172">
        <v>4687.9876258982104</v>
      </c>
      <c r="E11172">
        <v>5908.0787282658312</v>
      </c>
      <c r="F11172">
        <v>4203.1586230352386</v>
      </c>
      <c r="G11172">
        <v>1088622.3680630981</v>
      </c>
    </row>
    <row r="11173" spans="1:7" x14ac:dyDescent="0.3">
      <c r="A11173" s="5"/>
      <c r="B11173" s="1" t="s">
        <v>2422</v>
      </c>
      <c r="C11173">
        <v>819.3392551771642</v>
      </c>
      <c r="D11173">
        <v>3586.8787905319059</v>
      </c>
      <c r="E11173">
        <v>4523.7424775827667</v>
      </c>
      <c r="F11173">
        <v>3213.2525510790192</v>
      </c>
      <c r="G11173">
        <v>831510.76448837214</v>
      </c>
    </row>
    <row r="11174" spans="1:7" x14ac:dyDescent="0.3">
      <c r="A11174" s="5"/>
      <c r="B11174" s="1" t="s">
        <v>2423</v>
      </c>
      <c r="C11174">
        <v>994.55614767349698</v>
      </c>
      <c r="D11174">
        <v>4352.8461806512914</v>
      </c>
      <c r="E11174">
        <v>5489.5640380868344</v>
      </c>
      <c r="F11174">
        <v>3898.0988286437928</v>
      </c>
      <c r="G11174">
        <v>1009443.702277709</v>
      </c>
    </row>
    <row r="11175" spans="1:7" x14ac:dyDescent="0.3">
      <c r="A11175" s="5"/>
      <c r="B11175" s="1" t="s">
        <v>2424</v>
      </c>
      <c r="C11175">
        <v>720.64499039852001</v>
      </c>
      <c r="D11175">
        <v>3153.8483151855098</v>
      </c>
      <c r="E11175">
        <v>3974.316280044603</v>
      </c>
      <c r="F11175">
        <v>2826.6602352908531</v>
      </c>
      <c r="G11175">
        <v>729764.47194912611</v>
      </c>
    </row>
    <row r="11176" spans="1:7" x14ac:dyDescent="0.3">
      <c r="A11176" s="5"/>
      <c r="B11176" s="1" t="s">
        <v>2425</v>
      </c>
      <c r="C11176">
        <v>114.29447562077161</v>
      </c>
      <c r="D11176">
        <v>500.28292587799388</v>
      </c>
      <c r="E11176">
        <v>630.49602775384926</v>
      </c>
      <c r="F11176">
        <v>447.40805713919121</v>
      </c>
      <c r="G11176">
        <v>115898.28570764459</v>
      </c>
    </row>
    <row r="11177" spans="1:7" x14ac:dyDescent="0.3">
      <c r="A11177" s="5"/>
      <c r="B11177" s="1" t="s">
        <v>2426</v>
      </c>
      <c r="C11177">
        <v>1020.843074776303</v>
      </c>
      <c r="D11177">
        <v>4468.6739043475654</v>
      </c>
      <c r="E11177">
        <v>5636.4785616760428</v>
      </c>
      <c r="F11177">
        <v>4000.6005787733329</v>
      </c>
      <c r="G11177">
        <v>1033900.387889424</v>
      </c>
    </row>
    <row r="11178" spans="1:7" x14ac:dyDescent="0.3">
      <c r="A11178" s="5"/>
      <c r="B11178" s="1" t="s">
        <v>2427</v>
      </c>
      <c r="C11178">
        <v>2018.201890087417</v>
      </c>
      <c r="D11178">
        <v>8831.4533985545004</v>
      </c>
      <c r="E11178">
        <v>11125.83489262613</v>
      </c>
      <c r="F11178">
        <v>7914.9583523249257</v>
      </c>
      <c r="G11178">
        <v>2046778.4880944239</v>
      </c>
    </row>
    <row r="11179" spans="1:7" x14ac:dyDescent="0.3">
      <c r="A11179" s="5"/>
      <c r="B11179" s="1" t="s">
        <v>2428</v>
      </c>
      <c r="C11179">
        <v>1468.922276878189</v>
      </c>
      <c r="D11179">
        <v>6431.4079722390597</v>
      </c>
      <c r="E11179">
        <v>8097.5298474803194</v>
      </c>
      <c r="F11179">
        <v>5762.4362699106086</v>
      </c>
      <c r="G11179">
        <v>1492064.7738043671</v>
      </c>
    </row>
    <row r="11180" spans="1:7" x14ac:dyDescent="0.3">
      <c r="A11180" s="5"/>
      <c r="B11180" s="1" t="s">
        <v>2429</v>
      </c>
      <c r="C11180">
        <v>1570.6544562553661</v>
      </c>
      <c r="D11180">
        <v>6873.5282430163616</v>
      </c>
      <c r="E11180">
        <v>8655.6248443729583</v>
      </c>
      <c r="F11180">
        <v>6161.3580745621593</v>
      </c>
      <c r="G11180">
        <v>1595758.03307228</v>
      </c>
    </row>
    <row r="11181" spans="1:7" x14ac:dyDescent="0.3">
      <c r="A11181" s="5"/>
      <c r="B11181" s="1" t="s">
        <v>2430</v>
      </c>
      <c r="C11181">
        <v>1782.753018756152</v>
      </c>
      <c r="D11181">
        <v>7804.7304487951224</v>
      </c>
      <c r="E11181">
        <v>9828.2682564471979</v>
      </c>
      <c r="F11181">
        <v>6995.3564157450764</v>
      </c>
      <c r="G11181">
        <v>1807806.8658587891</v>
      </c>
    </row>
    <row r="11182" spans="1:7" x14ac:dyDescent="0.3">
      <c r="A11182" s="5"/>
      <c r="B11182" s="1" t="s">
        <v>2431</v>
      </c>
      <c r="C11182">
        <v>2659.4065701695672</v>
      </c>
      <c r="D11182">
        <v>11636.93121971612</v>
      </c>
      <c r="E11182">
        <v>14668.07736452543</v>
      </c>
      <c r="F11182">
        <v>10432.993086658469</v>
      </c>
      <c r="G11182">
        <v>2699821.079456368</v>
      </c>
    </row>
    <row r="11183" spans="1:7" x14ac:dyDescent="0.3">
      <c r="A11183" s="5"/>
      <c r="B11183" s="1" t="s">
        <v>2432</v>
      </c>
      <c r="C11183">
        <v>3779.566335211292</v>
      </c>
      <c r="D11183">
        <v>16555.559188590069</v>
      </c>
      <c r="E11183">
        <v>20861.34232132843</v>
      </c>
      <c r="F11183">
        <v>14861.01943149989</v>
      </c>
      <c r="G11183">
        <v>3836148.5249926071</v>
      </c>
    </row>
    <row r="11184" spans="1:7" x14ac:dyDescent="0.3">
      <c r="A11184" s="5"/>
      <c r="B11184" s="1" t="s">
        <v>2433</v>
      </c>
      <c r="C11184">
        <v>2804.3798671635991</v>
      </c>
      <c r="D11184">
        <v>12279.532076314419</v>
      </c>
      <c r="E11184">
        <v>15477.09339396105</v>
      </c>
      <c r="F11184">
        <v>11005.946212009399</v>
      </c>
      <c r="G11184">
        <v>2844375.7692049318</v>
      </c>
    </row>
    <row r="11185" spans="1:7" x14ac:dyDescent="0.3">
      <c r="A11185" s="5"/>
      <c r="B11185" s="1" t="s">
        <v>2434</v>
      </c>
      <c r="C11185">
        <v>2180.7974697894501</v>
      </c>
      <c r="D11185">
        <v>9539.9078250486036</v>
      </c>
      <c r="E11185">
        <v>12036.86468201344</v>
      </c>
      <c r="F11185">
        <v>8537.4769007112154</v>
      </c>
      <c r="G11185">
        <v>2209982.9645798542</v>
      </c>
    </row>
    <row r="11186" spans="1:7" x14ac:dyDescent="0.3">
      <c r="A11186" s="5"/>
      <c r="B11186" s="1" t="s">
        <v>2435</v>
      </c>
      <c r="C11186">
        <v>883.86901425304427</v>
      </c>
      <c r="D11186">
        <v>3870.567746920025</v>
      </c>
      <c r="E11186">
        <v>4874.4044609365637</v>
      </c>
      <c r="F11186">
        <v>3469.6667455972838</v>
      </c>
      <c r="G11186">
        <v>898748.98385188298</v>
      </c>
    </row>
    <row r="11187" spans="1:7" x14ac:dyDescent="0.3">
      <c r="A11187" s="5"/>
      <c r="B11187" s="1" t="s">
        <v>2436</v>
      </c>
      <c r="C11187">
        <v>585.27519027648827</v>
      </c>
      <c r="D11187">
        <v>2562.646468672845</v>
      </c>
      <c r="E11187">
        <v>3227.452011734465</v>
      </c>
      <c r="F11187">
        <v>2295.5791906099889</v>
      </c>
      <c r="G11187">
        <v>593929.04942822666</v>
      </c>
    </row>
    <row r="11188" spans="1:7" x14ac:dyDescent="0.3">
      <c r="A11188" s="5"/>
      <c r="B11188" s="1" t="s">
        <v>2437</v>
      </c>
      <c r="C11188">
        <v>192.79884472070759</v>
      </c>
      <c r="D11188">
        <v>844.24378107510768</v>
      </c>
      <c r="E11188">
        <v>1063.9722402161431</v>
      </c>
      <c r="F11188">
        <v>756.52610234048689</v>
      </c>
      <c r="G11188">
        <v>195747.78064560171</v>
      </c>
    </row>
    <row r="11189" spans="1:7" x14ac:dyDescent="0.3">
      <c r="A11189" s="5"/>
      <c r="B11189" s="1" t="s">
        <v>2438</v>
      </c>
      <c r="C11189">
        <v>134.2139240065128</v>
      </c>
      <c r="D11189">
        <v>587.35515645366354</v>
      </c>
      <c r="E11189">
        <v>740.1248303465419</v>
      </c>
      <c r="F11189">
        <v>526.45200744340286</v>
      </c>
      <c r="G11189">
        <v>136187.53180051199</v>
      </c>
    </row>
    <row r="11190" spans="1:7" x14ac:dyDescent="0.3">
      <c r="A11190" s="5"/>
      <c r="B11190" s="1" t="s">
        <v>2439</v>
      </c>
      <c r="C11190">
        <v>118.26934799245819</v>
      </c>
      <c r="D11190">
        <v>517.89134850093228</v>
      </c>
      <c r="E11190">
        <v>652.53011552656255</v>
      </c>
      <c r="F11190">
        <v>464.27994361634688</v>
      </c>
      <c r="G11190">
        <v>120071.29267937021</v>
      </c>
    </row>
    <row r="11191" spans="1:7" x14ac:dyDescent="0.3">
      <c r="A11191" s="5"/>
      <c r="B11191" s="1" t="s">
        <v>2440</v>
      </c>
      <c r="C11191">
        <v>217.50455214794499</v>
      </c>
      <c r="D11191">
        <v>951.49404099213825</v>
      </c>
      <c r="E11191">
        <v>1198.9392925056291</v>
      </c>
      <c r="F11191">
        <v>851.03089642645034</v>
      </c>
      <c r="G11191">
        <v>220528.97919703461</v>
      </c>
    </row>
    <row r="11192" spans="1:7" x14ac:dyDescent="0.3">
      <c r="A11192" s="5"/>
      <c r="B11192" s="1" t="s">
        <v>2441</v>
      </c>
      <c r="C11192">
        <v>835.64409965142477</v>
      </c>
      <c r="D11192">
        <v>3656.9790955118119</v>
      </c>
      <c r="E11192">
        <v>4610.228846955044</v>
      </c>
      <c r="F11192">
        <v>3278.2111435164802</v>
      </c>
      <c r="G11192">
        <v>848025.67886718817</v>
      </c>
    </row>
    <row r="11193" spans="1:7" x14ac:dyDescent="0.3">
      <c r="A11193" s="5"/>
      <c r="B11193" s="1" t="s">
        <v>2442</v>
      </c>
      <c r="C11193">
        <v>1331.5754058695579</v>
      </c>
      <c r="D11193">
        <v>5827.0282149998638</v>
      </c>
      <c r="E11193">
        <v>7339.9016805103101</v>
      </c>
      <c r="F11193">
        <v>5217.8269458163431</v>
      </c>
      <c r="G11193">
        <v>1350783.4555248411</v>
      </c>
    </row>
    <row r="11194" spans="1:7" x14ac:dyDescent="0.3">
      <c r="A11194" s="5"/>
      <c r="B11194" s="1" t="s">
        <v>2443</v>
      </c>
      <c r="C11194">
        <v>849.73625582302861</v>
      </c>
      <c r="D11194">
        <v>3717.6898834769768</v>
      </c>
      <c r="E11194">
        <v>4688.1109061509978</v>
      </c>
      <c r="F11194">
        <v>3324.6491887602929</v>
      </c>
      <c r="G11194">
        <v>859379.73692068143</v>
      </c>
    </row>
    <row r="11195" spans="1:7" x14ac:dyDescent="0.3">
      <c r="A11195" s="5"/>
      <c r="B11195" s="1" t="s">
        <v>2444</v>
      </c>
      <c r="C11195">
        <v>612.50928538268181</v>
      </c>
      <c r="D11195">
        <v>2682.369132326</v>
      </c>
      <c r="E11195">
        <v>3380.9071637180682</v>
      </c>
      <c r="F11195">
        <v>2405.5668417151119</v>
      </c>
      <c r="G11195">
        <v>622028.62006575835</v>
      </c>
    </row>
    <row r="11196" spans="1:7" x14ac:dyDescent="0.3">
      <c r="A11196" s="5"/>
      <c r="B11196" s="1" t="s">
        <v>2445</v>
      </c>
      <c r="C11196">
        <v>1032.988029376392</v>
      </c>
      <c r="D11196">
        <v>4520.4377662958123</v>
      </c>
      <c r="E11196">
        <v>5694.8222252041533</v>
      </c>
      <c r="F11196">
        <v>4054.276919817923</v>
      </c>
      <c r="G11196">
        <v>1050378.650371046</v>
      </c>
    </row>
    <row r="11197" spans="1:7" x14ac:dyDescent="0.3">
      <c r="A11197" s="5"/>
      <c r="B11197" s="1" t="s">
        <v>2446</v>
      </c>
      <c r="C11197">
        <v>840.43921599105965</v>
      </c>
      <c r="D11197">
        <v>3678.5717023274042</v>
      </c>
      <c r="E11197">
        <v>4632.8249848907499</v>
      </c>
      <c r="F11197">
        <v>3298.1600043568969</v>
      </c>
      <c r="G11197">
        <v>853102.48572122364</v>
      </c>
    </row>
    <row r="11198" spans="1:7" x14ac:dyDescent="0.3">
      <c r="A11198" s="5"/>
      <c r="B11198" s="1" t="s">
        <v>2447</v>
      </c>
      <c r="C11198">
        <v>965.25396081952317</v>
      </c>
      <c r="D11198">
        <v>4222.1752044629548</v>
      </c>
      <c r="E11198">
        <v>5318.8629142636164</v>
      </c>
      <c r="F11198">
        <v>3780.5103249913991</v>
      </c>
      <c r="G11198">
        <v>978528.91936901317</v>
      </c>
    </row>
    <row r="11199" spans="1:7" x14ac:dyDescent="0.3">
      <c r="A11199" s="5"/>
      <c r="B11199" s="1" t="s">
        <v>2448</v>
      </c>
      <c r="C11199">
        <v>712.61265801060233</v>
      </c>
      <c r="D11199">
        <v>3118.380171755904</v>
      </c>
      <c r="E11199">
        <v>3932.6805671462848</v>
      </c>
      <c r="F11199">
        <v>2792.7363007310382</v>
      </c>
      <c r="G11199">
        <v>721906.86491485185</v>
      </c>
    </row>
    <row r="11200" spans="1:7" x14ac:dyDescent="0.3">
      <c r="A11200" s="5"/>
      <c r="B11200" s="1" t="s">
        <v>2449</v>
      </c>
      <c r="C11200">
        <v>110.6772006225292</v>
      </c>
      <c r="D11200">
        <v>484.20681239586969</v>
      </c>
      <c r="E11200">
        <v>610.09038592440606</v>
      </c>
      <c r="F11200">
        <v>433.62461152566812</v>
      </c>
      <c r="G11200">
        <v>112329.1165302169</v>
      </c>
    </row>
    <row r="11201" spans="1:7" x14ac:dyDescent="0.3">
      <c r="A11201" s="5"/>
      <c r="B11201" s="1" t="s">
        <v>2450</v>
      </c>
      <c r="C11201">
        <v>1042.278698092038</v>
      </c>
      <c r="D11201">
        <v>4559.3296547047103</v>
      </c>
      <c r="E11201">
        <v>5745.14375978523</v>
      </c>
      <c r="F11201">
        <v>4081.4180272491949</v>
      </c>
      <c r="G11201">
        <v>1057743.8817131331</v>
      </c>
    </row>
    <row r="11202" spans="1:7" x14ac:dyDescent="0.3">
      <c r="A11202" s="5"/>
      <c r="B11202" s="1" t="s">
        <v>2451</v>
      </c>
      <c r="C11202">
        <v>1976.1797064262951</v>
      </c>
      <c r="D11202">
        <v>8644.7178685652016</v>
      </c>
      <c r="E11202">
        <v>10889.194508163289</v>
      </c>
      <c r="F11202">
        <v>7744.8995662810257</v>
      </c>
      <c r="G11202">
        <v>2007166.0444285891</v>
      </c>
    </row>
    <row r="11203" spans="1:7" x14ac:dyDescent="0.3">
      <c r="A11203" s="5"/>
      <c r="B11203" s="1" t="s">
        <v>2452</v>
      </c>
      <c r="C11203">
        <v>1459.8006122160259</v>
      </c>
      <c r="D11203">
        <v>6390.7701382624446</v>
      </c>
      <c r="E11203">
        <v>8052.1233323190809</v>
      </c>
      <c r="F11203">
        <v>5728.5692972653696</v>
      </c>
      <c r="G11203">
        <v>1481276.426725484</v>
      </c>
    </row>
    <row r="11204" spans="1:7" x14ac:dyDescent="0.3">
      <c r="A11204" s="5"/>
      <c r="B11204" s="1" t="s">
        <v>2453</v>
      </c>
      <c r="C11204">
        <v>1577.2217735828201</v>
      </c>
      <c r="D11204">
        <v>6900.0667121994238</v>
      </c>
      <c r="E11204">
        <v>8698.0088027099027</v>
      </c>
      <c r="F11204">
        <v>6180.9560736716776</v>
      </c>
      <c r="G11204">
        <v>1600355.3835214521</v>
      </c>
    </row>
    <row r="11205" spans="1:7" x14ac:dyDescent="0.3">
      <c r="A11205" s="5"/>
      <c r="B11205" s="1" t="s">
        <v>2454</v>
      </c>
      <c r="C11205">
        <v>1764.3290732944261</v>
      </c>
      <c r="D11205">
        <v>7727.0968164758951</v>
      </c>
      <c r="E11205">
        <v>9732.6134883678351</v>
      </c>
      <c r="F11205">
        <v>6933.6338750841742</v>
      </c>
      <c r="G11205">
        <v>1793061.4794843979</v>
      </c>
    </row>
    <row r="11206" spans="1:7" x14ac:dyDescent="0.3">
      <c r="A11206" s="5"/>
      <c r="B11206" s="1" t="s">
        <v>2455</v>
      </c>
      <c r="C11206">
        <v>2692.4535420104512</v>
      </c>
      <c r="D11206">
        <v>11780.547370801471</v>
      </c>
      <c r="E11206">
        <v>14851.216742247179</v>
      </c>
      <c r="F11206">
        <v>10542.14096974619</v>
      </c>
      <c r="G11206">
        <v>2726948.262573516</v>
      </c>
    </row>
    <row r="11207" spans="1:7" x14ac:dyDescent="0.3">
      <c r="A11207" s="5"/>
      <c r="B11207" s="1" t="s">
        <v>2456</v>
      </c>
      <c r="C11207">
        <v>3820.1986411885669</v>
      </c>
      <c r="D11207">
        <v>16715.66655118392</v>
      </c>
      <c r="E11207">
        <v>21061.78871074261</v>
      </c>
      <c r="F11207">
        <v>14962.57291263435</v>
      </c>
      <c r="G11207">
        <v>3875244.1132043581</v>
      </c>
    </row>
    <row r="11208" spans="1:7" x14ac:dyDescent="0.3">
      <c r="A11208" s="5"/>
      <c r="B11208" s="1" t="s">
        <v>2457</v>
      </c>
      <c r="C11208">
        <v>2869.8859381917041</v>
      </c>
      <c r="D11208">
        <v>12562.313230317979</v>
      </c>
      <c r="E11208">
        <v>15832.0121765777</v>
      </c>
      <c r="F11208">
        <v>11261.761573755441</v>
      </c>
      <c r="G11208">
        <v>2914149.3437271528</v>
      </c>
    </row>
    <row r="11209" spans="1:7" x14ac:dyDescent="0.3">
      <c r="A11209" s="5"/>
      <c r="B11209" s="1" t="s">
        <v>2458</v>
      </c>
      <c r="C11209">
        <v>2276.873701324294</v>
      </c>
      <c r="D11209">
        <v>9959.6793209856714</v>
      </c>
      <c r="E11209">
        <v>12547.74549107721</v>
      </c>
      <c r="F11209">
        <v>8917.1874022352567</v>
      </c>
      <c r="G11209">
        <v>2304356.01798202</v>
      </c>
    </row>
    <row r="11210" spans="1:7" x14ac:dyDescent="0.3">
      <c r="A11210" s="5"/>
      <c r="B11210" s="1" t="s">
        <v>2459</v>
      </c>
      <c r="C11210">
        <v>897.2425776927048</v>
      </c>
      <c r="D11210">
        <v>3926.9028720526298</v>
      </c>
      <c r="E11210">
        <v>4947.2100168821617</v>
      </c>
      <c r="F11210">
        <v>3521.5771096066078</v>
      </c>
      <c r="G11210">
        <v>911289.93701420468</v>
      </c>
    </row>
    <row r="11211" spans="1:7" x14ac:dyDescent="0.3">
      <c r="A11211" s="5"/>
      <c r="B11211" s="1" t="s">
        <v>2460</v>
      </c>
      <c r="C11211">
        <v>593.39165022778241</v>
      </c>
      <c r="D11211">
        <v>2597.401037102326</v>
      </c>
      <c r="E11211">
        <v>3274.8967234165539</v>
      </c>
      <c r="F11211">
        <v>2330.478475854884</v>
      </c>
      <c r="G11211">
        <v>602012.61640802526</v>
      </c>
    </row>
    <row r="11212" spans="1:7" x14ac:dyDescent="0.3">
      <c r="A11212" s="5"/>
      <c r="B11212" s="1" t="s">
        <v>2461</v>
      </c>
      <c r="C11212">
        <v>193.42259365846971</v>
      </c>
      <c r="D11212">
        <v>846.82907066149141</v>
      </c>
      <c r="E11212">
        <v>1066.717035584833</v>
      </c>
      <c r="F11212">
        <v>759.36657302256856</v>
      </c>
      <c r="G11212">
        <v>196460.85763226831</v>
      </c>
    </row>
    <row r="11213" spans="1:7" x14ac:dyDescent="0.3">
      <c r="A11213" s="5"/>
      <c r="B11213" s="1" t="s">
        <v>2462</v>
      </c>
      <c r="C11213">
        <v>134.43824331004461</v>
      </c>
      <c r="D11213">
        <v>588.59493524818504</v>
      </c>
      <c r="E11213">
        <v>741.2813537210501</v>
      </c>
      <c r="F11213">
        <v>527.33956527613805</v>
      </c>
      <c r="G11213">
        <v>136438.1472446796</v>
      </c>
    </row>
    <row r="11214" spans="1:7" x14ac:dyDescent="0.3">
      <c r="A11214" s="5"/>
      <c r="B11214" s="1" t="s">
        <v>2463</v>
      </c>
      <c r="C11214">
        <v>117.274696716484</v>
      </c>
      <c r="D11214">
        <v>512.95610912791767</v>
      </c>
      <c r="E11214">
        <v>647.03958950930041</v>
      </c>
      <c r="F11214">
        <v>459.65240752875008</v>
      </c>
      <c r="G11214">
        <v>118969.6821724796</v>
      </c>
    </row>
    <row r="11215" spans="1:7" x14ac:dyDescent="0.3">
      <c r="A11215" s="5"/>
      <c r="B11215" s="1" t="s">
        <v>2464</v>
      </c>
      <c r="C11215">
        <v>216.07555716415229</v>
      </c>
      <c r="D11215">
        <v>945.37499230004391</v>
      </c>
      <c r="E11215">
        <v>1190.1137750720679</v>
      </c>
      <c r="F11215">
        <v>845.56634414946529</v>
      </c>
      <c r="G11215">
        <v>219094.0745397865</v>
      </c>
    </row>
    <row r="11216" spans="1:7" x14ac:dyDescent="0.3">
      <c r="A11216" s="5"/>
      <c r="B11216" s="1" t="s">
        <v>2465</v>
      </c>
      <c r="C11216">
        <v>805.33292972216464</v>
      </c>
      <c r="D11216">
        <v>3524.9364914245571</v>
      </c>
      <c r="E11216">
        <v>4440.4190540760264</v>
      </c>
      <c r="F11216">
        <v>3159.2786688925671</v>
      </c>
      <c r="G11216">
        <v>815839.06856104487</v>
      </c>
    </row>
    <row r="11217" spans="1:7" x14ac:dyDescent="0.3">
      <c r="A11217" s="5"/>
      <c r="B11217" s="1" t="s">
        <v>2466</v>
      </c>
      <c r="C11217">
        <v>1369.3942701476001</v>
      </c>
      <c r="D11217">
        <v>5993.2212348847543</v>
      </c>
      <c r="E11217">
        <v>7551.0680673346806</v>
      </c>
      <c r="F11217">
        <v>5371.0067612471457</v>
      </c>
      <c r="G11217">
        <v>1391762.487549552</v>
      </c>
    </row>
    <row r="11218" spans="1:7" x14ac:dyDescent="0.3">
      <c r="A11218" s="5"/>
      <c r="B11218" s="1" t="s">
        <v>2467</v>
      </c>
      <c r="C11218">
        <v>872.26040752913173</v>
      </c>
      <c r="D11218">
        <v>3818.8942614978619</v>
      </c>
      <c r="E11218">
        <v>4812.1300295337578</v>
      </c>
      <c r="F11218">
        <v>3426.5472709289538</v>
      </c>
      <c r="G11218">
        <v>885667.06534065108</v>
      </c>
    </row>
    <row r="11219" spans="1:7" x14ac:dyDescent="0.3">
      <c r="A11219" s="5"/>
      <c r="B11219" s="1" t="s">
        <v>2468</v>
      </c>
      <c r="C11219">
        <v>608.101201535379</v>
      </c>
      <c r="D11219">
        <v>2662.4191611568672</v>
      </c>
      <c r="E11219">
        <v>3349.937383214683</v>
      </c>
      <c r="F11219">
        <v>2386.4797070899808</v>
      </c>
      <c r="G11219">
        <v>617908.58649578108</v>
      </c>
    </row>
    <row r="11220" spans="1:7" x14ac:dyDescent="0.3">
      <c r="A11220" s="5"/>
      <c r="B11220" s="1" t="s">
        <v>2469</v>
      </c>
      <c r="C11220">
        <v>1042.4241235316911</v>
      </c>
      <c r="D11220">
        <v>4560.7976833980538</v>
      </c>
      <c r="E11220">
        <v>5748.8259250228912</v>
      </c>
      <c r="F11220">
        <v>4085.12800628587</v>
      </c>
      <c r="G11220">
        <v>1057834.8369002149</v>
      </c>
    </row>
    <row r="11221" spans="1:7" x14ac:dyDescent="0.3">
      <c r="A11221" s="5"/>
      <c r="B11221" s="1" t="s">
        <v>2470</v>
      </c>
      <c r="C11221">
        <v>799.18499536533841</v>
      </c>
      <c r="D11221">
        <v>3499.0834833579638</v>
      </c>
      <c r="E11221">
        <v>4406.1180246336307</v>
      </c>
      <c r="F11221">
        <v>3138.9398536485169</v>
      </c>
      <c r="G11221">
        <v>811956.10622782633</v>
      </c>
    </row>
    <row r="11222" spans="1:7" x14ac:dyDescent="0.3">
      <c r="A11222" s="5"/>
      <c r="B11222" s="1" t="s">
        <v>2471</v>
      </c>
      <c r="C11222">
        <v>974.66186397144543</v>
      </c>
      <c r="D11222">
        <v>4267.2137100312229</v>
      </c>
      <c r="E11222">
        <v>5376.4400592578058</v>
      </c>
      <c r="F11222">
        <v>3821.78646724291</v>
      </c>
      <c r="G11222">
        <v>989588.67134647921</v>
      </c>
    </row>
    <row r="11223" spans="1:7" x14ac:dyDescent="0.3">
      <c r="A11223" s="5"/>
      <c r="B11223" s="1" t="s">
        <v>2472</v>
      </c>
      <c r="C11223">
        <v>725.56105641354577</v>
      </c>
      <c r="D11223">
        <v>3175.1261796834769</v>
      </c>
      <c r="E11223">
        <v>4000.7383868940119</v>
      </c>
      <c r="F11223">
        <v>2845.5468367479762</v>
      </c>
      <c r="G11223">
        <v>735996.39651346777</v>
      </c>
    </row>
    <row r="11224" spans="1:7" x14ac:dyDescent="0.3">
      <c r="A11224" s="5"/>
      <c r="B11224" s="1" t="s">
        <v>2473</v>
      </c>
      <c r="C11224">
        <v>112.8595267984923</v>
      </c>
      <c r="D11224">
        <v>494.14823788059499</v>
      </c>
      <c r="E11224">
        <v>622.04568512348555</v>
      </c>
      <c r="F11224">
        <v>442.80489820148978</v>
      </c>
      <c r="G11224">
        <v>114718.1761679319</v>
      </c>
    </row>
    <row r="11225" spans="1:7" x14ac:dyDescent="0.3">
      <c r="A11225" s="5"/>
      <c r="B11225" s="1" t="s">
        <v>2474</v>
      </c>
      <c r="C11225">
        <v>1028.72660434605</v>
      </c>
      <c r="D11225">
        <v>4501.0503726508778</v>
      </c>
      <c r="E11225">
        <v>5679.8997106791103</v>
      </c>
      <c r="F11225">
        <v>4030.71914190288</v>
      </c>
      <c r="G11225">
        <v>1043398.03209837</v>
      </c>
    </row>
    <row r="11226" spans="1:7" x14ac:dyDescent="0.3">
      <c r="A11226" s="5"/>
      <c r="B11226" s="1" t="s">
        <v>2475</v>
      </c>
      <c r="C11226">
        <v>2066.7474987403461</v>
      </c>
      <c r="D11226">
        <v>9043.9102662768692</v>
      </c>
      <c r="E11226">
        <v>11408.264658333241</v>
      </c>
      <c r="F11226">
        <v>8090.8274447095428</v>
      </c>
      <c r="G11226">
        <v>2094917.353460528</v>
      </c>
    </row>
    <row r="11227" spans="1:7" x14ac:dyDescent="0.3">
      <c r="A11227" s="5"/>
      <c r="B11227" s="1" t="s">
        <v>2476</v>
      </c>
      <c r="C11227">
        <v>1461.4745433318039</v>
      </c>
      <c r="D11227">
        <v>6401.6525495620062</v>
      </c>
      <c r="E11227">
        <v>8069.6678591794098</v>
      </c>
      <c r="F11227">
        <v>5751.8923420515384</v>
      </c>
      <c r="G11227">
        <v>1484004.2228281889</v>
      </c>
    </row>
    <row r="11228" spans="1:7" x14ac:dyDescent="0.3">
      <c r="A11228" s="5"/>
      <c r="B11228" s="1" t="s">
        <v>2477</v>
      </c>
      <c r="C11228">
        <v>1549.0947039260041</v>
      </c>
      <c r="D11228">
        <v>6779.0995625225569</v>
      </c>
      <c r="E11228">
        <v>8542.69492433491</v>
      </c>
      <c r="F11228">
        <v>6068.9600779226521</v>
      </c>
      <c r="G11228">
        <v>1569494.0551143759</v>
      </c>
    </row>
    <row r="11229" spans="1:7" x14ac:dyDescent="0.3">
      <c r="A11229" s="5"/>
      <c r="B11229" s="1" t="s">
        <v>2478</v>
      </c>
      <c r="C11229">
        <v>1726.224869121861</v>
      </c>
      <c r="D11229">
        <v>7557.3402182171203</v>
      </c>
      <c r="E11229">
        <v>9527.6045360506887</v>
      </c>
      <c r="F11229">
        <v>6770.3350705631055</v>
      </c>
      <c r="G11229">
        <v>1750663.1299423589</v>
      </c>
    </row>
    <row r="11230" spans="1:7" x14ac:dyDescent="0.3">
      <c r="A11230" s="5"/>
      <c r="B11230" s="1" t="s">
        <v>2479</v>
      </c>
      <c r="C11230">
        <v>2648.6495845489021</v>
      </c>
      <c r="D11230">
        <v>11584.468136773439</v>
      </c>
      <c r="E11230">
        <v>14597.748740788909</v>
      </c>
      <c r="F11230">
        <v>10357.03528831782</v>
      </c>
      <c r="G11230">
        <v>2680943.9449281362</v>
      </c>
    </row>
    <row r="11231" spans="1:7" x14ac:dyDescent="0.3">
      <c r="A11231" s="5"/>
      <c r="B11231" s="1" t="s">
        <v>2480</v>
      </c>
      <c r="C11231">
        <v>3892.2201373112061</v>
      </c>
      <c r="D11231">
        <v>17032.30662162495</v>
      </c>
      <c r="E11231">
        <v>21458.606557726082</v>
      </c>
      <c r="F11231">
        <v>15263.527224785479</v>
      </c>
      <c r="G11231">
        <v>3960642.2680745972</v>
      </c>
    </row>
    <row r="11232" spans="1:7" x14ac:dyDescent="0.3">
      <c r="A11232" s="5"/>
      <c r="B11232" s="1" t="s">
        <v>2481</v>
      </c>
      <c r="C11232">
        <v>2774.9673286700759</v>
      </c>
      <c r="D11232">
        <v>12140.740733337439</v>
      </c>
      <c r="E11232">
        <v>15306.78449314359</v>
      </c>
      <c r="F11232">
        <v>10867.76624420103</v>
      </c>
      <c r="G11232">
        <v>2816099.884832161</v>
      </c>
    </row>
    <row r="11233" spans="1:7" x14ac:dyDescent="0.3">
      <c r="A11233" s="5"/>
      <c r="B11233" s="1" t="s">
        <v>2482</v>
      </c>
      <c r="C11233">
        <v>2281.8527922953422</v>
      </c>
      <c r="D11233">
        <v>9990.9396603880759</v>
      </c>
      <c r="E11233">
        <v>12593.45338760415</v>
      </c>
      <c r="F11233">
        <v>8963.9964656392458</v>
      </c>
      <c r="G11233">
        <v>2315028.3082219958</v>
      </c>
    </row>
    <row r="11234" spans="1:7" x14ac:dyDescent="0.3">
      <c r="A11234" s="5"/>
      <c r="B11234" s="1" t="s">
        <v>2483</v>
      </c>
      <c r="C11234">
        <v>870.58928118533834</v>
      </c>
      <c r="D11234">
        <v>3810.5116770259001</v>
      </c>
      <c r="E11234">
        <v>4805.8189880571208</v>
      </c>
      <c r="F11234">
        <v>3415.6678170962768</v>
      </c>
      <c r="G11234">
        <v>883218.81025569933</v>
      </c>
    </row>
    <row r="11235" spans="1:7" x14ac:dyDescent="0.3">
      <c r="A11235" s="5"/>
      <c r="B11235" s="1" t="s">
        <v>2484</v>
      </c>
      <c r="C11235">
        <v>577.61198641953854</v>
      </c>
      <c r="D11235">
        <v>2528.5900820978782</v>
      </c>
      <c r="E11235">
        <v>3186.9406689119401</v>
      </c>
      <c r="F11235">
        <v>2266.1551923739521</v>
      </c>
      <c r="G11235">
        <v>586628.63253976498</v>
      </c>
    </row>
    <row r="11236" spans="1:7" x14ac:dyDescent="0.3">
      <c r="A11236" s="5"/>
      <c r="B11236" s="1" t="s">
        <v>2485</v>
      </c>
      <c r="C11236">
        <v>189.69475703428949</v>
      </c>
      <c r="D11236">
        <v>829.95110648137552</v>
      </c>
      <c r="E11236">
        <v>1046.7185600323389</v>
      </c>
      <c r="F11236">
        <v>742.70932358854975</v>
      </c>
      <c r="G11236">
        <v>192017.18650406471</v>
      </c>
    </row>
    <row r="11237" spans="1:7" x14ac:dyDescent="0.3">
      <c r="A11237" s="5"/>
      <c r="B11237" s="1" t="s">
        <v>2486</v>
      </c>
      <c r="C11237">
        <v>135.3099384352962</v>
      </c>
      <c r="D11237">
        <v>591.77958461812386</v>
      </c>
      <c r="E11237">
        <v>745.97582824862423</v>
      </c>
      <c r="F11237">
        <v>529.1851537101652</v>
      </c>
      <c r="G11237">
        <v>137210.88704353559</v>
      </c>
    </row>
    <row r="11238" spans="1:7" x14ac:dyDescent="0.3">
      <c r="A11238" s="5"/>
      <c r="B11238" s="1" t="s">
        <v>2487</v>
      </c>
      <c r="C11238">
        <v>114.10467844253679</v>
      </c>
      <c r="D11238">
        <v>499.01995868156712</v>
      </c>
      <c r="E11238">
        <v>629.21663870963175</v>
      </c>
      <c r="F11238">
        <v>446.10581164619441</v>
      </c>
      <c r="G11238">
        <v>115541.1631515077</v>
      </c>
    </row>
    <row r="11239" spans="1:7" x14ac:dyDescent="0.3">
      <c r="A11239" s="5"/>
      <c r="B11239" s="1" t="s">
        <v>2488</v>
      </c>
      <c r="C11239">
        <v>222.71805159503941</v>
      </c>
      <c r="D11239">
        <v>975.31704078907887</v>
      </c>
      <c r="E11239">
        <v>1228.273268670099</v>
      </c>
      <c r="F11239">
        <v>875.60111560484495</v>
      </c>
      <c r="G11239">
        <v>226614.17765709059</v>
      </c>
    </row>
    <row r="11240" spans="1:7" x14ac:dyDescent="0.3">
      <c r="A11240" s="5"/>
      <c r="B11240" s="1" t="s">
        <v>2489</v>
      </c>
      <c r="C11240">
        <v>813.86141269050302</v>
      </c>
      <c r="D11240">
        <v>3561.7237135275618</v>
      </c>
      <c r="E11240">
        <v>4486.1913217338961</v>
      </c>
      <c r="F11240">
        <v>3191.8727696133351</v>
      </c>
      <c r="G11240">
        <v>826646.86787145527</v>
      </c>
    </row>
    <row r="11241" spans="1:7" x14ac:dyDescent="0.3">
      <c r="A11241" s="5"/>
      <c r="B11241" s="1" t="s">
        <v>2490</v>
      </c>
      <c r="C11241">
        <v>1330.9437383251591</v>
      </c>
      <c r="D11241">
        <v>5823.9771890967959</v>
      </c>
      <c r="E11241">
        <v>7348.5817260997574</v>
      </c>
      <c r="F11241">
        <v>5218.0491334146582</v>
      </c>
      <c r="G11241">
        <v>1348255.0891422229</v>
      </c>
    </row>
    <row r="11242" spans="1:7" x14ac:dyDescent="0.3">
      <c r="A11242" s="5"/>
      <c r="B11242" s="1" t="s">
        <v>2491</v>
      </c>
      <c r="C11242">
        <v>818.08926450710851</v>
      </c>
      <c r="D11242">
        <v>3579.394853705584</v>
      </c>
      <c r="E11242">
        <v>4510.4484035033274</v>
      </c>
      <c r="F11242">
        <v>3206.1928073856388</v>
      </c>
      <c r="G11242">
        <v>829564.93234147551</v>
      </c>
    </row>
    <row r="11243" spans="1:7" x14ac:dyDescent="0.3">
      <c r="A11243" s="5"/>
      <c r="B11243" s="1" t="s">
        <v>2492</v>
      </c>
      <c r="C11243">
        <v>603.91925752810209</v>
      </c>
      <c r="D11243">
        <v>2642.9038117870009</v>
      </c>
      <c r="E11243">
        <v>3330.27923984066</v>
      </c>
      <c r="F11243">
        <v>2366.17027757402</v>
      </c>
      <c r="G11243">
        <v>611477.49516317167</v>
      </c>
    </row>
    <row r="11244" spans="1:7" x14ac:dyDescent="0.3">
      <c r="A11244" s="5"/>
      <c r="B11244" s="1" t="s">
        <v>2493</v>
      </c>
      <c r="C11244">
        <v>1070.155926892865</v>
      </c>
      <c r="D11244">
        <v>4685.5537259711236</v>
      </c>
      <c r="E11244">
        <v>5906.747278281021</v>
      </c>
      <c r="F11244">
        <v>4200.3966793217714</v>
      </c>
      <c r="G11244">
        <v>1086071.7814679239</v>
      </c>
    </row>
    <row r="11245" spans="1:7" x14ac:dyDescent="0.3">
      <c r="A11245" s="5"/>
      <c r="B11245" s="1" t="s">
        <v>2494</v>
      </c>
      <c r="C11245">
        <v>839.76498649247048</v>
      </c>
      <c r="D11245">
        <v>3674.3693855933261</v>
      </c>
      <c r="E11245">
        <v>4631.6235826818729</v>
      </c>
      <c r="F11245">
        <v>3292.5462911623449</v>
      </c>
      <c r="G11245">
        <v>851396.72925153165</v>
      </c>
    </row>
    <row r="11246" spans="1:7" x14ac:dyDescent="0.3">
      <c r="A11246" s="5"/>
      <c r="B11246" s="1" t="s">
        <v>2495</v>
      </c>
      <c r="C11246">
        <v>1004.972542412217</v>
      </c>
      <c r="D11246">
        <v>4400.3422429132897</v>
      </c>
      <c r="E11246">
        <v>5546.145341838971</v>
      </c>
      <c r="F11246">
        <v>3934.968356345054</v>
      </c>
      <c r="G11246">
        <v>1017467.6359762379</v>
      </c>
    </row>
    <row r="11247" spans="1:7" x14ac:dyDescent="0.3">
      <c r="A11247" s="5"/>
      <c r="B11247" s="1" t="s">
        <v>2496</v>
      </c>
      <c r="C11247">
        <v>725.15604654870174</v>
      </c>
      <c r="D11247">
        <v>3175.4545777405842</v>
      </c>
      <c r="E11247">
        <v>4002.5207496898288</v>
      </c>
      <c r="F11247">
        <v>2847.554929719885</v>
      </c>
      <c r="G11247">
        <v>737570.89794527355</v>
      </c>
    </row>
    <row r="11248" spans="1:7" x14ac:dyDescent="0.3">
      <c r="A11248" s="5"/>
      <c r="B11248" s="1" t="s">
        <v>2497</v>
      </c>
      <c r="C11248">
        <v>111.86712355278191</v>
      </c>
      <c r="D11248">
        <v>489.84204697450838</v>
      </c>
      <c r="E11248">
        <v>617.47210091989132</v>
      </c>
      <c r="F11248">
        <v>438.61954093971042</v>
      </c>
      <c r="G11248">
        <v>113534.8085938264</v>
      </c>
    </row>
    <row r="11249" spans="1:7" x14ac:dyDescent="0.3">
      <c r="A11249" s="5"/>
      <c r="B11249" s="1" t="s">
        <v>2498</v>
      </c>
      <c r="C11249">
        <v>1031.240617022944</v>
      </c>
      <c r="D11249">
        <v>4511.3609484862563</v>
      </c>
      <c r="E11249">
        <v>5686.4297189968747</v>
      </c>
      <c r="F11249">
        <v>4039.5978816277352</v>
      </c>
      <c r="G11249">
        <v>1045887.552258361</v>
      </c>
    </row>
    <row r="11250" spans="1:7" x14ac:dyDescent="0.3">
      <c r="A11250" s="5"/>
      <c r="B11250" s="1" t="s">
        <v>2499</v>
      </c>
      <c r="C11250">
        <v>2024.3043075586011</v>
      </c>
      <c r="D11250">
        <v>8864.3806931794988</v>
      </c>
      <c r="E11250">
        <v>11174.033276737269</v>
      </c>
      <c r="F11250">
        <v>7946.6050838177807</v>
      </c>
      <c r="G11250">
        <v>2051552.7963337291</v>
      </c>
    </row>
    <row r="11251" spans="1:7" x14ac:dyDescent="0.3">
      <c r="A11251" s="5"/>
      <c r="B11251" s="1" t="s">
        <v>2500</v>
      </c>
      <c r="C11251">
        <v>1501.5425552279401</v>
      </c>
      <c r="D11251">
        <v>6572.4855003001539</v>
      </c>
      <c r="E11251">
        <v>8274.3678672699461</v>
      </c>
      <c r="F11251">
        <v>5883.9439908314234</v>
      </c>
      <c r="G11251">
        <v>1524324.74202339</v>
      </c>
    </row>
    <row r="11252" spans="1:7" x14ac:dyDescent="0.3">
      <c r="A11252" s="5"/>
      <c r="B11252" s="1" t="s">
        <v>2501</v>
      </c>
      <c r="C11252">
        <v>1541.5230132092161</v>
      </c>
      <c r="D11252">
        <v>6748.1935207166734</v>
      </c>
      <c r="E11252">
        <v>8496.3626785504875</v>
      </c>
      <c r="F11252">
        <v>6044.8860815210119</v>
      </c>
      <c r="G11252">
        <v>1564493.8377713561</v>
      </c>
    </row>
    <row r="11253" spans="1:7" x14ac:dyDescent="0.3">
      <c r="A11253" s="5"/>
      <c r="B11253" s="1" t="s">
        <v>2502</v>
      </c>
      <c r="C11253">
        <v>1769.192741349485</v>
      </c>
      <c r="D11253">
        <v>7745.757621456657</v>
      </c>
      <c r="E11253">
        <v>9761.9214875460239</v>
      </c>
      <c r="F11253">
        <v>6935.9344250267504</v>
      </c>
      <c r="G11253">
        <v>1795669.0219384751</v>
      </c>
    </row>
    <row r="11254" spans="1:7" x14ac:dyDescent="0.3">
      <c r="A11254" s="5"/>
      <c r="B11254" s="1" t="s">
        <v>2503</v>
      </c>
      <c r="C11254">
        <v>2544.2932238855969</v>
      </c>
      <c r="D11254">
        <v>11140.44606361381</v>
      </c>
      <c r="E11254">
        <v>14043.738102075789</v>
      </c>
      <c r="F11254">
        <v>9985.907705315507</v>
      </c>
      <c r="G11254">
        <v>2580482.3686122699</v>
      </c>
    </row>
    <row r="11255" spans="1:7" x14ac:dyDescent="0.3">
      <c r="A11255" s="5"/>
      <c r="B11255" s="1" t="s">
        <v>2504</v>
      </c>
      <c r="C11255">
        <v>3920.4342649027139</v>
      </c>
      <c r="D11255">
        <v>17159.477529975451</v>
      </c>
      <c r="E11255">
        <v>21618.827969948608</v>
      </c>
      <c r="F11255">
        <v>15366.17664977289</v>
      </c>
      <c r="G11255">
        <v>3977269.8271142789</v>
      </c>
    </row>
    <row r="11256" spans="1:7" x14ac:dyDescent="0.3">
      <c r="A11256" s="5"/>
      <c r="B11256" s="1" t="s">
        <v>2505</v>
      </c>
      <c r="C11256">
        <v>2813.4154535130019</v>
      </c>
      <c r="D11256">
        <v>12316.878535407701</v>
      </c>
      <c r="E11256">
        <v>15524.16025160623</v>
      </c>
      <c r="F11256">
        <v>11040.700382072961</v>
      </c>
      <c r="G11256">
        <v>2860203.5515063978</v>
      </c>
    </row>
    <row r="11257" spans="1:7" x14ac:dyDescent="0.3">
      <c r="A11257" s="5"/>
      <c r="B11257" s="1" t="s">
        <v>2506</v>
      </c>
      <c r="C11257">
        <v>2246.379529543432</v>
      </c>
      <c r="D11257">
        <v>9826.7970499230596</v>
      </c>
      <c r="E11257">
        <v>12390.06834362747</v>
      </c>
      <c r="F11257">
        <v>8790.6432177823626</v>
      </c>
      <c r="G11257">
        <v>2275524.186561503</v>
      </c>
    </row>
    <row r="11258" spans="1:7" x14ac:dyDescent="0.3">
      <c r="A11258" s="5"/>
      <c r="B11258" s="1" t="s">
        <v>2507</v>
      </c>
      <c r="C11258">
        <v>890.89197678714072</v>
      </c>
      <c r="D11258">
        <v>3900.670246932134</v>
      </c>
      <c r="E11258">
        <v>4919.5707172769862</v>
      </c>
      <c r="F11258">
        <v>3492.7338220297511</v>
      </c>
      <c r="G11258">
        <v>903583.30277105852</v>
      </c>
    </row>
    <row r="11259" spans="1:7" x14ac:dyDescent="0.3">
      <c r="A11259" s="5"/>
      <c r="B11259" s="1" t="s">
        <v>2508</v>
      </c>
      <c r="C11259">
        <v>582.27706706685763</v>
      </c>
      <c r="D11259">
        <v>2548.0747547255692</v>
      </c>
      <c r="E11259">
        <v>3213.4149465643459</v>
      </c>
      <c r="F11259">
        <v>2281.7599430065002</v>
      </c>
      <c r="G11259">
        <v>590465.70343817468</v>
      </c>
    </row>
    <row r="11260" spans="1:7" x14ac:dyDescent="0.3">
      <c r="A11260" s="5"/>
      <c r="B11260" s="1" t="s">
        <v>2509</v>
      </c>
      <c r="C11260">
        <v>193.3874936559765</v>
      </c>
      <c r="D11260">
        <v>846.13805907746382</v>
      </c>
      <c r="E11260">
        <v>1066.335253121483</v>
      </c>
      <c r="F11260">
        <v>758.06503219651745</v>
      </c>
      <c r="G11260">
        <v>196076.31691565609</v>
      </c>
    </row>
    <row r="11261" spans="1:7" x14ac:dyDescent="0.3">
      <c r="A11261" s="5"/>
      <c r="B11261" s="1" t="s">
        <v>2510</v>
      </c>
      <c r="C11261">
        <v>134.19819354217961</v>
      </c>
      <c r="D11261">
        <v>587.91470907528083</v>
      </c>
      <c r="E11261">
        <v>739.93960799301442</v>
      </c>
      <c r="F11261">
        <v>527.47414151674843</v>
      </c>
      <c r="G11261">
        <v>136527.72708685219</v>
      </c>
    </row>
    <row r="11262" spans="1:7" x14ac:dyDescent="0.3">
      <c r="A11262" s="5"/>
      <c r="B11262" s="1" t="s">
        <v>2511</v>
      </c>
      <c r="C11262">
        <v>114.7690616391755</v>
      </c>
      <c r="D11262">
        <v>502.23600230226373</v>
      </c>
      <c r="E11262">
        <v>632.7061293029891</v>
      </c>
      <c r="F11262">
        <v>449.94801126134593</v>
      </c>
      <c r="G11262">
        <v>116777.2238919955</v>
      </c>
    </row>
    <row r="11263" spans="1:7" x14ac:dyDescent="0.3">
      <c r="A11263" s="5"/>
      <c r="B11263" s="1" t="s">
        <v>2512</v>
      </c>
      <c r="C11263">
        <v>223.8179047823707</v>
      </c>
      <c r="D11263">
        <v>979.60530817212157</v>
      </c>
      <c r="E11263">
        <v>1233.8137588198999</v>
      </c>
      <c r="F11263">
        <v>877.55532707118425</v>
      </c>
      <c r="G11263">
        <v>226999.07352118479</v>
      </c>
    </row>
    <row r="11264" spans="1:7" x14ac:dyDescent="0.3">
      <c r="A11264" s="5"/>
      <c r="B11264" s="1" t="s">
        <v>2513</v>
      </c>
      <c r="C11264">
        <v>805.18587318642983</v>
      </c>
      <c r="D11264">
        <v>3524.3649287551152</v>
      </c>
      <c r="E11264">
        <v>4441.0507588945866</v>
      </c>
      <c r="F11264">
        <v>3157.6836033320469</v>
      </c>
      <c r="G11264">
        <v>818291.53346505633</v>
      </c>
    </row>
    <row r="11265" spans="1:7" x14ac:dyDescent="0.3">
      <c r="A11265" s="5"/>
      <c r="B11265" s="1" t="s">
        <v>2514</v>
      </c>
      <c r="C11265">
        <v>1341.2766843277709</v>
      </c>
      <c r="D11265">
        <v>5870.3246999841931</v>
      </c>
      <c r="E11265">
        <v>7395.449440319373</v>
      </c>
      <c r="F11265">
        <v>5254.090982176047</v>
      </c>
      <c r="G11265">
        <v>1360337.7009077619</v>
      </c>
    </row>
    <row r="11266" spans="1:7" x14ac:dyDescent="0.3">
      <c r="A11266" s="5"/>
      <c r="B11266" s="1" t="s">
        <v>2515</v>
      </c>
      <c r="C11266">
        <v>864.3903138517378</v>
      </c>
      <c r="D11266">
        <v>3782.3027440094202</v>
      </c>
      <c r="E11266">
        <v>4764.8849912700434</v>
      </c>
      <c r="F11266">
        <v>3383.73274232412</v>
      </c>
      <c r="G11266">
        <v>876077.8527743303</v>
      </c>
    </row>
    <row r="11267" spans="1:7" x14ac:dyDescent="0.3">
      <c r="A11267" s="5"/>
      <c r="B11267" s="1" t="s">
        <v>2516</v>
      </c>
      <c r="C11267">
        <v>603.48649200215391</v>
      </c>
      <c r="D11267">
        <v>2641.8811192883222</v>
      </c>
      <c r="E11267">
        <v>3329.4679688323549</v>
      </c>
      <c r="F11267">
        <v>2365.9947465525388</v>
      </c>
      <c r="G11267">
        <v>612481.88000850263</v>
      </c>
    </row>
    <row r="11268" spans="1:7" x14ac:dyDescent="0.3">
      <c r="A11268" s="5"/>
      <c r="B11268" s="1" t="s">
        <v>2517</v>
      </c>
      <c r="C11268">
        <v>1047.452216626406</v>
      </c>
      <c r="D11268">
        <v>4582.9383240009211</v>
      </c>
      <c r="E11268">
        <v>5778.3135930987783</v>
      </c>
      <c r="F11268">
        <v>4101.796896629643</v>
      </c>
      <c r="G11268">
        <v>1063963.1703579151</v>
      </c>
    </row>
    <row r="11269" spans="1:7" x14ac:dyDescent="0.3">
      <c r="A11269" s="5"/>
      <c r="B11269" s="1" t="s">
        <v>2518</v>
      </c>
      <c r="C11269">
        <v>838.80568468007209</v>
      </c>
      <c r="D11269">
        <v>3669.7364293428632</v>
      </c>
      <c r="E11269">
        <v>4626.8287921757064</v>
      </c>
      <c r="F11269">
        <v>3283.4524764515659</v>
      </c>
      <c r="G11269">
        <v>851330.51280336536</v>
      </c>
    </row>
    <row r="11270" spans="1:7" x14ac:dyDescent="0.3">
      <c r="A11270" s="5"/>
      <c r="B11270" s="1" t="s">
        <v>2519</v>
      </c>
      <c r="C11270">
        <v>960.33568846274818</v>
      </c>
      <c r="D11270">
        <v>4203.9807236888246</v>
      </c>
      <c r="E11270">
        <v>5295.3541475007933</v>
      </c>
      <c r="F11270">
        <v>3767.0810320750438</v>
      </c>
      <c r="G11270">
        <v>974692.94347000367</v>
      </c>
    </row>
    <row r="11271" spans="1:7" x14ac:dyDescent="0.3">
      <c r="A11271" s="5"/>
      <c r="B11271" s="1" t="s">
        <v>2520</v>
      </c>
      <c r="C11271">
        <v>737.26643297897431</v>
      </c>
      <c r="D11271">
        <v>3227.6377313408411</v>
      </c>
      <c r="E11271">
        <v>4070.1971534328859</v>
      </c>
      <c r="F11271">
        <v>2892.266146159548</v>
      </c>
      <c r="G11271">
        <v>747301.36967005371</v>
      </c>
    </row>
    <row r="11272" spans="1:7" x14ac:dyDescent="0.3">
      <c r="A11272" s="5"/>
      <c r="B11272" s="1" t="s">
        <v>2521</v>
      </c>
      <c r="C11272">
        <v>114.6769297106005</v>
      </c>
      <c r="D11272">
        <v>502.01137827897799</v>
      </c>
      <c r="E11272">
        <v>631.95282553160712</v>
      </c>
      <c r="F11272">
        <v>449.20756926937122</v>
      </c>
      <c r="G11272">
        <v>116284.2630156596</v>
      </c>
    </row>
    <row r="11273" spans="1:7" x14ac:dyDescent="0.3">
      <c r="A11273" s="5"/>
      <c r="B11273" s="1" t="s">
        <v>2522</v>
      </c>
      <c r="C11273">
        <v>1053.539315420606</v>
      </c>
      <c r="D11273">
        <v>4613.6610542549861</v>
      </c>
      <c r="E11273">
        <v>5814.7041617630612</v>
      </c>
      <c r="F11273">
        <v>4139.3592247441102</v>
      </c>
      <c r="G11273">
        <v>1070461.5747233061</v>
      </c>
    </row>
    <row r="11274" spans="1:7" x14ac:dyDescent="0.3">
      <c r="A11274" s="5"/>
      <c r="B11274" s="1" t="s">
        <v>2523</v>
      </c>
      <c r="C11274">
        <v>1998.5655441164049</v>
      </c>
      <c r="D11274">
        <v>8747.422166853863</v>
      </c>
      <c r="E11274">
        <v>11022.85382289599</v>
      </c>
      <c r="F11274">
        <v>7835.5796678737033</v>
      </c>
      <c r="G11274">
        <v>2029497.1900820211</v>
      </c>
    </row>
    <row r="11275" spans="1:7" x14ac:dyDescent="0.3">
      <c r="A11275" s="5"/>
      <c r="B11275" s="1" t="s">
        <v>2524</v>
      </c>
      <c r="C11275">
        <v>1424.0609105837209</v>
      </c>
      <c r="D11275">
        <v>6230.9564328456408</v>
      </c>
      <c r="E11275">
        <v>7849.6563624664377</v>
      </c>
      <c r="F11275">
        <v>5580.0385889265708</v>
      </c>
      <c r="G11275">
        <v>1446204.9072681749</v>
      </c>
    </row>
    <row r="11276" spans="1:7" x14ac:dyDescent="0.3">
      <c r="A11276" s="5"/>
      <c r="B11276" s="1" t="s">
        <v>2525</v>
      </c>
      <c r="C11276">
        <v>1617.468872639613</v>
      </c>
      <c r="D11276">
        <v>7082.7688990915567</v>
      </c>
      <c r="E11276">
        <v>8926.0504972079179</v>
      </c>
      <c r="F11276">
        <v>6351.4792736726249</v>
      </c>
      <c r="G11276">
        <v>1641910.6479110019</v>
      </c>
    </row>
    <row r="11277" spans="1:7" x14ac:dyDescent="0.3">
      <c r="A11277" s="5"/>
      <c r="B11277" s="1" t="s">
        <v>2526</v>
      </c>
      <c r="C11277">
        <v>1753.0277109098431</v>
      </c>
      <c r="D11277">
        <v>7669.1917792090662</v>
      </c>
      <c r="E11277">
        <v>9666.355231880676</v>
      </c>
      <c r="F11277">
        <v>6866.3719563654222</v>
      </c>
      <c r="G11277">
        <v>1780848.4770684601</v>
      </c>
    </row>
    <row r="11278" spans="1:7" x14ac:dyDescent="0.3">
      <c r="A11278" s="5"/>
      <c r="B11278" s="1" t="s">
        <v>2527</v>
      </c>
      <c r="C11278">
        <v>2593.3991662681442</v>
      </c>
      <c r="D11278">
        <v>11351.08645674384</v>
      </c>
      <c r="E11278">
        <v>14297.038024725971</v>
      </c>
      <c r="F11278">
        <v>10168.840292062439</v>
      </c>
      <c r="G11278">
        <v>2628195.3282774501</v>
      </c>
    </row>
    <row r="11279" spans="1:7" x14ac:dyDescent="0.3">
      <c r="A11279" s="5"/>
      <c r="B11279" s="1" t="s">
        <v>2528</v>
      </c>
      <c r="C11279">
        <v>3864.4662984090141</v>
      </c>
      <c r="D11279">
        <v>16915.039000847231</v>
      </c>
      <c r="E11279">
        <v>21329.051453953209</v>
      </c>
      <c r="F11279">
        <v>15141.08170665786</v>
      </c>
      <c r="G11279">
        <v>3916885.5078560649</v>
      </c>
    </row>
    <row r="11280" spans="1:7" x14ac:dyDescent="0.3">
      <c r="A11280" s="5"/>
      <c r="B11280" s="1" t="s">
        <v>2529</v>
      </c>
      <c r="C11280">
        <v>2873.9382837350158</v>
      </c>
      <c r="D11280">
        <v>12581.020465581159</v>
      </c>
      <c r="E11280">
        <v>15852.09654137211</v>
      </c>
      <c r="F11280">
        <v>11268.603227371221</v>
      </c>
      <c r="G11280">
        <v>2917564.2815791429</v>
      </c>
    </row>
    <row r="11281" spans="1:7" x14ac:dyDescent="0.3">
      <c r="A11281" s="5"/>
      <c r="B11281" s="1" t="s">
        <v>2530</v>
      </c>
      <c r="C11281">
        <v>2173.120815738198</v>
      </c>
      <c r="D11281">
        <v>9514.957237243525</v>
      </c>
      <c r="E11281">
        <v>11993.220646820781</v>
      </c>
      <c r="F11281">
        <v>8536.4971426317807</v>
      </c>
      <c r="G11281">
        <v>2206657.1920452421</v>
      </c>
    </row>
    <row r="11282" spans="1:7" x14ac:dyDescent="0.3">
      <c r="A11282" s="5"/>
      <c r="B11282" s="1" t="s">
        <v>2531</v>
      </c>
      <c r="C11282">
        <v>907.48040699950184</v>
      </c>
      <c r="D11282">
        <v>3970.2880552948618</v>
      </c>
      <c r="E11282">
        <v>5008.4356619031169</v>
      </c>
      <c r="F11282">
        <v>3558.1144330097309</v>
      </c>
      <c r="G11282">
        <v>919938.27260504465</v>
      </c>
    </row>
    <row r="11283" spans="1:7" x14ac:dyDescent="0.3">
      <c r="A11283" s="5"/>
      <c r="B11283" s="1" t="s">
        <v>2532</v>
      </c>
      <c r="C11283">
        <v>586.26270490676438</v>
      </c>
      <c r="D11283">
        <v>2564.599988188525</v>
      </c>
      <c r="E11283">
        <v>3231.6391851968169</v>
      </c>
      <c r="F11283">
        <v>2295.8438104606048</v>
      </c>
      <c r="G11283">
        <v>594615.75644263672</v>
      </c>
    </row>
    <row r="11284" spans="1:7" x14ac:dyDescent="0.3">
      <c r="A11284" s="5"/>
      <c r="B11284" s="1" t="s">
        <v>2533</v>
      </c>
      <c r="C11284">
        <v>197.2836263651059</v>
      </c>
      <c r="D11284">
        <v>863.50310544030253</v>
      </c>
      <c r="E11284">
        <v>1088.9620565277139</v>
      </c>
      <c r="F11284">
        <v>773.9385897690297</v>
      </c>
      <c r="G11284">
        <v>200148.73884419809</v>
      </c>
    </row>
    <row r="11285" spans="1:7" x14ac:dyDescent="0.3">
      <c r="A11285" s="5"/>
      <c r="B11285" s="1" t="s">
        <v>2534</v>
      </c>
      <c r="C11285">
        <v>136.51150080538989</v>
      </c>
      <c r="D11285">
        <v>597.49080954759597</v>
      </c>
      <c r="E11285">
        <v>752.5918042296264</v>
      </c>
      <c r="F11285">
        <v>535.18317691627385</v>
      </c>
      <c r="G11285">
        <v>138642.2590720903</v>
      </c>
    </row>
    <row r="11286" spans="1:7" x14ac:dyDescent="0.3">
      <c r="A11286" s="5"/>
      <c r="B11286" s="1" t="s">
        <v>2535</v>
      </c>
      <c r="C11286">
        <v>117.8331780677151</v>
      </c>
      <c r="D11286">
        <v>515.44143870519906</v>
      </c>
      <c r="E11286">
        <v>649.2029459507213</v>
      </c>
      <c r="F11286">
        <v>461.80479083566883</v>
      </c>
      <c r="G11286">
        <v>119638.4881946715</v>
      </c>
    </row>
    <row r="11287" spans="1:7" x14ac:dyDescent="0.3">
      <c r="A11287" s="5"/>
      <c r="B11287" s="1" t="s">
        <v>2536</v>
      </c>
      <c r="C11287">
        <v>216.56076771649549</v>
      </c>
      <c r="D11287">
        <v>947.00458911053988</v>
      </c>
      <c r="E11287">
        <v>1193.749014313684</v>
      </c>
      <c r="F11287">
        <v>847.65959178134358</v>
      </c>
      <c r="G11287">
        <v>219484.3652557813</v>
      </c>
    </row>
    <row r="11288" spans="1:7" x14ac:dyDescent="0.3">
      <c r="A11288" s="5"/>
      <c r="B11288" s="1" t="s">
        <v>2537</v>
      </c>
      <c r="C11288">
        <v>801.62791027110143</v>
      </c>
      <c r="D11288">
        <v>3507.8409955498259</v>
      </c>
      <c r="E11288">
        <v>4421.5675227837582</v>
      </c>
      <c r="F11288">
        <v>3142.049753502979</v>
      </c>
      <c r="G11288">
        <v>813026.38045504992</v>
      </c>
    </row>
    <row r="11289" spans="1:7" x14ac:dyDescent="0.3">
      <c r="A11289" s="5"/>
      <c r="B11289" s="1" t="s">
        <v>2538</v>
      </c>
      <c r="C11289">
        <v>1352.9378622911529</v>
      </c>
      <c r="D11289">
        <v>5922.4931826764969</v>
      </c>
      <c r="E11289">
        <v>7464.7873437008921</v>
      </c>
      <c r="F11289">
        <v>5304.6024464878719</v>
      </c>
      <c r="G11289">
        <v>1375477.389465068</v>
      </c>
    </row>
    <row r="11290" spans="1:7" x14ac:dyDescent="0.3">
      <c r="A11290" s="5"/>
      <c r="B11290" s="1" t="s">
        <v>2539</v>
      </c>
      <c r="C11290">
        <v>852.23218459981695</v>
      </c>
      <c r="D11290">
        <v>3728.3690580690918</v>
      </c>
      <c r="E11290">
        <v>4701.2434716374801</v>
      </c>
      <c r="F11290">
        <v>3342.694900439722</v>
      </c>
      <c r="G11290">
        <v>864036.48159332341</v>
      </c>
    </row>
    <row r="11291" spans="1:7" x14ac:dyDescent="0.3">
      <c r="A11291" s="5"/>
      <c r="B11291" s="1" t="s">
        <v>2540</v>
      </c>
      <c r="C11291">
        <v>603.23192095540116</v>
      </c>
      <c r="D11291">
        <v>2638.79291581711</v>
      </c>
      <c r="E11291">
        <v>3323.5646526112291</v>
      </c>
      <c r="F11291">
        <v>2364.330872561457</v>
      </c>
      <c r="G11291">
        <v>612585.90111144434</v>
      </c>
    </row>
    <row r="11292" spans="1:7" x14ac:dyDescent="0.3">
      <c r="A11292" s="5"/>
      <c r="B11292" s="1" t="s">
        <v>2541</v>
      </c>
      <c r="C11292">
        <v>1036.219818245278</v>
      </c>
      <c r="D11292">
        <v>4536.2121020797294</v>
      </c>
      <c r="E11292">
        <v>5717.4070981214809</v>
      </c>
      <c r="F11292">
        <v>4063.642429685844</v>
      </c>
      <c r="G11292">
        <v>1051584.359986973</v>
      </c>
    </row>
    <row r="11293" spans="1:7" x14ac:dyDescent="0.3">
      <c r="A11293" s="5"/>
      <c r="B11293" s="1" t="s">
        <v>2542</v>
      </c>
      <c r="C11293">
        <v>813.68220958949746</v>
      </c>
      <c r="D11293">
        <v>3561.4553355676712</v>
      </c>
      <c r="E11293">
        <v>4486.5040702794468</v>
      </c>
      <c r="F11293">
        <v>3192.404834697375</v>
      </c>
      <c r="G11293">
        <v>825651.28854045097</v>
      </c>
    </row>
    <row r="11294" spans="1:7" x14ac:dyDescent="0.3">
      <c r="A11294" s="5"/>
      <c r="B11294" s="1" t="s">
        <v>2543</v>
      </c>
      <c r="C11294">
        <v>991.54832431761804</v>
      </c>
      <c r="D11294">
        <v>4337.3540587102734</v>
      </c>
      <c r="E11294">
        <v>5468.4403442923567</v>
      </c>
      <c r="F11294">
        <v>3883.0486493717508</v>
      </c>
      <c r="G11294">
        <v>1005197.465214998</v>
      </c>
    </row>
    <row r="11295" spans="1:7" x14ac:dyDescent="0.3">
      <c r="A11295" s="5"/>
      <c r="B11295" s="1" t="s">
        <v>2544</v>
      </c>
      <c r="C11295">
        <v>724.13283971452609</v>
      </c>
      <c r="D11295">
        <v>3169.838550915631</v>
      </c>
      <c r="E11295">
        <v>3991.5300289672291</v>
      </c>
      <c r="F11295">
        <v>2841.5728781978278</v>
      </c>
      <c r="G11295">
        <v>735842.51371001557</v>
      </c>
    </row>
    <row r="11296" spans="1:7" x14ac:dyDescent="0.3">
      <c r="A11296" s="5"/>
      <c r="B11296" s="1" t="s">
        <v>2545</v>
      </c>
      <c r="C11296">
        <v>114.6627676548035</v>
      </c>
      <c r="D11296">
        <v>501.68841290604411</v>
      </c>
      <c r="E11296">
        <v>632.36995643114824</v>
      </c>
      <c r="F11296">
        <v>449.74045273311339</v>
      </c>
      <c r="G11296">
        <v>116294.4413721665</v>
      </c>
    </row>
    <row r="11297" spans="1:7" x14ac:dyDescent="0.3">
      <c r="A11297" s="5"/>
      <c r="B11297" s="1" t="s">
        <v>2546</v>
      </c>
      <c r="C11297">
        <v>1051.010537010389</v>
      </c>
      <c r="D11297">
        <v>4597.443111749084</v>
      </c>
      <c r="E11297">
        <v>5787.9890616166867</v>
      </c>
      <c r="F11297">
        <v>4118.6684860283522</v>
      </c>
      <c r="G11297">
        <v>1066031.7198616429</v>
      </c>
    </row>
    <row r="11298" spans="1:7" x14ac:dyDescent="0.3">
      <c r="A11298" s="5"/>
      <c r="B11298" s="1" t="s">
        <v>2547</v>
      </c>
      <c r="C11298">
        <v>1964.287325732196</v>
      </c>
      <c r="D11298">
        <v>8595.8317713936849</v>
      </c>
      <c r="E11298">
        <v>10842.3408683333</v>
      </c>
      <c r="F11298">
        <v>7706.4513456938812</v>
      </c>
      <c r="G11298">
        <v>1993539.897341257</v>
      </c>
    </row>
    <row r="11299" spans="1:7" x14ac:dyDescent="0.3">
      <c r="A11299" s="5"/>
      <c r="B11299" s="1" t="s">
        <v>2548</v>
      </c>
      <c r="C11299">
        <v>1455.7882484247691</v>
      </c>
      <c r="D11299">
        <v>6371.7707428534623</v>
      </c>
      <c r="E11299">
        <v>8027.577390649988</v>
      </c>
      <c r="F11299">
        <v>5711.9296457677556</v>
      </c>
      <c r="G11299">
        <v>1477281.243984696</v>
      </c>
    </row>
    <row r="11300" spans="1:7" x14ac:dyDescent="0.3">
      <c r="A11300" s="5"/>
      <c r="B11300" s="1" t="s">
        <v>2549</v>
      </c>
      <c r="C11300">
        <v>1630.8042157265961</v>
      </c>
      <c r="D11300">
        <v>7137.1340440632302</v>
      </c>
      <c r="E11300">
        <v>8989.0360724595103</v>
      </c>
      <c r="F11300">
        <v>6395.879429179191</v>
      </c>
      <c r="G11300">
        <v>1654696.5985253821</v>
      </c>
    </row>
    <row r="11301" spans="1:7" x14ac:dyDescent="0.3">
      <c r="A11301" s="5"/>
      <c r="B11301" s="1" t="s">
        <v>2550</v>
      </c>
      <c r="C11301">
        <v>1769.4693195964701</v>
      </c>
      <c r="D11301">
        <v>7746.1816829156069</v>
      </c>
      <c r="E11301">
        <v>9769.4001340681116</v>
      </c>
      <c r="F11301">
        <v>6945.0369964654174</v>
      </c>
      <c r="G11301">
        <v>1795568.4100169539</v>
      </c>
    </row>
    <row r="11302" spans="1:7" x14ac:dyDescent="0.3">
      <c r="A11302" s="5"/>
      <c r="B11302" s="1" t="s">
        <v>2551</v>
      </c>
      <c r="C11302">
        <v>2619.3375327628569</v>
      </c>
      <c r="D11302">
        <v>11471.15881195512</v>
      </c>
      <c r="E11302">
        <v>14455.60705954665</v>
      </c>
      <c r="F11302">
        <v>10288.75167689008</v>
      </c>
      <c r="G11302">
        <v>2660678.6156206508</v>
      </c>
    </row>
    <row r="11303" spans="1:7" x14ac:dyDescent="0.3">
      <c r="A11303" s="5"/>
      <c r="B11303" s="1" t="s">
        <v>2552</v>
      </c>
      <c r="C11303">
        <v>3860.351337635112</v>
      </c>
      <c r="D11303">
        <v>16892.03086572358</v>
      </c>
      <c r="E11303">
        <v>21283.148056162441</v>
      </c>
      <c r="F11303">
        <v>15134.01586849796</v>
      </c>
      <c r="G11303">
        <v>3916914.1587596848</v>
      </c>
    </row>
    <row r="11304" spans="1:7" x14ac:dyDescent="0.3">
      <c r="A11304" s="5"/>
      <c r="B11304" s="1" t="s">
        <v>2553</v>
      </c>
      <c r="C11304">
        <v>2852.1858553108182</v>
      </c>
      <c r="D11304">
        <v>12479.47545000189</v>
      </c>
      <c r="E11304">
        <v>15717.90689862438</v>
      </c>
      <c r="F11304">
        <v>11187.42287936466</v>
      </c>
      <c r="G11304">
        <v>2901285.2152968338</v>
      </c>
    </row>
    <row r="11305" spans="1:7" x14ac:dyDescent="0.3">
      <c r="A11305" s="5"/>
      <c r="B11305" s="1" t="s">
        <v>2554</v>
      </c>
      <c r="C11305">
        <v>2238.8269029976432</v>
      </c>
      <c r="D11305">
        <v>9796.4736431840502</v>
      </c>
      <c r="E11305">
        <v>12344.80324306144</v>
      </c>
      <c r="F11305">
        <v>8776.0650429385278</v>
      </c>
      <c r="G11305">
        <v>2273062.3002546192</v>
      </c>
    </row>
    <row r="11306" spans="1:7" x14ac:dyDescent="0.3">
      <c r="A11306" s="5"/>
      <c r="B11306" s="1" t="s">
        <v>2555</v>
      </c>
      <c r="C11306">
        <v>880.18320767854618</v>
      </c>
      <c r="D11306">
        <v>3852.2921204787808</v>
      </c>
      <c r="E11306">
        <v>4857.3983640072192</v>
      </c>
      <c r="F11306">
        <v>3450.5046291316048</v>
      </c>
      <c r="G11306">
        <v>892791.20318897546</v>
      </c>
    </row>
    <row r="11307" spans="1:7" x14ac:dyDescent="0.3">
      <c r="A11307" s="5"/>
      <c r="B11307" s="1" t="s">
        <v>2556</v>
      </c>
      <c r="C11307">
        <v>574.14946476518628</v>
      </c>
      <c r="D11307">
        <v>2512.8111520683742</v>
      </c>
      <c r="E11307">
        <v>3170.2071958607812</v>
      </c>
      <c r="F11307">
        <v>2249.7783153800519</v>
      </c>
      <c r="G11307">
        <v>582285.65912350896</v>
      </c>
    </row>
    <row r="11308" spans="1:7" x14ac:dyDescent="0.3">
      <c r="A11308" s="5"/>
      <c r="B11308" s="1" t="s">
        <v>2557</v>
      </c>
      <c r="C11308">
        <v>187.50363916310539</v>
      </c>
      <c r="D11308">
        <v>820.89488554918717</v>
      </c>
      <c r="E11308">
        <v>1035.160359992452</v>
      </c>
      <c r="F11308">
        <v>735.61366434642434</v>
      </c>
      <c r="G11308">
        <v>190299.7829637948</v>
      </c>
    </row>
    <row r="11309" spans="1:7" x14ac:dyDescent="0.3">
      <c r="A11309" s="5"/>
      <c r="B11309" s="1" t="s">
        <v>2558</v>
      </c>
      <c r="C11309">
        <v>133.0014790302782</v>
      </c>
      <c r="D11309">
        <v>582.26232579142447</v>
      </c>
      <c r="E11309">
        <v>733.73677466841104</v>
      </c>
      <c r="F11309">
        <v>521.73019422063089</v>
      </c>
      <c r="G11309">
        <v>135148.48862763509</v>
      </c>
    </row>
    <row r="11310" spans="1:7" x14ac:dyDescent="0.3">
      <c r="A11310" s="5"/>
      <c r="B11310" s="1" t="s">
        <v>2559</v>
      </c>
      <c r="C11310">
        <v>114.5459703923194</v>
      </c>
      <c r="D11310">
        <v>501.24488368272068</v>
      </c>
      <c r="E11310">
        <v>631.68862198093734</v>
      </c>
      <c r="F11310">
        <v>449.00821238828041</v>
      </c>
      <c r="G11310">
        <v>116176.6162074251</v>
      </c>
    </row>
    <row r="11311" spans="1:7" x14ac:dyDescent="0.3">
      <c r="A11311" s="5"/>
      <c r="B11311" s="1" t="s">
        <v>2560</v>
      </c>
      <c r="C11311">
        <v>220.50844025376981</v>
      </c>
      <c r="D11311">
        <v>965.39599956397785</v>
      </c>
      <c r="E11311">
        <v>1216.6614793544991</v>
      </c>
      <c r="F11311">
        <v>864.88656775897903</v>
      </c>
      <c r="G11311">
        <v>223785.96647675251</v>
      </c>
    </row>
    <row r="11312" spans="1:7" x14ac:dyDescent="0.3">
      <c r="A11312" s="5"/>
      <c r="B11312" s="1" t="s">
        <v>2561</v>
      </c>
      <c r="C11312">
        <v>792.51174307944063</v>
      </c>
      <c r="D11312">
        <v>3468.714772907967</v>
      </c>
      <c r="E11312">
        <v>4376.759949548933</v>
      </c>
      <c r="F11312">
        <v>3108.945757733949</v>
      </c>
      <c r="G11312">
        <v>803685.47838149057</v>
      </c>
    </row>
    <row r="11313" spans="1:7" x14ac:dyDescent="0.3">
      <c r="A11313" s="5"/>
      <c r="B11313" s="1" t="s">
        <v>2562</v>
      </c>
      <c r="C11313">
        <v>1334.8116131616989</v>
      </c>
      <c r="D11313">
        <v>5840.2137040709122</v>
      </c>
      <c r="E11313">
        <v>7359.258612011201</v>
      </c>
      <c r="F11313">
        <v>5226.4850194358432</v>
      </c>
      <c r="G11313">
        <v>1353928.3814412081</v>
      </c>
    </row>
    <row r="11314" spans="1:7" x14ac:dyDescent="0.3">
      <c r="A11314" s="5"/>
      <c r="B11314" s="1" t="s">
        <v>2563</v>
      </c>
      <c r="C11314">
        <v>858.24299192431317</v>
      </c>
      <c r="D11314">
        <v>3754.2264484491511</v>
      </c>
      <c r="E11314">
        <v>4728.6119679404519</v>
      </c>
      <c r="F11314">
        <v>3361.7671910880381</v>
      </c>
      <c r="G11314">
        <v>870498.99919971474</v>
      </c>
    </row>
    <row r="11315" spans="1:7" x14ac:dyDescent="0.3">
      <c r="A11315" s="5"/>
      <c r="B11315" s="1" t="s">
        <v>2564</v>
      </c>
      <c r="C11315">
        <v>588.92191725681971</v>
      </c>
      <c r="D11315">
        <v>2578.827472152273</v>
      </c>
      <c r="E11315">
        <v>3252.2038712772919</v>
      </c>
      <c r="F11315">
        <v>2311.6556691404871</v>
      </c>
      <c r="G11315">
        <v>597839.0277549657</v>
      </c>
    </row>
    <row r="11316" spans="1:7" x14ac:dyDescent="0.3">
      <c r="A11316" s="5"/>
      <c r="B11316" s="1" t="s">
        <v>2565</v>
      </c>
      <c r="C11316">
        <v>1049.1012326681309</v>
      </c>
      <c r="D11316">
        <v>4591.4423688289071</v>
      </c>
      <c r="E11316">
        <v>5789.5024189536798</v>
      </c>
      <c r="F11316">
        <v>4110.0819160372448</v>
      </c>
      <c r="G11316">
        <v>1063950.3171881391</v>
      </c>
    </row>
    <row r="11317" spans="1:7" x14ac:dyDescent="0.3">
      <c r="A11317" s="5"/>
      <c r="B11317" s="1" t="s">
        <v>2566</v>
      </c>
      <c r="C11317">
        <v>792.98765284604951</v>
      </c>
      <c r="D11317">
        <v>3469.750483157567</v>
      </c>
      <c r="E11317">
        <v>4370.9107641773999</v>
      </c>
      <c r="F11317">
        <v>3106.5728138617478</v>
      </c>
      <c r="G11317">
        <v>803775.24213477282</v>
      </c>
    </row>
    <row r="11318" spans="1:7" x14ac:dyDescent="0.3">
      <c r="A11318" s="5"/>
      <c r="B11318" s="1" t="s">
        <v>2567</v>
      </c>
      <c r="C11318">
        <v>982.7145471281292</v>
      </c>
      <c r="D11318">
        <v>4302.0390066279506</v>
      </c>
      <c r="E11318">
        <v>5425.7252777970361</v>
      </c>
      <c r="F11318">
        <v>3854.01607499073</v>
      </c>
      <c r="G11318">
        <v>996206.32001158048</v>
      </c>
    </row>
    <row r="11319" spans="1:7" x14ac:dyDescent="0.3">
      <c r="A11319" s="5"/>
      <c r="B11319" s="1" t="s">
        <v>2568</v>
      </c>
      <c r="C11319">
        <v>722.22631316299407</v>
      </c>
      <c r="D11319">
        <v>3160.643448597426</v>
      </c>
      <c r="E11319">
        <v>3979.5461286766372</v>
      </c>
      <c r="F11319">
        <v>2834.28970682825</v>
      </c>
      <c r="G11319">
        <v>733272.44616523653</v>
      </c>
    </row>
    <row r="11320" spans="1:7" x14ac:dyDescent="0.3">
      <c r="A11320" s="5"/>
      <c r="B11320" s="1" t="s">
        <v>2569</v>
      </c>
      <c r="C11320">
        <v>110.9413116700551</v>
      </c>
      <c r="D11320">
        <v>485.73007738970102</v>
      </c>
      <c r="E11320">
        <v>611.6401553944329</v>
      </c>
      <c r="F11320">
        <v>435.51973868585412</v>
      </c>
      <c r="G11320">
        <v>112654.38267395151</v>
      </c>
    </row>
    <row r="11321" spans="1:7" x14ac:dyDescent="0.3">
      <c r="A11321" s="5"/>
      <c r="B11321" s="1" t="s">
        <v>2570</v>
      </c>
      <c r="C11321">
        <v>1055.3715947063729</v>
      </c>
      <c r="D11321">
        <v>4618.7372085770676</v>
      </c>
      <c r="E11321">
        <v>5810.9366953289609</v>
      </c>
      <c r="F11321">
        <v>4138.4087083612703</v>
      </c>
      <c r="G11321">
        <v>1073016.9496400789</v>
      </c>
    </row>
    <row r="11322" spans="1:7" x14ac:dyDescent="0.3">
      <c r="A11322" s="5"/>
      <c r="B11322" s="1" t="s">
        <v>2571</v>
      </c>
      <c r="C11322">
        <v>1960.2502675254491</v>
      </c>
      <c r="D11322">
        <v>8576.3804109853972</v>
      </c>
      <c r="E11322">
        <v>10815.07926114052</v>
      </c>
      <c r="F11322">
        <v>7674.3722877051514</v>
      </c>
      <c r="G11322">
        <v>1986657.1148692451</v>
      </c>
    </row>
    <row r="11323" spans="1:7" x14ac:dyDescent="0.3">
      <c r="A11323" s="5"/>
      <c r="B11323" s="1" t="s">
        <v>2572</v>
      </c>
      <c r="C11323">
        <v>1451.416349695811</v>
      </c>
      <c r="D11323">
        <v>6349.6589588009529</v>
      </c>
      <c r="E11323">
        <v>8009.1078317027286</v>
      </c>
      <c r="F11323">
        <v>5683.6561704541664</v>
      </c>
      <c r="G11323">
        <v>1471313.2271645251</v>
      </c>
    </row>
    <row r="11324" spans="1:7" x14ac:dyDescent="0.3">
      <c r="A11324" s="5"/>
      <c r="B11324" s="1" t="s">
        <v>2573</v>
      </c>
      <c r="C11324">
        <v>1580.125838101977</v>
      </c>
      <c r="D11324">
        <v>6913.914103491129</v>
      </c>
      <c r="E11324">
        <v>8717.1707365091534</v>
      </c>
      <c r="F11324">
        <v>6188.2351544036655</v>
      </c>
      <c r="G11324">
        <v>1603726.3317830339</v>
      </c>
    </row>
    <row r="11325" spans="1:7" x14ac:dyDescent="0.3">
      <c r="A11325" s="5"/>
      <c r="B11325" s="1" t="s">
        <v>2574</v>
      </c>
      <c r="C11325">
        <v>1778.3842411146129</v>
      </c>
      <c r="D11325">
        <v>7779.4822383261881</v>
      </c>
      <c r="E11325">
        <v>9815.005293394086</v>
      </c>
      <c r="F11325">
        <v>6965.0909852875729</v>
      </c>
      <c r="G11325">
        <v>1802622.1620947069</v>
      </c>
    </row>
    <row r="11326" spans="1:7" x14ac:dyDescent="0.3">
      <c r="A11326" s="5"/>
      <c r="B11326" s="1" t="s">
        <v>2575</v>
      </c>
      <c r="C11326">
        <v>2614.243563777592</v>
      </c>
      <c r="D11326">
        <v>11432.254575478701</v>
      </c>
      <c r="E11326">
        <v>14404.787534421121</v>
      </c>
      <c r="F11326">
        <v>10212.091581564029</v>
      </c>
      <c r="G11326">
        <v>2648684.0566221001</v>
      </c>
    </row>
    <row r="11327" spans="1:7" x14ac:dyDescent="0.3">
      <c r="A11327" s="5"/>
      <c r="B11327" s="1" t="s">
        <v>2576</v>
      </c>
      <c r="C11327">
        <v>3790.1241861466879</v>
      </c>
      <c r="D11327">
        <v>16582.107264250812</v>
      </c>
      <c r="E11327">
        <v>20913.29664119197</v>
      </c>
      <c r="F11327">
        <v>14843.459887066951</v>
      </c>
      <c r="G11327">
        <v>3839883.3059314052</v>
      </c>
    </row>
    <row r="11328" spans="1:7" x14ac:dyDescent="0.3">
      <c r="A11328" s="5"/>
      <c r="B11328" s="1" t="s">
        <v>2577</v>
      </c>
      <c r="C11328">
        <v>2825.2259920332522</v>
      </c>
      <c r="D11328">
        <v>12364.300733956459</v>
      </c>
      <c r="E11328">
        <v>15572.368667413941</v>
      </c>
      <c r="F11328">
        <v>11070.564458744801</v>
      </c>
      <c r="G11328">
        <v>2868114.314699729</v>
      </c>
    </row>
    <row r="11329" spans="1:7" x14ac:dyDescent="0.3">
      <c r="A11329" s="5"/>
      <c r="B11329" s="1" t="s">
        <v>2578</v>
      </c>
      <c r="C11329">
        <v>2282.1240181393409</v>
      </c>
      <c r="D11329">
        <v>9989.1603959330769</v>
      </c>
      <c r="E11329">
        <v>12582.647875560049</v>
      </c>
      <c r="F11329">
        <v>8942.7125850835437</v>
      </c>
      <c r="G11329">
        <v>2313450.6863824208</v>
      </c>
    </row>
    <row r="11330" spans="1:7" x14ac:dyDescent="0.3">
      <c r="A11330" s="5"/>
      <c r="B11330" s="1" t="s">
        <v>2579</v>
      </c>
      <c r="C11330">
        <v>882.50323064286158</v>
      </c>
      <c r="D11330">
        <v>3863.944844150984</v>
      </c>
      <c r="E11330">
        <v>4873.904564668087</v>
      </c>
      <c r="F11330">
        <v>3460.9243471831569</v>
      </c>
      <c r="G11330">
        <v>895333.86475339055</v>
      </c>
    </row>
    <row r="11331" spans="1:7" x14ac:dyDescent="0.3">
      <c r="A11331" s="5"/>
      <c r="B11331" s="1" t="s">
        <v>2580</v>
      </c>
      <c r="C11331">
        <v>574.95866114562136</v>
      </c>
      <c r="D11331">
        <v>2515.89850258052</v>
      </c>
      <c r="E11331">
        <v>3174.1629847346412</v>
      </c>
      <c r="F11331">
        <v>2253.7839276860909</v>
      </c>
      <c r="G11331">
        <v>582938.2059548042</v>
      </c>
    </row>
    <row r="11332" spans="1:7" x14ac:dyDescent="0.3">
      <c r="A11332" s="5"/>
      <c r="B11332" s="1" t="s">
        <v>2581</v>
      </c>
      <c r="C11332">
        <v>187.9706580943361</v>
      </c>
      <c r="D11332">
        <v>822.01902500654739</v>
      </c>
      <c r="E11332">
        <v>1035.2728635016349</v>
      </c>
      <c r="F11332">
        <v>735.6092269764614</v>
      </c>
      <c r="G11332">
        <v>190669.54759093421</v>
      </c>
    </row>
    <row r="11333" spans="1:7" x14ac:dyDescent="0.3">
      <c r="A11333" s="5"/>
      <c r="B11333" s="1" t="s">
        <v>2582</v>
      </c>
      <c r="C11333">
        <v>133.4124894867582</v>
      </c>
      <c r="D11333">
        <v>583.65541342669076</v>
      </c>
      <c r="E11333">
        <v>735.30052976915692</v>
      </c>
      <c r="F11333">
        <v>522.47961982650077</v>
      </c>
      <c r="G11333">
        <v>135438.3346371793</v>
      </c>
    </row>
    <row r="11334" spans="1:7" x14ac:dyDescent="0.3">
      <c r="A11334" s="5"/>
      <c r="B11334" s="1" t="s">
        <v>2583</v>
      </c>
      <c r="C11334">
        <v>111.29185388447721</v>
      </c>
      <c r="D11334">
        <v>487.3229932881747</v>
      </c>
      <c r="E11334">
        <v>614.4683809377658</v>
      </c>
      <c r="F11334">
        <v>436.72182968786171</v>
      </c>
      <c r="G11334">
        <v>112719.2475179364</v>
      </c>
    </row>
    <row r="11335" spans="1:7" x14ac:dyDescent="0.3">
      <c r="A11335" s="5"/>
      <c r="B11335" s="1" t="s">
        <v>2584</v>
      </c>
      <c r="C11335">
        <v>226.05333155821671</v>
      </c>
      <c r="D11335">
        <v>988.94027505071051</v>
      </c>
      <c r="E11335">
        <v>1245.374746388331</v>
      </c>
      <c r="F11335">
        <v>884.71570541971471</v>
      </c>
      <c r="G11335">
        <v>229164.51162880741</v>
      </c>
    </row>
    <row r="11336" spans="1:7" x14ac:dyDescent="0.3">
      <c r="A11336" s="5"/>
      <c r="B11336" s="1" t="s">
        <v>2585</v>
      </c>
      <c r="C11336">
        <v>784.74842243536284</v>
      </c>
      <c r="D11336">
        <v>3433.4946561572151</v>
      </c>
      <c r="E11336">
        <v>4327.908016349319</v>
      </c>
      <c r="F11336">
        <v>3075.5839073124762</v>
      </c>
      <c r="G11336">
        <v>796771.17082295998</v>
      </c>
    </row>
    <row r="11337" spans="1:7" x14ac:dyDescent="0.3">
      <c r="A11337" s="5"/>
      <c r="B11337" s="1" t="s">
        <v>2586</v>
      </c>
      <c r="C11337">
        <v>1335.379348804262</v>
      </c>
      <c r="D11337">
        <v>5845.458001119714</v>
      </c>
      <c r="E11337">
        <v>7366.9007779360882</v>
      </c>
      <c r="F11337">
        <v>5240.7321269814965</v>
      </c>
      <c r="G11337">
        <v>1352752.838330057</v>
      </c>
    </row>
    <row r="11338" spans="1:7" x14ac:dyDescent="0.3">
      <c r="A11338" s="5"/>
      <c r="B11338" s="1" t="s">
        <v>2587</v>
      </c>
      <c r="C11338">
        <v>865.47785705265369</v>
      </c>
      <c r="D11338">
        <v>3787.583071742743</v>
      </c>
      <c r="E11338">
        <v>4777.9501849032831</v>
      </c>
      <c r="F11338">
        <v>3395.7835224725641</v>
      </c>
      <c r="G11338">
        <v>877843.83604134619</v>
      </c>
    </row>
    <row r="11339" spans="1:7" x14ac:dyDescent="0.3">
      <c r="A11339" s="5"/>
      <c r="B11339" s="1" t="s">
        <v>2588</v>
      </c>
      <c r="C11339">
        <v>618.85493631853592</v>
      </c>
      <c r="D11339">
        <v>2708.364458077594</v>
      </c>
      <c r="E11339">
        <v>3412.6784289710031</v>
      </c>
      <c r="F11339">
        <v>2424.4611398066081</v>
      </c>
      <c r="G11339">
        <v>627725.32487970893</v>
      </c>
    </row>
    <row r="11340" spans="1:7" x14ac:dyDescent="0.3">
      <c r="A11340" s="5"/>
      <c r="B11340" s="1" t="s">
        <v>2589</v>
      </c>
      <c r="C11340">
        <v>1064.362058674697</v>
      </c>
      <c r="D11340">
        <v>4658.6013008995833</v>
      </c>
      <c r="E11340">
        <v>5870.7499344533408</v>
      </c>
      <c r="F11340">
        <v>4175.8018965878537</v>
      </c>
      <c r="G11340">
        <v>1080351.579097731</v>
      </c>
    </row>
    <row r="11341" spans="1:7" x14ac:dyDescent="0.3">
      <c r="A11341" s="5"/>
      <c r="B11341" s="1" t="s">
        <v>2590</v>
      </c>
      <c r="C11341">
        <v>826.60324489348648</v>
      </c>
      <c r="D11341">
        <v>3618.509052345657</v>
      </c>
      <c r="E11341">
        <v>4559.6126428925963</v>
      </c>
      <c r="F11341">
        <v>3247.0195439598579</v>
      </c>
      <c r="G11341">
        <v>839873.49650127999</v>
      </c>
    </row>
    <row r="11342" spans="1:7" x14ac:dyDescent="0.3">
      <c r="A11342" s="5"/>
      <c r="B11342" s="1" t="s">
        <v>2591</v>
      </c>
      <c r="C11342">
        <v>1002.513932991367</v>
      </c>
      <c r="D11342">
        <v>4387.0611198038714</v>
      </c>
      <c r="E11342">
        <v>5529.3985976898794</v>
      </c>
      <c r="F11342">
        <v>3932.778584541652</v>
      </c>
      <c r="G11342">
        <v>1017879.897945801</v>
      </c>
    </row>
    <row r="11343" spans="1:7" x14ac:dyDescent="0.3">
      <c r="A11343" s="5"/>
      <c r="B11343" s="1" t="s">
        <v>2592</v>
      </c>
      <c r="C11343">
        <v>728.81067328036249</v>
      </c>
      <c r="D11343">
        <v>3190.1179251476428</v>
      </c>
      <c r="E11343">
        <v>4019.0599051618619</v>
      </c>
      <c r="F11343">
        <v>2861.0356044248751</v>
      </c>
      <c r="G11343">
        <v>740197.24924898217</v>
      </c>
    </row>
    <row r="11344" spans="1:7" x14ac:dyDescent="0.3">
      <c r="A11344" s="5"/>
      <c r="B11344" s="1" t="s">
        <v>2593</v>
      </c>
      <c r="C11344">
        <v>111.8415501155542</v>
      </c>
      <c r="D11344">
        <v>489.73178213239828</v>
      </c>
      <c r="E11344">
        <v>616.87150570586221</v>
      </c>
      <c r="F11344">
        <v>438.42584960024072</v>
      </c>
      <c r="G11344">
        <v>113411.44195108231</v>
      </c>
    </row>
    <row r="11345" spans="1:7" x14ac:dyDescent="0.3">
      <c r="A11345" s="5"/>
      <c r="B11345" s="1" t="s">
        <v>2594</v>
      </c>
      <c r="C11345">
        <v>1028.9027510626649</v>
      </c>
      <c r="D11345">
        <v>4501.4604416670754</v>
      </c>
      <c r="E11345">
        <v>5669.2034851628659</v>
      </c>
      <c r="F11345">
        <v>4034.629453681011</v>
      </c>
      <c r="G11345">
        <v>1045487.943243269</v>
      </c>
    </row>
    <row r="11346" spans="1:7" x14ac:dyDescent="0.3">
      <c r="A11346" s="5"/>
      <c r="B11346" s="1" t="s">
        <v>2595</v>
      </c>
      <c r="C11346">
        <v>2020.6465130666011</v>
      </c>
      <c r="D11346">
        <v>8845.1865506489739</v>
      </c>
      <c r="E11346">
        <v>11139.739636248451</v>
      </c>
      <c r="F11346">
        <v>7922.5372355052077</v>
      </c>
      <c r="G11346">
        <v>2052365.944013722</v>
      </c>
    </row>
    <row r="11347" spans="1:7" x14ac:dyDescent="0.3">
      <c r="A11347" s="5"/>
      <c r="B11347" s="1" t="s">
        <v>2596</v>
      </c>
      <c r="C11347">
        <v>1467.9458455960239</v>
      </c>
      <c r="D11347">
        <v>6425.6898966639228</v>
      </c>
      <c r="E11347">
        <v>8093.284430128595</v>
      </c>
      <c r="F11347">
        <v>5752.7252671968181</v>
      </c>
      <c r="G11347">
        <v>1488485.7780105299</v>
      </c>
    </row>
    <row r="11348" spans="1:7" x14ac:dyDescent="0.3">
      <c r="A11348" s="5"/>
      <c r="B11348" s="1" t="s">
        <v>2597</v>
      </c>
      <c r="C11348">
        <v>1613.241770714018</v>
      </c>
      <c r="D11348">
        <v>7060.7093650256493</v>
      </c>
      <c r="E11348">
        <v>8895.6014492536615</v>
      </c>
      <c r="F11348">
        <v>6325.7742310316771</v>
      </c>
      <c r="G11348">
        <v>1637392.4820142889</v>
      </c>
    </row>
    <row r="11349" spans="1:7" x14ac:dyDescent="0.3">
      <c r="A11349" s="5"/>
      <c r="B11349" s="1" t="s">
        <v>2598</v>
      </c>
      <c r="C11349">
        <v>1786.917060036923</v>
      </c>
      <c r="D11349">
        <v>7822.4572491877707</v>
      </c>
      <c r="E11349">
        <v>9856.9786195150446</v>
      </c>
      <c r="F11349">
        <v>7012.1386590815591</v>
      </c>
      <c r="G11349">
        <v>1814571.583367168</v>
      </c>
    </row>
    <row r="11350" spans="1:7" x14ac:dyDescent="0.3">
      <c r="A11350" s="5"/>
      <c r="B11350" s="1" t="s">
        <v>2599</v>
      </c>
      <c r="C11350">
        <v>2633.893637364501</v>
      </c>
      <c r="D11350">
        <v>11524.693136225411</v>
      </c>
      <c r="E11350">
        <v>14513.699041057251</v>
      </c>
      <c r="F11350">
        <v>10323.5607381432</v>
      </c>
      <c r="G11350">
        <v>2671284.2052967688</v>
      </c>
    </row>
    <row r="11351" spans="1:7" x14ac:dyDescent="0.3">
      <c r="A11351" s="5"/>
      <c r="B11351" s="1" t="s">
        <v>2600</v>
      </c>
      <c r="C11351">
        <v>3945.300018584855</v>
      </c>
      <c r="D11351">
        <v>17260.46040274356</v>
      </c>
      <c r="E11351">
        <v>21749.621783220409</v>
      </c>
      <c r="F11351">
        <v>15452.66832225211</v>
      </c>
      <c r="G11351">
        <v>3996004.1689067879</v>
      </c>
    </row>
    <row r="11352" spans="1:7" x14ac:dyDescent="0.3">
      <c r="A11352" s="5"/>
      <c r="B11352" s="1" t="s">
        <v>2601</v>
      </c>
      <c r="C11352">
        <v>2809.8998149440949</v>
      </c>
      <c r="D11352">
        <v>12304.385116824749</v>
      </c>
      <c r="E11352">
        <v>15504.435774715441</v>
      </c>
      <c r="F11352">
        <v>11041.610993557009</v>
      </c>
      <c r="G11352">
        <v>2851786.3374515241</v>
      </c>
    </row>
    <row r="11353" spans="1:7" x14ac:dyDescent="0.3">
      <c r="A11353" s="5"/>
      <c r="B11353" s="1" t="s">
        <v>2602</v>
      </c>
      <c r="C11353">
        <v>2271.220423073376</v>
      </c>
      <c r="D11353">
        <v>9938.5911827091604</v>
      </c>
      <c r="E11353">
        <v>12526.70208828057</v>
      </c>
      <c r="F11353">
        <v>8917.6906998515169</v>
      </c>
      <c r="G11353">
        <v>2304283.848886549</v>
      </c>
    </row>
    <row r="11354" spans="1:7" x14ac:dyDescent="0.3">
      <c r="A11354" s="5"/>
      <c r="B11354" s="1" t="s">
        <v>2603</v>
      </c>
      <c r="C11354">
        <v>887.5368443343466</v>
      </c>
      <c r="D11354">
        <v>3884.5146924877899</v>
      </c>
      <c r="E11354">
        <v>4894.8755506695252</v>
      </c>
      <c r="F11354">
        <v>3479.6771030422342</v>
      </c>
      <c r="G11354">
        <v>900850.77325276204</v>
      </c>
    </row>
    <row r="11355" spans="1:7" x14ac:dyDescent="0.3">
      <c r="A11355" s="5"/>
      <c r="B11355" s="1" t="s">
        <v>2604</v>
      </c>
      <c r="C11355">
        <v>586.96414612103763</v>
      </c>
      <c r="D11355">
        <v>2568.709481025925</v>
      </c>
      <c r="E11355">
        <v>3236.2603853058622</v>
      </c>
      <c r="F11355">
        <v>2300.6624625924228</v>
      </c>
      <c r="G11355">
        <v>594886.94053432974</v>
      </c>
    </row>
    <row r="11356" spans="1:7" x14ac:dyDescent="0.3">
      <c r="A11356" s="5"/>
      <c r="B11356" s="1" t="s">
        <v>2605</v>
      </c>
      <c r="C11356">
        <v>191.66382210190349</v>
      </c>
      <c r="D11356">
        <v>838.77694497794664</v>
      </c>
      <c r="E11356">
        <v>1057.618610217387</v>
      </c>
      <c r="F11356">
        <v>751.40429934532631</v>
      </c>
      <c r="G11356">
        <v>194481.31020762169</v>
      </c>
    </row>
    <row r="11357" spans="1:7" x14ac:dyDescent="0.3">
      <c r="A11357" s="5"/>
      <c r="B11357" s="1" t="s">
        <v>2606</v>
      </c>
      <c r="C11357">
        <v>135.46969961858301</v>
      </c>
      <c r="D11357">
        <v>592.69227543736156</v>
      </c>
      <c r="E11357">
        <v>747.19791203814123</v>
      </c>
      <c r="F11357">
        <v>529.70531667036801</v>
      </c>
      <c r="G11357">
        <v>137277.35121031071</v>
      </c>
    </row>
    <row r="11358" spans="1:7" x14ac:dyDescent="0.3">
      <c r="A11358" s="5"/>
      <c r="B11358" s="1" t="s">
        <v>2607</v>
      </c>
      <c r="C11358">
        <v>116.0333764096855</v>
      </c>
      <c r="D11358">
        <v>507.79594236526589</v>
      </c>
      <c r="E11358">
        <v>639.6232849307786</v>
      </c>
      <c r="F11358">
        <v>455.32688018791441</v>
      </c>
      <c r="G11358">
        <v>117970.3375392802</v>
      </c>
    </row>
    <row r="11359" spans="1:7" x14ac:dyDescent="0.3">
      <c r="A11359" s="5"/>
      <c r="B11359" s="1" t="s">
        <v>2608</v>
      </c>
      <c r="C11359">
        <v>218.53971633585419</v>
      </c>
      <c r="D11359">
        <v>956.46811179758799</v>
      </c>
      <c r="E11359">
        <v>1206.178599765931</v>
      </c>
      <c r="F11359">
        <v>857.07811415012009</v>
      </c>
      <c r="G11359">
        <v>221726.780753306</v>
      </c>
    </row>
    <row r="11360" spans="1:7" x14ac:dyDescent="0.3">
      <c r="A11360" s="5"/>
      <c r="B11360" s="1" t="s">
        <v>2609</v>
      </c>
      <c r="C11360">
        <v>794.93568817607365</v>
      </c>
      <c r="D11360">
        <v>3480.1518414173261</v>
      </c>
      <c r="E11360">
        <v>4383.5290683364183</v>
      </c>
      <c r="F11360">
        <v>3121.4982410677349</v>
      </c>
      <c r="G11360">
        <v>807221.88664361078</v>
      </c>
    </row>
    <row r="11361" spans="1:7" x14ac:dyDescent="0.3">
      <c r="A11361" s="5"/>
      <c r="B11361" s="1" t="s">
        <v>2610</v>
      </c>
      <c r="C11361">
        <v>1343.2050782135941</v>
      </c>
      <c r="D11361">
        <v>5879.7062072964573</v>
      </c>
      <c r="E11361">
        <v>7409.3713800110581</v>
      </c>
      <c r="F11361">
        <v>5269.9778859458793</v>
      </c>
      <c r="G11361">
        <v>1361620.2931305901</v>
      </c>
    </row>
    <row r="11362" spans="1:7" x14ac:dyDescent="0.3">
      <c r="A11362" s="5"/>
      <c r="B11362" s="1" t="s">
        <v>2611</v>
      </c>
      <c r="C11362">
        <v>836.11145970826271</v>
      </c>
      <c r="D11362">
        <v>3656.8469012599189</v>
      </c>
      <c r="E11362">
        <v>4604.4003709076687</v>
      </c>
      <c r="F11362">
        <v>3271.0931748849362</v>
      </c>
      <c r="G11362">
        <v>848392.89459417341</v>
      </c>
    </row>
    <row r="11363" spans="1:7" x14ac:dyDescent="0.3">
      <c r="A11363" s="5"/>
      <c r="B11363" s="1" t="s">
        <v>2612</v>
      </c>
      <c r="C11363">
        <v>611.36351003698303</v>
      </c>
      <c r="D11363">
        <v>2676.615791428917</v>
      </c>
      <c r="E11363">
        <v>3373.9469597251809</v>
      </c>
      <c r="F11363">
        <v>2398.5210412518122</v>
      </c>
      <c r="G11363">
        <v>620326.40812628821</v>
      </c>
    </row>
    <row r="11364" spans="1:7" x14ac:dyDescent="0.3">
      <c r="A11364" s="5"/>
      <c r="B11364" s="1" t="s">
        <v>2613</v>
      </c>
      <c r="C11364">
        <v>1054.6958036534099</v>
      </c>
      <c r="D11364">
        <v>4617.3578111978341</v>
      </c>
      <c r="E11364">
        <v>5815.4438309143543</v>
      </c>
      <c r="F11364">
        <v>4135.2503688980623</v>
      </c>
      <c r="G11364">
        <v>1072121.558162051</v>
      </c>
    </row>
    <row r="11365" spans="1:7" x14ac:dyDescent="0.3">
      <c r="A11365" s="5"/>
      <c r="B11365" s="1" t="s">
        <v>2614</v>
      </c>
      <c r="C11365">
        <v>815.23660813172114</v>
      </c>
      <c r="D11365">
        <v>3567.714762536898</v>
      </c>
      <c r="E11365">
        <v>4495.3332831066382</v>
      </c>
      <c r="F11365">
        <v>3197.430813338432</v>
      </c>
      <c r="G11365">
        <v>826412.64222416678</v>
      </c>
    </row>
    <row r="11366" spans="1:7" x14ac:dyDescent="0.3">
      <c r="A11366" s="5"/>
      <c r="B11366" s="1" t="s">
        <v>2615</v>
      </c>
      <c r="C11366">
        <v>996.6105577111731</v>
      </c>
      <c r="D11366">
        <v>4362.0373978909838</v>
      </c>
      <c r="E11366">
        <v>5494.1242604377576</v>
      </c>
      <c r="F11366">
        <v>3908.4219184818771</v>
      </c>
      <c r="G11366">
        <v>1013544.085534792</v>
      </c>
    </row>
    <row r="11367" spans="1:7" x14ac:dyDescent="0.3">
      <c r="A11367" s="5"/>
      <c r="B11367" s="1" t="s">
        <v>2616</v>
      </c>
      <c r="C11367">
        <v>710.98712612142299</v>
      </c>
      <c r="D11367">
        <v>3111.0128170933431</v>
      </c>
      <c r="E11367">
        <v>3923.325703499534</v>
      </c>
      <c r="F11367">
        <v>2786.6794288797701</v>
      </c>
      <c r="G11367">
        <v>721795.12127863907</v>
      </c>
    </row>
    <row r="11368" spans="1:7" x14ac:dyDescent="0.3">
      <c r="A11368" s="5"/>
      <c r="B11368" s="1" t="s">
        <v>2617</v>
      </c>
      <c r="C11368">
        <v>112.8651885143222</v>
      </c>
      <c r="D11368">
        <v>493.63766398545442</v>
      </c>
      <c r="E11368">
        <v>622.50545365340224</v>
      </c>
      <c r="F11368">
        <v>442.28438268630919</v>
      </c>
      <c r="G11368">
        <v>114697.748429625</v>
      </c>
    </row>
    <row r="11369" spans="1:7" x14ac:dyDescent="0.3">
      <c r="A11369" s="5"/>
      <c r="B11369" s="1" t="s">
        <v>2618</v>
      </c>
      <c r="C11369">
        <v>1007.968867104433</v>
      </c>
      <c r="D11369">
        <v>4413.1421803098356</v>
      </c>
      <c r="E11369">
        <v>5559.526902285982</v>
      </c>
      <c r="F11369">
        <v>3955.9799547320308</v>
      </c>
      <c r="G11369">
        <v>1024584.115888942</v>
      </c>
    </row>
    <row r="11370" spans="1:7" x14ac:dyDescent="0.3">
      <c r="A11370" s="5"/>
      <c r="B11370" s="1" t="s">
        <v>2619</v>
      </c>
      <c r="C11370">
        <v>2031.9434555452681</v>
      </c>
      <c r="D11370">
        <v>8898.7942078686519</v>
      </c>
      <c r="E11370">
        <v>11222.647210339999</v>
      </c>
      <c r="F11370">
        <v>7973.7016275027872</v>
      </c>
      <c r="G11370">
        <v>2060949.359895898</v>
      </c>
    </row>
    <row r="11371" spans="1:7" x14ac:dyDescent="0.3">
      <c r="A11371" s="5"/>
      <c r="B11371" s="1" t="s">
        <v>2620</v>
      </c>
      <c r="C11371">
        <v>1480.2674915527959</v>
      </c>
      <c r="D11371">
        <v>6479.3301152303557</v>
      </c>
      <c r="E11371">
        <v>8166.0119263135039</v>
      </c>
      <c r="F11371">
        <v>5800.3655751827418</v>
      </c>
      <c r="G11371">
        <v>1502484.5743642331</v>
      </c>
    </row>
    <row r="11372" spans="1:7" x14ac:dyDescent="0.3">
      <c r="A11372" s="5"/>
      <c r="B11372" s="1" t="s">
        <v>2621</v>
      </c>
      <c r="C11372">
        <v>1619.4302208850529</v>
      </c>
      <c r="D11372">
        <v>7087.1218572158641</v>
      </c>
      <c r="E11372">
        <v>8929.0207600446556</v>
      </c>
      <c r="F11372">
        <v>6357.5709260591848</v>
      </c>
      <c r="G11372">
        <v>1644553.8940517521</v>
      </c>
    </row>
    <row r="11373" spans="1:7" x14ac:dyDescent="0.3">
      <c r="A11373" s="5"/>
      <c r="B11373" s="1" t="s">
        <v>2622</v>
      </c>
      <c r="C11373">
        <v>1770.720065844225</v>
      </c>
      <c r="D11373">
        <v>7754.7955038223599</v>
      </c>
      <c r="E11373">
        <v>9767.2476046641732</v>
      </c>
      <c r="F11373">
        <v>6965.8356113235304</v>
      </c>
      <c r="G11373">
        <v>1801301.516552625</v>
      </c>
    </row>
    <row r="11374" spans="1:7" x14ac:dyDescent="0.3">
      <c r="A11374" s="5"/>
      <c r="B11374" s="1" t="s">
        <v>2623</v>
      </c>
      <c r="C11374">
        <v>2615.0561961063891</v>
      </c>
      <c r="D11374">
        <v>11444.76967000094</v>
      </c>
      <c r="E11374">
        <v>14418.91962109859</v>
      </c>
      <c r="F11374">
        <v>10242.32892726269</v>
      </c>
      <c r="G11374">
        <v>2649971.7517870041</v>
      </c>
    </row>
    <row r="11375" spans="1:7" x14ac:dyDescent="0.3">
      <c r="A11375" s="5"/>
      <c r="B11375" s="1" t="s">
        <v>2624</v>
      </c>
      <c r="C11375">
        <v>3842.353987043753</v>
      </c>
      <c r="D11375">
        <v>16820.582587883349</v>
      </c>
      <c r="E11375">
        <v>21205.445626883338</v>
      </c>
      <c r="F11375">
        <v>15076.24562976253</v>
      </c>
      <c r="G11375">
        <v>3899226.6125884582</v>
      </c>
    </row>
    <row r="11376" spans="1:7" x14ac:dyDescent="0.3">
      <c r="A11376" s="5"/>
      <c r="B11376" s="1" t="s">
        <v>2625</v>
      </c>
      <c r="C11376">
        <v>2810.9087947180078</v>
      </c>
      <c r="D11376">
        <v>12301.9230123303</v>
      </c>
      <c r="E11376">
        <v>15516.203368106961</v>
      </c>
      <c r="F11376">
        <v>11011.337539866179</v>
      </c>
      <c r="G11376">
        <v>2849025.2988979411</v>
      </c>
    </row>
    <row r="11377" spans="1:7" x14ac:dyDescent="0.3">
      <c r="A11377" s="5"/>
      <c r="B11377" s="1" t="s">
        <v>2626</v>
      </c>
      <c r="C11377">
        <v>2253.0665071893432</v>
      </c>
      <c r="D11377">
        <v>9855.3516655566236</v>
      </c>
      <c r="E11377">
        <v>12428.78817040616</v>
      </c>
      <c r="F11377">
        <v>8821.1798332565722</v>
      </c>
      <c r="G11377">
        <v>2282397.931663332</v>
      </c>
    </row>
    <row r="11378" spans="1:7" x14ac:dyDescent="0.3">
      <c r="A11378" s="5"/>
      <c r="B11378" s="1" t="s">
        <v>2627</v>
      </c>
      <c r="C11378">
        <v>868.54508247285332</v>
      </c>
      <c r="D11378">
        <v>3800.2887056299819</v>
      </c>
      <c r="E11378">
        <v>4790.2626436138326</v>
      </c>
      <c r="F11378">
        <v>3400.8608263497781</v>
      </c>
      <c r="G11378">
        <v>879255.11446776788</v>
      </c>
    </row>
    <row r="11379" spans="1:7" x14ac:dyDescent="0.3">
      <c r="A11379" s="5"/>
      <c r="B11379" s="1" t="s">
        <v>2628</v>
      </c>
      <c r="C11379">
        <v>572.77631473060251</v>
      </c>
      <c r="D11379">
        <v>2506.7393700033649</v>
      </c>
      <c r="E11379">
        <v>3156.1054413747288</v>
      </c>
      <c r="F11379">
        <v>2244.8100630066469</v>
      </c>
      <c r="G11379">
        <v>581111.03367803444</v>
      </c>
    </row>
    <row r="11380" spans="1:7" x14ac:dyDescent="0.3">
      <c r="A11380" s="5"/>
      <c r="B11380" s="1" t="s">
        <v>2629</v>
      </c>
      <c r="C11380">
        <v>191.07289647328111</v>
      </c>
      <c r="D11380">
        <v>835.66014673054087</v>
      </c>
      <c r="E11380">
        <v>1053.4917393127339</v>
      </c>
      <c r="F11380">
        <v>747.91510589223549</v>
      </c>
      <c r="G11380">
        <v>194034.7340128228</v>
      </c>
    </row>
    <row r="11381" spans="1:7" x14ac:dyDescent="0.3">
      <c r="A11381" s="5"/>
      <c r="B11381" s="1" t="s">
        <v>2630</v>
      </c>
      <c r="C11381">
        <v>139.2002666699145</v>
      </c>
      <c r="D11381">
        <v>609.25557888439084</v>
      </c>
      <c r="E11381">
        <v>767.80388762330574</v>
      </c>
      <c r="F11381">
        <v>545.10815385856927</v>
      </c>
      <c r="G11381">
        <v>141029.0316192508</v>
      </c>
    </row>
    <row r="11382" spans="1:7" x14ac:dyDescent="0.3">
      <c r="A11382" s="5"/>
      <c r="B11382" s="1" t="s">
        <v>2631</v>
      </c>
      <c r="C11382">
        <v>114.7147718422498</v>
      </c>
      <c r="D11382">
        <v>502.2851583262414</v>
      </c>
      <c r="E11382">
        <v>632.45814287202552</v>
      </c>
      <c r="F11382">
        <v>449.91785219657362</v>
      </c>
      <c r="G11382">
        <v>116606.2365106871</v>
      </c>
    </row>
    <row r="11383" spans="1:7" x14ac:dyDescent="0.3">
      <c r="A11383" s="5"/>
      <c r="B11383" s="1" t="s">
        <v>2632</v>
      </c>
      <c r="C11383">
        <v>218.6816949348308</v>
      </c>
      <c r="D11383">
        <v>957.6598370026403</v>
      </c>
      <c r="E11383">
        <v>1206.806590783973</v>
      </c>
      <c r="F11383">
        <v>858.02614242679385</v>
      </c>
      <c r="G11383">
        <v>221779.8645817198</v>
      </c>
    </row>
    <row r="11384" spans="1:7" x14ac:dyDescent="0.3">
      <c r="A11384" s="5"/>
      <c r="B11384" s="1" t="s">
        <v>2633</v>
      </c>
      <c r="C11384">
        <v>795.00306183570001</v>
      </c>
      <c r="D11384">
        <v>3479.402172396763</v>
      </c>
      <c r="E11384">
        <v>4385.6154023112267</v>
      </c>
      <c r="F11384">
        <v>3118.8628384703411</v>
      </c>
      <c r="G11384">
        <v>807126.70986544213</v>
      </c>
    </row>
    <row r="11385" spans="1:7" x14ac:dyDescent="0.3">
      <c r="A11385" s="5"/>
      <c r="B11385" s="1" t="s">
        <v>2634</v>
      </c>
      <c r="C11385">
        <v>1327.5298698789461</v>
      </c>
      <c r="D11385">
        <v>5810.7914453116182</v>
      </c>
      <c r="E11385">
        <v>7325.3959651971054</v>
      </c>
      <c r="F11385">
        <v>5209.5461936400143</v>
      </c>
      <c r="G11385">
        <v>1347184.9980222001</v>
      </c>
    </row>
    <row r="11386" spans="1:7" x14ac:dyDescent="0.3">
      <c r="A11386" s="5"/>
      <c r="B11386" s="1" t="s">
        <v>2635</v>
      </c>
      <c r="C11386">
        <v>844.10218550835623</v>
      </c>
      <c r="D11386">
        <v>3695.9885918009222</v>
      </c>
      <c r="E11386">
        <v>4654.2873330193088</v>
      </c>
      <c r="F11386">
        <v>3312.3560829210919</v>
      </c>
      <c r="G11386">
        <v>856757.769337576</v>
      </c>
    </row>
    <row r="11387" spans="1:7" x14ac:dyDescent="0.3">
      <c r="A11387" s="5"/>
      <c r="B11387" s="1" t="s">
        <v>2636</v>
      </c>
      <c r="C11387">
        <v>602.55200261426592</v>
      </c>
      <c r="D11387">
        <v>2637.302921824531</v>
      </c>
      <c r="E11387">
        <v>3324.416413911666</v>
      </c>
      <c r="F11387">
        <v>2362.8732256926328</v>
      </c>
      <c r="G11387">
        <v>611207.85319364083</v>
      </c>
    </row>
    <row r="11388" spans="1:7" x14ac:dyDescent="0.3">
      <c r="A11388" s="5"/>
      <c r="B11388" s="1" t="s">
        <v>2637</v>
      </c>
      <c r="C11388">
        <v>1052.617708404071</v>
      </c>
      <c r="D11388">
        <v>4607.5780145570752</v>
      </c>
      <c r="E11388">
        <v>5801.6892318139044</v>
      </c>
      <c r="F11388">
        <v>4132.5065933496626</v>
      </c>
      <c r="G11388">
        <v>1070279.132444737</v>
      </c>
    </row>
    <row r="11389" spans="1:7" x14ac:dyDescent="0.3">
      <c r="A11389" s="5"/>
      <c r="B11389" s="1" t="s">
        <v>2638</v>
      </c>
      <c r="C11389">
        <v>790.29679459210456</v>
      </c>
      <c r="D11389">
        <v>3457.8890371507359</v>
      </c>
      <c r="E11389">
        <v>4359.5680029831155</v>
      </c>
      <c r="F11389">
        <v>3097.364576951682</v>
      </c>
      <c r="G11389">
        <v>802119.04311908083</v>
      </c>
    </row>
    <row r="11390" spans="1:7" x14ac:dyDescent="0.3">
      <c r="A11390" s="5"/>
      <c r="B11390" s="1" t="s">
        <v>2639</v>
      </c>
      <c r="C11390">
        <v>988.97594459179265</v>
      </c>
      <c r="D11390">
        <v>4327.5572735721917</v>
      </c>
      <c r="E11390">
        <v>5460.631346189426</v>
      </c>
      <c r="F11390">
        <v>3877.6230338977139</v>
      </c>
      <c r="G11390">
        <v>1002961.496638744</v>
      </c>
    </row>
    <row r="11391" spans="1:7" x14ac:dyDescent="0.3">
      <c r="A11391" s="5"/>
      <c r="B11391" s="1" t="s">
        <v>2640</v>
      </c>
      <c r="C11391">
        <v>735.51564166919297</v>
      </c>
      <c r="D11391">
        <v>3218.475111487202</v>
      </c>
      <c r="E11391">
        <v>4057.603941219134</v>
      </c>
      <c r="F11391">
        <v>2880.296707388522</v>
      </c>
      <c r="G11391">
        <v>745682.77470840584</v>
      </c>
    </row>
    <row r="11392" spans="1:7" x14ac:dyDescent="0.3">
      <c r="A11392" s="5"/>
      <c r="B11392" s="1" t="s">
        <v>2641</v>
      </c>
      <c r="C11392">
        <v>111.05976845148351</v>
      </c>
      <c r="D11392">
        <v>486.06985654028568</v>
      </c>
      <c r="E11392">
        <v>612.197905635143</v>
      </c>
      <c r="F11392">
        <v>435.65201498260711</v>
      </c>
      <c r="G11392">
        <v>112845.9059846929</v>
      </c>
    </row>
    <row r="11393" spans="1:7" x14ac:dyDescent="0.3">
      <c r="A11393" s="5"/>
      <c r="B11393" s="1" t="s">
        <v>2642</v>
      </c>
      <c r="C11393">
        <v>1037.2671091865891</v>
      </c>
      <c r="D11393">
        <v>4538.594955404179</v>
      </c>
      <c r="E11393">
        <v>5719.5559209147386</v>
      </c>
      <c r="F11393">
        <v>4065.6120122321108</v>
      </c>
      <c r="G11393">
        <v>1053494.326565264</v>
      </c>
    </row>
    <row r="11394" spans="1:7" x14ac:dyDescent="0.3">
      <c r="A11394" s="5"/>
      <c r="B11394" s="1" t="s">
        <v>2643</v>
      </c>
      <c r="C11394">
        <v>2053.7981287218558</v>
      </c>
      <c r="D11394">
        <v>8987.5073194107863</v>
      </c>
      <c r="E11394">
        <v>11331.88783907276</v>
      </c>
      <c r="F11394">
        <v>8052.1984459571977</v>
      </c>
      <c r="G11394">
        <v>2088584.7643048761</v>
      </c>
    </row>
    <row r="11395" spans="1:7" x14ac:dyDescent="0.3">
      <c r="A11395" s="5"/>
      <c r="B11395" s="1" t="s">
        <v>2644</v>
      </c>
      <c r="C11395">
        <v>1483.4084319044191</v>
      </c>
      <c r="D11395">
        <v>6491.2365040058748</v>
      </c>
      <c r="E11395">
        <v>8180.8205967863696</v>
      </c>
      <c r="F11395">
        <v>5812.8290601229728</v>
      </c>
      <c r="G11395">
        <v>1506782.896156999</v>
      </c>
    </row>
    <row r="11396" spans="1:7" x14ac:dyDescent="0.3">
      <c r="A11396" s="5"/>
      <c r="B11396" s="1" t="s">
        <v>2645</v>
      </c>
      <c r="C11396">
        <v>1611.7892929191689</v>
      </c>
      <c r="D11396">
        <v>7055.5771670996628</v>
      </c>
      <c r="E11396">
        <v>8878.8253083035015</v>
      </c>
      <c r="F11396">
        <v>6326.5898752263347</v>
      </c>
      <c r="G11396">
        <v>1637943.9759890621</v>
      </c>
    </row>
    <row r="11397" spans="1:7" x14ac:dyDescent="0.3">
      <c r="A11397" s="5"/>
      <c r="B11397" s="1" t="s">
        <v>2646</v>
      </c>
      <c r="C11397">
        <v>1762.304169787177</v>
      </c>
      <c r="D11397">
        <v>7716.6341832115186</v>
      </c>
      <c r="E11397">
        <v>9721.8287636712212</v>
      </c>
      <c r="F11397">
        <v>6921.1461719880554</v>
      </c>
      <c r="G11397">
        <v>1788652.2777781191</v>
      </c>
    </row>
    <row r="11398" spans="1:7" x14ac:dyDescent="0.3">
      <c r="A11398" s="5"/>
      <c r="B11398" s="1" t="s">
        <v>2647</v>
      </c>
      <c r="C11398">
        <v>2649.7677683593529</v>
      </c>
      <c r="D11398">
        <v>11598.63184021051</v>
      </c>
      <c r="E11398">
        <v>14618.04839721447</v>
      </c>
      <c r="F11398">
        <v>10400.23547170106</v>
      </c>
      <c r="G11398">
        <v>2688250.7332118279</v>
      </c>
    </row>
    <row r="11399" spans="1:7" x14ac:dyDescent="0.3">
      <c r="A11399" s="5"/>
      <c r="B11399" s="1" t="s">
        <v>2648</v>
      </c>
      <c r="C11399">
        <v>3919.56482943538</v>
      </c>
      <c r="D11399">
        <v>17163.485436342609</v>
      </c>
      <c r="E11399">
        <v>21640.034967738029</v>
      </c>
      <c r="F11399">
        <v>15370.07639012292</v>
      </c>
      <c r="G11399">
        <v>3971739.5768153709</v>
      </c>
    </row>
    <row r="11400" spans="1:7" x14ac:dyDescent="0.3">
      <c r="A11400" s="5"/>
      <c r="B11400" s="1" t="s">
        <v>2649</v>
      </c>
      <c r="C11400">
        <v>2862.5843277514791</v>
      </c>
      <c r="D11400">
        <v>12529.852222552759</v>
      </c>
      <c r="E11400">
        <v>15785.38194971341</v>
      </c>
      <c r="F11400">
        <v>11222.929267872059</v>
      </c>
      <c r="G11400">
        <v>2902215.9471109151</v>
      </c>
    </row>
    <row r="11401" spans="1:7" x14ac:dyDescent="0.3">
      <c r="A11401" s="5"/>
      <c r="B11401" s="1" t="s">
        <v>2650</v>
      </c>
      <c r="C11401">
        <v>2234.472794861535</v>
      </c>
      <c r="D11401">
        <v>9775.9786141201603</v>
      </c>
      <c r="E11401">
        <v>12322.209893497409</v>
      </c>
      <c r="F11401">
        <v>8754.6866712974333</v>
      </c>
      <c r="G11401">
        <v>2268362.178540084</v>
      </c>
    </row>
    <row r="11402" spans="1:7" x14ac:dyDescent="0.3">
      <c r="A11402" s="5"/>
      <c r="B11402" s="1" t="s">
        <v>2651</v>
      </c>
      <c r="C11402">
        <v>870.48867894387865</v>
      </c>
      <c r="D11402">
        <v>3811.1702512949728</v>
      </c>
      <c r="E11402">
        <v>4802.881516933232</v>
      </c>
      <c r="F11402">
        <v>3415.455876679312</v>
      </c>
      <c r="G11402">
        <v>883317.41212818888</v>
      </c>
    </row>
    <row r="11403" spans="1:7" x14ac:dyDescent="0.3">
      <c r="A11403" s="5"/>
      <c r="B11403" s="1" t="s">
        <v>2652</v>
      </c>
      <c r="C11403">
        <v>574.23493035977049</v>
      </c>
      <c r="D11403">
        <v>2512.5206570430169</v>
      </c>
      <c r="E11403">
        <v>3166.598577288376</v>
      </c>
      <c r="F11403">
        <v>2251.0800102288581</v>
      </c>
      <c r="G11403">
        <v>582997.60183599684</v>
      </c>
    </row>
    <row r="11404" spans="1:7" x14ac:dyDescent="0.3">
      <c r="A11404" s="5"/>
      <c r="B11404" s="1" t="s">
        <v>2653</v>
      </c>
      <c r="C11404">
        <v>191.46569039360401</v>
      </c>
      <c r="D11404">
        <v>837.76385621078146</v>
      </c>
      <c r="E11404">
        <v>1055.6558666382971</v>
      </c>
      <c r="F11404">
        <v>750.45888619939603</v>
      </c>
      <c r="G11404">
        <v>193921.8169743366</v>
      </c>
    </row>
    <row r="11405" spans="1:7" x14ac:dyDescent="0.3">
      <c r="A11405" s="5"/>
      <c r="B11405" s="1" t="s">
        <v>2654</v>
      </c>
      <c r="C11405">
        <v>132.9122052379046</v>
      </c>
      <c r="D11405">
        <v>581.38601264528404</v>
      </c>
      <c r="E11405">
        <v>732.26880391404677</v>
      </c>
      <c r="F11405">
        <v>520.39874317572549</v>
      </c>
      <c r="G11405">
        <v>134945.1505909671</v>
      </c>
    </row>
    <row r="11406" spans="1:7" x14ac:dyDescent="0.3">
      <c r="A11406" s="5"/>
      <c r="B11406" s="1" t="s">
        <v>2655</v>
      </c>
      <c r="C11406">
        <v>113.1701695300645</v>
      </c>
      <c r="D11406">
        <v>495.16066382752081</v>
      </c>
      <c r="E11406">
        <v>624.12923434108802</v>
      </c>
      <c r="F11406">
        <v>442.96566515166018</v>
      </c>
      <c r="G11406">
        <v>114988.81468520931</v>
      </c>
    </row>
    <row r="11407" spans="1:7" x14ac:dyDescent="0.3">
      <c r="A11407" s="5"/>
      <c r="B11407" s="1" t="s">
        <v>2656</v>
      </c>
      <c r="C11407">
        <v>226.0534038241733</v>
      </c>
      <c r="D11407">
        <v>989.09260881856653</v>
      </c>
      <c r="E11407">
        <v>1245.9072471611839</v>
      </c>
      <c r="F11407">
        <v>885.111828334287</v>
      </c>
      <c r="G11407">
        <v>229341.72859073119</v>
      </c>
    </row>
    <row r="11408" spans="1:7" x14ac:dyDescent="0.3">
      <c r="A11408" s="5"/>
      <c r="B11408" s="1" t="s">
        <v>2657</v>
      </c>
      <c r="C11408">
        <v>804.73801794175824</v>
      </c>
      <c r="D11408">
        <v>3521.402477984906</v>
      </c>
      <c r="E11408">
        <v>4436.8197796772747</v>
      </c>
      <c r="F11408">
        <v>3152.3592203357639</v>
      </c>
      <c r="G11408">
        <v>816045.21865774889</v>
      </c>
    </row>
    <row r="11409" spans="1:7" x14ac:dyDescent="0.3">
      <c r="A11409" s="5"/>
      <c r="B11409" s="1" t="s">
        <v>2658</v>
      </c>
      <c r="C11409">
        <v>1328.8104715860261</v>
      </c>
      <c r="D11409">
        <v>5818.5153025479294</v>
      </c>
      <c r="E11409">
        <v>7329.6316270465122</v>
      </c>
      <c r="F11409">
        <v>5213.2155596320963</v>
      </c>
      <c r="G11409">
        <v>1349391.9217817781</v>
      </c>
    </row>
    <row r="11410" spans="1:7" x14ac:dyDescent="0.3">
      <c r="A11410" s="5"/>
      <c r="B11410" s="1" t="s">
        <v>2659</v>
      </c>
      <c r="C11410">
        <v>869.22104404363722</v>
      </c>
      <c r="D11410">
        <v>3803.815134563582</v>
      </c>
      <c r="E11410">
        <v>4795.1020961703689</v>
      </c>
      <c r="F11410">
        <v>3409.8088967836838</v>
      </c>
      <c r="G11410">
        <v>881672.2321086874</v>
      </c>
    </row>
    <row r="11411" spans="1:7" x14ac:dyDescent="0.3">
      <c r="A11411" s="5"/>
      <c r="B11411" s="1" t="s">
        <v>2660</v>
      </c>
      <c r="C11411">
        <v>599.94283454745698</v>
      </c>
      <c r="D11411">
        <v>2625.304446274476</v>
      </c>
      <c r="E11411">
        <v>3304.435905658705</v>
      </c>
      <c r="F11411">
        <v>2353.340074097759</v>
      </c>
      <c r="G11411">
        <v>609565.82097892603</v>
      </c>
    </row>
    <row r="11412" spans="1:7" x14ac:dyDescent="0.3">
      <c r="A11412" s="5"/>
      <c r="B11412" s="1" t="s">
        <v>2661</v>
      </c>
      <c r="C11412">
        <v>1063.40845564081</v>
      </c>
      <c r="D11412">
        <v>4653.2212715326013</v>
      </c>
      <c r="E11412">
        <v>5858.277650692974</v>
      </c>
      <c r="F11412">
        <v>4171.2705850462526</v>
      </c>
      <c r="G11412">
        <v>1078360.983784616</v>
      </c>
    </row>
    <row r="11413" spans="1:7" x14ac:dyDescent="0.3">
      <c r="A11413" s="5"/>
      <c r="B11413" s="1" t="s">
        <v>2662</v>
      </c>
      <c r="C11413">
        <v>815.18691661197943</v>
      </c>
      <c r="D11413">
        <v>3566.1327031233182</v>
      </c>
      <c r="E11413">
        <v>4490.6350159168787</v>
      </c>
      <c r="F11413">
        <v>3191.900538243824</v>
      </c>
      <c r="G11413">
        <v>826881.99261558033</v>
      </c>
    </row>
    <row r="11414" spans="1:7" x14ac:dyDescent="0.3">
      <c r="A11414" s="5"/>
      <c r="B11414" s="1" t="s">
        <v>2663</v>
      </c>
      <c r="C11414">
        <v>994.91114734796145</v>
      </c>
      <c r="D11414">
        <v>4356.6123334467056</v>
      </c>
      <c r="E11414">
        <v>5494.9058718362294</v>
      </c>
      <c r="F11414">
        <v>3903.9425493758849</v>
      </c>
      <c r="G11414">
        <v>1008255.775069587</v>
      </c>
    </row>
    <row r="11415" spans="1:7" x14ac:dyDescent="0.3">
      <c r="A11415" s="5"/>
      <c r="B11415" s="1" t="s">
        <v>2664</v>
      </c>
      <c r="C11415">
        <v>716.75457941412799</v>
      </c>
      <c r="D11415">
        <v>3136.7024058314119</v>
      </c>
      <c r="E11415">
        <v>3956.7246896388319</v>
      </c>
      <c r="F11415">
        <v>2811.379893101463</v>
      </c>
      <c r="G11415">
        <v>727414.34911047353</v>
      </c>
    </row>
    <row r="11416" spans="1:7" x14ac:dyDescent="0.3">
      <c r="A11416" s="5"/>
      <c r="B11416" s="1" t="s">
        <v>2665</v>
      </c>
      <c r="C11416">
        <v>110.2099214309638</v>
      </c>
      <c r="D11416">
        <v>482.12060847048349</v>
      </c>
      <c r="E11416">
        <v>607.2156997372764</v>
      </c>
      <c r="F11416">
        <v>431.00244928789868</v>
      </c>
      <c r="G11416">
        <v>111511.72996784881</v>
      </c>
    </row>
    <row r="11417" spans="1:7" x14ac:dyDescent="0.3">
      <c r="A11417" s="5"/>
      <c r="B11417" s="1" t="s">
        <v>2666</v>
      </c>
      <c r="C11417">
        <v>1034.5409157720001</v>
      </c>
      <c r="D11417">
        <v>4526.4547067954654</v>
      </c>
      <c r="E11417">
        <v>5709.6900610293851</v>
      </c>
      <c r="F11417">
        <v>4048.6770238568211</v>
      </c>
      <c r="G11417">
        <v>1046692.72462338</v>
      </c>
    </row>
    <row r="11418" spans="1:7" x14ac:dyDescent="0.3">
      <c r="A11418" s="5"/>
      <c r="B11418" s="1" t="s">
        <v>2667</v>
      </c>
      <c r="C11418">
        <v>1949.3148869724121</v>
      </c>
      <c r="D11418">
        <v>8534.9329117090783</v>
      </c>
      <c r="E11418">
        <v>10762.26986621938</v>
      </c>
      <c r="F11418">
        <v>7651.8276452705804</v>
      </c>
      <c r="G11418">
        <v>1976270.5701840031</v>
      </c>
    </row>
    <row r="11419" spans="1:7" x14ac:dyDescent="0.3">
      <c r="A11419" s="5"/>
      <c r="B11419" s="1" t="s">
        <v>2668</v>
      </c>
      <c r="C11419">
        <v>1457.767146259032</v>
      </c>
      <c r="D11419">
        <v>6382.110383165631</v>
      </c>
      <c r="E11419">
        <v>8037.614638250966</v>
      </c>
      <c r="F11419">
        <v>5724.5537056093644</v>
      </c>
      <c r="G11419">
        <v>1479296.1514711641</v>
      </c>
    </row>
    <row r="11420" spans="1:7" x14ac:dyDescent="0.3">
      <c r="A11420" s="5"/>
      <c r="B11420" s="1" t="s">
        <v>2669</v>
      </c>
      <c r="C11420">
        <v>1610.167501269219</v>
      </c>
      <c r="D11420">
        <v>7044.7461989786061</v>
      </c>
      <c r="E11420">
        <v>8886.7546447894383</v>
      </c>
      <c r="F11420">
        <v>6299.6778403351964</v>
      </c>
      <c r="G11420">
        <v>1630917.411144377</v>
      </c>
    </row>
    <row r="11421" spans="1:7" x14ac:dyDescent="0.3">
      <c r="A11421" s="5"/>
      <c r="B11421" s="1" t="s">
        <v>2670</v>
      </c>
      <c r="C11421">
        <v>1743.199332235977</v>
      </c>
      <c r="D11421">
        <v>7631.8731503453946</v>
      </c>
      <c r="E11421">
        <v>9619.5257884854018</v>
      </c>
      <c r="F11421">
        <v>6840.3581284562479</v>
      </c>
      <c r="G11421">
        <v>1768273.7429978601</v>
      </c>
    </row>
    <row r="11422" spans="1:7" x14ac:dyDescent="0.3">
      <c r="A11422" s="5"/>
      <c r="B11422" s="1" t="s">
        <v>2671</v>
      </c>
      <c r="C11422">
        <v>2686.813245811526</v>
      </c>
      <c r="D11422">
        <v>11767.43286696965</v>
      </c>
      <c r="E11422">
        <v>14820.40160020369</v>
      </c>
      <c r="F11422">
        <v>10554.023074141751</v>
      </c>
      <c r="G11422">
        <v>2729154.8823963301</v>
      </c>
    </row>
    <row r="11423" spans="1:7" x14ac:dyDescent="0.3">
      <c r="A11423" s="5"/>
      <c r="B11423" s="1" t="s">
        <v>2672</v>
      </c>
      <c r="C11423">
        <v>3887.8860242168012</v>
      </c>
      <c r="D11423">
        <v>17017.45984198818</v>
      </c>
      <c r="E11423">
        <v>21430.641109840071</v>
      </c>
      <c r="F11423">
        <v>15247.43176332401</v>
      </c>
      <c r="G11423">
        <v>3945887.088684693</v>
      </c>
    </row>
    <row r="11424" spans="1:7" x14ac:dyDescent="0.3">
      <c r="A11424" s="5"/>
      <c r="B11424" s="1" t="s">
        <v>2673</v>
      </c>
      <c r="C11424">
        <v>2801.1092615266762</v>
      </c>
      <c r="D11424">
        <v>12262.816815200649</v>
      </c>
      <c r="E11424">
        <v>15466.19473394522</v>
      </c>
      <c r="F11424">
        <v>11008.700183299899</v>
      </c>
      <c r="G11424">
        <v>2842492.307998145</v>
      </c>
    </row>
    <row r="11425" spans="1:7" x14ac:dyDescent="0.3">
      <c r="A11425" s="5"/>
      <c r="B11425" s="1" t="s">
        <v>2674</v>
      </c>
      <c r="C11425">
        <v>2270.8198158658379</v>
      </c>
      <c r="D11425">
        <v>9936.3473164124789</v>
      </c>
      <c r="E11425">
        <v>12520.41726805064</v>
      </c>
      <c r="F11425">
        <v>8892.999076614562</v>
      </c>
      <c r="G11425">
        <v>2304244.2990616011</v>
      </c>
    </row>
    <row r="11426" spans="1:7" x14ac:dyDescent="0.3">
      <c r="A11426" s="5"/>
      <c r="B11426" s="1" t="s">
        <v>2675</v>
      </c>
      <c r="C11426">
        <v>887.2556949373901</v>
      </c>
      <c r="D11426">
        <v>3881.5521518966489</v>
      </c>
      <c r="E11426">
        <v>4893.16457949916</v>
      </c>
      <c r="F11426">
        <v>3476.3689517516532</v>
      </c>
      <c r="G11426">
        <v>899868.32509581826</v>
      </c>
    </row>
    <row r="11427" spans="1:7" x14ac:dyDescent="0.3">
      <c r="A11427" s="5"/>
      <c r="B11427" s="1" t="s">
        <v>2676</v>
      </c>
      <c r="C11427">
        <v>582.57227522520316</v>
      </c>
      <c r="D11427">
        <v>2549.8321054593998</v>
      </c>
      <c r="E11427">
        <v>3213.4045557149052</v>
      </c>
      <c r="F11427">
        <v>2286.5747804213988</v>
      </c>
      <c r="G11427">
        <v>591608.7152380289</v>
      </c>
    </row>
    <row r="11428" spans="1:7" x14ac:dyDescent="0.3">
      <c r="A11428" s="5"/>
      <c r="B11428" s="1" t="s">
        <v>2677</v>
      </c>
      <c r="C11428">
        <v>189.1687495363588</v>
      </c>
      <c r="D11428">
        <v>828.06054037394904</v>
      </c>
      <c r="E11428">
        <v>1044.0140938540651</v>
      </c>
      <c r="F11428">
        <v>740.84475261205159</v>
      </c>
      <c r="G11428">
        <v>191769.14760580321</v>
      </c>
    </row>
    <row r="11429" spans="1:7" x14ac:dyDescent="0.3">
      <c r="A11429" s="5"/>
      <c r="B11429" s="1" t="s">
        <v>2678</v>
      </c>
      <c r="C11429">
        <v>135.22499471703429</v>
      </c>
      <c r="D11429">
        <v>591.6609554713242</v>
      </c>
      <c r="E11429">
        <v>744.96263077206902</v>
      </c>
      <c r="F11429">
        <v>529.44817780603307</v>
      </c>
      <c r="G11429">
        <v>137257.52686168021</v>
      </c>
    </row>
    <row r="11430" spans="1:7" x14ac:dyDescent="0.3">
      <c r="A11430" s="5"/>
      <c r="B11430" s="1" t="s">
        <v>2679</v>
      </c>
      <c r="C11430">
        <v>113.05262732248261</v>
      </c>
      <c r="D11430">
        <v>494.65038373707353</v>
      </c>
      <c r="E11430">
        <v>623.57331578497178</v>
      </c>
      <c r="F11430">
        <v>443.0553161203494</v>
      </c>
      <c r="G11430">
        <v>114567.51190033949</v>
      </c>
    </row>
    <row r="11431" spans="1:7" x14ac:dyDescent="0.3">
      <c r="A11431" s="5"/>
      <c r="B11431" s="1" t="s">
        <v>2680</v>
      </c>
      <c r="C11431">
        <v>224.19940102564161</v>
      </c>
      <c r="D11431">
        <v>981.775767908945</v>
      </c>
      <c r="E11431">
        <v>1237.8587920985681</v>
      </c>
      <c r="F11431">
        <v>880.61603161563482</v>
      </c>
      <c r="G11431">
        <v>227562.75740254609</v>
      </c>
    </row>
    <row r="11432" spans="1:7" x14ac:dyDescent="0.3">
      <c r="A11432" s="5"/>
      <c r="B11432" s="1" t="s">
        <v>2681</v>
      </c>
      <c r="C11432">
        <v>805.68197316265878</v>
      </c>
      <c r="D11432">
        <v>3525.4261685872912</v>
      </c>
      <c r="E11432">
        <v>4444.4928317388558</v>
      </c>
      <c r="F11432">
        <v>3154.6268023988382</v>
      </c>
      <c r="G11432">
        <v>816343.88302137074</v>
      </c>
    </row>
    <row r="11433" spans="1:7" x14ac:dyDescent="0.3">
      <c r="A11433" s="5"/>
      <c r="B11433" s="1" t="s">
        <v>2682</v>
      </c>
      <c r="C11433">
        <v>1324.7979897557859</v>
      </c>
      <c r="D11433">
        <v>5797.5006928542098</v>
      </c>
      <c r="E11433">
        <v>7301.6580254456694</v>
      </c>
      <c r="F11433">
        <v>5186.8400232415506</v>
      </c>
      <c r="G11433">
        <v>1343195.056341765</v>
      </c>
    </row>
    <row r="11434" spans="1:7" x14ac:dyDescent="0.3">
      <c r="A11434" s="5"/>
      <c r="B11434" s="1" t="s">
        <v>2683</v>
      </c>
      <c r="C11434">
        <v>871.47585011109891</v>
      </c>
      <c r="D11434">
        <v>3814.700416946444</v>
      </c>
      <c r="E11434">
        <v>4808.4688728734081</v>
      </c>
      <c r="F11434">
        <v>3417.48106192676</v>
      </c>
      <c r="G11434">
        <v>883939.82297173911</v>
      </c>
    </row>
    <row r="11435" spans="1:7" x14ac:dyDescent="0.3">
      <c r="A11435" s="5"/>
      <c r="B11435" s="1" t="s">
        <v>2684</v>
      </c>
      <c r="C11435">
        <v>605.83020547205274</v>
      </c>
      <c r="D11435">
        <v>2651.900969252385</v>
      </c>
      <c r="E11435">
        <v>3346.6602803007499</v>
      </c>
      <c r="F11435">
        <v>2375.380813833367</v>
      </c>
      <c r="G11435">
        <v>613869.22083592357</v>
      </c>
    </row>
    <row r="11436" spans="1:7" x14ac:dyDescent="0.3">
      <c r="A11436" s="5"/>
      <c r="B11436" s="1" t="s">
        <v>2685</v>
      </c>
      <c r="C11436">
        <v>1058.675780791662</v>
      </c>
      <c r="D11436">
        <v>4631.5420877571241</v>
      </c>
      <c r="E11436">
        <v>5837.9050082621461</v>
      </c>
      <c r="F11436">
        <v>4145.424343814163</v>
      </c>
      <c r="G11436">
        <v>1072546.872210348</v>
      </c>
    </row>
    <row r="11437" spans="1:7" x14ac:dyDescent="0.3">
      <c r="A11437" s="5"/>
      <c r="B11437" s="1" t="s">
        <v>2686</v>
      </c>
      <c r="C11437">
        <v>821.79755820086189</v>
      </c>
      <c r="D11437">
        <v>3597.4931184753559</v>
      </c>
      <c r="E11437">
        <v>4528.6551024574492</v>
      </c>
      <c r="F11437">
        <v>3225.4948709161249</v>
      </c>
      <c r="G11437">
        <v>833881.11917853158</v>
      </c>
    </row>
    <row r="11438" spans="1:7" x14ac:dyDescent="0.3">
      <c r="A11438" s="5"/>
      <c r="B11438" s="1" t="s">
        <v>2687</v>
      </c>
      <c r="C11438">
        <v>951.19292187252097</v>
      </c>
      <c r="D11438">
        <v>4163.5707962481356</v>
      </c>
      <c r="E11438">
        <v>5249.8952787277876</v>
      </c>
      <c r="F11438">
        <v>3731.1297514735988</v>
      </c>
      <c r="G11438">
        <v>963912.564877116</v>
      </c>
    </row>
    <row r="11439" spans="1:7" x14ac:dyDescent="0.3">
      <c r="A11439" s="5"/>
      <c r="B11439" s="1" t="s">
        <v>2688</v>
      </c>
      <c r="C11439">
        <v>728.5656687904733</v>
      </c>
      <c r="D11439">
        <v>3187.690707908419</v>
      </c>
      <c r="E11439">
        <v>4013.181827024473</v>
      </c>
      <c r="F11439">
        <v>2856.8560006909738</v>
      </c>
      <c r="G11439">
        <v>740179.31333806016</v>
      </c>
    </row>
    <row r="11440" spans="1:7" x14ac:dyDescent="0.3">
      <c r="A11440" s="5"/>
      <c r="B11440" s="1" t="s">
        <v>2689</v>
      </c>
      <c r="C11440">
        <v>110.8414228878521</v>
      </c>
      <c r="D11440">
        <v>484.82126821086962</v>
      </c>
      <c r="E11440">
        <v>610.70366734583445</v>
      </c>
      <c r="F11440">
        <v>433.7738364223099</v>
      </c>
      <c r="G11440">
        <v>112372.5048480867</v>
      </c>
    </row>
    <row r="11441" spans="1:7" x14ac:dyDescent="0.3">
      <c r="A11441" s="5"/>
      <c r="B11441" s="1" t="s">
        <v>2690</v>
      </c>
      <c r="C11441">
        <v>1037.182455227912</v>
      </c>
      <c r="D11441">
        <v>4539.9421147161493</v>
      </c>
      <c r="E11441">
        <v>5718.6130208837512</v>
      </c>
      <c r="F11441">
        <v>4074.457387474557</v>
      </c>
      <c r="G11441">
        <v>1052363.8064031419</v>
      </c>
    </row>
    <row r="11442" spans="1:7" x14ac:dyDescent="0.3">
      <c r="A11442" s="5"/>
      <c r="B11442" s="1" t="s">
        <v>2691</v>
      </c>
      <c r="C11442">
        <v>2025.6780322737829</v>
      </c>
      <c r="D11442">
        <v>8869.4030307531812</v>
      </c>
      <c r="E11442">
        <v>11183.90245711133</v>
      </c>
      <c r="F11442">
        <v>7947.9794653677436</v>
      </c>
      <c r="G11442">
        <v>2050696.8490262791</v>
      </c>
    </row>
    <row r="11443" spans="1:7" x14ac:dyDescent="0.3">
      <c r="A11443" s="5"/>
      <c r="B11443" s="1" t="s">
        <v>2692</v>
      </c>
      <c r="C11443">
        <v>1444.2235947834411</v>
      </c>
      <c r="D11443">
        <v>6318.9088339902264</v>
      </c>
      <c r="E11443">
        <v>7957.7850440041211</v>
      </c>
      <c r="F11443">
        <v>5657.444093724559</v>
      </c>
      <c r="G11443">
        <v>1463062.038303647</v>
      </c>
    </row>
    <row r="11444" spans="1:7" x14ac:dyDescent="0.3">
      <c r="A11444" s="5"/>
      <c r="B11444" s="1" t="s">
        <v>2693</v>
      </c>
      <c r="C11444">
        <v>1584.5122824111461</v>
      </c>
      <c r="D11444">
        <v>6935.2461788907231</v>
      </c>
      <c r="E11444">
        <v>8736.7271949250753</v>
      </c>
      <c r="F11444">
        <v>6216.6799965569762</v>
      </c>
      <c r="G11444">
        <v>1609997.6141427481</v>
      </c>
    </row>
    <row r="11445" spans="1:7" x14ac:dyDescent="0.3">
      <c r="A11445" s="5"/>
      <c r="B11445" s="1" t="s">
        <v>2694</v>
      </c>
      <c r="C11445">
        <v>1803.644009471969</v>
      </c>
      <c r="D11445">
        <v>7892.9484282693247</v>
      </c>
      <c r="E11445">
        <v>9943.3188749669716</v>
      </c>
      <c r="F11445">
        <v>7073.8523094362736</v>
      </c>
      <c r="G11445">
        <v>1828619.2550113851</v>
      </c>
    </row>
    <row r="11446" spans="1:7" x14ac:dyDescent="0.3">
      <c r="A11446" s="5"/>
      <c r="B11446" s="1" t="s">
        <v>2695</v>
      </c>
      <c r="C11446">
        <v>2725.83442588653</v>
      </c>
      <c r="D11446">
        <v>11928.16057907392</v>
      </c>
      <c r="E11446">
        <v>15038.602628002411</v>
      </c>
      <c r="F11446">
        <v>10681.31671982493</v>
      </c>
      <c r="G11446">
        <v>2766628.315942897</v>
      </c>
    </row>
    <row r="11447" spans="1:7" x14ac:dyDescent="0.3">
      <c r="A11447" s="5"/>
      <c r="B11447" s="1" t="s">
        <v>2696</v>
      </c>
      <c r="C11447">
        <v>3839.782833547742</v>
      </c>
      <c r="D11447">
        <v>16803.865015133339</v>
      </c>
      <c r="E11447">
        <v>21185.286856563998</v>
      </c>
      <c r="F11447">
        <v>15054.13973892888</v>
      </c>
      <c r="G11447">
        <v>3897449.1522619482</v>
      </c>
    </row>
    <row r="11448" spans="1:7" x14ac:dyDescent="0.3">
      <c r="A11448" s="5"/>
      <c r="B11448" s="1" t="s">
        <v>2697</v>
      </c>
      <c r="C11448">
        <v>2843.9963083138709</v>
      </c>
      <c r="D11448">
        <v>12455.443456411271</v>
      </c>
      <c r="E11448">
        <v>15680.95326730952</v>
      </c>
      <c r="F11448">
        <v>11181.235215326589</v>
      </c>
      <c r="G11448">
        <v>2895012.5002418961</v>
      </c>
    </row>
    <row r="11449" spans="1:7" x14ac:dyDescent="0.3">
      <c r="A11449" s="5"/>
      <c r="B11449" s="1" t="s">
        <v>2698</v>
      </c>
      <c r="C11449">
        <v>2279.7592900187278</v>
      </c>
      <c r="D11449">
        <v>9978.328709231555</v>
      </c>
      <c r="E11449">
        <v>12564.89765015217</v>
      </c>
      <c r="F11449">
        <v>8949.6263023903575</v>
      </c>
      <c r="G11449">
        <v>2317199.9614779931</v>
      </c>
    </row>
    <row r="11450" spans="1:7" x14ac:dyDescent="0.3">
      <c r="A11450" s="5"/>
      <c r="B11450" s="1" t="s">
        <v>2699</v>
      </c>
      <c r="C11450">
        <v>886.73932995464406</v>
      </c>
      <c r="D11450">
        <v>3880.958763303157</v>
      </c>
      <c r="E11450">
        <v>4887.0128535513431</v>
      </c>
      <c r="F11450">
        <v>3476.759101137648</v>
      </c>
      <c r="G11450">
        <v>899373.80678255856</v>
      </c>
    </row>
    <row r="11451" spans="1:7" x14ac:dyDescent="0.3">
      <c r="A11451" s="5"/>
      <c r="B11451" s="1" t="s">
        <v>2700</v>
      </c>
      <c r="C11451">
        <v>571.05162040126572</v>
      </c>
      <c r="D11451">
        <v>2501.138472051945</v>
      </c>
      <c r="E11451">
        <v>3153.4701847475858</v>
      </c>
      <c r="F11451">
        <v>2243.7840120770302</v>
      </c>
      <c r="G11451">
        <v>580924.10924133589</v>
      </c>
    </row>
    <row r="11452" spans="1:7" x14ac:dyDescent="0.3">
      <c r="A11452" s="5"/>
      <c r="B11452" s="1" t="s">
        <v>2701</v>
      </c>
      <c r="C11452">
        <v>195.00804983977491</v>
      </c>
      <c r="D11452">
        <v>853.57144664702719</v>
      </c>
      <c r="E11452">
        <v>1076.0806645868131</v>
      </c>
      <c r="F11452">
        <v>765.33882172368783</v>
      </c>
      <c r="G11452">
        <v>197970.5764434626</v>
      </c>
    </row>
    <row r="11453" spans="1:7" x14ac:dyDescent="0.3">
      <c r="A11453" s="5"/>
      <c r="B11453" s="1" t="s">
        <v>2702</v>
      </c>
      <c r="C11453">
        <v>136.01345592899051</v>
      </c>
      <c r="D11453">
        <v>595.32474375083962</v>
      </c>
      <c r="E11453">
        <v>750.08356990811103</v>
      </c>
      <c r="F11453">
        <v>533.3471655350578</v>
      </c>
      <c r="G11453">
        <v>137994.77801270381</v>
      </c>
    </row>
    <row r="11454" spans="1:7" x14ac:dyDescent="0.3">
      <c r="A11454" s="5"/>
      <c r="B11454" s="1" t="s">
        <v>2703</v>
      </c>
      <c r="C11454">
        <v>112.04195081912729</v>
      </c>
      <c r="D11454">
        <v>490.22620312949277</v>
      </c>
      <c r="E11454">
        <v>617.03978116899327</v>
      </c>
      <c r="F11454">
        <v>439.12707160664081</v>
      </c>
      <c r="G11454">
        <v>113681.4948628628</v>
      </c>
    </row>
    <row r="11455" spans="1:7" x14ac:dyDescent="0.3">
      <c r="A11455" s="5"/>
      <c r="B11455" s="1" t="s">
        <v>2704</v>
      </c>
      <c r="C11455">
        <v>223.48577324119941</v>
      </c>
      <c r="D11455">
        <v>977.61723306520491</v>
      </c>
      <c r="E11455">
        <v>1231.358708000191</v>
      </c>
      <c r="F11455">
        <v>874.75356471929331</v>
      </c>
      <c r="G11455">
        <v>227013.0320427331</v>
      </c>
    </row>
    <row r="11456" spans="1:7" x14ac:dyDescent="0.3">
      <c r="A11456" s="5"/>
      <c r="B11456" s="1" t="s">
        <v>2705</v>
      </c>
      <c r="C11456">
        <v>805.42565449623157</v>
      </c>
      <c r="D11456">
        <v>3525.6596160629761</v>
      </c>
      <c r="E11456">
        <v>4444.5228008608547</v>
      </c>
      <c r="F11456">
        <v>3160.1437341120281</v>
      </c>
      <c r="G11456">
        <v>817540.16831120488</v>
      </c>
    </row>
    <row r="11457" spans="1:7" x14ac:dyDescent="0.3">
      <c r="A11457" s="5"/>
      <c r="B11457" s="1" t="s">
        <v>2706</v>
      </c>
      <c r="C11457">
        <v>1366.812691690958</v>
      </c>
      <c r="D11457">
        <v>5978.8222545445406</v>
      </c>
      <c r="E11457">
        <v>7534.0774687381818</v>
      </c>
      <c r="F11457">
        <v>5344.5869337358354</v>
      </c>
      <c r="G11457">
        <v>1383597.0976198439</v>
      </c>
    </row>
    <row r="11458" spans="1:7" x14ac:dyDescent="0.3">
      <c r="A11458" s="5"/>
      <c r="B11458" s="1" t="s">
        <v>2707</v>
      </c>
      <c r="C11458">
        <v>844.17735660309938</v>
      </c>
      <c r="D11458">
        <v>3693.1459217223769</v>
      </c>
      <c r="E11458">
        <v>4654.1113322019364</v>
      </c>
      <c r="F11458">
        <v>3306.5537559442482</v>
      </c>
      <c r="G11458">
        <v>856809.42727922939</v>
      </c>
    </row>
    <row r="11459" spans="1:7" x14ac:dyDescent="0.3">
      <c r="A11459" s="5"/>
      <c r="B11459" s="1" t="s">
        <v>2708</v>
      </c>
      <c r="C11459">
        <v>610.91571179558707</v>
      </c>
      <c r="D11459">
        <v>2673.762218639934</v>
      </c>
      <c r="E11459">
        <v>3366.7656272218442</v>
      </c>
      <c r="F11459">
        <v>2392.3264168515798</v>
      </c>
      <c r="G11459">
        <v>620280.39855285746</v>
      </c>
    </row>
    <row r="11460" spans="1:7" x14ac:dyDescent="0.3">
      <c r="A11460" s="5"/>
      <c r="B11460" s="1" t="s">
        <v>2709</v>
      </c>
      <c r="C11460">
        <v>1055.6602874544949</v>
      </c>
      <c r="D11460">
        <v>4621.5426242399053</v>
      </c>
      <c r="E11460">
        <v>5826.7689467967994</v>
      </c>
      <c r="F11460">
        <v>4142.5058578985372</v>
      </c>
      <c r="G11460">
        <v>1072678.2510505421</v>
      </c>
    </row>
    <row r="11461" spans="1:7" x14ac:dyDescent="0.3">
      <c r="A11461" s="5"/>
      <c r="B11461" s="1" t="s">
        <v>2710</v>
      </c>
      <c r="C11461">
        <v>821.01063615561611</v>
      </c>
      <c r="D11461">
        <v>3591.6142115359739</v>
      </c>
      <c r="E11461">
        <v>4529.891884462284</v>
      </c>
      <c r="F11461">
        <v>3211.9539761829528</v>
      </c>
      <c r="G11461">
        <v>830943.43265683064</v>
      </c>
    </row>
    <row r="11462" spans="1:7" x14ac:dyDescent="0.3">
      <c r="A11462" s="5"/>
      <c r="B11462" s="1" t="s">
        <v>2711</v>
      </c>
      <c r="C11462">
        <v>994.32111515443933</v>
      </c>
      <c r="D11462">
        <v>4354.0628752972534</v>
      </c>
      <c r="E11462">
        <v>5489.7737994830786</v>
      </c>
      <c r="F11462">
        <v>3906.27636291005</v>
      </c>
      <c r="G11462">
        <v>1010352.0139899109</v>
      </c>
    </row>
    <row r="11463" spans="1:7" x14ac:dyDescent="0.3">
      <c r="A11463" s="5"/>
      <c r="B11463" s="1" t="s">
        <v>2712</v>
      </c>
      <c r="C11463">
        <v>720.06947298407852</v>
      </c>
      <c r="D11463">
        <v>3151.3029810691401</v>
      </c>
      <c r="E11463">
        <v>3972.3779297958299</v>
      </c>
      <c r="F11463">
        <v>2821.5497370450971</v>
      </c>
      <c r="G11463">
        <v>729978.94212620845</v>
      </c>
    </row>
    <row r="11464" spans="1:7" x14ac:dyDescent="0.3">
      <c r="A11464" s="5"/>
      <c r="B11464" s="1" t="s">
        <v>2713</v>
      </c>
      <c r="C11464">
        <v>112.9288410312564</v>
      </c>
      <c r="D11464">
        <v>494.23385444614621</v>
      </c>
      <c r="E11464">
        <v>622.06110406984567</v>
      </c>
      <c r="F11464">
        <v>443.42559105437527</v>
      </c>
      <c r="G11464">
        <v>114756.15698952239</v>
      </c>
    </row>
    <row r="11465" spans="1:7" x14ac:dyDescent="0.3">
      <c r="A11465" s="5"/>
      <c r="B11465" s="1" t="s">
        <v>2714</v>
      </c>
      <c r="C11465">
        <v>1031.887518623462</v>
      </c>
      <c r="D11465">
        <v>4515.9681664591317</v>
      </c>
      <c r="E11465">
        <v>5689.2436628873002</v>
      </c>
      <c r="F11465">
        <v>4043.5973562867912</v>
      </c>
      <c r="G11465">
        <v>1046050.507697626</v>
      </c>
    </row>
    <row r="11466" spans="1:7" x14ac:dyDescent="0.3">
      <c r="A11466" s="5"/>
      <c r="B11466" s="1" t="s">
        <v>2715</v>
      </c>
      <c r="C11466">
        <v>1991.3187706978581</v>
      </c>
      <c r="D11466">
        <v>8713.7679481470186</v>
      </c>
      <c r="E11466">
        <v>10982.796345958541</v>
      </c>
      <c r="F11466">
        <v>7802.3594106850851</v>
      </c>
      <c r="G11466">
        <v>2020323.492549513</v>
      </c>
    </row>
    <row r="11467" spans="1:7" x14ac:dyDescent="0.3">
      <c r="A11467" s="5"/>
      <c r="B11467" s="1" t="s">
        <v>2716</v>
      </c>
      <c r="C11467">
        <v>1473.297720462024</v>
      </c>
      <c r="D11467">
        <v>6449.6488079457768</v>
      </c>
      <c r="E11467">
        <v>8135.8485094043617</v>
      </c>
      <c r="F11467">
        <v>5781.9588714917199</v>
      </c>
      <c r="G11467">
        <v>1495712.521675027</v>
      </c>
    </row>
    <row r="11468" spans="1:7" x14ac:dyDescent="0.3">
      <c r="A11468" s="5"/>
      <c r="B11468" s="1" t="s">
        <v>2717</v>
      </c>
      <c r="C11468">
        <v>1623.79158161856</v>
      </c>
      <c r="D11468">
        <v>7109.4596825456019</v>
      </c>
      <c r="E11468">
        <v>8960.0866345243739</v>
      </c>
      <c r="F11468">
        <v>6371.7255113519941</v>
      </c>
      <c r="G11468">
        <v>1648633.366583612</v>
      </c>
    </row>
    <row r="11469" spans="1:7" x14ac:dyDescent="0.3">
      <c r="A11469" s="5"/>
      <c r="B11469" s="1" t="s">
        <v>2718</v>
      </c>
      <c r="C11469">
        <v>1763.1713428430401</v>
      </c>
      <c r="D11469">
        <v>7716.5046088572208</v>
      </c>
      <c r="E11469">
        <v>9721.2228944947856</v>
      </c>
      <c r="F11469">
        <v>6910.2686103368987</v>
      </c>
      <c r="G11469">
        <v>1789649.2857799761</v>
      </c>
    </row>
    <row r="11470" spans="1:7" x14ac:dyDescent="0.3">
      <c r="A11470" s="5"/>
      <c r="B11470" s="1" t="s">
        <v>2719</v>
      </c>
      <c r="C11470">
        <v>2595.0404660147528</v>
      </c>
      <c r="D11470">
        <v>11359.550075513291</v>
      </c>
      <c r="E11470">
        <v>14319.247325156401</v>
      </c>
      <c r="F11470">
        <v>10185.18136927983</v>
      </c>
      <c r="G11470">
        <v>2636923.1567829652</v>
      </c>
    </row>
    <row r="11471" spans="1:7" x14ac:dyDescent="0.3">
      <c r="A11471" s="5"/>
      <c r="B11471" s="1" t="s">
        <v>2720</v>
      </c>
      <c r="C11471">
        <v>3982.497158345283</v>
      </c>
      <c r="D11471">
        <v>17423.340046280719</v>
      </c>
      <c r="E11471">
        <v>21943.540182063709</v>
      </c>
      <c r="F11471">
        <v>15607.4333451739</v>
      </c>
      <c r="G11471">
        <v>4036145.219875596</v>
      </c>
    </row>
    <row r="11472" spans="1:7" x14ac:dyDescent="0.3">
      <c r="A11472" s="5"/>
      <c r="B11472" s="1" t="s">
        <v>2721</v>
      </c>
      <c r="C11472">
        <v>2764.567014693394</v>
      </c>
      <c r="D11472">
        <v>12101.04443661541</v>
      </c>
      <c r="E11472">
        <v>15246.22079069384</v>
      </c>
      <c r="F11472">
        <v>10840.447486026809</v>
      </c>
      <c r="G11472">
        <v>2809618.410119358</v>
      </c>
    </row>
    <row r="11473" spans="1:7" x14ac:dyDescent="0.3">
      <c r="A11473" s="5"/>
      <c r="B11473" s="1" t="s">
        <v>2722</v>
      </c>
      <c r="C11473">
        <v>2260.5479625155372</v>
      </c>
      <c r="D11473">
        <v>9894.5358429403077</v>
      </c>
      <c r="E11473">
        <v>12473.433204589521</v>
      </c>
      <c r="F11473">
        <v>8859.2259533206798</v>
      </c>
      <c r="G11473">
        <v>2294305.6807101918</v>
      </c>
    </row>
    <row r="11474" spans="1:7" x14ac:dyDescent="0.3">
      <c r="A11474" s="5"/>
      <c r="B11474" s="1" t="s">
        <v>2723</v>
      </c>
      <c r="C11474">
        <v>901.9516571536692</v>
      </c>
      <c r="D11474">
        <v>3948.8423671421119</v>
      </c>
      <c r="E11474">
        <v>4978.3932844318224</v>
      </c>
      <c r="F11474">
        <v>3534.8123658885861</v>
      </c>
      <c r="G11474">
        <v>915487.05743619264</v>
      </c>
    </row>
    <row r="11475" spans="1:7" x14ac:dyDescent="0.3">
      <c r="A11475" s="5"/>
      <c r="B11475" s="1" t="s">
        <v>2724</v>
      </c>
      <c r="C11475">
        <v>574.15046534135422</v>
      </c>
      <c r="D11475">
        <v>2512.7263422910651</v>
      </c>
      <c r="E11475">
        <v>3165.1333597060411</v>
      </c>
      <c r="F11475">
        <v>2249.2430604149349</v>
      </c>
      <c r="G11475">
        <v>582011.5659369271</v>
      </c>
    </row>
    <row r="11476" spans="1:7" x14ac:dyDescent="0.3">
      <c r="A11476" s="5"/>
      <c r="B11476" s="1" t="s">
        <v>2725</v>
      </c>
      <c r="C11476">
        <v>200.0135306615195</v>
      </c>
      <c r="D11476">
        <v>875.01410345504087</v>
      </c>
      <c r="E11476">
        <v>1103.099890405831</v>
      </c>
      <c r="F11476">
        <v>783.74819577787287</v>
      </c>
      <c r="G11476">
        <v>202798.8887681622</v>
      </c>
    </row>
    <row r="11477" spans="1:7" x14ac:dyDescent="0.3">
      <c r="A11477" s="5"/>
      <c r="B11477" s="1" t="s">
        <v>2726</v>
      </c>
      <c r="C11477">
        <v>136.5540627960151</v>
      </c>
      <c r="D11477">
        <v>597.88040359065167</v>
      </c>
      <c r="E11477">
        <v>752.58818146423732</v>
      </c>
      <c r="F11477">
        <v>536.35110512583753</v>
      </c>
      <c r="G11477">
        <v>138638.5398720183</v>
      </c>
    </row>
    <row r="11478" spans="1:7" x14ac:dyDescent="0.3">
      <c r="A11478" s="5"/>
      <c r="B11478" s="1" t="s">
        <v>2727</v>
      </c>
      <c r="C11478">
        <v>117.33180321800489</v>
      </c>
      <c r="D11478">
        <v>513.55817140641727</v>
      </c>
      <c r="E11478">
        <v>646.99002430024746</v>
      </c>
      <c r="F11478">
        <v>460.1674058406951</v>
      </c>
      <c r="G11478">
        <v>118906.7143365869</v>
      </c>
    </row>
    <row r="11479" spans="1:7" x14ac:dyDescent="0.3">
      <c r="A11479" s="5"/>
      <c r="B11479" s="1" t="s">
        <v>2728</v>
      </c>
      <c r="C11479">
        <v>222.2033783319242</v>
      </c>
      <c r="D11479">
        <v>972.24486619246818</v>
      </c>
      <c r="E11479">
        <v>1224.4052721016801</v>
      </c>
      <c r="F11479">
        <v>871.02200968816987</v>
      </c>
      <c r="G11479">
        <v>225719.6712343157</v>
      </c>
    </row>
    <row r="11480" spans="1:7" x14ac:dyDescent="0.3">
      <c r="A11480" s="5"/>
      <c r="B11480" s="1" t="s">
        <v>2729</v>
      </c>
      <c r="C11480">
        <v>813.44551680293125</v>
      </c>
      <c r="D11480">
        <v>3561.484821273235</v>
      </c>
      <c r="E11480">
        <v>4485.6134482137531</v>
      </c>
      <c r="F11480">
        <v>3190.8934964180048</v>
      </c>
      <c r="G11480">
        <v>825511.23938483023</v>
      </c>
    </row>
    <row r="11481" spans="1:7" x14ac:dyDescent="0.3">
      <c r="A11481" s="5"/>
      <c r="B11481" s="1" t="s">
        <v>2730</v>
      </c>
      <c r="C11481">
        <v>1324.7156952458849</v>
      </c>
      <c r="D11481">
        <v>5794.6434622457464</v>
      </c>
      <c r="E11481">
        <v>7299.835990334147</v>
      </c>
      <c r="F11481">
        <v>5190.2189667921502</v>
      </c>
      <c r="G11481">
        <v>1344023.3877977589</v>
      </c>
    </row>
    <row r="11482" spans="1:7" x14ac:dyDescent="0.3">
      <c r="A11482" s="5"/>
      <c r="B11482" s="1" t="s">
        <v>2731</v>
      </c>
      <c r="C11482">
        <v>856.03363432101344</v>
      </c>
      <c r="D11482">
        <v>3748.8953507281572</v>
      </c>
      <c r="E11482">
        <v>4725.5803548116637</v>
      </c>
      <c r="F11482">
        <v>3359.1380564586748</v>
      </c>
      <c r="G11482">
        <v>868922.68285712833</v>
      </c>
    </row>
    <row r="11483" spans="1:7" x14ac:dyDescent="0.3">
      <c r="A11483" s="5"/>
      <c r="B11483" s="1" t="s">
        <v>2732</v>
      </c>
      <c r="C11483">
        <v>600.82103017986969</v>
      </c>
      <c r="D11483">
        <v>2630.085876807329</v>
      </c>
      <c r="E11483">
        <v>3313.4485195110919</v>
      </c>
      <c r="F11483">
        <v>2358.0332558971122</v>
      </c>
      <c r="G11483">
        <v>608832.56413253979</v>
      </c>
    </row>
    <row r="11484" spans="1:7" x14ac:dyDescent="0.3">
      <c r="A11484" s="5"/>
      <c r="B11484" s="1" t="s">
        <v>2733</v>
      </c>
      <c r="C11484">
        <v>1039.291402280988</v>
      </c>
      <c r="D11484">
        <v>4550.2807442323774</v>
      </c>
      <c r="E11484">
        <v>5728.6593904020692</v>
      </c>
      <c r="F11484">
        <v>4076.4695234438591</v>
      </c>
      <c r="G11484">
        <v>1055097.9413253141</v>
      </c>
    </row>
    <row r="11485" spans="1:7" x14ac:dyDescent="0.3">
      <c r="A11485" s="5"/>
      <c r="B11485" s="1" t="s">
        <v>2734</v>
      </c>
      <c r="C11485">
        <v>795.94315124868001</v>
      </c>
      <c r="D11485">
        <v>3484.5053101810399</v>
      </c>
      <c r="E11485">
        <v>4395.1967870431672</v>
      </c>
      <c r="F11485">
        <v>3119.5475574459101</v>
      </c>
      <c r="G11485">
        <v>806078.12040292821</v>
      </c>
    </row>
    <row r="11486" spans="1:7" x14ac:dyDescent="0.3">
      <c r="A11486" s="5"/>
      <c r="B11486" s="1" t="s">
        <v>2735</v>
      </c>
      <c r="C11486">
        <v>971.07531917797974</v>
      </c>
      <c r="D11486">
        <v>4252.0373269724314</v>
      </c>
      <c r="E11486">
        <v>5359.6677694150576</v>
      </c>
      <c r="F11486">
        <v>3810.6082274148462</v>
      </c>
      <c r="G11486">
        <v>985363.39864424174</v>
      </c>
    </row>
    <row r="11487" spans="1:7" x14ac:dyDescent="0.3">
      <c r="A11487" s="5"/>
      <c r="B11487" s="1" t="s">
        <v>2736</v>
      </c>
      <c r="C11487">
        <v>740.05941976040219</v>
      </c>
      <c r="D11487">
        <v>3239.744343242884</v>
      </c>
      <c r="E11487">
        <v>4082.9496462397851</v>
      </c>
      <c r="F11487">
        <v>2901.196678538719</v>
      </c>
      <c r="G11487">
        <v>750562.73394236132</v>
      </c>
    </row>
    <row r="11488" spans="1:7" x14ac:dyDescent="0.3">
      <c r="A11488" s="5"/>
      <c r="B11488" s="1" t="s">
        <v>2737</v>
      </c>
      <c r="C11488">
        <v>114.35504458251729</v>
      </c>
      <c r="D11488">
        <v>500.7601948850571</v>
      </c>
      <c r="E11488">
        <v>630.41897295503429</v>
      </c>
      <c r="F11488">
        <v>449.18295938811349</v>
      </c>
      <c r="G11488">
        <v>116264.575203435</v>
      </c>
    </row>
    <row r="11489" spans="1:7" x14ac:dyDescent="0.3">
      <c r="A11489" s="5"/>
      <c r="B11489" s="1" t="s">
        <v>2738</v>
      </c>
      <c r="C11489">
        <v>1043.5551737046269</v>
      </c>
      <c r="D11489">
        <v>4564.9523690028054</v>
      </c>
      <c r="E11489">
        <v>5753.9495597559016</v>
      </c>
      <c r="F11489">
        <v>4090.8403767617469</v>
      </c>
      <c r="G11489">
        <v>1060588.5730596629</v>
      </c>
    </row>
    <row r="11490" spans="1:7" x14ac:dyDescent="0.3">
      <c r="A11490" s="5"/>
      <c r="B11490" s="1" t="s">
        <v>2739</v>
      </c>
      <c r="C11490">
        <v>2045.3470892725891</v>
      </c>
      <c r="D11490">
        <v>8952.6202270261583</v>
      </c>
      <c r="E11490">
        <v>11278.47734662425</v>
      </c>
      <c r="F11490">
        <v>8026.914470836582</v>
      </c>
      <c r="G11490">
        <v>2076411.7888201929</v>
      </c>
    </row>
    <row r="11491" spans="1:7" x14ac:dyDescent="0.3">
      <c r="A11491" s="5"/>
      <c r="B11491" s="1" t="s">
        <v>2740</v>
      </c>
      <c r="C11491">
        <v>1452.5087243236151</v>
      </c>
      <c r="D11491">
        <v>6359.8574464419571</v>
      </c>
      <c r="E11491">
        <v>8017.1684514947456</v>
      </c>
      <c r="F11491">
        <v>5699.0270289162136</v>
      </c>
      <c r="G11491">
        <v>1474096.120747559</v>
      </c>
    </row>
    <row r="11492" spans="1:7" x14ac:dyDescent="0.3">
      <c r="A11492" s="5"/>
      <c r="B11492" s="1" t="s">
        <v>2741</v>
      </c>
      <c r="C11492">
        <v>1560.2588010490761</v>
      </c>
      <c r="D11492">
        <v>6827.7206632969428</v>
      </c>
      <c r="E11492">
        <v>8607.470642352464</v>
      </c>
      <c r="F11492">
        <v>6115.6066580517636</v>
      </c>
      <c r="G11492">
        <v>1583529.8730069541</v>
      </c>
    </row>
    <row r="11493" spans="1:7" x14ac:dyDescent="0.3">
      <c r="A11493" s="5"/>
      <c r="B11493" s="1" t="s">
        <v>2742</v>
      </c>
      <c r="C11493">
        <v>1788.959591912208</v>
      </c>
      <c r="D11493">
        <v>7824.7823555897176</v>
      </c>
      <c r="E11493">
        <v>9859.1468532746148</v>
      </c>
      <c r="F11493">
        <v>7000.3922090213082</v>
      </c>
      <c r="G11493">
        <v>1814971.2830652399</v>
      </c>
    </row>
    <row r="11494" spans="1:7" x14ac:dyDescent="0.3">
      <c r="A11494" s="5"/>
      <c r="B11494" s="1" t="s">
        <v>2743</v>
      </c>
      <c r="C11494">
        <v>2633.1509949865808</v>
      </c>
      <c r="D11494">
        <v>11522.498771529439</v>
      </c>
      <c r="E11494">
        <v>14521.583819054271</v>
      </c>
      <c r="F11494">
        <v>10328.94517036732</v>
      </c>
      <c r="G11494">
        <v>2672228.852201283</v>
      </c>
    </row>
    <row r="11495" spans="1:7" x14ac:dyDescent="0.3">
      <c r="A11495" s="5"/>
      <c r="B11495" s="1" t="s">
        <v>2744</v>
      </c>
      <c r="C11495">
        <v>3834.435206886827</v>
      </c>
      <c r="D11495">
        <v>16788.99240540967</v>
      </c>
      <c r="E11495">
        <v>21140.367667500399</v>
      </c>
      <c r="F11495">
        <v>15059.683154298111</v>
      </c>
      <c r="G11495">
        <v>3896924.291962909</v>
      </c>
    </row>
    <row r="11496" spans="1:7" x14ac:dyDescent="0.3">
      <c r="A11496" s="5"/>
      <c r="B11496" s="1" t="s">
        <v>2745</v>
      </c>
      <c r="C11496">
        <v>2796.6913776481092</v>
      </c>
      <c r="D11496">
        <v>12239.179163107199</v>
      </c>
      <c r="E11496">
        <v>15436.92508383148</v>
      </c>
      <c r="F11496">
        <v>10964.852455065829</v>
      </c>
      <c r="G11496">
        <v>2833840.0133349141</v>
      </c>
    </row>
    <row r="11497" spans="1:7" x14ac:dyDescent="0.3">
      <c r="A11497" s="5"/>
      <c r="B11497" s="1" t="s">
        <v>2746</v>
      </c>
      <c r="C11497">
        <v>2228.1065229442938</v>
      </c>
      <c r="D11497">
        <v>9757.0888469086512</v>
      </c>
      <c r="E11497">
        <v>12304.138056497861</v>
      </c>
      <c r="F11497">
        <v>8757.9972563517003</v>
      </c>
      <c r="G11497">
        <v>2259223.028278105</v>
      </c>
    </row>
    <row r="11498" spans="1:7" x14ac:dyDescent="0.3">
      <c r="A11498" s="5"/>
      <c r="B11498" s="1" t="s">
        <v>2747</v>
      </c>
      <c r="C11498">
        <v>899.65928335770082</v>
      </c>
      <c r="D11498">
        <v>3937.633047852551</v>
      </c>
      <c r="E11498">
        <v>4960.6467346214376</v>
      </c>
      <c r="F11498">
        <v>3529.918807098325</v>
      </c>
      <c r="G11498">
        <v>914580.5902329518</v>
      </c>
    </row>
    <row r="11499" spans="1:7" x14ac:dyDescent="0.3">
      <c r="A11499" s="5"/>
      <c r="B11499" s="1" t="s">
        <v>2748</v>
      </c>
      <c r="C11499">
        <v>570.01283506599191</v>
      </c>
      <c r="D11499">
        <v>2495.4368680083589</v>
      </c>
      <c r="E11499">
        <v>3143.9309171573941</v>
      </c>
      <c r="F11499">
        <v>2238.3473785066212</v>
      </c>
      <c r="G11499">
        <v>579074.212792031</v>
      </c>
    </row>
    <row r="11500" spans="1:7" x14ac:dyDescent="0.3">
      <c r="A11500" s="5"/>
      <c r="B11500" s="1" t="s">
        <v>2749</v>
      </c>
      <c r="C11500">
        <v>195.8578531691825</v>
      </c>
      <c r="D11500">
        <v>857.7826113695404</v>
      </c>
      <c r="E11500">
        <v>1080.83457579283</v>
      </c>
      <c r="F11500">
        <v>769.2517936528709</v>
      </c>
      <c r="G11500">
        <v>198809.6517507649</v>
      </c>
    </row>
    <row r="11501" spans="1:7" x14ac:dyDescent="0.3">
      <c r="A11501" s="5"/>
      <c r="B11501" s="1" t="s">
        <v>2750</v>
      </c>
      <c r="C11501">
        <v>133.6842065990611</v>
      </c>
      <c r="D11501">
        <v>585.24427438711587</v>
      </c>
      <c r="E11501">
        <v>737.26237597408749</v>
      </c>
      <c r="F11501">
        <v>523.90139039259782</v>
      </c>
      <c r="G11501">
        <v>135441.3764461613</v>
      </c>
    </row>
    <row r="11502" spans="1:7" x14ac:dyDescent="0.3">
      <c r="A11502" s="5"/>
      <c r="B11502" s="1" t="s">
        <v>2751</v>
      </c>
      <c r="C11502">
        <v>115.83708821058801</v>
      </c>
      <c r="D11502">
        <v>506.72153147804983</v>
      </c>
      <c r="E11502">
        <v>638.67941357634493</v>
      </c>
      <c r="F11502">
        <v>452.76370384827658</v>
      </c>
      <c r="G11502">
        <v>117365.1510315412</v>
      </c>
    </row>
    <row r="11503" spans="1:7" x14ac:dyDescent="0.3">
      <c r="A11503" s="5"/>
      <c r="B11503" s="1" t="s">
        <v>2752</v>
      </c>
      <c r="C11503">
        <v>226.92467289507269</v>
      </c>
      <c r="D11503">
        <v>993.28277159063464</v>
      </c>
      <c r="E11503">
        <v>1251.607471141079</v>
      </c>
      <c r="F11503">
        <v>891.21625368825619</v>
      </c>
      <c r="G11503">
        <v>230614.69246587699</v>
      </c>
    </row>
    <row r="11504" spans="1:7" x14ac:dyDescent="0.3">
      <c r="A11504" s="5"/>
      <c r="B11504" s="1" t="s">
        <v>2753</v>
      </c>
      <c r="C11504">
        <v>810.50154110843516</v>
      </c>
      <c r="D11504">
        <v>3548.6889652294631</v>
      </c>
      <c r="E11504">
        <v>4473.1589129466647</v>
      </c>
      <c r="F11504">
        <v>3185.4196926465738</v>
      </c>
      <c r="G11504">
        <v>821645.71119728615</v>
      </c>
    </row>
    <row r="11505" spans="1:7" x14ac:dyDescent="0.3">
      <c r="A11505" s="5"/>
      <c r="B11505" s="1" t="s">
        <v>2754</v>
      </c>
      <c r="C11505">
        <v>1313.9335056364421</v>
      </c>
      <c r="D11505">
        <v>5752.6897415437998</v>
      </c>
      <c r="E11505">
        <v>7246.8063274194656</v>
      </c>
      <c r="F11505">
        <v>5155.2442838829393</v>
      </c>
      <c r="G11505">
        <v>1333343.6664962929</v>
      </c>
    </row>
    <row r="11506" spans="1:7" x14ac:dyDescent="0.3">
      <c r="A11506" s="5"/>
      <c r="B11506" s="1" t="s">
        <v>2755</v>
      </c>
      <c r="C11506">
        <v>837.6605590412762</v>
      </c>
      <c r="D11506">
        <v>3662.803867877567</v>
      </c>
      <c r="E11506">
        <v>4614.4465147330984</v>
      </c>
      <c r="F11506">
        <v>3275.4391601516909</v>
      </c>
      <c r="G11506">
        <v>849402.78954185371</v>
      </c>
    </row>
    <row r="11507" spans="1:7" x14ac:dyDescent="0.3">
      <c r="A11507" s="5"/>
      <c r="B11507" s="1" t="s">
        <v>2756</v>
      </c>
      <c r="C11507">
        <v>589.66991669492393</v>
      </c>
      <c r="D11507">
        <v>2580.074343320116</v>
      </c>
      <c r="E11507">
        <v>3250.164783372692</v>
      </c>
      <c r="F11507">
        <v>2309.8179660096839</v>
      </c>
      <c r="G11507">
        <v>598610.56321061589</v>
      </c>
    </row>
    <row r="11508" spans="1:7" x14ac:dyDescent="0.3">
      <c r="A11508" s="5"/>
      <c r="B11508" s="1" t="s">
        <v>2757</v>
      </c>
      <c r="C11508">
        <v>1059.773835400905</v>
      </c>
      <c r="D11508">
        <v>4641.1405129813247</v>
      </c>
      <c r="E11508">
        <v>5843.0404473682038</v>
      </c>
      <c r="F11508">
        <v>4162.731232731715</v>
      </c>
      <c r="G11508">
        <v>1076962.6495520261</v>
      </c>
    </row>
    <row r="11509" spans="1:7" x14ac:dyDescent="0.3">
      <c r="A11509" s="5"/>
      <c r="B11509" s="1" t="s">
        <v>2758</v>
      </c>
      <c r="C11509">
        <v>828.74872892352494</v>
      </c>
      <c r="D11509">
        <v>3627.0660690029322</v>
      </c>
      <c r="E11509">
        <v>4568.9787089273232</v>
      </c>
      <c r="F11509">
        <v>3247.31558727832</v>
      </c>
      <c r="G11509">
        <v>839878.20457158855</v>
      </c>
    </row>
    <row r="11510" spans="1:7" x14ac:dyDescent="0.3">
      <c r="A11510" s="5"/>
      <c r="B11510" s="1" t="s">
        <v>2759</v>
      </c>
      <c r="C11510">
        <v>976.97381272660391</v>
      </c>
      <c r="D11510">
        <v>4273.8842282785054</v>
      </c>
      <c r="E11510">
        <v>5380.7332301325696</v>
      </c>
      <c r="F11510">
        <v>3829.280878184165</v>
      </c>
      <c r="G11510">
        <v>991006.51365875511</v>
      </c>
    </row>
    <row r="11511" spans="1:7" x14ac:dyDescent="0.3">
      <c r="A11511" s="5"/>
      <c r="B11511" s="1" t="s">
        <v>2760</v>
      </c>
      <c r="C11511">
        <v>724.890405638056</v>
      </c>
      <c r="D11511">
        <v>3172.9212279496401</v>
      </c>
      <c r="E11511">
        <v>4002.2857344875451</v>
      </c>
      <c r="F11511">
        <v>2840.4299296750792</v>
      </c>
      <c r="G11511">
        <v>735656.61888700118</v>
      </c>
    </row>
    <row r="11512" spans="1:7" x14ac:dyDescent="0.3">
      <c r="A11512" s="5"/>
      <c r="B11512" s="1" t="s">
        <v>2761</v>
      </c>
      <c r="C11512">
        <v>115.2186960873741</v>
      </c>
      <c r="D11512">
        <v>504.24339347754722</v>
      </c>
      <c r="E11512">
        <v>634.84105252006395</v>
      </c>
      <c r="F11512">
        <v>451.84329299991742</v>
      </c>
      <c r="G11512">
        <v>117101.8731861929</v>
      </c>
    </row>
    <row r="11513" spans="1:7" x14ac:dyDescent="0.3">
      <c r="A11513" s="5"/>
      <c r="B11513" s="1" t="s">
        <v>2762</v>
      </c>
      <c r="C11513">
        <v>1048.026678903658</v>
      </c>
      <c r="D11513">
        <v>4587.8896842312288</v>
      </c>
      <c r="E11513">
        <v>5782.1649733068498</v>
      </c>
      <c r="F11513">
        <v>4110.8725736011374</v>
      </c>
      <c r="G11513">
        <v>1065261.8307549639</v>
      </c>
    </row>
    <row r="11514" spans="1:7" x14ac:dyDescent="0.3">
      <c r="A11514" s="5"/>
      <c r="B11514" s="1" t="s">
        <v>2763</v>
      </c>
      <c r="C11514">
        <v>2075.677854519945</v>
      </c>
      <c r="D11514">
        <v>9088.7255068870127</v>
      </c>
      <c r="E11514">
        <v>11449.593438318319</v>
      </c>
      <c r="F11514">
        <v>8150.9970649274892</v>
      </c>
      <c r="G11514">
        <v>2106670.0149793448</v>
      </c>
    </row>
    <row r="11515" spans="1:7" x14ac:dyDescent="0.3">
      <c r="A11515" s="5"/>
      <c r="B11515" s="1" t="s">
        <v>2764</v>
      </c>
      <c r="C11515">
        <v>1470.954455222716</v>
      </c>
      <c r="D11515">
        <v>6437.9248257538484</v>
      </c>
      <c r="E11515">
        <v>8108.4168247726566</v>
      </c>
      <c r="F11515">
        <v>5765.7806054623752</v>
      </c>
      <c r="G11515">
        <v>1490090.7257598359</v>
      </c>
    </row>
    <row r="11516" spans="1:7" x14ac:dyDescent="0.3">
      <c r="A11516" s="5"/>
      <c r="B11516" s="1" t="s">
        <v>2765</v>
      </c>
      <c r="C11516">
        <v>1579.746584207707</v>
      </c>
      <c r="D11516">
        <v>6911.9513013814776</v>
      </c>
      <c r="E11516">
        <v>8720.5526247731777</v>
      </c>
      <c r="F11516">
        <v>6187.9340959946221</v>
      </c>
      <c r="G11516">
        <v>1600428.7527340311</v>
      </c>
    </row>
    <row r="11517" spans="1:7" x14ac:dyDescent="0.3">
      <c r="A11517" s="5"/>
      <c r="B11517" s="1" t="s">
        <v>2766</v>
      </c>
      <c r="C11517">
        <v>1702.504459096142</v>
      </c>
      <c r="D11517">
        <v>7450.2736689208941</v>
      </c>
      <c r="E11517">
        <v>9392.6793300668724</v>
      </c>
      <c r="F11517">
        <v>6671.2727068574904</v>
      </c>
      <c r="G11517">
        <v>1725086.833436728</v>
      </c>
    </row>
    <row r="11518" spans="1:7" x14ac:dyDescent="0.3">
      <c r="A11518" s="5"/>
      <c r="B11518" s="1" t="s">
        <v>2767</v>
      </c>
      <c r="C11518">
        <v>2582.153065550754</v>
      </c>
      <c r="D11518">
        <v>11307.01580355021</v>
      </c>
      <c r="E11518">
        <v>14246.496907039271</v>
      </c>
      <c r="F11518">
        <v>10145.742243206099</v>
      </c>
      <c r="G11518">
        <v>2627524.6264698398</v>
      </c>
    </row>
    <row r="11519" spans="1:7" x14ac:dyDescent="0.3">
      <c r="A11519" s="5"/>
      <c r="B11519" s="1" t="s">
        <v>2768</v>
      </c>
      <c r="C11519">
        <v>3862.8730482181109</v>
      </c>
      <c r="D11519">
        <v>16906.924051989619</v>
      </c>
      <c r="E11519">
        <v>21309.255194675239</v>
      </c>
      <c r="F11519">
        <v>15152.60466619921</v>
      </c>
      <c r="G11519">
        <v>3921351.2566179</v>
      </c>
    </row>
    <row r="11520" spans="1:7" x14ac:dyDescent="0.3">
      <c r="A11520" s="5"/>
      <c r="B11520" s="1" t="s">
        <v>2769</v>
      </c>
      <c r="C11520">
        <v>2819.1970895589088</v>
      </c>
      <c r="D11520">
        <v>12339.727654789011</v>
      </c>
      <c r="E11520">
        <v>15546.2249180414</v>
      </c>
      <c r="F11520">
        <v>11063.11351369371</v>
      </c>
      <c r="G11520">
        <v>2860552.980409157</v>
      </c>
    </row>
    <row r="11521" spans="1:7" x14ac:dyDescent="0.3">
      <c r="A11521" s="5"/>
      <c r="B11521" s="1" t="s">
        <v>2770</v>
      </c>
      <c r="C11521">
        <v>2224.1690393006002</v>
      </c>
      <c r="D11521">
        <v>9734.6577069787181</v>
      </c>
      <c r="E11521">
        <v>12269.033381823891</v>
      </c>
      <c r="F11521">
        <v>8728.4139419692729</v>
      </c>
      <c r="G11521">
        <v>2260291.2614410422</v>
      </c>
    </row>
    <row r="11522" spans="1:7" x14ac:dyDescent="0.3">
      <c r="A11522" s="5"/>
      <c r="B11522" s="1" t="s">
        <v>2771</v>
      </c>
      <c r="C11522">
        <v>888.57333886186655</v>
      </c>
      <c r="D11522">
        <v>3888.9593220200481</v>
      </c>
      <c r="E11522">
        <v>4905.2245143073242</v>
      </c>
      <c r="F11522">
        <v>3483.6342715408691</v>
      </c>
      <c r="G11522">
        <v>900090.74993712513</v>
      </c>
    </row>
    <row r="11523" spans="1:7" x14ac:dyDescent="0.3">
      <c r="A11523" s="5"/>
      <c r="B11523" s="1" t="s">
        <v>2772</v>
      </c>
      <c r="C11523">
        <v>588.96319811342812</v>
      </c>
      <c r="D11523">
        <v>2576.3423222555139</v>
      </c>
      <c r="E11523">
        <v>3245.15611419783</v>
      </c>
      <c r="F11523">
        <v>2304.177668923131</v>
      </c>
      <c r="G11523">
        <v>597308.84593644843</v>
      </c>
    </row>
    <row r="11524" spans="1:7" x14ac:dyDescent="0.3">
      <c r="A11524" s="5"/>
      <c r="B11524" s="1" t="s">
        <v>2773</v>
      </c>
      <c r="C11524">
        <v>191.7821285475631</v>
      </c>
      <c r="D11524">
        <v>838.94266861269398</v>
      </c>
      <c r="E11524">
        <v>1057.5480932421301</v>
      </c>
      <c r="F11524">
        <v>750.27527168107031</v>
      </c>
      <c r="G11524">
        <v>194393.57965185979</v>
      </c>
    </row>
    <row r="11525" spans="1:7" x14ac:dyDescent="0.3">
      <c r="A11525" s="5"/>
      <c r="B11525" s="1" t="s">
        <v>2774</v>
      </c>
      <c r="C11525">
        <v>132.4066738501956</v>
      </c>
      <c r="D11525">
        <v>579.58922170259018</v>
      </c>
      <c r="E11525">
        <v>730.02845667407007</v>
      </c>
      <c r="F11525">
        <v>519.80105938121233</v>
      </c>
      <c r="G11525">
        <v>134370.02110729739</v>
      </c>
    </row>
    <row r="11526" spans="1:7" x14ac:dyDescent="0.3">
      <c r="A11526" s="5"/>
      <c r="B11526" s="1" t="s">
        <v>2775</v>
      </c>
      <c r="C11526">
        <v>111.13838778086109</v>
      </c>
      <c r="D11526">
        <v>486.30814350784323</v>
      </c>
      <c r="E11526">
        <v>612.32836868903337</v>
      </c>
      <c r="F11526">
        <v>436.02398974631888</v>
      </c>
      <c r="G11526">
        <v>112990.9053126317</v>
      </c>
    </row>
    <row r="11527" spans="1:7" x14ac:dyDescent="0.3">
      <c r="A11527" s="5"/>
      <c r="B11527" s="1" t="s">
        <v>2776</v>
      </c>
      <c r="C11527">
        <v>221.9336879901517</v>
      </c>
      <c r="D11527">
        <v>971.26187045973586</v>
      </c>
      <c r="E11527">
        <v>1224.726221544003</v>
      </c>
      <c r="F11527">
        <v>869.54484887321428</v>
      </c>
      <c r="G11527">
        <v>225153.44667467091</v>
      </c>
    </row>
    <row r="11528" spans="1:7" x14ac:dyDescent="0.3">
      <c r="A11528" s="5"/>
      <c r="B11528" s="1" t="s">
        <v>2777</v>
      </c>
      <c r="C11528">
        <v>814.18486928506115</v>
      </c>
      <c r="D11528">
        <v>3563.7611354681771</v>
      </c>
      <c r="E11528">
        <v>4490.7216999731454</v>
      </c>
      <c r="F11528">
        <v>3192.8192054372998</v>
      </c>
      <c r="G11528">
        <v>825686.12295697839</v>
      </c>
    </row>
    <row r="11529" spans="1:7" x14ac:dyDescent="0.3">
      <c r="A11529" s="5"/>
      <c r="B11529" s="1" t="s">
        <v>2778</v>
      </c>
      <c r="C11529">
        <v>1324.463176899992</v>
      </c>
      <c r="D11529">
        <v>5796.9618194569739</v>
      </c>
      <c r="E11529">
        <v>7301.7471003079663</v>
      </c>
      <c r="F11529">
        <v>5191.754363971073</v>
      </c>
      <c r="G11529">
        <v>1344341.220954427</v>
      </c>
    </row>
    <row r="11530" spans="1:7" x14ac:dyDescent="0.3">
      <c r="A11530" s="5"/>
      <c r="B11530" s="1" t="s">
        <v>2779</v>
      </c>
      <c r="C11530">
        <v>835.98986753098143</v>
      </c>
      <c r="D11530">
        <v>3659.2159034391152</v>
      </c>
      <c r="E11530">
        <v>4611.2022183752206</v>
      </c>
      <c r="F11530">
        <v>3280.7916214740299</v>
      </c>
      <c r="G11530">
        <v>847689.86930396676</v>
      </c>
    </row>
    <row r="11531" spans="1:7" x14ac:dyDescent="0.3">
      <c r="A11531" s="5"/>
      <c r="B11531" s="1" t="s">
        <v>2780</v>
      </c>
      <c r="C11531">
        <v>598.52182562187829</v>
      </c>
      <c r="D11531">
        <v>2620.3632268775132</v>
      </c>
      <c r="E11531">
        <v>3300.1893094350939</v>
      </c>
      <c r="F11531">
        <v>2348.924530575463</v>
      </c>
      <c r="G11531">
        <v>607731.3171191396</v>
      </c>
    </row>
    <row r="11532" spans="1:7" x14ac:dyDescent="0.3">
      <c r="A11532" s="5"/>
      <c r="B11532" s="1" t="s">
        <v>2781</v>
      </c>
      <c r="C11532">
        <v>1061.323239346844</v>
      </c>
      <c r="D11532">
        <v>4643.9458001577332</v>
      </c>
      <c r="E11532">
        <v>5850.3413841287575</v>
      </c>
      <c r="F11532">
        <v>4159.3840670305526</v>
      </c>
      <c r="G11532">
        <v>1077526.685951323</v>
      </c>
    </row>
    <row r="11533" spans="1:7" x14ac:dyDescent="0.3">
      <c r="A11533" s="5"/>
      <c r="B11533" s="1" t="s">
        <v>2782</v>
      </c>
      <c r="C11533">
        <v>826.24147060283883</v>
      </c>
      <c r="D11533">
        <v>3618.157524482488</v>
      </c>
      <c r="E11533">
        <v>4563.8048558790533</v>
      </c>
      <c r="F11533">
        <v>3244.5532345072288</v>
      </c>
      <c r="G11533">
        <v>836968.87426514912</v>
      </c>
    </row>
    <row r="11534" spans="1:7" x14ac:dyDescent="0.3">
      <c r="A11534" s="5"/>
      <c r="B11534" s="1" t="s">
        <v>2783</v>
      </c>
      <c r="C11534">
        <v>1003.413749816679</v>
      </c>
      <c r="D11534">
        <v>4391.6372983299816</v>
      </c>
      <c r="E11534">
        <v>5533.2017123919122</v>
      </c>
      <c r="F11534">
        <v>3931.5175070303449</v>
      </c>
      <c r="G11534">
        <v>1017171.902393927</v>
      </c>
    </row>
    <row r="11535" spans="1:7" x14ac:dyDescent="0.3">
      <c r="A11535" s="5"/>
      <c r="B11535" s="1" t="s">
        <v>2784</v>
      </c>
      <c r="C11535">
        <v>721.68728883464473</v>
      </c>
      <c r="D11535">
        <v>3159.1789998833942</v>
      </c>
      <c r="E11535">
        <v>3979.0127253267092</v>
      </c>
      <c r="F11535">
        <v>2832.4586076615219</v>
      </c>
      <c r="G11535">
        <v>731861.96229979221</v>
      </c>
    </row>
    <row r="11536" spans="1:7" x14ac:dyDescent="0.3">
      <c r="A11536" s="5"/>
      <c r="B11536" s="1" t="s">
        <v>2785</v>
      </c>
      <c r="C11536">
        <v>114.3447065808611</v>
      </c>
      <c r="D11536">
        <v>500.74035556449189</v>
      </c>
      <c r="E11536">
        <v>631.33491425733882</v>
      </c>
      <c r="F11536">
        <v>449.19726307765171</v>
      </c>
      <c r="G11536">
        <v>116272.57557480079</v>
      </c>
    </row>
    <row r="11537" spans="1:7" x14ac:dyDescent="0.3">
      <c r="A11537" s="5"/>
      <c r="B11537" s="1" t="s">
        <v>2786</v>
      </c>
      <c r="C11537">
        <v>1045.996781743291</v>
      </c>
      <c r="D11537">
        <v>4575.6090946510194</v>
      </c>
      <c r="E11537">
        <v>5770.5531491853126</v>
      </c>
      <c r="F11537">
        <v>4094.4619334155391</v>
      </c>
      <c r="G11537">
        <v>1059648.946790234</v>
      </c>
    </row>
    <row r="11538" spans="1:7" x14ac:dyDescent="0.3">
      <c r="A11538" s="5"/>
      <c r="B11538" s="1" t="s">
        <v>2787</v>
      </c>
      <c r="C11538">
        <v>2036.930771313569</v>
      </c>
      <c r="D11538">
        <v>8912.1509718136294</v>
      </c>
      <c r="E11538">
        <v>11224.23400073781</v>
      </c>
      <c r="F11538">
        <v>7967.9825447118583</v>
      </c>
      <c r="G11538">
        <v>2065722.47785906</v>
      </c>
    </row>
    <row r="11539" spans="1:7" x14ac:dyDescent="0.3">
      <c r="A11539" s="5"/>
      <c r="B11539" s="1" t="s">
        <v>2788</v>
      </c>
      <c r="C11539">
        <v>1455.7285066152169</v>
      </c>
      <c r="D11539">
        <v>6374.1699660631939</v>
      </c>
      <c r="E11539">
        <v>8017.5028384050493</v>
      </c>
      <c r="F11539">
        <v>5709.7225045073756</v>
      </c>
      <c r="G11539">
        <v>1481955.6955352779</v>
      </c>
    </row>
    <row r="11540" spans="1:7" x14ac:dyDescent="0.3">
      <c r="A11540" s="5"/>
      <c r="B11540" s="1" t="s">
        <v>2789</v>
      </c>
      <c r="C11540">
        <v>1620.3107801704141</v>
      </c>
      <c r="D11540">
        <v>7094.1660542481077</v>
      </c>
      <c r="E11540">
        <v>8933.7305234405358</v>
      </c>
      <c r="F11540">
        <v>6362.0165836986689</v>
      </c>
      <c r="G11540">
        <v>1644772.5149976481</v>
      </c>
    </row>
    <row r="11541" spans="1:7" x14ac:dyDescent="0.3">
      <c r="A11541" s="5"/>
      <c r="B11541" s="1" t="s">
        <v>2790</v>
      </c>
      <c r="C11541">
        <v>1747.069001601121</v>
      </c>
      <c r="D11541">
        <v>7645.0835411097032</v>
      </c>
      <c r="E11541">
        <v>9633.5353833634599</v>
      </c>
      <c r="F11541">
        <v>6845.3642104671417</v>
      </c>
      <c r="G11541">
        <v>1771757.869112557</v>
      </c>
    </row>
    <row r="11542" spans="1:7" x14ac:dyDescent="0.3">
      <c r="A11542" s="5"/>
      <c r="B11542" s="1" t="s">
        <v>2791</v>
      </c>
      <c r="C11542">
        <v>2553.706452560195</v>
      </c>
      <c r="D11542">
        <v>11179.55348067317</v>
      </c>
      <c r="E11542">
        <v>14089.998704748141</v>
      </c>
      <c r="F11542">
        <v>10018.97870436409</v>
      </c>
      <c r="G11542">
        <v>2588964.9784818562</v>
      </c>
    </row>
    <row r="11543" spans="1:7" x14ac:dyDescent="0.3">
      <c r="A11543" s="5"/>
      <c r="B11543" s="1" t="s">
        <v>2792</v>
      </c>
      <c r="C11543">
        <v>3860.2454664848628</v>
      </c>
      <c r="D11543">
        <v>16891.392755007801</v>
      </c>
      <c r="E11543">
        <v>21267.014024333141</v>
      </c>
      <c r="F11543">
        <v>15131.799142916519</v>
      </c>
      <c r="G11543">
        <v>3920539.551352194</v>
      </c>
    </row>
    <row r="11544" spans="1:7" x14ac:dyDescent="0.3">
      <c r="A11544" s="5"/>
      <c r="B11544" s="1" t="s">
        <v>2793</v>
      </c>
      <c r="C11544">
        <v>2801.286475055223</v>
      </c>
      <c r="D11544">
        <v>12259.41170902767</v>
      </c>
      <c r="E11544">
        <v>15441.10543100961</v>
      </c>
      <c r="F11544">
        <v>10973.24346070434</v>
      </c>
      <c r="G11544">
        <v>2841477.814842449</v>
      </c>
    </row>
    <row r="11545" spans="1:7" x14ac:dyDescent="0.3">
      <c r="A11545" s="5"/>
      <c r="B11545" s="1" t="s">
        <v>2794</v>
      </c>
      <c r="C11545">
        <v>2221.7984830142182</v>
      </c>
      <c r="D11545">
        <v>9723.4786652342027</v>
      </c>
      <c r="E11545">
        <v>12272.24886897151</v>
      </c>
      <c r="F11545">
        <v>8711.6603855958037</v>
      </c>
      <c r="G11545">
        <v>2247976.4774122662</v>
      </c>
    </row>
    <row r="11546" spans="1:7" x14ac:dyDescent="0.3">
      <c r="A11546" s="5"/>
      <c r="B11546" s="1" t="s">
        <v>2795</v>
      </c>
      <c r="C11546">
        <v>892.08966771988287</v>
      </c>
      <c r="D11546">
        <v>3902.7997016380741</v>
      </c>
      <c r="E11546">
        <v>4924.5663593836271</v>
      </c>
      <c r="F11546">
        <v>3491.8040385588588</v>
      </c>
      <c r="G11546">
        <v>901949.2844572094</v>
      </c>
    </row>
    <row r="11547" spans="1:7" x14ac:dyDescent="0.3">
      <c r="A11547" s="5"/>
      <c r="B11547" s="1" t="s">
        <v>2796</v>
      </c>
      <c r="C11547">
        <v>584.10321964304603</v>
      </c>
      <c r="D11547">
        <v>2556.9554653444602</v>
      </c>
      <c r="E11547">
        <v>3221.9408862049931</v>
      </c>
      <c r="F11547">
        <v>2292.8120571990748</v>
      </c>
      <c r="G11547">
        <v>593799.82974471629</v>
      </c>
    </row>
    <row r="11548" spans="1:7" x14ac:dyDescent="0.3">
      <c r="A11548" s="5"/>
      <c r="B11548" s="1" t="s">
        <v>2797</v>
      </c>
      <c r="C11548">
        <v>194.8544878330552</v>
      </c>
      <c r="D11548">
        <v>852.72688580136742</v>
      </c>
      <c r="E11548">
        <v>1075.1750799409319</v>
      </c>
      <c r="F11548">
        <v>763.40975361492906</v>
      </c>
      <c r="G11548">
        <v>197775.22754784499</v>
      </c>
    </row>
    <row r="11549" spans="1:7" x14ac:dyDescent="0.3">
      <c r="A11549" s="5"/>
      <c r="B11549" s="1" t="s">
        <v>2798</v>
      </c>
      <c r="C11549">
        <v>135.1524399687631</v>
      </c>
      <c r="D11549">
        <v>591.6438565520956</v>
      </c>
      <c r="E11549">
        <v>744.86669859681467</v>
      </c>
      <c r="F11549">
        <v>529.84612747423967</v>
      </c>
      <c r="G11549">
        <v>137256.8168448639</v>
      </c>
    </row>
    <row r="11550" spans="1:7" x14ac:dyDescent="0.3">
      <c r="A11550" s="5"/>
      <c r="B11550" s="1" t="s">
        <v>2799</v>
      </c>
      <c r="C11550">
        <v>114.9950659627026</v>
      </c>
      <c r="D11550">
        <v>503.11145677037251</v>
      </c>
      <c r="E11550">
        <v>634.35284929311115</v>
      </c>
      <c r="F11550">
        <v>450.59061870097742</v>
      </c>
      <c r="G11550">
        <v>116465.88164619209</v>
      </c>
    </row>
    <row r="11551" spans="1:7" x14ac:dyDescent="0.3">
      <c r="A11551" s="5"/>
      <c r="B11551" s="1" t="s">
        <v>2800</v>
      </c>
      <c r="C11551">
        <v>219.95158931108631</v>
      </c>
      <c r="D11551">
        <v>962.54616688353792</v>
      </c>
      <c r="E11551">
        <v>1211.8539566641821</v>
      </c>
      <c r="F11551">
        <v>862.44260998437369</v>
      </c>
      <c r="G11551">
        <v>223675.95162120819</v>
      </c>
    </row>
    <row r="11552" spans="1:7" x14ac:dyDescent="0.3">
      <c r="A11552" s="5"/>
      <c r="B11552" s="1" t="s">
        <v>2801</v>
      </c>
      <c r="C11552">
        <v>793.17787027775864</v>
      </c>
      <c r="D11552">
        <v>3470.1388669360408</v>
      </c>
      <c r="E11552">
        <v>4372.1628645086657</v>
      </c>
      <c r="F11552">
        <v>3102.9683232921702</v>
      </c>
      <c r="G11552">
        <v>803632.01411217148</v>
      </c>
    </row>
    <row r="11553" spans="1:7" x14ac:dyDescent="0.3">
      <c r="A11553" s="5"/>
      <c r="B11553" s="1" t="s">
        <v>2802</v>
      </c>
      <c r="C11553">
        <v>1349.8154790627109</v>
      </c>
      <c r="D11553">
        <v>5907.4733783374149</v>
      </c>
      <c r="E11553">
        <v>7446.7151477743964</v>
      </c>
      <c r="F11553">
        <v>5293.0961202209437</v>
      </c>
      <c r="G11553">
        <v>1368133.801657021</v>
      </c>
    </row>
    <row r="11554" spans="1:7" x14ac:dyDescent="0.3">
      <c r="A11554" s="5"/>
      <c r="B11554" s="1" t="s">
        <v>2803</v>
      </c>
      <c r="C11554">
        <v>849.90213188369614</v>
      </c>
      <c r="D11554">
        <v>3718.7559470456322</v>
      </c>
      <c r="E11554">
        <v>4684.7871190360538</v>
      </c>
      <c r="F11554">
        <v>3334.0231642514618</v>
      </c>
      <c r="G11554">
        <v>862377.18628940836</v>
      </c>
    </row>
    <row r="11555" spans="1:7" x14ac:dyDescent="0.3">
      <c r="A11555" s="5"/>
      <c r="B11555" s="1" t="s">
        <v>2804</v>
      </c>
      <c r="C11555">
        <v>593.78481143826752</v>
      </c>
      <c r="D11555">
        <v>2599.1509849259278</v>
      </c>
      <c r="E11555">
        <v>3272.297087535087</v>
      </c>
      <c r="F11555">
        <v>2328.0630106486501</v>
      </c>
      <c r="G11555">
        <v>602736.52437180828</v>
      </c>
    </row>
    <row r="11556" spans="1:7" x14ac:dyDescent="0.3">
      <c r="A11556" s="5"/>
      <c r="B11556" s="1" t="s">
        <v>2805</v>
      </c>
      <c r="C11556">
        <v>1046.422319221017</v>
      </c>
      <c r="D11556">
        <v>4580.0454066700404</v>
      </c>
      <c r="E11556">
        <v>5775.0123259164629</v>
      </c>
      <c r="F11556">
        <v>4104.5462931042866</v>
      </c>
      <c r="G11556">
        <v>1061727.273099687</v>
      </c>
    </row>
    <row r="11557" spans="1:7" x14ac:dyDescent="0.3">
      <c r="A11557" s="5"/>
      <c r="B11557" s="1" t="s">
        <v>2806</v>
      </c>
      <c r="C11557">
        <v>836.34068589528044</v>
      </c>
      <c r="D11557">
        <v>3658.6307119803241</v>
      </c>
      <c r="E11557">
        <v>4607.0941093069196</v>
      </c>
      <c r="F11557">
        <v>3274.490118307805</v>
      </c>
      <c r="G11557">
        <v>848275.13727661385</v>
      </c>
    </row>
    <row r="11558" spans="1:7" x14ac:dyDescent="0.3">
      <c r="A11558" s="5"/>
      <c r="B11558" s="1" t="s">
        <v>2807</v>
      </c>
      <c r="C11558">
        <v>977.4256940308635</v>
      </c>
      <c r="D11558">
        <v>4275.6328969211918</v>
      </c>
      <c r="E11558">
        <v>5387.6414613281522</v>
      </c>
      <c r="F11558">
        <v>3821.6217524774588</v>
      </c>
      <c r="G11558">
        <v>991050.96713828307</v>
      </c>
    </row>
    <row r="11559" spans="1:7" x14ac:dyDescent="0.3">
      <c r="A11559" s="5"/>
      <c r="B11559" s="1" t="s">
        <v>2808</v>
      </c>
      <c r="C11559">
        <v>692.86715557370655</v>
      </c>
      <c r="D11559">
        <v>3032.8946781413661</v>
      </c>
      <c r="E11559">
        <v>3824.4911203356319</v>
      </c>
      <c r="F11559">
        <v>2717.3741377008209</v>
      </c>
      <c r="G11559">
        <v>703807.57358846744</v>
      </c>
    </row>
    <row r="11560" spans="1:7" x14ac:dyDescent="0.3">
      <c r="A11560" s="5"/>
      <c r="B11560" s="1" t="s">
        <v>2809</v>
      </c>
      <c r="C11560">
        <v>111.0945610094914</v>
      </c>
      <c r="D11560">
        <v>485.85952046355459</v>
      </c>
      <c r="E11560">
        <v>612.30701807026469</v>
      </c>
      <c r="F11560">
        <v>434.62834001992678</v>
      </c>
      <c r="G11560">
        <v>112564.8623340015</v>
      </c>
    </row>
    <row r="11561" spans="1:7" x14ac:dyDescent="0.3">
      <c r="A11561" s="5"/>
      <c r="B11561" s="1" t="s">
        <v>2810</v>
      </c>
      <c r="C11561">
        <v>1035.4494164603279</v>
      </c>
      <c r="D11561">
        <v>4533.1193878480408</v>
      </c>
      <c r="E11561">
        <v>5705.2428295117279</v>
      </c>
      <c r="F11561">
        <v>4064.9136318706001</v>
      </c>
      <c r="G11561">
        <v>1051862.7752422809</v>
      </c>
    </row>
    <row r="11562" spans="1:7" x14ac:dyDescent="0.3">
      <c r="A11562" s="5"/>
      <c r="B11562" s="1" t="s">
        <v>2811</v>
      </c>
      <c r="C11562">
        <v>2015.1262492698249</v>
      </c>
      <c r="D11562">
        <v>8821.3732787413064</v>
      </c>
      <c r="E11562">
        <v>11115.542068811879</v>
      </c>
      <c r="F11562">
        <v>7906.4261929475269</v>
      </c>
      <c r="G11562">
        <v>2046553.7183664441</v>
      </c>
    </row>
    <row r="11563" spans="1:7" x14ac:dyDescent="0.3">
      <c r="A11563" s="5"/>
      <c r="B11563" s="1" t="s">
        <v>2812</v>
      </c>
      <c r="C11563">
        <v>1450.8308213624939</v>
      </c>
      <c r="D11563">
        <v>6351.1219687475241</v>
      </c>
      <c r="E11563">
        <v>8000.9360729523896</v>
      </c>
      <c r="F11563">
        <v>5690.8967177640498</v>
      </c>
      <c r="G11563">
        <v>1473403.895120777</v>
      </c>
    </row>
    <row r="11564" spans="1:7" x14ac:dyDescent="0.3">
      <c r="A11564" s="5"/>
      <c r="B11564" s="1" t="s">
        <v>2813</v>
      </c>
      <c r="C11564">
        <v>1592.697327277305</v>
      </c>
      <c r="D11564">
        <v>6971.3670427798124</v>
      </c>
      <c r="E11564">
        <v>8775.8488705276613</v>
      </c>
      <c r="F11564">
        <v>6244.6739628705309</v>
      </c>
      <c r="G11564">
        <v>1616337.6827892789</v>
      </c>
    </row>
    <row r="11565" spans="1:7" x14ac:dyDescent="0.3">
      <c r="A11565" s="5"/>
      <c r="B11565" s="1" t="s">
        <v>2814</v>
      </c>
      <c r="C11565">
        <v>1738.3147901174041</v>
      </c>
      <c r="D11565">
        <v>7601.7022849839714</v>
      </c>
      <c r="E11565">
        <v>9576.6771552370228</v>
      </c>
      <c r="F11565">
        <v>6795.122536304837</v>
      </c>
      <c r="G11565">
        <v>1764203.198744565</v>
      </c>
    </row>
    <row r="11566" spans="1:7" x14ac:dyDescent="0.3">
      <c r="A11566" s="5"/>
      <c r="B11566" s="1" t="s">
        <v>2815</v>
      </c>
      <c r="C11566">
        <v>2647.792748875203</v>
      </c>
      <c r="D11566">
        <v>11588.42017435418</v>
      </c>
      <c r="E11566">
        <v>14609.452961341531</v>
      </c>
      <c r="F11566">
        <v>10385.39395512247</v>
      </c>
      <c r="G11566">
        <v>2687095.8336762949</v>
      </c>
    </row>
    <row r="11567" spans="1:7" x14ac:dyDescent="0.3">
      <c r="A11567" s="5"/>
      <c r="B11567" s="1" t="s">
        <v>2816</v>
      </c>
      <c r="C11567">
        <v>3868.1907819435442</v>
      </c>
      <c r="D11567">
        <v>16917.93959413674</v>
      </c>
      <c r="E11567">
        <v>21343.046935005619</v>
      </c>
      <c r="F11567">
        <v>15150.79781770212</v>
      </c>
      <c r="G11567">
        <v>3924001.768821355</v>
      </c>
    </row>
    <row r="11568" spans="1:7" x14ac:dyDescent="0.3">
      <c r="A11568" s="5"/>
      <c r="B11568" s="1" t="s">
        <v>2817</v>
      </c>
      <c r="C11568">
        <v>2852.121804805281</v>
      </c>
      <c r="D11568">
        <v>12477.164428582089</v>
      </c>
      <c r="E11568">
        <v>15725.508789780841</v>
      </c>
      <c r="F11568">
        <v>11171.24991792883</v>
      </c>
      <c r="G11568">
        <v>2895670.3896910651</v>
      </c>
    </row>
    <row r="11569" spans="1:7" x14ac:dyDescent="0.3">
      <c r="A11569" s="5"/>
      <c r="B11569" s="1" t="s">
        <v>2818</v>
      </c>
      <c r="C11569">
        <v>2244.6061730573529</v>
      </c>
      <c r="D11569">
        <v>9822.2643356817407</v>
      </c>
      <c r="E11569">
        <v>12383.49405640137</v>
      </c>
      <c r="F11569">
        <v>8798.1826998546912</v>
      </c>
      <c r="G11569">
        <v>2273200.5722042029</v>
      </c>
    </row>
    <row r="11570" spans="1:7" x14ac:dyDescent="0.3">
      <c r="A11570" s="5"/>
      <c r="B11570" s="1" t="s">
        <v>2819</v>
      </c>
      <c r="C11570">
        <v>882.569760463585</v>
      </c>
      <c r="D11570">
        <v>3862.1190538671872</v>
      </c>
      <c r="E11570">
        <v>4862.6293747530017</v>
      </c>
      <c r="F11570">
        <v>3460.3925620084069</v>
      </c>
      <c r="G11570">
        <v>896573.76000234659</v>
      </c>
    </row>
    <row r="11571" spans="1:7" x14ac:dyDescent="0.3">
      <c r="A11571" s="5"/>
      <c r="B11571" s="1" t="s">
        <v>2820</v>
      </c>
      <c r="C11571">
        <v>576.18206178220225</v>
      </c>
      <c r="D11571">
        <v>2519.9407179475988</v>
      </c>
      <c r="E11571">
        <v>3176.6887814957572</v>
      </c>
      <c r="F11571">
        <v>2256.085939738869</v>
      </c>
      <c r="G11571">
        <v>584115.56692222646</v>
      </c>
    </row>
    <row r="11572" spans="1:7" x14ac:dyDescent="0.3">
      <c r="A11572" s="5"/>
      <c r="B11572" s="1" t="s">
        <v>2821</v>
      </c>
      <c r="C11572">
        <v>197.7738984148603</v>
      </c>
      <c r="D11572">
        <v>865.40886625705446</v>
      </c>
      <c r="E11572">
        <v>1090.7219324700691</v>
      </c>
      <c r="F11572">
        <v>775.53065273054619</v>
      </c>
      <c r="G11572">
        <v>200434.11691829059</v>
      </c>
    </row>
    <row r="11573" spans="1:7" x14ac:dyDescent="0.3">
      <c r="A11573" s="5"/>
      <c r="B11573" s="1" t="s">
        <v>2822</v>
      </c>
      <c r="C11573">
        <v>134.2337545883604</v>
      </c>
      <c r="D11573">
        <v>587.74092138141395</v>
      </c>
      <c r="E11573">
        <v>740.96839317067315</v>
      </c>
      <c r="F11573">
        <v>527.17023686416519</v>
      </c>
      <c r="G11573">
        <v>136296.1399129208</v>
      </c>
    </row>
    <row r="11574" spans="1:7" x14ac:dyDescent="0.3">
      <c r="A11574" s="5"/>
      <c r="B11574" s="1" t="s">
        <v>2823</v>
      </c>
      <c r="C11574">
        <v>121.1115480871977</v>
      </c>
      <c r="D11574">
        <v>529.85774947778475</v>
      </c>
      <c r="E11574">
        <v>668.12349419696193</v>
      </c>
      <c r="F11574">
        <v>474.130375343879</v>
      </c>
      <c r="G11574">
        <v>122727.04468813509</v>
      </c>
    </row>
    <row r="11575" spans="1:7" x14ac:dyDescent="0.3">
      <c r="A11575" s="5"/>
      <c r="B11575" s="1" t="s">
        <v>2824</v>
      </c>
      <c r="C11575">
        <v>224.52133904511959</v>
      </c>
      <c r="D11575">
        <v>983.68815360444228</v>
      </c>
      <c r="E11575">
        <v>1239.866013534916</v>
      </c>
      <c r="F11575">
        <v>881.37421127482116</v>
      </c>
      <c r="G11575">
        <v>227811.30337740481</v>
      </c>
    </row>
    <row r="11576" spans="1:7" x14ac:dyDescent="0.3">
      <c r="A11576" s="5"/>
      <c r="B11576" s="1" t="s">
        <v>2825</v>
      </c>
      <c r="C11576">
        <v>812.52610909937539</v>
      </c>
      <c r="D11576">
        <v>3556.6614017601441</v>
      </c>
      <c r="E11576">
        <v>4483.256329938702</v>
      </c>
      <c r="F11576">
        <v>3182.1233775227538</v>
      </c>
      <c r="G11576">
        <v>822757.83776512695</v>
      </c>
    </row>
    <row r="11577" spans="1:7" x14ac:dyDescent="0.3">
      <c r="A11577" s="5"/>
      <c r="B11577" s="1" t="s">
        <v>2826</v>
      </c>
      <c r="C11577">
        <v>1272.1485308240251</v>
      </c>
      <c r="D11577">
        <v>5565.32921106915</v>
      </c>
      <c r="E11577">
        <v>7012.6793979487493</v>
      </c>
      <c r="F11577">
        <v>4986.4715235344911</v>
      </c>
      <c r="G11577">
        <v>1291800.594552892</v>
      </c>
    </row>
    <row r="11578" spans="1:7" x14ac:dyDescent="0.3">
      <c r="A11578" s="5"/>
      <c r="B11578" s="1" t="s">
        <v>2827</v>
      </c>
      <c r="C11578">
        <v>848.15619862562869</v>
      </c>
      <c r="D11578">
        <v>3711.4341454470632</v>
      </c>
      <c r="E11578">
        <v>4680.8550466814359</v>
      </c>
      <c r="F11578">
        <v>3322.5129965493861</v>
      </c>
      <c r="G11578">
        <v>861433.45569355413</v>
      </c>
    </row>
    <row r="11579" spans="1:7" x14ac:dyDescent="0.3">
      <c r="A11579" s="5"/>
      <c r="B11579" s="1" t="s">
        <v>2828</v>
      </c>
      <c r="C11579">
        <v>601.21815867210159</v>
      </c>
      <c r="D11579">
        <v>2631.8784140652092</v>
      </c>
      <c r="E11579">
        <v>3318.1784494380631</v>
      </c>
      <c r="F11579">
        <v>2357.3868472043978</v>
      </c>
      <c r="G11579">
        <v>610441.54540123732</v>
      </c>
    </row>
    <row r="11580" spans="1:7" x14ac:dyDescent="0.3">
      <c r="A11580" s="5"/>
      <c r="B11580" s="1" t="s">
        <v>2829</v>
      </c>
      <c r="C11580">
        <v>1052.3407007052131</v>
      </c>
      <c r="D11580">
        <v>4603.4662042293976</v>
      </c>
      <c r="E11580">
        <v>5808.4327525525778</v>
      </c>
      <c r="F11580">
        <v>4116.5676439210083</v>
      </c>
      <c r="G11580">
        <v>1067479.1134544921</v>
      </c>
    </row>
    <row r="11581" spans="1:7" x14ac:dyDescent="0.3">
      <c r="A11581" s="5"/>
      <c r="B11581" s="1" t="s">
        <v>2830</v>
      </c>
      <c r="C11581">
        <v>817.34432774941104</v>
      </c>
      <c r="D11581">
        <v>3577.1316900841271</v>
      </c>
      <c r="E11581">
        <v>4502.4210361926462</v>
      </c>
      <c r="F11581">
        <v>3203.6855074269388</v>
      </c>
      <c r="G11581">
        <v>830452.92203605804</v>
      </c>
    </row>
    <row r="11582" spans="1:7" x14ac:dyDescent="0.3">
      <c r="A11582" s="5"/>
      <c r="B11582" s="1" t="s">
        <v>2831</v>
      </c>
      <c r="C11582">
        <v>966.82099587014147</v>
      </c>
      <c r="D11582">
        <v>4232.1256988587929</v>
      </c>
      <c r="E11582">
        <v>5340.1020868623546</v>
      </c>
      <c r="F11582">
        <v>3792.3324038194642</v>
      </c>
      <c r="G11582">
        <v>979092.19721743895</v>
      </c>
    </row>
    <row r="11583" spans="1:7" x14ac:dyDescent="0.3">
      <c r="A11583" s="5"/>
      <c r="B11583" s="1" t="s">
        <v>2832</v>
      </c>
      <c r="C11583">
        <v>696.7092181566494</v>
      </c>
      <c r="D11583">
        <v>3049.582565663753</v>
      </c>
      <c r="E11583">
        <v>3843.325696705474</v>
      </c>
      <c r="F11583">
        <v>2732.534970797647</v>
      </c>
      <c r="G11583">
        <v>708461.81257986021</v>
      </c>
    </row>
    <row r="11584" spans="1:7" x14ac:dyDescent="0.3">
      <c r="A11584" s="5"/>
      <c r="B11584" s="1" t="s">
        <v>2833</v>
      </c>
      <c r="C11584">
        <v>115.9017594445255</v>
      </c>
      <c r="D11584">
        <v>507.14212994129798</v>
      </c>
      <c r="E11584">
        <v>638.4526646487235</v>
      </c>
      <c r="F11584">
        <v>454.31519906444572</v>
      </c>
      <c r="G11584">
        <v>117743.66688878649</v>
      </c>
    </row>
    <row r="11585" spans="1:7" x14ac:dyDescent="0.3">
      <c r="A11585" s="5"/>
      <c r="B11585" s="1" t="s">
        <v>2834</v>
      </c>
      <c r="C11585">
        <v>1009.9224973819011</v>
      </c>
      <c r="D11585">
        <v>4421.9194614664584</v>
      </c>
      <c r="E11585">
        <v>5571.4680407314463</v>
      </c>
      <c r="F11585">
        <v>3968.0223742763719</v>
      </c>
      <c r="G11585">
        <v>1025438.9127571679</v>
      </c>
    </row>
    <row r="11586" spans="1:7" x14ac:dyDescent="0.3">
      <c r="A11586" s="5"/>
      <c r="B11586" s="1" t="s">
        <v>2835</v>
      </c>
      <c r="C11586">
        <v>1969.413931212787</v>
      </c>
      <c r="D11586">
        <v>8617.7402472580234</v>
      </c>
      <c r="E11586">
        <v>10857.053781538471</v>
      </c>
      <c r="F11586">
        <v>7717.310993120318</v>
      </c>
      <c r="G11586">
        <v>1999433.1295905339</v>
      </c>
    </row>
    <row r="11587" spans="1:7" x14ac:dyDescent="0.3">
      <c r="A11587" s="5"/>
      <c r="B11587" s="1" t="s">
        <v>2836</v>
      </c>
      <c r="C11587">
        <v>1485.881947972978</v>
      </c>
      <c r="D11587">
        <v>6503.2377393461265</v>
      </c>
      <c r="E11587">
        <v>8188.8881006259371</v>
      </c>
      <c r="F11587">
        <v>5823.2292353492803</v>
      </c>
      <c r="G11587">
        <v>1508887.092631893</v>
      </c>
    </row>
    <row r="11588" spans="1:7" x14ac:dyDescent="0.3">
      <c r="A11588" s="5"/>
      <c r="B11588" s="1" t="s">
        <v>2837</v>
      </c>
      <c r="C11588">
        <v>1580.3255242749549</v>
      </c>
      <c r="D11588">
        <v>6916.769636928715</v>
      </c>
      <c r="E11588">
        <v>8706.2687146947392</v>
      </c>
      <c r="F11588">
        <v>6191.0759089119374</v>
      </c>
      <c r="G11588">
        <v>1600885.214093559</v>
      </c>
    </row>
    <row r="11589" spans="1:7" x14ac:dyDescent="0.3">
      <c r="A11589" s="5"/>
      <c r="B11589" s="1" t="s">
        <v>2838</v>
      </c>
      <c r="C11589">
        <v>1737.5452361955699</v>
      </c>
      <c r="D11589">
        <v>7605.1577834571617</v>
      </c>
      <c r="E11589">
        <v>9592.8995328893088</v>
      </c>
      <c r="F11589">
        <v>6819.7746475814893</v>
      </c>
      <c r="G11589">
        <v>1764503.8987584291</v>
      </c>
    </row>
    <row r="11590" spans="1:7" x14ac:dyDescent="0.3">
      <c r="A11590" s="5"/>
      <c r="B11590" s="1" t="s">
        <v>2839</v>
      </c>
      <c r="C11590">
        <v>2655.397156239464</v>
      </c>
      <c r="D11590">
        <v>11621.458044295799</v>
      </c>
      <c r="E11590">
        <v>14655.63811895783</v>
      </c>
      <c r="F11590">
        <v>10399.511101566761</v>
      </c>
      <c r="G11590">
        <v>2693189.0183754838</v>
      </c>
    </row>
    <row r="11591" spans="1:7" x14ac:dyDescent="0.3">
      <c r="A11591" s="5"/>
      <c r="B11591" s="1" t="s">
        <v>2840</v>
      </c>
      <c r="C11591">
        <v>3867.6216154672529</v>
      </c>
      <c r="D11591">
        <v>16929.227958936899</v>
      </c>
      <c r="E11591">
        <v>21314.824979332108</v>
      </c>
      <c r="F11591">
        <v>15180.15647367187</v>
      </c>
      <c r="G11591">
        <v>3930825.2412529462</v>
      </c>
    </row>
    <row r="11592" spans="1:7" x14ac:dyDescent="0.3">
      <c r="A11592" s="5"/>
      <c r="B11592" s="1" t="s">
        <v>2841</v>
      </c>
      <c r="C11592">
        <v>2757.7680989903129</v>
      </c>
      <c r="D11592">
        <v>12069.85112083855</v>
      </c>
      <c r="E11592">
        <v>15210.18481596709</v>
      </c>
      <c r="F11592">
        <v>10816.11780796659</v>
      </c>
      <c r="G11592">
        <v>2798953.6973284208</v>
      </c>
    </row>
    <row r="11593" spans="1:7" x14ac:dyDescent="0.3">
      <c r="A11593" s="5"/>
      <c r="B11593" s="1" t="s">
        <v>2842</v>
      </c>
      <c r="C11593">
        <v>2227.3922747766969</v>
      </c>
      <c r="D11593">
        <v>9746.6377788688005</v>
      </c>
      <c r="E11593">
        <v>12282.89628571621</v>
      </c>
      <c r="F11593">
        <v>8730.0350304360218</v>
      </c>
      <c r="G11593">
        <v>2259975.4408726422</v>
      </c>
    </row>
    <row r="11594" spans="1:7" x14ac:dyDescent="0.3">
      <c r="A11594" s="5"/>
      <c r="B11594" s="1" t="s">
        <v>2843</v>
      </c>
      <c r="C11594">
        <v>863.16033896968599</v>
      </c>
      <c r="D11594">
        <v>3778.5080059014022</v>
      </c>
      <c r="E11594">
        <v>4760.3294764301072</v>
      </c>
      <c r="F11594">
        <v>3389.1605060414681</v>
      </c>
      <c r="G11594">
        <v>877217.13297181157</v>
      </c>
    </row>
    <row r="11595" spans="1:7" x14ac:dyDescent="0.3">
      <c r="A11595" s="5"/>
      <c r="B11595" s="1" t="s">
        <v>2844</v>
      </c>
      <c r="C11595">
        <v>590.98622732953379</v>
      </c>
      <c r="D11595">
        <v>2584.954486968099</v>
      </c>
      <c r="E11595">
        <v>3261.3276203832929</v>
      </c>
      <c r="F11595">
        <v>2314.2867836646528</v>
      </c>
      <c r="G11595">
        <v>599386.21094865771</v>
      </c>
    </row>
    <row r="11596" spans="1:7" x14ac:dyDescent="0.3">
      <c r="A11596" s="5"/>
      <c r="B11596" s="1" t="s">
        <v>2845</v>
      </c>
      <c r="C11596">
        <v>200.9526346926356</v>
      </c>
      <c r="D11596">
        <v>879.84600151429856</v>
      </c>
      <c r="E11596">
        <v>1109.0141969851149</v>
      </c>
      <c r="F11596">
        <v>788.60768816355812</v>
      </c>
      <c r="G11596">
        <v>203853.6322183107</v>
      </c>
    </row>
    <row r="11597" spans="1:7" x14ac:dyDescent="0.3">
      <c r="A11597" s="5"/>
      <c r="B11597" s="1" t="s">
        <v>2846</v>
      </c>
      <c r="C11597">
        <v>138.57336952514191</v>
      </c>
      <c r="D11597">
        <v>606.45545974211552</v>
      </c>
      <c r="E11597">
        <v>764.25766737007132</v>
      </c>
      <c r="F11597">
        <v>543.82000860463654</v>
      </c>
      <c r="G11597">
        <v>140749.76324178479</v>
      </c>
    </row>
    <row r="11598" spans="1:7" x14ac:dyDescent="0.3">
      <c r="A11598" s="5"/>
      <c r="B11598" s="1" t="s">
        <v>2847</v>
      </c>
      <c r="C11598">
        <v>114.75170176411859</v>
      </c>
      <c r="D11598">
        <v>502.08782803122961</v>
      </c>
      <c r="E11598">
        <v>632.7529162123277</v>
      </c>
      <c r="F11598">
        <v>449.17592728175879</v>
      </c>
      <c r="G11598">
        <v>116174.03807823249</v>
      </c>
    </row>
    <row r="11599" spans="1:7" x14ac:dyDescent="0.3">
      <c r="A11599" s="5"/>
      <c r="B11599" s="1" t="s">
        <v>2848</v>
      </c>
      <c r="C11599">
        <v>222.06196925356551</v>
      </c>
      <c r="D11599">
        <v>972.06646032772142</v>
      </c>
      <c r="E11599">
        <v>1223.7402985923691</v>
      </c>
      <c r="F11599">
        <v>871.04884158163361</v>
      </c>
      <c r="G11599">
        <v>225624.65805467399</v>
      </c>
    </row>
    <row r="11600" spans="1:7" x14ac:dyDescent="0.3">
      <c r="A11600" s="5"/>
      <c r="B11600" s="1" t="s">
        <v>2849</v>
      </c>
      <c r="C11600">
        <v>791.57070880416006</v>
      </c>
      <c r="D11600">
        <v>3464.8545757404172</v>
      </c>
      <c r="E11600">
        <v>4364.6325682562183</v>
      </c>
      <c r="F11600">
        <v>3106.8404335698901</v>
      </c>
      <c r="G11600">
        <v>804741.68317994243</v>
      </c>
    </row>
    <row r="11601" spans="1:7" x14ac:dyDescent="0.3">
      <c r="A11601" s="5"/>
      <c r="B11601" s="1" t="s">
        <v>2850</v>
      </c>
      <c r="C11601">
        <v>1334.702485702594</v>
      </c>
      <c r="D11601">
        <v>5842.845795960151</v>
      </c>
      <c r="E11601">
        <v>7357.9917162183647</v>
      </c>
      <c r="F11601">
        <v>5235.8357091642774</v>
      </c>
      <c r="G11601">
        <v>1356210.132298379</v>
      </c>
    </row>
    <row r="11602" spans="1:7" x14ac:dyDescent="0.3">
      <c r="A11602" s="5"/>
      <c r="B11602" s="1" t="s">
        <v>2851</v>
      </c>
      <c r="C11602">
        <v>853.91032789571227</v>
      </c>
      <c r="D11602">
        <v>3738.55718356233</v>
      </c>
      <c r="E11602">
        <v>4710.2988704011432</v>
      </c>
      <c r="F11602">
        <v>3348.6555578154721</v>
      </c>
      <c r="G11602">
        <v>867364.19448670803</v>
      </c>
    </row>
    <row r="11603" spans="1:7" x14ac:dyDescent="0.3">
      <c r="A11603" s="5"/>
      <c r="B11603" s="1" t="s">
        <v>2852</v>
      </c>
      <c r="C11603">
        <v>606.44784132808331</v>
      </c>
      <c r="D11603">
        <v>2653.2710198775212</v>
      </c>
      <c r="E11603">
        <v>3345.99213079831</v>
      </c>
      <c r="F11603">
        <v>2378.1485747613019</v>
      </c>
      <c r="G11603">
        <v>615616.65015314927</v>
      </c>
    </row>
    <row r="11604" spans="1:7" x14ac:dyDescent="0.3">
      <c r="A11604" s="5"/>
      <c r="B11604" s="1" t="s">
        <v>2853</v>
      </c>
      <c r="C11604">
        <v>1039.585659297848</v>
      </c>
      <c r="D11604">
        <v>4552.6592681370348</v>
      </c>
      <c r="E11604">
        <v>5736.1669720815207</v>
      </c>
      <c r="F11604">
        <v>4083.227803534483</v>
      </c>
      <c r="G11604">
        <v>1056913.711235353</v>
      </c>
    </row>
    <row r="11605" spans="1:7" x14ac:dyDescent="0.3">
      <c r="A11605" s="5"/>
      <c r="B11605" s="1" t="s">
        <v>2854</v>
      </c>
      <c r="C11605">
        <v>845.54799596796931</v>
      </c>
      <c r="D11605">
        <v>3701.2796229809601</v>
      </c>
      <c r="E11605">
        <v>4661.3078769340509</v>
      </c>
      <c r="F11605">
        <v>3316.340080563155</v>
      </c>
      <c r="G11605">
        <v>858486.09324160765</v>
      </c>
    </row>
    <row r="11606" spans="1:7" x14ac:dyDescent="0.3">
      <c r="A11606" s="5"/>
      <c r="B11606" s="1" t="s">
        <v>2855</v>
      </c>
      <c r="C11606">
        <v>994.44460626658372</v>
      </c>
      <c r="D11606">
        <v>4351.6960967376817</v>
      </c>
      <c r="E11606">
        <v>5483.5666147768316</v>
      </c>
      <c r="F11606">
        <v>3897.299854878002</v>
      </c>
      <c r="G11606">
        <v>1010357.65264571</v>
      </c>
    </row>
    <row r="11607" spans="1:7" x14ac:dyDescent="0.3">
      <c r="A11607" s="5"/>
      <c r="B11607" s="1" t="s">
        <v>2856</v>
      </c>
      <c r="C11607">
        <v>733.19031451509193</v>
      </c>
      <c r="D11607">
        <v>3208.6084702947478</v>
      </c>
      <c r="E11607">
        <v>4043.7283337406029</v>
      </c>
      <c r="F11607">
        <v>2876.651205778996</v>
      </c>
      <c r="G11607">
        <v>745322.87353094842</v>
      </c>
    </row>
    <row r="11608" spans="1:7" x14ac:dyDescent="0.3">
      <c r="A11608" s="5"/>
      <c r="B11608" s="1" t="s">
        <v>2857</v>
      </c>
      <c r="C11608">
        <v>113.0436806560503</v>
      </c>
      <c r="D11608">
        <v>494.5578161491373</v>
      </c>
      <c r="E11608">
        <v>623.6148409499807</v>
      </c>
      <c r="F11608">
        <v>442.6640840890654</v>
      </c>
      <c r="G11608">
        <v>114689.3199463356</v>
      </c>
    </row>
    <row r="11609" spans="1:7" x14ac:dyDescent="0.3">
      <c r="A11609" s="5"/>
      <c r="B11609" s="1" t="s">
        <v>2858</v>
      </c>
      <c r="C11609">
        <v>1022.119149207836</v>
      </c>
      <c r="D11609">
        <v>4471.8868941922738</v>
      </c>
      <c r="E11609">
        <v>5638.7115829793338</v>
      </c>
      <c r="F11609">
        <v>4000.806633424083</v>
      </c>
      <c r="G11609">
        <v>1035224.516916829</v>
      </c>
    </row>
    <row r="11610" spans="1:7" x14ac:dyDescent="0.3">
      <c r="A11610" s="5"/>
      <c r="B11610" s="1" t="s">
        <v>2859</v>
      </c>
      <c r="C11610">
        <v>1970.359479693424</v>
      </c>
      <c r="D11610">
        <v>8626.118285498429</v>
      </c>
      <c r="E11610">
        <v>10875.827846868329</v>
      </c>
      <c r="F11610">
        <v>7733.1340394617346</v>
      </c>
      <c r="G11610">
        <v>2001226.8122457601</v>
      </c>
    </row>
    <row r="11611" spans="1:7" x14ac:dyDescent="0.3">
      <c r="A11611" s="5"/>
      <c r="B11611" s="1" t="s">
        <v>2860</v>
      </c>
      <c r="C11611">
        <v>1466.7509420279071</v>
      </c>
      <c r="D11611">
        <v>6420.5918111447481</v>
      </c>
      <c r="E11611">
        <v>8098.6715013492558</v>
      </c>
      <c r="F11611">
        <v>5746.5608887337576</v>
      </c>
      <c r="G11611">
        <v>1488148.2579148479</v>
      </c>
    </row>
    <row r="11612" spans="1:7" x14ac:dyDescent="0.3">
      <c r="A11612" s="5"/>
      <c r="B11612" s="1" t="s">
        <v>2861</v>
      </c>
      <c r="C11612">
        <v>1581.7261995399469</v>
      </c>
      <c r="D11612">
        <v>6923.8957116135962</v>
      </c>
      <c r="E11612">
        <v>8723.0745512918911</v>
      </c>
      <c r="F11612">
        <v>6205.3659005914751</v>
      </c>
      <c r="G11612">
        <v>1608912.4870859319</v>
      </c>
    </row>
    <row r="11613" spans="1:7" x14ac:dyDescent="0.3">
      <c r="A11613" s="5"/>
      <c r="B11613" s="1" t="s">
        <v>2862</v>
      </c>
      <c r="C11613">
        <v>1753.0918032992411</v>
      </c>
      <c r="D11613">
        <v>7677.2012501262543</v>
      </c>
      <c r="E11613">
        <v>9671.621687195624</v>
      </c>
      <c r="F11613">
        <v>6879.1765697529236</v>
      </c>
      <c r="G11613">
        <v>1778022.594238834</v>
      </c>
    </row>
    <row r="11614" spans="1:7" x14ac:dyDescent="0.3">
      <c r="A11614" s="5"/>
      <c r="B11614" s="1" t="s">
        <v>2863</v>
      </c>
      <c r="C11614">
        <v>2552.4079046347028</v>
      </c>
      <c r="D11614">
        <v>11170.29888394963</v>
      </c>
      <c r="E11614">
        <v>14063.909766693219</v>
      </c>
      <c r="F11614">
        <v>10010.80425443764</v>
      </c>
      <c r="G11614">
        <v>2595581.2710314831</v>
      </c>
    </row>
    <row r="11615" spans="1:7" x14ac:dyDescent="0.3">
      <c r="A11615" s="5"/>
      <c r="B11615" s="1" t="s">
        <v>2864</v>
      </c>
      <c r="C11615">
        <v>3968.5353340362371</v>
      </c>
      <c r="D11615">
        <v>17378.55927920746</v>
      </c>
      <c r="E11615">
        <v>21887.644585338188</v>
      </c>
      <c r="F11615">
        <v>15588.0367402517</v>
      </c>
      <c r="G11615">
        <v>4036075.7587199728</v>
      </c>
    </row>
    <row r="11616" spans="1:7" x14ac:dyDescent="0.3">
      <c r="A11616" s="5"/>
      <c r="B11616" s="1" t="s">
        <v>2865</v>
      </c>
      <c r="C11616">
        <v>2739.7656207505188</v>
      </c>
      <c r="D11616">
        <v>11991.576232570371</v>
      </c>
      <c r="E11616">
        <v>15116.51422294825</v>
      </c>
      <c r="F11616">
        <v>10752.54370064264</v>
      </c>
      <c r="G11616">
        <v>2781442.8513432411</v>
      </c>
    </row>
    <row r="11617" spans="1:7" x14ac:dyDescent="0.3">
      <c r="A11617" s="5"/>
      <c r="B11617" s="1" t="s">
        <v>2866</v>
      </c>
      <c r="C11617">
        <v>2281.4192286667089</v>
      </c>
      <c r="D11617">
        <v>9995.2576702776987</v>
      </c>
      <c r="E11617">
        <v>12604.58742452811</v>
      </c>
      <c r="F11617">
        <v>8971.2194900031645</v>
      </c>
      <c r="G11617">
        <v>2317477.685286982</v>
      </c>
    </row>
    <row r="11618" spans="1:7" x14ac:dyDescent="0.3">
      <c r="A11618" s="5"/>
      <c r="B11618" s="1" t="s">
        <v>2867</v>
      </c>
      <c r="C11618">
        <v>856.19986534679254</v>
      </c>
      <c r="D11618">
        <v>3749.5794166724759</v>
      </c>
      <c r="E11618">
        <v>4728.4351430008901</v>
      </c>
      <c r="F11618">
        <v>3358.992522555779</v>
      </c>
      <c r="G11618">
        <v>867207.56817056937</v>
      </c>
    </row>
    <row r="11619" spans="1:7" x14ac:dyDescent="0.3">
      <c r="A11619" s="5"/>
      <c r="B11619" s="1" t="s">
        <v>2868</v>
      </c>
      <c r="C11619">
        <v>577.60223438466551</v>
      </c>
      <c r="D11619">
        <v>2528.650464653047</v>
      </c>
      <c r="E11619">
        <v>3185.7083365142971</v>
      </c>
      <c r="F11619">
        <v>2264.4261676077799</v>
      </c>
      <c r="G11619">
        <v>585544.72389472579</v>
      </c>
    </row>
    <row r="11620" spans="1:7" x14ac:dyDescent="0.3">
      <c r="A11620" s="5"/>
      <c r="B11620" s="1" t="s">
        <v>2869</v>
      </c>
      <c r="C11620">
        <v>189.9588896758892</v>
      </c>
      <c r="D11620">
        <v>831.45523662626044</v>
      </c>
      <c r="E11620">
        <v>1047.8852057534971</v>
      </c>
      <c r="F11620">
        <v>744.13543501798915</v>
      </c>
      <c r="G11620">
        <v>192943.88278488579</v>
      </c>
    </row>
    <row r="11621" spans="1:7" x14ac:dyDescent="0.3">
      <c r="A11621" s="5"/>
      <c r="B11621" s="1" t="s">
        <v>2870</v>
      </c>
      <c r="C11621">
        <v>131.32100203557229</v>
      </c>
      <c r="D11621">
        <v>575.03163552625847</v>
      </c>
      <c r="E11621">
        <v>724.73570867824367</v>
      </c>
      <c r="F11621">
        <v>515.32789219001484</v>
      </c>
      <c r="G11621">
        <v>133098.0107928871</v>
      </c>
    </row>
    <row r="11622" spans="1:7" x14ac:dyDescent="0.3">
      <c r="A11622" s="5"/>
      <c r="B11622" s="1" t="s">
        <v>2871</v>
      </c>
      <c r="C11622">
        <v>115.0069172123888</v>
      </c>
      <c r="D11622">
        <v>503.35020609830138</v>
      </c>
      <c r="E11622">
        <v>634.38543821530823</v>
      </c>
      <c r="F11622">
        <v>450.54481850711659</v>
      </c>
      <c r="G11622">
        <v>116535.7181260246</v>
      </c>
    </row>
    <row r="11623" spans="1:7" x14ac:dyDescent="0.3">
      <c r="A11623" s="5"/>
      <c r="B11623" s="1" t="s">
        <v>2872</v>
      </c>
      <c r="C11623">
        <v>226.0109956682623</v>
      </c>
      <c r="D11623">
        <v>988.9118963095126</v>
      </c>
      <c r="E11623">
        <v>1245.969937937371</v>
      </c>
      <c r="F11623">
        <v>886.7285679304257</v>
      </c>
      <c r="G11623">
        <v>229455.7480662553</v>
      </c>
    </row>
    <row r="11624" spans="1:7" x14ac:dyDescent="0.3">
      <c r="A11624" s="5"/>
      <c r="B11624" s="1" t="s">
        <v>2873</v>
      </c>
      <c r="C11624">
        <v>804.00151419580357</v>
      </c>
      <c r="D11624">
        <v>3519.2087173457148</v>
      </c>
      <c r="E11624">
        <v>4435.3949651505318</v>
      </c>
      <c r="F11624">
        <v>3157.3331985437808</v>
      </c>
      <c r="G11624">
        <v>815981.76711189991</v>
      </c>
    </row>
    <row r="11625" spans="1:7" x14ac:dyDescent="0.3">
      <c r="A11625" s="5"/>
      <c r="B11625" s="1" t="s">
        <v>2874</v>
      </c>
      <c r="C11625">
        <v>1348.28326161773</v>
      </c>
      <c r="D11625">
        <v>5900.7326755860659</v>
      </c>
      <c r="E11625">
        <v>7435.5647112251672</v>
      </c>
      <c r="F11625">
        <v>5292.0148741148614</v>
      </c>
      <c r="G11625">
        <v>1369179.831182335</v>
      </c>
    </row>
    <row r="11626" spans="1:7" x14ac:dyDescent="0.3">
      <c r="A11626" s="5"/>
      <c r="B11626" s="1" t="s">
        <v>2875</v>
      </c>
      <c r="C11626">
        <v>821.51163511487073</v>
      </c>
      <c r="D11626">
        <v>3596.325310201702</v>
      </c>
      <c r="E11626">
        <v>4535.1686667487702</v>
      </c>
      <c r="F11626">
        <v>3223.9576511865862</v>
      </c>
      <c r="G11626">
        <v>832801.25405259698</v>
      </c>
    </row>
    <row r="11627" spans="1:7" x14ac:dyDescent="0.3">
      <c r="A11627" s="5"/>
      <c r="B11627" s="1" t="s">
        <v>2876</v>
      </c>
      <c r="C11627">
        <v>598.10647016463997</v>
      </c>
      <c r="D11627">
        <v>2620.6007567495558</v>
      </c>
      <c r="E11627">
        <v>3300.0921645807621</v>
      </c>
      <c r="F11627">
        <v>2353.227092002734</v>
      </c>
      <c r="G11627">
        <v>608399.11769991007</v>
      </c>
    </row>
    <row r="11628" spans="1:7" x14ac:dyDescent="0.3">
      <c r="A11628" s="5"/>
      <c r="B11628" s="1" t="s">
        <v>2877</v>
      </c>
      <c r="C11628">
        <v>1072.9069089113009</v>
      </c>
      <c r="D11628">
        <v>4693.2667470943888</v>
      </c>
      <c r="E11628">
        <v>5920.5963249977749</v>
      </c>
      <c r="F11628">
        <v>4199.7963663112578</v>
      </c>
      <c r="G11628">
        <v>1086610.6222528641</v>
      </c>
    </row>
    <row r="11629" spans="1:7" x14ac:dyDescent="0.3">
      <c r="A11629" s="5"/>
      <c r="B11629" s="1" t="s">
        <v>2878</v>
      </c>
      <c r="C11629">
        <v>826.30053592932211</v>
      </c>
      <c r="D11629">
        <v>3616.519520941973</v>
      </c>
      <c r="E11629">
        <v>4557.9482220525524</v>
      </c>
      <c r="F11629">
        <v>3239.6321663585318</v>
      </c>
      <c r="G11629">
        <v>838481.7718392408</v>
      </c>
    </row>
    <row r="11630" spans="1:7" x14ac:dyDescent="0.3">
      <c r="A11630" s="5"/>
      <c r="B11630" s="1" t="s">
        <v>2879</v>
      </c>
      <c r="C11630">
        <v>1020.517845903897</v>
      </c>
      <c r="D11630">
        <v>4467.0195249310482</v>
      </c>
      <c r="E11630">
        <v>5624.996545841379</v>
      </c>
      <c r="F11630">
        <v>4002.285554901272</v>
      </c>
      <c r="G11630">
        <v>1037502.088901753</v>
      </c>
    </row>
    <row r="11631" spans="1:7" x14ac:dyDescent="0.3">
      <c r="A11631" s="5"/>
      <c r="B11631" s="1" t="s">
        <v>2880</v>
      </c>
      <c r="C11631">
        <v>716.85632976842135</v>
      </c>
      <c r="D11631">
        <v>3138.102837192137</v>
      </c>
      <c r="E11631">
        <v>3957.5720782214489</v>
      </c>
      <c r="F11631">
        <v>2809.820527374487</v>
      </c>
      <c r="G11631">
        <v>726019.17067938065</v>
      </c>
    </row>
    <row r="11632" spans="1:7" x14ac:dyDescent="0.3">
      <c r="A11632" s="5"/>
      <c r="B11632" s="1" t="s">
        <v>2881</v>
      </c>
      <c r="C11632">
        <v>115.9811556755057</v>
      </c>
      <c r="D11632">
        <v>507.5088366711999</v>
      </c>
      <c r="E11632">
        <v>640.15773166266968</v>
      </c>
      <c r="F11632">
        <v>454.47266326895192</v>
      </c>
      <c r="G11632">
        <v>117732.9988806639</v>
      </c>
    </row>
    <row r="11633" spans="1:7" x14ac:dyDescent="0.3">
      <c r="A11633" s="5"/>
      <c r="B11633" s="1" t="s">
        <v>2882</v>
      </c>
      <c r="C11633">
        <v>1051.0603746978791</v>
      </c>
      <c r="D11633">
        <v>4600.8297233728244</v>
      </c>
      <c r="E11633">
        <v>5795.9701755034639</v>
      </c>
      <c r="F11633">
        <v>4120.1768792089588</v>
      </c>
      <c r="G11633">
        <v>1066910.437492525</v>
      </c>
    </row>
    <row r="11634" spans="1:7" x14ac:dyDescent="0.3">
      <c r="A11634" s="5"/>
      <c r="B11634" s="1" t="s">
        <v>2883</v>
      </c>
      <c r="C11634">
        <v>1967.804811039332</v>
      </c>
      <c r="D11634">
        <v>8611.3869514527996</v>
      </c>
      <c r="E11634">
        <v>10858.27642119843</v>
      </c>
      <c r="F11634">
        <v>7709.4246103268288</v>
      </c>
      <c r="G11634">
        <v>1995382.7379708709</v>
      </c>
    </row>
    <row r="11635" spans="1:7" x14ac:dyDescent="0.3">
      <c r="A11635" s="5"/>
      <c r="B11635" s="1" t="s">
        <v>2884</v>
      </c>
      <c r="C11635">
        <v>1481.26746044791</v>
      </c>
      <c r="D11635">
        <v>6481.5925583915359</v>
      </c>
      <c r="E11635">
        <v>8159.6330219597721</v>
      </c>
      <c r="F11635">
        <v>5805.0478550177013</v>
      </c>
      <c r="G11635">
        <v>1504677.243879769</v>
      </c>
    </row>
    <row r="11636" spans="1:7" x14ac:dyDescent="0.3">
      <c r="A11636" s="5"/>
      <c r="B11636" s="1" t="s">
        <v>2885</v>
      </c>
      <c r="C11636">
        <v>1583.3356102211089</v>
      </c>
      <c r="D11636">
        <v>6930.9986071825369</v>
      </c>
      <c r="E11636">
        <v>8739.18934416505</v>
      </c>
      <c r="F11636">
        <v>6201.983964476115</v>
      </c>
      <c r="G11636">
        <v>1604611.1054341481</v>
      </c>
    </row>
    <row r="11637" spans="1:7" x14ac:dyDescent="0.3">
      <c r="A11637" s="5"/>
      <c r="B11637" s="1" t="s">
        <v>2886</v>
      </c>
      <c r="C11637">
        <v>1771.420582281829</v>
      </c>
      <c r="D11637">
        <v>7759.0296381216795</v>
      </c>
      <c r="E11637">
        <v>9764.0962149468505</v>
      </c>
      <c r="F11637">
        <v>6958.3099386041977</v>
      </c>
      <c r="G11637">
        <v>1801432.2784529361</v>
      </c>
    </row>
    <row r="11638" spans="1:7" x14ac:dyDescent="0.3">
      <c r="A11638" s="5"/>
      <c r="B11638" s="1" t="s">
        <v>2887</v>
      </c>
      <c r="C11638">
        <v>2594.5261450191128</v>
      </c>
      <c r="D11638">
        <v>11356.149281546041</v>
      </c>
      <c r="E11638">
        <v>14309.994374104341</v>
      </c>
      <c r="F11638">
        <v>10168.279899315539</v>
      </c>
      <c r="G11638">
        <v>2630527.795715604</v>
      </c>
    </row>
    <row r="11639" spans="1:7" x14ac:dyDescent="0.3">
      <c r="A11639" s="5"/>
      <c r="B11639" s="1" t="s">
        <v>2888</v>
      </c>
      <c r="C11639">
        <v>3881.252932592532</v>
      </c>
      <c r="D11639">
        <v>16990.41648912989</v>
      </c>
      <c r="E11639">
        <v>21389.063623058839</v>
      </c>
      <c r="F11639">
        <v>15217.6273545452</v>
      </c>
      <c r="G11639">
        <v>3940039.350006653</v>
      </c>
    </row>
    <row r="11640" spans="1:7" x14ac:dyDescent="0.3">
      <c r="A11640" s="5"/>
      <c r="B11640" s="1" t="s">
        <v>2889</v>
      </c>
      <c r="C11640">
        <v>2826.727358057512</v>
      </c>
      <c r="D11640">
        <v>12366.49061322025</v>
      </c>
      <c r="E11640">
        <v>15568.41788924267</v>
      </c>
      <c r="F11640">
        <v>11071.34236269796</v>
      </c>
      <c r="G11640">
        <v>2868792.389624414</v>
      </c>
    </row>
    <row r="11641" spans="1:7" x14ac:dyDescent="0.3">
      <c r="A11641" s="5"/>
      <c r="B11641" s="1" t="s">
        <v>2890</v>
      </c>
      <c r="C11641">
        <v>2232.7784623353659</v>
      </c>
      <c r="D11641">
        <v>9771.5384978674447</v>
      </c>
      <c r="E11641">
        <v>12304.85086537729</v>
      </c>
      <c r="F11641">
        <v>8769.2560170978886</v>
      </c>
      <c r="G11641">
        <v>2269331.229128324</v>
      </c>
    </row>
    <row r="11642" spans="1:7" x14ac:dyDescent="0.3">
      <c r="A11642" s="5"/>
      <c r="B11642" s="1" t="s">
        <v>2891</v>
      </c>
      <c r="C11642">
        <v>842.38326519182363</v>
      </c>
      <c r="D11642">
        <v>3688.7558286056719</v>
      </c>
      <c r="E11642">
        <v>4646.9760638892913</v>
      </c>
      <c r="F11642">
        <v>3305.2724860456779</v>
      </c>
      <c r="G11642">
        <v>854838.63666330511</v>
      </c>
    </row>
    <row r="11643" spans="1:7" x14ac:dyDescent="0.3">
      <c r="A11643" s="5"/>
      <c r="B11643" s="1" t="s">
        <v>2892</v>
      </c>
      <c r="C11643">
        <v>587.833321667733</v>
      </c>
      <c r="D11643">
        <v>2571.7551965977782</v>
      </c>
      <c r="E11643">
        <v>3240.8793965302061</v>
      </c>
      <c r="F11643">
        <v>2300.9210747489692</v>
      </c>
      <c r="G11643">
        <v>595770.88884660462</v>
      </c>
    </row>
    <row r="11644" spans="1:7" x14ac:dyDescent="0.3">
      <c r="A11644" s="5"/>
      <c r="B11644" s="1" t="s">
        <v>2893</v>
      </c>
      <c r="C11644">
        <v>188.24694561206871</v>
      </c>
      <c r="D11644">
        <v>824.2940859036446</v>
      </c>
      <c r="E11644">
        <v>1038.8050205160571</v>
      </c>
      <c r="F11644">
        <v>738.90340832218737</v>
      </c>
      <c r="G11644">
        <v>191078.71332000141</v>
      </c>
    </row>
    <row r="11645" spans="1:7" x14ac:dyDescent="0.3">
      <c r="A11645" s="5"/>
      <c r="B11645" s="1" t="s">
        <v>2894</v>
      </c>
      <c r="C11645">
        <v>138.48618806704741</v>
      </c>
      <c r="D11645">
        <v>605.95675451508532</v>
      </c>
      <c r="E11645">
        <v>763.57621574110613</v>
      </c>
      <c r="F11645">
        <v>542.86682589479028</v>
      </c>
      <c r="G11645">
        <v>140531.9060608602</v>
      </c>
    </row>
    <row r="11646" spans="1:7" x14ac:dyDescent="0.3">
      <c r="A11646" s="5"/>
      <c r="B11646" s="1" t="s">
        <v>2895</v>
      </c>
      <c r="C11646">
        <v>114.1149493502205</v>
      </c>
      <c r="D11646">
        <v>499.68866153760041</v>
      </c>
      <c r="E11646">
        <v>630.13713392416491</v>
      </c>
      <c r="F11646">
        <v>448.03224319912931</v>
      </c>
      <c r="G11646">
        <v>115791.9235980455</v>
      </c>
    </row>
    <row r="11647" spans="1:7" x14ac:dyDescent="0.3">
      <c r="A11647" s="5"/>
      <c r="B11647" s="1" t="s">
        <v>2896</v>
      </c>
      <c r="C11647">
        <v>217.90664698021439</v>
      </c>
      <c r="D11647">
        <v>954.05775081491788</v>
      </c>
      <c r="E11647">
        <v>1201.4062942578671</v>
      </c>
      <c r="F11647">
        <v>855.49188933874132</v>
      </c>
      <c r="G11647">
        <v>221078.88156820851</v>
      </c>
    </row>
    <row r="11648" spans="1:7" x14ac:dyDescent="0.3">
      <c r="A11648" s="5"/>
      <c r="B11648" s="1" t="s">
        <v>2897</v>
      </c>
      <c r="C11648">
        <v>793.89237267946237</v>
      </c>
      <c r="D11648">
        <v>3472.260802556234</v>
      </c>
      <c r="E11648">
        <v>4375.9991346434608</v>
      </c>
      <c r="F11648">
        <v>3103.1460905826661</v>
      </c>
      <c r="G11648">
        <v>804782.18821158016</v>
      </c>
    </row>
    <row r="11649" spans="1:7" x14ac:dyDescent="0.3">
      <c r="A11649" s="5"/>
      <c r="B11649" s="1" t="s">
        <v>2898</v>
      </c>
      <c r="C11649">
        <v>1341.5891048141541</v>
      </c>
      <c r="D11649">
        <v>5872.3918829516779</v>
      </c>
      <c r="E11649">
        <v>7391.2110444045011</v>
      </c>
      <c r="F11649">
        <v>5259.5080679450521</v>
      </c>
      <c r="G11649">
        <v>1361228.275563118</v>
      </c>
    </row>
    <row r="11650" spans="1:7" x14ac:dyDescent="0.3">
      <c r="A11650" s="5"/>
      <c r="B11650" s="1" t="s">
        <v>2899</v>
      </c>
      <c r="C11650">
        <v>860.21511395796347</v>
      </c>
      <c r="D11650">
        <v>3761.3586621471491</v>
      </c>
      <c r="E11650">
        <v>4742.3670903387811</v>
      </c>
      <c r="F11650">
        <v>3364.808366603987</v>
      </c>
      <c r="G11650">
        <v>871654.40153979685</v>
      </c>
    </row>
    <row r="11651" spans="1:7" x14ac:dyDescent="0.3">
      <c r="A11651" s="5"/>
      <c r="B11651" s="1" t="s">
        <v>2900</v>
      </c>
      <c r="C11651">
        <v>596.25447145485373</v>
      </c>
      <c r="D11651">
        <v>2612.179239044463</v>
      </c>
      <c r="E11651">
        <v>3292.4842013239022</v>
      </c>
      <c r="F11651">
        <v>2343.7899683390101</v>
      </c>
      <c r="G11651">
        <v>605423.44258598529</v>
      </c>
    </row>
    <row r="11652" spans="1:7" x14ac:dyDescent="0.3">
      <c r="A11652" s="5"/>
      <c r="B11652" s="1" t="s">
        <v>2901</v>
      </c>
      <c r="C11652">
        <v>1038.06731601723</v>
      </c>
      <c r="D11652">
        <v>4542.9224131896053</v>
      </c>
      <c r="E11652">
        <v>5729.2991691221814</v>
      </c>
      <c r="F11652">
        <v>4067.200445449334</v>
      </c>
      <c r="G11652">
        <v>1051760.011883073</v>
      </c>
    </row>
    <row r="11653" spans="1:7" x14ac:dyDescent="0.3">
      <c r="A11653" s="5"/>
      <c r="B11653" s="1" t="s">
        <v>2902</v>
      </c>
      <c r="C11653">
        <v>806.71047364223398</v>
      </c>
      <c r="D11653">
        <v>3528.0670436011878</v>
      </c>
      <c r="E11653">
        <v>4446.443882611914</v>
      </c>
      <c r="F11653">
        <v>3160.1738824575059</v>
      </c>
      <c r="G11653">
        <v>817386.26081099897</v>
      </c>
    </row>
    <row r="11654" spans="1:7" x14ac:dyDescent="0.3">
      <c r="A11654" s="5"/>
      <c r="B11654" s="1" t="s">
        <v>2903</v>
      </c>
      <c r="C11654">
        <v>998.18583252730366</v>
      </c>
      <c r="D11654">
        <v>4368.9217730124783</v>
      </c>
      <c r="E11654">
        <v>5506.1018250371744</v>
      </c>
      <c r="F11654">
        <v>3915.4434729642062</v>
      </c>
      <c r="G11654">
        <v>1011920.04448019</v>
      </c>
    </row>
    <row r="11655" spans="1:7" x14ac:dyDescent="0.3">
      <c r="A11655" s="5"/>
      <c r="B11655" s="1" t="s">
        <v>2904</v>
      </c>
      <c r="C11655">
        <v>713.25499440707506</v>
      </c>
      <c r="D11655">
        <v>3123.4623996489581</v>
      </c>
      <c r="E11655">
        <v>3931.3768985752922</v>
      </c>
      <c r="F11655">
        <v>2803.3357720852691</v>
      </c>
      <c r="G11655">
        <v>725254.14272586128</v>
      </c>
    </row>
    <row r="11656" spans="1:7" x14ac:dyDescent="0.3">
      <c r="A11656" s="5"/>
      <c r="B11656" s="1" t="s">
        <v>2905</v>
      </c>
      <c r="C11656">
        <v>114.0070835361412</v>
      </c>
      <c r="D11656">
        <v>498.84636629958919</v>
      </c>
      <c r="E11656">
        <v>628.81266528364802</v>
      </c>
      <c r="F11656">
        <v>446.78345164367948</v>
      </c>
      <c r="G11656">
        <v>115529.2926699508</v>
      </c>
    </row>
    <row r="11657" spans="1:7" x14ac:dyDescent="0.3">
      <c r="A11657" s="5"/>
      <c r="B11657" s="1" t="s">
        <v>2906</v>
      </c>
      <c r="C11657">
        <v>1043.6925299344721</v>
      </c>
      <c r="D11657">
        <v>4569.2159553302909</v>
      </c>
      <c r="E11657">
        <v>5752.7661245730451</v>
      </c>
      <c r="F11657">
        <v>4096.9423959703954</v>
      </c>
      <c r="G11657">
        <v>1061034.3040665111</v>
      </c>
    </row>
    <row r="11658" spans="1:7" x14ac:dyDescent="0.3">
      <c r="A11658" s="5"/>
      <c r="B11658" s="1" t="s">
        <v>2907</v>
      </c>
      <c r="C11658">
        <v>1972.3413539860171</v>
      </c>
      <c r="D11658">
        <v>8632.8517765497072</v>
      </c>
      <c r="E11658">
        <v>10885.691516148599</v>
      </c>
      <c r="F11658">
        <v>7743.7546296330866</v>
      </c>
      <c r="G11658">
        <v>2003015.7661550429</v>
      </c>
    </row>
    <row r="11659" spans="1:7" x14ac:dyDescent="0.3">
      <c r="A11659" s="5"/>
      <c r="B11659" s="1" t="s">
        <v>2908</v>
      </c>
      <c r="C11659">
        <v>1420.366898158557</v>
      </c>
      <c r="D11659">
        <v>6216.3655702629276</v>
      </c>
      <c r="E11659">
        <v>7834.4032515589988</v>
      </c>
      <c r="F11659">
        <v>5573.1513927243923</v>
      </c>
      <c r="G11659">
        <v>1440435.7857520471</v>
      </c>
    </row>
    <row r="11660" spans="1:7" x14ac:dyDescent="0.3">
      <c r="A11660" s="5"/>
      <c r="B11660" s="1" t="s">
        <v>2909</v>
      </c>
      <c r="C11660">
        <v>1597.286411926148</v>
      </c>
      <c r="D11660">
        <v>6985.8440354873692</v>
      </c>
      <c r="E11660">
        <v>8801.9190949997792</v>
      </c>
      <c r="F11660">
        <v>6251.7661843304804</v>
      </c>
      <c r="G11660">
        <v>1622258.433404207</v>
      </c>
    </row>
    <row r="11661" spans="1:7" x14ac:dyDescent="0.3">
      <c r="A11661" s="5"/>
      <c r="B11661" s="1" t="s">
        <v>2910</v>
      </c>
      <c r="C11661">
        <v>1756.2174296238311</v>
      </c>
      <c r="D11661">
        <v>7684.7511702932061</v>
      </c>
      <c r="E11661">
        <v>9688.46847719383</v>
      </c>
      <c r="F11661">
        <v>6880.669264050548</v>
      </c>
      <c r="G11661">
        <v>1784825.275966207</v>
      </c>
    </row>
    <row r="11662" spans="1:7" x14ac:dyDescent="0.3">
      <c r="A11662" s="5"/>
      <c r="B11662" s="1" t="s">
        <v>2911</v>
      </c>
      <c r="C11662">
        <v>2636.1236531710979</v>
      </c>
      <c r="D11662">
        <v>11533.74639973205</v>
      </c>
      <c r="E11662">
        <v>14543.371806764741</v>
      </c>
      <c r="F11662">
        <v>10332.322617539019</v>
      </c>
      <c r="G11662">
        <v>2668543.2278614212</v>
      </c>
    </row>
    <row r="11663" spans="1:7" x14ac:dyDescent="0.3">
      <c r="A11663" s="5"/>
      <c r="B11663" s="1" t="s">
        <v>2912</v>
      </c>
      <c r="C11663">
        <v>3871.580159762013</v>
      </c>
      <c r="D11663">
        <v>16947.244924062052</v>
      </c>
      <c r="E11663">
        <v>21343.175169423579</v>
      </c>
      <c r="F11663">
        <v>15188.6196249721</v>
      </c>
      <c r="G11663">
        <v>3941021.9278663471</v>
      </c>
    </row>
    <row r="11664" spans="1:7" x14ac:dyDescent="0.3">
      <c r="A11664" s="5"/>
      <c r="B11664" s="1" t="s">
        <v>2913</v>
      </c>
      <c r="C11664">
        <v>2747.6100600049358</v>
      </c>
      <c r="D11664">
        <v>12026.747686958241</v>
      </c>
      <c r="E11664">
        <v>15162.31324616028</v>
      </c>
      <c r="F11664">
        <v>10782.25973393711</v>
      </c>
      <c r="G11664">
        <v>2792572.9608568321</v>
      </c>
    </row>
    <row r="11665" spans="1:7" x14ac:dyDescent="0.3">
      <c r="A11665" s="5"/>
      <c r="B11665" s="1" t="s">
        <v>2914</v>
      </c>
      <c r="C11665">
        <v>2254.0209827616141</v>
      </c>
      <c r="D11665">
        <v>9868.3395107809029</v>
      </c>
      <c r="E11665">
        <v>12439.687838486911</v>
      </c>
      <c r="F11665">
        <v>8827.5366657142222</v>
      </c>
      <c r="G11665">
        <v>2284836.58457303</v>
      </c>
    </row>
    <row r="11666" spans="1:7" x14ac:dyDescent="0.3">
      <c r="A11666" s="5"/>
      <c r="B11666" s="1" t="s">
        <v>2915</v>
      </c>
      <c r="C11666">
        <v>874.21993417639374</v>
      </c>
      <c r="D11666">
        <v>3826.236378742215</v>
      </c>
      <c r="E11666">
        <v>4823.7095603155558</v>
      </c>
      <c r="F11666">
        <v>3431.3993194916452</v>
      </c>
      <c r="G11666">
        <v>888072.136856706</v>
      </c>
    </row>
    <row r="11667" spans="1:7" x14ac:dyDescent="0.3">
      <c r="A11667" s="5"/>
      <c r="B11667" s="1" t="s">
        <v>2916</v>
      </c>
      <c r="C11667">
        <v>595.26698154213489</v>
      </c>
      <c r="D11667">
        <v>2604.1653289636838</v>
      </c>
      <c r="E11667">
        <v>3280.4289414397822</v>
      </c>
      <c r="F11667">
        <v>2332.8228646722368</v>
      </c>
      <c r="G11667">
        <v>603801.4583348938</v>
      </c>
    </row>
    <row r="11668" spans="1:7" x14ac:dyDescent="0.3">
      <c r="A11668" s="5"/>
      <c r="B11668" s="1" t="s">
        <v>2917</v>
      </c>
      <c r="C11668">
        <v>191.41472297333371</v>
      </c>
      <c r="D11668">
        <v>837.54410282102515</v>
      </c>
      <c r="E11668">
        <v>1055.4357223605409</v>
      </c>
      <c r="F11668">
        <v>749.78566782353869</v>
      </c>
      <c r="G11668">
        <v>194471.14179205199</v>
      </c>
    </row>
    <row r="11669" spans="1:7" x14ac:dyDescent="0.3">
      <c r="A11669" s="5"/>
      <c r="B11669" s="1" t="s">
        <v>2918</v>
      </c>
      <c r="C11669">
        <v>136.50948126168311</v>
      </c>
      <c r="D11669">
        <v>597.27213882717945</v>
      </c>
      <c r="E11669">
        <v>753.41414494864034</v>
      </c>
      <c r="F11669">
        <v>533.67785479791405</v>
      </c>
      <c r="G11669">
        <v>138013.42788209161</v>
      </c>
    </row>
    <row r="11670" spans="1:7" x14ac:dyDescent="0.3">
      <c r="A11670" s="5"/>
      <c r="B11670" s="1" t="s">
        <v>2919</v>
      </c>
      <c r="C11670">
        <v>115.6946579727196</v>
      </c>
      <c r="D11670">
        <v>506.22166253536341</v>
      </c>
      <c r="E11670">
        <v>638.371487660301</v>
      </c>
      <c r="F11670">
        <v>453.59137556128871</v>
      </c>
      <c r="G11670">
        <v>117318.2394891171</v>
      </c>
    </row>
    <row r="11671" spans="1:7" x14ac:dyDescent="0.3">
      <c r="A11671" s="5"/>
      <c r="B11671" s="1" t="s">
        <v>2920</v>
      </c>
      <c r="C11671">
        <v>228.2183821066229</v>
      </c>
      <c r="D11671">
        <v>998.47078349014578</v>
      </c>
      <c r="E11671">
        <v>1257.3444293448699</v>
      </c>
      <c r="F11671">
        <v>893.86556351038655</v>
      </c>
      <c r="G11671">
        <v>231647.686336588</v>
      </c>
    </row>
    <row r="11672" spans="1:7" x14ac:dyDescent="0.3">
      <c r="A11672" s="5"/>
      <c r="B11672" s="1" t="s">
        <v>2921</v>
      </c>
      <c r="C11672">
        <v>829.95025339031156</v>
      </c>
      <c r="D11672">
        <v>3631.409901297995</v>
      </c>
      <c r="E11672">
        <v>4575.1042199183521</v>
      </c>
      <c r="F11672">
        <v>3250.318654092358</v>
      </c>
      <c r="G11672">
        <v>842792.82480360207</v>
      </c>
    </row>
    <row r="11673" spans="1:7" x14ac:dyDescent="0.3">
      <c r="A11673" s="5"/>
      <c r="B11673" s="1" t="s">
        <v>2922</v>
      </c>
      <c r="C11673">
        <v>1338.498905637668</v>
      </c>
      <c r="D11673">
        <v>5857.774713860922</v>
      </c>
      <c r="E11673">
        <v>7384.1034523350518</v>
      </c>
      <c r="F11673">
        <v>5250.0495180717526</v>
      </c>
      <c r="G11673">
        <v>1358817.3169635199</v>
      </c>
    </row>
    <row r="11674" spans="1:7" x14ac:dyDescent="0.3">
      <c r="A11674" s="5"/>
      <c r="B11674" s="1" t="s">
        <v>2923</v>
      </c>
      <c r="C11674">
        <v>859.42029492344091</v>
      </c>
      <c r="D11674">
        <v>3760.9139610981501</v>
      </c>
      <c r="E11674">
        <v>4740.7678852532044</v>
      </c>
      <c r="F11674">
        <v>3367.7189874163091</v>
      </c>
      <c r="G11674">
        <v>871325.55662427109</v>
      </c>
    </row>
    <row r="11675" spans="1:7" x14ac:dyDescent="0.3">
      <c r="A11675" s="5"/>
      <c r="B11675" s="1" t="s">
        <v>2924</v>
      </c>
      <c r="C11675">
        <v>595.4240622706327</v>
      </c>
      <c r="D11675">
        <v>2605.125449566242</v>
      </c>
      <c r="E11675">
        <v>3281.326496457511</v>
      </c>
      <c r="F11675">
        <v>2332.141061255124</v>
      </c>
      <c r="G11675">
        <v>603939.59076048865</v>
      </c>
    </row>
    <row r="11676" spans="1:7" x14ac:dyDescent="0.3">
      <c r="A11676" s="5"/>
      <c r="B11676" s="1" t="s">
        <v>2925</v>
      </c>
      <c r="C11676">
        <v>1061.087273684042</v>
      </c>
      <c r="D11676">
        <v>4642.8582780261149</v>
      </c>
      <c r="E11676">
        <v>5850.0460013371321</v>
      </c>
      <c r="F11676">
        <v>4160.010469118406</v>
      </c>
      <c r="G11676">
        <v>1076112.8591605411</v>
      </c>
    </row>
    <row r="11677" spans="1:7" x14ac:dyDescent="0.3">
      <c r="A11677" s="5"/>
      <c r="B11677" s="1" t="s">
        <v>2926</v>
      </c>
      <c r="C11677">
        <v>813.81207721849182</v>
      </c>
      <c r="D11677">
        <v>3559.019852582464</v>
      </c>
      <c r="E11677">
        <v>4484.1527158715717</v>
      </c>
      <c r="F11677">
        <v>3183.917527686091</v>
      </c>
      <c r="G11677">
        <v>825890.25468591519</v>
      </c>
    </row>
    <row r="11678" spans="1:7" x14ac:dyDescent="0.3">
      <c r="A11678" s="5"/>
      <c r="B11678" s="1" t="s">
        <v>2927</v>
      </c>
      <c r="C11678">
        <v>970.83220694583895</v>
      </c>
      <c r="D11678">
        <v>4250.0944754462744</v>
      </c>
      <c r="E11678">
        <v>5356.3701763129347</v>
      </c>
      <c r="F11678">
        <v>3807.6439329127238</v>
      </c>
      <c r="G11678">
        <v>984991.83526563563</v>
      </c>
    </row>
    <row r="11679" spans="1:7" x14ac:dyDescent="0.3">
      <c r="A11679" s="5"/>
      <c r="B11679" s="1" t="s">
        <v>2928</v>
      </c>
      <c r="C11679">
        <v>705.28320845711823</v>
      </c>
      <c r="D11679">
        <v>3086.7856759092169</v>
      </c>
      <c r="E11679">
        <v>3892.4029053216309</v>
      </c>
      <c r="F11679">
        <v>2766.1795161466271</v>
      </c>
      <c r="G11679">
        <v>717183.8562983009</v>
      </c>
    </row>
    <row r="11680" spans="1:7" x14ac:dyDescent="0.3">
      <c r="A11680" s="5"/>
      <c r="B11680" s="1" t="s">
        <v>2929</v>
      </c>
      <c r="C11680">
        <v>109.0115990408333</v>
      </c>
      <c r="D11680">
        <v>477.14124206280428</v>
      </c>
      <c r="E11680">
        <v>601.59972165852821</v>
      </c>
      <c r="F11680">
        <v>426.89354739045058</v>
      </c>
      <c r="G11680">
        <v>110613.7973523504</v>
      </c>
    </row>
    <row r="11681" spans="1:7" x14ac:dyDescent="0.3">
      <c r="A11681" s="5"/>
      <c r="B11681" s="1" t="s">
        <v>2930</v>
      </c>
      <c r="C11681">
        <v>1054.879744161409</v>
      </c>
      <c r="D11681">
        <v>4616.3015853390534</v>
      </c>
      <c r="E11681">
        <v>5816.0234563166387</v>
      </c>
      <c r="F11681">
        <v>4134.1334335831543</v>
      </c>
      <c r="G11681">
        <v>1070549.357276239</v>
      </c>
    </row>
    <row r="11682" spans="1:7" x14ac:dyDescent="0.3">
      <c r="A11682" s="5"/>
      <c r="B11682" s="1" t="s">
        <v>2931</v>
      </c>
      <c r="C11682">
        <v>2049.7313786347809</v>
      </c>
      <c r="D11682">
        <v>8971.9579094768651</v>
      </c>
      <c r="E11682">
        <v>11299.403868512651</v>
      </c>
      <c r="F11682">
        <v>8044.8215437387407</v>
      </c>
      <c r="G11682">
        <v>2082578.930733365</v>
      </c>
    </row>
    <row r="11683" spans="1:7" x14ac:dyDescent="0.3">
      <c r="A11683" s="5"/>
      <c r="B11683" s="1" t="s">
        <v>2932</v>
      </c>
      <c r="C11683">
        <v>1496.357538043877</v>
      </c>
      <c r="D11683">
        <v>6545.3905642181307</v>
      </c>
      <c r="E11683">
        <v>8252.516407728488</v>
      </c>
      <c r="F11683">
        <v>5859.0994416261237</v>
      </c>
      <c r="G11683">
        <v>1519317.0030630101</v>
      </c>
    </row>
    <row r="11684" spans="1:7" x14ac:dyDescent="0.3">
      <c r="A11684" s="5"/>
      <c r="B11684" s="1" t="s">
        <v>2933</v>
      </c>
      <c r="C11684">
        <v>1567.557952528588</v>
      </c>
      <c r="D11684">
        <v>6864.334150397518</v>
      </c>
      <c r="E11684">
        <v>8650.840417039326</v>
      </c>
      <c r="F11684">
        <v>6149.6538426354</v>
      </c>
      <c r="G11684">
        <v>1591964.22181697</v>
      </c>
    </row>
    <row r="11685" spans="1:7" x14ac:dyDescent="0.3">
      <c r="A11685" s="5"/>
      <c r="B11685" s="1" t="s">
        <v>2934</v>
      </c>
      <c r="C11685">
        <v>1750.5107622617579</v>
      </c>
      <c r="D11685">
        <v>7661.5971551028179</v>
      </c>
      <c r="E11685">
        <v>9659.2658858478444</v>
      </c>
      <c r="F11685">
        <v>6865.0457387357555</v>
      </c>
      <c r="G11685">
        <v>1778215.011012234</v>
      </c>
    </row>
    <row r="11686" spans="1:7" x14ac:dyDescent="0.3">
      <c r="A11686" s="5"/>
      <c r="B11686" s="1" t="s">
        <v>2935</v>
      </c>
      <c r="C11686">
        <v>2652.7705012937731</v>
      </c>
      <c r="D11686">
        <v>11610.466736232531</v>
      </c>
      <c r="E11686">
        <v>14620.31654611573</v>
      </c>
      <c r="F11686">
        <v>10400.147840778911</v>
      </c>
      <c r="G11686">
        <v>2694494.8991303858</v>
      </c>
    </row>
    <row r="11687" spans="1:7" x14ac:dyDescent="0.3">
      <c r="A11687" s="5"/>
      <c r="B11687" s="1" t="s">
        <v>2936</v>
      </c>
      <c r="C11687">
        <v>3881.8959598572842</v>
      </c>
      <c r="D11687">
        <v>16991.060239717499</v>
      </c>
      <c r="E11687">
        <v>21422.83494531846</v>
      </c>
      <c r="F11687">
        <v>15235.8060680874</v>
      </c>
      <c r="G11687">
        <v>3944729.7569686552</v>
      </c>
    </row>
    <row r="11688" spans="1:7" x14ac:dyDescent="0.3">
      <c r="A11688" s="5"/>
      <c r="B11688" s="1" t="s">
        <v>2937</v>
      </c>
      <c r="C11688">
        <v>2934.579681415672</v>
      </c>
      <c r="D11688">
        <v>12841.62349084623</v>
      </c>
      <c r="E11688">
        <v>16170.852529289519</v>
      </c>
      <c r="F11688">
        <v>11503.18954036825</v>
      </c>
      <c r="G11688">
        <v>2979194.9329584679</v>
      </c>
    </row>
    <row r="11689" spans="1:7" x14ac:dyDescent="0.3">
      <c r="A11689" s="5"/>
      <c r="B11689" s="1" t="s">
        <v>2938</v>
      </c>
      <c r="C11689">
        <v>2229.9419940481512</v>
      </c>
      <c r="D11689">
        <v>9763.286524360663</v>
      </c>
      <c r="E11689">
        <v>12296.63211277701</v>
      </c>
      <c r="F11689">
        <v>8744.6299009795075</v>
      </c>
      <c r="G11689">
        <v>2262661.1879783329</v>
      </c>
    </row>
    <row r="11690" spans="1:7" x14ac:dyDescent="0.3">
      <c r="A11690" s="5"/>
      <c r="B11690" s="1" t="s">
        <v>2939</v>
      </c>
      <c r="C11690">
        <v>883.29074037258567</v>
      </c>
      <c r="D11690">
        <v>3865.8302870039161</v>
      </c>
      <c r="E11690">
        <v>4873.0747733014796</v>
      </c>
      <c r="F11690">
        <v>3461.3068099110292</v>
      </c>
      <c r="G11690">
        <v>895296.88974014053</v>
      </c>
    </row>
    <row r="11691" spans="1:7" x14ac:dyDescent="0.3">
      <c r="A11691" s="5"/>
      <c r="B11691" s="1" t="s">
        <v>2940</v>
      </c>
      <c r="C11691">
        <v>587.86720769309829</v>
      </c>
      <c r="D11691">
        <v>2572.3302163666208</v>
      </c>
      <c r="E11691">
        <v>3244.130720739518</v>
      </c>
      <c r="F11691">
        <v>2303.334974910752</v>
      </c>
      <c r="G11691">
        <v>596477.71984248736</v>
      </c>
    </row>
    <row r="11692" spans="1:7" x14ac:dyDescent="0.3">
      <c r="A11692" s="5"/>
      <c r="B11692" s="1" t="s">
        <v>2941</v>
      </c>
      <c r="C11692">
        <v>193.76650584097911</v>
      </c>
      <c r="D11692">
        <v>847.69727274640275</v>
      </c>
      <c r="E11692">
        <v>1068.8545863447951</v>
      </c>
      <c r="F11692">
        <v>759.16005430496557</v>
      </c>
      <c r="G11692">
        <v>196524.36339398089</v>
      </c>
    </row>
    <row r="11693" spans="1:7" x14ac:dyDescent="0.3">
      <c r="A11693" s="5"/>
      <c r="B11693" s="1" t="s">
        <v>2942</v>
      </c>
      <c r="C11693">
        <v>133.59285653467441</v>
      </c>
      <c r="D11693">
        <v>584.37531267435838</v>
      </c>
      <c r="E11693">
        <v>737.02063921862646</v>
      </c>
      <c r="F11693">
        <v>522.79439547281368</v>
      </c>
      <c r="G11693">
        <v>135124.25498134081</v>
      </c>
    </row>
    <row r="11694" spans="1:7" x14ac:dyDescent="0.3">
      <c r="A11694" s="5"/>
      <c r="B11694" s="1" t="s">
        <v>2943</v>
      </c>
      <c r="C11694">
        <v>116.6627494554628</v>
      </c>
      <c r="D11694">
        <v>510.64622598210929</v>
      </c>
      <c r="E11694">
        <v>643.38629769133991</v>
      </c>
      <c r="F11694">
        <v>457.30045369303213</v>
      </c>
      <c r="G11694">
        <v>118385.644675616</v>
      </c>
    </row>
    <row r="11695" spans="1:7" x14ac:dyDescent="0.3">
      <c r="A11695" s="5"/>
      <c r="B11695" s="1" t="s">
        <v>2944</v>
      </c>
      <c r="C11695">
        <v>225.49340120184451</v>
      </c>
      <c r="D11695">
        <v>987.04596976379435</v>
      </c>
      <c r="E11695">
        <v>1243.820224026703</v>
      </c>
      <c r="F11695">
        <v>883.71721283397483</v>
      </c>
      <c r="G11695">
        <v>228678.4089640796</v>
      </c>
    </row>
    <row r="11696" spans="1:7" x14ac:dyDescent="0.3">
      <c r="A11696" s="5"/>
      <c r="B11696" s="1" t="s">
        <v>2945</v>
      </c>
      <c r="C11696">
        <v>782.69675532917529</v>
      </c>
      <c r="D11696">
        <v>3426.2555514955161</v>
      </c>
      <c r="E11696">
        <v>4316.2984628181039</v>
      </c>
      <c r="F11696">
        <v>3073.5845149669749</v>
      </c>
      <c r="G11696">
        <v>795677.44974804181</v>
      </c>
    </row>
    <row r="11697" spans="1:7" x14ac:dyDescent="0.3">
      <c r="A11697" s="5"/>
      <c r="B11697" s="1" t="s">
        <v>2946</v>
      </c>
      <c r="C11697">
        <v>1278.9961345347101</v>
      </c>
      <c r="D11697">
        <v>5597.866522622895</v>
      </c>
      <c r="E11697">
        <v>7050.2170094653929</v>
      </c>
      <c r="F11697">
        <v>5008.9026072369834</v>
      </c>
      <c r="G11697">
        <v>1296359.2774620659</v>
      </c>
    </row>
    <row r="11698" spans="1:7" x14ac:dyDescent="0.3">
      <c r="A11698" s="5"/>
      <c r="B11698" s="1" t="s">
        <v>2947</v>
      </c>
      <c r="C11698">
        <v>855.0528068096487</v>
      </c>
      <c r="D11698">
        <v>3742.3921202281249</v>
      </c>
      <c r="E11698">
        <v>4715.5788033928584</v>
      </c>
      <c r="F11698">
        <v>3350.9958192320792</v>
      </c>
      <c r="G11698">
        <v>867211.60243103304</v>
      </c>
    </row>
    <row r="11699" spans="1:7" x14ac:dyDescent="0.3">
      <c r="A11699" s="5"/>
      <c r="B11699" s="1" t="s">
        <v>2948</v>
      </c>
      <c r="C11699">
        <v>595.64117979358321</v>
      </c>
      <c r="D11699">
        <v>2607.1802294895751</v>
      </c>
      <c r="E11699">
        <v>3284.9750577200548</v>
      </c>
      <c r="F11699">
        <v>2336.318882063717</v>
      </c>
      <c r="G11699">
        <v>604203.10295476695</v>
      </c>
    </row>
    <row r="11700" spans="1:7" x14ac:dyDescent="0.3">
      <c r="A11700" s="5"/>
      <c r="B11700" s="1" t="s">
        <v>2949</v>
      </c>
      <c r="C11700">
        <v>1048.256915869815</v>
      </c>
      <c r="D11700">
        <v>4587.2344383836353</v>
      </c>
      <c r="E11700">
        <v>5777.6342155742041</v>
      </c>
      <c r="F11700">
        <v>4112.0440472951896</v>
      </c>
      <c r="G11700">
        <v>1064844.1440285901</v>
      </c>
    </row>
    <row r="11701" spans="1:7" x14ac:dyDescent="0.3">
      <c r="A11701" s="5"/>
      <c r="B11701" s="1" t="s">
        <v>2950</v>
      </c>
      <c r="C11701">
        <v>831.17439509936071</v>
      </c>
      <c r="D11701">
        <v>3638.4122286408842</v>
      </c>
      <c r="E11701">
        <v>4587.1679250975021</v>
      </c>
      <c r="F11701">
        <v>3262.6549073464839</v>
      </c>
      <c r="G11701">
        <v>842901.26648183516</v>
      </c>
    </row>
    <row r="11702" spans="1:7" x14ac:dyDescent="0.3">
      <c r="A11702" s="5"/>
      <c r="B11702" s="1" t="s">
        <v>2951</v>
      </c>
      <c r="C11702">
        <v>995.2556352862274</v>
      </c>
      <c r="D11702">
        <v>4356.2823850166151</v>
      </c>
      <c r="E11702">
        <v>5487.0420090925363</v>
      </c>
      <c r="F11702">
        <v>3903.6463734883532</v>
      </c>
      <c r="G11702">
        <v>1010264.489949482</v>
      </c>
    </row>
    <row r="11703" spans="1:7" x14ac:dyDescent="0.3">
      <c r="A11703" s="5"/>
      <c r="B11703" s="1" t="s">
        <v>2952</v>
      </c>
      <c r="C11703">
        <v>710.12088440471223</v>
      </c>
      <c r="D11703">
        <v>3106.2406307589449</v>
      </c>
      <c r="E11703">
        <v>3908.3869774783702</v>
      </c>
      <c r="F11703">
        <v>2783.0075458129859</v>
      </c>
      <c r="G11703">
        <v>721506.21967940638</v>
      </c>
    </row>
    <row r="11704" spans="1:7" x14ac:dyDescent="0.3">
      <c r="A11704" s="5"/>
      <c r="B11704" s="1" t="s">
        <v>2953</v>
      </c>
      <c r="C11704">
        <v>115.2368448407684</v>
      </c>
      <c r="D11704">
        <v>504.44740077942822</v>
      </c>
      <c r="E11704">
        <v>636.140141888024</v>
      </c>
      <c r="F11704">
        <v>451.64058586037521</v>
      </c>
      <c r="G11704">
        <v>116891.0043773513</v>
      </c>
    </row>
    <row r="11705" spans="1:7" x14ac:dyDescent="0.3">
      <c r="A11705" s="5"/>
      <c r="B11705" s="1" t="s">
        <v>2954</v>
      </c>
      <c r="C11705">
        <v>1021.9977225153621</v>
      </c>
      <c r="D11705">
        <v>4472.4942990176232</v>
      </c>
      <c r="E11705">
        <v>5643.9640515309211</v>
      </c>
      <c r="F11705">
        <v>4007.1730525389798</v>
      </c>
      <c r="G11705">
        <v>1036150.745969216</v>
      </c>
    </row>
    <row r="11706" spans="1:7" x14ac:dyDescent="0.3">
      <c r="A11706" s="5"/>
      <c r="B11706" s="1" t="s">
        <v>2955</v>
      </c>
      <c r="C11706">
        <v>2022.6885569843389</v>
      </c>
      <c r="D11706">
        <v>8857.895501610943</v>
      </c>
      <c r="E11706">
        <v>11155.30558824535</v>
      </c>
      <c r="F11706">
        <v>7940.5017107678896</v>
      </c>
      <c r="G11706">
        <v>2054665.971198807</v>
      </c>
    </row>
    <row r="11707" spans="1:7" x14ac:dyDescent="0.3">
      <c r="A11707" s="5"/>
      <c r="B11707" s="1" t="s">
        <v>2956</v>
      </c>
      <c r="C11707">
        <v>1461.3270723836361</v>
      </c>
      <c r="D11707">
        <v>6398.4883753144368</v>
      </c>
      <c r="E11707">
        <v>8068.9225883299741</v>
      </c>
      <c r="F11707">
        <v>5735.2566134291892</v>
      </c>
      <c r="G11707">
        <v>1482441.7681830309</v>
      </c>
    </row>
    <row r="11708" spans="1:7" x14ac:dyDescent="0.3">
      <c r="A11708" s="5"/>
      <c r="B11708" s="1" t="s">
        <v>2957</v>
      </c>
      <c r="C11708">
        <v>1551.431276761788</v>
      </c>
      <c r="D11708">
        <v>6796.0619007949117</v>
      </c>
      <c r="E11708">
        <v>8559.8351422509913</v>
      </c>
      <c r="F11708">
        <v>6095.9269426358906</v>
      </c>
      <c r="G11708">
        <v>1577630.452393959</v>
      </c>
    </row>
    <row r="11709" spans="1:7" x14ac:dyDescent="0.3">
      <c r="A11709" s="5"/>
      <c r="B11709" s="1" t="s">
        <v>2958</v>
      </c>
      <c r="C11709">
        <v>1763.694064931218</v>
      </c>
      <c r="D11709">
        <v>7724.6789969421034</v>
      </c>
      <c r="E11709">
        <v>9741.7764552535846</v>
      </c>
      <c r="F11709">
        <v>6930.5669430073194</v>
      </c>
      <c r="G11709">
        <v>1788140.378992694</v>
      </c>
    </row>
    <row r="11710" spans="1:7" x14ac:dyDescent="0.3">
      <c r="A11710" s="5"/>
      <c r="B11710" s="1" t="s">
        <v>2959</v>
      </c>
      <c r="C11710">
        <v>2626.5502087471232</v>
      </c>
      <c r="D11710">
        <v>11496.83090064584</v>
      </c>
      <c r="E11710">
        <v>14488.196591914229</v>
      </c>
      <c r="F11710">
        <v>10299.315412979709</v>
      </c>
      <c r="G11710">
        <v>2662979.8686481388</v>
      </c>
    </row>
    <row r="11711" spans="1:7" x14ac:dyDescent="0.3">
      <c r="A11711" s="5"/>
      <c r="B11711" s="1" t="s">
        <v>2960</v>
      </c>
      <c r="C11711">
        <v>3949.7666113282621</v>
      </c>
      <c r="D11711">
        <v>17282.620526949999</v>
      </c>
      <c r="E11711">
        <v>21770.58798698015</v>
      </c>
      <c r="F11711">
        <v>15457.917420315311</v>
      </c>
      <c r="G11711">
        <v>4004566.8090913622</v>
      </c>
    </row>
    <row r="11712" spans="1:7" x14ac:dyDescent="0.3">
      <c r="A11712" s="5"/>
      <c r="B11712" s="1" t="s">
        <v>2961</v>
      </c>
      <c r="C11712">
        <v>2814.655140588759</v>
      </c>
      <c r="D11712">
        <v>12317.265841973571</v>
      </c>
      <c r="E11712">
        <v>15523.50755477759</v>
      </c>
      <c r="F11712">
        <v>11013.155850542849</v>
      </c>
      <c r="G11712">
        <v>2848896.7390845791</v>
      </c>
    </row>
    <row r="11713" spans="1:7" x14ac:dyDescent="0.3">
      <c r="A11713" s="5"/>
      <c r="B11713" s="1" t="s">
        <v>2962</v>
      </c>
      <c r="C11713">
        <v>2251.1368685540851</v>
      </c>
      <c r="D11713">
        <v>9851.5778190984292</v>
      </c>
      <c r="E11713">
        <v>12399.40314259041</v>
      </c>
      <c r="F11713">
        <v>8833.1750374594121</v>
      </c>
      <c r="G11713">
        <v>2284046.435613425</v>
      </c>
    </row>
    <row r="11714" spans="1:7" x14ac:dyDescent="0.3">
      <c r="A11714" s="5"/>
      <c r="B11714" s="1" t="s">
        <v>2963</v>
      </c>
      <c r="C11714">
        <v>908.64108257251974</v>
      </c>
      <c r="D11714">
        <v>3978.9600472386828</v>
      </c>
      <c r="E11714">
        <v>5009.1903393465427</v>
      </c>
      <c r="F11714">
        <v>3563.6687756099609</v>
      </c>
      <c r="G11714">
        <v>922625.20650157786</v>
      </c>
    </row>
    <row r="11715" spans="1:7" x14ac:dyDescent="0.3">
      <c r="A11715" s="5"/>
      <c r="B11715" s="1" t="s">
        <v>2964</v>
      </c>
      <c r="C11715">
        <v>573.02493629615992</v>
      </c>
      <c r="D11715">
        <v>2506.363513859535</v>
      </c>
      <c r="E11715">
        <v>3159.8109906787731</v>
      </c>
      <c r="F11715">
        <v>2240.547790676017</v>
      </c>
      <c r="G11715">
        <v>581251.29157428129</v>
      </c>
    </row>
    <row r="11716" spans="1:7" x14ac:dyDescent="0.3">
      <c r="A11716" s="5"/>
      <c r="B11716" s="1" t="s">
        <v>2965</v>
      </c>
      <c r="C11716">
        <v>194.3203973708388</v>
      </c>
      <c r="D11716">
        <v>850.7251731249396</v>
      </c>
      <c r="E11716">
        <v>1073.988980285385</v>
      </c>
      <c r="F11716">
        <v>762.52784009554512</v>
      </c>
      <c r="G11716">
        <v>196958.01895934669</v>
      </c>
    </row>
    <row r="11717" spans="1:7" x14ac:dyDescent="0.3">
      <c r="A11717" s="5"/>
      <c r="B11717" s="1" t="s">
        <v>2966</v>
      </c>
      <c r="C11717">
        <v>133.075777957539</v>
      </c>
      <c r="D11717">
        <v>582.57061276216075</v>
      </c>
      <c r="E11717">
        <v>734.42647477382809</v>
      </c>
      <c r="F11717">
        <v>522.26913390200434</v>
      </c>
      <c r="G11717">
        <v>135130.3607274454</v>
      </c>
    </row>
    <row r="11718" spans="1:7" x14ac:dyDescent="0.3">
      <c r="A11718" s="5"/>
      <c r="B11718" s="1" t="s">
        <v>2967</v>
      </c>
      <c r="C11718">
        <v>117.2616121925347</v>
      </c>
      <c r="D11718">
        <v>513.39128676777671</v>
      </c>
      <c r="E11718">
        <v>647.14408893536847</v>
      </c>
      <c r="F11718">
        <v>459.92875339556559</v>
      </c>
      <c r="G11718">
        <v>118939.314271048</v>
      </c>
    </row>
    <row r="11719" spans="1:7" x14ac:dyDescent="0.3">
      <c r="A11719" s="5"/>
      <c r="B11719" s="1" t="s">
        <v>2968</v>
      </c>
      <c r="C11719">
        <v>225.03369083251991</v>
      </c>
      <c r="D11719">
        <v>984.57289639695773</v>
      </c>
      <c r="E11719">
        <v>1241.467719696702</v>
      </c>
      <c r="F11719">
        <v>881.00932756332827</v>
      </c>
      <c r="G11719">
        <v>228132.3434587126</v>
      </c>
    </row>
    <row r="11720" spans="1:7" x14ac:dyDescent="0.3">
      <c r="A11720" s="5"/>
      <c r="B11720" s="1" t="s">
        <v>2969</v>
      </c>
      <c r="C11720">
        <v>790.64315523019775</v>
      </c>
      <c r="D11720">
        <v>3460.9441878442808</v>
      </c>
      <c r="E11720">
        <v>4358.0174579985751</v>
      </c>
      <c r="F11720">
        <v>3100.937635462717</v>
      </c>
      <c r="G11720">
        <v>801983.55113231996</v>
      </c>
    </row>
    <row r="11721" spans="1:7" x14ac:dyDescent="0.3">
      <c r="A11721" s="5"/>
      <c r="B11721" s="1" t="s">
        <v>2970</v>
      </c>
      <c r="C11721">
        <v>1291.1358307662281</v>
      </c>
      <c r="D11721">
        <v>5652.5843202461347</v>
      </c>
      <c r="E11721">
        <v>7118.7373282983935</v>
      </c>
      <c r="F11721">
        <v>5064.0903175671283</v>
      </c>
      <c r="G11721">
        <v>1310596.96450798</v>
      </c>
    </row>
    <row r="11722" spans="1:7" x14ac:dyDescent="0.3">
      <c r="A11722" s="5"/>
      <c r="B11722" s="1" t="s">
        <v>2971</v>
      </c>
      <c r="C11722">
        <v>856.24982356634132</v>
      </c>
      <c r="D11722">
        <v>3748.5015832649592</v>
      </c>
      <c r="E11722">
        <v>4725.8235835115011</v>
      </c>
      <c r="F11722">
        <v>3359.607257774448</v>
      </c>
      <c r="G11722">
        <v>868542.59373963752</v>
      </c>
    </row>
    <row r="11723" spans="1:7" x14ac:dyDescent="0.3">
      <c r="A11723" s="5"/>
      <c r="B11723" s="1" t="s">
        <v>2972</v>
      </c>
      <c r="C11723">
        <v>602.20014307329745</v>
      </c>
      <c r="D11723">
        <v>2634.3114128223938</v>
      </c>
      <c r="E11723">
        <v>3320.5887735393699</v>
      </c>
      <c r="F11723">
        <v>2357.6751872709901</v>
      </c>
      <c r="G11723">
        <v>611404.70909979381</v>
      </c>
    </row>
    <row r="11724" spans="1:7" x14ac:dyDescent="0.3">
      <c r="A11724" s="5"/>
      <c r="B11724" s="1" t="s">
        <v>2973</v>
      </c>
      <c r="C11724">
        <v>1020.955110634626</v>
      </c>
      <c r="D11724">
        <v>4471.8098006275632</v>
      </c>
      <c r="E11724">
        <v>5636.6295382526496</v>
      </c>
      <c r="F11724">
        <v>4012.4188530758961</v>
      </c>
      <c r="G11724">
        <v>1037342.215012891</v>
      </c>
    </row>
    <row r="11725" spans="1:7" x14ac:dyDescent="0.3">
      <c r="A11725" s="5"/>
      <c r="B11725" s="1" t="s">
        <v>2974</v>
      </c>
      <c r="C11725">
        <v>793.63680586926409</v>
      </c>
      <c r="D11725">
        <v>3473.5470297828092</v>
      </c>
      <c r="E11725">
        <v>4378.4190098154804</v>
      </c>
      <c r="F11725">
        <v>3109.4145147152481</v>
      </c>
      <c r="G11725">
        <v>805159.86235704646</v>
      </c>
    </row>
    <row r="11726" spans="1:7" x14ac:dyDescent="0.3">
      <c r="A11726" s="5"/>
      <c r="B11726" s="1" t="s">
        <v>2975</v>
      </c>
      <c r="C11726">
        <v>991.00486711105373</v>
      </c>
      <c r="D11726">
        <v>4336.0280049149114</v>
      </c>
      <c r="E11726">
        <v>5461.7177438502104</v>
      </c>
      <c r="F11726">
        <v>3883.9763208725421</v>
      </c>
      <c r="G11726">
        <v>1005900.85407294</v>
      </c>
    </row>
    <row r="11727" spans="1:7" x14ac:dyDescent="0.3">
      <c r="A11727" s="5"/>
      <c r="B11727" s="1" t="s">
        <v>2976</v>
      </c>
      <c r="C11727">
        <v>721.2203210323737</v>
      </c>
      <c r="D11727">
        <v>3155.1677217548472</v>
      </c>
      <c r="E11727">
        <v>3975.5161660126032</v>
      </c>
      <c r="F11727">
        <v>2824.8764773920202</v>
      </c>
      <c r="G11727">
        <v>731211.77897939098</v>
      </c>
    </row>
    <row r="11728" spans="1:7" x14ac:dyDescent="0.3">
      <c r="A11728" s="5"/>
      <c r="B11728" s="1" t="s">
        <v>2977</v>
      </c>
      <c r="C11728">
        <v>117.21521615274369</v>
      </c>
      <c r="D11728">
        <v>513.21243823896373</v>
      </c>
      <c r="E11728">
        <v>646.58835755029202</v>
      </c>
      <c r="F11728">
        <v>459.96067323111367</v>
      </c>
      <c r="G11728">
        <v>118963.3174446005</v>
      </c>
    </row>
    <row r="11729" spans="1:7" x14ac:dyDescent="0.3">
      <c r="A11729" s="5"/>
      <c r="B11729" s="1" t="s">
        <v>2978</v>
      </c>
      <c r="C11729">
        <v>1042.4772696277021</v>
      </c>
      <c r="D11729">
        <v>4561.4574021082626</v>
      </c>
      <c r="E11729">
        <v>5755.1896043386378</v>
      </c>
      <c r="F11729">
        <v>4081.1607152513761</v>
      </c>
      <c r="G11729">
        <v>1056160.7830769359</v>
      </c>
    </row>
    <row r="11730" spans="1:7" x14ac:dyDescent="0.3">
      <c r="A11730" s="5"/>
      <c r="B11730" s="1" t="s">
        <v>2979</v>
      </c>
      <c r="C11730">
        <v>2035.502836952925</v>
      </c>
      <c r="D11730">
        <v>8904.5086815953364</v>
      </c>
      <c r="E11730">
        <v>11212.893293923549</v>
      </c>
      <c r="F11730">
        <v>7977.7049385266828</v>
      </c>
      <c r="G11730">
        <v>2065035.3282584159</v>
      </c>
    </row>
    <row r="11731" spans="1:7" x14ac:dyDescent="0.3">
      <c r="A11731" s="5"/>
      <c r="B11731" s="1" t="s">
        <v>2980</v>
      </c>
      <c r="C11731">
        <v>1463.789482224382</v>
      </c>
      <c r="D11731">
        <v>6406.610925032348</v>
      </c>
      <c r="E11731">
        <v>8075.9716046500898</v>
      </c>
      <c r="F11731">
        <v>5736.540238628706</v>
      </c>
      <c r="G11731">
        <v>1483338.989057373</v>
      </c>
    </row>
    <row r="11732" spans="1:7" x14ac:dyDescent="0.3">
      <c r="A11732" s="5"/>
      <c r="B11732" s="1" t="s">
        <v>2981</v>
      </c>
      <c r="C11732">
        <v>1620.8870954579279</v>
      </c>
      <c r="D11732">
        <v>7094.8175768070314</v>
      </c>
      <c r="E11732">
        <v>8937.4939138269419</v>
      </c>
      <c r="F11732">
        <v>6358.5018251206066</v>
      </c>
      <c r="G11732">
        <v>1645611.805553135</v>
      </c>
    </row>
    <row r="11733" spans="1:7" x14ac:dyDescent="0.3">
      <c r="A11733" s="5"/>
      <c r="B11733" s="1" t="s">
        <v>2982</v>
      </c>
      <c r="C11733">
        <v>1748.412271497155</v>
      </c>
      <c r="D11733">
        <v>7653.1457121937146</v>
      </c>
      <c r="E11733">
        <v>9650.1110201755255</v>
      </c>
      <c r="F11733">
        <v>6853.3295552666232</v>
      </c>
      <c r="G11733">
        <v>1773506.2011783251</v>
      </c>
    </row>
    <row r="11734" spans="1:7" x14ac:dyDescent="0.3">
      <c r="A11734" s="5"/>
      <c r="B11734" s="1" t="s">
        <v>2983</v>
      </c>
      <c r="C11734">
        <v>2619.558541103504</v>
      </c>
      <c r="D11734">
        <v>11462.22576342402</v>
      </c>
      <c r="E11734">
        <v>14447.570842517351</v>
      </c>
      <c r="F11734">
        <v>10256.735929554379</v>
      </c>
      <c r="G11734">
        <v>2654600.1879344499</v>
      </c>
    </row>
    <row r="11735" spans="1:7" x14ac:dyDescent="0.3">
      <c r="A11735" s="5"/>
      <c r="B11735" s="1" t="s">
        <v>2984</v>
      </c>
      <c r="C11735">
        <v>3832.6647399527701</v>
      </c>
      <c r="D11735">
        <v>16768.0955888559</v>
      </c>
      <c r="E11735">
        <v>21130.022690466871</v>
      </c>
      <c r="F11735">
        <v>14998.12939031755</v>
      </c>
      <c r="G11735">
        <v>3880087.166159722</v>
      </c>
    </row>
    <row r="11736" spans="1:7" x14ac:dyDescent="0.3">
      <c r="A11736" s="5"/>
      <c r="B11736" s="1" t="s">
        <v>2985</v>
      </c>
      <c r="C11736">
        <v>2757.9191443153882</v>
      </c>
      <c r="D11736">
        <v>12068.57653238533</v>
      </c>
      <c r="E11736">
        <v>15217.196739542789</v>
      </c>
      <c r="F11736">
        <v>10813.05514771148</v>
      </c>
      <c r="G11736">
        <v>2796209.934290342</v>
      </c>
    </row>
    <row r="11737" spans="1:7" x14ac:dyDescent="0.3">
      <c r="A11737" s="5"/>
      <c r="B11737" s="1" t="s">
        <v>2986</v>
      </c>
      <c r="C11737">
        <v>2219.644697411366</v>
      </c>
      <c r="D11737">
        <v>9710.6992897423115</v>
      </c>
      <c r="E11737">
        <v>12228.14624591426</v>
      </c>
      <c r="F11737">
        <v>8689.587971476587</v>
      </c>
      <c r="G11737">
        <v>2254623.9217684208</v>
      </c>
    </row>
    <row r="11738" spans="1:7" x14ac:dyDescent="0.3">
      <c r="A11738" s="5"/>
      <c r="B11738" s="1" t="s">
        <v>2987</v>
      </c>
      <c r="C11738">
        <v>897.50008771724538</v>
      </c>
      <c r="D11738">
        <v>3928.1955563985712</v>
      </c>
      <c r="E11738">
        <v>4948.88587531336</v>
      </c>
      <c r="F11738">
        <v>3516.9051854125241</v>
      </c>
      <c r="G11738">
        <v>909639.84461391519</v>
      </c>
    </row>
    <row r="11739" spans="1:7" x14ac:dyDescent="0.3">
      <c r="A11739" s="5"/>
      <c r="B11739" s="1" t="s">
        <v>2988</v>
      </c>
      <c r="C11739">
        <v>586.11922233157145</v>
      </c>
      <c r="D11739">
        <v>2565.9771378833489</v>
      </c>
      <c r="E11739">
        <v>3232.4561269466249</v>
      </c>
      <c r="F11739">
        <v>2300.9758259446398</v>
      </c>
      <c r="G11739">
        <v>595763.85929347773</v>
      </c>
    </row>
    <row r="11740" spans="1:7" x14ac:dyDescent="0.3">
      <c r="A11740" s="5"/>
      <c r="B11740" s="1" t="s">
        <v>2989</v>
      </c>
      <c r="C11740">
        <v>197.44227437705351</v>
      </c>
      <c r="D11740">
        <v>864.19421181540099</v>
      </c>
      <c r="E11740">
        <v>1088.7409419421431</v>
      </c>
      <c r="F11740">
        <v>774.2145000399961</v>
      </c>
      <c r="G11740">
        <v>200384.93395517609</v>
      </c>
    </row>
    <row r="11741" spans="1:7" x14ac:dyDescent="0.3">
      <c r="A11741" s="5"/>
      <c r="B11741" s="1" t="s">
        <v>2990</v>
      </c>
      <c r="C11741">
        <v>137.2221466237375</v>
      </c>
      <c r="D11741">
        <v>600.17696571551392</v>
      </c>
      <c r="E11741">
        <v>756.70817578885976</v>
      </c>
      <c r="F11741">
        <v>537.24648610307827</v>
      </c>
      <c r="G11741">
        <v>139251.5570997441</v>
      </c>
    </row>
    <row r="11742" spans="1:7" x14ac:dyDescent="0.3">
      <c r="A11742" s="5"/>
      <c r="B11742" s="1" t="s">
        <v>2991</v>
      </c>
      <c r="C11742">
        <v>118.0194035101477</v>
      </c>
      <c r="D11742">
        <v>516.37678088862651</v>
      </c>
      <c r="E11742">
        <v>650.07612267868694</v>
      </c>
      <c r="F11742">
        <v>462.86428906431161</v>
      </c>
      <c r="G11742">
        <v>119752.3861455892</v>
      </c>
    </row>
    <row r="11743" spans="1:7" x14ac:dyDescent="0.3">
      <c r="A11743" s="5"/>
      <c r="B11743" s="1" t="s">
        <v>2992</v>
      </c>
      <c r="C11743">
        <v>220.81829505450901</v>
      </c>
      <c r="D11743">
        <v>966.31531734314729</v>
      </c>
      <c r="E11743">
        <v>1217.508781376016</v>
      </c>
      <c r="F11743">
        <v>865.47607802421021</v>
      </c>
      <c r="G11743">
        <v>223887.04800736561</v>
      </c>
    </row>
    <row r="11744" spans="1:7" x14ac:dyDescent="0.3">
      <c r="A11744" s="5"/>
      <c r="B11744" s="1" t="s">
        <v>2993</v>
      </c>
      <c r="C11744">
        <v>803.58841160164104</v>
      </c>
      <c r="D11744">
        <v>3516.2326675492009</v>
      </c>
      <c r="E11744">
        <v>4430.8909383504033</v>
      </c>
      <c r="F11744">
        <v>3149.0759096217489</v>
      </c>
      <c r="G11744">
        <v>816124.41853537806</v>
      </c>
    </row>
    <row r="11745" spans="1:7" x14ac:dyDescent="0.3">
      <c r="A11745" s="5"/>
      <c r="B11745" s="1" t="s">
        <v>2994</v>
      </c>
      <c r="C11745">
        <v>1311.801327823606</v>
      </c>
      <c r="D11745">
        <v>5740.32099095582</v>
      </c>
      <c r="E11745">
        <v>7234.3740668687115</v>
      </c>
      <c r="F11745">
        <v>5147.9119209268429</v>
      </c>
      <c r="G11745">
        <v>1332053.7439238629</v>
      </c>
    </row>
    <row r="11746" spans="1:7" x14ac:dyDescent="0.3">
      <c r="A11746" s="5"/>
      <c r="B11746" s="1" t="s">
        <v>2995</v>
      </c>
      <c r="C11746">
        <v>845.45533470367764</v>
      </c>
      <c r="D11746">
        <v>3702.79262339754</v>
      </c>
      <c r="E11746">
        <v>4667.8521200791929</v>
      </c>
      <c r="F11746">
        <v>3322.7874030284029</v>
      </c>
      <c r="G11746">
        <v>858728.81011355808</v>
      </c>
    </row>
    <row r="11747" spans="1:7" x14ac:dyDescent="0.3">
      <c r="A11747" s="5"/>
      <c r="B11747" s="1" t="s">
        <v>2996</v>
      </c>
      <c r="C11747">
        <v>599.16174017197477</v>
      </c>
      <c r="D11747">
        <v>2622.6185312439388</v>
      </c>
      <c r="E11747">
        <v>3299.3310712025159</v>
      </c>
      <c r="F11747">
        <v>2352.4314865094948</v>
      </c>
      <c r="G11747">
        <v>609901.64717923407</v>
      </c>
    </row>
    <row r="11748" spans="1:7" x14ac:dyDescent="0.3">
      <c r="A11748" s="5"/>
      <c r="B11748" s="1" t="s">
        <v>2997</v>
      </c>
      <c r="C11748">
        <v>1039.149007490789</v>
      </c>
      <c r="D11748">
        <v>4549.0225474734534</v>
      </c>
      <c r="E11748">
        <v>5734.1432185640979</v>
      </c>
      <c r="F11748">
        <v>4076.5259749035349</v>
      </c>
      <c r="G11748">
        <v>1055890.6970121539</v>
      </c>
    </row>
    <row r="11749" spans="1:7" x14ac:dyDescent="0.3">
      <c r="A11749" s="5"/>
      <c r="B11749" s="1" t="s">
        <v>2998</v>
      </c>
      <c r="C11749">
        <v>823.91338090175486</v>
      </c>
      <c r="D11749">
        <v>3607.3057849731558</v>
      </c>
      <c r="E11749">
        <v>4544.0295160814467</v>
      </c>
      <c r="F11749">
        <v>3234.0575233685681</v>
      </c>
      <c r="G11749">
        <v>836740.56471846311</v>
      </c>
    </row>
    <row r="11750" spans="1:7" x14ac:dyDescent="0.3">
      <c r="A11750" s="5"/>
      <c r="B11750" s="1" t="s">
        <v>2999</v>
      </c>
      <c r="C11750">
        <v>958.83657706962708</v>
      </c>
      <c r="D11750">
        <v>4195.2811232596596</v>
      </c>
      <c r="E11750">
        <v>5288.1599691769989</v>
      </c>
      <c r="F11750">
        <v>3755.170904467303</v>
      </c>
      <c r="G11750">
        <v>970945.02768974518</v>
      </c>
    </row>
    <row r="11751" spans="1:7" x14ac:dyDescent="0.3">
      <c r="A11751" s="5"/>
      <c r="B11751" s="1" t="s">
        <v>3000</v>
      </c>
      <c r="C11751">
        <v>722.19409074548901</v>
      </c>
      <c r="D11751">
        <v>3160.7342787412231</v>
      </c>
      <c r="E11751">
        <v>3985.159598063944</v>
      </c>
      <c r="F11751">
        <v>2831.6505678010049</v>
      </c>
      <c r="G11751">
        <v>732758.21460937883</v>
      </c>
    </row>
    <row r="11752" spans="1:7" x14ac:dyDescent="0.3">
      <c r="A11752" s="5"/>
      <c r="B11752" s="1" t="s">
        <v>3001</v>
      </c>
      <c r="C11752">
        <v>113.0313861248699</v>
      </c>
      <c r="D11752">
        <v>494.70880795175009</v>
      </c>
      <c r="E11752">
        <v>623.39181827610776</v>
      </c>
      <c r="F11752">
        <v>442.92526863742648</v>
      </c>
      <c r="G11752">
        <v>114793.41560846751</v>
      </c>
    </row>
    <row r="11753" spans="1:7" x14ac:dyDescent="0.3">
      <c r="A11753" s="5"/>
      <c r="B11753" s="1" t="s">
        <v>3002</v>
      </c>
      <c r="C11753">
        <v>1047.959352054452</v>
      </c>
      <c r="D11753">
        <v>4585.5309249498914</v>
      </c>
      <c r="E11753">
        <v>5774.5967618538434</v>
      </c>
      <c r="F11753">
        <v>4105.7526120623579</v>
      </c>
      <c r="G11753">
        <v>1062923.7739215619</v>
      </c>
    </row>
    <row r="11754" spans="1:7" x14ac:dyDescent="0.3">
      <c r="A11754" s="5"/>
      <c r="B11754" s="1" t="s">
        <v>3003</v>
      </c>
      <c r="C11754">
        <v>2106.6393545399319</v>
      </c>
      <c r="D11754">
        <v>9223.8895744393794</v>
      </c>
      <c r="E11754">
        <v>11628.64731196319</v>
      </c>
      <c r="F11754">
        <v>8269.1180759364124</v>
      </c>
      <c r="G11754">
        <v>2137075.6727073691</v>
      </c>
    </row>
    <row r="11755" spans="1:7" x14ac:dyDescent="0.3">
      <c r="A11755" s="5"/>
      <c r="B11755" s="1" t="s">
        <v>3004</v>
      </c>
      <c r="C11755">
        <v>1447.3270161229079</v>
      </c>
      <c r="D11755">
        <v>6330.8067000829724</v>
      </c>
      <c r="E11755">
        <v>7979.2849357281611</v>
      </c>
      <c r="F11755">
        <v>5660.7742342953998</v>
      </c>
      <c r="G11755">
        <v>1468548.6312278609</v>
      </c>
    </row>
    <row r="11756" spans="1:7" x14ac:dyDescent="0.3">
      <c r="A11756" s="5"/>
      <c r="B11756" s="1" t="s">
        <v>3005</v>
      </c>
      <c r="C11756">
        <v>1595.8641481101911</v>
      </c>
      <c r="D11756">
        <v>6984.9189331593752</v>
      </c>
      <c r="E11756">
        <v>8798.7514711329841</v>
      </c>
      <c r="F11756">
        <v>6252.0452706636706</v>
      </c>
      <c r="G11756">
        <v>1616736.7148970091</v>
      </c>
    </row>
    <row r="11757" spans="1:7" x14ac:dyDescent="0.3">
      <c r="A11757" s="5"/>
      <c r="B11757" s="1" t="s">
        <v>3006</v>
      </c>
      <c r="C11757">
        <v>1741.4200782232199</v>
      </c>
      <c r="D11757">
        <v>7622.2416363247858</v>
      </c>
      <c r="E11757">
        <v>9597.0604050458132</v>
      </c>
      <c r="F11757">
        <v>6821.5010544417264</v>
      </c>
      <c r="G11757">
        <v>1768323.902784653</v>
      </c>
    </row>
    <row r="11758" spans="1:7" x14ac:dyDescent="0.3">
      <c r="A11758" s="5"/>
      <c r="B11758" s="1" t="s">
        <v>3007</v>
      </c>
      <c r="C11758">
        <v>2615.3342732721858</v>
      </c>
      <c r="D11758">
        <v>11441.886097781629</v>
      </c>
      <c r="E11758">
        <v>14427.32080575257</v>
      </c>
      <c r="F11758">
        <v>10246.534967933811</v>
      </c>
      <c r="G11758">
        <v>2651903.2317043319</v>
      </c>
    </row>
    <row r="11759" spans="1:7" x14ac:dyDescent="0.3">
      <c r="A11759" s="5"/>
      <c r="B11759" s="1" t="s">
        <v>3008</v>
      </c>
      <c r="C11759">
        <v>3906.4198907278119</v>
      </c>
      <c r="D11759">
        <v>17097.341084250249</v>
      </c>
      <c r="E11759">
        <v>21538.829383984252</v>
      </c>
      <c r="F11759">
        <v>15323.32891462609</v>
      </c>
      <c r="G11759">
        <v>3961105.4565502191</v>
      </c>
    </row>
    <row r="11760" spans="1:7" x14ac:dyDescent="0.3">
      <c r="A11760" s="5"/>
      <c r="B11760" s="1" t="s">
        <v>3009</v>
      </c>
      <c r="C11760">
        <v>2775.5860040023231</v>
      </c>
      <c r="D11760">
        <v>12147.688091915121</v>
      </c>
      <c r="E11760">
        <v>15304.023873327271</v>
      </c>
      <c r="F11760">
        <v>10893.24420986181</v>
      </c>
      <c r="G11760">
        <v>2814011.984765423</v>
      </c>
    </row>
    <row r="11761" spans="1:7" x14ac:dyDescent="0.3">
      <c r="A11761" s="5"/>
      <c r="B11761" s="1" t="s">
        <v>3010</v>
      </c>
      <c r="C11761">
        <v>2165.9980678471079</v>
      </c>
      <c r="D11761">
        <v>9480.7702024376031</v>
      </c>
      <c r="E11761">
        <v>11939.515023869109</v>
      </c>
      <c r="F11761">
        <v>8499.5387103721496</v>
      </c>
      <c r="G11761">
        <v>2200189.0377154602</v>
      </c>
    </row>
    <row r="11762" spans="1:7" x14ac:dyDescent="0.3">
      <c r="A11762" s="5"/>
      <c r="B11762" s="1" t="s">
        <v>3011</v>
      </c>
      <c r="C11762">
        <v>880.02436177572213</v>
      </c>
      <c r="D11762">
        <v>3850.7388662908052</v>
      </c>
      <c r="E11762">
        <v>4855.2043471182697</v>
      </c>
      <c r="F11762">
        <v>3445.292253857066</v>
      </c>
      <c r="G11762">
        <v>891959.04940166487</v>
      </c>
    </row>
    <row r="11763" spans="1:7" x14ac:dyDescent="0.3">
      <c r="A11763" s="5"/>
      <c r="B11763" s="1" t="s">
        <v>3012</v>
      </c>
      <c r="C11763">
        <v>587.30406837377495</v>
      </c>
      <c r="D11763">
        <v>2571.1060981470482</v>
      </c>
      <c r="E11763">
        <v>3235.6146518927908</v>
      </c>
      <c r="F11763">
        <v>2304.0043626113679</v>
      </c>
      <c r="G11763">
        <v>596302.10689429019</v>
      </c>
    </row>
    <row r="11764" spans="1:7" x14ac:dyDescent="0.3">
      <c r="A11764" s="5"/>
      <c r="B11764" s="1" t="s">
        <v>3013</v>
      </c>
      <c r="C11764">
        <v>191.61531153975389</v>
      </c>
      <c r="D11764">
        <v>839.32540881012267</v>
      </c>
      <c r="E11764">
        <v>1057.827872370349</v>
      </c>
      <c r="F11764">
        <v>753.15148100602642</v>
      </c>
      <c r="G11764">
        <v>194723.5070426231</v>
      </c>
    </row>
    <row r="11765" spans="1:7" x14ac:dyDescent="0.3">
      <c r="A11765" s="5"/>
      <c r="B11765" s="1" t="s">
        <v>3014</v>
      </c>
      <c r="C11765">
        <v>136.0489552528513</v>
      </c>
      <c r="D11765">
        <v>595.21365043450362</v>
      </c>
      <c r="E11765">
        <v>749.18361597017599</v>
      </c>
      <c r="F11765">
        <v>532.70911789148806</v>
      </c>
      <c r="G11765">
        <v>138434.24618858981</v>
      </c>
    </row>
    <row r="11766" spans="1:7" x14ac:dyDescent="0.3">
      <c r="A11766" s="5"/>
      <c r="B11766" s="1" t="s">
        <v>3015</v>
      </c>
      <c r="C11766">
        <v>113.8473635560111</v>
      </c>
      <c r="D11766">
        <v>498.26196495209263</v>
      </c>
      <c r="E11766">
        <v>627.99032011100837</v>
      </c>
      <c r="F11766">
        <v>446.12633525020323</v>
      </c>
      <c r="G11766">
        <v>115500.8380699433</v>
      </c>
    </row>
    <row r="11767" spans="1:7" x14ac:dyDescent="0.3">
      <c r="A11767" s="5"/>
      <c r="B11767" s="1" t="s">
        <v>3016</v>
      </c>
      <c r="C11767">
        <v>221.46004755521901</v>
      </c>
      <c r="D11767">
        <v>968.74670925557677</v>
      </c>
      <c r="E11767">
        <v>1221.4821495349181</v>
      </c>
      <c r="F11767">
        <v>866.30714657084548</v>
      </c>
      <c r="G11767">
        <v>224572.35049323281</v>
      </c>
    </row>
    <row r="11768" spans="1:7" x14ac:dyDescent="0.3">
      <c r="A11768" s="5"/>
      <c r="B11768" s="1" t="s">
        <v>3017</v>
      </c>
      <c r="C11768">
        <v>817.5259987461036</v>
      </c>
      <c r="D11768">
        <v>3576.249550768729</v>
      </c>
      <c r="E11768">
        <v>4505.7681705639807</v>
      </c>
      <c r="F11768">
        <v>3201.9042143602701</v>
      </c>
      <c r="G11768">
        <v>829599.27702349052</v>
      </c>
    </row>
    <row r="11769" spans="1:7" x14ac:dyDescent="0.3">
      <c r="A11769" s="5"/>
      <c r="B11769" s="1" t="s">
        <v>3018</v>
      </c>
      <c r="C11769">
        <v>1366.1370940800059</v>
      </c>
      <c r="D11769">
        <v>5979.0061803899553</v>
      </c>
      <c r="E11769">
        <v>7534.5017820383136</v>
      </c>
      <c r="F11769">
        <v>5360.2379612712184</v>
      </c>
      <c r="G11769">
        <v>1386781.3042555391</v>
      </c>
    </row>
    <row r="11770" spans="1:7" x14ac:dyDescent="0.3">
      <c r="A11770" s="5"/>
      <c r="B11770" s="1" t="s">
        <v>3019</v>
      </c>
      <c r="C11770">
        <v>828.85029340133713</v>
      </c>
      <c r="D11770">
        <v>3629.2412041454959</v>
      </c>
      <c r="E11770">
        <v>4577.7002668612222</v>
      </c>
      <c r="F11770">
        <v>3252.695357507524</v>
      </c>
      <c r="G11770">
        <v>840545.55451355421</v>
      </c>
    </row>
    <row r="11771" spans="1:7" x14ac:dyDescent="0.3">
      <c r="A11771" s="5"/>
      <c r="B11771" s="1" t="s">
        <v>3020</v>
      </c>
      <c r="C11771">
        <v>599.66976670327244</v>
      </c>
      <c r="D11771">
        <v>2624.2031836436281</v>
      </c>
      <c r="E11771">
        <v>3307.5303125397099</v>
      </c>
      <c r="F11771">
        <v>2348.0628474339928</v>
      </c>
      <c r="G11771">
        <v>608551.09188901458</v>
      </c>
    </row>
    <row r="11772" spans="1:7" x14ac:dyDescent="0.3">
      <c r="A11772" s="5"/>
      <c r="B11772" s="1" t="s">
        <v>3021</v>
      </c>
      <c r="C11772">
        <v>1050.3814432220349</v>
      </c>
      <c r="D11772">
        <v>4598.2750901123454</v>
      </c>
      <c r="E11772">
        <v>5790.7054770723998</v>
      </c>
      <c r="F11772">
        <v>4116.7166268196588</v>
      </c>
      <c r="G11772">
        <v>1064626.777652313</v>
      </c>
    </row>
    <row r="11773" spans="1:7" x14ac:dyDescent="0.3">
      <c r="A11773" s="5"/>
      <c r="B11773" s="1" t="s">
        <v>3022</v>
      </c>
      <c r="C11773">
        <v>806.62663663451997</v>
      </c>
      <c r="D11773">
        <v>3531.2279200408261</v>
      </c>
      <c r="E11773">
        <v>4447.7392815505127</v>
      </c>
      <c r="F11773">
        <v>3163.8687016021572</v>
      </c>
      <c r="G11773">
        <v>818252.90810031979</v>
      </c>
    </row>
    <row r="11774" spans="1:7" x14ac:dyDescent="0.3">
      <c r="A11774" s="5"/>
      <c r="B11774" s="1" t="s">
        <v>3023</v>
      </c>
      <c r="C11774">
        <v>973.19831250069251</v>
      </c>
      <c r="D11774">
        <v>4259.801741981466</v>
      </c>
      <c r="E11774">
        <v>5364.6682424396822</v>
      </c>
      <c r="F11774">
        <v>3821.1664452660689</v>
      </c>
      <c r="G11774">
        <v>988788.67200069362</v>
      </c>
    </row>
    <row r="11775" spans="1:7" x14ac:dyDescent="0.3">
      <c r="A11775" s="5"/>
      <c r="B11775" s="1" t="s">
        <v>3024</v>
      </c>
      <c r="C11775">
        <v>699.95684835213319</v>
      </c>
      <c r="D11775">
        <v>3062.9160780472871</v>
      </c>
      <c r="E11775">
        <v>3859.8617913372191</v>
      </c>
      <c r="F11775">
        <v>2746.383869856611</v>
      </c>
      <c r="G11775">
        <v>711219.90489045111</v>
      </c>
    </row>
    <row r="11776" spans="1:7" x14ac:dyDescent="0.3">
      <c r="A11776" s="5"/>
      <c r="B11776" s="1" t="s">
        <v>3025</v>
      </c>
      <c r="C11776">
        <v>113.2942264680743</v>
      </c>
      <c r="D11776">
        <v>495.73994505452441</v>
      </c>
      <c r="E11776">
        <v>625.42576877914894</v>
      </c>
      <c r="F11776">
        <v>443.82722655289058</v>
      </c>
      <c r="G11776">
        <v>114843.274338526</v>
      </c>
    </row>
    <row r="11777" spans="1:7" x14ac:dyDescent="0.3">
      <c r="A11777" s="5"/>
      <c r="B11777" s="1" t="s">
        <v>3026</v>
      </c>
      <c r="C11777">
        <v>1039.9688876252039</v>
      </c>
      <c r="D11777">
        <v>4552.8393149971271</v>
      </c>
      <c r="E11777">
        <v>5735.9757454270157</v>
      </c>
      <c r="F11777">
        <v>4078.5760375207642</v>
      </c>
      <c r="G11777">
        <v>1054668.955692387</v>
      </c>
    </row>
    <row r="11778" spans="1:7" x14ac:dyDescent="0.3">
      <c r="A11778" s="5"/>
      <c r="B11778" s="1" t="s">
        <v>3027</v>
      </c>
      <c r="C11778">
        <v>2078.6774805855721</v>
      </c>
      <c r="D11778">
        <v>9103.4363988593232</v>
      </c>
      <c r="E11778">
        <v>11487.904869886221</v>
      </c>
      <c r="F11778">
        <v>8153.431731781171</v>
      </c>
      <c r="G11778">
        <v>2106826.541553095</v>
      </c>
    </row>
    <row r="11779" spans="1:7" x14ac:dyDescent="0.3">
      <c r="A11779" s="5"/>
      <c r="B11779" s="1" t="s">
        <v>3028</v>
      </c>
      <c r="C11779">
        <v>1438.761500939532</v>
      </c>
      <c r="D11779">
        <v>6295.7663995503945</v>
      </c>
      <c r="E11779">
        <v>7927.7433559810079</v>
      </c>
      <c r="F11779">
        <v>5634.9201899186974</v>
      </c>
      <c r="G11779">
        <v>1461255.1185337121</v>
      </c>
    </row>
    <row r="11780" spans="1:7" x14ac:dyDescent="0.3">
      <c r="A11780" s="5"/>
      <c r="B11780" s="1" t="s">
        <v>3029</v>
      </c>
      <c r="C11780">
        <v>1565.080000292219</v>
      </c>
      <c r="D11780">
        <v>6846.6803715848118</v>
      </c>
      <c r="E11780">
        <v>8631.1705685332927</v>
      </c>
      <c r="F11780">
        <v>6119.5750983289463</v>
      </c>
      <c r="G11780">
        <v>1585675.0086164509</v>
      </c>
    </row>
    <row r="11781" spans="1:7" x14ac:dyDescent="0.3">
      <c r="A11781" s="5"/>
      <c r="B11781" s="1" t="s">
        <v>3030</v>
      </c>
      <c r="C11781">
        <v>1781.4611261785269</v>
      </c>
      <c r="D11781">
        <v>7792.695427755777</v>
      </c>
      <c r="E11781">
        <v>9818.3240996023706</v>
      </c>
      <c r="F11781">
        <v>6985.408535631379</v>
      </c>
      <c r="G11781">
        <v>1809080.065555206</v>
      </c>
    </row>
    <row r="11782" spans="1:7" x14ac:dyDescent="0.3">
      <c r="A11782" s="5"/>
      <c r="B11782" s="1" t="s">
        <v>3031</v>
      </c>
      <c r="C11782">
        <v>2577.279780049168</v>
      </c>
      <c r="D11782">
        <v>11275.963351497359</v>
      </c>
      <c r="E11782">
        <v>14203.689031630471</v>
      </c>
      <c r="F11782">
        <v>10104.132537438991</v>
      </c>
      <c r="G11782">
        <v>2616898.8483800711</v>
      </c>
    </row>
    <row r="11783" spans="1:7" x14ac:dyDescent="0.3">
      <c r="A11783" s="5"/>
      <c r="B11783" s="1" t="s">
        <v>3032</v>
      </c>
      <c r="C11783">
        <v>3857.9062329683779</v>
      </c>
      <c r="D11783">
        <v>16886.75922643883</v>
      </c>
      <c r="E11783">
        <v>21304.826311753939</v>
      </c>
      <c r="F11783">
        <v>15159.376431792491</v>
      </c>
      <c r="G11783">
        <v>3922519.1005405509</v>
      </c>
    </row>
    <row r="11784" spans="1:7" x14ac:dyDescent="0.3">
      <c r="A11784" s="5"/>
      <c r="B11784" s="1" t="s">
        <v>3033</v>
      </c>
      <c r="C11784">
        <v>2813.5168188042908</v>
      </c>
      <c r="D11784">
        <v>12315.439123019711</v>
      </c>
      <c r="E11784">
        <v>15521.862935307399</v>
      </c>
      <c r="F11784">
        <v>11032.97476002224</v>
      </c>
      <c r="G11784">
        <v>2851414.038373562</v>
      </c>
    </row>
    <row r="11785" spans="1:7" x14ac:dyDescent="0.3">
      <c r="A11785" s="5"/>
      <c r="B11785" s="1" t="s">
        <v>3034</v>
      </c>
      <c r="C11785">
        <v>2245.9557371579021</v>
      </c>
      <c r="D11785">
        <v>9825.3947123091748</v>
      </c>
      <c r="E11785">
        <v>12391.28626004227</v>
      </c>
      <c r="F11785">
        <v>8786.4107248212058</v>
      </c>
      <c r="G11785">
        <v>2275829.4952681731</v>
      </c>
    </row>
    <row r="11786" spans="1:7" x14ac:dyDescent="0.3">
      <c r="A11786" s="5"/>
      <c r="B11786" s="1" t="s">
        <v>3035</v>
      </c>
      <c r="C11786">
        <v>904.56515408510563</v>
      </c>
      <c r="D11786">
        <v>3962.5869728292291</v>
      </c>
      <c r="E11786">
        <v>4994.3830681935297</v>
      </c>
      <c r="F11786">
        <v>3555.6254537213149</v>
      </c>
      <c r="G11786">
        <v>918237.03948952944</v>
      </c>
    </row>
    <row r="11787" spans="1:7" x14ac:dyDescent="0.3">
      <c r="A11787" s="5"/>
      <c r="B11787" s="1" t="s">
        <v>3036</v>
      </c>
      <c r="C11787">
        <v>577.69132304979348</v>
      </c>
      <c r="D11787">
        <v>2529.6124581592821</v>
      </c>
      <c r="E11787">
        <v>3186.121641269262</v>
      </c>
      <c r="F11787">
        <v>2269.1876385533128</v>
      </c>
      <c r="G11787">
        <v>587407.50565289229</v>
      </c>
    </row>
    <row r="11788" spans="1:7" x14ac:dyDescent="0.3">
      <c r="A11788" s="5"/>
      <c r="B11788" s="1" t="s">
        <v>3037</v>
      </c>
      <c r="C11788">
        <v>190.8982159561771</v>
      </c>
      <c r="D11788">
        <v>835.30020731977311</v>
      </c>
      <c r="E11788">
        <v>1053.4942569723371</v>
      </c>
      <c r="F11788">
        <v>747.74046046975593</v>
      </c>
      <c r="G11788">
        <v>193817.799855605</v>
      </c>
    </row>
    <row r="11789" spans="1:7" x14ac:dyDescent="0.3">
      <c r="A11789" s="5"/>
      <c r="B11789" s="1" t="s">
        <v>3038</v>
      </c>
      <c r="C11789">
        <v>133.26756289481861</v>
      </c>
      <c r="D11789">
        <v>583.5922081786332</v>
      </c>
      <c r="E11789">
        <v>735.91378979332683</v>
      </c>
      <c r="F11789">
        <v>523.42087460840787</v>
      </c>
      <c r="G11789">
        <v>135334.4331734993</v>
      </c>
    </row>
    <row r="11790" spans="1:7" x14ac:dyDescent="0.3">
      <c r="A11790" s="5"/>
      <c r="B11790" s="1" t="s">
        <v>3039</v>
      </c>
      <c r="C11790">
        <v>115.8246548320008</v>
      </c>
      <c r="D11790">
        <v>507.21085409275059</v>
      </c>
      <c r="E11790">
        <v>638.39183821172344</v>
      </c>
      <c r="F11790">
        <v>454.22194378387309</v>
      </c>
      <c r="G11790">
        <v>117547.6238776183</v>
      </c>
    </row>
    <row r="11791" spans="1:7" x14ac:dyDescent="0.3">
      <c r="A11791" s="5"/>
      <c r="B11791" s="1" t="s">
        <v>3040</v>
      </c>
      <c r="C11791">
        <v>227.51426419068429</v>
      </c>
      <c r="D11791">
        <v>995.47052696481296</v>
      </c>
      <c r="E11791">
        <v>1255.1095245740471</v>
      </c>
      <c r="F11791">
        <v>892.54650409369845</v>
      </c>
      <c r="G11791">
        <v>230994.60546347979</v>
      </c>
    </row>
    <row r="11792" spans="1:7" x14ac:dyDescent="0.3">
      <c r="A11792" s="5"/>
      <c r="B11792" s="1" t="s">
        <v>3041</v>
      </c>
      <c r="C11792">
        <v>811.57031348406827</v>
      </c>
      <c r="D11792">
        <v>3551.0623287260951</v>
      </c>
      <c r="E11792">
        <v>4471.1169753949171</v>
      </c>
      <c r="F11792">
        <v>3179.956191948469</v>
      </c>
      <c r="G11792">
        <v>823741.41970708698</v>
      </c>
    </row>
    <row r="11793" spans="1:7" x14ac:dyDescent="0.3">
      <c r="A11793" s="5"/>
      <c r="B11793" s="1" t="s">
        <v>3042</v>
      </c>
      <c r="C11793">
        <v>1319.240530058928</v>
      </c>
      <c r="D11793">
        <v>5775.6905192888826</v>
      </c>
      <c r="E11793">
        <v>7268.9102564453078</v>
      </c>
      <c r="F11793">
        <v>5180.8753648058573</v>
      </c>
      <c r="G11793">
        <v>1339501.5203340231</v>
      </c>
    </row>
    <row r="11794" spans="1:7" x14ac:dyDescent="0.3">
      <c r="A11794" s="5"/>
      <c r="B11794" s="1" t="s">
        <v>3043</v>
      </c>
      <c r="C11794">
        <v>854.36023713089003</v>
      </c>
      <c r="D11794">
        <v>3739.806561458854</v>
      </c>
      <c r="E11794">
        <v>4712.4798921330521</v>
      </c>
      <c r="F11794">
        <v>3350.010534357109</v>
      </c>
      <c r="G11794">
        <v>867240.03335677471</v>
      </c>
    </row>
    <row r="11795" spans="1:7" x14ac:dyDescent="0.3">
      <c r="A11795" s="5"/>
      <c r="B11795" s="1" t="s">
        <v>3044</v>
      </c>
      <c r="C11795">
        <v>600.70171690845734</v>
      </c>
      <c r="D11795">
        <v>2628.5688244162488</v>
      </c>
      <c r="E11795">
        <v>3314.1327772373829</v>
      </c>
      <c r="F11795">
        <v>2354.8264749638101</v>
      </c>
      <c r="G11795">
        <v>608858.67950157495</v>
      </c>
    </row>
    <row r="11796" spans="1:7" x14ac:dyDescent="0.3">
      <c r="A11796" s="5"/>
      <c r="B11796" s="1" t="s">
        <v>3045</v>
      </c>
      <c r="C11796">
        <v>1058.986088305157</v>
      </c>
      <c r="D11796">
        <v>4637.1709331696384</v>
      </c>
      <c r="E11796">
        <v>5847.3241191426341</v>
      </c>
      <c r="F11796">
        <v>4154.9363182545103</v>
      </c>
      <c r="G11796">
        <v>1073394.515950935</v>
      </c>
    </row>
    <row r="11797" spans="1:7" x14ac:dyDescent="0.3">
      <c r="A11797" s="5"/>
      <c r="B11797" s="1" t="s">
        <v>3046</v>
      </c>
      <c r="C11797">
        <v>805.17919655609808</v>
      </c>
      <c r="D11797">
        <v>3524.7932924659872</v>
      </c>
      <c r="E11797">
        <v>4441.0336451361363</v>
      </c>
      <c r="F11797">
        <v>3160.097677235327</v>
      </c>
      <c r="G11797">
        <v>816151.94994881772</v>
      </c>
    </row>
    <row r="11798" spans="1:7" x14ac:dyDescent="0.3">
      <c r="A11798" s="5"/>
      <c r="B11798" s="1" t="s">
        <v>3047</v>
      </c>
      <c r="C11798">
        <v>989.30849703466674</v>
      </c>
      <c r="D11798">
        <v>4330.4088261127781</v>
      </c>
      <c r="E11798">
        <v>5456.3749064265157</v>
      </c>
      <c r="F11798">
        <v>3884.7344369821012</v>
      </c>
      <c r="G11798">
        <v>1005084.518919758</v>
      </c>
    </row>
    <row r="11799" spans="1:7" x14ac:dyDescent="0.3">
      <c r="A11799" s="5"/>
      <c r="B11799" s="1" t="s">
        <v>3048</v>
      </c>
      <c r="C11799">
        <v>707.89953735688096</v>
      </c>
      <c r="D11799">
        <v>3097.3797561894471</v>
      </c>
      <c r="E11799">
        <v>3901.5633814835692</v>
      </c>
      <c r="F11799">
        <v>2777.6970539946028</v>
      </c>
      <c r="G11799">
        <v>719413.78335298388</v>
      </c>
    </row>
    <row r="11800" spans="1:7" x14ac:dyDescent="0.3">
      <c r="A11800" s="5"/>
      <c r="B11800" s="1" t="s">
        <v>3049</v>
      </c>
      <c r="C11800">
        <v>112.5546911833837</v>
      </c>
      <c r="D11800">
        <v>492.63135314932879</v>
      </c>
      <c r="E11800">
        <v>620.61391358253468</v>
      </c>
      <c r="F11800">
        <v>441.3110013861745</v>
      </c>
      <c r="G11800">
        <v>114175.6596552273</v>
      </c>
    </row>
    <row r="11801" spans="1:7" x14ac:dyDescent="0.3">
      <c r="A11801" s="5"/>
      <c r="B11801" s="1" t="s">
        <v>3050</v>
      </c>
      <c r="C11801">
        <v>1023.823925244933</v>
      </c>
      <c r="D11801">
        <v>4485.7645581851448</v>
      </c>
      <c r="E11801">
        <v>5649.0213188115104</v>
      </c>
      <c r="F11801">
        <v>4025.4123876628491</v>
      </c>
      <c r="G11801">
        <v>1041873.5459875501</v>
      </c>
    </row>
    <row r="11802" spans="1:7" x14ac:dyDescent="0.3">
      <c r="A11802" s="5"/>
      <c r="B11802" s="1" t="s">
        <v>3051</v>
      </c>
      <c r="C11802">
        <v>1984.641540401248</v>
      </c>
      <c r="D11802">
        <v>8681.3997519993027</v>
      </c>
      <c r="E11802">
        <v>10934.231881636309</v>
      </c>
      <c r="F11802">
        <v>7778.7382612817346</v>
      </c>
      <c r="G11802">
        <v>2012466.44001254</v>
      </c>
    </row>
    <row r="11803" spans="1:7" x14ac:dyDescent="0.3">
      <c r="A11803" s="5"/>
      <c r="B11803" s="1" t="s">
        <v>3052</v>
      </c>
      <c r="C11803">
        <v>1433.0156785523791</v>
      </c>
      <c r="D11803">
        <v>6269.6409298268973</v>
      </c>
      <c r="E11803">
        <v>7897.3221134846717</v>
      </c>
      <c r="F11803">
        <v>5613.8090926862496</v>
      </c>
      <c r="G11803">
        <v>1454370.9718461831</v>
      </c>
    </row>
    <row r="11804" spans="1:7" x14ac:dyDescent="0.3">
      <c r="A11804" s="5"/>
      <c r="B11804" s="1" t="s">
        <v>3053</v>
      </c>
      <c r="C11804">
        <v>1587.0709004094949</v>
      </c>
      <c r="D11804">
        <v>6948.8898538112007</v>
      </c>
      <c r="E11804">
        <v>8753.4696065274602</v>
      </c>
      <c r="F11804">
        <v>6225.4873768075468</v>
      </c>
      <c r="G11804">
        <v>1610071.3234432901</v>
      </c>
    </row>
    <row r="11805" spans="1:7" x14ac:dyDescent="0.3">
      <c r="A11805" s="5"/>
      <c r="B11805" s="1" t="s">
        <v>3054</v>
      </c>
      <c r="C11805">
        <v>1778.836321839686</v>
      </c>
      <c r="D11805">
        <v>7789.6388471859109</v>
      </c>
      <c r="E11805">
        <v>9824.0863941832631</v>
      </c>
      <c r="F11805">
        <v>6987.4385401643667</v>
      </c>
      <c r="G11805">
        <v>1804425.9397224409</v>
      </c>
    </row>
    <row r="11806" spans="1:7" x14ac:dyDescent="0.3">
      <c r="A11806" s="5"/>
      <c r="B11806" s="1" t="s">
        <v>3055</v>
      </c>
      <c r="C11806">
        <v>2574.3393079764542</v>
      </c>
      <c r="D11806">
        <v>11269.899065483271</v>
      </c>
      <c r="E11806">
        <v>14202.6908859784</v>
      </c>
      <c r="F11806">
        <v>10097.01649509824</v>
      </c>
      <c r="G11806">
        <v>2612787.0783037911</v>
      </c>
    </row>
    <row r="11807" spans="1:7" x14ac:dyDescent="0.3">
      <c r="A11807" s="5"/>
      <c r="B11807" s="1" t="s">
        <v>3056</v>
      </c>
      <c r="C11807">
        <v>3984.6130014086511</v>
      </c>
      <c r="D11807">
        <v>17437.862480465381</v>
      </c>
      <c r="E11807">
        <v>21995.588526239939</v>
      </c>
      <c r="F11807">
        <v>15616.143266941061</v>
      </c>
      <c r="G11807">
        <v>4038875.1347638378</v>
      </c>
    </row>
    <row r="11808" spans="1:7" x14ac:dyDescent="0.3">
      <c r="A11808" s="5"/>
      <c r="B11808" s="1" t="s">
        <v>3057</v>
      </c>
      <c r="C11808">
        <v>2748.6674588571818</v>
      </c>
      <c r="D11808">
        <v>12023.78176303026</v>
      </c>
      <c r="E11808">
        <v>15156.715101735521</v>
      </c>
      <c r="F11808">
        <v>10764.782710094591</v>
      </c>
      <c r="G11808">
        <v>2787117.8510206658</v>
      </c>
    </row>
    <row r="11809" spans="1:7" x14ac:dyDescent="0.3">
      <c r="A11809" s="5"/>
      <c r="B11809" s="1" t="s">
        <v>3058</v>
      </c>
      <c r="C11809">
        <v>2206.2319740714038</v>
      </c>
      <c r="D11809">
        <v>9653.3013910334339</v>
      </c>
      <c r="E11809">
        <v>12143.60069326323</v>
      </c>
      <c r="F11809">
        <v>8651.1663262489456</v>
      </c>
      <c r="G11809">
        <v>2242137.9816427459</v>
      </c>
    </row>
    <row r="11810" spans="1:7" x14ac:dyDescent="0.3">
      <c r="A11810" s="5"/>
      <c r="B11810" s="1" t="s">
        <v>3059</v>
      </c>
      <c r="C11810">
        <v>881.75757003370825</v>
      </c>
      <c r="D11810">
        <v>3857.8050772601791</v>
      </c>
      <c r="E11810">
        <v>4864.296226552493</v>
      </c>
      <c r="F11810">
        <v>3452.7102926839611</v>
      </c>
      <c r="G11810">
        <v>894201.21629024507</v>
      </c>
    </row>
    <row r="11811" spans="1:7" x14ac:dyDescent="0.3">
      <c r="A11811" s="5"/>
      <c r="B11811" s="1" t="s">
        <v>3060</v>
      </c>
      <c r="C11811">
        <v>571.37665071872266</v>
      </c>
      <c r="D11811">
        <v>2500.4248655677029</v>
      </c>
      <c r="E11811">
        <v>3153.0388066488981</v>
      </c>
      <c r="F11811">
        <v>2238.06042609414</v>
      </c>
      <c r="G11811">
        <v>578722.78769988776</v>
      </c>
    </row>
    <row r="11812" spans="1:7" x14ac:dyDescent="0.3">
      <c r="A11812" s="5"/>
      <c r="B11812" s="1" t="s">
        <v>3061</v>
      </c>
      <c r="C11812">
        <v>198.6704712666147</v>
      </c>
      <c r="D11812">
        <v>869.4752053459722</v>
      </c>
      <c r="E11812">
        <v>1095.539512646262</v>
      </c>
      <c r="F11812">
        <v>778.9199540730109</v>
      </c>
      <c r="G11812">
        <v>201368.62136280671</v>
      </c>
    </row>
    <row r="11813" spans="1:7" x14ac:dyDescent="0.3">
      <c r="A11813" s="5"/>
      <c r="B11813" s="1" t="s">
        <v>3062</v>
      </c>
      <c r="C11813">
        <v>136.97227014639111</v>
      </c>
      <c r="D11813">
        <v>599.43703743150354</v>
      </c>
      <c r="E11813">
        <v>755.05870849416169</v>
      </c>
      <c r="F11813">
        <v>536.856892920566</v>
      </c>
      <c r="G11813">
        <v>138969.9760645662</v>
      </c>
    </row>
    <row r="11814" spans="1:7" x14ac:dyDescent="0.3">
      <c r="A11814" s="5"/>
      <c r="B11814" s="1" t="s">
        <v>3063</v>
      </c>
      <c r="C11814">
        <v>117.1778320437566</v>
      </c>
      <c r="D11814">
        <v>512.81910242396702</v>
      </c>
      <c r="E11814">
        <v>646.19384185513309</v>
      </c>
      <c r="F11814">
        <v>458.7226523456647</v>
      </c>
      <c r="G11814">
        <v>118681.6589964703</v>
      </c>
    </row>
    <row r="11815" spans="1:7" x14ac:dyDescent="0.3">
      <c r="A11815" s="5"/>
      <c r="B11815" s="1" t="s">
        <v>3064</v>
      </c>
      <c r="C11815">
        <v>225.7511870244941</v>
      </c>
      <c r="D11815">
        <v>988.14741787160722</v>
      </c>
      <c r="E11815">
        <v>1246.293139805143</v>
      </c>
      <c r="F11815">
        <v>885.74476758339415</v>
      </c>
      <c r="G11815">
        <v>228929.7828226437</v>
      </c>
    </row>
    <row r="11816" spans="1:7" x14ac:dyDescent="0.3">
      <c r="A11816" s="5"/>
      <c r="B11816" s="1" t="s">
        <v>3065</v>
      </c>
      <c r="C11816">
        <v>801.07329257934657</v>
      </c>
      <c r="D11816">
        <v>3505.2990187293381</v>
      </c>
      <c r="E11816">
        <v>4420.9549675638682</v>
      </c>
      <c r="F11816">
        <v>3140.9202485910232</v>
      </c>
      <c r="G11816">
        <v>810885.98510666436</v>
      </c>
    </row>
    <row r="11817" spans="1:7" x14ac:dyDescent="0.3">
      <c r="A11817" s="5"/>
      <c r="B11817" s="1" t="s">
        <v>3066</v>
      </c>
      <c r="C11817">
        <v>1344.235701128888</v>
      </c>
      <c r="D11817">
        <v>5887.6368266198269</v>
      </c>
      <c r="E11817">
        <v>7423.9064971126782</v>
      </c>
      <c r="F11817">
        <v>5283.5349888173287</v>
      </c>
      <c r="G11817">
        <v>1366876.748794141</v>
      </c>
    </row>
    <row r="11818" spans="1:7" x14ac:dyDescent="0.3">
      <c r="A11818" s="5"/>
      <c r="B11818" s="1" t="s">
        <v>3067</v>
      </c>
      <c r="C11818">
        <v>844.27987449149646</v>
      </c>
      <c r="D11818">
        <v>3694.6450761364999</v>
      </c>
      <c r="E11818">
        <v>4655.2428064720943</v>
      </c>
      <c r="F11818">
        <v>3306.756678087424</v>
      </c>
      <c r="G11818">
        <v>856371.68430569081</v>
      </c>
    </row>
    <row r="11819" spans="1:7" x14ac:dyDescent="0.3">
      <c r="A11819" s="5"/>
      <c r="B11819" s="1" t="s">
        <v>3068</v>
      </c>
      <c r="C11819">
        <v>595.08212828438366</v>
      </c>
      <c r="D11819">
        <v>2603.5065113027522</v>
      </c>
      <c r="E11819">
        <v>3280.1307863253469</v>
      </c>
      <c r="F11819">
        <v>2328.2399795304141</v>
      </c>
      <c r="G11819">
        <v>603350.7146183853</v>
      </c>
    </row>
    <row r="11820" spans="1:7" x14ac:dyDescent="0.3">
      <c r="A11820" s="5"/>
      <c r="B11820" s="1" t="s">
        <v>3069</v>
      </c>
      <c r="C11820">
        <v>1065.25709584571</v>
      </c>
      <c r="D11820">
        <v>4664.3703495641694</v>
      </c>
      <c r="E11820">
        <v>5878.2103424958368</v>
      </c>
      <c r="F11820">
        <v>4182.363144376377</v>
      </c>
      <c r="G11820">
        <v>1080447.985580954</v>
      </c>
    </row>
    <row r="11821" spans="1:7" x14ac:dyDescent="0.3">
      <c r="A11821" s="5"/>
      <c r="B11821" s="1" t="s">
        <v>3070</v>
      </c>
      <c r="C11821">
        <v>818.19149714054413</v>
      </c>
      <c r="D11821">
        <v>3581.075589246002</v>
      </c>
      <c r="E11821">
        <v>4512.9575263971501</v>
      </c>
      <c r="F11821">
        <v>3204.4577700984232</v>
      </c>
      <c r="G11821">
        <v>829959.44009626552</v>
      </c>
    </row>
    <row r="11822" spans="1:7" x14ac:dyDescent="0.3">
      <c r="A11822" s="5"/>
      <c r="B11822" s="1" t="s">
        <v>3071</v>
      </c>
      <c r="C11822">
        <v>970.88189686000703</v>
      </c>
      <c r="D11822">
        <v>4249.9788237518515</v>
      </c>
      <c r="E11822">
        <v>5358.3463186710414</v>
      </c>
      <c r="F11822">
        <v>3810.9463617419292</v>
      </c>
      <c r="G11822">
        <v>986942.63909911539</v>
      </c>
    </row>
    <row r="11823" spans="1:7" x14ac:dyDescent="0.3">
      <c r="A11823" s="5"/>
      <c r="B11823" s="1" t="s">
        <v>3072</v>
      </c>
      <c r="C11823">
        <v>705.83656967796503</v>
      </c>
      <c r="D11823">
        <v>3089.866924416528</v>
      </c>
      <c r="E11823">
        <v>3894.0913107011461</v>
      </c>
      <c r="F11823">
        <v>2768.5625684682318</v>
      </c>
      <c r="G11823">
        <v>715839.974368411</v>
      </c>
    </row>
    <row r="11824" spans="1:7" x14ac:dyDescent="0.3">
      <c r="A11824" s="5"/>
      <c r="B11824" s="1" t="s">
        <v>3073</v>
      </c>
      <c r="C11824">
        <v>112.01302706820699</v>
      </c>
      <c r="D11824">
        <v>490.24973817133463</v>
      </c>
      <c r="E11824">
        <v>618.53584718029458</v>
      </c>
      <c r="F11824">
        <v>439.53187426030598</v>
      </c>
      <c r="G11824">
        <v>113650.7876394773</v>
      </c>
    </row>
    <row r="11825" spans="1:7" x14ac:dyDescent="0.3">
      <c r="A11825" s="5"/>
      <c r="B11825" s="1" t="s">
        <v>3074</v>
      </c>
      <c r="C11825">
        <v>1027.8508050443841</v>
      </c>
      <c r="D11825">
        <v>4497.7951505005376</v>
      </c>
      <c r="E11825">
        <v>5674.8224032304388</v>
      </c>
      <c r="F11825">
        <v>4024.346383582701</v>
      </c>
      <c r="G11825">
        <v>1040848.890111663</v>
      </c>
    </row>
    <row r="11826" spans="1:7" x14ac:dyDescent="0.3">
      <c r="A11826" s="5"/>
      <c r="B11826" s="1" t="s">
        <v>3075</v>
      </c>
      <c r="C11826">
        <v>2036.885694276019</v>
      </c>
      <c r="D11826">
        <v>8915.4136416986366</v>
      </c>
      <c r="E11826">
        <v>11248.99813157481</v>
      </c>
      <c r="F11826">
        <v>7983.4311800228515</v>
      </c>
      <c r="G11826">
        <v>2063969.789579812</v>
      </c>
    </row>
    <row r="11827" spans="1:7" x14ac:dyDescent="0.3">
      <c r="A11827" s="5"/>
      <c r="B11827" s="1" t="s">
        <v>3076</v>
      </c>
      <c r="C11827">
        <v>1472.0029604802889</v>
      </c>
      <c r="D11827">
        <v>6446.9488269493386</v>
      </c>
      <c r="E11827">
        <v>8125.0733416341982</v>
      </c>
      <c r="F11827">
        <v>5780.7100970326974</v>
      </c>
      <c r="G11827">
        <v>1496270.7005042301</v>
      </c>
    </row>
    <row r="11828" spans="1:7" x14ac:dyDescent="0.3">
      <c r="A11828" s="5"/>
      <c r="B11828" s="1" t="s">
        <v>3077</v>
      </c>
      <c r="C11828">
        <v>1634.369073811054</v>
      </c>
      <c r="D11828">
        <v>7156.2669011182797</v>
      </c>
      <c r="E11828">
        <v>9015.6816194120511</v>
      </c>
      <c r="F11828">
        <v>6413.8888605557886</v>
      </c>
      <c r="G11828">
        <v>1657796.2082002379</v>
      </c>
    </row>
    <row r="11829" spans="1:7" x14ac:dyDescent="0.3">
      <c r="A11829" s="5"/>
      <c r="B11829" s="1" t="s">
        <v>3078</v>
      </c>
      <c r="C11829">
        <v>1805.544648528173</v>
      </c>
      <c r="D11829">
        <v>7904.0287617055983</v>
      </c>
      <c r="E11829">
        <v>9958.3224757745556</v>
      </c>
      <c r="F11829">
        <v>7087.3171811017764</v>
      </c>
      <c r="G11829">
        <v>1831785.2888748141</v>
      </c>
    </row>
    <row r="11830" spans="1:7" x14ac:dyDescent="0.3">
      <c r="A11830" s="5"/>
      <c r="B11830" s="1" t="s">
        <v>3079</v>
      </c>
      <c r="C11830">
        <v>2693.9835847143959</v>
      </c>
      <c r="D11830">
        <v>11789.893167996681</v>
      </c>
      <c r="E11830">
        <v>14865.956615294461</v>
      </c>
      <c r="F11830">
        <v>10571.020276988351</v>
      </c>
      <c r="G11830">
        <v>2733758.129629421</v>
      </c>
    </row>
    <row r="11831" spans="1:7" x14ac:dyDescent="0.3">
      <c r="A11831" s="5"/>
      <c r="B11831" s="1" t="s">
        <v>3080</v>
      </c>
      <c r="C11831">
        <v>3832.3032314256529</v>
      </c>
      <c r="D11831">
        <v>16763.388736964131</v>
      </c>
      <c r="E11831">
        <v>21108.768727488121</v>
      </c>
      <c r="F11831">
        <v>15015.38618839497</v>
      </c>
      <c r="G11831">
        <v>3893246.7405326902</v>
      </c>
    </row>
    <row r="11832" spans="1:7" x14ac:dyDescent="0.3">
      <c r="A11832" s="5"/>
      <c r="B11832" s="1" t="s">
        <v>3081</v>
      </c>
      <c r="C11832">
        <v>2836.9231431063158</v>
      </c>
      <c r="D11832">
        <v>12405.110710630721</v>
      </c>
      <c r="E11832">
        <v>15636.370517036201</v>
      </c>
      <c r="F11832">
        <v>11100.90753499562</v>
      </c>
      <c r="G11832">
        <v>2879040.2718356298</v>
      </c>
    </row>
    <row r="11833" spans="1:7" x14ac:dyDescent="0.3">
      <c r="A11833" s="5"/>
      <c r="B11833" s="1" t="s">
        <v>3082</v>
      </c>
      <c r="C11833">
        <v>2235.9581068640668</v>
      </c>
      <c r="D11833">
        <v>9785.0792084512232</v>
      </c>
      <c r="E11833">
        <v>12320.859042352109</v>
      </c>
      <c r="F11833">
        <v>8769.3489272469415</v>
      </c>
      <c r="G11833">
        <v>2273033.8808428789</v>
      </c>
    </row>
    <row r="11834" spans="1:7" x14ac:dyDescent="0.3">
      <c r="A11834" s="5"/>
      <c r="B11834" s="1" t="s">
        <v>3083</v>
      </c>
      <c r="C11834">
        <v>889.44918131309521</v>
      </c>
      <c r="D11834">
        <v>3890.2973398556092</v>
      </c>
      <c r="E11834">
        <v>4902.7413316820584</v>
      </c>
      <c r="F11834">
        <v>3479.8560256069009</v>
      </c>
      <c r="G11834">
        <v>901504.44895239593</v>
      </c>
    </row>
    <row r="11835" spans="1:7" x14ac:dyDescent="0.3">
      <c r="A11835" s="5"/>
      <c r="B11835" s="1" t="s">
        <v>3084</v>
      </c>
      <c r="C11835">
        <v>574.3996904672025</v>
      </c>
      <c r="D11835">
        <v>2514.2338324004049</v>
      </c>
      <c r="E11835">
        <v>3170.3381396996601</v>
      </c>
      <c r="F11835">
        <v>2251.4100399156482</v>
      </c>
      <c r="G11835">
        <v>582881.19887025561</v>
      </c>
    </row>
    <row r="11836" spans="1:7" x14ac:dyDescent="0.3">
      <c r="A11836" s="5"/>
      <c r="B11836" s="1" t="s">
        <v>3085</v>
      </c>
      <c r="C11836">
        <v>189.89467570322549</v>
      </c>
      <c r="D11836">
        <v>830.9249216267167</v>
      </c>
      <c r="E11836">
        <v>1047.221779401071</v>
      </c>
      <c r="F11836">
        <v>744.19860632834275</v>
      </c>
      <c r="G11836">
        <v>192809.7764102408</v>
      </c>
    </row>
    <row r="11837" spans="1:7" x14ac:dyDescent="0.3">
      <c r="A11837" s="5"/>
      <c r="B11837" s="1" t="s">
        <v>3086</v>
      </c>
      <c r="C11837">
        <v>134.72955413515501</v>
      </c>
      <c r="D11837">
        <v>589.42727166191958</v>
      </c>
      <c r="E11837">
        <v>742.83290002503884</v>
      </c>
      <c r="F11837">
        <v>527.32496978456197</v>
      </c>
      <c r="G11837">
        <v>136584.65273937999</v>
      </c>
    </row>
    <row r="11838" spans="1:7" x14ac:dyDescent="0.3">
      <c r="A11838" s="5"/>
      <c r="B11838" s="1" t="s">
        <v>3087</v>
      </c>
      <c r="C11838">
        <v>114.6735856936601</v>
      </c>
      <c r="D11838">
        <v>501.99577037016758</v>
      </c>
      <c r="E11838">
        <v>632.53866658529523</v>
      </c>
      <c r="F11838">
        <v>449.60068634853269</v>
      </c>
      <c r="G11838">
        <v>116468.11825085311</v>
      </c>
    </row>
    <row r="11839" spans="1:7" x14ac:dyDescent="0.3">
      <c r="A11839" s="5"/>
      <c r="B11839" s="1" t="s">
        <v>3088</v>
      </c>
      <c r="C11839">
        <v>221.77120970442101</v>
      </c>
      <c r="D11839">
        <v>971.0097485010665</v>
      </c>
      <c r="E11839">
        <v>1223.799438692093</v>
      </c>
      <c r="F11839">
        <v>869.96387067066019</v>
      </c>
      <c r="G11839">
        <v>224976.4855982087</v>
      </c>
    </row>
    <row r="11840" spans="1:7" x14ac:dyDescent="0.3">
      <c r="A11840" s="5"/>
      <c r="B11840" s="1" t="s">
        <v>3089</v>
      </c>
      <c r="C11840">
        <v>807.5646606917843</v>
      </c>
      <c r="D11840">
        <v>3535.2642632579518</v>
      </c>
      <c r="E11840">
        <v>4457.544287845466</v>
      </c>
      <c r="F11840">
        <v>3168.384304111833</v>
      </c>
      <c r="G11840">
        <v>818763.69099723257</v>
      </c>
    </row>
    <row r="11841" spans="1:7" x14ac:dyDescent="0.3">
      <c r="A11841" s="5"/>
      <c r="B11841" s="1" t="s">
        <v>3090</v>
      </c>
      <c r="C11841">
        <v>1327.256896671252</v>
      </c>
      <c r="D11841">
        <v>5810.7648197404051</v>
      </c>
      <c r="E11841">
        <v>7324.7201756059649</v>
      </c>
      <c r="F11841">
        <v>5212.165607556808</v>
      </c>
      <c r="G11841">
        <v>1348116.892977014</v>
      </c>
    </row>
    <row r="11842" spans="1:7" x14ac:dyDescent="0.3">
      <c r="A11842" s="5"/>
      <c r="B11842" s="1" t="s">
        <v>3091</v>
      </c>
      <c r="C11842">
        <v>866.84431379093337</v>
      </c>
      <c r="D11842">
        <v>3793.7688280655748</v>
      </c>
      <c r="E11842">
        <v>4786.1647891462071</v>
      </c>
      <c r="F11842">
        <v>3398.832140492671</v>
      </c>
      <c r="G11842">
        <v>879166.98533223837</v>
      </c>
    </row>
    <row r="11843" spans="1:7" x14ac:dyDescent="0.3">
      <c r="A11843" s="5"/>
      <c r="B11843" s="1" t="s">
        <v>3092</v>
      </c>
      <c r="C11843">
        <v>596.55745643304351</v>
      </c>
      <c r="D11843">
        <v>2610.18164436095</v>
      </c>
      <c r="E11843">
        <v>3289.3966276561341</v>
      </c>
      <c r="F11843">
        <v>2334.7862560282001</v>
      </c>
      <c r="G11843">
        <v>605071.94000506133</v>
      </c>
    </row>
    <row r="11844" spans="1:7" x14ac:dyDescent="0.3">
      <c r="A11844" s="5"/>
      <c r="B11844" s="1" t="s">
        <v>3093</v>
      </c>
      <c r="C11844">
        <v>1064.892290910984</v>
      </c>
      <c r="D11844">
        <v>4657.5431571456611</v>
      </c>
      <c r="E11844">
        <v>5870.1374266685207</v>
      </c>
      <c r="F11844">
        <v>4166.9990122071385</v>
      </c>
      <c r="G11844">
        <v>1078954.4623155149</v>
      </c>
    </row>
    <row r="11845" spans="1:7" x14ac:dyDescent="0.3">
      <c r="A11845" s="5"/>
      <c r="B11845" s="1" t="s">
        <v>3094</v>
      </c>
      <c r="C11845">
        <v>821.16549708346054</v>
      </c>
      <c r="D11845">
        <v>3594.496035738196</v>
      </c>
      <c r="E11845">
        <v>4526.5177557945262</v>
      </c>
      <c r="F11845">
        <v>3220.0296323282942</v>
      </c>
      <c r="G11845">
        <v>833103.45143716352</v>
      </c>
    </row>
    <row r="11846" spans="1:7" x14ac:dyDescent="0.3">
      <c r="A11846" s="5"/>
      <c r="B11846" s="1" t="s">
        <v>3095</v>
      </c>
      <c r="C11846">
        <v>973.43560042817387</v>
      </c>
      <c r="D11846">
        <v>4261.0125873256738</v>
      </c>
      <c r="E11846">
        <v>5363.2051731086576</v>
      </c>
      <c r="F11846">
        <v>3814.1610431258059</v>
      </c>
      <c r="G11846">
        <v>988156.95825365675</v>
      </c>
    </row>
    <row r="11847" spans="1:7" x14ac:dyDescent="0.3">
      <c r="A11847" s="5"/>
      <c r="B11847" s="1" t="s">
        <v>3096</v>
      </c>
      <c r="C11847">
        <v>702.56221919597203</v>
      </c>
      <c r="D11847">
        <v>3074.2969357590891</v>
      </c>
      <c r="E11847">
        <v>3874.6825607471651</v>
      </c>
      <c r="F11847">
        <v>2750.6738702484699</v>
      </c>
      <c r="G11847">
        <v>712647.81063138484</v>
      </c>
    </row>
    <row r="11848" spans="1:7" x14ac:dyDescent="0.3">
      <c r="A11848" s="5"/>
      <c r="B11848" s="1" t="s">
        <v>3097</v>
      </c>
      <c r="C11848">
        <v>113.1790435420054</v>
      </c>
      <c r="D11848">
        <v>495.41500173456041</v>
      </c>
      <c r="E11848">
        <v>625.04460512930746</v>
      </c>
      <c r="F11848">
        <v>444.13942962557968</v>
      </c>
      <c r="G11848">
        <v>114771.6637400327</v>
      </c>
    </row>
    <row r="11849" spans="1:7" x14ac:dyDescent="0.3">
      <c r="A11849" s="5"/>
      <c r="B11849" s="1" t="s">
        <v>3098</v>
      </c>
      <c r="C11849">
        <v>1030.238794228906</v>
      </c>
      <c r="D11849">
        <v>4510.9193596989826</v>
      </c>
      <c r="E11849">
        <v>5682.9265430739197</v>
      </c>
      <c r="F11849">
        <v>4045.9666767930539</v>
      </c>
      <c r="G11849">
        <v>1045583.123543509</v>
      </c>
    </row>
    <row r="11850" spans="1:7" x14ac:dyDescent="0.3">
      <c r="A11850" s="5"/>
      <c r="B11850" s="1" t="s">
        <v>3099</v>
      </c>
      <c r="C11850">
        <v>1989.6092615159009</v>
      </c>
      <c r="D11850">
        <v>8712.1394294914826</v>
      </c>
      <c r="E11850">
        <v>10975.708293283449</v>
      </c>
      <c r="F11850">
        <v>7805.5287465654819</v>
      </c>
      <c r="G11850">
        <v>2017175.3345729529</v>
      </c>
    </row>
    <row r="11851" spans="1:7" x14ac:dyDescent="0.3">
      <c r="A11851" s="5"/>
      <c r="B11851" s="1" t="s">
        <v>3100</v>
      </c>
      <c r="C11851">
        <v>1469.147331158829</v>
      </c>
      <c r="D11851">
        <v>6435.6775003308676</v>
      </c>
      <c r="E11851">
        <v>8103.3294010032132</v>
      </c>
      <c r="F11851">
        <v>5772.5389655301469</v>
      </c>
      <c r="G11851">
        <v>1494052.869969432</v>
      </c>
    </row>
    <row r="11852" spans="1:7" x14ac:dyDescent="0.3">
      <c r="A11852" s="5"/>
      <c r="B11852" s="1" t="s">
        <v>3101</v>
      </c>
      <c r="C11852">
        <v>1586.6073363720909</v>
      </c>
      <c r="D11852">
        <v>6944.432476117212</v>
      </c>
      <c r="E11852">
        <v>8753.7672671373111</v>
      </c>
      <c r="F11852">
        <v>6217.40395104667</v>
      </c>
      <c r="G11852">
        <v>1607483.952176067</v>
      </c>
    </row>
    <row r="11853" spans="1:7" x14ac:dyDescent="0.3">
      <c r="A11853" s="5"/>
      <c r="B11853" s="1" t="s">
        <v>3102</v>
      </c>
      <c r="C11853">
        <v>1743.393710033796</v>
      </c>
      <c r="D11853">
        <v>7633.640742249564</v>
      </c>
      <c r="E11853">
        <v>9616.3915316215243</v>
      </c>
      <c r="F11853">
        <v>6844.533404550014</v>
      </c>
      <c r="G11853">
        <v>1770451.663409363</v>
      </c>
    </row>
    <row r="11854" spans="1:7" x14ac:dyDescent="0.3">
      <c r="A11854" s="5"/>
      <c r="B11854" s="1" t="s">
        <v>3103</v>
      </c>
      <c r="C11854">
        <v>2695.8185696996779</v>
      </c>
      <c r="D11854">
        <v>11793.77426375968</v>
      </c>
      <c r="E11854">
        <v>14875.236029852549</v>
      </c>
      <c r="F11854">
        <v>10567.40147399025</v>
      </c>
      <c r="G11854">
        <v>2730856.055538774</v>
      </c>
    </row>
    <row r="11855" spans="1:7" x14ac:dyDescent="0.3">
      <c r="A11855" s="5"/>
      <c r="B11855" s="1" t="s">
        <v>3104</v>
      </c>
      <c r="C11855">
        <v>3838.7202913439542</v>
      </c>
      <c r="D11855">
        <v>16806.75714096113</v>
      </c>
      <c r="E11855">
        <v>21180.167139506131</v>
      </c>
      <c r="F11855">
        <v>15051.610898949029</v>
      </c>
      <c r="G11855">
        <v>3891611.301525705</v>
      </c>
    </row>
    <row r="11856" spans="1:7" x14ac:dyDescent="0.3">
      <c r="A11856" s="5"/>
      <c r="B11856" s="1" t="s">
        <v>3105</v>
      </c>
      <c r="C11856">
        <v>2859.433316531527</v>
      </c>
      <c r="D11856">
        <v>12515.30524920338</v>
      </c>
      <c r="E11856">
        <v>15769.49380303928</v>
      </c>
      <c r="F11856">
        <v>11211.82625737785</v>
      </c>
      <c r="G11856">
        <v>2902510.3639143528</v>
      </c>
    </row>
    <row r="11857" spans="1:7" x14ac:dyDescent="0.3">
      <c r="A11857" s="5"/>
      <c r="B11857" s="1" t="s">
        <v>3106</v>
      </c>
      <c r="C11857">
        <v>2237.9697690274302</v>
      </c>
      <c r="D11857">
        <v>9795.3234065135275</v>
      </c>
      <c r="E11857">
        <v>12349.84838235093</v>
      </c>
      <c r="F11857">
        <v>8771.6027179395114</v>
      </c>
      <c r="G11857">
        <v>2273275.9160024119</v>
      </c>
    </row>
    <row r="11858" spans="1:7" x14ac:dyDescent="0.3">
      <c r="A11858" s="5"/>
      <c r="B11858" s="1" t="s">
        <v>3107</v>
      </c>
      <c r="C11858">
        <v>885.91283848827891</v>
      </c>
      <c r="D11858">
        <v>3878.3956212019662</v>
      </c>
      <c r="E11858">
        <v>4888.3506967244066</v>
      </c>
      <c r="F11858">
        <v>3474.599043187889</v>
      </c>
      <c r="G11858">
        <v>897618.72659924545</v>
      </c>
    </row>
    <row r="11859" spans="1:7" x14ac:dyDescent="0.3">
      <c r="A11859" s="5"/>
      <c r="B11859" s="1" t="s">
        <v>3108</v>
      </c>
      <c r="C11859">
        <v>569.74292534551216</v>
      </c>
      <c r="D11859">
        <v>2493.211009010724</v>
      </c>
      <c r="E11859">
        <v>3143.9041554166902</v>
      </c>
      <c r="F11859">
        <v>2233.888274472085</v>
      </c>
      <c r="G11859">
        <v>578694.95665095758</v>
      </c>
    </row>
    <row r="11860" spans="1:7" x14ac:dyDescent="0.3">
      <c r="A11860" s="5"/>
      <c r="B11860" s="1" t="s">
        <v>3109</v>
      </c>
      <c r="C11860">
        <v>198.13326286436569</v>
      </c>
      <c r="D11860">
        <v>867.18634470147003</v>
      </c>
      <c r="E11860">
        <v>1092.8326730940551</v>
      </c>
      <c r="F11860">
        <v>776.38673872988215</v>
      </c>
      <c r="G11860">
        <v>200756.78950534001</v>
      </c>
    </row>
    <row r="11861" spans="1:7" x14ac:dyDescent="0.3">
      <c r="A11861" s="5"/>
      <c r="B11861" s="1" t="s">
        <v>3110</v>
      </c>
      <c r="C11861">
        <v>134.86137483128371</v>
      </c>
      <c r="D11861">
        <v>590.20028004004678</v>
      </c>
      <c r="E11861">
        <v>743.62749491219722</v>
      </c>
      <c r="F11861">
        <v>528.59339033029494</v>
      </c>
      <c r="G11861">
        <v>136437.05978877831</v>
      </c>
    </row>
    <row r="11862" spans="1:7" x14ac:dyDescent="0.3">
      <c r="A11862" s="5"/>
      <c r="B11862" s="1" t="s">
        <v>3111</v>
      </c>
      <c r="C11862">
        <v>117.4037139015425</v>
      </c>
      <c r="D11862">
        <v>513.55892814732829</v>
      </c>
      <c r="E11862">
        <v>647.87762145739055</v>
      </c>
      <c r="F11862">
        <v>459.85503656600139</v>
      </c>
      <c r="G11862">
        <v>119052.54288896669</v>
      </c>
    </row>
    <row r="11863" spans="1:7" x14ac:dyDescent="0.3">
      <c r="A11863" s="5"/>
      <c r="B11863" s="1" t="s">
        <v>3112</v>
      </c>
      <c r="C11863">
        <v>224.1289657363491</v>
      </c>
      <c r="D11863">
        <v>981.17656360113938</v>
      </c>
      <c r="E11863">
        <v>1236.4646120935911</v>
      </c>
      <c r="F11863">
        <v>878.59262055847591</v>
      </c>
      <c r="G11863">
        <v>227476.16967594199</v>
      </c>
    </row>
    <row r="11864" spans="1:7" x14ac:dyDescent="0.3">
      <c r="A11864" s="5"/>
      <c r="B11864" s="1" t="s">
        <v>3113</v>
      </c>
      <c r="C11864">
        <v>809.11715000192191</v>
      </c>
      <c r="D11864">
        <v>3540.673387069502</v>
      </c>
      <c r="E11864">
        <v>4461.9607206355531</v>
      </c>
      <c r="F11864">
        <v>3172.112461438458</v>
      </c>
      <c r="G11864">
        <v>819493.05719128053</v>
      </c>
    </row>
    <row r="11865" spans="1:7" x14ac:dyDescent="0.3">
      <c r="A11865" s="5"/>
      <c r="B11865" s="1" t="s">
        <v>3114</v>
      </c>
      <c r="C11865">
        <v>1360.555716142396</v>
      </c>
      <c r="D11865">
        <v>5953.0377166592816</v>
      </c>
      <c r="E11865">
        <v>7491.7108088130999</v>
      </c>
      <c r="F11865">
        <v>5329.1293756200766</v>
      </c>
      <c r="G11865">
        <v>1383473.684593485</v>
      </c>
    </row>
    <row r="11866" spans="1:7" x14ac:dyDescent="0.3">
      <c r="A11866" s="5"/>
      <c r="B11866" s="1" t="s">
        <v>3115</v>
      </c>
      <c r="C11866">
        <v>843.47256826239368</v>
      </c>
      <c r="D11866">
        <v>3691.943407424199</v>
      </c>
      <c r="E11866">
        <v>4652.234634981849</v>
      </c>
      <c r="F11866">
        <v>3306.8519294676671</v>
      </c>
      <c r="G11866">
        <v>855685.15654119907</v>
      </c>
    </row>
    <row r="11867" spans="1:7" x14ac:dyDescent="0.3">
      <c r="A11867" s="5"/>
      <c r="B11867" s="1" t="s">
        <v>3116</v>
      </c>
      <c r="C11867">
        <v>591.55950021681065</v>
      </c>
      <c r="D11867">
        <v>2590.3905528775058</v>
      </c>
      <c r="E11867">
        <v>3263.8471995522768</v>
      </c>
      <c r="F11867">
        <v>2319.7178274596122</v>
      </c>
      <c r="G11867">
        <v>600604.47147521947</v>
      </c>
    </row>
    <row r="11868" spans="1:7" x14ac:dyDescent="0.3">
      <c r="A11868" s="5"/>
      <c r="B11868" s="1" t="s">
        <v>3117</v>
      </c>
      <c r="C11868">
        <v>1051.5168837736089</v>
      </c>
      <c r="D11868">
        <v>4603.4807293532203</v>
      </c>
      <c r="E11868">
        <v>5807.3721223139892</v>
      </c>
      <c r="F11868">
        <v>4124.7511434191483</v>
      </c>
      <c r="G11868">
        <v>1066836.8775413251</v>
      </c>
    </row>
    <row r="11869" spans="1:7" x14ac:dyDescent="0.3">
      <c r="A11869" s="5"/>
      <c r="B11869" s="1" t="s">
        <v>3118</v>
      </c>
      <c r="C11869">
        <v>800.6043650781146</v>
      </c>
      <c r="D11869">
        <v>3501.444078016033</v>
      </c>
      <c r="E11869">
        <v>4409.9610880030223</v>
      </c>
      <c r="F11869">
        <v>3130.1759285547159</v>
      </c>
      <c r="G11869">
        <v>812330.12727185455</v>
      </c>
    </row>
    <row r="11870" spans="1:7" x14ac:dyDescent="0.3">
      <c r="A11870" s="5"/>
      <c r="B11870" s="1" t="s">
        <v>3119</v>
      </c>
      <c r="C11870">
        <v>962.97807829576095</v>
      </c>
      <c r="D11870">
        <v>4215.4635662470428</v>
      </c>
      <c r="E11870">
        <v>5311.6183103123394</v>
      </c>
      <c r="F11870">
        <v>3774.4241439783168</v>
      </c>
      <c r="G11870">
        <v>977825.89558428782</v>
      </c>
    </row>
    <row r="11871" spans="1:7" x14ac:dyDescent="0.3">
      <c r="A11871" s="5"/>
      <c r="B11871" s="1" t="s">
        <v>3120</v>
      </c>
      <c r="C11871">
        <v>716.25489835987344</v>
      </c>
      <c r="D11871">
        <v>3134.405485691047</v>
      </c>
      <c r="E11871">
        <v>3948.5458319577442</v>
      </c>
      <c r="F11871">
        <v>2806.5010905683448</v>
      </c>
      <c r="G11871">
        <v>727134.26559349289</v>
      </c>
    </row>
    <row r="11872" spans="1:7" x14ac:dyDescent="0.3">
      <c r="A11872" s="5"/>
      <c r="B11872" s="1" t="s">
        <v>3121</v>
      </c>
      <c r="C11872">
        <v>116.2405799714483</v>
      </c>
      <c r="D11872">
        <v>508.82683684973421</v>
      </c>
      <c r="E11872">
        <v>641.65244316403391</v>
      </c>
      <c r="F11872">
        <v>455.64632042589801</v>
      </c>
      <c r="G11872">
        <v>117794.79249925329</v>
      </c>
    </row>
    <row r="11873" spans="1:7" x14ac:dyDescent="0.3">
      <c r="A11873" s="5"/>
      <c r="B11873" s="1" t="s">
        <v>3122</v>
      </c>
      <c r="C11873">
        <v>1034.8606028489739</v>
      </c>
      <c r="D11873">
        <v>4527.1771993738612</v>
      </c>
      <c r="E11873">
        <v>5705.0017140933523</v>
      </c>
      <c r="F11873">
        <v>4051.0631351167849</v>
      </c>
      <c r="G11873">
        <v>1048766.971414848</v>
      </c>
    </row>
    <row r="11874" spans="1:7" x14ac:dyDescent="0.3">
      <c r="A11874" s="5"/>
      <c r="B11874" s="1" t="s">
        <v>3123</v>
      </c>
      <c r="C11874">
        <v>2003.419274352741</v>
      </c>
      <c r="D11874">
        <v>8767.9922609167934</v>
      </c>
      <c r="E11874">
        <v>11051.485341414451</v>
      </c>
      <c r="F11874">
        <v>7851.4570115369525</v>
      </c>
      <c r="G11874">
        <v>2031553.727166381</v>
      </c>
    </row>
    <row r="11875" spans="1:7" x14ac:dyDescent="0.3">
      <c r="A11875" s="5"/>
      <c r="B11875" s="1" t="s">
        <v>3124</v>
      </c>
      <c r="C11875">
        <v>1448.8011777939701</v>
      </c>
      <c r="D11875">
        <v>6340.8114204418862</v>
      </c>
      <c r="E11875">
        <v>7990.2204503707408</v>
      </c>
      <c r="F11875">
        <v>5678.5978647995071</v>
      </c>
      <c r="G11875">
        <v>1469341.2097589041</v>
      </c>
    </row>
    <row r="11876" spans="1:7" x14ac:dyDescent="0.3">
      <c r="A11876" s="5"/>
      <c r="B11876" s="1" t="s">
        <v>3125</v>
      </c>
      <c r="C11876">
        <v>1560.949544213227</v>
      </c>
      <c r="D11876">
        <v>6832.6519480901316</v>
      </c>
      <c r="E11876">
        <v>8613.3956086681592</v>
      </c>
      <c r="F11876">
        <v>6118.2228449203831</v>
      </c>
      <c r="G11876">
        <v>1582263.0557993399</v>
      </c>
    </row>
    <row r="11877" spans="1:7" x14ac:dyDescent="0.3">
      <c r="A11877" s="5"/>
      <c r="B11877" s="1" t="s">
        <v>3126</v>
      </c>
      <c r="C11877">
        <v>1758.012834033749</v>
      </c>
      <c r="D11877">
        <v>7698.6044368946959</v>
      </c>
      <c r="E11877">
        <v>9704.102466183178</v>
      </c>
      <c r="F11877">
        <v>6905.8658620128281</v>
      </c>
      <c r="G11877">
        <v>1785018.6713635749</v>
      </c>
    </row>
    <row r="11878" spans="1:7" x14ac:dyDescent="0.3">
      <c r="A11878" s="5"/>
      <c r="B11878" s="1" t="s">
        <v>3127</v>
      </c>
      <c r="C11878">
        <v>2623.4993763653429</v>
      </c>
      <c r="D11878">
        <v>11476.636058727499</v>
      </c>
      <c r="E11878">
        <v>14462.9469242</v>
      </c>
      <c r="F11878">
        <v>10265.784311251489</v>
      </c>
      <c r="G11878">
        <v>2663380.112309753</v>
      </c>
    </row>
    <row r="11879" spans="1:7" x14ac:dyDescent="0.3">
      <c r="A11879" s="5"/>
      <c r="B11879" s="1" t="s">
        <v>3128</v>
      </c>
      <c r="C11879">
        <v>3869.2130830819069</v>
      </c>
      <c r="D11879">
        <v>16926.095232342192</v>
      </c>
      <c r="E11879">
        <v>21325.872183120529</v>
      </c>
      <c r="F11879">
        <v>15151.755909390149</v>
      </c>
      <c r="G11879">
        <v>3927029.1814987678</v>
      </c>
    </row>
    <row r="11880" spans="1:7" x14ac:dyDescent="0.3">
      <c r="A11880" s="5"/>
      <c r="B11880" s="1" t="s">
        <v>3129</v>
      </c>
      <c r="C11880">
        <v>2859.4087383329988</v>
      </c>
      <c r="D11880">
        <v>12515.95902685412</v>
      </c>
      <c r="E11880">
        <v>15777.573226951939</v>
      </c>
      <c r="F11880">
        <v>11208.690621008551</v>
      </c>
      <c r="G11880">
        <v>2900466.1099186442</v>
      </c>
    </row>
    <row r="11881" spans="1:7" x14ac:dyDescent="0.3">
      <c r="A11881" s="5"/>
      <c r="B11881" s="1" t="s">
        <v>3130</v>
      </c>
      <c r="C11881">
        <v>2269.192350072623</v>
      </c>
      <c r="D11881">
        <v>9933.1597067495586</v>
      </c>
      <c r="E11881">
        <v>12520.950890232059</v>
      </c>
      <c r="F11881">
        <v>8907.1020727586401</v>
      </c>
      <c r="G11881">
        <v>2303837.2592706122</v>
      </c>
    </row>
    <row r="11882" spans="1:7" x14ac:dyDescent="0.3">
      <c r="A11882" s="5"/>
      <c r="B11882" s="1" t="s">
        <v>3131</v>
      </c>
      <c r="C11882">
        <v>894.9242786370495</v>
      </c>
      <c r="D11882">
        <v>3916.8351275104792</v>
      </c>
      <c r="E11882">
        <v>4936.0693201467966</v>
      </c>
      <c r="F11882">
        <v>3505.8137839892452</v>
      </c>
      <c r="G11882">
        <v>907682.71626648982</v>
      </c>
    </row>
    <row r="11883" spans="1:7" x14ac:dyDescent="0.3">
      <c r="A11883" s="5"/>
      <c r="B11883" s="1" t="s">
        <v>3132</v>
      </c>
      <c r="C11883">
        <v>584.62016791602809</v>
      </c>
      <c r="D11883">
        <v>2558.9276591296971</v>
      </c>
      <c r="E11883">
        <v>3225.6131421467649</v>
      </c>
      <c r="F11883">
        <v>2291.546813241298</v>
      </c>
      <c r="G11883">
        <v>592789.89171230712</v>
      </c>
    </row>
    <row r="11884" spans="1:7" x14ac:dyDescent="0.3">
      <c r="A11884" s="5"/>
      <c r="B11884" s="1" t="s">
        <v>3133</v>
      </c>
      <c r="C11884">
        <v>191.27325293211879</v>
      </c>
      <c r="D11884">
        <v>837.33570916790347</v>
      </c>
      <c r="E11884">
        <v>1056.005465830357</v>
      </c>
      <c r="F11884">
        <v>749.98032601569696</v>
      </c>
      <c r="G11884">
        <v>193712.78887492581</v>
      </c>
    </row>
    <row r="11885" spans="1:7" x14ac:dyDescent="0.3">
      <c r="A11885" s="5"/>
      <c r="B11885" s="1" t="s">
        <v>3134</v>
      </c>
      <c r="C11885">
        <v>140.07750306454801</v>
      </c>
      <c r="D11885">
        <v>613.22240011631675</v>
      </c>
      <c r="E11885">
        <v>772.37569070135078</v>
      </c>
      <c r="F11885">
        <v>550.23258042490625</v>
      </c>
      <c r="G11885">
        <v>142235.0891826372</v>
      </c>
    </row>
    <row r="11886" spans="1:7" x14ac:dyDescent="0.3">
      <c r="A11886" s="5"/>
      <c r="B11886" s="1" t="s">
        <v>3135</v>
      </c>
      <c r="C11886">
        <v>113.2648132033395</v>
      </c>
      <c r="D11886">
        <v>496.08655083350948</v>
      </c>
      <c r="E11886">
        <v>625.15245864310214</v>
      </c>
      <c r="F11886">
        <v>444.92669201693661</v>
      </c>
      <c r="G11886">
        <v>114980.8328725364</v>
      </c>
    </row>
    <row r="11887" spans="1:7" x14ac:dyDescent="0.3">
      <c r="A11887" s="5"/>
      <c r="B11887" s="1" t="s">
        <v>3136</v>
      </c>
      <c r="C11887">
        <v>221.8364775725683</v>
      </c>
      <c r="D11887">
        <v>970.65545395670028</v>
      </c>
      <c r="E11887">
        <v>1225.1570608232171</v>
      </c>
      <c r="F11887">
        <v>867.6097854305018</v>
      </c>
      <c r="G11887">
        <v>224608.54724810919</v>
      </c>
    </row>
    <row r="11888" spans="1:7" x14ac:dyDescent="0.3">
      <c r="A11888" s="5"/>
      <c r="B11888" s="1" t="s">
        <v>3137</v>
      </c>
      <c r="C11888">
        <v>816.5211007787907</v>
      </c>
      <c r="D11888">
        <v>3572.240637084446</v>
      </c>
      <c r="E11888">
        <v>4502.2619875704686</v>
      </c>
      <c r="F11888">
        <v>3199.7013988984681</v>
      </c>
      <c r="G11888">
        <v>827400.0134507356</v>
      </c>
    </row>
    <row r="11889" spans="1:7" x14ac:dyDescent="0.3">
      <c r="A11889" s="5"/>
      <c r="B11889" s="1" t="s">
        <v>3138</v>
      </c>
      <c r="C11889">
        <v>1372.277297616052</v>
      </c>
      <c r="D11889">
        <v>6005.525551255917</v>
      </c>
      <c r="E11889">
        <v>7556.1509920597837</v>
      </c>
      <c r="F11889">
        <v>5382.0700745966215</v>
      </c>
      <c r="G11889">
        <v>1391741.47882374</v>
      </c>
    </row>
    <row r="11890" spans="1:7" x14ac:dyDescent="0.3">
      <c r="A11890" s="5"/>
      <c r="B11890" s="1" t="s">
        <v>3139</v>
      </c>
      <c r="C11890">
        <v>834.88839629288418</v>
      </c>
      <c r="D11890">
        <v>3653.3260690625302</v>
      </c>
      <c r="E11890">
        <v>4604.6341339758483</v>
      </c>
      <c r="F11890">
        <v>3272.29622460067</v>
      </c>
      <c r="G11890">
        <v>846606.62003086333</v>
      </c>
    </row>
    <row r="11891" spans="1:7" x14ac:dyDescent="0.3">
      <c r="A11891" s="5"/>
      <c r="B11891" s="1" t="s">
        <v>3140</v>
      </c>
      <c r="C11891">
        <v>595.18824938140949</v>
      </c>
      <c r="D11891">
        <v>2605.259804792448</v>
      </c>
      <c r="E11891">
        <v>3284.996889148566</v>
      </c>
      <c r="F11891">
        <v>2336.1258971183152</v>
      </c>
      <c r="G11891">
        <v>605399.29953422409</v>
      </c>
    </row>
    <row r="11892" spans="1:7" x14ac:dyDescent="0.3">
      <c r="A11892" s="5"/>
      <c r="B11892" s="1" t="s">
        <v>3141</v>
      </c>
      <c r="C11892">
        <v>1030.940612287003</v>
      </c>
      <c r="D11892">
        <v>4511.6180932521347</v>
      </c>
      <c r="E11892">
        <v>5686.3997558033452</v>
      </c>
      <c r="F11892">
        <v>4039.7081972261749</v>
      </c>
      <c r="G11892">
        <v>1048247.565944844</v>
      </c>
    </row>
    <row r="11893" spans="1:7" x14ac:dyDescent="0.3">
      <c r="A11893" s="5"/>
      <c r="B11893" s="1" t="s">
        <v>3142</v>
      </c>
      <c r="C11893">
        <v>803.76118392791795</v>
      </c>
      <c r="D11893">
        <v>3517.3300962482081</v>
      </c>
      <c r="E11893">
        <v>4427.4828937262682</v>
      </c>
      <c r="F11893">
        <v>3152.5489126632729</v>
      </c>
      <c r="G11893">
        <v>816870.81265523098</v>
      </c>
    </row>
    <row r="11894" spans="1:7" x14ac:dyDescent="0.3">
      <c r="A11894" s="5"/>
      <c r="B11894" s="1" t="s">
        <v>3143</v>
      </c>
      <c r="C11894">
        <v>1013.566804733084</v>
      </c>
      <c r="D11894">
        <v>4435.5087136481652</v>
      </c>
      <c r="E11894">
        <v>5588.4392643378605</v>
      </c>
      <c r="F11894">
        <v>3970.1065462091451</v>
      </c>
      <c r="G11894">
        <v>1027628.217697916</v>
      </c>
    </row>
    <row r="11895" spans="1:7" x14ac:dyDescent="0.3">
      <c r="A11895" s="5"/>
      <c r="B11895" s="1" t="s">
        <v>3144</v>
      </c>
      <c r="C11895">
        <v>706.774575057123</v>
      </c>
      <c r="D11895">
        <v>3092.3245841460762</v>
      </c>
      <c r="E11895">
        <v>3898.0728843353108</v>
      </c>
      <c r="F11895">
        <v>2769.2086062640792</v>
      </c>
      <c r="G11895">
        <v>717277.98650487326</v>
      </c>
    </row>
    <row r="11896" spans="1:7" x14ac:dyDescent="0.3">
      <c r="A11896" s="5"/>
      <c r="B11896" s="1" t="s">
        <v>3145</v>
      </c>
      <c r="C11896">
        <v>113.3909464765099</v>
      </c>
      <c r="D11896">
        <v>496.25754895818898</v>
      </c>
      <c r="E11896">
        <v>625.65774691156003</v>
      </c>
      <c r="F11896">
        <v>444.18240211840538</v>
      </c>
      <c r="G11896">
        <v>115083.4193547279</v>
      </c>
    </row>
    <row r="11897" spans="1:7" x14ac:dyDescent="0.3">
      <c r="A11897" s="5"/>
      <c r="B11897" s="1" t="s">
        <v>3146</v>
      </c>
      <c r="C11897">
        <v>1044.3367699449709</v>
      </c>
      <c r="D11897">
        <v>4569.3858533596176</v>
      </c>
      <c r="E11897">
        <v>5759.2091272543621</v>
      </c>
      <c r="F11897">
        <v>4090.5213864409611</v>
      </c>
      <c r="G11897">
        <v>1058366.289023119</v>
      </c>
    </row>
    <row r="11898" spans="1:7" x14ac:dyDescent="0.3">
      <c r="A11898" s="5"/>
      <c r="B11898" s="1" t="s">
        <v>3147</v>
      </c>
      <c r="C11898">
        <v>1995.791667701295</v>
      </c>
      <c r="D11898">
        <v>8736.2357461640604</v>
      </c>
      <c r="E11898">
        <v>11008.45274609618</v>
      </c>
      <c r="F11898">
        <v>7827.511412452297</v>
      </c>
      <c r="G11898">
        <v>2023880.3754746059</v>
      </c>
    </row>
    <row r="11899" spans="1:7" x14ac:dyDescent="0.3">
      <c r="A11899" s="5"/>
      <c r="B11899" s="1" t="s">
        <v>3148</v>
      </c>
      <c r="C11899">
        <v>1471.0679660780081</v>
      </c>
      <c r="D11899">
        <v>6440.7778718306254</v>
      </c>
      <c r="E11899">
        <v>8115.7708388940082</v>
      </c>
      <c r="F11899">
        <v>5768.7746225163419</v>
      </c>
      <c r="G11899">
        <v>1490417.8381039291</v>
      </c>
    </row>
    <row r="11900" spans="1:7" x14ac:dyDescent="0.3">
      <c r="A11900" s="5"/>
      <c r="B11900" s="1" t="s">
        <v>3149</v>
      </c>
      <c r="C11900">
        <v>1605.4141923882271</v>
      </c>
      <c r="D11900">
        <v>7026.9635331270683</v>
      </c>
      <c r="E11900">
        <v>8856.6789965143034</v>
      </c>
      <c r="F11900">
        <v>6304.4504788935319</v>
      </c>
      <c r="G11900">
        <v>1628797.587302295</v>
      </c>
    </row>
    <row r="11901" spans="1:7" x14ac:dyDescent="0.3">
      <c r="A11901" s="5"/>
      <c r="B11901" s="1" t="s">
        <v>3150</v>
      </c>
      <c r="C11901">
        <v>1773.241810172218</v>
      </c>
      <c r="D11901">
        <v>7757.5314107582644</v>
      </c>
      <c r="E11901">
        <v>9779.9935527645157</v>
      </c>
      <c r="F11901">
        <v>6942.531063532364</v>
      </c>
      <c r="G11901">
        <v>1798887.1377938881</v>
      </c>
    </row>
    <row r="11902" spans="1:7" x14ac:dyDescent="0.3">
      <c r="A11902" s="5"/>
      <c r="B11902" s="1" t="s">
        <v>3151</v>
      </c>
      <c r="C11902">
        <v>2620.3378387865282</v>
      </c>
      <c r="D11902">
        <v>11467.442636872989</v>
      </c>
      <c r="E11902">
        <v>14446.921851219849</v>
      </c>
      <c r="F11902">
        <v>10277.35226155875</v>
      </c>
      <c r="G11902">
        <v>2657152.8055588901</v>
      </c>
    </row>
    <row r="11903" spans="1:7" x14ac:dyDescent="0.3">
      <c r="A11903" s="5"/>
      <c r="B11903" s="1" t="s">
        <v>3152</v>
      </c>
      <c r="C11903">
        <v>3976.147280735865</v>
      </c>
      <c r="D11903">
        <v>17405.21310759195</v>
      </c>
      <c r="E11903">
        <v>21946.23817925746</v>
      </c>
      <c r="F11903">
        <v>15594.559216426651</v>
      </c>
      <c r="G11903">
        <v>4032104.6276305979</v>
      </c>
    </row>
    <row r="11904" spans="1:7" x14ac:dyDescent="0.3">
      <c r="A11904" s="5"/>
      <c r="B11904" s="1" t="s">
        <v>3153</v>
      </c>
      <c r="C11904">
        <v>2900.2526731750431</v>
      </c>
      <c r="D11904">
        <v>12698.97829508718</v>
      </c>
      <c r="E11904">
        <v>15998.65730555703</v>
      </c>
      <c r="F11904">
        <v>11387.285379669191</v>
      </c>
      <c r="G11904">
        <v>2945547.094404316</v>
      </c>
    </row>
    <row r="11905" spans="1:7" x14ac:dyDescent="0.3">
      <c r="A11905" s="5"/>
      <c r="B11905" s="1" t="s">
        <v>3154</v>
      </c>
      <c r="C11905">
        <v>2251.5910039617752</v>
      </c>
      <c r="D11905">
        <v>9850.4330108544837</v>
      </c>
      <c r="E11905">
        <v>12418.97257389711</v>
      </c>
      <c r="F11905">
        <v>8813.8058965380005</v>
      </c>
      <c r="G11905">
        <v>2283910.4963875371</v>
      </c>
    </row>
    <row r="11906" spans="1:7" x14ac:dyDescent="0.3">
      <c r="A11906" s="5"/>
      <c r="B11906" s="1" t="s">
        <v>3155</v>
      </c>
      <c r="C11906">
        <v>896.23692431305585</v>
      </c>
      <c r="D11906">
        <v>3923.2764959835258</v>
      </c>
      <c r="E11906">
        <v>4946.7581792280344</v>
      </c>
      <c r="F11906">
        <v>3510.4579887591181</v>
      </c>
      <c r="G11906">
        <v>908687.62901928951</v>
      </c>
    </row>
    <row r="11907" spans="1:7" x14ac:dyDescent="0.3">
      <c r="A11907" s="5"/>
      <c r="B11907" s="1" t="s">
        <v>3156</v>
      </c>
      <c r="C11907">
        <v>586.57534577501008</v>
      </c>
      <c r="D11907">
        <v>2566.580756292818</v>
      </c>
      <c r="E11907">
        <v>3232.0242266095038</v>
      </c>
      <c r="F11907">
        <v>2298.5927482515422</v>
      </c>
      <c r="G11907">
        <v>595437.76128734672</v>
      </c>
    </row>
    <row r="11908" spans="1:7" x14ac:dyDescent="0.3">
      <c r="A11908" s="5"/>
      <c r="B11908" s="1" t="s">
        <v>3157</v>
      </c>
      <c r="C11908">
        <v>192.41731599030561</v>
      </c>
      <c r="D11908">
        <v>841.300882656986</v>
      </c>
      <c r="E11908">
        <v>1060.5620211181031</v>
      </c>
      <c r="F11908">
        <v>752.42447098204025</v>
      </c>
      <c r="G11908">
        <v>194966.22826873389</v>
      </c>
    </row>
    <row r="11909" spans="1:7" x14ac:dyDescent="0.3">
      <c r="A11909" s="5"/>
      <c r="B11909" s="1" t="s">
        <v>3158</v>
      </c>
      <c r="C11909">
        <v>137.2395003829115</v>
      </c>
      <c r="D11909">
        <v>600.63525025579725</v>
      </c>
      <c r="E11909">
        <v>756.96229329212338</v>
      </c>
      <c r="F11909">
        <v>538.28529368986267</v>
      </c>
      <c r="G11909">
        <v>139366.00907045949</v>
      </c>
    </row>
    <row r="11910" spans="1:7" x14ac:dyDescent="0.3">
      <c r="A11910" s="5"/>
      <c r="B11910" s="1" t="s">
        <v>3159</v>
      </c>
      <c r="C11910">
        <v>115.7165493997948</v>
      </c>
      <c r="D11910">
        <v>506.14748997185637</v>
      </c>
      <c r="E11910">
        <v>637.55486655762331</v>
      </c>
      <c r="F11910">
        <v>453.30767199386139</v>
      </c>
      <c r="G11910">
        <v>117637.7602656165</v>
      </c>
    </row>
    <row r="11911" spans="1:7" x14ac:dyDescent="0.3">
      <c r="A11911" s="5"/>
      <c r="B11911" s="1" t="s">
        <v>3160</v>
      </c>
      <c r="C11911">
        <v>225.75252962105509</v>
      </c>
      <c r="D11911">
        <v>988.05428640183391</v>
      </c>
      <c r="E11911">
        <v>1245.4679800509259</v>
      </c>
      <c r="F11911">
        <v>884.87529987024743</v>
      </c>
      <c r="G11911">
        <v>228931.14013987561</v>
      </c>
    </row>
    <row r="11912" spans="1:7" x14ac:dyDescent="0.3">
      <c r="A11912" s="5"/>
      <c r="B11912" s="1" t="s">
        <v>3161</v>
      </c>
      <c r="C11912">
        <v>799.9452955477102</v>
      </c>
      <c r="D11912">
        <v>3501.5478168626291</v>
      </c>
      <c r="E11912">
        <v>4418.3141820616593</v>
      </c>
      <c r="F11912">
        <v>3136.2867732624532</v>
      </c>
      <c r="G11912">
        <v>810541.36047508405</v>
      </c>
    </row>
    <row r="11913" spans="1:7" x14ac:dyDescent="0.3">
      <c r="A11913" s="5"/>
      <c r="B11913" s="1" t="s">
        <v>3162</v>
      </c>
      <c r="C11913">
        <v>1337.705515563578</v>
      </c>
      <c r="D11913">
        <v>5854.8210943871636</v>
      </c>
      <c r="E11913">
        <v>7371.276160122241</v>
      </c>
      <c r="F11913">
        <v>5245.4888242376537</v>
      </c>
      <c r="G11913">
        <v>1357070.968756824</v>
      </c>
    </row>
    <row r="11914" spans="1:7" x14ac:dyDescent="0.3">
      <c r="A11914" s="5"/>
      <c r="B11914" s="1" t="s">
        <v>3163</v>
      </c>
      <c r="C11914">
        <v>858.7086497427307</v>
      </c>
      <c r="D11914">
        <v>3757.7486290763909</v>
      </c>
      <c r="E11914">
        <v>4734.604140292774</v>
      </c>
      <c r="F11914">
        <v>3365.407458684575</v>
      </c>
      <c r="G11914">
        <v>871771.28229213879</v>
      </c>
    </row>
    <row r="11915" spans="1:7" x14ac:dyDescent="0.3">
      <c r="A11915" s="5"/>
      <c r="B11915" s="1" t="s">
        <v>3164</v>
      </c>
      <c r="C11915">
        <v>599.91231744364745</v>
      </c>
      <c r="D11915">
        <v>2625.5338860502429</v>
      </c>
      <c r="E11915">
        <v>3308.1980218201638</v>
      </c>
      <c r="F11915">
        <v>2351.8655159013492</v>
      </c>
      <c r="G11915">
        <v>607889.62402322167</v>
      </c>
    </row>
    <row r="11916" spans="1:7" x14ac:dyDescent="0.3">
      <c r="A11916" s="5"/>
      <c r="B11916" s="1" t="s">
        <v>3165</v>
      </c>
      <c r="C11916">
        <v>1053.2679679870901</v>
      </c>
      <c r="D11916">
        <v>4609.0031596675126</v>
      </c>
      <c r="E11916">
        <v>5804.4796109583931</v>
      </c>
      <c r="F11916">
        <v>4129.4283537670744</v>
      </c>
      <c r="G11916">
        <v>1066728.9404761959</v>
      </c>
    </row>
    <row r="11917" spans="1:7" x14ac:dyDescent="0.3">
      <c r="A11917" s="5"/>
      <c r="B11917" s="1" t="s">
        <v>3166</v>
      </c>
      <c r="C11917">
        <v>810.84713289982699</v>
      </c>
      <c r="D11917">
        <v>3547.9944783939859</v>
      </c>
      <c r="E11917">
        <v>4474.1092396963031</v>
      </c>
      <c r="F11917">
        <v>3176.5953051369679</v>
      </c>
      <c r="G11917">
        <v>820780.95487598155</v>
      </c>
    </row>
    <row r="11918" spans="1:7" x14ac:dyDescent="0.3">
      <c r="A11918" s="5"/>
      <c r="B11918" s="1" t="s">
        <v>3167</v>
      </c>
      <c r="C11918">
        <v>982.05793454437321</v>
      </c>
      <c r="D11918">
        <v>4301.0318362351036</v>
      </c>
      <c r="E11918">
        <v>5414.6984091586974</v>
      </c>
      <c r="F11918">
        <v>3855.3569559915222</v>
      </c>
      <c r="G11918">
        <v>998526.24502140598</v>
      </c>
    </row>
    <row r="11919" spans="1:7" x14ac:dyDescent="0.3">
      <c r="A11919" s="5"/>
      <c r="B11919" s="1" t="s">
        <v>3168</v>
      </c>
      <c r="C11919">
        <v>702.58369959182482</v>
      </c>
      <c r="D11919">
        <v>3074.585426212192</v>
      </c>
      <c r="E11919">
        <v>3876.821655757185</v>
      </c>
      <c r="F11919">
        <v>2754.2497852361648</v>
      </c>
      <c r="G11919">
        <v>711961.37865521142</v>
      </c>
    </row>
    <row r="11920" spans="1:7" x14ac:dyDescent="0.3">
      <c r="A11920" s="5"/>
      <c r="B11920" s="1" t="s">
        <v>3169</v>
      </c>
      <c r="C11920">
        <v>113.2465941169358</v>
      </c>
      <c r="D11920">
        <v>495.39222733953648</v>
      </c>
      <c r="E11920">
        <v>624.34528853496784</v>
      </c>
      <c r="F11920">
        <v>443.74751114259709</v>
      </c>
      <c r="G11920">
        <v>114943.1643316026</v>
      </c>
    </row>
    <row r="11921" spans="1:7" x14ac:dyDescent="0.3">
      <c r="A11921" s="5"/>
      <c r="B11921" s="1" t="s">
        <v>3170</v>
      </c>
      <c r="C11921">
        <v>1053.1486838191349</v>
      </c>
      <c r="D11921">
        <v>4608.7079447701944</v>
      </c>
      <c r="E11921">
        <v>5810.8842741688704</v>
      </c>
      <c r="F11921">
        <v>4126.8430470430794</v>
      </c>
      <c r="G11921">
        <v>1067852.999884354</v>
      </c>
    </row>
    <row r="11922" spans="1:7" x14ac:dyDescent="0.3">
      <c r="A11922" s="5"/>
      <c r="B11922" s="1" t="s">
        <v>3171</v>
      </c>
      <c r="C11922">
        <v>1976.2485168585481</v>
      </c>
      <c r="D11922">
        <v>8650.7658477442674</v>
      </c>
      <c r="E11922">
        <v>10906.815251501521</v>
      </c>
      <c r="F11922">
        <v>7753.3237705639367</v>
      </c>
      <c r="G11922">
        <v>2006996.799652555</v>
      </c>
    </row>
    <row r="11923" spans="1:7" x14ac:dyDescent="0.3">
      <c r="A11923" s="5"/>
      <c r="B11923" s="1" t="s">
        <v>3172</v>
      </c>
      <c r="C11923">
        <v>1444.373255542642</v>
      </c>
      <c r="D11923">
        <v>6317.6484333178187</v>
      </c>
      <c r="E11923">
        <v>7960.5899162553151</v>
      </c>
      <c r="F11923">
        <v>5656.2393136045293</v>
      </c>
      <c r="G11923">
        <v>1463956.89981843</v>
      </c>
    </row>
    <row r="11924" spans="1:7" x14ac:dyDescent="0.3">
      <c r="A11924" s="5"/>
      <c r="B11924" s="1" t="s">
        <v>3173</v>
      </c>
      <c r="C11924">
        <v>1605.2934512863801</v>
      </c>
      <c r="D11924">
        <v>7026.4249896597476</v>
      </c>
      <c r="E11924">
        <v>8860.3168188391446</v>
      </c>
      <c r="F11924">
        <v>6292.1105434071542</v>
      </c>
      <c r="G11924">
        <v>1627708.2437122001</v>
      </c>
    </row>
    <row r="11925" spans="1:7" x14ac:dyDescent="0.3">
      <c r="A11925" s="5"/>
      <c r="B11925" s="1" t="s">
        <v>3174</v>
      </c>
      <c r="C11925">
        <v>1785.671483995797</v>
      </c>
      <c r="D11925">
        <v>7810.5452017410898</v>
      </c>
      <c r="E11925">
        <v>9829.9528243686782</v>
      </c>
      <c r="F11925">
        <v>6989.4718177447148</v>
      </c>
      <c r="G11925">
        <v>1813850.4552597001</v>
      </c>
    </row>
    <row r="11926" spans="1:7" x14ac:dyDescent="0.3">
      <c r="A11926" s="5"/>
      <c r="B11926" s="1" t="s">
        <v>3175</v>
      </c>
      <c r="C11926">
        <v>2713.967667896155</v>
      </c>
      <c r="D11926">
        <v>11872.19032735847</v>
      </c>
      <c r="E11926">
        <v>14962.03724552321</v>
      </c>
      <c r="F11926">
        <v>10626.153687819269</v>
      </c>
      <c r="G11926">
        <v>2754444.8222168111</v>
      </c>
    </row>
    <row r="11927" spans="1:7" x14ac:dyDescent="0.3">
      <c r="A11927" s="5"/>
      <c r="B11927" s="1" t="s">
        <v>3176</v>
      </c>
      <c r="C11927">
        <v>3888.531134767718</v>
      </c>
      <c r="D11927">
        <v>17026.803229164099</v>
      </c>
      <c r="E11927">
        <v>21454.844157235199</v>
      </c>
      <c r="F11927">
        <v>15249.55013465989</v>
      </c>
      <c r="G11927">
        <v>3937853.4583318662</v>
      </c>
    </row>
    <row r="11928" spans="1:7" x14ac:dyDescent="0.3">
      <c r="A11928" s="5"/>
      <c r="B11928" s="1" t="s">
        <v>3177</v>
      </c>
      <c r="C11928">
        <v>2747.7924714013539</v>
      </c>
      <c r="D11928">
        <v>12028.844434377599</v>
      </c>
      <c r="E11928">
        <v>15158.968455786509</v>
      </c>
      <c r="F11928">
        <v>10789.777052271131</v>
      </c>
      <c r="G11928">
        <v>2791011.8522903868</v>
      </c>
    </row>
    <row r="11929" spans="1:7" x14ac:dyDescent="0.3">
      <c r="A11929" s="5"/>
      <c r="B11929" s="1" t="s">
        <v>3178</v>
      </c>
      <c r="C11929">
        <v>2213.9149993258279</v>
      </c>
      <c r="D11929">
        <v>9693.0038172568038</v>
      </c>
      <c r="E11929">
        <v>12229.922034279251</v>
      </c>
      <c r="F11929">
        <v>8688.0687884915806</v>
      </c>
      <c r="G11929">
        <v>2245165.1895258622</v>
      </c>
    </row>
    <row r="11930" spans="1:7" x14ac:dyDescent="0.3">
      <c r="A11930" s="5"/>
      <c r="B11930" s="1" t="s">
        <v>3179</v>
      </c>
      <c r="C11930">
        <v>892.39101979261625</v>
      </c>
      <c r="D11930">
        <v>3905.354371310741</v>
      </c>
      <c r="E11930">
        <v>4924.0211932318207</v>
      </c>
      <c r="F11930">
        <v>3496.194183818508</v>
      </c>
      <c r="G11930">
        <v>903140.39444130834</v>
      </c>
    </row>
    <row r="11931" spans="1:7" x14ac:dyDescent="0.3">
      <c r="A11931" s="5"/>
      <c r="B11931" s="1" t="s">
        <v>3180</v>
      </c>
      <c r="C11931">
        <v>573.28391564037759</v>
      </c>
      <c r="D11931">
        <v>2511.7935846862279</v>
      </c>
      <c r="E11931">
        <v>3163.2700527787611</v>
      </c>
      <c r="F11931">
        <v>2253.98564884697</v>
      </c>
      <c r="G11931">
        <v>582242.83879263105</v>
      </c>
    </row>
    <row r="11932" spans="1:7" x14ac:dyDescent="0.3">
      <c r="A11932" s="5"/>
      <c r="B11932" s="1" t="s">
        <v>3181</v>
      </c>
      <c r="C11932">
        <v>195.8228982636692</v>
      </c>
      <c r="D11932">
        <v>857.10390838280057</v>
      </c>
      <c r="E11932">
        <v>1080.455114760181</v>
      </c>
      <c r="F11932">
        <v>767.30180965475222</v>
      </c>
      <c r="G11932">
        <v>198254.41343812671</v>
      </c>
    </row>
    <row r="11933" spans="1:7" x14ac:dyDescent="0.3">
      <c r="A11933" s="5"/>
      <c r="B11933" s="1" t="s">
        <v>3182</v>
      </c>
      <c r="C11933">
        <v>133.03071907335081</v>
      </c>
      <c r="D11933">
        <v>582.49462742514868</v>
      </c>
      <c r="E11933">
        <v>733.83295482484141</v>
      </c>
      <c r="F11933">
        <v>521.75953999688272</v>
      </c>
      <c r="G11933">
        <v>135162.71097802569</v>
      </c>
    </row>
    <row r="11934" spans="1:7" x14ac:dyDescent="0.3">
      <c r="A11934" s="5"/>
      <c r="B11934" s="1" t="s">
        <v>3183</v>
      </c>
      <c r="C11934">
        <v>118.1487031717615</v>
      </c>
      <c r="D11934">
        <v>517.25534909275314</v>
      </c>
      <c r="E11934">
        <v>652.23559810334712</v>
      </c>
      <c r="F11934">
        <v>463.38030036649189</v>
      </c>
      <c r="G11934">
        <v>119895.6917658367</v>
      </c>
    </row>
    <row r="11935" spans="1:7" x14ac:dyDescent="0.3">
      <c r="A11935" s="5"/>
      <c r="B11935" s="1" t="s">
        <v>3184</v>
      </c>
      <c r="C11935">
        <v>224.0822001986258</v>
      </c>
      <c r="D11935">
        <v>980.50180360452987</v>
      </c>
      <c r="E11935">
        <v>1235.4635755148861</v>
      </c>
      <c r="F11935">
        <v>879.18714178612709</v>
      </c>
      <c r="G11935">
        <v>227662.38151546341</v>
      </c>
    </row>
    <row r="11936" spans="1:7" x14ac:dyDescent="0.3">
      <c r="A11936" s="5"/>
      <c r="B11936" s="1" t="s">
        <v>3185</v>
      </c>
      <c r="C11936">
        <v>795.0032747076483</v>
      </c>
      <c r="D11936">
        <v>3481.9139885082041</v>
      </c>
      <c r="E11936">
        <v>4387.0239849093523</v>
      </c>
      <c r="F11936">
        <v>3123.3892709714501</v>
      </c>
      <c r="G11936">
        <v>806238.46718733362</v>
      </c>
    </row>
    <row r="11937" spans="1:7" x14ac:dyDescent="0.3">
      <c r="A11937" s="5"/>
      <c r="B11937" s="1" t="s">
        <v>3186</v>
      </c>
      <c r="C11937">
        <v>1305.62557379999</v>
      </c>
      <c r="D11937">
        <v>5711.5473439345424</v>
      </c>
      <c r="E11937">
        <v>7193.7126419401884</v>
      </c>
      <c r="F11937">
        <v>5108.4233168252058</v>
      </c>
      <c r="G11937">
        <v>1322670.510580529</v>
      </c>
    </row>
    <row r="11938" spans="1:7" x14ac:dyDescent="0.3">
      <c r="A11938" s="5"/>
      <c r="B11938" s="1" t="s">
        <v>3187</v>
      </c>
      <c r="C11938">
        <v>848.80024440349302</v>
      </c>
      <c r="D11938">
        <v>3715.683450242429</v>
      </c>
      <c r="E11938">
        <v>4684.6039584308865</v>
      </c>
      <c r="F11938">
        <v>3324.3985154536472</v>
      </c>
      <c r="G11938">
        <v>861513.59185370605</v>
      </c>
    </row>
    <row r="11939" spans="1:7" x14ac:dyDescent="0.3">
      <c r="A11939" s="5"/>
      <c r="B11939" s="1" t="s">
        <v>3188</v>
      </c>
      <c r="C11939">
        <v>585.06028576662163</v>
      </c>
      <c r="D11939">
        <v>2561.1026917291101</v>
      </c>
      <c r="E11939">
        <v>3225.169981072318</v>
      </c>
      <c r="F11939">
        <v>2295.4999382838491</v>
      </c>
      <c r="G11939">
        <v>593754.27514319692</v>
      </c>
    </row>
    <row r="11940" spans="1:7" x14ac:dyDescent="0.3">
      <c r="A11940" s="5"/>
      <c r="B11940" s="1" t="s">
        <v>3189</v>
      </c>
      <c r="C11940">
        <v>1038.6251856568731</v>
      </c>
      <c r="D11940">
        <v>4544.9083874391372</v>
      </c>
      <c r="E11940">
        <v>5722.6172060879453</v>
      </c>
      <c r="F11940">
        <v>4070.114264856853</v>
      </c>
      <c r="G11940">
        <v>1053392.7449883281</v>
      </c>
    </row>
    <row r="11941" spans="1:7" x14ac:dyDescent="0.3">
      <c r="A11941" s="5"/>
      <c r="B11941" s="1" t="s">
        <v>3190</v>
      </c>
      <c r="C11941">
        <v>846.40740561837504</v>
      </c>
      <c r="D11941">
        <v>3705.8783563646348</v>
      </c>
      <c r="E11941">
        <v>4668.2489278436751</v>
      </c>
      <c r="F11941">
        <v>3317.0636378656782</v>
      </c>
      <c r="G11941">
        <v>858250.19063575147</v>
      </c>
    </row>
    <row r="11942" spans="1:7" x14ac:dyDescent="0.3">
      <c r="A11942" s="5"/>
      <c r="B11942" s="1" t="s">
        <v>3191</v>
      </c>
      <c r="C11942">
        <v>992.75255899580839</v>
      </c>
      <c r="D11942">
        <v>4346.138361774234</v>
      </c>
      <c r="E11942">
        <v>5478.5190654289026</v>
      </c>
      <c r="F11942">
        <v>3896.5011930460032</v>
      </c>
      <c r="G11942">
        <v>1006578.403890455</v>
      </c>
    </row>
    <row r="11943" spans="1:7" x14ac:dyDescent="0.3">
      <c r="A11943" s="5"/>
      <c r="B11943" s="1" t="s">
        <v>3192</v>
      </c>
      <c r="C11943">
        <v>712.68213085488651</v>
      </c>
      <c r="D11943">
        <v>3121.9046469459831</v>
      </c>
      <c r="E11943">
        <v>3935.426137733019</v>
      </c>
      <c r="F11943">
        <v>2802.1183254518701</v>
      </c>
      <c r="G11943">
        <v>723276.95660422312</v>
      </c>
    </row>
    <row r="11944" spans="1:7" x14ac:dyDescent="0.3">
      <c r="A11944" s="5"/>
      <c r="B11944" s="1" t="s">
        <v>3193</v>
      </c>
      <c r="C11944">
        <v>113.0228274656274</v>
      </c>
      <c r="D11944">
        <v>494.55744006943411</v>
      </c>
      <c r="E11944">
        <v>623.07810096647358</v>
      </c>
      <c r="F11944">
        <v>442.83624511307931</v>
      </c>
      <c r="G11944">
        <v>114734.75840984291</v>
      </c>
    </row>
    <row r="11945" spans="1:7" x14ac:dyDescent="0.3">
      <c r="A11945" s="5"/>
      <c r="B11945" s="1" t="s">
        <v>3194</v>
      </c>
      <c r="C11945">
        <v>1029.0428263127519</v>
      </c>
      <c r="D11945">
        <v>4505.5694555573973</v>
      </c>
      <c r="E11945">
        <v>5683.1243340518322</v>
      </c>
      <c r="F11945">
        <v>4041.2116771807382</v>
      </c>
      <c r="G11945">
        <v>1044362.577375725</v>
      </c>
    </row>
    <row r="11946" spans="1:7" x14ac:dyDescent="0.3">
      <c r="A11946" s="5"/>
      <c r="B11946" s="1" t="s">
        <v>3195</v>
      </c>
      <c r="C11946">
        <v>1962.6285057218349</v>
      </c>
      <c r="D11946">
        <v>8591.8850823230005</v>
      </c>
      <c r="E11946">
        <v>10834.48956266644</v>
      </c>
      <c r="F11946">
        <v>7702.8943804234441</v>
      </c>
      <c r="G11946">
        <v>1990504.878587357</v>
      </c>
    </row>
    <row r="11947" spans="1:7" x14ac:dyDescent="0.3">
      <c r="A11947" s="5"/>
      <c r="B11947" s="1" t="s">
        <v>3196</v>
      </c>
      <c r="C11947">
        <v>1452.2840340748501</v>
      </c>
      <c r="D11947">
        <v>6356.0167923393392</v>
      </c>
      <c r="E11947">
        <v>8004.2505242032939</v>
      </c>
      <c r="F11947">
        <v>5693.2133589492423</v>
      </c>
      <c r="G11947">
        <v>1476342.2468609209</v>
      </c>
    </row>
    <row r="11948" spans="1:7" x14ac:dyDescent="0.3">
      <c r="A11948" s="5"/>
      <c r="B11948" s="1" t="s">
        <v>3197</v>
      </c>
      <c r="C11948">
        <v>1587.1567472195311</v>
      </c>
      <c r="D11948">
        <v>6948.7547879860731</v>
      </c>
      <c r="E11948">
        <v>8763.1413957571986</v>
      </c>
      <c r="F11948">
        <v>6229.7053048815833</v>
      </c>
      <c r="G11948">
        <v>1609171.048036078</v>
      </c>
    </row>
    <row r="11949" spans="1:7" x14ac:dyDescent="0.3">
      <c r="A11949" s="5"/>
      <c r="B11949" s="1" t="s">
        <v>3198</v>
      </c>
      <c r="C11949">
        <v>1766.5252277319</v>
      </c>
      <c r="D11949">
        <v>7732.0558840014382</v>
      </c>
      <c r="E11949">
        <v>9744.2640022063842</v>
      </c>
      <c r="F11949">
        <v>6924.5376841693414</v>
      </c>
      <c r="G11949">
        <v>1790346.397879095</v>
      </c>
    </row>
    <row r="11950" spans="1:7" x14ac:dyDescent="0.3">
      <c r="A11950" s="5"/>
      <c r="B11950" s="1" t="s">
        <v>3199</v>
      </c>
      <c r="C11950">
        <v>2626.1753164359161</v>
      </c>
      <c r="D11950">
        <v>11503.752458757141</v>
      </c>
      <c r="E11950">
        <v>14500.42119629025</v>
      </c>
      <c r="F11950">
        <v>10318.953819691949</v>
      </c>
      <c r="G11950">
        <v>2661598.854433293</v>
      </c>
    </row>
    <row r="11951" spans="1:7" x14ac:dyDescent="0.3">
      <c r="A11951" s="5"/>
      <c r="B11951" s="1" t="s">
        <v>3200</v>
      </c>
      <c r="C11951">
        <v>3933.1973025209832</v>
      </c>
      <c r="D11951">
        <v>17208.64552929594</v>
      </c>
      <c r="E11951">
        <v>21677.08800007547</v>
      </c>
      <c r="F11951">
        <v>15403.288082191169</v>
      </c>
      <c r="G11951">
        <v>3990110.4000668828</v>
      </c>
    </row>
    <row r="11952" spans="1:7" x14ac:dyDescent="0.3">
      <c r="A11952" s="5"/>
      <c r="B11952" s="1" t="s">
        <v>3201</v>
      </c>
      <c r="C11952">
        <v>2858.276023474627</v>
      </c>
      <c r="D11952">
        <v>12508.198561590179</v>
      </c>
      <c r="E11952">
        <v>15759.103157430231</v>
      </c>
      <c r="F11952">
        <v>11210.176551635839</v>
      </c>
      <c r="G11952">
        <v>2898883.4393218341</v>
      </c>
    </row>
    <row r="11953" spans="1:7" x14ac:dyDescent="0.3">
      <c r="A11953" s="5"/>
      <c r="B11953" s="1" t="s">
        <v>3202</v>
      </c>
      <c r="C11953">
        <v>2260.81032103703</v>
      </c>
      <c r="D11953">
        <v>9897.7094329326846</v>
      </c>
      <c r="E11953">
        <v>12472.955902936759</v>
      </c>
      <c r="F11953">
        <v>8867.4587114352635</v>
      </c>
      <c r="G11953">
        <v>2295191.2800492351</v>
      </c>
    </row>
    <row r="11954" spans="1:7" x14ac:dyDescent="0.3">
      <c r="A11954" s="5"/>
      <c r="B11954" s="1" t="s">
        <v>3203</v>
      </c>
      <c r="C11954">
        <v>871.00255815267633</v>
      </c>
      <c r="D11954">
        <v>3811.5521247584629</v>
      </c>
      <c r="E11954">
        <v>4801.8606721254437</v>
      </c>
      <c r="F11954">
        <v>3412.6724026002848</v>
      </c>
      <c r="G11954">
        <v>882913.51690731221</v>
      </c>
    </row>
    <row r="11955" spans="1:7" x14ac:dyDescent="0.3">
      <c r="A11955" s="5"/>
      <c r="B11955" s="1" t="s">
        <v>3204</v>
      </c>
      <c r="C11955">
        <v>566.90949289164519</v>
      </c>
      <c r="D11955">
        <v>2483.8001904573748</v>
      </c>
      <c r="E11955">
        <v>3130.8766460531519</v>
      </c>
      <c r="F11955">
        <v>2228.0977457260528</v>
      </c>
      <c r="G11955">
        <v>574794.4069342321</v>
      </c>
    </row>
    <row r="11956" spans="1:7" x14ac:dyDescent="0.3">
      <c r="A11956" s="5"/>
      <c r="B11956" s="1" t="s">
        <v>3205</v>
      </c>
      <c r="C11956">
        <v>193.6872628432921</v>
      </c>
      <c r="D11956">
        <v>848.07743796103091</v>
      </c>
      <c r="E11956">
        <v>1069.4987589910099</v>
      </c>
      <c r="F11956">
        <v>759.91989277211417</v>
      </c>
      <c r="G11956">
        <v>196533.00379695819</v>
      </c>
    </row>
    <row r="11957" spans="1:7" x14ac:dyDescent="0.3">
      <c r="A11957" s="5"/>
      <c r="B11957" s="1" t="s">
        <v>3206</v>
      </c>
      <c r="C11957">
        <v>131.58780484977871</v>
      </c>
      <c r="D11957">
        <v>575.92591816038703</v>
      </c>
      <c r="E11957">
        <v>725.89478574802263</v>
      </c>
      <c r="F11957">
        <v>516.00047776130953</v>
      </c>
      <c r="G11957">
        <v>133470.28043045651</v>
      </c>
    </row>
    <row r="11958" spans="1:7" x14ac:dyDescent="0.3">
      <c r="A11958" s="5"/>
      <c r="B11958" s="1" t="s">
        <v>3207</v>
      </c>
      <c r="C11958">
        <v>114.78862521385889</v>
      </c>
      <c r="D11958">
        <v>502.27077638557103</v>
      </c>
      <c r="E11958">
        <v>633.04851293332399</v>
      </c>
      <c r="F11958">
        <v>449.52854863935721</v>
      </c>
      <c r="G11958">
        <v>116452.1256230123</v>
      </c>
    </row>
    <row r="11959" spans="1:7" x14ac:dyDescent="0.3">
      <c r="A11959" s="5"/>
      <c r="B11959" s="1" t="s">
        <v>3208</v>
      </c>
      <c r="C11959">
        <v>221.34863762354681</v>
      </c>
      <c r="D11959">
        <v>969.18077565697502</v>
      </c>
      <c r="E11959">
        <v>1222.6478801503431</v>
      </c>
      <c r="F11959">
        <v>868.4656968704968</v>
      </c>
      <c r="G11959">
        <v>224411.81752250501</v>
      </c>
    </row>
    <row r="11960" spans="1:7" x14ac:dyDescent="0.3">
      <c r="A11960" s="5"/>
      <c r="B11960" s="1" t="s">
        <v>3209</v>
      </c>
      <c r="C11960">
        <v>813.44345606559261</v>
      </c>
      <c r="D11960">
        <v>3561.3209004479841</v>
      </c>
      <c r="E11960">
        <v>4488.3411179889517</v>
      </c>
      <c r="F11960">
        <v>3195.1479118889488</v>
      </c>
      <c r="G11960">
        <v>826701.1088279814</v>
      </c>
    </row>
    <row r="11961" spans="1:7" x14ac:dyDescent="0.3">
      <c r="A11961" s="5"/>
      <c r="B11961" s="1" t="s">
        <v>3210</v>
      </c>
      <c r="C11961">
        <v>1333.96945217866</v>
      </c>
      <c r="D11961">
        <v>5836.8488721082058</v>
      </c>
      <c r="E11961">
        <v>7356.5079791149183</v>
      </c>
      <c r="F11961">
        <v>5222.0944585920261</v>
      </c>
      <c r="G11961">
        <v>1353015.815423257</v>
      </c>
    </row>
    <row r="11962" spans="1:7" x14ac:dyDescent="0.3">
      <c r="A11962" s="5"/>
      <c r="B11962" s="1" t="s">
        <v>3211</v>
      </c>
      <c r="C11962">
        <v>841.92628585483806</v>
      </c>
      <c r="D11962">
        <v>3685.5904101790939</v>
      </c>
      <c r="E11962">
        <v>4643.8226646331541</v>
      </c>
      <c r="F11962">
        <v>3303.3973507811488</v>
      </c>
      <c r="G11962">
        <v>855559.28794637497</v>
      </c>
    </row>
    <row r="11963" spans="1:7" x14ac:dyDescent="0.3">
      <c r="A11963" s="5"/>
      <c r="B11963" s="1" t="s">
        <v>3212</v>
      </c>
      <c r="C11963">
        <v>603.69467065156755</v>
      </c>
      <c r="D11963">
        <v>2642.027623092069</v>
      </c>
      <c r="E11963">
        <v>3329.568206714202</v>
      </c>
      <c r="F11963">
        <v>2369.008177556334</v>
      </c>
      <c r="G11963">
        <v>613513.18939559138</v>
      </c>
    </row>
    <row r="11964" spans="1:7" x14ac:dyDescent="0.3">
      <c r="A11964" s="5"/>
      <c r="B11964" s="1" t="s">
        <v>3213</v>
      </c>
      <c r="C11964">
        <v>1079.1331456865289</v>
      </c>
      <c r="D11964">
        <v>4725.7923466423226</v>
      </c>
      <c r="E11964">
        <v>5953.8968324495027</v>
      </c>
      <c r="F11964">
        <v>4238.3079938231112</v>
      </c>
      <c r="G11964">
        <v>1096135.4453174861</v>
      </c>
    </row>
    <row r="11965" spans="1:7" x14ac:dyDescent="0.3">
      <c r="A11965" s="5"/>
      <c r="B11965" s="1" t="s">
        <v>3214</v>
      </c>
      <c r="C11965">
        <v>819.55350737884305</v>
      </c>
      <c r="D11965">
        <v>3586.4521078402281</v>
      </c>
      <c r="E11965">
        <v>4521.3342743223729</v>
      </c>
      <c r="F11965">
        <v>3209.1958671889629</v>
      </c>
      <c r="G11965">
        <v>830522.09808332659</v>
      </c>
    </row>
    <row r="11966" spans="1:7" x14ac:dyDescent="0.3">
      <c r="A11966" s="5"/>
      <c r="B11966" s="1" t="s">
        <v>3215</v>
      </c>
      <c r="C11966">
        <v>1015.290697666554</v>
      </c>
      <c r="D11966">
        <v>4446.4953629838046</v>
      </c>
      <c r="E11966">
        <v>5605.8777738417166</v>
      </c>
      <c r="F11966">
        <v>3985.147915757268</v>
      </c>
      <c r="G11966">
        <v>1029878.916254985</v>
      </c>
    </row>
    <row r="11967" spans="1:7" x14ac:dyDescent="0.3">
      <c r="A11967" s="5"/>
      <c r="B11967" s="1" t="s">
        <v>3216</v>
      </c>
      <c r="C11967">
        <v>733.18444256493831</v>
      </c>
      <c r="D11967">
        <v>3208.1594798834849</v>
      </c>
      <c r="E11967">
        <v>4039.0216986908949</v>
      </c>
      <c r="F11967">
        <v>2871.4266846510809</v>
      </c>
      <c r="G11967">
        <v>743873.25085721735</v>
      </c>
    </row>
    <row r="11968" spans="1:7" x14ac:dyDescent="0.3">
      <c r="A11968" s="5"/>
      <c r="B11968" s="1" t="s">
        <v>3217</v>
      </c>
      <c r="C11968">
        <v>114.9538299426596</v>
      </c>
      <c r="D11968">
        <v>503.05025165233781</v>
      </c>
      <c r="E11968">
        <v>634.06397261062057</v>
      </c>
      <c r="F11968">
        <v>450.77136440807402</v>
      </c>
      <c r="G11968">
        <v>116823.6212803059</v>
      </c>
    </row>
    <row r="11969" spans="1:7" x14ac:dyDescent="0.3">
      <c r="A11969" s="5"/>
      <c r="B11969" s="1" t="s">
        <v>3218</v>
      </c>
      <c r="C11969">
        <v>1032.452666798458</v>
      </c>
      <c r="D11969">
        <v>4515.8269274902923</v>
      </c>
      <c r="E11969">
        <v>5691.258590412931</v>
      </c>
      <c r="F11969">
        <v>4035.1429909300832</v>
      </c>
      <c r="G11969">
        <v>1046311.457970758</v>
      </c>
    </row>
    <row r="11970" spans="1:7" x14ac:dyDescent="0.3">
      <c r="A11970" s="5"/>
      <c r="B11970" s="1" t="s">
        <v>3219</v>
      </c>
      <c r="C11970">
        <v>2004.913057822243</v>
      </c>
      <c r="D11970">
        <v>8775.7466595446185</v>
      </c>
      <c r="E11970">
        <v>11049.491348392139</v>
      </c>
      <c r="F11970">
        <v>7860.8677198788773</v>
      </c>
      <c r="G11970">
        <v>2036500.1127837</v>
      </c>
    </row>
    <row r="11971" spans="1:7" x14ac:dyDescent="0.3">
      <c r="A11971" s="5"/>
      <c r="B11971" s="1" t="s">
        <v>3220</v>
      </c>
      <c r="C11971">
        <v>1494.233303587386</v>
      </c>
      <c r="D11971">
        <v>6537.7537762445236</v>
      </c>
      <c r="E11971">
        <v>8236.8654548787854</v>
      </c>
      <c r="F11971">
        <v>5859.6836876622492</v>
      </c>
      <c r="G11971">
        <v>1517112.787195774</v>
      </c>
    </row>
    <row r="11972" spans="1:7" x14ac:dyDescent="0.3">
      <c r="A11972" s="5"/>
      <c r="B11972" s="1" t="s">
        <v>3221</v>
      </c>
      <c r="C11972">
        <v>1635.8395016838419</v>
      </c>
      <c r="D11972">
        <v>7157.8339023294866</v>
      </c>
      <c r="E11972">
        <v>9013.373036343477</v>
      </c>
      <c r="F11972">
        <v>6403.0170793480356</v>
      </c>
      <c r="G11972">
        <v>1660191.204006701</v>
      </c>
    </row>
    <row r="11973" spans="1:7" x14ac:dyDescent="0.3">
      <c r="A11973" s="5"/>
      <c r="B11973" s="1" t="s">
        <v>3222</v>
      </c>
      <c r="C11973">
        <v>1762.6968094916299</v>
      </c>
      <c r="D11973">
        <v>7715.6718407154467</v>
      </c>
      <c r="E11973">
        <v>9721.8700731084755</v>
      </c>
      <c r="F11973">
        <v>6904.7826605432538</v>
      </c>
      <c r="G11973">
        <v>1788506.709310449</v>
      </c>
    </row>
    <row r="11974" spans="1:7" x14ac:dyDescent="0.3">
      <c r="A11974" s="5"/>
      <c r="B11974" s="1" t="s">
        <v>3223</v>
      </c>
      <c r="C11974">
        <v>2617.2104062841649</v>
      </c>
      <c r="D11974">
        <v>11455.07583995134</v>
      </c>
      <c r="E11974">
        <v>14428.441865457169</v>
      </c>
      <c r="F11974">
        <v>10265.549340115191</v>
      </c>
      <c r="G11974">
        <v>2655651.068912534</v>
      </c>
    </row>
    <row r="11975" spans="1:7" x14ac:dyDescent="0.3">
      <c r="A11975" s="5"/>
      <c r="B11975" s="1" t="s">
        <v>3224</v>
      </c>
      <c r="C11975">
        <v>3987.480651714036</v>
      </c>
      <c r="D11975">
        <v>17446.339319300962</v>
      </c>
      <c r="E11975">
        <v>21986.750202920619</v>
      </c>
      <c r="F11975">
        <v>15611.16327245349</v>
      </c>
      <c r="G11975">
        <v>4046219.3482615799</v>
      </c>
    </row>
    <row r="11976" spans="1:7" x14ac:dyDescent="0.3">
      <c r="A11976" s="5"/>
      <c r="B11976" s="1" t="s">
        <v>3225</v>
      </c>
      <c r="C11976">
        <v>2864.670069840834</v>
      </c>
      <c r="D11976">
        <v>12535.087561538059</v>
      </c>
      <c r="E11976">
        <v>15790.8688729274</v>
      </c>
      <c r="F11976">
        <v>11236.11018558875</v>
      </c>
      <c r="G11976">
        <v>2907353.0726700001</v>
      </c>
    </row>
    <row r="11977" spans="1:7" x14ac:dyDescent="0.3">
      <c r="A11977" s="5"/>
      <c r="B11977" s="1" t="s">
        <v>3226</v>
      </c>
      <c r="C11977">
        <v>2251.4957033056839</v>
      </c>
      <c r="D11977">
        <v>9849.8106386797663</v>
      </c>
      <c r="E11977">
        <v>12406.467564110229</v>
      </c>
      <c r="F11977">
        <v>8810.8186649637046</v>
      </c>
      <c r="G11977">
        <v>2282928.8483024351</v>
      </c>
    </row>
    <row r="11978" spans="1:7" x14ac:dyDescent="0.3">
      <c r="A11978" s="5"/>
      <c r="B11978" s="1" t="s">
        <v>3227</v>
      </c>
      <c r="C11978">
        <v>875.61017126622164</v>
      </c>
      <c r="D11978">
        <v>3833.3031814181668</v>
      </c>
      <c r="E11978">
        <v>4831.2258937289989</v>
      </c>
      <c r="F11978">
        <v>3433.1529760740109</v>
      </c>
      <c r="G11978">
        <v>888422.76394467184</v>
      </c>
    </row>
    <row r="11979" spans="1:7" x14ac:dyDescent="0.3">
      <c r="A11979" s="5"/>
      <c r="B11979" s="1" t="s">
        <v>3228</v>
      </c>
      <c r="C11979">
        <v>582.6340226857061</v>
      </c>
      <c r="D11979">
        <v>2550.2256833959091</v>
      </c>
      <c r="E11979">
        <v>3211.3520839385678</v>
      </c>
      <c r="F11979">
        <v>2287.508231169209</v>
      </c>
      <c r="G11979">
        <v>592301.57349691074</v>
      </c>
    </row>
    <row r="11980" spans="1:7" x14ac:dyDescent="0.3">
      <c r="A11980" s="5"/>
      <c r="B11980" s="1" t="s">
        <v>3229</v>
      </c>
      <c r="C11980">
        <v>194.5202148305732</v>
      </c>
      <c r="D11980">
        <v>850.97614449533091</v>
      </c>
      <c r="E11980">
        <v>1072.98860445829</v>
      </c>
      <c r="F11980">
        <v>762.48210420334794</v>
      </c>
      <c r="G11980">
        <v>197274.68781335629</v>
      </c>
    </row>
    <row r="11981" spans="1:7" x14ac:dyDescent="0.3">
      <c r="A11981" s="5"/>
      <c r="B11981" s="1" t="s">
        <v>3230</v>
      </c>
      <c r="C11981">
        <v>129.5904688448509</v>
      </c>
      <c r="D11981">
        <v>567.30327410138113</v>
      </c>
      <c r="E11981">
        <v>714.93094482546019</v>
      </c>
      <c r="F11981">
        <v>508.36268189905968</v>
      </c>
      <c r="G11981">
        <v>131451.891529994</v>
      </c>
    </row>
    <row r="11982" spans="1:7" x14ac:dyDescent="0.3">
      <c r="A11982" s="5"/>
      <c r="B11982" s="1" t="s">
        <v>3231</v>
      </c>
      <c r="C11982">
        <v>114.5226103874617</v>
      </c>
      <c r="D11982">
        <v>501.13523230721319</v>
      </c>
      <c r="E11982">
        <v>631.57083494536175</v>
      </c>
      <c r="F11982">
        <v>448.79543737705018</v>
      </c>
      <c r="G11982">
        <v>116215.434066795</v>
      </c>
    </row>
    <row r="11983" spans="1:7" x14ac:dyDescent="0.3">
      <c r="A11983" s="5"/>
      <c r="B11983" s="1" t="s">
        <v>3232</v>
      </c>
      <c r="C11983">
        <v>223.12301642950169</v>
      </c>
      <c r="D11983">
        <v>976.70151263463617</v>
      </c>
      <c r="E11983">
        <v>1231.164436656386</v>
      </c>
      <c r="F11983">
        <v>876.6330180502448</v>
      </c>
      <c r="G11983">
        <v>226752.42239623409</v>
      </c>
    </row>
    <row r="11984" spans="1:7" x14ac:dyDescent="0.3">
      <c r="A11984" s="5"/>
      <c r="B11984" s="1" t="s">
        <v>3233</v>
      </c>
      <c r="C11984">
        <v>790.82471963786998</v>
      </c>
      <c r="D11984">
        <v>3459.3679850725498</v>
      </c>
      <c r="E11984">
        <v>4359.9197942206938</v>
      </c>
      <c r="F11984">
        <v>3097.3384510117398</v>
      </c>
      <c r="G11984">
        <v>802438.8846352814</v>
      </c>
    </row>
    <row r="11985" spans="1:7" x14ac:dyDescent="0.3">
      <c r="A11985" s="5"/>
      <c r="B11985" s="1" t="s">
        <v>3234</v>
      </c>
      <c r="C11985">
        <v>1316.645726975335</v>
      </c>
      <c r="D11985">
        <v>5763.0504613333569</v>
      </c>
      <c r="E11985">
        <v>7272.4025370374666</v>
      </c>
      <c r="F11985">
        <v>5160.6419425050153</v>
      </c>
      <c r="G11985">
        <v>1333719.226805859</v>
      </c>
    </row>
    <row r="11986" spans="1:7" x14ac:dyDescent="0.3">
      <c r="A11986" s="5"/>
      <c r="B11986" s="1" t="s">
        <v>3235</v>
      </c>
      <c r="C11986">
        <v>847.52799565871805</v>
      </c>
      <c r="D11986">
        <v>3710.886158857892</v>
      </c>
      <c r="E11986">
        <v>4674.1300785080402</v>
      </c>
      <c r="F11986">
        <v>3326.5804099797861</v>
      </c>
      <c r="G11986">
        <v>862024.0040596287</v>
      </c>
    </row>
    <row r="11987" spans="1:7" x14ac:dyDescent="0.3">
      <c r="A11987" s="5"/>
      <c r="B11987" s="1" t="s">
        <v>3236</v>
      </c>
      <c r="C11987">
        <v>590.10107382197225</v>
      </c>
      <c r="D11987">
        <v>2582.9889672320519</v>
      </c>
      <c r="E11987">
        <v>3253.1379348915311</v>
      </c>
      <c r="F11987">
        <v>2315.0183596616089</v>
      </c>
      <c r="G11987">
        <v>599366.86276420695</v>
      </c>
    </row>
    <row r="11988" spans="1:7" x14ac:dyDescent="0.3">
      <c r="A11988" s="5"/>
      <c r="B11988" s="1" t="s">
        <v>3237</v>
      </c>
      <c r="C11988">
        <v>1044.315910239543</v>
      </c>
      <c r="D11988">
        <v>4569.5343465190581</v>
      </c>
      <c r="E11988">
        <v>5757.0892999616144</v>
      </c>
      <c r="F11988">
        <v>4097.2597253026579</v>
      </c>
      <c r="G11988">
        <v>1061748.0564600639</v>
      </c>
    </row>
    <row r="11989" spans="1:7" x14ac:dyDescent="0.3">
      <c r="A11989" s="5"/>
      <c r="B11989" s="1" t="s">
        <v>3238</v>
      </c>
      <c r="C11989">
        <v>792.93706266317395</v>
      </c>
      <c r="D11989">
        <v>3470.6585546511351</v>
      </c>
      <c r="E11989">
        <v>4373.735406453271</v>
      </c>
      <c r="F11989">
        <v>3106.8103940737719</v>
      </c>
      <c r="G11989">
        <v>804011.9564876958</v>
      </c>
    </row>
    <row r="11990" spans="1:7" x14ac:dyDescent="0.3">
      <c r="A11990" s="5"/>
      <c r="B11990" s="1" t="s">
        <v>3239</v>
      </c>
      <c r="C11990">
        <v>994.27909445364503</v>
      </c>
      <c r="D11990">
        <v>4354.1087505137139</v>
      </c>
      <c r="E11990">
        <v>5486.2721215164529</v>
      </c>
      <c r="F11990">
        <v>3904.593344932</v>
      </c>
      <c r="G11990">
        <v>1009118.767135456</v>
      </c>
    </row>
    <row r="11991" spans="1:7" x14ac:dyDescent="0.3">
      <c r="A11991" s="5"/>
      <c r="B11991" s="1" t="s">
        <v>3240</v>
      </c>
      <c r="C11991">
        <v>717.13238499804277</v>
      </c>
      <c r="D11991">
        <v>3139.8626898203001</v>
      </c>
      <c r="E11991">
        <v>3962.647815121923</v>
      </c>
      <c r="F11991">
        <v>2813.7180843646902</v>
      </c>
      <c r="G11991">
        <v>728296.97445054119</v>
      </c>
    </row>
    <row r="11992" spans="1:7" x14ac:dyDescent="0.3">
      <c r="A11992" s="5"/>
      <c r="B11992" s="1" t="s">
        <v>3241</v>
      </c>
      <c r="C11992">
        <v>110.16442681272029</v>
      </c>
      <c r="D11992">
        <v>482.32672154539728</v>
      </c>
      <c r="E11992">
        <v>607.43906961990717</v>
      </c>
      <c r="F11992">
        <v>432.48950872938872</v>
      </c>
      <c r="G11992">
        <v>111868.72244308821</v>
      </c>
    </row>
    <row r="11993" spans="1:7" x14ac:dyDescent="0.3">
      <c r="A11993" s="5"/>
      <c r="B11993" s="1" t="s">
        <v>3242</v>
      </c>
      <c r="C11993">
        <v>1005.2718566134999</v>
      </c>
      <c r="D11993">
        <v>4397.9385644905751</v>
      </c>
      <c r="E11993">
        <v>5544.810094701661</v>
      </c>
      <c r="F11993">
        <v>3940.8861115197278</v>
      </c>
      <c r="G11993">
        <v>1020137.339736303</v>
      </c>
    </row>
    <row r="11994" spans="1:7" x14ac:dyDescent="0.3">
      <c r="A11994" s="5"/>
      <c r="B11994" s="1" t="s">
        <v>3243</v>
      </c>
      <c r="C11994">
        <v>1969.650417020109</v>
      </c>
      <c r="D11994">
        <v>8621.6959901158316</v>
      </c>
      <c r="E11994">
        <v>10858.444205535519</v>
      </c>
      <c r="F11994">
        <v>7722.0441901818494</v>
      </c>
      <c r="G11994">
        <v>1997511.9075559729</v>
      </c>
    </row>
    <row r="11995" spans="1:7" x14ac:dyDescent="0.3">
      <c r="A11995" s="5"/>
      <c r="B11995" s="1" t="s">
        <v>3244</v>
      </c>
      <c r="C11995">
        <v>1451.657975960193</v>
      </c>
      <c r="D11995">
        <v>6354.8001406580461</v>
      </c>
      <c r="E11995">
        <v>8018.2325352214148</v>
      </c>
      <c r="F11995">
        <v>5692.5445337857191</v>
      </c>
      <c r="G11995">
        <v>1470630.793886388</v>
      </c>
    </row>
    <row r="11996" spans="1:7" x14ac:dyDescent="0.3">
      <c r="A11996" s="5"/>
      <c r="B11996" s="1" t="s">
        <v>3245</v>
      </c>
      <c r="C11996">
        <v>1572.567358987804</v>
      </c>
      <c r="D11996">
        <v>6886.9987250853756</v>
      </c>
      <c r="E11996">
        <v>8687.8327324432576</v>
      </c>
      <c r="F11996">
        <v>6172.1656697299086</v>
      </c>
      <c r="G11996">
        <v>1593427.0478841399</v>
      </c>
    </row>
    <row r="11997" spans="1:7" x14ac:dyDescent="0.3">
      <c r="A11997" s="5"/>
      <c r="B11997" s="1" t="s">
        <v>3246</v>
      </c>
      <c r="C11997">
        <v>1768.1421839224579</v>
      </c>
      <c r="D11997">
        <v>7736.1742479104487</v>
      </c>
      <c r="E11997">
        <v>9748.9218759876348</v>
      </c>
      <c r="F11997">
        <v>6923.9414210927926</v>
      </c>
      <c r="G11997">
        <v>1794914.014121366</v>
      </c>
    </row>
    <row r="11998" spans="1:7" x14ac:dyDescent="0.3">
      <c r="A11998" s="5"/>
      <c r="B11998" s="1" t="s">
        <v>3247</v>
      </c>
      <c r="C11998">
        <v>2606.902165958189</v>
      </c>
      <c r="D11998">
        <v>11403.877057056059</v>
      </c>
      <c r="E11998">
        <v>14376.67499819249</v>
      </c>
      <c r="F11998">
        <v>10221.117567392221</v>
      </c>
      <c r="G11998">
        <v>2646573.385806934</v>
      </c>
    </row>
    <row r="11999" spans="1:7" x14ac:dyDescent="0.3">
      <c r="A11999" s="5"/>
      <c r="B11999" s="1" t="s">
        <v>3248</v>
      </c>
      <c r="C11999">
        <v>3885.6656930713139</v>
      </c>
      <c r="D11999">
        <v>17001.195296900842</v>
      </c>
      <c r="E11999">
        <v>21432.352790811859</v>
      </c>
      <c r="F11999">
        <v>15221.34400959923</v>
      </c>
      <c r="G11999">
        <v>3933889.0766734509</v>
      </c>
    </row>
    <row r="12000" spans="1:7" x14ac:dyDescent="0.3">
      <c r="A12000" s="5"/>
      <c r="B12000" s="1" t="s">
        <v>3249</v>
      </c>
      <c r="C12000">
        <v>2841.1079874916222</v>
      </c>
      <c r="D12000">
        <v>12433.005262463241</v>
      </c>
      <c r="E12000">
        <v>15655.51298863161</v>
      </c>
      <c r="F12000">
        <v>11140.14322463906</v>
      </c>
      <c r="G12000">
        <v>2886784.876182701</v>
      </c>
    </row>
    <row r="12001" spans="1:7" x14ac:dyDescent="0.3">
      <c r="A12001" s="5"/>
      <c r="B12001" s="1" t="s">
        <v>3250</v>
      </c>
      <c r="C12001">
        <v>2221.6250327770558</v>
      </c>
      <c r="D12001">
        <v>9724.166828188987</v>
      </c>
      <c r="E12001">
        <v>12247.973161929411</v>
      </c>
      <c r="F12001">
        <v>8724.2809662187865</v>
      </c>
      <c r="G12001">
        <v>2256741.655076589</v>
      </c>
    </row>
    <row r="12002" spans="1:7" x14ac:dyDescent="0.3">
      <c r="A12002" s="5"/>
      <c r="B12002" s="1" t="s">
        <v>3251</v>
      </c>
      <c r="C12002">
        <v>893.02259690595133</v>
      </c>
      <c r="D12002">
        <v>3908.8573125428729</v>
      </c>
      <c r="E12002">
        <v>4924.3711116497052</v>
      </c>
      <c r="F12002">
        <v>3501.221465859468</v>
      </c>
      <c r="G12002">
        <v>904897.62519384036</v>
      </c>
    </row>
    <row r="12003" spans="1:7" x14ac:dyDescent="0.3">
      <c r="A12003" s="5"/>
      <c r="B12003" s="1" t="s">
        <v>3252</v>
      </c>
      <c r="C12003">
        <v>597.75481373090599</v>
      </c>
      <c r="D12003">
        <v>2615.9102829030198</v>
      </c>
      <c r="E12003">
        <v>3293.6560213117141</v>
      </c>
      <c r="F12003">
        <v>2346.065486215231</v>
      </c>
      <c r="G12003">
        <v>607074.20741106314</v>
      </c>
    </row>
    <row r="12004" spans="1:7" x14ac:dyDescent="0.3">
      <c r="A12004" s="5"/>
      <c r="B12004" s="1" t="s">
        <v>3253</v>
      </c>
      <c r="C12004">
        <v>200.79509907916849</v>
      </c>
      <c r="D12004">
        <v>878.77900883436325</v>
      </c>
      <c r="E12004">
        <v>1107.979230085429</v>
      </c>
      <c r="F12004">
        <v>788.17477070558857</v>
      </c>
      <c r="G12004">
        <v>203904.23799889529</v>
      </c>
    </row>
    <row r="12005" spans="1:7" x14ac:dyDescent="0.3">
      <c r="A12005" s="5"/>
      <c r="B12005" s="1" t="s">
        <v>3254</v>
      </c>
      <c r="C12005">
        <v>138.51493103943301</v>
      </c>
      <c r="D12005">
        <v>606.14085847307967</v>
      </c>
      <c r="E12005">
        <v>764.39894126931074</v>
      </c>
      <c r="F12005">
        <v>542.90473830883047</v>
      </c>
      <c r="G12005">
        <v>140431.2836696851</v>
      </c>
    </row>
    <row r="12006" spans="1:7" x14ac:dyDescent="0.3">
      <c r="A12006" s="5"/>
      <c r="B12006" s="1" t="s">
        <v>3255</v>
      </c>
      <c r="C12006">
        <v>115.678039881017</v>
      </c>
      <c r="D12006">
        <v>506.47069138184611</v>
      </c>
      <c r="E12006">
        <v>638.80334232085852</v>
      </c>
      <c r="F12006">
        <v>453.45366337094362</v>
      </c>
      <c r="G12006">
        <v>117168.7492958808</v>
      </c>
    </row>
    <row r="12007" spans="1:7" x14ac:dyDescent="0.3">
      <c r="A12007" s="5"/>
      <c r="B12007" s="1" t="s">
        <v>3256</v>
      </c>
      <c r="C12007">
        <v>218.07174026334371</v>
      </c>
      <c r="D12007">
        <v>954.20906499831722</v>
      </c>
      <c r="E12007">
        <v>1202.394072761515</v>
      </c>
      <c r="F12007">
        <v>855.09180936372309</v>
      </c>
      <c r="G12007">
        <v>221520.52411938531</v>
      </c>
    </row>
    <row r="12008" spans="1:7" x14ac:dyDescent="0.3">
      <c r="A12008" s="5"/>
      <c r="B12008" s="1" t="s">
        <v>3257</v>
      </c>
      <c r="C12008">
        <v>809.21895568820423</v>
      </c>
      <c r="D12008">
        <v>3540.9182723593012</v>
      </c>
      <c r="E12008">
        <v>4464.7596417591276</v>
      </c>
      <c r="F12008">
        <v>3170.2190618144432</v>
      </c>
      <c r="G12008">
        <v>820415.02264833986</v>
      </c>
    </row>
    <row r="12009" spans="1:7" x14ac:dyDescent="0.3">
      <c r="A12009" s="5"/>
      <c r="B12009" s="1" t="s">
        <v>3258</v>
      </c>
      <c r="C12009">
        <v>1313.680680058601</v>
      </c>
      <c r="D12009">
        <v>5749.5269119966097</v>
      </c>
      <c r="E12009">
        <v>7246.4068448454327</v>
      </c>
      <c r="F12009">
        <v>5148.8793007915028</v>
      </c>
      <c r="G12009">
        <v>1333057.6763696161</v>
      </c>
    </row>
    <row r="12010" spans="1:7" x14ac:dyDescent="0.3">
      <c r="A12010" s="5"/>
      <c r="B12010" s="1" t="s">
        <v>3259</v>
      </c>
      <c r="C12010">
        <v>821.61208048827234</v>
      </c>
      <c r="D12010">
        <v>3597.6509751678132</v>
      </c>
      <c r="E12010">
        <v>4532.5527813545423</v>
      </c>
      <c r="F12010">
        <v>3223.7628345939411</v>
      </c>
      <c r="G12010">
        <v>832648.87833821517</v>
      </c>
    </row>
    <row r="12011" spans="1:7" x14ac:dyDescent="0.3">
      <c r="A12011" s="5"/>
      <c r="B12011" s="1" t="s">
        <v>3260</v>
      </c>
      <c r="C12011">
        <v>605.45762960946615</v>
      </c>
      <c r="D12011">
        <v>2648.6042893333429</v>
      </c>
      <c r="E12011">
        <v>3335.6264975700478</v>
      </c>
      <c r="F12011">
        <v>2369.129376651882</v>
      </c>
      <c r="G12011">
        <v>613694.66605237115</v>
      </c>
    </row>
    <row r="12012" spans="1:7" x14ac:dyDescent="0.3">
      <c r="A12012" s="5"/>
      <c r="B12012" s="1" t="s">
        <v>3261</v>
      </c>
      <c r="C12012">
        <v>1035.264559832877</v>
      </c>
      <c r="D12012">
        <v>4532.6705742825243</v>
      </c>
      <c r="E12012">
        <v>5714.3938764649774</v>
      </c>
      <c r="F12012">
        <v>4064.1267054534819</v>
      </c>
      <c r="G12012">
        <v>1050104.0558749121</v>
      </c>
    </row>
    <row r="12013" spans="1:7" x14ac:dyDescent="0.3">
      <c r="A12013" s="5"/>
      <c r="B12013" s="1" t="s">
        <v>3262</v>
      </c>
      <c r="C12013">
        <v>813.93241961974843</v>
      </c>
      <c r="D12013">
        <v>3561.6490217418691</v>
      </c>
      <c r="E12013">
        <v>4490.0199431949677</v>
      </c>
      <c r="F12013">
        <v>3190.9256409010618</v>
      </c>
      <c r="G12013">
        <v>825400.27962777473</v>
      </c>
    </row>
    <row r="12014" spans="1:7" x14ac:dyDescent="0.3">
      <c r="A12014" s="5"/>
      <c r="B12014" s="1" t="s">
        <v>3263</v>
      </c>
      <c r="C12014">
        <v>1014.026481528393</v>
      </c>
      <c r="D12014">
        <v>4440.134167714431</v>
      </c>
      <c r="E12014">
        <v>5597.1960724945147</v>
      </c>
      <c r="F12014">
        <v>3975.0385877300459</v>
      </c>
      <c r="G12014">
        <v>1030120.694587281</v>
      </c>
    </row>
    <row r="12015" spans="1:7" x14ac:dyDescent="0.3">
      <c r="A12015" s="5"/>
      <c r="B12015" s="1" t="s">
        <v>3264</v>
      </c>
      <c r="C12015">
        <v>721.56285503474396</v>
      </c>
      <c r="D12015">
        <v>3156.654482820722</v>
      </c>
      <c r="E12015">
        <v>3975.551454739295</v>
      </c>
      <c r="F12015">
        <v>2825.5756330739018</v>
      </c>
      <c r="G12015">
        <v>732589.24085198471</v>
      </c>
    </row>
    <row r="12016" spans="1:7" x14ac:dyDescent="0.3">
      <c r="A12016" s="5"/>
      <c r="B12016" s="1" t="s">
        <v>3265</v>
      </c>
      <c r="C12016">
        <v>114.82823791512971</v>
      </c>
      <c r="D12016">
        <v>502.89524828007279</v>
      </c>
      <c r="E12016">
        <v>634.17094648745774</v>
      </c>
      <c r="F12016">
        <v>450.81934048774741</v>
      </c>
      <c r="G12016">
        <v>116427.46458601121</v>
      </c>
    </row>
    <row r="12017" spans="1:7" x14ac:dyDescent="0.3">
      <c r="A12017" s="5"/>
      <c r="B12017" s="1" t="s">
        <v>3266</v>
      </c>
      <c r="C12017">
        <v>1039.6222150278479</v>
      </c>
      <c r="D12017">
        <v>4549.2215210316926</v>
      </c>
      <c r="E12017">
        <v>5731.7133146183778</v>
      </c>
      <c r="F12017">
        <v>4073.1076077599369</v>
      </c>
      <c r="G12017">
        <v>1054533.668504419</v>
      </c>
    </row>
    <row r="12018" spans="1:7" x14ac:dyDescent="0.3">
      <c r="A12018" s="5"/>
      <c r="B12018" s="1" t="s">
        <v>3267</v>
      </c>
      <c r="C12018">
        <v>2016.564054895327</v>
      </c>
      <c r="D12018">
        <v>8822.0178511876129</v>
      </c>
      <c r="E12018">
        <v>11123.80611576264</v>
      </c>
      <c r="F12018">
        <v>7901.4128761061183</v>
      </c>
      <c r="G12018">
        <v>2045862.5683213631</v>
      </c>
    </row>
    <row r="12019" spans="1:7" x14ac:dyDescent="0.3">
      <c r="A12019" s="5"/>
      <c r="B12019" s="1" t="s">
        <v>3268</v>
      </c>
      <c r="C12019">
        <v>1435.663358255212</v>
      </c>
      <c r="D12019">
        <v>6281.7777602574752</v>
      </c>
      <c r="E12019">
        <v>7918.6190748239414</v>
      </c>
      <c r="F12019">
        <v>5616.4175655958634</v>
      </c>
      <c r="G12019">
        <v>1453722.3707102761</v>
      </c>
    </row>
    <row r="12020" spans="1:7" x14ac:dyDescent="0.3">
      <c r="A12020" s="5"/>
      <c r="B12020" s="1" t="s">
        <v>3269</v>
      </c>
      <c r="C12020">
        <v>1564.364440063767</v>
      </c>
      <c r="D12020">
        <v>6845.2579904262657</v>
      </c>
      <c r="E12020">
        <v>8626.0505380978357</v>
      </c>
      <c r="F12020">
        <v>6125.6074084948441</v>
      </c>
      <c r="G12020">
        <v>1587666.0236416999</v>
      </c>
    </row>
    <row r="12021" spans="1:7" x14ac:dyDescent="0.3">
      <c r="A12021" s="5"/>
      <c r="B12021" s="1" t="s">
        <v>3270</v>
      </c>
      <c r="C12021">
        <v>1793.2256990939411</v>
      </c>
      <c r="D12021">
        <v>7850.0357124397478</v>
      </c>
      <c r="E12021">
        <v>9886.5806903216835</v>
      </c>
      <c r="F12021">
        <v>7034.4127736334876</v>
      </c>
      <c r="G12021">
        <v>1822335.545372118</v>
      </c>
    </row>
    <row r="12022" spans="1:7" x14ac:dyDescent="0.3">
      <c r="A12022" s="5"/>
      <c r="B12022" s="1" t="s">
        <v>3271</v>
      </c>
      <c r="C12022">
        <v>2602.4571319254501</v>
      </c>
      <c r="D12022">
        <v>11390.157123001751</v>
      </c>
      <c r="E12022">
        <v>14349.615903737031</v>
      </c>
      <c r="F12022">
        <v>10197.686736040079</v>
      </c>
      <c r="G12022">
        <v>2641294.8874783721</v>
      </c>
    </row>
    <row r="12023" spans="1:7" x14ac:dyDescent="0.3">
      <c r="A12023" s="5"/>
      <c r="B12023" s="1" t="s">
        <v>3272</v>
      </c>
      <c r="C12023">
        <v>3954.6290363817939</v>
      </c>
      <c r="D12023">
        <v>17307.236966004712</v>
      </c>
      <c r="E12023">
        <v>21804.195534308681</v>
      </c>
      <c r="F12023">
        <v>15498.47596539589</v>
      </c>
      <c r="G12023">
        <v>4017994.6747438312</v>
      </c>
    </row>
    <row r="12024" spans="1:7" x14ac:dyDescent="0.3">
      <c r="A12024" s="5"/>
      <c r="B12024" s="1" t="s">
        <v>3273</v>
      </c>
      <c r="C12024">
        <v>2802.5173095489781</v>
      </c>
      <c r="D12024">
        <v>12261.349514902069</v>
      </c>
      <c r="E12024">
        <v>15448.69497767575</v>
      </c>
      <c r="F12024">
        <v>10968.77165657381</v>
      </c>
      <c r="G12024">
        <v>2844363.374328665</v>
      </c>
    </row>
    <row r="12025" spans="1:7" x14ac:dyDescent="0.3">
      <c r="A12025" s="5"/>
      <c r="B12025" s="1" t="s">
        <v>3274</v>
      </c>
      <c r="C12025">
        <v>2218.0915041017688</v>
      </c>
      <c r="D12025">
        <v>9708.8212545705446</v>
      </c>
      <c r="E12025">
        <v>12229.29278818768</v>
      </c>
      <c r="F12025">
        <v>8708.9796452621085</v>
      </c>
      <c r="G12025">
        <v>2257510.837739252</v>
      </c>
    </row>
    <row r="12026" spans="1:7" x14ac:dyDescent="0.3">
      <c r="A12026" s="5"/>
      <c r="B12026" s="1" t="s">
        <v>3275</v>
      </c>
      <c r="C12026">
        <v>884.27510614703181</v>
      </c>
      <c r="D12026">
        <v>3869.775811903281</v>
      </c>
      <c r="E12026">
        <v>4881.373966571723</v>
      </c>
      <c r="F12026">
        <v>3465.919808933912</v>
      </c>
      <c r="G12026">
        <v>896579.48732563166</v>
      </c>
    </row>
    <row r="12027" spans="1:7" x14ac:dyDescent="0.3">
      <c r="A12027" s="5"/>
      <c r="B12027" s="1" t="s">
        <v>3276</v>
      </c>
      <c r="C12027">
        <v>601.00092912467505</v>
      </c>
      <c r="D12027">
        <v>2629.7060497908992</v>
      </c>
      <c r="E12027">
        <v>3313.688764123312</v>
      </c>
      <c r="F12027">
        <v>2355.9052864478422</v>
      </c>
      <c r="G12027">
        <v>609639.07537086599</v>
      </c>
    </row>
    <row r="12028" spans="1:7" x14ac:dyDescent="0.3">
      <c r="A12028" s="5"/>
      <c r="B12028" s="1" t="s">
        <v>3277</v>
      </c>
      <c r="C12028">
        <v>196.27554938711091</v>
      </c>
      <c r="D12028">
        <v>858.86460477480045</v>
      </c>
      <c r="E12028">
        <v>1082.7190540328711</v>
      </c>
      <c r="F12028">
        <v>769.19516078592585</v>
      </c>
      <c r="G12028">
        <v>199050.77367691399</v>
      </c>
    </row>
    <row r="12029" spans="1:7" x14ac:dyDescent="0.3">
      <c r="A12029" s="5"/>
      <c r="B12029" s="1" t="s">
        <v>3278</v>
      </c>
      <c r="C12029">
        <v>139.015889435904</v>
      </c>
      <c r="D12029">
        <v>608.29489420087634</v>
      </c>
      <c r="E12029">
        <v>766.61948386682604</v>
      </c>
      <c r="F12029">
        <v>544.31044811146648</v>
      </c>
      <c r="G12029">
        <v>140701.2104607842</v>
      </c>
    </row>
    <row r="12030" spans="1:7" x14ac:dyDescent="0.3">
      <c r="A12030" s="5"/>
      <c r="B12030" s="1" t="s">
        <v>3279</v>
      </c>
      <c r="C12030">
        <v>116.8365711414214</v>
      </c>
      <c r="D12030">
        <v>511.23480270408572</v>
      </c>
      <c r="E12030">
        <v>644.29141998995271</v>
      </c>
      <c r="F12030">
        <v>457.50864865470339</v>
      </c>
      <c r="G12030">
        <v>118323.6824948338</v>
      </c>
    </row>
    <row r="12031" spans="1:7" x14ac:dyDescent="0.3">
      <c r="A12031" s="5"/>
      <c r="B12031" s="1" t="s">
        <v>3280</v>
      </c>
      <c r="C12031">
        <v>218.6887550032441</v>
      </c>
      <c r="D12031">
        <v>957.74031988988099</v>
      </c>
      <c r="E12031">
        <v>1206.1111562029939</v>
      </c>
      <c r="F12031">
        <v>859.31365146189296</v>
      </c>
      <c r="G12031">
        <v>222064.72327897139</v>
      </c>
    </row>
    <row r="12032" spans="1:7" x14ac:dyDescent="0.3">
      <c r="A12032" s="5"/>
      <c r="B12032" s="1" t="s">
        <v>3281</v>
      </c>
      <c r="C12032">
        <v>796.18751294903689</v>
      </c>
      <c r="D12032">
        <v>3485.35130443346</v>
      </c>
      <c r="E12032">
        <v>4391.9152724221649</v>
      </c>
      <c r="F12032">
        <v>3126.4989201424219</v>
      </c>
      <c r="G12032">
        <v>807442.50437334448</v>
      </c>
    </row>
    <row r="12033" spans="1:7" x14ac:dyDescent="0.3">
      <c r="A12033" s="5"/>
      <c r="B12033" s="1" t="s">
        <v>3282</v>
      </c>
      <c r="C12033">
        <v>1357.333567941783</v>
      </c>
      <c r="D12033">
        <v>5941.8802922148179</v>
      </c>
      <c r="E12033">
        <v>7487.1936241847834</v>
      </c>
      <c r="F12033">
        <v>5327.7317552653776</v>
      </c>
      <c r="G12033">
        <v>1379661.119275806</v>
      </c>
    </row>
    <row r="12034" spans="1:7" x14ac:dyDescent="0.3">
      <c r="A12034" s="5"/>
      <c r="B12034" s="1" t="s">
        <v>3283</v>
      </c>
      <c r="C12034">
        <v>840.40318542176465</v>
      </c>
      <c r="D12034">
        <v>3677.9670849093709</v>
      </c>
      <c r="E12034">
        <v>4636.7631191517085</v>
      </c>
      <c r="F12034">
        <v>3298.689974161528</v>
      </c>
      <c r="G12034">
        <v>853860.22761812573</v>
      </c>
    </row>
    <row r="12035" spans="1:7" x14ac:dyDescent="0.3">
      <c r="A12035" s="5"/>
      <c r="B12035" s="1" t="s">
        <v>3284</v>
      </c>
      <c r="C12035">
        <v>596.79792412883523</v>
      </c>
      <c r="D12035">
        <v>2611.0671544958818</v>
      </c>
      <c r="E12035">
        <v>3290.7020839561042</v>
      </c>
      <c r="F12035">
        <v>2338.4649588384882</v>
      </c>
      <c r="G12035">
        <v>605499.22569487535</v>
      </c>
    </row>
    <row r="12036" spans="1:7" x14ac:dyDescent="0.3">
      <c r="A12036" s="5"/>
      <c r="B12036" s="1" t="s">
        <v>3285</v>
      </c>
      <c r="C12036">
        <v>1049.4674172666421</v>
      </c>
      <c r="D12036">
        <v>4593.2795139281097</v>
      </c>
      <c r="E12036">
        <v>5789.647706736826</v>
      </c>
      <c r="F12036">
        <v>4117.0488954317079</v>
      </c>
      <c r="G12036">
        <v>1065339.674880028</v>
      </c>
    </row>
    <row r="12037" spans="1:7" x14ac:dyDescent="0.3">
      <c r="A12037" s="5"/>
      <c r="B12037" s="1" t="s">
        <v>3286</v>
      </c>
      <c r="C12037">
        <v>827.28806064292303</v>
      </c>
      <c r="D12037">
        <v>3619.7835677000471</v>
      </c>
      <c r="E12037">
        <v>4564.9475171399617</v>
      </c>
      <c r="F12037">
        <v>3240.029129589529</v>
      </c>
      <c r="G12037">
        <v>838656.52705386118</v>
      </c>
    </row>
    <row r="12038" spans="1:7" x14ac:dyDescent="0.3">
      <c r="A12038" s="5"/>
      <c r="B12038" s="1" t="s">
        <v>3287</v>
      </c>
      <c r="C12038">
        <v>991.4622635912973</v>
      </c>
      <c r="D12038">
        <v>4341.5146829897003</v>
      </c>
      <c r="E12038">
        <v>5479.216423788248</v>
      </c>
      <c r="F12038">
        <v>3891.394128837575</v>
      </c>
      <c r="G12038">
        <v>1005403.889659583</v>
      </c>
    </row>
    <row r="12039" spans="1:7" x14ac:dyDescent="0.3">
      <c r="A12039" s="5"/>
      <c r="B12039" s="1" t="s">
        <v>3288</v>
      </c>
      <c r="C12039">
        <v>733.16847238171817</v>
      </c>
      <c r="D12039">
        <v>3207.3027826657121</v>
      </c>
      <c r="E12039">
        <v>4044.9858956956532</v>
      </c>
      <c r="F12039">
        <v>2868.0631353463259</v>
      </c>
      <c r="G12039">
        <v>743143.30387174792</v>
      </c>
    </row>
    <row r="12040" spans="1:7" x14ac:dyDescent="0.3">
      <c r="A12040" s="5"/>
      <c r="B12040" s="1" t="s">
        <v>3289</v>
      </c>
      <c r="C12040">
        <v>114.46448904969451</v>
      </c>
      <c r="D12040">
        <v>500.63320951183391</v>
      </c>
      <c r="E12040">
        <v>631.14067021772485</v>
      </c>
      <c r="F12040">
        <v>448.07798255091609</v>
      </c>
      <c r="G12040">
        <v>116083.1854941499</v>
      </c>
    </row>
    <row r="12041" spans="1:7" x14ac:dyDescent="0.3">
      <c r="A12041" s="5"/>
      <c r="B12041" s="1" t="s">
        <v>3290</v>
      </c>
      <c r="C12041">
        <v>1025.534218788642</v>
      </c>
      <c r="D12041">
        <v>4486.4705453675078</v>
      </c>
      <c r="E12041">
        <v>5650.4889212650642</v>
      </c>
      <c r="F12041">
        <v>4015.0043651805531</v>
      </c>
      <c r="G12041">
        <v>1040514.705759656</v>
      </c>
    </row>
    <row r="12042" spans="1:7" x14ac:dyDescent="0.3">
      <c r="A12042" s="5"/>
      <c r="B12042" s="1" t="s">
        <v>3291</v>
      </c>
      <c r="C12042">
        <v>1987.83202241971</v>
      </c>
      <c r="D12042">
        <v>8695.3967699505374</v>
      </c>
      <c r="E12042">
        <v>10952.93962039082</v>
      </c>
      <c r="F12042">
        <v>7778.3164007282676</v>
      </c>
      <c r="G12042">
        <v>2015225.996760007</v>
      </c>
    </row>
    <row r="12043" spans="1:7" x14ac:dyDescent="0.3">
      <c r="A12043" s="5"/>
      <c r="B12043" s="1" t="s">
        <v>3292</v>
      </c>
      <c r="C12043">
        <v>1439.5342800128831</v>
      </c>
      <c r="D12043">
        <v>6301.1882975950484</v>
      </c>
      <c r="E12043">
        <v>7941.3498216826301</v>
      </c>
      <c r="F12043">
        <v>5638.4967242773109</v>
      </c>
      <c r="G12043">
        <v>1459797.549121253</v>
      </c>
    </row>
    <row r="12044" spans="1:7" x14ac:dyDescent="0.3">
      <c r="A12044" s="5"/>
      <c r="B12044" s="1" t="s">
        <v>3293</v>
      </c>
      <c r="C12044">
        <v>1586.311243799121</v>
      </c>
      <c r="D12044">
        <v>6944.0383464374036</v>
      </c>
      <c r="E12044">
        <v>8748.6072646881166</v>
      </c>
      <c r="F12044">
        <v>6222.5501813441206</v>
      </c>
      <c r="G12044">
        <v>1609608.551061681</v>
      </c>
    </row>
    <row r="12045" spans="1:7" x14ac:dyDescent="0.3">
      <c r="A12045" s="5"/>
      <c r="B12045" s="1" t="s">
        <v>3294</v>
      </c>
      <c r="C12045">
        <v>1739.107615184025</v>
      </c>
      <c r="D12045">
        <v>7605.8914138794653</v>
      </c>
      <c r="E12045">
        <v>9585.2816397630922</v>
      </c>
      <c r="F12045">
        <v>6804.7606862471284</v>
      </c>
      <c r="G12045">
        <v>1764023.560738232</v>
      </c>
    </row>
    <row r="12046" spans="1:7" x14ac:dyDescent="0.3">
      <c r="A12046" s="5"/>
      <c r="B12046" s="1" t="s">
        <v>3295</v>
      </c>
      <c r="C12046">
        <v>2652.316818064362</v>
      </c>
      <c r="D12046">
        <v>11612.404086340081</v>
      </c>
      <c r="E12046">
        <v>14642.86800255964</v>
      </c>
      <c r="F12046">
        <v>10416.16045062491</v>
      </c>
      <c r="G12046">
        <v>2690745.8587005548</v>
      </c>
    </row>
    <row r="12047" spans="1:7" x14ac:dyDescent="0.3">
      <c r="A12047" s="5"/>
      <c r="B12047" s="1" t="s">
        <v>3296</v>
      </c>
      <c r="C12047">
        <v>3919.4608769099809</v>
      </c>
      <c r="D12047">
        <v>17149.536677121661</v>
      </c>
      <c r="E12047">
        <v>21617.57872836004</v>
      </c>
      <c r="F12047">
        <v>15352.68729594007</v>
      </c>
      <c r="G12047">
        <v>3977859.9670291399</v>
      </c>
    </row>
    <row r="12048" spans="1:7" x14ac:dyDescent="0.3">
      <c r="A12048" s="5"/>
      <c r="B12048" s="1" t="s">
        <v>3297</v>
      </c>
      <c r="C12048">
        <v>2799.624906844384</v>
      </c>
      <c r="D12048">
        <v>12258.762746971999</v>
      </c>
      <c r="E12048">
        <v>15445.86808821056</v>
      </c>
      <c r="F12048">
        <v>10988.48277185302</v>
      </c>
      <c r="G12048">
        <v>2844126.1991702649</v>
      </c>
    </row>
    <row r="12049" spans="1:7" x14ac:dyDescent="0.3">
      <c r="A12049" s="5"/>
      <c r="B12049" s="1" t="s">
        <v>3298</v>
      </c>
      <c r="C12049">
        <v>2210.0024447305209</v>
      </c>
      <c r="D12049">
        <v>9670.9137453473177</v>
      </c>
      <c r="E12049">
        <v>12183.59113465171</v>
      </c>
      <c r="F12049">
        <v>8658.876504465421</v>
      </c>
      <c r="G12049">
        <v>2246746.559746433</v>
      </c>
    </row>
    <row r="12050" spans="1:7" x14ac:dyDescent="0.3">
      <c r="A12050" s="5"/>
      <c r="B12050" s="1" t="s">
        <v>3299</v>
      </c>
      <c r="C12050">
        <v>884.20679846192718</v>
      </c>
      <c r="D12050">
        <v>3869.6535572649259</v>
      </c>
      <c r="E12050">
        <v>4876.7545291172037</v>
      </c>
      <c r="F12050">
        <v>3467.8590265212729</v>
      </c>
      <c r="G12050">
        <v>897479.48233835574</v>
      </c>
    </row>
    <row r="12051" spans="1:7" x14ac:dyDescent="0.3">
      <c r="A12051" s="5"/>
      <c r="B12051" s="1" t="s">
        <v>3300</v>
      </c>
      <c r="C12051">
        <v>563.31180751996578</v>
      </c>
      <c r="D12051">
        <v>2465.5269003808112</v>
      </c>
      <c r="E12051">
        <v>3106.4418230263609</v>
      </c>
      <c r="F12051">
        <v>2209.407941261305</v>
      </c>
      <c r="G12051">
        <v>571708.41464585415</v>
      </c>
    </row>
    <row r="12052" spans="1:7" x14ac:dyDescent="0.3">
      <c r="A12052" s="5"/>
      <c r="B12052" s="1" t="s">
        <v>3301</v>
      </c>
      <c r="C12052">
        <v>190.85207556327441</v>
      </c>
      <c r="D12052">
        <v>836.18629342355473</v>
      </c>
      <c r="E12052">
        <v>1054.681270096441</v>
      </c>
      <c r="F12052">
        <v>749.10385461997203</v>
      </c>
      <c r="G12052">
        <v>193513.64037603271</v>
      </c>
    </row>
    <row r="12053" spans="1:7" x14ac:dyDescent="0.3">
      <c r="A12053" s="5"/>
      <c r="B12053" s="1" t="s">
        <v>3302</v>
      </c>
      <c r="C12053">
        <v>137.01843965680459</v>
      </c>
      <c r="D12053">
        <v>599.70634352205286</v>
      </c>
      <c r="E12053">
        <v>754.93350744041186</v>
      </c>
      <c r="F12053">
        <v>537.63328505400489</v>
      </c>
      <c r="G12053">
        <v>139174.81302307051</v>
      </c>
    </row>
    <row r="12054" spans="1:7" x14ac:dyDescent="0.3">
      <c r="A12054" s="5"/>
      <c r="B12054" s="1" t="s">
        <v>3303</v>
      </c>
      <c r="C12054">
        <v>113.0181682818795</v>
      </c>
      <c r="D12054">
        <v>494.69053058038349</v>
      </c>
      <c r="E12054">
        <v>623.246944781102</v>
      </c>
      <c r="F12054">
        <v>442.93656440367653</v>
      </c>
      <c r="G12054">
        <v>114603.387346556</v>
      </c>
    </row>
    <row r="12055" spans="1:7" x14ac:dyDescent="0.3">
      <c r="A12055" s="5"/>
      <c r="B12055" s="1" t="s">
        <v>3304</v>
      </c>
      <c r="C12055">
        <v>218.48856649437261</v>
      </c>
      <c r="D12055">
        <v>955.82064394122813</v>
      </c>
      <c r="E12055">
        <v>1203.48585635107</v>
      </c>
      <c r="F12055">
        <v>855.14400498714178</v>
      </c>
      <c r="G12055">
        <v>221520.63044741229</v>
      </c>
    </row>
    <row r="12056" spans="1:7" x14ac:dyDescent="0.3">
      <c r="A12056" s="5"/>
      <c r="B12056" s="1" t="s">
        <v>3305</v>
      </c>
      <c r="C12056">
        <v>799.9477125896226</v>
      </c>
      <c r="D12056">
        <v>3500.1535033995692</v>
      </c>
      <c r="E12056">
        <v>4406.7006838817142</v>
      </c>
      <c r="F12056">
        <v>3139.1220336127099</v>
      </c>
      <c r="G12056">
        <v>812326.98189533374</v>
      </c>
    </row>
    <row r="12057" spans="1:7" x14ac:dyDescent="0.3">
      <c r="A12057" s="5"/>
      <c r="B12057" s="1" t="s">
        <v>3306</v>
      </c>
      <c r="C12057">
        <v>1360.4577491241871</v>
      </c>
      <c r="D12057">
        <v>5949.8802701033474</v>
      </c>
      <c r="E12057">
        <v>7489.2726804588783</v>
      </c>
      <c r="F12057">
        <v>5320.3259302189481</v>
      </c>
      <c r="G12057">
        <v>1381536.128315177</v>
      </c>
    </row>
    <row r="12058" spans="1:7" x14ac:dyDescent="0.3">
      <c r="A12058" s="5"/>
      <c r="B12058" s="1" t="s">
        <v>3307</v>
      </c>
      <c r="C12058">
        <v>827.69779295141393</v>
      </c>
      <c r="D12058">
        <v>3621.6980327210181</v>
      </c>
      <c r="E12058">
        <v>4565.0640111715529</v>
      </c>
      <c r="F12058">
        <v>3244.0649728776189</v>
      </c>
      <c r="G12058">
        <v>840433.23834971793</v>
      </c>
    </row>
    <row r="12059" spans="1:7" x14ac:dyDescent="0.3">
      <c r="A12059" s="5"/>
      <c r="B12059" s="1" t="s">
        <v>3308</v>
      </c>
      <c r="C12059">
        <v>599.56244732383516</v>
      </c>
      <c r="D12059">
        <v>2625.6501743448321</v>
      </c>
      <c r="E12059">
        <v>3307.8773005845651</v>
      </c>
      <c r="F12059">
        <v>2353.1010816596072</v>
      </c>
      <c r="G12059">
        <v>608719.80271522584</v>
      </c>
    </row>
    <row r="12060" spans="1:7" x14ac:dyDescent="0.3">
      <c r="A12060" s="5"/>
      <c r="B12060" s="1" t="s">
        <v>3309</v>
      </c>
      <c r="C12060">
        <v>1040.2527836634561</v>
      </c>
      <c r="D12060">
        <v>4553.0090964362034</v>
      </c>
      <c r="E12060">
        <v>5737.9765827628444</v>
      </c>
      <c r="F12060">
        <v>4079.9017940312669</v>
      </c>
      <c r="G12060">
        <v>1055500.3392379901</v>
      </c>
    </row>
    <row r="12061" spans="1:7" x14ac:dyDescent="0.3">
      <c r="A12061" s="5"/>
      <c r="B12061" s="1" t="s">
        <v>3310</v>
      </c>
      <c r="C12061">
        <v>828.75106616235746</v>
      </c>
      <c r="D12061">
        <v>3624.6090915583918</v>
      </c>
      <c r="E12061">
        <v>4569.6231423138097</v>
      </c>
      <c r="F12061">
        <v>3246.7489136954582</v>
      </c>
      <c r="G12061">
        <v>841907.00983017683</v>
      </c>
    </row>
    <row r="12062" spans="1:7" x14ac:dyDescent="0.3">
      <c r="A12062" s="5"/>
      <c r="B12062" s="1" t="s">
        <v>3311</v>
      </c>
      <c r="C12062">
        <v>979.12391288784772</v>
      </c>
      <c r="D12062">
        <v>4283.0476038540737</v>
      </c>
      <c r="E12062">
        <v>5405.9051738711023</v>
      </c>
      <c r="F12062">
        <v>3828.6288668866891</v>
      </c>
      <c r="G12062">
        <v>990585.40449957841</v>
      </c>
    </row>
    <row r="12063" spans="1:7" x14ac:dyDescent="0.3">
      <c r="A12063" s="5"/>
      <c r="B12063" s="1" t="s">
        <v>3312</v>
      </c>
      <c r="C12063">
        <v>715.21289429970352</v>
      </c>
      <c r="D12063">
        <v>3130.075836388065</v>
      </c>
      <c r="E12063">
        <v>3945.015217565217</v>
      </c>
      <c r="F12063">
        <v>2805.1629126680432</v>
      </c>
      <c r="G12063">
        <v>725845.37304397172</v>
      </c>
    </row>
    <row r="12064" spans="1:7" x14ac:dyDescent="0.3">
      <c r="A12064" s="5"/>
      <c r="B12064" s="1" t="s">
        <v>3313</v>
      </c>
      <c r="C12064">
        <v>113.68465817673319</v>
      </c>
      <c r="D12064">
        <v>497.48480657211928</v>
      </c>
      <c r="E12064">
        <v>627.03175368859888</v>
      </c>
      <c r="F12064">
        <v>445.95828230558919</v>
      </c>
      <c r="G12064">
        <v>115470.16328911651</v>
      </c>
    </row>
    <row r="12065" spans="1:7" x14ac:dyDescent="0.3">
      <c r="A12065" s="5"/>
      <c r="B12065" s="1" t="s">
        <v>3314</v>
      </c>
      <c r="C12065">
        <v>1005.685181532639</v>
      </c>
      <c r="D12065">
        <v>4399.9596609354348</v>
      </c>
      <c r="E12065">
        <v>5548.2939761300067</v>
      </c>
      <c r="F12065">
        <v>3942.6907227047582</v>
      </c>
      <c r="G12065">
        <v>1019276.9870579269</v>
      </c>
    </row>
    <row r="12066" spans="1:7" x14ac:dyDescent="0.3">
      <c r="A12066" s="5"/>
      <c r="B12066" s="1" t="s">
        <v>3315</v>
      </c>
      <c r="C12066">
        <v>2022.438038662282</v>
      </c>
      <c r="D12066">
        <v>8849.722944561996</v>
      </c>
      <c r="E12066">
        <v>11144.91573020816</v>
      </c>
      <c r="F12066">
        <v>7926.0594152938966</v>
      </c>
      <c r="G12066">
        <v>2053310.783310974</v>
      </c>
    </row>
    <row r="12067" spans="1:7" x14ac:dyDescent="0.3">
      <c r="A12067" s="5"/>
      <c r="B12067" s="1" t="s">
        <v>3316</v>
      </c>
      <c r="C12067">
        <v>1435.1710967428919</v>
      </c>
      <c r="D12067">
        <v>6281.8318981679813</v>
      </c>
      <c r="E12067">
        <v>7917.3665381229484</v>
      </c>
      <c r="F12067">
        <v>5629.089896815567</v>
      </c>
      <c r="G12067">
        <v>1458972.6429877081</v>
      </c>
    </row>
    <row r="12068" spans="1:7" x14ac:dyDescent="0.3">
      <c r="A12068" s="5"/>
      <c r="B12068" s="1" t="s">
        <v>3317</v>
      </c>
      <c r="C12068">
        <v>1587.666116275575</v>
      </c>
      <c r="D12068">
        <v>6948.2189537535887</v>
      </c>
      <c r="E12068">
        <v>8762.4905685960039</v>
      </c>
      <c r="F12068">
        <v>6220.78511527111</v>
      </c>
      <c r="G12068">
        <v>1612281.813580259</v>
      </c>
    </row>
    <row r="12069" spans="1:7" x14ac:dyDescent="0.3">
      <c r="A12069" s="5"/>
      <c r="B12069" s="1" t="s">
        <v>3318</v>
      </c>
      <c r="C12069">
        <v>1755.426988375558</v>
      </c>
      <c r="D12069">
        <v>7685.3452992338289</v>
      </c>
      <c r="E12069">
        <v>9687.1820798676181</v>
      </c>
      <c r="F12069">
        <v>6893.1073106288959</v>
      </c>
      <c r="G12069">
        <v>1781485.7140702279</v>
      </c>
    </row>
    <row r="12070" spans="1:7" x14ac:dyDescent="0.3">
      <c r="A12070" s="5"/>
      <c r="B12070" s="1" t="s">
        <v>3319</v>
      </c>
      <c r="C12070">
        <v>2669.6641425140529</v>
      </c>
      <c r="D12070">
        <v>11686.94031943136</v>
      </c>
      <c r="E12070">
        <v>14723.88476682317</v>
      </c>
      <c r="F12070">
        <v>10486.49389179191</v>
      </c>
      <c r="G12070">
        <v>2710742.9718580809</v>
      </c>
    </row>
    <row r="12071" spans="1:7" x14ac:dyDescent="0.3">
      <c r="A12071" s="5"/>
      <c r="B12071" s="1" t="s">
        <v>3320</v>
      </c>
      <c r="C12071">
        <v>3950.076852561916</v>
      </c>
      <c r="D12071">
        <v>17292.361533530751</v>
      </c>
      <c r="E12071">
        <v>21783.42531419091</v>
      </c>
      <c r="F12071">
        <v>15480.19139706452</v>
      </c>
      <c r="G12071">
        <v>4011462.3629290322</v>
      </c>
    </row>
    <row r="12072" spans="1:7" x14ac:dyDescent="0.3">
      <c r="A12072" s="5"/>
      <c r="B12072" s="1" t="s">
        <v>3321</v>
      </c>
      <c r="C12072">
        <v>2832.0725483090519</v>
      </c>
      <c r="D12072">
        <v>12384.00911623633</v>
      </c>
      <c r="E12072">
        <v>15603.29395522863</v>
      </c>
      <c r="F12072">
        <v>11073.312305252741</v>
      </c>
      <c r="G12072">
        <v>2871131.8678546781</v>
      </c>
    </row>
    <row r="12073" spans="1:7" x14ac:dyDescent="0.3">
      <c r="A12073" s="5"/>
      <c r="B12073" s="1" t="s">
        <v>3322</v>
      </c>
      <c r="C12073">
        <v>2241.1920900953119</v>
      </c>
      <c r="D12073">
        <v>9799.3698948971014</v>
      </c>
      <c r="E12073">
        <v>12353.685033473541</v>
      </c>
      <c r="F12073">
        <v>8757.4802977833569</v>
      </c>
      <c r="G12073">
        <v>2268604.681986447</v>
      </c>
    </row>
    <row r="12074" spans="1:7" x14ac:dyDescent="0.3">
      <c r="A12074" s="5"/>
      <c r="B12074" s="1" t="s">
        <v>3323</v>
      </c>
      <c r="C12074">
        <v>892.60912152439334</v>
      </c>
      <c r="D12074">
        <v>3905.1748425719438</v>
      </c>
      <c r="E12074">
        <v>4917.4929025287111</v>
      </c>
      <c r="F12074">
        <v>3496.8983290917522</v>
      </c>
      <c r="G12074">
        <v>906036.38834102964</v>
      </c>
    </row>
    <row r="12075" spans="1:7" x14ac:dyDescent="0.3">
      <c r="A12075" s="5"/>
      <c r="B12075" s="1" t="s">
        <v>3324</v>
      </c>
      <c r="C12075">
        <v>575.77394472775848</v>
      </c>
      <c r="D12075">
        <v>2520.9855901459691</v>
      </c>
      <c r="E12075">
        <v>3176.6722488470382</v>
      </c>
      <c r="F12075">
        <v>2255.9419791931609</v>
      </c>
      <c r="G12075">
        <v>583247.51756130042</v>
      </c>
    </row>
    <row r="12076" spans="1:7" x14ac:dyDescent="0.3">
      <c r="A12076" s="5"/>
      <c r="B12076" s="1" t="s">
        <v>3325</v>
      </c>
      <c r="C12076">
        <v>195.23151584089729</v>
      </c>
      <c r="D12076">
        <v>854.51056074295002</v>
      </c>
      <c r="E12076">
        <v>1076.2816140894099</v>
      </c>
      <c r="F12076">
        <v>765.42096706634322</v>
      </c>
      <c r="G12076">
        <v>198078.50327903809</v>
      </c>
    </row>
    <row r="12077" spans="1:7" x14ac:dyDescent="0.3">
      <c r="A12077" s="5"/>
      <c r="B12077" s="1" t="s">
        <v>3326</v>
      </c>
      <c r="C12077">
        <v>134.9763996677103</v>
      </c>
      <c r="D12077">
        <v>590.67896327141614</v>
      </c>
      <c r="E12077">
        <v>743.94207891337021</v>
      </c>
      <c r="F12077">
        <v>528.51248440265704</v>
      </c>
      <c r="G12077">
        <v>136810.35025965099</v>
      </c>
    </row>
    <row r="12078" spans="1:7" x14ac:dyDescent="0.3">
      <c r="A12078" s="5"/>
      <c r="B12078" s="1" t="s">
        <v>3327</v>
      </c>
      <c r="C12078">
        <v>114.8167684891753</v>
      </c>
      <c r="D12078">
        <v>502.85263072617278</v>
      </c>
      <c r="E12078">
        <v>633.78186170504239</v>
      </c>
      <c r="F12078">
        <v>450.33004829362193</v>
      </c>
      <c r="G12078">
        <v>116515.50613367491</v>
      </c>
    </row>
    <row r="12079" spans="1:7" x14ac:dyDescent="0.3">
      <c r="A12079" s="5"/>
      <c r="B12079" s="1" t="s">
        <v>3328</v>
      </c>
      <c r="C12079">
        <v>225.98432532216819</v>
      </c>
      <c r="D12079">
        <v>988.72611963403142</v>
      </c>
      <c r="E12079">
        <v>1245.838061720827</v>
      </c>
      <c r="F12079">
        <v>885.23794329390068</v>
      </c>
      <c r="G12079">
        <v>229318.8568409399</v>
      </c>
    </row>
    <row r="12080" spans="1:7" x14ac:dyDescent="0.3">
      <c r="A12080" s="5"/>
      <c r="B12080" s="1" t="s">
        <v>3329</v>
      </c>
      <c r="C12080">
        <v>817.16774842914492</v>
      </c>
      <c r="D12080">
        <v>3575.8795029030298</v>
      </c>
      <c r="E12080">
        <v>4508.4210565189487</v>
      </c>
      <c r="F12080">
        <v>3202.1674093101292</v>
      </c>
      <c r="G12080">
        <v>828358.43268462014</v>
      </c>
    </row>
    <row r="12081" spans="1:7" x14ac:dyDescent="0.3">
      <c r="A12081" s="5"/>
      <c r="B12081" s="1" t="s">
        <v>3330</v>
      </c>
      <c r="C12081">
        <v>1354.5405609023221</v>
      </c>
      <c r="D12081">
        <v>5932.7775387638094</v>
      </c>
      <c r="E12081">
        <v>7474.9721441203337</v>
      </c>
      <c r="F12081">
        <v>5320.4627204192866</v>
      </c>
      <c r="G12081">
        <v>1375940.401773402</v>
      </c>
    </row>
    <row r="12082" spans="1:7" x14ac:dyDescent="0.3">
      <c r="A12082" s="5"/>
      <c r="B12082" s="1" t="s">
        <v>3331</v>
      </c>
      <c r="C12082">
        <v>856.56138626427469</v>
      </c>
      <c r="D12082">
        <v>3747.776110325653</v>
      </c>
      <c r="E12082">
        <v>4723.1820155788864</v>
      </c>
      <c r="F12082">
        <v>3357.0531609758091</v>
      </c>
      <c r="G12082">
        <v>869424.99853011454</v>
      </c>
    </row>
    <row r="12083" spans="1:7" x14ac:dyDescent="0.3">
      <c r="A12083" s="5"/>
      <c r="B12083" s="1" t="s">
        <v>3332</v>
      </c>
      <c r="C12083">
        <v>600.89281917394089</v>
      </c>
      <c r="D12083">
        <v>2628.8016961575322</v>
      </c>
      <c r="E12083">
        <v>3315.9659552597709</v>
      </c>
      <c r="F12083">
        <v>2352.7249580618118</v>
      </c>
      <c r="G12083">
        <v>609538.88533090404</v>
      </c>
    </row>
    <row r="12084" spans="1:7" x14ac:dyDescent="0.3">
      <c r="A12084" s="5"/>
      <c r="B12084" s="1" t="s">
        <v>3333</v>
      </c>
      <c r="C12084">
        <v>1053.3026999151609</v>
      </c>
      <c r="D12084">
        <v>4609.6947124206654</v>
      </c>
      <c r="E12084">
        <v>5806.6119794165279</v>
      </c>
      <c r="F12084">
        <v>4125.5349048753114</v>
      </c>
      <c r="G12084">
        <v>1067774.144645252</v>
      </c>
    </row>
    <row r="12085" spans="1:7" x14ac:dyDescent="0.3">
      <c r="A12085" s="5"/>
      <c r="B12085" s="1" t="s">
        <v>3334</v>
      </c>
      <c r="C12085">
        <v>806.56249021991914</v>
      </c>
      <c r="D12085">
        <v>3530.5115355213939</v>
      </c>
      <c r="E12085">
        <v>4451.3336735171169</v>
      </c>
      <c r="F12085">
        <v>3159.879134750151</v>
      </c>
      <c r="G12085">
        <v>817556.50776038296</v>
      </c>
    </row>
    <row r="12086" spans="1:7" x14ac:dyDescent="0.3">
      <c r="A12086" s="5"/>
      <c r="B12086" s="1" t="s">
        <v>3335</v>
      </c>
      <c r="C12086">
        <v>987.34855746444839</v>
      </c>
      <c r="D12086">
        <v>4324.3364964537959</v>
      </c>
      <c r="E12086">
        <v>5450.6909541120449</v>
      </c>
      <c r="F12086">
        <v>3874.129869949863</v>
      </c>
      <c r="G12086">
        <v>1002311.458229355</v>
      </c>
    </row>
    <row r="12087" spans="1:7" x14ac:dyDescent="0.3">
      <c r="A12087" s="5"/>
      <c r="B12087" s="1" t="s">
        <v>3336</v>
      </c>
      <c r="C12087">
        <v>707.51158216734018</v>
      </c>
      <c r="D12087">
        <v>3097.1834178299741</v>
      </c>
      <c r="E12087">
        <v>3900.798772570944</v>
      </c>
      <c r="F12087">
        <v>2780.0227510196551</v>
      </c>
      <c r="G12087">
        <v>720024.86057946773</v>
      </c>
    </row>
    <row r="12088" spans="1:7" x14ac:dyDescent="0.3">
      <c r="A12088" s="5"/>
      <c r="B12088" s="1" t="s">
        <v>3337</v>
      </c>
      <c r="C12088">
        <v>111.6891178709504</v>
      </c>
      <c r="D12088">
        <v>488.8582743981741</v>
      </c>
      <c r="E12088">
        <v>616.48302085582827</v>
      </c>
      <c r="F12088">
        <v>437.48271411518567</v>
      </c>
      <c r="G12088">
        <v>113078.35246979519</v>
      </c>
    </row>
    <row r="12089" spans="1:7" x14ac:dyDescent="0.3">
      <c r="A12089" s="5"/>
      <c r="B12089" s="1" t="s">
        <v>3338</v>
      </c>
      <c r="C12089">
        <v>1045.6600564085691</v>
      </c>
      <c r="D12089">
        <v>4576.2116903596743</v>
      </c>
      <c r="E12089">
        <v>5769.3149747082371</v>
      </c>
      <c r="F12089">
        <v>4102.6367631017347</v>
      </c>
      <c r="G12089">
        <v>1061759.298736081</v>
      </c>
    </row>
    <row r="12090" spans="1:7" x14ac:dyDescent="0.3">
      <c r="A12090" s="5"/>
      <c r="B12090" s="1" t="s">
        <v>3339</v>
      </c>
      <c r="C12090">
        <v>2043.1785556965169</v>
      </c>
      <c r="D12090">
        <v>8943.5252027749229</v>
      </c>
      <c r="E12090">
        <v>11274.8999117686</v>
      </c>
      <c r="F12090">
        <v>8004.0951772797607</v>
      </c>
      <c r="G12090">
        <v>2071972.9169600939</v>
      </c>
    </row>
    <row r="12091" spans="1:7" x14ac:dyDescent="0.3">
      <c r="A12091" s="5"/>
      <c r="B12091" s="1" t="s">
        <v>3340</v>
      </c>
      <c r="C12091">
        <v>1479.8222033096399</v>
      </c>
      <c r="D12091">
        <v>6474.9671035713127</v>
      </c>
      <c r="E12091">
        <v>8154.1871256977629</v>
      </c>
      <c r="F12091">
        <v>5800.2228585934563</v>
      </c>
      <c r="G12091">
        <v>1503952.8884649349</v>
      </c>
    </row>
    <row r="12092" spans="1:7" x14ac:dyDescent="0.3">
      <c r="A12092" s="5"/>
      <c r="B12092" s="1" t="s">
        <v>3341</v>
      </c>
      <c r="C12092">
        <v>1580.0994422912649</v>
      </c>
      <c r="D12092">
        <v>6914.0194469649032</v>
      </c>
      <c r="E12092">
        <v>8719.3201996169737</v>
      </c>
      <c r="F12092">
        <v>6189.5400046497898</v>
      </c>
      <c r="G12092">
        <v>1601363.7902650409</v>
      </c>
    </row>
    <row r="12093" spans="1:7" x14ac:dyDescent="0.3">
      <c r="A12093" s="5"/>
      <c r="B12093" s="1" t="s">
        <v>3342</v>
      </c>
      <c r="C12093">
        <v>1738.9952451827071</v>
      </c>
      <c r="D12093">
        <v>7607.3797530026413</v>
      </c>
      <c r="E12093">
        <v>9582.4101052561909</v>
      </c>
      <c r="F12093">
        <v>6814.824971543364</v>
      </c>
      <c r="G12093">
        <v>1763539.5881007931</v>
      </c>
    </row>
    <row r="12094" spans="1:7" x14ac:dyDescent="0.3">
      <c r="A12094" s="5"/>
      <c r="B12094" s="1" t="s">
        <v>3343</v>
      </c>
      <c r="C12094">
        <v>2640.5551185703762</v>
      </c>
      <c r="D12094">
        <v>11554.796819208321</v>
      </c>
      <c r="E12094">
        <v>14550.84336545061</v>
      </c>
      <c r="F12094">
        <v>10341.420695191029</v>
      </c>
      <c r="G12094">
        <v>2675765.349925518</v>
      </c>
    </row>
    <row r="12095" spans="1:7" x14ac:dyDescent="0.3">
      <c r="A12095" s="5"/>
      <c r="B12095" s="1" t="s">
        <v>3344</v>
      </c>
      <c r="C12095">
        <v>3888.9171000517531</v>
      </c>
      <c r="D12095">
        <v>17035.992240860611</v>
      </c>
      <c r="E12095">
        <v>21466.79428196411</v>
      </c>
      <c r="F12095">
        <v>15272.22066779206</v>
      </c>
      <c r="G12095">
        <v>3946329.8208740549</v>
      </c>
    </row>
    <row r="12096" spans="1:7" x14ac:dyDescent="0.3">
      <c r="A12096" s="5"/>
      <c r="B12096" s="1" t="s">
        <v>3345</v>
      </c>
      <c r="C12096">
        <v>2763.6113593903551</v>
      </c>
      <c r="D12096">
        <v>12093.10316511762</v>
      </c>
      <c r="E12096">
        <v>15233.1283247551</v>
      </c>
      <c r="F12096">
        <v>10822.15508374731</v>
      </c>
      <c r="G12096">
        <v>2803496.5362315099</v>
      </c>
    </row>
    <row r="12097" spans="1:7" x14ac:dyDescent="0.3">
      <c r="A12097" s="5"/>
      <c r="B12097" s="1" t="s">
        <v>3346</v>
      </c>
      <c r="C12097">
        <v>2268.3512312893099</v>
      </c>
      <c r="D12097">
        <v>9924.1617602627903</v>
      </c>
      <c r="E12097">
        <v>12503.591468619979</v>
      </c>
      <c r="F12097">
        <v>8883.5684405944012</v>
      </c>
      <c r="G12097">
        <v>2302664.3987278282</v>
      </c>
    </row>
    <row r="12098" spans="1:7" x14ac:dyDescent="0.3">
      <c r="A12098" s="5"/>
      <c r="B12098" s="1" t="s">
        <v>3347</v>
      </c>
      <c r="C12098">
        <v>893.45635929023592</v>
      </c>
      <c r="D12098">
        <v>3909.0965881627499</v>
      </c>
      <c r="E12098">
        <v>4919.880781671256</v>
      </c>
      <c r="F12098">
        <v>3500.8211700747738</v>
      </c>
      <c r="G12098">
        <v>907117.41048421199</v>
      </c>
    </row>
    <row r="12099" spans="1:7" x14ac:dyDescent="0.3">
      <c r="A12099" s="5"/>
      <c r="B12099" s="1" t="s">
        <v>3348</v>
      </c>
      <c r="C12099">
        <v>573.84465564173956</v>
      </c>
      <c r="D12099">
        <v>2511.1349936488259</v>
      </c>
      <c r="E12099">
        <v>3164.8114352999878</v>
      </c>
      <c r="F12099">
        <v>2248.732350125741</v>
      </c>
      <c r="G12099">
        <v>582021.76840856601</v>
      </c>
    </row>
    <row r="12100" spans="1:7" x14ac:dyDescent="0.3">
      <c r="A12100" s="5"/>
      <c r="B12100" s="1" t="s">
        <v>3349</v>
      </c>
      <c r="C12100">
        <v>192.324540782247</v>
      </c>
      <c r="D12100">
        <v>841.50172971226061</v>
      </c>
      <c r="E12100">
        <v>1061.209768707283</v>
      </c>
      <c r="F12100">
        <v>752.90843295205445</v>
      </c>
      <c r="G12100">
        <v>194890.7358192002</v>
      </c>
    </row>
    <row r="12101" spans="1:7" x14ac:dyDescent="0.3">
      <c r="A12101" s="5"/>
      <c r="B12101" s="1" t="s">
        <v>3350</v>
      </c>
      <c r="C12101">
        <v>136.98050972687079</v>
      </c>
      <c r="D12101">
        <v>599.64207457936016</v>
      </c>
      <c r="E12101">
        <v>756.53418279253231</v>
      </c>
      <c r="F12101">
        <v>537.05302597440357</v>
      </c>
      <c r="G12101">
        <v>138668.45710026019</v>
      </c>
    </row>
    <row r="12102" spans="1:7" x14ac:dyDescent="0.3">
      <c r="A12102" s="5"/>
      <c r="B12102" s="1" t="s">
        <v>3351</v>
      </c>
      <c r="C12102">
        <v>114.3242841350298</v>
      </c>
      <c r="D12102">
        <v>500.48133140185462</v>
      </c>
      <c r="E12102">
        <v>630.15285737979104</v>
      </c>
      <c r="F12102">
        <v>448.56842439900498</v>
      </c>
      <c r="G12102">
        <v>116030.7678314699</v>
      </c>
    </row>
    <row r="12103" spans="1:7" x14ac:dyDescent="0.3">
      <c r="A12103" s="5"/>
      <c r="B12103" s="1" t="s">
        <v>3352</v>
      </c>
      <c r="C12103">
        <v>221.8100181494143</v>
      </c>
      <c r="D12103">
        <v>970.90904178165829</v>
      </c>
      <c r="E12103">
        <v>1221.1487635023441</v>
      </c>
      <c r="F12103">
        <v>870.39341127513092</v>
      </c>
      <c r="G12103">
        <v>225351.38472419759</v>
      </c>
    </row>
    <row r="12104" spans="1:7" x14ac:dyDescent="0.3">
      <c r="A12104" s="5"/>
      <c r="B12104" s="1" t="s">
        <v>3353</v>
      </c>
      <c r="C12104">
        <v>792.74357325510709</v>
      </c>
      <c r="D12104">
        <v>3471.854736985093</v>
      </c>
      <c r="E12104">
        <v>4370.8040668892527</v>
      </c>
      <c r="F12104">
        <v>3114.234707633882</v>
      </c>
      <c r="G12104">
        <v>805605.12722378119</v>
      </c>
    </row>
    <row r="12105" spans="1:7" x14ac:dyDescent="0.3">
      <c r="A12105" s="5"/>
      <c r="B12105" s="1" t="s">
        <v>3354</v>
      </c>
      <c r="C12105">
        <v>1363.4179558043911</v>
      </c>
      <c r="D12105">
        <v>5965.9759037002013</v>
      </c>
      <c r="E12105">
        <v>7517.4099724713342</v>
      </c>
      <c r="F12105">
        <v>5346.8408586618079</v>
      </c>
      <c r="G12105">
        <v>1384663.84755096</v>
      </c>
    </row>
    <row r="12106" spans="1:7" x14ac:dyDescent="0.3">
      <c r="A12106" s="5"/>
      <c r="B12106" s="1" t="s">
        <v>3355</v>
      </c>
      <c r="C12106">
        <v>846.40837527125882</v>
      </c>
      <c r="D12106">
        <v>3703.4433076900982</v>
      </c>
      <c r="E12106">
        <v>4671.1206490798359</v>
      </c>
      <c r="F12106">
        <v>3317.856818543255</v>
      </c>
      <c r="G12106">
        <v>858298.51852155838</v>
      </c>
    </row>
    <row r="12107" spans="1:7" x14ac:dyDescent="0.3">
      <c r="A12107" s="5"/>
      <c r="B12107" s="1" t="s">
        <v>3356</v>
      </c>
      <c r="C12107">
        <v>593.82795935386707</v>
      </c>
      <c r="D12107">
        <v>2598.8579226964912</v>
      </c>
      <c r="E12107">
        <v>3273.0393125021501</v>
      </c>
      <c r="F12107">
        <v>2327.4943209461799</v>
      </c>
      <c r="G12107">
        <v>602309.0395366383</v>
      </c>
    </row>
    <row r="12108" spans="1:7" x14ac:dyDescent="0.3">
      <c r="A12108" s="5"/>
      <c r="B12108" s="1" t="s">
        <v>3357</v>
      </c>
      <c r="C12108">
        <v>1043.827319426249</v>
      </c>
      <c r="D12108">
        <v>4567.6927849547301</v>
      </c>
      <c r="E12108">
        <v>5759.1235099179576</v>
      </c>
      <c r="F12108">
        <v>4085.8660205152191</v>
      </c>
      <c r="G12108">
        <v>1057175.693973959</v>
      </c>
    </row>
    <row r="12109" spans="1:7" x14ac:dyDescent="0.3">
      <c r="A12109" s="5"/>
      <c r="B12109" s="1" t="s">
        <v>3358</v>
      </c>
      <c r="C12109">
        <v>813.99573527606503</v>
      </c>
      <c r="D12109">
        <v>3563.2926283820998</v>
      </c>
      <c r="E12109">
        <v>4492.7140160411591</v>
      </c>
      <c r="F12109">
        <v>3193.9523032254269</v>
      </c>
      <c r="G12109">
        <v>826415.00195986987</v>
      </c>
    </row>
    <row r="12110" spans="1:7" x14ac:dyDescent="0.3">
      <c r="A12110" s="5"/>
      <c r="B12110" s="1" t="s">
        <v>3359</v>
      </c>
      <c r="C12110">
        <v>963.24393710372237</v>
      </c>
      <c r="D12110">
        <v>4215.7749606818461</v>
      </c>
      <c r="E12110">
        <v>5314.0217902926488</v>
      </c>
      <c r="F12110">
        <v>3780.1100346393459</v>
      </c>
      <c r="G12110">
        <v>976850.62388702808</v>
      </c>
    </row>
    <row r="12111" spans="1:7" x14ac:dyDescent="0.3">
      <c r="A12111" s="5"/>
      <c r="B12111" s="1" t="s">
        <v>3360</v>
      </c>
      <c r="C12111">
        <v>709.25811784314101</v>
      </c>
      <c r="D12111">
        <v>3104.9327652910001</v>
      </c>
      <c r="E12111">
        <v>3910.5660877766991</v>
      </c>
      <c r="F12111">
        <v>2781.2789662950231</v>
      </c>
      <c r="G12111">
        <v>720631.30747658468</v>
      </c>
    </row>
    <row r="12112" spans="1:7" x14ac:dyDescent="0.3">
      <c r="A12112" s="5"/>
      <c r="B12112" s="1" t="s">
        <v>3361</v>
      </c>
      <c r="C12112">
        <v>113.5604871898143</v>
      </c>
      <c r="D12112">
        <v>496.68971006978438</v>
      </c>
      <c r="E12112">
        <v>626.46923785408808</v>
      </c>
      <c r="F12112">
        <v>444.27279472445008</v>
      </c>
      <c r="G12112">
        <v>114990.6780792447</v>
      </c>
    </row>
    <row r="12113" spans="1:7" x14ac:dyDescent="0.3">
      <c r="A12113" s="5"/>
      <c r="B12113" s="1" t="s">
        <v>3362</v>
      </c>
      <c r="C12113">
        <v>1070.495049062012</v>
      </c>
      <c r="D12113">
        <v>4688.1680873380074</v>
      </c>
      <c r="E12113">
        <v>5911.4152390148829</v>
      </c>
      <c r="F12113">
        <v>4201.0279369513764</v>
      </c>
      <c r="G12113">
        <v>1085054.6425310529</v>
      </c>
    </row>
    <row r="12114" spans="1:7" x14ac:dyDescent="0.3">
      <c r="A12114" s="5"/>
      <c r="B12114" s="1" t="s">
        <v>3363</v>
      </c>
      <c r="C12114">
        <v>2038.3030853086821</v>
      </c>
      <c r="D12114">
        <v>8918.4528422181484</v>
      </c>
      <c r="E12114">
        <v>11244.588273017231</v>
      </c>
      <c r="F12114">
        <v>7982.5469022620518</v>
      </c>
      <c r="G12114">
        <v>2064067.1814173351</v>
      </c>
    </row>
    <row r="12115" spans="1:7" x14ac:dyDescent="0.3">
      <c r="A12115" s="5"/>
      <c r="B12115" s="1" t="s">
        <v>3364</v>
      </c>
      <c r="C12115">
        <v>1467.6120253966631</v>
      </c>
      <c r="D12115">
        <v>6424.6215512099543</v>
      </c>
      <c r="E12115">
        <v>8092.0848862034754</v>
      </c>
      <c r="F12115">
        <v>5753.9696981459874</v>
      </c>
      <c r="G12115">
        <v>1487419.083897307</v>
      </c>
    </row>
    <row r="12116" spans="1:7" x14ac:dyDescent="0.3">
      <c r="A12116" s="5"/>
      <c r="B12116" s="1" t="s">
        <v>3365</v>
      </c>
      <c r="C12116">
        <v>1580.074223576936</v>
      </c>
      <c r="D12116">
        <v>6919.5137528612377</v>
      </c>
      <c r="E12116">
        <v>8727.853825477614</v>
      </c>
      <c r="F12116">
        <v>6208.6582924011518</v>
      </c>
      <c r="G12116">
        <v>1603818.6593625839</v>
      </c>
    </row>
    <row r="12117" spans="1:7" x14ac:dyDescent="0.3">
      <c r="A12117" s="5"/>
      <c r="B12117" s="1" t="s">
        <v>3366</v>
      </c>
      <c r="C12117">
        <v>1741.8337772908551</v>
      </c>
      <c r="D12117">
        <v>7625.0193250733637</v>
      </c>
      <c r="E12117">
        <v>9617.4865102928961</v>
      </c>
      <c r="F12117">
        <v>6832.3251525021969</v>
      </c>
      <c r="G12117">
        <v>1765360.7670158129</v>
      </c>
    </row>
    <row r="12118" spans="1:7" x14ac:dyDescent="0.3">
      <c r="A12118" s="5"/>
      <c r="B12118" s="1" t="s">
        <v>3367</v>
      </c>
      <c r="C12118">
        <v>2635.5088021014571</v>
      </c>
      <c r="D12118">
        <v>11543.56359857986</v>
      </c>
      <c r="E12118">
        <v>14534.321468741369</v>
      </c>
      <c r="F12118">
        <v>10343.083860420929</v>
      </c>
      <c r="G12118">
        <v>2679680.0210504849</v>
      </c>
    </row>
    <row r="12119" spans="1:7" x14ac:dyDescent="0.3">
      <c r="A12119" s="5"/>
      <c r="B12119" s="1" t="s">
        <v>3368</v>
      </c>
      <c r="C12119">
        <v>3823.0400145272588</v>
      </c>
      <c r="D12119">
        <v>16721.20322759388</v>
      </c>
      <c r="E12119">
        <v>21060.679196991059</v>
      </c>
      <c r="F12119">
        <v>14960.54178441236</v>
      </c>
      <c r="G12119">
        <v>3880823.2967193401</v>
      </c>
    </row>
    <row r="12120" spans="1:7" x14ac:dyDescent="0.3">
      <c r="A12120" s="5"/>
      <c r="B12120" s="1" t="s">
        <v>3369</v>
      </c>
      <c r="C12120">
        <v>2801.7311316006412</v>
      </c>
      <c r="D12120">
        <v>12262.29778844987</v>
      </c>
      <c r="E12120">
        <v>15442.39738774276</v>
      </c>
      <c r="F12120">
        <v>10992.320106062711</v>
      </c>
      <c r="G12120">
        <v>2845056.6401287341</v>
      </c>
    </row>
    <row r="12121" spans="1:7" x14ac:dyDescent="0.3">
      <c r="A12121" s="5"/>
      <c r="B12121" s="1" t="s">
        <v>3370</v>
      </c>
      <c r="C12121">
        <v>2203.3023309209989</v>
      </c>
      <c r="D12121">
        <v>9638.8228621279923</v>
      </c>
      <c r="E12121">
        <v>12154.115956165329</v>
      </c>
      <c r="F12121">
        <v>8626.1520881545894</v>
      </c>
      <c r="G12121">
        <v>2234478.782502891</v>
      </c>
    </row>
    <row r="12122" spans="1:7" x14ac:dyDescent="0.3">
      <c r="A12122" s="5"/>
      <c r="B12122" s="1" t="s">
        <v>3371</v>
      </c>
      <c r="C12122">
        <v>909.88484841912111</v>
      </c>
      <c r="D12122">
        <v>3981.191866542707</v>
      </c>
      <c r="E12122">
        <v>5019.9885914633642</v>
      </c>
      <c r="F12122">
        <v>3564.727563845745</v>
      </c>
      <c r="G12122">
        <v>923016.92880787258</v>
      </c>
    </row>
    <row r="12123" spans="1:7" x14ac:dyDescent="0.3">
      <c r="A12123" s="5"/>
      <c r="B12123" s="1" t="s">
        <v>3372</v>
      </c>
      <c r="C12123">
        <v>585.0393772331837</v>
      </c>
      <c r="D12123">
        <v>2560.53964485901</v>
      </c>
      <c r="E12123">
        <v>3230.029179379439</v>
      </c>
      <c r="F12123">
        <v>2292.450673404363</v>
      </c>
      <c r="G12123">
        <v>592786.3297993585</v>
      </c>
    </row>
    <row r="12124" spans="1:7" x14ac:dyDescent="0.3">
      <c r="A12124" s="5"/>
      <c r="B12124" s="1" t="s">
        <v>3373</v>
      </c>
      <c r="C12124">
        <v>198.82931018456671</v>
      </c>
      <c r="D12124">
        <v>870.56034232550405</v>
      </c>
      <c r="E12124">
        <v>1096.979753080936</v>
      </c>
      <c r="F12124">
        <v>780.74185075753246</v>
      </c>
      <c r="G12124">
        <v>202111.97128724199</v>
      </c>
    </row>
    <row r="12125" spans="1:7" x14ac:dyDescent="0.3">
      <c r="A12125" s="5"/>
      <c r="B12125" s="1" t="s">
        <v>3374</v>
      </c>
      <c r="C12125">
        <v>136.68391160099191</v>
      </c>
      <c r="D12125">
        <v>598.25912125117998</v>
      </c>
      <c r="E12125">
        <v>753.66675351148592</v>
      </c>
      <c r="F12125">
        <v>535.76916987605102</v>
      </c>
      <c r="G12125">
        <v>138784.29432906429</v>
      </c>
    </row>
    <row r="12126" spans="1:7" x14ac:dyDescent="0.3">
      <c r="A12126" s="5"/>
      <c r="B12126" s="1" t="s">
        <v>3375</v>
      </c>
      <c r="C12126">
        <v>117.61853110167731</v>
      </c>
      <c r="D12126">
        <v>515.02607764164327</v>
      </c>
      <c r="E12126">
        <v>648.75154331704312</v>
      </c>
      <c r="F12126">
        <v>461.64153908454603</v>
      </c>
      <c r="G12126">
        <v>119318.93542390761</v>
      </c>
    </row>
    <row r="12127" spans="1:7" x14ac:dyDescent="0.3">
      <c r="A12127" s="5"/>
      <c r="B12127" s="1" t="s">
        <v>3376</v>
      </c>
      <c r="C12127">
        <v>225.70085061829801</v>
      </c>
      <c r="D12127">
        <v>987.71813620606656</v>
      </c>
      <c r="E12127">
        <v>1244.603322271312</v>
      </c>
      <c r="F12127">
        <v>882.76052341262766</v>
      </c>
      <c r="G12127">
        <v>228516.96367840661</v>
      </c>
    </row>
    <row r="12128" spans="1:7" x14ac:dyDescent="0.3">
      <c r="A12128" s="5"/>
      <c r="B12128" s="1" t="s">
        <v>3377</v>
      </c>
      <c r="C12128">
        <v>791.98377874322637</v>
      </c>
      <c r="D12128">
        <v>3466.6627029981009</v>
      </c>
      <c r="E12128">
        <v>4370.1626991843832</v>
      </c>
      <c r="F12128">
        <v>3109.2022623516409</v>
      </c>
      <c r="G12128">
        <v>804628.9220066854</v>
      </c>
    </row>
    <row r="12129" spans="1:7" x14ac:dyDescent="0.3">
      <c r="A12129" s="5"/>
      <c r="B12129" s="1" t="s">
        <v>3378</v>
      </c>
      <c r="C12129">
        <v>1320.0547224994939</v>
      </c>
      <c r="D12129">
        <v>5778.9128194656823</v>
      </c>
      <c r="E12129">
        <v>7289.7800025776669</v>
      </c>
      <c r="F12129">
        <v>5173.0614360675991</v>
      </c>
      <c r="G12129">
        <v>1338379.619036657</v>
      </c>
    </row>
    <row r="12130" spans="1:7" x14ac:dyDescent="0.3">
      <c r="A12130" s="5"/>
      <c r="B12130" s="1" t="s">
        <v>3379</v>
      </c>
      <c r="C12130">
        <v>871.22403958477844</v>
      </c>
      <c r="D12130">
        <v>3811.744786173972</v>
      </c>
      <c r="E12130">
        <v>4808.2081110121426</v>
      </c>
      <c r="F12130">
        <v>3409.668103021254</v>
      </c>
      <c r="G12130">
        <v>883204.28053402947</v>
      </c>
    </row>
    <row r="12131" spans="1:7" x14ac:dyDescent="0.3">
      <c r="A12131" s="5"/>
      <c r="B12131" s="1" t="s">
        <v>3380</v>
      </c>
      <c r="C12131">
        <v>594.15304822407893</v>
      </c>
      <c r="D12131">
        <v>2599.5362683155122</v>
      </c>
      <c r="E12131">
        <v>3271.6168803836481</v>
      </c>
      <c r="F12131">
        <v>2324.4474209683658</v>
      </c>
      <c r="G12131">
        <v>602773.88438467006</v>
      </c>
    </row>
    <row r="12132" spans="1:7" x14ac:dyDescent="0.3">
      <c r="A12132" s="5"/>
      <c r="B12132" s="1" t="s">
        <v>3381</v>
      </c>
      <c r="C12132">
        <v>1030.6113468265889</v>
      </c>
      <c r="D12132">
        <v>4509.4306292196143</v>
      </c>
      <c r="E12132">
        <v>5686.5936537996804</v>
      </c>
      <c r="F12132">
        <v>4043.5206491509812</v>
      </c>
      <c r="G12132">
        <v>1045754.600661056</v>
      </c>
    </row>
    <row r="12133" spans="1:7" x14ac:dyDescent="0.3">
      <c r="A12133" s="5"/>
      <c r="B12133" s="1" t="s">
        <v>3382</v>
      </c>
      <c r="C12133">
        <v>810.53812873991387</v>
      </c>
      <c r="D12133">
        <v>3546.038485450254</v>
      </c>
      <c r="E12133">
        <v>4467.3817445404202</v>
      </c>
      <c r="F12133">
        <v>3174.9864778983419</v>
      </c>
      <c r="G12133">
        <v>823195.56450965605</v>
      </c>
    </row>
    <row r="12134" spans="1:7" x14ac:dyDescent="0.3">
      <c r="A12134" s="5"/>
      <c r="B12134" s="1" t="s">
        <v>3383</v>
      </c>
      <c r="C12134">
        <v>1004.6798075519559</v>
      </c>
      <c r="D12134">
        <v>4392.6108743808118</v>
      </c>
      <c r="E12134">
        <v>5536.7722768907242</v>
      </c>
      <c r="F12134">
        <v>3928.669668190932</v>
      </c>
      <c r="G12134">
        <v>1017718.106889516</v>
      </c>
    </row>
    <row r="12135" spans="1:7" x14ac:dyDescent="0.3">
      <c r="A12135" s="5"/>
      <c r="B12135" s="1" t="s">
        <v>3384</v>
      </c>
      <c r="C12135">
        <v>707.35946891286835</v>
      </c>
      <c r="D12135">
        <v>3095.8248067525778</v>
      </c>
      <c r="E12135">
        <v>3901.7701461122001</v>
      </c>
      <c r="F12135">
        <v>2771.6691296543199</v>
      </c>
      <c r="G12135">
        <v>716746.50779353851</v>
      </c>
    </row>
    <row r="12136" spans="1:7" x14ac:dyDescent="0.3">
      <c r="A12136" s="5"/>
      <c r="B12136" s="1" t="s">
        <v>3385</v>
      </c>
      <c r="C12136">
        <v>113.6794842455655</v>
      </c>
      <c r="D12136">
        <v>497.54555026749159</v>
      </c>
      <c r="E12136">
        <v>626.92319510402092</v>
      </c>
      <c r="F12136">
        <v>445.36238668988841</v>
      </c>
      <c r="G12136">
        <v>115264.23448672039</v>
      </c>
    </row>
    <row r="12137" spans="1:7" x14ac:dyDescent="0.3">
      <c r="A12137" s="5"/>
      <c r="B12137" s="1" t="s">
        <v>3386</v>
      </c>
      <c r="C12137">
        <v>1043.236745110333</v>
      </c>
      <c r="D12137">
        <v>4565.0833608494941</v>
      </c>
      <c r="E12137">
        <v>5755.0907268000337</v>
      </c>
      <c r="F12137">
        <v>4092.4124843159029</v>
      </c>
      <c r="G12137">
        <v>1057308.9850356861</v>
      </c>
    </row>
    <row r="12138" spans="1:7" x14ac:dyDescent="0.3">
      <c r="A12138" s="5"/>
      <c r="B12138" s="1" t="s">
        <v>3387</v>
      </c>
      <c r="C12138">
        <v>2021.469099543755</v>
      </c>
      <c r="D12138">
        <v>8845.1150583504859</v>
      </c>
      <c r="E12138">
        <v>11144.49224483153</v>
      </c>
      <c r="F12138">
        <v>7924.8288151712704</v>
      </c>
      <c r="G12138">
        <v>2055529.9207254241</v>
      </c>
    </row>
    <row r="12139" spans="1:7" x14ac:dyDescent="0.3">
      <c r="A12139" s="5"/>
      <c r="B12139" s="1" t="s">
        <v>3388</v>
      </c>
      <c r="C12139">
        <v>1438.9064542205349</v>
      </c>
      <c r="D12139">
        <v>6297.5602747783933</v>
      </c>
      <c r="E12139">
        <v>7936.6936218344217</v>
      </c>
      <c r="F12139">
        <v>5638.7361032700428</v>
      </c>
      <c r="G12139">
        <v>1461191.953391324</v>
      </c>
    </row>
    <row r="12140" spans="1:7" x14ac:dyDescent="0.3">
      <c r="A12140" s="5"/>
      <c r="B12140" s="1" t="s">
        <v>3389</v>
      </c>
      <c r="C12140">
        <v>1554.3879996815119</v>
      </c>
      <c r="D12140">
        <v>6801.9380645261399</v>
      </c>
      <c r="E12140">
        <v>8572.419645489188</v>
      </c>
      <c r="F12140">
        <v>6094.1238219927036</v>
      </c>
      <c r="G12140">
        <v>1578362.5571757411</v>
      </c>
    </row>
    <row r="12141" spans="1:7" x14ac:dyDescent="0.3">
      <c r="A12141" s="5"/>
      <c r="B12141" s="1" t="s">
        <v>3390</v>
      </c>
      <c r="C12141">
        <v>1750.046476133808</v>
      </c>
      <c r="D12141">
        <v>7656.5343041612223</v>
      </c>
      <c r="E12141">
        <v>9648.4849210052689</v>
      </c>
      <c r="F12141">
        <v>6854.6681463212044</v>
      </c>
      <c r="G12141">
        <v>1775993.5652751541</v>
      </c>
    </row>
    <row r="12142" spans="1:7" x14ac:dyDescent="0.3">
      <c r="A12142" s="5"/>
      <c r="B12142" s="1" t="s">
        <v>3391</v>
      </c>
      <c r="C12142">
        <v>2702.6810905907132</v>
      </c>
      <c r="D12142">
        <v>11824.566816800019</v>
      </c>
      <c r="E12142">
        <v>14886.259827190859</v>
      </c>
      <c r="F12142">
        <v>10583.164074501819</v>
      </c>
      <c r="G12142">
        <v>2741862.6259510992</v>
      </c>
    </row>
    <row r="12143" spans="1:7" x14ac:dyDescent="0.3">
      <c r="A12143" s="5"/>
      <c r="B12143" s="1" t="s">
        <v>3392</v>
      </c>
      <c r="C12143">
        <v>3891.8891042845371</v>
      </c>
      <c r="D12143">
        <v>17038.753469190378</v>
      </c>
      <c r="E12143">
        <v>21497.652526383859</v>
      </c>
      <c r="F12143">
        <v>15283.040796665489</v>
      </c>
      <c r="G12143">
        <v>3951577.4914667648</v>
      </c>
    </row>
    <row r="12144" spans="1:7" x14ac:dyDescent="0.3">
      <c r="A12144" s="5"/>
      <c r="B12144" s="1" t="s">
        <v>3393</v>
      </c>
      <c r="C12144">
        <v>2852.2427287231858</v>
      </c>
      <c r="D12144">
        <v>12478.786793765859</v>
      </c>
      <c r="E12144">
        <v>15732.02551146589</v>
      </c>
      <c r="F12144">
        <v>11160.90689572828</v>
      </c>
      <c r="G12144">
        <v>2893216.8768140632</v>
      </c>
    </row>
    <row r="12145" spans="1:7" x14ac:dyDescent="0.3">
      <c r="A12145" s="5"/>
      <c r="B12145" s="1" t="s">
        <v>3394</v>
      </c>
      <c r="C12145">
        <v>2249.624476365208</v>
      </c>
      <c r="D12145">
        <v>9851.6300802272708</v>
      </c>
      <c r="E12145">
        <v>12413.91219015911</v>
      </c>
      <c r="F12145">
        <v>8835.7770058598817</v>
      </c>
      <c r="G12145">
        <v>2284815.031105442</v>
      </c>
    </row>
    <row r="12146" spans="1:7" x14ac:dyDescent="0.3">
      <c r="A12146" s="5"/>
      <c r="B12146" s="1" t="s">
        <v>3395</v>
      </c>
      <c r="C12146">
        <v>875.46897190376694</v>
      </c>
      <c r="D12146">
        <v>3833.3540184725111</v>
      </c>
      <c r="E12146">
        <v>4829.4249121089342</v>
      </c>
      <c r="F12146">
        <v>3435.8079836830912</v>
      </c>
      <c r="G12146">
        <v>889012.73358721531</v>
      </c>
    </row>
    <row r="12147" spans="1:7" x14ac:dyDescent="0.3">
      <c r="A12147" s="5"/>
      <c r="B12147" s="1" t="s">
        <v>3396</v>
      </c>
      <c r="C12147">
        <v>593.68680761579367</v>
      </c>
      <c r="D12147">
        <v>2597.3883642024489</v>
      </c>
      <c r="E12147">
        <v>3273.0271316129752</v>
      </c>
      <c r="F12147">
        <v>2327.0990264479619</v>
      </c>
      <c r="G12147">
        <v>602991.18834436336</v>
      </c>
    </row>
    <row r="12148" spans="1:7" x14ac:dyDescent="0.3">
      <c r="A12148" s="5"/>
      <c r="B12148" s="1" t="s">
        <v>3397</v>
      </c>
      <c r="C12148">
        <v>188.77394459413489</v>
      </c>
      <c r="D12148">
        <v>825.94359178132868</v>
      </c>
      <c r="E12148">
        <v>1040.963908193243</v>
      </c>
      <c r="F12148">
        <v>739.58005548912831</v>
      </c>
      <c r="G12148">
        <v>191426.32131481331</v>
      </c>
    </row>
    <row r="12149" spans="1:7" x14ac:dyDescent="0.3">
      <c r="A12149" s="5"/>
      <c r="B12149" s="1" t="s">
        <v>3398</v>
      </c>
      <c r="C12149">
        <v>134.8681005662911</v>
      </c>
      <c r="D12149">
        <v>590.34636967212691</v>
      </c>
      <c r="E12149">
        <v>743.60534424894763</v>
      </c>
      <c r="F12149">
        <v>528.7628889267985</v>
      </c>
      <c r="G12149">
        <v>136746.12172133729</v>
      </c>
    </row>
    <row r="12150" spans="1:7" x14ac:dyDescent="0.3">
      <c r="A12150" s="5"/>
      <c r="B12150" s="1" t="s">
        <v>3399</v>
      </c>
      <c r="C12150">
        <v>113.6992491134932</v>
      </c>
      <c r="D12150">
        <v>497.60079850646201</v>
      </c>
      <c r="E12150">
        <v>627.20924888387185</v>
      </c>
      <c r="F12150">
        <v>446.08039112618093</v>
      </c>
      <c r="G12150">
        <v>115555.4577459123</v>
      </c>
    </row>
    <row r="12151" spans="1:7" x14ac:dyDescent="0.3">
      <c r="A12151" s="5"/>
      <c r="B12151" s="1" t="s">
        <v>3400</v>
      </c>
      <c r="C12151">
        <v>220.00033935130239</v>
      </c>
      <c r="D12151">
        <v>962.71247248181146</v>
      </c>
      <c r="E12151">
        <v>1211.758704442713</v>
      </c>
      <c r="F12151">
        <v>862.05254337654344</v>
      </c>
      <c r="G12151">
        <v>223193.8129690974</v>
      </c>
    </row>
    <row r="12152" spans="1:7" x14ac:dyDescent="0.3">
      <c r="A12152" s="5"/>
      <c r="B12152" s="1" t="s">
        <v>3401</v>
      </c>
      <c r="C12152">
        <v>816.7681908731073</v>
      </c>
      <c r="D12152">
        <v>3573.3293386914402</v>
      </c>
      <c r="E12152">
        <v>4505.1502234291511</v>
      </c>
      <c r="F12152">
        <v>3201.39162625977</v>
      </c>
      <c r="G12152">
        <v>828543.71081610397</v>
      </c>
    </row>
    <row r="12153" spans="1:7" x14ac:dyDescent="0.3">
      <c r="A12153" s="5"/>
      <c r="B12153" s="1" t="s">
        <v>3402</v>
      </c>
      <c r="C12153">
        <v>1317.5640516802241</v>
      </c>
      <c r="D12153">
        <v>5765.1901362234266</v>
      </c>
      <c r="E12153">
        <v>7267.2209953993488</v>
      </c>
      <c r="F12153">
        <v>5164.7215319597808</v>
      </c>
      <c r="G12153">
        <v>1334869.136267052</v>
      </c>
    </row>
    <row r="12154" spans="1:7" x14ac:dyDescent="0.3">
      <c r="A12154" s="5"/>
      <c r="B12154" s="1" t="s">
        <v>3403</v>
      </c>
      <c r="C12154">
        <v>845.38331960128858</v>
      </c>
      <c r="D12154">
        <v>3700.0223462479389</v>
      </c>
      <c r="E12154">
        <v>4668.9537881633551</v>
      </c>
      <c r="F12154">
        <v>3310.4603197454808</v>
      </c>
      <c r="G12154">
        <v>856525.96688950877</v>
      </c>
    </row>
    <row r="12155" spans="1:7" x14ac:dyDescent="0.3">
      <c r="A12155" s="5"/>
      <c r="B12155" s="1" t="s">
        <v>3404</v>
      </c>
      <c r="C12155">
        <v>601.01147691878793</v>
      </c>
      <c r="D12155">
        <v>2630.6271425760369</v>
      </c>
      <c r="E12155">
        <v>3314.290474448941</v>
      </c>
      <c r="F12155">
        <v>2354.1318655922059</v>
      </c>
      <c r="G12155">
        <v>610078.8430179453</v>
      </c>
    </row>
    <row r="12156" spans="1:7" x14ac:dyDescent="0.3">
      <c r="A12156" s="5"/>
      <c r="B12156" s="1" t="s">
        <v>3405</v>
      </c>
      <c r="C12156">
        <v>1051.8925399001521</v>
      </c>
      <c r="D12156">
        <v>4605.8583886397191</v>
      </c>
      <c r="E12156">
        <v>5809.1605056048738</v>
      </c>
      <c r="F12156">
        <v>4123.4016966340596</v>
      </c>
      <c r="G12156">
        <v>1065672.608607207</v>
      </c>
    </row>
    <row r="12157" spans="1:7" x14ac:dyDescent="0.3">
      <c r="A12157" s="5"/>
      <c r="B12157" s="1" t="s">
        <v>3406</v>
      </c>
      <c r="C12157">
        <v>820.09998433498356</v>
      </c>
      <c r="D12157">
        <v>3588.469804051143</v>
      </c>
      <c r="E12157">
        <v>4521.88407044617</v>
      </c>
      <c r="F12157">
        <v>3214.8793283837849</v>
      </c>
      <c r="G12157">
        <v>831554.56042637012</v>
      </c>
    </row>
    <row r="12158" spans="1:7" x14ac:dyDescent="0.3">
      <c r="A12158" s="5"/>
      <c r="B12158" s="1" t="s">
        <v>3407</v>
      </c>
      <c r="C12158">
        <v>992.50673013666574</v>
      </c>
      <c r="D12158">
        <v>4340.2478398663252</v>
      </c>
      <c r="E12158">
        <v>5476.5975086971694</v>
      </c>
      <c r="F12158">
        <v>3882.152863075919</v>
      </c>
      <c r="G12158">
        <v>1004717.307825398</v>
      </c>
    </row>
    <row r="12159" spans="1:7" x14ac:dyDescent="0.3">
      <c r="A12159" s="5"/>
      <c r="B12159" s="1" t="s">
        <v>3408</v>
      </c>
      <c r="C12159">
        <v>722.21850777107989</v>
      </c>
      <c r="D12159">
        <v>3162.1705718913531</v>
      </c>
      <c r="E12159">
        <v>3981.6530981881319</v>
      </c>
      <c r="F12159">
        <v>2832.3169539745841</v>
      </c>
      <c r="G12159">
        <v>732941.69212489564</v>
      </c>
    </row>
    <row r="12160" spans="1:7" x14ac:dyDescent="0.3">
      <c r="A12160" s="5"/>
      <c r="B12160" s="1" t="s">
        <v>3409</v>
      </c>
      <c r="C12160">
        <v>113.4426360957262</v>
      </c>
      <c r="D12160">
        <v>496.37951684328903</v>
      </c>
      <c r="E12160">
        <v>625.55142765493065</v>
      </c>
      <c r="F12160">
        <v>444.3607343526154</v>
      </c>
      <c r="G12160">
        <v>115026.238270396</v>
      </c>
    </row>
    <row r="12161" spans="1:7" x14ac:dyDescent="0.3">
      <c r="A12161" s="5"/>
      <c r="B12161" s="1" t="s">
        <v>3410</v>
      </c>
      <c r="C12161">
        <v>1046.2704353637801</v>
      </c>
      <c r="D12161">
        <v>4581.2660635192588</v>
      </c>
      <c r="E12161">
        <v>5774.3409164462664</v>
      </c>
      <c r="F12161">
        <v>4107.6872431956399</v>
      </c>
      <c r="G12161">
        <v>1061301.69499554</v>
      </c>
    </row>
    <row r="12162" spans="1:7" x14ac:dyDescent="0.3">
      <c r="A12162" s="5"/>
      <c r="B12162" s="1" t="s">
        <v>3411</v>
      </c>
      <c r="C12162">
        <v>2026.9083007836859</v>
      </c>
      <c r="D12162">
        <v>8871.5497264749538</v>
      </c>
      <c r="E12162">
        <v>11185.57700102628</v>
      </c>
      <c r="F12162">
        <v>7946.0028455865167</v>
      </c>
      <c r="G12162">
        <v>2055144.853892138</v>
      </c>
    </row>
    <row r="12163" spans="1:7" x14ac:dyDescent="0.3">
      <c r="A12163" s="5"/>
      <c r="B12163" s="1" t="s">
        <v>3412</v>
      </c>
      <c r="C12163">
        <v>1477.8277289509699</v>
      </c>
      <c r="D12163">
        <v>6467.1051008091372</v>
      </c>
      <c r="E12163">
        <v>8152.2963541410236</v>
      </c>
      <c r="F12163">
        <v>5787.5288091504099</v>
      </c>
      <c r="G12163">
        <v>1498843.357867107</v>
      </c>
    </row>
    <row r="12164" spans="1:7" x14ac:dyDescent="0.3">
      <c r="A12164" s="5"/>
      <c r="B12164" s="1" t="s">
        <v>3413</v>
      </c>
      <c r="C12164">
        <v>1561.4888529908251</v>
      </c>
      <c r="D12164">
        <v>6838.042086471638</v>
      </c>
      <c r="E12164">
        <v>8610.9956430526563</v>
      </c>
      <c r="F12164">
        <v>6137.9339844885462</v>
      </c>
      <c r="G12164">
        <v>1586983.3442571161</v>
      </c>
    </row>
    <row r="12165" spans="1:7" x14ac:dyDescent="0.3">
      <c r="A12165" s="5"/>
      <c r="B12165" s="1" t="s">
        <v>3414</v>
      </c>
      <c r="C12165">
        <v>1760.7438679919289</v>
      </c>
      <c r="D12165">
        <v>7707.7168445453763</v>
      </c>
      <c r="E12165">
        <v>9709.0395967469467</v>
      </c>
      <c r="F12165">
        <v>6904.0110850780911</v>
      </c>
      <c r="G12165">
        <v>1789003.0282282131</v>
      </c>
    </row>
    <row r="12166" spans="1:7" x14ac:dyDescent="0.3">
      <c r="A12166" s="5"/>
      <c r="B12166" s="1" t="s">
        <v>3415</v>
      </c>
      <c r="C12166">
        <v>2708.1793851686989</v>
      </c>
      <c r="D12166">
        <v>11850.51576601371</v>
      </c>
      <c r="E12166">
        <v>14925.53485746232</v>
      </c>
      <c r="F12166">
        <v>10598.934417890579</v>
      </c>
      <c r="G12166">
        <v>2745332.455026235</v>
      </c>
    </row>
    <row r="12167" spans="1:7" x14ac:dyDescent="0.3">
      <c r="A12167" s="5"/>
      <c r="B12167" s="1" t="s">
        <v>3416</v>
      </c>
      <c r="C12167">
        <v>3812.150621260887</v>
      </c>
      <c r="D12167">
        <v>16681.560016382129</v>
      </c>
      <c r="E12167">
        <v>21037.31138108495</v>
      </c>
      <c r="F12167">
        <v>14956.930072539441</v>
      </c>
      <c r="G12167">
        <v>3868900.2021719902</v>
      </c>
    </row>
    <row r="12168" spans="1:7" x14ac:dyDescent="0.3">
      <c r="A12168" s="5"/>
      <c r="B12168" s="1" t="s">
        <v>3417</v>
      </c>
      <c r="C12168">
        <v>2728.5026945485911</v>
      </c>
      <c r="D12168">
        <v>11935.85829040743</v>
      </c>
      <c r="E12168">
        <v>15042.635119871889</v>
      </c>
      <c r="F12168">
        <v>10683.904791680399</v>
      </c>
      <c r="G12168">
        <v>2770991.6429230901</v>
      </c>
    </row>
    <row r="12169" spans="1:7" x14ac:dyDescent="0.3">
      <c r="A12169" s="5"/>
      <c r="B12169" s="1" t="s">
        <v>3418</v>
      </c>
      <c r="C12169">
        <v>2258.503166946105</v>
      </c>
      <c r="D12169">
        <v>9886.5631824479515</v>
      </c>
      <c r="E12169">
        <v>12470.330671938949</v>
      </c>
      <c r="F12169">
        <v>8868.7075211195825</v>
      </c>
      <c r="G12169">
        <v>2290468.7355985451</v>
      </c>
    </row>
    <row r="12170" spans="1:7" x14ac:dyDescent="0.3">
      <c r="A12170" s="5"/>
      <c r="B12170" s="1" t="s">
        <v>3419</v>
      </c>
      <c r="C12170">
        <v>892.41961395876626</v>
      </c>
      <c r="D12170">
        <v>3908.1862713968121</v>
      </c>
      <c r="E12170">
        <v>4925.9096270879909</v>
      </c>
      <c r="F12170">
        <v>3503.8744171692788</v>
      </c>
      <c r="G12170">
        <v>905792.47737164749</v>
      </c>
    </row>
    <row r="12171" spans="1:7" x14ac:dyDescent="0.3">
      <c r="A12171" s="5"/>
      <c r="B12171" s="1" t="s">
        <v>3420</v>
      </c>
      <c r="C12171">
        <v>586.44711298444713</v>
      </c>
      <c r="D12171">
        <v>2566.881266815466</v>
      </c>
      <c r="E12171">
        <v>3241.4761331925838</v>
      </c>
      <c r="F12171">
        <v>2298.209359632152</v>
      </c>
      <c r="G12171">
        <v>594011.54294659663</v>
      </c>
    </row>
    <row r="12172" spans="1:7" x14ac:dyDescent="0.3">
      <c r="A12172" s="5"/>
      <c r="B12172" s="1" t="s">
        <v>3421</v>
      </c>
      <c r="C12172">
        <v>196.13616291110819</v>
      </c>
      <c r="D12172">
        <v>858.23568477488573</v>
      </c>
      <c r="E12172">
        <v>1081.7424541958089</v>
      </c>
      <c r="F12172">
        <v>768.65324407698006</v>
      </c>
      <c r="G12172">
        <v>198990.31422112719</v>
      </c>
    </row>
    <row r="12173" spans="1:7" x14ac:dyDescent="0.3">
      <c r="A12173" s="5"/>
      <c r="B12173" s="1" t="s">
        <v>3422</v>
      </c>
      <c r="C12173">
        <v>134.68825286228241</v>
      </c>
      <c r="D12173">
        <v>589.19480684565576</v>
      </c>
      <c r="E12173">
        <v>742.59151780362049</v>
      </c>
      <c r="F12173">
        <v>527.17168524610247</v>
      </c>
      <c r="G12173">
        <v>136412.9017757723</v>
      </c>
    </row>
    <row r="12174" spans="1:7" x14ac:dyDescent="0.3">
      <c r="A12174" s="5"/>
      <c r="B12174" s="1" t="s">
        <v>3423</v>
      </c>
      <c r="C12174">
        <v>113.99762776308491</v>
      </c>
      <c r="D12174">
        <v>498.64200789641478</v>
      </c>
      <c r="E12174">
        <v>628.63308196904234</v>
      </c>
      <c r="F12174">
        <v>446.27867443604322</v>
      </c>
      <c r="G12174">
        <v>115600.88436288389</v>
      </c>
    </row>
    <row r="12175" spans="1:7" x14ac:dyDescent="0.3">
      <c r="A12175" s="5"/>
      <c r="B12175" s="1" t="s">
        <v>3424</v>
      </c>
      <c r="C12175">
        <v>228.14267345261629</v>
      </c>
      <c r="D12175">
        <v>998.53741588655009</v>
      </c>
      <c r="E12175">
        <v>1258.83857602686</v>
      </c>
      <c r="F12175">
        <v>895.00554635442313</v>
      </c>
      <c r="G12175">
        <v>231407.32805257649</v>
      </c>
    </row>
    <row r="12176" spans="1:7" x14ac:dyDescent="0.3">
      <c r="A12176" s="5"/>
      <c r="B12176" s="1" t="s">
        <v>3425</v>
      </c>
      <c r="C12176">
        <v>803.09970597122003</v>
      </c>
      <c r="D12176">
        <v>3516.2400623991762</v>
      </c>
      <c r="E12176">
        <v>4428.4885142551484</v>
      </c>
      <c r="F12176">
        <v>3153.2921395437402</v>
      </c>
      <c r="G12176">
        <v>816255.9922035347</v>
      </c>
    </row>
    <row r="12177" spans="1:7" x14ac:dyDescent="0.3">
      <c r="A12177" s="5"/>
      <c r="B12177" s="1" t="s">
        <v>3426</v>
      </c>
      <c r="C12177">
        <v>1302.6876314950041</v>
      </c>
      <c r="D12177">
        <v>5700.9026759697481</v>
      </c>
      <c r="E12177">
        <v>7189.6321984227288</v>
      </c>
      <c r="F12177">
        <v>5105.929683001169</v>
      </c>
      <c r="G12177">
        <v>1322871.5858915511</v>
      </c>
    </row>
    <row r="12178" spans="1:7" x14ac:dyDescent="0.3">
      <c r="A12178" s="5"/>
      <c r="B12178" s="1" t="s">
        <v>3427</v>
      </c>
      <c r="C12178">
        <v>863.32262552941165</v>
      </c>
      <c r="D12178">
        <v>3776.7636914636118</v>
      </c>
      <c r="E12178">
        <v>4761.286013132787</v>
      </c>
      <c r="F12178">
        <v>3383.1798428027701</v>
      </c>
      <c r="G12178">
        <v>876758.53422757657</v>
      </c>
    </row>
    <row r="12179" spans="1:7" x14ac:dyDescent="0.3">
      <c r="A12179" s="5"/>
      <c r="B12179" s="1" t="s">
        <v>3428</v>
      </c>
      <c r="C12179">
        <v>594.31728522159074</v>
      </c>
      <c r="D12179">
        <v>2602.441472201464</v>
      </c>
      <c r="E12179">
        <v>3282.799283318654</v>
      </c>
      <c r="F12179">
        <v>2333.283341052409</v>
      </c>
      <c r="G12179">
        <v>603770.55456476752</v>
      </c>
    </row>
    <row r="12180" spans="1:7" x14ac:dyDescent="0.3">
      <c r="A12180" s="5"/>
      <c r="B12180" s="1" t="s">
        <v>3429</v>
      </c>
      <c r="C12180">
        <v>1046.650825853354</v>
      </c>
      <c r="D12180">
        <v>4578.138369833051</v>
      </c>
      <c r="E12180">
        <v>5773.3899977373512</v>
      </c>
      <c r="F12180">
        <v>4095.5940906798501</v>
      </c>
      <c r="G12180">
        <v>1059612.4729982279</v>
      </c>
    </row>
    <row r="12181" spans="1:7" x14ac:dyDescent="0.3">
      <c r="A12181" s="5"/>
      <c r="B12181" s="1" t="s">
        <v>3430</v>
      </c>
      <c r="C12181">
        <v>809.57440722005435</v>
      </c>
      <c r="D12181">
        <v>3543.6589376063271</v>
      </c>
      <c r="E12181">
        <v>4463.0901233702853</v>
      </c>
      <c r="F12181">
        <v>3172.8324098481871</v>
      </c>
      <c r="G12181">
        <v>822482.06774831167</v>
      </c>
    </row>
    <row r="12182" spans="1:7" x14ac:dyDescent="0.3">
      <c r="A12182" s="5"/>
      <c r="B12182" s="1" t="s">
        <v>3431</v>
      </c>
      <c r="C12182">
        <v>995.49297294375947</v>
      </c>
      <c r="D12182">
        <v>4355.9712178917089</v>
      </c>
      <c r="E12182">
        <v>5490.3767206611974</v>
      </c>
      <c r="F12182">
        <v>3902.2388850776738</v>
      </c>
      <c r="G12182">
        <v>1010605.3408532561</v>
      </c>
    </row>
    <row r="12183" spans="1:7" x14ac:dyDescent="0.3">
      <c r="A12183" s="5"/>
      <c r="B12183" s="1" t="s">
        <v>3432</v>
      </c>
      <c r="C12183">
        <v>706.46324839639806</v>
      </c>
      <c r="D12183">
        <v>3090.077307407912</v>
      </c>
      <c r="E12183">
        <v>3898.2897000285088</v>
      </c>
      <c r="F12183">
        <v>2767.7096632138919</v>
      </c>
      <c r="G12183">
        <v>716046.50563679263</v>
      </c>
    </row>
    <row r="12184" spans="1:7" x14ac:dyDescent="0.3">
      <c r="A12184" s="5"/>
      <c r="B12184" s="1" t="s">
        <v>3433</v>
      </c>
      <c r="C12184">
        <v>114.2456212743885</v>
      </c>
      <c r="D12184">
        <v>500.20686122313151</v>
      </c>
      <c r="E12184">
        <v>630.30824315082759</v>
      </c>
      <c r="F12184">
        <v>447.67453380483369</v>
      </c>
      <c r="G12184">
        <v>115854.3500062605</v>
      </c>
    </row>
    <row r="12185" spans="1:7" x14ac:dyDescent="0.3">
      <c r="A12185" s="5"/>
      <c r="B12185" s="1" t="s">
        <v>3434</v>
      </c>
      <c r="C12185">
        <v>1025.562514868117</v>
      </c>
      <c r="D12185">
        <v>4487.902699847491</v>
      </c>
      <c r="E12185">
        <v>5658.5915705446541</v>
      </c>
      <c r="F12185">
        <v>4020.9663710006448</v>
      </c>
      <c r="G12185">
        <v>1040327.192657341</v>
      </c>
    </row>
    <row r="12186" spans="1:7" x14ac:dyDescent="0.3">
      <c r="A12186" s="5"/>
      <c r="B12186" s="1" t="s">
        <v>3435</v>
      </c>
      <c r="C12186">
        <v>2040.143809084811</v>
      </c>
      <c r="D12186">
        <v>8931.69591458381</v>
      </c>
      <c r="E12186">
        <v>11247.7887842822</v>
      </c>
      <c r="F12186">
        <v>8008.4272179180798</v>
      </c>
      <c r="G12186">
        <v>2075238.333422862</v>
      </c>
    </row>
    <row r="12187" spans="1:7" x14ac:dyDescent="0.3">
      <c r="A12187" s="5"/>
      <c r="B12187" s="1" t="s">
        <v>3436</v>
      </c>
      <c r="C12187">
        <v>1461.5949552385309</v>
      </c>
      <c r="D12187">
        <v>6391.5894038865099</v>
      </c>
      <c r="E12187">
        <v>8050.5087955090266</v>
      </c>
      <c r="F12187">
        <v>5718.5786776635859</v>
      </c>
      <c r="G12187">
        <v>1484106.136226234</v>
      </c>
    </row>
    <row r="12188" spans="1:7" x14ac:dyDescent="0.3">
      <c r="A12188" s="5"/>
      <c r="B12188" s="1" t="s">
        <v>3437</v>
      </c>
      <c r="C12188">
        <v>1603.253681622017</v>
      </c>
      <c r="D12188">
        <v>7013.8018636632914</v>
      </c>
      <c r="E12188">
        <v>8843.5290804435244</v>
      </c>
      <c r="F12188">
        <v>6277.273112665488</v>
      </c>
      <c r="G12188">
        <v>1625625.121673085</v>
      </c>
    </row>
    <row r="12189" spans="1:7" x14ac:dyDescent="0.3">
      <c r="A12189" s="5"/>
      <c r="B12189" s="1" t="s">
        <v>3438</v>
      </c>
      <c r="C12189">
        <v>1714.8627605157681</v>
      </c>
      <c r="D12189">
        <v>7507.1207468297534</v>
      </c>
      <c r="E12189">
        <v>9467.0632243447089</v>
      </c>
      <c r="F12189">
        <v>6730.4835888658981</v>
      </c>
      <c r="G12189">
        <v>1739898.641726176</v>
      </c>
    </row>
    <row r="12190" spans="1:7" x14ac:dyDescent="0.3">
      <c r="A12190" s="5"/>
      <c r="B12190" s="1" t="s">
        <v>3439</v>
      </c>
      <c r="C12190">
        <v>2663.1546262132679</v>
      </c>
      <c r="D12190">
        <v>11658.43896886135</v>
      </c>
      <c r="E12190">
        <v>14702.356878355529</v>
      </c>
      <c r="F12190">
        <v>10436.04118746793</v>
      </c>
      <c r="G12190">
        <v>2700209.4316053689</v>
      </c>
    </row>
    <row r="12191" spans="1:7" x14ac:dyDescent="0.3">
      <c r="A12191" s="5"/>
      <c r="B12191" s="1" t="s">
        <v>3440</v>
      </c>
      <c r="C12191">
        <v>3775.154884571507</v>
      </c>
      <c r="D12191">
        <v>16529.421178897072</v>
      </c>
      <c r="E12191">
        <v>20820.857681990041</v>
      </c>
      <c r="F12191">
        <v>14829.17991431679</v>
      </c>
      <c r="G12191">
        <v>3834997.9138232339</v>
      </c>
    </row>
    <row r="12192" spans="1:7" x14ac:dyDescent="0.3">
      <c r="A12192" s="5"/>
      <c r="B12192" s="1" t="s">
        <v>3441</v>
      </c>
      <c r="C12192">
        <v>2832.9348059699309</v>
      </c>
      <c r="D12192">
        <v>12396.1533685791</v>
      </c>
      <c r="E12192">
        <v>15622.722760669791</v>
      </c>
      <c r="F12192">
        <v>11106.5747917317</v>
      </c>
      <c r="G12192">
        <v>2874978.2707609832</v>
      </c>
    </row>
    <row r="12193" spans="1:7" x14ac:dyDescent="0.3">
      <c r="A12193" s="5"/>
      <c r="B12193" s="1" t="s">
        <v>3442</v>
      </c>
      <c r="C12193">
        <v>2215.8936199664372</v>
      </c>
      <c r="D12193">
        <v>9698.5160243036153</v>
      </c>
      <c r="E12193">
        <v>12228.53238805097</v>
      </c>
      <c r="F12193">
        <v>8690.036304632722</v>
      </c>
      <c r="G12193">
        <v>2246208.6336125978</v>
      </c>
    </row>
    <row r="12194" spans="1:7" x14ac:dyDescent="0.3">
      <c r="A12194" s="5"/>
      <c r="B12194" s="1" t="s">
        <v>3443</v>
      </c>
      <c r="C12194">
        <v>885.24975859609106</v>
      </c>
      <c r="D12194">
        <v>3874.5983099188361</v>
      </c>
      <c r="E12194">
        <v>4880.8049552736866</v>
      </c>
      <c r="F12194">
        <v>3473.8205141227072</v>
      </c>
      <c r="G12194">
        <v>899504.46239874163</v>
      </c>
    </row>
    <row r="12195" spans="1:7" x14ac:dyDescent="0.3">
      <c r="A12195" s="5"/>
      <c r="B12195" s="1" t="s">
        <v>3444</v>
      </c>
      <c r="C12195">
        <v>558.45596279481731</v>
      </c>
      <c r="D12195">
        <v>2443.654635523751</v>
      </c>
      <c r="E12195">
        <v>3077.3725223558058</v>
      </c>
      <c r="F12195">
        <v>2186.289766875102</v>
      </c>
      <c r="G12195">
        <v>566628.96774726687</v>
      </c>
    </row>
    <row r="12196" spans="1:7" x14ac:dyDescent="0.3">
      <c r="A12196" s="5"/>
      <c r="B12196" s="1" t="s">
        <v>3445</v>
      </c>
      <c r="C12196">
        <v>189.40425483677259</v>
      </c>
      <c r="D12196">
        <v>829.51815160402293</v>
      </c>
      <c r="E12196">
        <v>1045.014062051863</v>
      </c>
      <c r="F12196">
        <v>743.77070376992242</v>
      </c>
      <c r="G12196">
        <v>192272.4372336274</v>
      </c>
    </row>
    <row r="12197" spans="1:7" x14ac:dyDescent="0.3">
      <c r="A12197" s="5"/>
      <c r="B12197" s="1" t="s">
        <v>3446</v>
      </c>
      <c r="C12197">
        <v>135.82672215011871</v>
      </c>
      <c r="D12197">
        <v>594.76630153374367</v>
      </c>
      <c r="E12197">
        <v>749.81994034116485</v>
      </c>
      <c r="F12197">
        <v>532.81055719207109</v>
      </c>
      <c r="G12197">
        <v>137767.53918774161</v>
      </c>
    </row>
    <row r="12198" spans="1:7" x14ac:dyDescent="0.3">
      <c r="A12198" s="5"/>
      <c r="B12198" s="1" t="s">
        <v>3447</v>
      </c>
      <c r="C12198">
        <v>113.5671156852672</v>
      </c>
      <c r="D12198">
        <v>497.03396481103488</v>
      </c>
      <c r="E12198">
        <v>626.40903170083789</v>
      </c>
      <c r="F12198">
        <v>445.5982431458612</v>
      </c>
      <c r="G12198">
        <v>115382.9514979594</v>
      </c>
    </row>
    <row r="12199" spans="1:7" x14ac:dyDescent="0.3">
      <c r="A12199" s="5"/>
      <c r="B12199" s="1" t="s">
        <v>3448</v>
      </c>
      <c r="C12199">
        <v>223.7494992908382</v>
      </c>
      <c r="D12199">
        <v>979.02313054427191</v>
      </c>
      <c r="E12199">
        <v>1233.824661158332</v>
      </c>
      <c r="F12199">
        <v>876.15202238026245</v>
      </c>
      <c r="G12199">
        <v>227038.59174998011</v>
      </c>
    </row>
    <row r="12200" spans="1:7" x14ac:dyDescent="0.3">
      <c r="A12200" s="5"/>
      <c r="B12200" s="1" t="s">
        <v>3449</v>
      </c>
      <c r="C12200">
        <v>793.66223209684404</v>
      </c>
      <c r="D12200">
        <v>3472.924903191521</v>
      </c>
      <c r="E12200">
        <v>4376.0579551241599</v>
      </c>
      <c r="F12200">
        <v>3110.8495256686401</v>
      </c>
      <c r="G12200">
        <v>803427.46909515397</v>
      </c>
    </row>
    <row r="12201" spans="1:7" x14ac:dyDescent="0.3">
      <c r="A12201" s="5"/>
      <c r="B12201" s="1" t="s">
        <v>3450</v>
      </c>
      <c r="C12201">
        <v>1352.8149023882299</v>
      </c>
      <c r="D12201">
        <v>5918.2805037700946</v>
      </c>
      <c r="E12201">
        <v>7459.6785093175777</v>
      </c>
      <c r="F12201">
        <v>5300.590645672708</v>
      </c>
      <c r="G12201">
        <v>1374175.108814345</v>
      </c>
    </row>
    <row r="12202" spans="1:7" x14ac:dyDescent="0.3">
      <c r="A12202" s="5"/>
      <c r="B12202" s="1" t="s">
        <v>3451</v>
      </c>
      <c r="C12202">
        <v>849.16057088311459</v>
      </c>
      <c r="D12202">
        <v>3716.2715304579938</v>
      </c>
      <c r="E12202">
        <v>4684.6742498004451</v>
      </c>
      <c r="F12202">
        <v>3329.9693078984201</v>
      </c>
      <c r="G12202">
        <v>861699.04080686858</v>
      </c>
    </row>
    <row r="12203" spans="1:7" x14ac:dyDescent="0.3">
      <c r="A12203" s="5"/>
      <c r="B12203" s="1" t="s">
        <v>3452</v>
      </c>
      <c r="C12203">
        <v>595.38033683833578</v>
      </c>
      <c r="D12203">
        <v>2605.797523305725</v>
      </c>
      <c r="E12203">
        <v>3284.0247189534339</v>
      </c>
      <c r="F12203">
        <v>2335.3506063494892</v>
      </c>
      <c r="G12203">
        <v>603445.0631785579</v>
      </c>
    </row>
    <row r="12204" spans="1:7" x14ac:dyDescent="0.3">
      <c r="A12204" s="5"/>
      <c r="B12204" s="1" t="s">
        <v>3453</v>
      </c>
      <c r="C12204">
        <v>1053.3392917112601</v>
      </c>
      <c r="D12204">
        <v>4609.5765987187388</v>
      </c>
      <c r="E12204">
        <v>5810.3378759077978</v>
      </c>
      <c r="F12204">
        <v>4128.9542941446807</v>
      </c>
      <c r="G12204">
        <v>1068298.5390735299</v>
      </c>
    </row>
    <row r="12205" spans="1:7" x14ac:dyDescent="0.3">
      <c r="A12205" s="5"/>
      <c r="B12205" s="1" t="s">
        <v>3454</v>
      </c>
      <c r="C12205">
        <v>810.71219284450649</v>
      </c>
      <c r="D12205">
        <v>3548.7648947922321</v>
      </c>
      <c r="E12205">
        <v>4467.6649332504667</v>
      </c>
      <c r="F12205">
        <v>3179.7189820748058</v>
      </c>
      <c r="G12205">
        <v>822830.12472634879</v>
      </c>
    </row>
    <row r="12206" spans="1:7" x14ac:dyDescent="0.3">
      <c r="A12206" s="5"/>
      <c r="B12206" s="1" t="s">
        <v>3455</v>
      </c>
      <c r="C12206">
        <v>960.86101484775713</v>
      </c>
      <c r="D12206">
        <v>4204.13472262287</v>
      </c>
      <c r="E12206">
        <v>5291.7653872228857</v>
      </c>
      <c r="F12206">
        <v>3763.2766401335939</v>
      </c>
      <c r="G12206">
        <v>974398.99620891013</v>
      </c>
    </row>
    <row r="12207" spans="1:7" x14ac:dyDescent="0.3">
      <c r="A12207" s="5"/>
      <c r="B12207" s="1" t="s">
        <v>3456</v>
      </c>
      <c r="C12207">
        <v>708.23595488249941</v>
      </c>
      <c r="D12207">
        <v>3100.8211865989201</v>
      </c>
      <c r="E12207">
        <v>3907.783772263921</v>
      </c>
      <c r="F12207">
        <v>2778.6198707059821</v>
      </c>
      <c r="G12207">
        <v>719553.44123586465</v>
      </c>
    </row>
    <row r="12208" spans="1:7" x14ac:dyDescent="0.3">
      <c r="A12208" s="5"/>
      <c r="B12208" s="1" t="s">
        <v>3457</v>
      </c>
      <c r="C12208">
        <v>111.58636479928219</v>
      </c>
      <c r="D12208">
        <v>488.32665134557948</v>
      </c>
      <c r="E12208">
        <v>614.86234673724459</v>
      </c>
      <c r="F12208">
        <v>437.15265051847359</v>
      </c>
      <c r="G12208">
        <v>113213.0131936969</v>
      </c>
    </row>
    <row r="12209" spans="1:7" x14ac:dyDescent="0.3">
      <c r="A12209" s="5"/>
      <c r="B12209" s="1" t="s">
        <v>3458</v>
      </c>
      <c r="C12209">
        <v>1018.785157559329</v>
      </c>
      <c r="D12209">
        <v>4457.5681765294521</v>
      </c>
      <c r="E12209">
        <v>5621.8252804044714</v>
      </c>
      <c r="F12209">
        <v>3990.0958225809418</v>
      </c>
      <c r="G12209">
        <v>1033739.060284276</v>
      </c>
    </row>
    <row r="12210" spans="1:7" x14ac:dyDescent="0.3">
      <c r="A12210" s="5"/>
      <c r="B12210" s="1" t="s">
        <v>3459</v>
      </c>
      <c r="C12210">
        <v>1997.065347388178</v>
      </c>
      <c r="D12210">
        <v>8741.3855597939782</v>
      </c>
      <c r="E12210">
        <v>11015.6464571945</v>
      </c>
      <c r="F12210">
        <v>7822.4064989695626</v>
      </c>
      <c r="G12210">
        <v>2026245.4663621071</v>
      </c>
    </row>
    <row r="12211" spans="1:7" x14ac:dyDescent="0.3">
      <c r="A12211" s="5"/>
      <c r="B12211" s="1" t="s">
        <v>3460</v>
      </c>
      <c r="C12211">
        <v>1481.7489750391301</v>
      </c>
      <c r="D12211">
        <v>6483.6927499106032</v>
      </c>
      <c r="E12211">
        <v>8179.7238961484336</v>
      </c>
      <c r="F12211">
        <v>5802.0396758364968</v>
      </c>
      <c r="G12211">
        <v>1500127.830068822</v>
      </c>
    </row>
    <row r="12212" spans="1:7" x14ac:dyDescent="0.3">
      <c r="A12212" s="5"/>
      <c r="B12212" s="1" t="s">
        <v>3461</v>
      </c>
      <c r="C12212">
        <v>1574.834141568394</v>
      </c>
      <c r="D12212">
        <v>6891.6435055746597</v>
      </c>
      <c r="E12212">
        <v>8686.8078447343214</v>
      </c>
      <c r="F12212">
        <v>6170.7679175850117</v>
      </c>
      <c r="G12212">
        <v>1596560.5275752151</v>
      </c>
    </row>
    <row r="12213" spans="1:7" x14ac:dyDescent="0.3">
      <c r="A12213" s="5"/>
      <c r="B12213" s="1" t="s">
        <v>3462</v>
      </c>
      <c r="C12213">
        <v>1790.7363388363749</v>
      </c>
      <c r="D12213">
        <v>7839.1910415604443</v>
      </c>
      <c r="E12213">
        <v>9881.8571597448936</v>
      </c>
      <c r="F12213">
        <v>7026.2326158559536</v>
      </c>
      <c r="G12213">
        <v>1814684.8517844849</v>
      </c>
    </row>
    <row r="12214" spans="1:7" x14ac:dyDescent="0.3">
      <c r="A12214" s="5"/>
      <c r="B12214" s="1" t="s">
        <v>3463</v>
      </c>
      <c r="C12214">
        <v>2628.7378205120021</v>
      </c>
      <c r="D12214">
        <v>11505.95562444313</v>
      </c>
      <c r="E12214">
        <v>14496.73489036618</v>
      </c>
      <c r="F12214">
        <v>10312.14383738349</v>
      </c>
      <c r="G12214">
        <v>2666595.3309087679</v>
      </c>
    </row>
    <row r="12215" spans="1:7" x14ac:dyDescent="0.3">
      <c r="A12215" s="5"/>
      <c r="B12215" s="1" t="s">
        <v>3464</v>
      </c>
      <c r="C12215">
        <v>3919.8279992408252</v>
      </c>
      <c r="D12215">
        <v>17154.960650242021</v>
      </c>
      <c r="E12215">
        <v>21622.853624554471</v>
      </c>
      <c r="F12215">
        <v>15370.083849711709</v>
      </c>
      <c r="G12215">
        <v>3977545.6833854108</v>
      </c>
    </row>
    <row r="12216" spans="1:7" x14ac:dyDescent="0.3">
      <c r="A12216" s="5"/>
      <c r="B12216" s="1" t="s">
        <v>3465</v>
      </c>
      <c r="C12216">
        <v>2888.7106103287042</v>
      </c>
      <c r="D12216">
        <v>12643.485946139799</v>
      </c>
      <c r="E12216">
        <v>15935.301550546839</v>
      </c>
      <c r="F12216">
        <v>11333.332046625141</v>
      </c>
      <c r="G12216">
        <v>2931655.6670694128</v>
      </c>
    </row>
    <row r="12217" spans="1:7" x14ac:dyDescent="0.3">
      <c r="A12217" s="5"/>
      <c r="B12217" s="1" t="s">
        <v>3466</v>
      </c>
      <c r="C12217">
        <v>2270.5974141183829</v>
      </c>
      <c r="D12217">
        <v>9939.3566871013936</v>
      </c>
      <c r="E12217">
        <v>12522.471858902951</v>
      </c>
      <c r="F12217">
        <v>8916.008733404944</v>
      </c>
      <c r="G12217">
        <v>2305434.906045062</v>
      </c>
    </row>
    <row r="12218" spans="1:7" x14ac:dyDescent="0.3">
      <c r="A12218" s="5"/>
      <c r="B12218" s="1" t="s">
        <v>3467</v>
      </c>
      <c r="C12218">
        <v>852.84912328721794</v>
      </c>
      <c r="D12218">
        <v>3730.8012588356892</v>
      </c>
      <c r="E12218">
        <v>4700.3419445186873</v>
      </c>
      <c r="F12218">
        <v>3343.978498642417</v>
      </c>
      <c r="G12218">
        <v>865655.91911972</v>
      </c>
    </row>
    <row r="12219" spans="1:7" x14ac:dyDescent="0.3">
      <c r="A12219" s="5"/>
      <c r="B12219" s="1" t="s">
        <v>3468</v>
      </c>
      <c r="C12219">
        <v>563.29234799006122</v>
      </c>
      <c r="D12219">
        <v>2465.5870414726569</v>
      </c>
      <c r="E12219">
        <v>3107.7606604413841</v>
      </c>
      <c r="F12219">
        <v>2208.6140176994049</v>
      </c>
      <c r="G12219">
        <v>571562.59921125218</v>
      </c>
    </row>
    <row r="12220" spans="1:7" x14ac:dyDescent="0.3">
      <c r="A12220" s="5"/>
      <c r="B12220" s="1" t="s">
        <v>3469</v>
      </c>
      <c r="C12220">
        <v>193.22865287586501</v>
      </c>
      <c r="D12220">
        <v>846.00932161852199</v>
      </c>
      <c r="E12220">
        <v>1066.079209288333</v>
      </c>
      <c r="F12220">
        <v>758.24911972299356</v>
      </c>
      <c r="G12220">
        <v>195923.3369593501</v>
      </c>
    </row>
    <row r="12221" spans="1:7" x14ac:dyDescent="0.3">
      <c r="A12221" s="5"/>
      <c r="B12221" s="1" t="s">
        <v>3470</v>
      </c>
      <c r="C12221">
        <v>135.16987772493269</v>
      </c>
      <c r="D12221">
        <v>591.67415888689141</v>
      </c>
      <c r="E12221">
        <v>745.43071594995308</v>
      </c>
      <c r="F12221">
        <v>530.50840184216327</v>
      </c>
      <c r="G12221">
        <v>137333.68059432399</v>
      </c>
    </row>
    <row r="12222" spans="1:7" x14ac:dyDescent="0.3">
      <c r="A12222" s="5"/>
      <c r="B12222" s="1" t="s">
        <v>3471</v>
      </c>
      <c r="C12222">
        <v>115.22485541745969</v>
      </c>
      <c r="D12222">
        <v>504.35928621303509</v>
      </c>
      <c r="E12222">
        <v>635.9996546329528</v>
      </c>
      <c r="F12222">
        <v>451.60906899110739</v>
      </c>
      <c r="G12222">
        <v>116981.48462405489</v>
      </c>
    </row>
    <row r="12223" spans="1:7" x14ac:dyDescent="0.3">
      <c r="A12223" s="5"/>
      <c r="B12223" s="1" t="s">
        <v>3472</v>
      </c>
      <c r="C12223">
        <v>218.40512412508559</v>
      </c>
      <c r="D12223">
        <v>956.19049294110721</v>
      </c>
      <c r="E12223">
        <v>1204.4089797265081</v>
      </c>
      <c r="F12223">
        <v>856.77132508590444</v>
      </c>
      <c r="G12223">
        <v>221476.0222009081</v>
      </c>
    </row>
    <row r="12224" spans="1:7" x14ac:dyDescent="0.3">
      <c r="A12224" s="5"/>
      <c r="B12224" s="1" t="s">
        <v>3473</v>
      </c>
      <c r="C12224">
        <v>791.97852723739118</v>
      </c>
      <c r="D12224">
        <v>3465.9033880504348</v>
      </c>
      <c r="E12224">
        <v>4367.9955248862161</v>
      </c>
      <c r="F12224">
        <v>3101.3805630872439</v>
      </c>
      <c r="G12224">
        <v>802723.07826548826</v>
      </c>
    </row>
    <row r="12225" spans="1:7" x14ac:dyDescent="0.3">
      <c r="A12225" s="5"/>
      <c r="B12225" s="1" t="s">
        <v>3474</v>
      </c>
      <c r="C12225">
        <v>1335.81387735557</v>
      </c>
      <c r="D12225">
        <v>5847.699793559711</v>
      </c>
      <c r="E12225">
        <v>7381.3181578547892</v>
      </c>
      <c r="F12225">
        <v>5237.2148207554465</v>
      </c>
      <c r="G12225">
        <v>1352263.9183630359</v>
      </c>
    </row>
    <row r="12226" spans="1:7" x14ac:dyDescent="0.3">
      <c r="A12226" s="5"/>
      <c r="B12226" s="1" t="s">
        <v>3475</v>
      </c>
      <c r="C12226">
        <v>858.35760988364734</v>
      </c>
      <c r="D12226">
        <v>3755.2966360128698</v>
      </c>
      <c r="E12226">
        <v>4730.4691116027952</v>
      </c>
      <c r="F12226">
        <v>3359.7466016241528</v>
      </c>
      <c r="G12226">
        <v>870573.8260104435</v>
      </c>
    </row>
    <row r="12227" spans="1:7" x14ac:dyDescent="0.3">
      <c r="A12227" s="5"/>
      <c r="B12227" s="1" t="s">
        <v>3476</v>
      </c>
      <c r="C12227">
        <v>612.35514120460948</v>
      </c>
      <c r="D12227">
        <v>2679.6164501570611</v>
      </c>
      <c r="E12227">
        <v>3378.050427672591</v>
      </c>
      <c r="F12227">
        <v>2399.2019410778898</v>
      </c>
      <c r="G12227">
        <v>620260.7922216662</v>
      </c>
    </row>
    <row r="12228" spans="1:7" x14ac:dyDescent="0.3">
      <c r="A12228" s="5"/>
      <c r="B12228" s="1" t="s">
        <v>3477</v>
      </c>
      <c r="C12228">
        <v>1074.8459107439439</v>
      </c>
      <c r="D12228">
        <v>4703.980613601706</v>
      </c>
      <c r="E12228">
        <v>5926.7160781290004</v>
      </c>
      <c r="F12228">
        <v>4213.0938574499751</v>
      </c>
      <c r="G12228">
        <v>1090436.6714251791</v>
      </c>
    </row>
    <row r="12229" spans="1:7" x14ac:dyDescent="0.3">
      <c r="A12229" s="5"/>
      <c r="B12229" s="1" t="s">
        <v>3478</v>
      </c>
      <c r="C12229">
        <v>823.84752623444717</v>
      </c>
      <c r="D12229">
        <v>3608.1922622150082</v>
      </c>
      <c r="E12229">
        <v>4547.5017112029054</v>
      </c>
      <c r="F12229">
        <v>3239.2834316278909</v>
      </c>
      <c r="G12229">
        <v>837164.17848288559</v>
      </c>
    </row>
    <row r="12230" spans="1:7" x14ac:dyDescent="0.3">
      <c r="A12230" s="5"/>
      <c r="B12230" s="1" t="s">
        <v>3479</v>
      </c>
      <c r="C12230">
        <v>1002.510427159898</v>
      </c>
      <c r="D12230">
        <v>4387.8331280547054</v>
      </c>
      <c r="E12230">
        <v>5526.4733011678418</v>
      </c>
      <c r="F12230">
        <v>3932.0122534530342</v>
      </c>
      <c r="G12230">
        <v>1016939.939481278</v>
      </c>
    </row>
    <row r="12231" spans="1:7" x14ac:dyDescent="0.3">
      <c r="A12231" s="5"/>
      <c r="B12231" s="1" t="s">
        <v>3480</v>
      </c>
      <c r="C12231">
        <v>724.6587489569057</v>
      </c>
      <c r="D12231">
        <v>3170.5937226987098</v>
      </c>
      <c r="E12231">
        <v>3992.591850739605</v>
      </c>
      <c r="F12231">
        <v>2840.5994110031902</v>
      </c>
      <c r="G12231">
        <v>735803.32284370007</v>
      </c>
    </row>
    <row r="12232" spans="1:7" x14ac:dyDescent="0.3">
      <c r="A12232" s="5"/>
      <c r="B12232" s="1" t="s">
        <v>3481</v>
      </c>
      <c r="C12232">
        <v>114.8062829267885</v>
      </c>
      <c r="D12232">
        <v>502.52143339260789</v>
      </c>
      <c r="E12232">
        <v>633.54129508830692</v>
      </c>
      <c r="F12232">
        <v>450.44531223336361</v>
      </c>
      <c r="G12232">
        <v>116287.7409700678</v>
      </c>
    </row>
    <row r="12233" spans="1:7" x14ac:dyDescent="0.3">
      <c r="A12233" s="5"/>
      <c r="B12233" s="1" t="s">
        <v>3482</v>
      </c>
      <c r="C12233">
        <v>1050.93060135417</v>
      </c>
      <c r="D12233">
        <v>4601.9442530077986</v>
      </c>
      <c r="E12233">
        <v>5796.2874774456832</v>
      </c>
      <c r="F12233">
        <v>4123.0706903125083</v>
      </c>
      <c r="G12233">
        <v>1066639.264016551</v>
      </c>
    </row>
    <row r="12234" spans="1:7" x14ac:dyDescent="0.3">
      <c r="A12234" s="5"/>
      <c r="B12234" s="1" t="s">
        <v>3483</v>
      </c>
      <c r="C12234">
        <v>1982.416578538094</v>
      </c>
      <c r="D12234">
        <v>8679.0687244308192</v>
      </c>
      <c r="E12234">
        <v>10943.231033299049</v>
      </c>
      <c r="F12234">
        <v>7775.0243575548393</v>
      </c>
      <c r="G12234">
        <v>2010033.954430457</v>
      </c>
    </row>
    <row r="12235" spans="1:7" x14ac:dyDescent="0.3">
      <c r="A12235" s="5"/>
      <c r="B12235" s="1" t="s">
        <v>3484</v>
      </c>
      <c r="C12235">
        <v>1492.2222028079209</v>
      </c>
      <c r="D12235">
        <v>6533.2331690473457</v>
      </c>
      <c r="E12235">
        <v>8233.2079282740433</v>
      </c>
      <c r="F12235">
        <v>5853.2719688136849</v>
      </c>
      <c r="G12235">
        <v>1514651.973052877</v>
      </c>
    </row>
    <row r="12236" spans="1:7" x14ac:dyDescent="0.3">
      <c r="A12236" s="5"/>
      <c r="B12236" s="1" t="s">
        <v>3485</v>
      </c>
      <c r="C12236">
        <v>1597.874611476288</v>
      </c>
      <c r="D12236">
        <v>6994.1103902534214</v>
      </c>
      <c r="E12236">
        <v>8814.6907342819723</v>
      </c>
      <c r="F12236">
        <v>6269.8606245387973</v>
      </c>
      <c r="G12236">
        <v>1621300.6526213819</v>
      </c>
    </row>
    <row r="12237" spans="1:7" x14ac:dyDescent="0.3">
      <c r="A12237" s="5"/>
      <c r="B12237" s="1" t="s">
        <v>3486</v>
      </c>
      <c r="C12237">
        <v>1714.6310266767971</v>
      </c>
      <c r="D12237">
        <v>7503.959492950682</v>
      </c>
      <c r="E12237">
        <v>9460.0817567377944</v>
      </c>
      <c r="F12237">
        <v>6719.3898484055126</v>
      </c>
      <c r="G12237">
        <v>1740754.008579839</v>
      </c>
    </row>
    <row r="12238" spans="1:7" x14ac:dyDescent="0.3">
      <c r="A12238" s="5"/>
      <c r="B12238" s="1" t="s">
        <v>3487</v>
      </c>
      <c r="C12238">
        <v>2659.2352083461992</v>
      </c>
      <c r="D12238">
        <v>11635.753529310021</v>
      </c>
      <c r="E12238">
        <v>14646.61611462256</v>
      </c>
      <c r="F12238">
        <v>10413.40209596249</v>
      </c>
      <c r="G12238">
        <v>2699960.048574422</v>
      </c>
    </row>
    <row r="12239" spans="1:7" x14ac:dyDescent="0.3">
      <c r="A12239" s="5"/>
      <c r="B12239" s="1" t="s">
        <v>3488</v>
      </c>
      <c r="C12239">
        <v>3863.2538439874438</v>
      </c>
      <c r="D12239">
        <v>16901.268461099491</v>
      </c>
      <c r="E12239">
        <v>21301.268178348058</v>
      </c>
      <c r="F12239">
        <v>15133.789372087251</v>
      </c>
      <c r="G12239">
        <v>3917400.987947335</v>
      </c>
    </row>
    <row r="12240" spans="1:7" x14ac:dyDescent="0.3">
      <c r="A12240" s="5"/>
      <c r="B12240" s="1" t="s">
        <v>3489</v>
      </c>
      <c r="C12240">
        <v>2794.996182075718</v>
      </c>
      <c r="D12240">
        <v>12233.586954428611</v>
      </c>
      <c r="E12240">
        <v>15420.33308490864</v>
      </c>
      <c r="F12240">
        <v>10959.35105157141</v>
      </c>
      <c r="G12240">
        <v>2831813.7918225061</v>
      </c>
    </row>
    <row r="12241" spans="1:7" x14ac:dyDescent="0.3">
      <c r="A12241" s="5"/>
      <c r="B12241" s="1" t="s">
        <v>3490</v>
      </c>
      <c r="C12241">
        <v>2223.1053879606511</v>
      </c>
      <c r="D12241">
        <v>9721.9613005744741</v>
      </c>
      <c r="E12241">
        <v>12246.1613384875</v>
      </c>
      <c r="F12241">
        <v>8692.3918375324356</v>
      </c>
      <c r="G12241">
        <v>2253226.6913776821</v>
      </c>
    </row>
    <row r="12242" spans="1:7" x14ac:dyDescent="0.3">
      <c r="A12242" s="5"/>
      <c r="B12242" s="1" t="s">
        <v>3491</v>
      </c>
      <c r="C12242">
        <v>881.49789179153277</v>
      </c>
      <c r="D12242">
        <v>3857.9945290307369</v>
      </c>
      <c r="E12242">
        <v>4859.4666364438299</v>
      </c>
      <c r="F12242">
        <v>3456.0508841075548</v>
      </c>
      <c r="G12242">
        <v>894346.71260846569</v>
      </c>
    </row>
    <row r="12243" spans="1:7" x14ac:dyDescent="0.3">
      <c r="A12243" s="5"/>
      <c r="B12243" s="1" t="s">
        <v>3492</v>
      </c>
      <c r="C12243">
        <v>603.20390409872789</v>
      </c>
      <c r="D12243">
        <v>2639.3590902591309</v>
      </c>
      <c r="E12243">
        <v>3324.206110441673</v>
      </c>
      <c r="F12243">
        <v>2364.097808455273</v>
      </c>
      <c r="G12243">
        <v>612572.65871797665</v>
      </c>
    </row>
    <row r="12244" spans="1:7" x14ac:dyDescent="0.3">
      <c r="A12244" s="5"/>
      <c r="B12244" s="1" t="s">
        <v>3493</v>
      </c>
      <c r="C12244">
        <v>191.3030746671925</v>
      </c>
      <c r="D12244">
        <v>836.95520979215917</v>
      </c>
      <c r="E12244">
        <v>1054.5592914175299</v>
      </c>
      <c r="F12244">
        <v>749.52123928001959</v>
      </c>
      <c r="G12244">
        <v>194017.5562655977</v>
      </c>
    </row>
    <row r="12245" spans="1:7" x14ac:dyDescent="0.3">
      <c r="A12245" s="5"/>
      <c r="B12245" s="1" t="s">
        <v>3494</v>
      </c>
      <c r="C12245">
        <v>138.76835480625121</v>
      </c>
      <c r="D12245">
        <v>607.31788407346551</v>
      </c>
      <c r="E12245">
        <v>765.49501968504785</v>
      </c>
      <c r="F12245">
        <v>543.79403390895652</v>
      </c>
      <c r="G12245">
        <v>140758.85022117011</v>
      </c>
    </row>
    <row r="12246" spans="1:7" x14ac:dyDescent="0.3">
      <c r="A12246" s="5"/>
      <c r="B12246" s="1" t="s">
        <v>3495</v>
      </c>
      <c r="C12246">
        <v>114.9047646227931</v>
      </c>
      <c r="D12246">
        <v>502.72426724849498</v>
      </c>
      <c r="E12246">
        <v>634.51183401084984</v>
      </c>
      <c r="F12246">
        <v>450.37827359026471</v>
      </c>
      <c r="G12246">
        <v>116389.6978361591</v>
      </c>
    </row>
    <row r="12247" spans="1:7" x14ac:dyDescent="0.3">
      <c r="A12247" s="5"/>
      <c r="B12247" s="1" t="s">
        <v>3496</v>
      </c>
      <c r="C12247">
        <v>217.823512533453</v>
      </c>
      <c r="D12247">
        <v>953.43791466932328</v>
      </c>
      <c r="E12247">
        <v>1201.3207258433169</v>
      </c>
      <c r="F12247">
        <v>853.59007543091116</v>
      </c>
      <c r="G12247">
        <v>220994.15443782369</v>
      </c>
    </row>
    <row r="12248" spans="1:7" x14ac:dyDescent="0.3">
      <c r="A12248" s="5"/>
      <c r="B12248" s="1" t="s">
        <v>3497</v>
      </c>
      <c r="C12248">
        <v>793.20523946512685</v>
      </c>
      <c r="D12248">
        <v>3472.9982640798271</v>
      </c>
      <c r="E12248">
        <v>4379.2751563906004</v>
      </c>
      <c r="F12248">
        <v>3114.3463477341352</v>
      </c>
      <c r="G12248">
        <v>803828.46148295316</v>
      </c>
    </row>
    <row r="12249" spans="1:7" x14ac:dyDescent="0.3">
      <c r="A12249" s="5"/>
      <c r="B12249" s="1" t="s">
        <v>3498</v>
      </c>
      <c r="C12249">
        <v>1320.0150498136311</v>
      </c>
      <c r="D12249">
        <v>5778.5792186738236</v>
      </c>
      <c r="E12249">
        <v>7279.5569822442567</v>
      </c>
      <c r="F12249">
        <v>5172.1895282154146</v>
      </c>
      <c r="G12249">
        <v>1337133.210140039</v>
      </c>
    </row>
    <row r="12250" spans="1:7" x14ac:dyDescent="0.3">
      <c r="A12250" s="5"/>
      <c r="B12250" s="1" t="s">
        <v>3499</v>
      </c>
      <c r="C12250">
        <v>846.9215701631299</v>
      </c>
      <c r="D12250">
        <v>3705.5606110634599</v>
      </c>
      <c r="E12250">
        <v>4671.5339315561278</v>
      </c>
      <c r="F12250">
        <v>3316.6227987991988</v>
      </c>
      <c r="G12250">
        <v>858194.94421135774</v>
      </c>
    </row>
    <row r="12251" spans="1:7" x14ac:dyDescent="0.3">
      <c r="A12251" s="5"/>
      <c r="B12251" s="1" t="s">
        <v>3500</v>
      </c>
      <c r="C12251">
        <v>616.18566817238764</v>
      </c>
      <c r="D12251">
        <v>2695.398016281581</v>
      </c>
      <c r="E12251">
        <v>3395.9629019867471</v>
      </c>
      <c r="F12251">
        <v>2410.7262215669498</v>
      </c>
      <c r="G12251">
        <v>624865.20126374357</v>
      </c>
    </row>
    <row r="12252" spans="1:7" x14ac:dyDescent="0.3">
      <c r="A12252" s="5"/>
      <c r="B12252" s="1" t="s">
        <v>3501</v>
      </c>
      <c r="C12252">
        <v>1073.576604106436</v>
      </c>
      <c r="D12252">
        <v>4696.8431972903381</v>
      </c>
      <c r="E12252">
        <v>5917.6980123415706</v>
      </c>
      <c r="F12252">
        <v>4206.4006686107377</v>
      </c>
      <c r="G12252">
        <v>1090493.521451243</v>
      </c>
    </row>
    <row r="12253" spans="1:7" x14ac:dyDescent="0.3">
      <c r="A12253" s="5"/>
      <c r="B12253" s="1" t="s">
        <v>3502</v>
      </c>
      <c r="C12253">
        <v>788.14686240098536</v>
      </c>
      <c r="D12253">
        <v>3450.099310961647</v>
      </c>
      <c r="E12253">
        <v>4344.7455752042069</v>
      </c>
      <c r="F12253">
        <v>3092.086820152268</v>
      </c>
      <c r="G12253">
        <v>800579.66591335158</v>
      </c>
    </row>
    <row r="12254" spans="1:7" x14ac:dyDescent="0.3">
      <c r="A12254" s="5"/>
      <c r="B12254" s="1" t="s">
        <v>3503</v>
      </c>
      <c r="C12254">
        <v>964.24591422948345</v>
      </c>
      <c r="D12254">
        <v>4219.3619360374314</v>
      </c>
      <c r="E12254">
        <v>5318.9140811508823</v>
      </c>
      <c r="F12254">
        <v>3781.1170279691892</v>
      </c>
      <c r="G12254">
        <v>979188.15871919983</v>
      </c>
    </row>
    <row r="12255" spans="1:7" x14ac:dyDescent="0.3">
      <c r="A12255" s="5"/>
      <c r="B12255" s="1" t="s">
        <v>3504</v>
      </c>
      <c r="C12255">
        <v>704.11207154122269</v>
      </c>
      <c r="D12255">
        <v>3080.9310611663982</v>
      </c>
      <c r="E12255">
        <v>3884.1043813136098</v>
      </c>
      <c r="F12255">
        <v>2758.993442100556</v>
      </c>
      <c r="G12255">
        <v>715056.75191011222</v>
      </c>
    </row>
    <row r="12256" spans="1:7" x14ac:dyDescent="0.3">
      <c r="A12256" s="5"/>
      <c r="B12256" s="1" t="s">
        <v>3505</v>
      </c>
      <c r="C12256">
        <v>116.26988939032169</v>
      </c>
      <c r="D12256">
        <v>508.66621272171739</v>
      </c>
      <c r="E12256">
        <v>641.73141011166342</v>
      </c>
      <c r="F12256">
        <v>454.99453075852279</v>
      </c>
      <c r="G12256">
        <v>117939.9392229808</v>
      </c>
    </row>
    <row r="12257" spans="1:7" x14ac:dyDescent="0.3">
      <c r="A12257" s="5"/>
      <c r="B12257" s="1" t="s">
        <v>3506</v>
      </c>
      <c r="C12257">
        <v>1021.6364445857359</v>
      </c>
      <c r="D12257">
        <v>4469.4471918001791</v>
      </c>
      <c r="E12257">
        <v>5629.3434205019385</v>
      </c>
      <c r="F12257">
        <v>4002.071191278802</v>
      </c>
      <c r="G12257">
        <v>1035316.791766044</v>
      </c>
    </row>
    <row r="12258" spans="1:7" x14ac:dyDescent="0.3">
      <c r="A12258" s="5"/>
      <c r="B12258" s="1" t="s">
        <v>3507</v>
      </c>
      <c r="C12258">
        <v>1957.995555479873</v>
      </c>
      <c r="D12258">
        <v>8566.3827101456754</v>
      </c>
      <c r="E12258">
        <v>10802.147463146381</v>
      </c>
      <c r="F12258">
        <v>7669.6315200644503</v>
      </c>
      <c r="G12258">
        <v>1985336.2200639669</v>
      </c>
    </row>
    <row r="12259" spans="1:7" x14ac:dyDescent="0.3">
      <c r="A12259" s="5"/>
      <c r="B12259" s="1" t="s">
        <v>3508</v>
      </c>
      <c r="C12259">
        <v>1469.89078698805</v>
      </c>
      <c r="D12259">
        <v>6435.8011908273056</v>
      </c>
      <c r="E12259">
        <v>8120.4794499190284</v>
      </c>
      <c r="F12259">
        <v>5765.2958322027444</v>
      </c>
      <c r="G12259">
        <v>1488648.2794088961</v>
      </c>
    </row>
    <row r="12260" spans="1:7" x14ac:dyDescent="0.3">
      <c r="A12260" s="5"/>
      <c r="B12260" s="1" t="s">
        <v>3509</v>
      </c>
      <c r="C12260">
        <v>1571.0150510425301</v>
      </c>
      <c r="D12260">
        <v>6875.8857127656947</v>
      </c>
      <c r="E12260">
        <v>8667.0548381671233</v>
      </c>
      <c r="F12260">
        <v>6162.3115392391937</v>
      </c>
      <c r="G12260">
        <v>1592454.519368516</v>
      </c>
    </row>
    <row r="12261" spans="1:7" x14ac:dyDescent="0.3">
      <c r="A12261" s="5"/>
      <c r="B12261" s="1" t="s">
        <v>3510</v>
      </c>
      <c r="C12261">
        <v>1698.495161072726</v>
      </c>
      <c r="D12261">
        <v>7431.5921753085368</v>
      </c>
      <c r="E12261">
        <v>9375.0355022211279</v>
      </c>
      <c r="F12261">
        <v>6652.8540326527936</v>
      </c>
      <c r="G12261">
        <v>1721825.6891120649</v>
      </c>
    </row>
    <row r="12262" spans="1:7" x14ac:dyDescent="0.3">
      <c r="A12262" s="5"/>
      <c r="B12262" s="1" t="s">
        <v>3511</v>
      </c>
      <c r="C12262">
        <v>2699.2719643025371</v>
      </c>
      <c r="D12262">
        <v>11807.58205709542</v>
      </c>
      <c r="E12262">
        <v>14871.58441721133</v>
      </c>
      <c r="F12262">
        <v>10576.39696801062</v>
      </c>
      <c r="G12262">
        <v>2735548.5258674072</v>
      </c>
    </row>
    <row r="12263" spans="1:7" x14ac:dyDescent="0.3">
      <c r="A12263" s="5"/>
      <c r="B12263" s="1" t="s">
        <v>3512</v>
      </c>
      <c r="C12263">
        <v>3825.4818082483521</v>
      </c>
      <c r="D12263">
        <v>16741.87284659193</v>
      </c>
      <c r="E12263">
        <v>21096.703265269189</v>
      </c>
      <c r="F12263">
        <v>15014.999141322251</v>
      </c>
      <c r="G12263">
        <v>3889136.1373714409</v>
      </c>
    </row>
    <row r="12264" spans="1:7" x14ac:dyDescent="0.3">
      <c r="A12264" s="5"/>
      <c r="B12264" s="1" t="s">
        <v>3513</v>
      </c>
      <c r="C12264">
        <v>2863.2713946371359</v>
      </c>
      <c r="D12264">
        <v>12529.601818635279</v>
      </c>
      <c r="E12264">
        <v>15789.65049687815</v>
      </c>
      <c r="F12264">
        <v>11218.874464100731</v>
      </c>
      <c r="G12264">
        <v>2905426.5567478668</v>
      </c>
    </row>
    <row r="12265" spans="1:7" x14ac:dyDescent="0.3">
      <c r="A12265" s="5"/>
      <c r="B12265" s="1" t="s">
        <v>3514</v>
      </c>
      <c r="C12265">
        <v>2202.0189246336231</v>
      </c>
      <c r="D12265">
        <v>9636.0733309158641</v>
      </c>
      <c r="E12265">
        <v>12153.148487922061</v>
      </c>
      <c r="F12265">
        <v>8639.7419200970435</v>
      </c>
      <c r="G12265">
        <v>2234529.6758408449</v>
      </c>
    </row>
    <row r="12266" spans="1:7" x14ac:dyDescent="0.3">
      <c r="A12266" s="5"/>
      <c r="B12266" s="1" t="s">
        <v>3515</v>
      </c>
      <c r="C12266">
        <v>882.04103423462175</v>
      </c>
      <c r="D12266">
        <v>3861.683619842468</v>
      </c>
      <c r="E12266">
        <v>4864.4230882035517</v>
      </c>
      <c r="F12266">
        <v>3464.0577838045378</v>
      </c>
      <c r="G12266">
        <v>895617.65113947436</v>
      </c>
    </row>
    <row r="12267" spans="1:7" x14ac:dyDescent="0.3">
      <c r="A12267" s="5"/>
      <c r="B12267" s="1" t="s">
        <v>3516</v>
      </c>
      <c r="C12267">
        <v>577.3048545256072</v>
      </c>
      <c r="D12267">
        <v>2527.3952767529072</v>
      </c>
      <c r="E12267">
        <v>3187.3120262654179</v>
      </c>
      <c r="F12267">
        <v>2265.9910278184402</v>
      </c>
      <c r="G12267">
        <v>585441.49358566082</v>
      </c>
    </row>
    <row r="12268" spans="1:7" x14ac:dyDescent="0.3">
      <c r="A12268" s="5"/>
      <c r="B12268" s="1" t="s">
        <v>3517</v>
      </c>
      <c r="C12268">
        <v>197.9767150855003</v>
      </c>
      <c r="D12268">
        <v>866.79916477513223</v>
      </c>
      <c r="E12268">
        <v>1092.210784429798</v>
      </c>
      <c r="F12268">
        <v>776.78118015004964</v>
      </c>
      <c r="G12268">
        <v>200922.56734884749</v>
      </c>
    </row>
    <row r="12269" spans="1:7" x14ac:dyDescent="0.3">
      <c r="A12269" s="5"/>
      <c r="B12269" s="1" t="s">
        <v>3518</v>
      </c>
      <c r="C12269">
        <v>133.65366284831441</v>
      </c>
      <c r="D12269">
        <v>585.10224160078747</v>
      </c>
      <c r="E12269">
        <v>736.95547769416521</v>
      </c>
      <c r="F12269">
        <v>524.78527635244927</v>
      </c>
      <c r="G12269">
        <v>135973.293379991</v>
      </c>
    </row>
    <row r="12270" spans="1:7" x14ac:dyDescent="0.3">
      <c r="A12270" s="5"/>
      <c r="B12270" s="1" t="s">
        <v>3519</v>
      </c>
      <c r="C12270">
        <v>112.62095689331601</v>
      </c>
      <c r="D12270">
        <v>492.75090974485897</v>
      </c>
      <c r="E12270">
        <v>620.98957551128865</v>
      </c>
      <c r="F12270">
        <v>441.22939712221648</v>
      </c>
      <c r="G12270">
        <v>114046.91832844471</v>
      </c>
    </row>
    <row r="12271" spans="1:7" x14ac:dyDescent="0.3">
      <c r="A12271" s="5"/>
      <c r="B12271" s="1" t="s">
        <v>3520</v>
      </c>
      <c r="C12271">
        <v>226.62814310680579</v>
      </c>
      <c r="D12271">
        <v>991.13473270599468</v>
      </c>
      <c r="E12271">
        <v>1248.5482786479181</v>
      </c>
      <c r="F12271">
        <v>888.40013796986204</v>
      </c>
      <c r="G12271">
        <v>230124.05353458409</v>
      </c>
    </row>
    <row r="12272" spans="1:7" x14ac:dyDescent="0.3">
      <c r="A12272" s="5"/>
      <c r="B12272" s="1" t="s">
        <v>3521</v>
      </c>
      <c r="C12272">
        <v>771.22790008753861</v>
      </c>
      <c r="D12272">
        <v>3374.720557458691</v>
      </c>
      <c r="E12272">
        <v>4251.3653249067784</v>
      </c>
      <c r="F12272">
        <v>3024.623168017014</v>
      </c>
      <c r="G12272">
        <v>782590.84219399269</v>
      </c>
    </row>
    <row r="12273" spans="1:7" x14ac:dyDescent="0.3">
      <c r="A12273" s="5"/>
      <c r="B12273" s="1" t="s">
        <v>3522</v>
      </c>
      <c r="C12273">
        <v>1309.440703289881</v>
      </c>
      <c r="D12273">
        <v>5734.8408529755407</v>
      </c>
      <c r="E12273">
        <v>7220.6685550205348</v>
      </c>
      <c r="F12273">
        <v>5136.5198060373532</v>
      </c>
      <c r="G12273">
        <v>1328652.1631409151</v>
      </c>
    </row>
    <row r="12274" spans="1:7" x14ac:dyDescent="0.3">
      <c r="A12274" s="5"/>
      <c r="B12274" s="1" t="s">
        <v>3523</v>
      </c>
      <c r="C12274">
        <v>857.16666825216475</v>
      </c>
      <c r="D12274">
        <v>3755.342725636413</v>
      </c>
      <c r="E12274">
        <v>4731.8446867347329</v>
      </c>
      <c r="F12274">
        <v>3366.2346926666069</v>
      </c>
      <c r="G12274">
        <v>870358.53916895809</v>
      </c>
    </row>
    <row r="12275" spans="1:7" x14ac:dyDescent="0.3">
      <c r="A12275" s="5"/>
      <c r="B12275" s="1" t="s">
        <v>3524</v>
      </c>
      <c r="C12275">
        <v>580.23225841027534</v>
      </c>
      <c r="D12275">
        <v>2539.970657643014</v>
      </c>
      <c r="E12275">
        <v>3198.2393115012369</v>
      </c>
      <c r="F12275">
        <v>2276.7850783717299</v>
      </c>
      <c r="G12275">
        <v>589168.82898552448</v>
      </c>
    </row>
    <row r="12276" spans="1:7" x14ac:dyDescent="0.3">
      <c r="A12276" s="5"/>
      <c r="B12276" s="1" t="s">
        <v>3525</v>
      </c>
      <c r="C12276">
        <v>1057.3494968689511</v>
      </c>
      <c r="D12276">
        <v>4625.5609160168869</v>
      </c>
      <c r="E12276">
        <v>5830.9590587678522</v>
      </c>
      <c r="F12276">
        <v>4140.895077113898</v>
      </c>
      <c r="G12276">
        <v>1072306.2666852251</v>
      </c>
    </row>
    <row r="12277" spans="1:7" x14ac:dyDescent="0.3">
      <c r="A12277" s="5"/>
      <c r="B12277" s="1" t="s">
        <v>3526</v>
      </c>
      <c r="C12277">
        <v>795.19685486069716</v>
      </c>
      <c r="D12277">
        <v>3480.089648747417</v>
      </c>
      <c r="E12277">
        <v>4380.0163554291366</v>
      </c>
      <c r="F12277">
        <v>3119.834355219275</v>
      </c>
      <c r="G12277">
        <v>807646.21677254688</v>
      </c>
    </row>
    <row r="12278" spans="1:7" x14ac:dyDescent="0.3">
      <c r="A12278" s="5"/>
      <c r="B12278" s="1" t="s">
        <v>3527</v>
      </c>
      <c r="C12278">
        <v>986.11391233388656</v>
      </c>
      <c r="D12278">
        <v>4314.7378613123356</v>
      </c>
      <c r="E12278">
        <v>5438.9862946434341</v>
      </c>
      <c r="F12278">
        <v>3867.0752292731281</v>
      </c>
      <c r="G12278">
        <v>1000181.553029525</v>
      </c>
    </row>
    <row r="12279" spans="1:7" x14ac:dyDescent="0.3">
      <c r="A12279" s="5"/>
      <c r="B12279" s="1" t="s">
        <v>3528</v>
      </c>
      <c r="C12279">
        <v>698.79529935907465</v>
      </c>
      <c r="D12279">
        <v>3059.625486535509</v>
      </c>
      <c r="E12279">
        <v>3854.247117846794</v>
      </c>
      <c r="F12279">
        <v>2740.624698951558</v>
      </c>
      <c r="G12279">
        <v>709475.72376925137</v>
      </c>
    </row>
    <row r="12280" spans="1:7" x14ac:dyDescent="0.3">
      <c r="A12280" s="5"/>
      <c r="B12280" s="1" t="s">
        <v>3529</v>
      </c>
      <c r="C12280">
        <v>115.0267920574951</v>
      </c>
      <c r="D12280">
        <v>503.97495855143171</v>
      </c>
      <c r="E12280">
        <v>635.38255974467222</v>
      </c>
      <c r="F12280">
        <v>452.04619291092479</v>
      </c>
      <c r="G12280">
        <v>116733.9223151511</v>
      </c>
    </row>
    <row r="12281" spans="1:7" x14ac:dyDescent="0.3">
      <c r="A12281" s="5"/>
      <c r="B12281" s="1" t="s">
        <v>3530</v>
      </c>
      <c r="C12281">
        <v>1063.151071064784</v>
      </c>
      <c r="D12281">
        <v>4652.260716736122</v>
      </c>
      <c r="E12281">
        <v>5857.8349048539549</v>
      </c>
      <c r="F12281">
        <v>4165.8602468175122</v>
      </c>
      <c r="G12281">
        <v>1079813.2409005091</v>
      </c>
    </row>
    <row r="12282" spans="1:7" x14ac:dyDescent="0.3">
      <c r="A12282" s="5"/>
      <c r="B12282" s="1" t="s">
        <v>3531</v>
      </c>
      <c r="C12282">
        <v>2042.2512214611261</v>
      </c>
      <c r="D12282">
        <v>8932.2262236676452</v>
      </c>
      <c r="E12282">
        <v>11256.474921452609</v>
      </c>
      <c r="F12282">
        <v>7993.6668416845341</v>
      </c>
      <c r="G12282">
        <v>2073980.8429420199</v>
      </c>
    </row>
    <row r="12283" spans="1:7" x14ac:dyDescent="0.3">
      <c r="A12283" s="5"/>
      <c r="B12283" s="1" t="s">
        <v>3532</v>
      </c>
      <c r="C12283">
        <v>1497.3042202555771</v>
      </c>
      <c r="D12283">
        <v>6549.9543957710612</v>
      </c>
      <c r="E12283">
        <v>8250.3988282645223</v>
      </c>
      <c r="F12283">
        <v>5853.6502451503629</v>
      </c>
      <c r="G12283">
        <v>1518738.4498041091</v>
      </c>
    </row>
    <row r="12284" spans="1:7" x14ac:dyDescent="0.3">
      <c r="A12284" s="5"/>
      <c r="B12284" s="1" t="s">
        <v>3533</v>
      </c>
      <c r="C12284">
        <v>1580.02585141849</v>
      </c>
      <c r="D12284">
        <v>6918.6413049382654</v>
      </c>
      <c r="E12284">
        <v>8715.9834937610649</v>
      </c>
      <c r="F12284">
        <v>6208.5261166697755</v>
      </c>
      <c r="G12284">
        <v>1604086.727044886</v>
      </c>
    </row>
    <row r="12285" spans="1:7" x14ac:dyDescent="0.3">
      <c r="A12285" s="5"/>
      <c r="B12285" s="1" t="s">
        <v>3534</v>
      </c>
      <c r="C12285">
        <v>1788.800949225282</v>
      </c>
      <c r="D12285">
        <v>7821.9446161520646</v>
      </c>
      <c r="E12285">
        <v>9859.4080651182067</v>
      </c>
      <c r="F12285">
        <v>6997.5216077674067</v>
      </c>
      <c r="G12285">
        <v>1813821.1918790049</v>
      </c>
    </row>
    <row r="12286" spans="1:7" x14ac:dyDescent="0.3">
      <c r="A12286" s="5"/>
      <c r="B12286" s="1" t="s">
        <v>3535</v>
      </c>
      <c r="C12286">
        <v>2682.8999507540798</v>
      </c>
      <c r="D12286">
        <v>11735.593307572401</v>
      </c>
      <c r="E12286">
        <v>14782.02717388137</v>
      </c>
      <c r="F12286">
        <v>10495.730238418089</v>
      </c>
      <c r="G12286">
        <v>2722333.5392020862</v>
      </c>
    </row>
    <row r="12287" spans="1:7" x14ac:dyDescent="0.3">
      <c r="A12287" s="5"/>
      <c r="B12287" s="1" t="s">
        <v>3536</v>
      </c>
      <c r="C12287">
        <v>3801.7981545543298</v>
      </c>
      <c r="D12287">
        <v>16640.138107366471</v>
      </c>
      <c r="E12287">
        <v>20972.232365083899</v>
      </c>
      <c r="F12287">
        <v>14913.463701479121</v>
      </c>
      <c r="G12287">
        <v>3857953.7168518482</v>
      </c>
    </row>
    <row r="12288" spans="1:7" x14ac:dyDescent="0.3">
      <c r="A12288" s="5"/>
      <c r="B12288" s="1" t="s">
        <v>3537</v>
      </c>
      <c r="C12288">
        <v>2760.9357261327268</v>
      </c>
      <c r="D12288">
        <v>12087.494192173681</v>
      </c>
      <c r="E12288">
        <v>15227.225919879589</v>
      </c>
      <c r="F12288">
        <v>10822.692386250919</v>
      </c>
      <c r="G12288">
        <v>2805688.2590886541</v>
      </c>
    </row>
    <row r="12289" spans="1:7" x14ac:dyDescent="0.3">
      <c r="A12289" s="5"/>
      <c r="B12289" s="1" t="s">
        <v>3538</v>
      </c>
      <c r="C12289">
        <v>2264.0780801696528</v>
      </c>
      <c r="D12289">
        <v>9908.7198053429911</v>
      </c>
      <c r="E12289">
        <v>12474.72385503425</v>
      </c>
      <c r="F12289">
        <v>8869.1177689144934</v>
      </c>
      <c r="G12289">
        <v>2298164.745817285</v>
      </c>
    </row>
    <row r="12290" spans="1:7" x14ac:dyDescent="0.3">
      <c r="A12290" s="5"/>
      <c r="B12290" s="1" t="s">
        <v>3539</v>
      </c>
      <c r="C12290">
        <v>905.99685974516626</v>
      </c>
      <c r="D12290">
        <v>3965.57384381873</v>
      </c>
      <c r="E12290">
        <v>4992.6850247177663</v>
      </c>
      <c r="F12290">
        <v>3553.1511114360042</v>
      </c>
      <c r="G12290">
        <v>920755.90905071737</v>
      </c>
    </row>
    <row r="12291" spans="1:7" x14ac:dyDescent="0.3">
      <c r="A12291" s="5"/>
      <c r="B12291" s="1" t="s">
        <v>3540</v>
      </c>
      <c r="C12291">
        <v>585.4562067421723</v>
      </c>
      <c r="D12291">
        <v>2562.3795451424548</v>
      </c>
      <c r="E12291">
        <v>3229.352142214907</v>
      </c>
      <c r="F12291">
        <v>2294.5481342261951</v>
      </c>
      <c r="G12291">
        <v>594771.00314959651</v>
      </c>
    </row>
    <row r="12292" spans="1:7" x14ac:dyDescent="0.3">
      <c r="A12292" s="5"/>
      <c r="B12292" s="1" t="s">
        <v>3541</v>
      </c>
      <c r="C12292">
        <v>190.72107127859829</v>
      </c>
      <c r="D12292">
        <v>834.6899023159998</v>
      </c>
      <c r="E12292">
        <v>1052.2367267140969</v>
      </c>
      <c r="F12292">
        <v>747.37467105222379</v>
      </c>
      <c r="G12292">
        <v>193328.25418767211</v>
      </c>
    </row>
    <row r="12293" spans="1:7" x14ac:dyDescent="0.3">
      <c r="A12293" s="5"/>
      <c r="B12293" s="1" t="s">
        <v>3542</v>
      </c>
      <c r="C12293">
        <v>136.4204704962232</v>
      </c>
      <c r="D12293">
        <v>597.48549938600684</v>
      </c>
      <c r="E12293">
        <v>752.17421569612634</v>
      </c>
      <c r="F12293">
        <v>535.94171037993647</v>
      </c>
      <c r="G12293">
        <v>138585.57863009119</v>
      </c>
    </row>
    <row r="12294" spans="1:7" x14ac:dyDescent="0.3">
      <c r="A12294" s="5"/>
      <c r="B12294" s="1" t="s">
        <v>3543</v>
      </c>
      <c r="C12294">
        <v>120.73689595098141</v>
      </c>
      <c r="D12294">
        <v>528.57028664776885</v>
      </c>
      <c r="E12294">
        <v>665.87777683513843</v>
      </c>
      <c r="F12294">
        <v>473.52727735378318</v>
      </c>
      <c r="G12294">
        <v>122569.2460303659</v>
      </c>
    </row>
    <row r="12295" spans="1:7" x14ac:dyDescent="0.3">
      <c r="A12295" s="5"/>
      <c r="B12295" s="1" t="s">
        <v>3544</v>
      </c>
      <c r="C12295">
        <v>223.93453944424641</v>
      </c>
      <c r="D12295">
        <v>979.96015034819652</v>
      </c>
      <c r="E12295">
        <v>1234.441648254827</v>
      </c>
      <c r="F12295">
        <v>878.34530803819121</v>
      </c>
      <c r="G12295">
        <v>227248.554301178</v>
      </c>
    </row>
    <row r="12296" spans="1:7" x14ac:dyDescent="0.3">
      <c r="A12296" s="5"/>
      <c r="B12296" s="1" t="s">
        <v>3545</v>
      </c>
      <c r="C12296">
        <v>796.20908346546537</v>
      </c>
      <c r="D12296">
        <v>3485.728126113373</v>
      </c>
      <c r="E12296">
        <v>4395.4305373831094</v>
      </c>
      <c r="F12296">
        <v>3122.3537022134792</v>
      </c>
      <c r="G12296">
        <v>809065.03639304743</v>
      </c>
    </row>
    <row r="12297" spans="1:7" x14ac:dyDescent="0.3">
      <c r="A12297" s="5"/>
      <c r="B12297" s="1" t="s">
        <v>3546</v>
      </c>
      <c r="C12297">
        <v>1298.0553628051041</v>
      </c>
      <c r="D12297">
        <v>5679.3542122413037</v>
      </c>
      <c r="E12297">
        <v>7160.6519187778376</v>
      </c>
      <c r="F12297">
        <v>5082.8034894387574</v>
      </c>
      <c r="G12297">
        <v>1315789.0956317401</v>
      </c>
    </row>
    <row r="12298" spans="1:7" x14ac:dyDescent="0.3">
      <c r="A12298" s="5"/>
      <c r="B12298" s="1" t="s">
        <v>3547</v>
      </c>
      <c r="C12298">
        <v>837.91945518359364</v>
      </c>
      <c r="D12298">
        <v>3665.6093093920308</v>
      </c>
      <c r="E12298">
        <v>4620.7998805166517</v>
      </c>
      <c r="F12298">
        <v>3282.325661538232</v>
      </c>
      <c r="G12298">
        <v>850300.04243785806</v>
      </c>
    </row>
    <row r="12299" spans="1:7" x14ac:dyDescent="0.3">
      <c r="A12299" s="5"/>
      <c r="B12299" s="1" t="s">
        <v>3548</v>
      </c>
      <c r="C12299">
        <v>597.26510973219263</v>
      </c>
      <c r="D12299">
        <v>2614.4478631188099</v>
      </c>
      <c r="E12299">
        <v>3295.640177663749</v>
      </c>
      <c r="F12299">
        <v>2342.5692316833552</v>
      </c>
      <c r="G12299">
        <v>606040.9016265861</v>
      </c>
    </row>
    <row r="12300" spans="1:7" x14ac:dyDescent="0.3">
      <c r="A12300" s="5"/>
      <c r="B12300" s="1" t="s">
        <v>3549</v>
      </c>
      <c r="C12300">
        <v>1044.8373281409711</v>
      </c>
      <c r="D12300">
        <v>4574.9717833213726</v>
      </c>
      <c r="E12300">
        <v>5762.7432496733982</v>
      </c>
      <c r="F12300">
        <v>4100.3656013717618</v>
      </c>
      <c r="G12300">
        <v>1060626.627001293</v>
      </c>
    </row>
    <row r="12301" spans="1:7" x14ac:dyDescent="0.3">
      <c r="A12301" s="5"/>
      <c r="B12301" s="1" t="s">
        <v>3550</v>
      </c>
      <c r="C12301">
        <v>821.51516163387714</v>
      </c>
      <c r="D12301">
        <v>3596.9898446777652</v>
      </c>
      <c r="E12301">
        <v>4532.4592234573274</v>
      </c>
      <c r="F12301">
        <v>3226.2748795988341</v>
      </c>
      <c r="G12301">
        <v>834394.38887023798</v>
      </c>
    </row>
    <row r="12302" spans="1:7" x14ac:dyDescent="0.3">
      <c r="A12302" s="5"/>
      <c r="B12302" s="1" t="s">
        <v>3551</v>
      </c>
      <c r="C12302">
        <v>970.04021923107439</v>
      </c>
      <c r="D12302">
        <v>4246.1118996528221</v>
      </c>
      <c r="E12302">
        <v>5353.8971348976766</v>
      </c>
      <c r="F12302">
        <v>3807.8025407067448</v>
      </c>
      <c r="G12302">
        <v>984278.41516191466</v>
      </c>
    </row>
    <row r="12303" spans="1:7" x14ac:dyDescent="0.3">
      <c r="A12303" s="5"/>
      <c r="B12303" s="1" t="s">
        <v>3552</v>
      </c>
      <c r="C12303">
        <v>722.39628766052874</v>
      </c>
      <c r="D12303">
        <v>3161.984438654295</v>
      </c>
      <c r="E12303">
        <v>3989.128997995283</v>
      </c>
      <c r="F12303">
        <v>2830.272810069026</v>
      </c>
      <c r="G12303">
        <v>732928.97363436723</v>
      </c>
    </row>
    <row r="12304" spans="1:7" x14ac:dyDescent="0.3">
      <c r="A12304" s="5"/>
      <c r="B12304" s="1" t="s">
        <v>3553</v>
      </c>
      <c r="C12304">
        <v>112.2824547402281</v>
      </c>
      <c r="D12304">
        <v>491.7031572458543</v>
      </c>
      <c r="E12304">
        <v>619.3307215519045</v>
      </c>
      <c r="F12304">
        <v>441.3017836727409</v>
      </c>
      <c r="G12304">
        <v>114080.81322152491</v>
      </c>
    </row>
    <row r="12305" spans="1:7" x14ac:dyDescent="0.3">
      <c r="A12305" s="5"/>
      <c r="B12305" s="1" t="s">
        <v>3554</v>
      </c>
      <c r="C12305">
        <v>1021.401877859861</v>
      </c>
      <c r="D12305">
        <v>4470.4320741594429</v>
      </c>
      <c r="E12305">
        <v>5634.2041319577347</v>
      </c>
      <c r="F12305">
        <v>4008.6948271600149</v>
      </c>
      <c r="G12305">
        <v>1038030.907905687</v>
      </c>
    </row>
    <row r="12306" spans="1:7" x14ac:dyDescent="0.3">
      <c r="A12306" s="5"/>
      <c r="B12306" s="1" t="s">
        <v>3555</v>
      </c>
      <c r="C12306">
        <v>1996.74207569193</v>
      </c>
      <c r="D12306">
        <v>8735.3795306605043</v>
      </c>
      <c r="E12306">
        <v>11014.70401899995</v>
      </c>
      <c r="F12306">
        <v>7833.7632572502735</v>
      </c>
      <c r="G12306">
        <v>2029507.4313771471</v>
      </c>
    </row>
    <row r="12307" spans="1:7" x14ac:dyDescent="0.3">
      <c r="A12307" s="5"/>
      <c r="B12307" s="1" t="s">
        <v>3556</v>
      </c>
      <c r="C12307">
        <v>1478.981124838793</v>
      </c>
      <c r="D12307">
        <v>6471.15154521354</v>
      </c>
      <c r="E12307">
        <v>8154.3177992543096</v>
      </c>
      <c r="F12307">
        <v>5795.6801923258281</v>
      </c>
      <c r="G12307">
        <v>1500887.044823583</v>
      </c>
    </row>
    <row r="12308" spans="1:7" x14ac:dyDescent="0.3">
      <c r="A12308" s="5"/>
      <c r="B12308" s="1" t="s">
        <v>3557</v>
      </c>
      <c r="C12308">
        <v>1586.7549642118929</v>
      </c>
      <c r="D12308">
        <v>6946.2534988745501</v>
      </c>
      <c r="E12308">
        <v>8747.7355964660655</v>
      </c>
      <c r="F12308">
        <v>6224.4742707203704</v>
      </c>
      <c r="G12308">
        <v>1610726.725890405</v>
      </c>
    </row>
    <row r="12309" spans="1:7" x14ac:dyDescent="0.3">
      <c r="A12309" s="5"/>
      <c r="B12309" s="1" t="s">
        <v>3558</v>
      </c>
      <c r="C12309">
        <v>1752.3896595060021</v>
      </c>
      <c r="D12309">
        <v>7671.1711066486296</v>
      </c>
      <c r="E12309">
        <v>9672.6420547315975</v>
      </c>
      <c r="F12309">
        <v>6877.4458276508049</v>
      </c>
      <c r="G12309">
        <v>1779405.8393352849</v>
      </c>
    </row>
    <row r="12310" spans="1:7" x14ac:dyDescent="0.3">
      <c r="A12310" s="5"/>
      <c r="B12310" s="1" t="s">
        <v>3559</v>
      </c>
      <c r="C12310">
        <v>2622.966777226854</v>
      </c>
      <c r="D12310">
        <v>11479.189242431239</v>
      </c>
      <c r="E12310">
        <v>14473.45822245797</v>
      </c>
      <c r="F12310">
        <v>10278.43094876651</v>
      </c>
      <c r="G12310">
        <v>2659388.67491133</v>
      </c>
    </row>
    <row r="12311" spans="1:7" x14ac:dyDescent="0.3">
      <c r="A12311" s="5"/>
      <c r="B12311" s="1" t="s">
        <v>3560</v>
      </c>
      <c r="C12311">
        <v>3890.9974645215329</v>
      </c>
      <c r="D12311">
        <v>17030.477000570489</v>
      </c>
      <c r="E12311">
        <v>21448.16712039796</v>
      </c>
      <c r="F12311">
        <v>15260.852035358121</v>
      </c>
      <c r="G12311">
        <v>3951292.0478185881</v>
      </c>
    </row>
    <row r="12312" spans="1:7" x14ac:dyDescent="0.3">
      <c r="A12312" s="5"/>
      <c r="B12312" s="1" t="s">
        <v>3561</v>
      </c>
      <c r="C12312">
        <v>2880.069942500234</v>
      </c>
      <c r="D12312">
        <v>12606.67240324563</v>
      </c>
      <c r="E12312">
        <v>15898.25266041024</v>
      </c>
      <c r="F12312">
        <v>11307.347023696781</v>
      </c>
      <c r="G12312">
        <v>2921246.5868916539</v>
      </c>
    </row>
    <row r="12313" spans="1:7" x14ac:dyDescent="0.3">
      <c r="A12313" s="5"/>
      <c r="B12313" s="1" t="s">
        <v>3562</v>
      </c>
      <c r="C12313">
        <v>2242.818133759486</v>
      </c>
      <c r="D12313">
        <v>9818.956553973705</v>
      </c>
      <c r="E12313">
        <v>12365.50238624136</v>
      </c>
      <c r="F12313">
        <v>8799.834429558965</v>
      </c>
      <c r="G12313">
        <v>2273867.435103368</v>
      </c>
    </row>
    <row r="12314" spans="1:7" x14ac:dyDescent="0.3">
      <c r="A12314" s="5"/>
      <c r="B12314" s="1" t="s">
        <v>3563</v>
      </c>
      <c r="C12314">
        <v>866.63969483554001</v>
      </c>
      <c r="D12314">
        <v>3792.6416878299879</v>
      </c>
      <c r="E12314">
        <v>4777.0768451718623</v>
      </c>
      <c r="F12314">
        <v>3398.3440705896928</v>
      </c>
      <c r="G12314">
        <v>880591.6801446944</v>
      </c>
    </row>
    <row r="12315" spans="1:7" x14ac:dyDescent="0.3">
      <c r="A12315" s="5"/>
      <c r="B12315" s="1" t="s">
        <v>3564</v>
      </c>
      <c r="C12315">
        <v>563.95337210277216</v>
      </c>
      <c r="D12315">
        <v>2467.5236528999621</v>
      </c>
      <c r="E12315">
        <v>3107.4536780849689</v>
      </c>
      <c r="F12315">
        <v>2210.240758999425</v>
      </c>
      <c r="G12315">
        <v>572810.46411543188</v>
      </c>
    </row>
    <row r="12316" spans="1:7" x14ac:dyDescent="0.3">
      <c r="A12316" s="5"/>
      <c r="B12316" s="1" t="s">
        <v>3565</v>
      </c>
      <c r="C12316">
        <v>191.9952469660154</v>
      </c>
      <c r="D12316">
        <v>839.72129825189211</v>
      </c>
      <c r="E12316">
        <v>1057.5436952673761</v>
      </c>
      <c r="F12316">
        <v>751.46722412079589</v>
      </c>
      <c r="G12316">
        <v>194751.30137562679</v>
      </c>
    </row>
    <row r="12317" spans="1:7" x14ac:dyDescent="0.3">
      <c r="A12317" s="5"/>
      <c r="B12317" s="1" t="s">
        <v>3566</v>
      </c>
      <c r="C12317">
        <v>135.7063409307479</v>
      </c>
      <c r="D12317">
        <v>593.89352675329678</v>
      </c>
      <c r="E12317">
        <v>748.10771944192254</v>
      </c>
      <c r="F12317">
        <v>532.42137037160967</v>
      </c>
      <c r="G12317">
        <v>137809.59769376289</v>
      </c>
    </row>
    <row r="12318" spans="1:7" x14ac:dyDescent="0.3">
      <c r="A12318" s="5"/>
      <c r="B12318" s="1" t="s">
        <v>3567</v>
      </c>
      <c r="C12318">
        <v>116.42919450551609</v>
      </c>
      <c r="D12318">
        <v>509.09093975033761</v>
      </c>
      <c r="E12318">
        <v>641.04875356188018</v>
      </c>
      <c r="F12318">
        <v>455.28960179937798</v>
      </c>
      <c r="G12318">
        <v>118151.7133619707</v>
      </c>
    </row>
    <row r="12319" spans="1:7" x14ac:dyDescent="0.3">
      <c r="A12319" s="5"/>
      <c r="B12319" s="1" t="s">
        <v>3568</v>
      </c>
      <c r="C12319">
        <v>222.23912620240139</v>
      </c>
      <c r="D12319">
        <v>972.88502044184202</v>
      </c>
      <c r="E12319">
        <v>1224.6574044252491</v>
      </c>
      <c r="F12319">
        <v>871.18874659970948</v>
      </c>
      <c r="G12319">
        <v>225798.58508471909</v>
      </c>
    </row>
    <row r="12320" spans="1:7" x14ac:dyDescent="0.3">
      <c r="A12320" s="5"/>
      <c r="B12320" s="1" t="s">
        <v>3569</v>
      </c>
      <c r="C12320">
        <v>812.07132028608714</v>
      </c>
      <c r="D12320">
        <v>3554.2342513246072</v>
      </c>
      <c r="E12320">
        <v>4477.8069313571941</v>
      </c>
      <c r="F12320">
        <v>3187.1384455885632</v>
      </c>
      <c r="G12320">
        <v>823733.34022608516</v>
      </c>
    </row>
    <row r="12321" spans="1:7" x14ac:dyDescent="0.3">
      <c r="A12321" s="5"/>
      <c r="B12321" s="1" t="s">
        <v>3570</v>
      </c>
      <c r="C12321">
        <v>1345.721441227779</v>
      </c>
      <c r="D12321">
        <v>5891.8695902345326</v>
      </c>
      <c r="E12321">
        <v>7428.3724447355244</v>
      </c>
      <c r="F12321">
        <v>5279.8924683464247</v>
      </c>
      <c r="G12321">
        <v>1363936.0749037629</v>
      </c>
    </row>
    <row r="12322" spans="1:7" x14ac:dyDescent="0.3">
      <c r="A12322" s="5"/>
      <c r="B12322" s="1" t="s">
        <v>3571</v>
      </c>
      <c r="C12322">
        <v>869.52452776460927</v>
      </c>
      <c r="D12322">
        <v>3805.9833532706648</v>
      </c>
      <c r="E12322">
        <v>4795.6688717599627</v>
      </c>
      <c r="F12322">
        <v>3405.742995982042</v>
      </c>
      <c r="G12322">
        <v>882594.15573328687</v>
      </c>
    </row>
    <row r="12323" spans="1:7" x14ac:dyDescent="0.3">
      <c r="A12323" s="5"/>
      <c r="B12323" s="1" t="s">
        <v>3572</v>
      </c>
      <c r="C12323">
        <v>585.31759844785074</v>
      </c>
      <c r="D12323">
        <v>2562.877232668367</v>
      </c>
      <c r="E12323">
        <v>3228.2173181282728</v>
      </c>
      <c r="F12323">
        <v>2297.5444333860351</v>
      </c>
      <c r="G12323">
        <v>594930.86319658044</v>
      </c>
    </row>
    <row r="12324" spans="1:7" x14ac:dyDescent="0.3">
      <c r="A12324" s="5"/>
      <c r="B12324" s="1" t="s">
        <v>3573</v>
      </c>
      <c r="C12324">
        <v>1053.8016886088089</v>
      </c>
      <c r="D12324">
        <v>4608.0883202164478</v>
      </c>
      <c r="E12324">
        <v>5804.048463742939</v>
      </c>
      <c r="F12324">
        <v>4126.0455652052678</v>
      </c>
      <c r="G12324">
        <v>1068354.9408799419</v>
      </c>
    </row>
    <row r="12325" spans="1:7" x14ac:dyDescent="0.3">
      <c r="A12325" s="5"/>
      <c r="B12325" s="1" t="s">
        <v>3574</v>
      </c>
      <c r="C12325">
        <v>820.60973519859124</v>
      </c>
      <c r="D12325">
        <v>3591.953710160602</v>
      </c>
      <c r="E12325">
        <v>4529.9607301200649</v>
      </c>
      <c r="F12325">
        <v>3220.9273983386961</v>
      </c>
      <c r="G12325">
        <v>833084.78970507986</v>
      </c>
    </row>
    <row r="12326" spans="1:7" x14ac:dyDescent="0.3">
      <c r="A12326" s="5"/>
      <c r="B12326" s="1" t="s">
        <v>3575</v>
      </c>
      <c r="C12326">
        <v>984.09056402871158</v>
      </c>
      <c r="D12326">
        <v>4305.0719743368918</v>
      </c>
      <c r="E12326">
        <v>5422.5609013307458</v>
      </c>
      <c r="F12326">
        <v>3851.8399424228719</v>
      </c>
      <c r="G12326">
        <v>998178.99054844677</v>
      </c>
    </row>
    <row r="12327" spans="1:7" x14ac:dyDescent="0.3">
      <c r="A12327" s="5"/>
      <c r="B12327" s="1" t="s">
        <v>3576</v>
      </c>
      <c r="C12327">
        <v>706.75215176245342</v>
      </c>
      <c r="D12327">
        <v>3093.1716349817052</v>
      </c>
      <c r="E12327">
        <v>3896.473253737397</v>
      </c>
      <c r="F12327">
        <v>2774.606761170372</v>
      </c>
      <c r="G12327">
        <v>718783.66363447404</v>
      </c>
    </row>
    <row r="12328" spans="1:7" x14ac:dyDescent="0.3">
      <c r="A12328" s="5"/>
      <c r="B12328" s="1" t="s">
        <v>3577</v>
      </c>
      <c r="C12328">
        <v>114.0433414219542</v>
      </c>
      <c r="D12328">
        <v>499.16578327019693</v>
      </c>
      <c r="E12328">
        <v>629.51106378998782</v>
      </c>
      <c r="F12328">
        <v>446.98918697915389</v>
      </c>
      <c r="G12328">
        <v>115611.57486442461</v>
      </c>
    </row>
    <row r="12329" spans="1:7" x14ac:dyDescent="0.3">
      <c r="A12329" s="5"/>
      <c r="B12329" s="1" t="s">
        <v>3578</v>
      </c>
      <c r="C12329">
        <v>1027.9099297680409</v>
      </c>
      <c r="D12329">
        <v>4497.0213023561564</v>
      </c>
      <c r="E12329">
        <v>5668.9201581568277</v>
      </c>
      <c r="F12329">
        <v>4023.808837398391</v>
      </c>
      <c r="G12329">
        <v>1041942.0181014939</v>
      </c>
    </row>
    <row r="12330" spans="1:7" x14ac:dyDescent="0.3">
      <c r="A12330" s="5"/>
      <c r="B12330" s="1" t="s">
        <v>3579</v>
      </c>
      <c r="C12330">
        <v>2037.332268382977</v>
      </c>
      <c r="D12330">
        <v>8924.1800230019326</v>
      </c>
      <c r="E12330">
        <v>11231.019466169801</v>
      </c>
      <c r="F12330">
        <v>7995.8379312706911</v>
      </c>
      <c r="G12330">
        <v>2071145.076717383</v>
      </c>
    </row>
    <row r="12331" spans="1:7" x14ac:dyDescent="0.3">
      <c r="A12331" s="5"/>
      <c r="B12331" s="1" t="s">
        <v>3580</v>
      </c>
      <c r="C12331">
        <v>1461.690651781269</v>
      </c>
      <c r="D12331">
        <v>6398.0396060329094</v>
      </c>
      <c r="E12331">
        <v>8054.5043685057844</v>
      </c>
      <c r="F12331">
        <v>5738.3487727278643</v>
      </c>
      <c r="G12331">
        <v>1484548.479005585</v>
      </c>
    </row>
    <row r="12332" spans="1:7" x14ac:dyDescent="0.3">
      <c r="A12332" s="5"/>
      <c r="B12332" s="1" t="s">
        <v>3581</v>
      </c>
      <c r="C12332">
        <v>1607.407492359649</v>
      </c>
      <c r="D12332">
        <v>7035.2504227902637</v>
      </c>
      <c r="E12332">
        <v>8864.5799287139362</v>
      </c>
      <c r="F12332">
        <v>6314.7918229148072</v>
      </c>
      <c r="G12332">
        <v>1635054.150946968</v>
      </c>
    </row>
    <row r="12333" spans="1:7" x14ac:dyDescent="0.3">
      <c r="A12333" s="5"/>
      <c r="B12333" s="1" t="s">
        <v>3582</v>
      </c>
      <c r="C12333">
        <v>1748.016790700899</v>
      </c>
      <c r="D12333">
        <v>7654.0167949149472</v>
      </c>
      <c r="E12333">
        <v>9625.0412847770767</v>
      </c>
      <c r="F12333">
        <v>6858.1861577975833</v>
      </c>
      <c r="G12333">
        <v>1775761.113015912</v>
      </c>
    </row>
    <row r="12334" spans="1:7" x14ac:dyDescent="0.3">
      <c r="A12334" s="5"/>
      <c r="B12334" s="1" t="s">
        <v>3583</v>
      </c>
      <c r="C12334">
        <v>2634.8594461831422</v>
      </c>
      <c r="D12334">
        <v>11532.12718159589</v>
      </c>
      <c r="E12334">
        <v>14534.79538415925</v>
      </c>
      <c r="F12334">
        <v>10312.81613575281</v>
      </c>
      <c r="G12334">
        <v>2669423.333012098</v>
      </c>
    </row>
    <row r="12335" spans="1:7" x14ac:dyDescent="0.3">
      <c r="A12335" s="5"/>
      <c r="B12335" s="1" t="s">
        <v>3584</v>
      </c>
      <c r="C12335">
        <v>3932.1702648238129</v>
      </c>
      <c r="D12335">
        <v>17213.618374219361</v>
      </c>
      <c r="E12335">
        <v>21673.833612842289</v>
      </c>
      <c r="F12335">
        <v>15425.817634225279</v>
      </c>
      <c r="G12335">
        <v>3992235.1947743199</v>
      </c>
    </row>
    <row r="12336" spans="1:7" x14ac:dyDescent="0.3">
      <c r="A12336" s="5"/>
      <c r="B12336" s="1" t="s">
        <v>3585</v>
      </c>
      <c r="C12336">
        <v>2842.93284613371</v>
      </c>
      <c r="D12336">
        <v>12437.50361372414</v>
      </c>
      <c r="E12336">
        <v>15667.58807028509</v>
      </c>
      <c r="F12336">
        <v>11149.196108533681</v>
      </c>
      <c r="G12336">
        <v>2883130.8798256102</v>
      </c>
    </row>
    <row r="12337" spans="1:7" x14ac:dyDescent="0.3">
      <c r="A12337" s="5"/>
      <c r="B12337" s="1" t="s">
        <v>3586</v>
      </c>
      <c r="C12337">
        <v>2232.532273057443</v>
      </c>
      <c r="D12337">
        <v>9781.1453011358954</v>
      </c>
      <c r="E12337">
        <v>12317.644773012469</v>
      </c>
      <c r="F12337">
        <v>8774.9096805226782</v>
      </c>
      <c r="G12337">
        <v>2267675.578995497</v>
      </c>
    </row>
    <row r="12338" spans="1:7" x14ac:dyDescent="0.3">
      <c r="A12338" s="5"/>
      <c r="B12338" s="1" t="s">
        <v>3587</v>
      </c>
      <c r="C12338">
        <v>888.83985658086226</v>
      </c>
      <c r="D12338">
        <v>3888.4810772604278</v>
      </c>
      <c r="E12338">
        <v>4898.384307409071</v>
      </c>
      <c r="F12338">
        <v>3479.1574375413838</v>
      </c>
      <c r="G12338">
        <v>901586.50648734334</v>
      </c>
    </row>
    <row r="12339" spans="1:7" x14ac:dyDescent="0.3">
      <c r="A12339" s="5"/>
      <c r="B12339" s="1" t="s">
        <v>3588</v>
      </c>
      <c r="C12339">
        <v>592.99781103261932</v>
      </c>
      <c r="D12339">
        <v>2594.6085359161698</v>
      </c>
      <c r="E12339">
        <v>3269.011106910717</v>
      </c>
      <c r="F12339">
        <v>2324.923149428389</v>
      </c>
      <c r="G12339">
        <v>601718.76896482287</v>
      </c>
    </row>
    <row r="12340" spans="1:7" x14ac:dyDescent="0.3">
      <c r="A12340" s="5"/>
      <c r="B12340" s="1" t="s">
        <v>3589</v>
      </c>
      <c r="C12340">
        <v>194.8488583912507</v>
      </c>
      <c r="D12340">
        <v>852.77113481302445</v>
      </c>
      <c r="E12340">
        <v>1075.203650783387</v>
      </c>
      <c r="F12340">
        <v>763.18094302993688</v>
      </c>
      <c r="G12340">
        <v>197618.92212181489</v>
      </c>
    </row>
    <row r="12341" spans="1:7" x14ac:dyDescent="0.3">
      <c r="A12341" s="5"/>
      <c r="B12341" s="1" t="s">
        <v>3590</v>
      </c>
      <c r="C12341">
        <v>133.6381518188962</v>
      </c>
      <c r="D12341">
        <v>584.85060260403657</v>
      </c>
      <c r="E12341">
        <v>737.59004684549302</v>
      </c>
      <c r="F12341">
        <v>523.60561656637628</v>
      </c>
      <c r="G12341">
        <v>135521.51829758109</v>
      </c>
    </row>
    <row r="12342" spans="1:7" x14ac:dyDescent="0.3">
      <c r="A12342" s="5"/>
      <c r="B12342" s="1" t="s">
        <v>3591</v>
      </c>
      <c r="C12342">
        <v>118.21336953496559</v>
      </c>
      <c r="D12342">
        <v>517.62398959439338</v>
      </c>
      <c r="E12342">
        <v>651.82396626927198</v>
      </c>
      <c r="F12342">
        <v>464.51947918763079</v>
      </c>
      <c r="G12342">
        <v>120112.95300816291</v>
      </c>
    </row>
    <row r="12343" spans="1:7" x14ac:dyDescent="0.3">
      <c r="A12343" s="5"/>
      <c r="B12343" s="1" t="s">
        <v>3592</v>
      </c>
      <c r="C12343">
        <v>227.8589593286687</v>
      </c>
      <c r="D12343">
        <v>997.11064093273239</v>
      </c>
      <c r="E12343">
        <v>1257.1763521343089</v>
      </c>
      <c r="F12343">
        <v>892.59754654197241</v>
      </c>
      <c r="G12343">
        <v>230645.90100394419</v>
      </c>
    </row>
    <row r="12344" spans="1:7" x14ac:dyDescent="0.3">
      <c r="A12344" s="5"/>
      <c r="B12344" s="1" t="s">
        <v>3593</v>
      </c>
      <c r="C12344">
        <v>792.73311635821199</v>
      </c>
      <c r="D12344">
        <v>3468.9173801099309</v>
      </c>
      <c r="E12344">
        <v>4372.6786704783171</v>
      </c>
      <c r="F12344">
        <v>3108.4912555693031</v>
      </c>
      <c r="G12344">
        <v>804616.45204524614</v>
      </c>
    </row>
    <row r="12345" spans="1:7" x14ac:dyDescent="0.3">
      <c r="A12345" s="5"/>
      <c r="B12345" s="1" t="s">
        <v>3594</v>
      </c>
      <c r="C12345">
        <v>1330.754850338066</v>
      </c>
      <c r="D12345">
        <v>5822.4238857907894</v>
      </c>
      <c r="E12345">
        <v>7335.274788901811</v>
      </c>
      <c r="F12345">
        <v>5214.7608560915114</v>
      </c>
      <c r="G12345">
        <v>1350442.0881379989</v>
      </c>
    </row>
    <row r="12346" spans="1:7" x14ac:dyDescent="0.3">
      <c r="A12346" s="5"/>
      <c r="B12346" s="1" t="s">
        <v>3595</v>
      </c>
      <c r="C12346">
        <v>822.95698043655989</v>
      </c>
      <c r="D12346">
        <v>3603.6155665948791</v>
      </c>
      <c r="E12346">
        <v>4543.1936272354806</v>
      </c>
      <c r="F12346">
        <v>3228.7672197402262</v>
      </c>
      <c r="G12346">
        <v>835239.32919707277</v>
      </c>
    </row>
    <row r="12347" spans="1:7" x14ac:dyDescent="0.3">
      <c r="A12347" s="5"/>
      <c r="B12347" s="1" t="s">
        <v>3596</v>
      </c>
      <c r="C12347">
        <v>580.56189171490405</v>
      </c>
      <c r="D12347">
        <v>2539.2836764422282</v>
      </c>
      <c r="E12347">
        <v>3204.0501197593858</v>
      </c>
      <c r="F12347">
        <v>2273.1448115604499</v>
      </c>
      <c r="G12347">
        <v>587766.53585558117</v>
      </c>
    </row>
    <row r="12348" spans="1:7" x14ac:dyDescent="0.3">
      <c r="A12348" s="5"/>
      <c r="B12348" s="1" t="s">
        <v>3597</v>
      </c>
      <c r="C12348">
        <v>1008.199289779105</v>
      </c>
      <c r="D12348">
        <v>4410.8840122242609</v>
      </c>
      <c r="E12348">
        <v>5558.697534627252</v>
      </c>
      <c r="F12348">
        <v>3945.8879713018782</v>
      </c>
      <c r="G12348">
        <v>1021333.994449561</v>
      </c>
    </row>
    <row r="12349" spans="1:7" x14ac:dyDescent="0.3">
      <c r="A12349" s="5"/>
      <c r="B12349" s="1" t="s">
        <v>3598</v>
      </c>
      <c r="C12349">
        <v>816.24177951581123</v>
      </c>
      <c r="D12349">
        <v>3572.346299532554</v>
      </c>
      <c r="E12349">
        <v>4501.6865177845184</v>
      </c>
      <c r="F12349">
        <v>3201.65058658921</v>
      </c>
      <c r="G12349">
        <v>830466.55838401185</v>
      </c>
    </row>
    <row r="12350" spans="1:7" x14ac:dyDescent="0.3">
      <c r="A12350" s="5"/>
      <c r="B12350" s="1" t="s">
        <v>3599</v>
      </c>
      <c r="C12350">
        <v>968.97146228725546</v>
      </c>
      <c r="D12350">
        <v>4242.7074275792966</v>
      </c>
      <c r="E12350">
        <v>5352.3902509086347</v>
      </c>
      <c r="F12350">
        <v>3802.6705407337959</v>
      </c>
      <c r="G12350">
        <v>982589.29075451207</v>
      </c>
    </row>
    <row r="12351" spans="1:7" x14ac:dyDescent="0.3">
      <c r="A12351" s="5"/>
      <c r="B12351" s="1" t="s">
        <v>3600</v>
      </c>
      <c r="C12351">
        <v>715.57497752079621</v>
      </c>
      <c r="D12351">
        <v>3130.984105668947</v>
      </c>
      <c r="E12351">
        <v>3949.5962934557751</v>
      </c>
      <c r="F12351">
        <v>2804.6186005310528</v>
      </c>
      <c r="G12351">
        <v>725812.67904216435</v>
      </c>
    </row>
    <row r="12352" spans="1:7" x14ac:dyDescent="0.3">
      <c r="A12352" s="5"/>
      <c r="B12352" s="1" t="s">
        <v>3601</v>
      </c>
      <c r="C12352">
        <v>113.9035356601379</v>
      </c>
      <c r="D12352">
        <v>498.64871724069059</v>
      </c>
      <c r="E12352">
        <v>628.3953531465072</v>
      </c>
      <c r="F12352">
        <v>446.51486306970321</v>
      </c>
      <c r="G12352">
        <v>115371.595051596</v>
      </c>
    </row>
    <row r="12353" spans="1:7" x14ac:dyDescent="0.3">
      <c r="A12353" s="5"/>
      <c r="B12353" s="1" t="s">
        <v>3602</v>
      </c>
      <c r="C12353">
        <v>1039.5858931620619</v>
      </c>
      <c r="D12353">
        <v>4549.139783079554</v>
      </c>
      <c r="E12353">
        <v>5731.6802438563664</v>
      </c>
      <c r="F12353">
        <v>4070.5665279324589</v>
      </c>
      <c r="G12353">
        <v>1054558.559295228</v>
      </c>
    </row>
    <row r="12354" spans="1:7" x14ac:dyDescent="0.3">
      <c r="A12354" s="5"/>
      <c r="B12354" s="1" t="s">
        <v>3603</v>
      </c>
      <c r="C12354">
        <v>2009.2494038933421</v>
      </c>
      <c r="D12354">
        <v>8796.838256525687</v>
      </c>
      <c r="E12354">
        <v>11098.640081989521</v>
      </c>
      <c r="F12354">
        <v>7874.7181530231164</v>
      </c>
      <c r="G12354">
        <v>2035842.8327241391</v>
      </c>
    </row>
    <row r="12355" spans="1:7" x14ac:dyDescent="0.3">
      <c r="A12355" s="5"/>
      <c r="B12355" s="1" t="s">
        <v>3604</v>
      </c>
      <c r="C12355">
        <v>1463.993163652141</v>
      </c>
      <c r="D12355">
        <v>6406.4812807230037</v>
      </c>
      <c r="E12355">
        <v>8071.506969736738</v>
      </c>
      <c r="F12355">
        <v>5736.9765445418652</v>
      </c>
      <c r="G12355">
        <v>1483195.799906279</v>
      </c>
    </row>
    <row r="12356" spans="1:7" x14ac:dyDescent="0.3">
      <c r="A12356" s="5"/>
      <c r="B12356" s="1" t="s">
        <v>3605</v>
      </c>
      <c r="C12356">
        <v>1598.3132196214931</v>
      </c>
      <c r="D12356">
        <v>6995.7266273222058</v>
      </c>
      <c r="E12356">
        <v>8825.983777137375</v>
      </c>
      <c r="F12356">
        <v>6259.9822384142326</v>
      </c>
      <c r="G12356">
        <v>1620732.515313575</v>
      </c>
    </row>
    <row r="12357" spans="1:7" x14ac:dyDescent="0.3">
      <c r="A12357" s="5"/>
      <c r="B12357" s="1" t="s">
        <v>3606</v>
      </c>
      <c r="C12357">
        <v>1770.177162489085</v>
      </c>
      <c r="D12357">
        <v>7745.9847575032372</v>
      </c>
      <c r="E12357">
        <v>9768.9105308182807</v>
      </c>
      <c r="F12357">
        <v>6929.198864255095</v>
      </c>
      <c r="G12357">
        <v>1793772.0225124401</v>
      </c>
    </row>
    <row r="12358" spans="1:7" x14ac:dyDescent="0.3">
      <c r="A12358" s="5"/>
      <c r="B12358" s="1" t="s">
        <v>3607</v>
      </c>
      <c r="C12358">
        <v>2607.70066596577</v>
      </c>
      <c r="D12358">
        <v>11417.627439113039</v>
      </c>
      <c r="E12358">
        <v>14393.20367651505</v>
      </c>
      <c r="F12358">
        <v>10226.652119419879</v>
      </c>
      <c r="G12358">
        <v>2642777.8412914281</v>
      </c>
    </row>
    <row r="12359" spans="1:7" x14ac:dyDescent="0.3">
      <c r="A12359" s="5"/>
      <c r="B12359" s="1" t="s">
        <v>3608</v>
      </c>
      <c r="C12359">
        <v>3888.151096632369</v>
      </c>
      <c r="D12359">
        <v>17019.997530723602</v>
      </c>
      <c r="E12359">
        <v>21435.757696284021</v>
      </c>
      <c r="F12359">
        <v>15258.47265416789</v>
      </c>
      <c r="G12359">
        <v>3949293.1263004579</v>
      </c>
    </row>
    <row r="12360" spans="1:7" x14ac:dyDescent="0.3">
      <c r="A12360" s="5"/>
      <c r="B12360" s="1" t="s">
        <v>3609</v>
      </c>
      <c r="C12360">
        <v>2737.4506992838192</v>
      </c>
      <c r="D12360">
        <v>11982.893388924271</v>
      </c>
      <c r="E12360">
        <v>15094.06863200756</v>
      </c>
      <c r="F12360">
        <v>10732.012016880781</v>
      </c>
      <c r="G12360">
        <v>2781267.8468800578</v>
      </c>
    </row>
    <row r="12361" spans="1:7" x14ac:dyDescent="0.3">
      <c r="A12361" s="5"/>
      <c r="B12361" s="1" t="s">
        <v>3610</v>
      </c>
      <c r="C12361">
        <v>2270.7513827023072</v>
      </c>
      <c r="D12361">
        <v>9937.5270844620954</v>
      </c>
      <c r="E12361">
        <v>12529.284104581209</v>
      </c>
      <c r="F12361">
        <v>8903.4035912697254</v>
      </c>
      <c r="G12361">
        <v>2306114.8393863579</v>
      </c>
    </row>
    <row r="12362" spans="1:7" x14ac:dyDescent="0.3">
      <c r="A12362" s="5"/>
      <c r="B12362" s="1" t="s">
        <v>3611</v>
      </c>
      <c r="C12362">
        <v>883.19609023000032</v>
      </c>
      <c r="D12362">
        <v>3866.465800329604</v>
      </c>
      <c r="E12362">
        <v>4872.7732121925555</v>
      </c>
      <c r="F12362">
        <v>3462.9246500727209</v>
      </c>
      <c r="G12362">
        <v>896992.44272304187</v>
      </c>
    </row>
    <row r="12363" spans="1:7" x14ac:dyDescent="0.3">
      <c r="A12363" s="5"/>
      <c r="B12363" s="1" t="s">
        <v>3612</v>
      </c>
      <c r="C12363">
        <v>590.17910237099193</v>
      </c>
      <c r="D12363">
        <v>2582.8077507338412</v>
      </c>
      <c r="E12363">
        <v>3253.1244135532011</v>
      </c>
      <c r="F12363">
        <v>2313.4602743784071</v>
      </c>
      <c r="G12363">
        <v>599215.8189195405</v>
      </c>
    </row>
    <row r="12364" spans="1:7" x14ac:dyDescent="0.3">
      <c r="A12364" s="5"/>
      <c r="B12364" s="1" t="s">
        <v>3613</v>
      </c>
      <c r="C12364">
        <v>189.03029071028971</v>
      </c>
      <c r="D12364">
        <v>827.45226296625935</v>
      </c>
      <c r="E12364">
        <v>1043.1787128558419</v>
      </c>
      <c r="F12364">
        <v>741.5803310018166</v>
      </c>
      <c r="G12364">
        <v>191827.39225888409</v>
      </c>
    </row>
    <row r="12365" spans="1:7" x14ac:dyDescent="0.3">
      <c r="A12365" s="5"/>
      <c r="B12365" s="1" t="s">
        <v>3614</v>
      </c>
      <c r="C12365">
        <v>135.77554424301411</v>
      </c>
      <c r="D12365">
        <v>594.05673752209157</v>
      </c>
      <c r="E12365">
        <v>748.82447228594708</v>
      </c>
      <c r="F12365">
        <v>532.14766781047865</v>
      </c>
      <c r="G12365">
        <v>137900.2600031209</v>
      </c>
    </row>
    <row r="12366" spans="1:7" x14ac:dyDescent="0.3">
      <c r="A12366" s="5"/>
      <c r="B12366" s="1" t="s">
        <v>3615</v>
      </c>
      <c r="C12366">
        <v>113.4973633007871</v>
      </c>
      <c r="D12366">
        <v>496.65039637021277</v>
      </c>
      <c r="E12366">
        <v>625.65553967235064</v>
      </c>
      <c r="F12366">
        <v>444.69246340462979</v>
      </c>
      <c r="G12366">
        <v>115080.9211464937</v>
      </c>
    </row>
    <row r="12367" spans="1:7" x14ac:dyDescent="0.3">
      <c r="A12367" s="5"/>
      <c r="B12367" s="1" t="s">
        <v>3616</v>
      </c>
      <c r="C12367">
        <v>229.06096716010279</v>
      </c>
      <c r="D12367">
        <v>1002.772182745514</v>
      </c>
      <c r="E12367">
        <v>1264.3126677808109</v>
      </c>
      <c r="F12367">
        <v>898.60988444302541</v>
      </c>
      <c r="G12367">
        <v>232361.68916162389</v>
      </c>
    </row>
    <row r="12368" spans="1:7" x14ac:dyDescent="0.3">
      <c r="A12368" s="5"/>
      <c r="B12368" s="1" t="s">
        <v>3617</v>
      </c>
      <c r="C12368">
        <v>808.39613644464578</v>
      </c>
      <c r="D12368">
        <v>3537.3382009932839</v>
      </c>
      <c r="E12368">
        <v>4459.893988705905</v>
      </c>
      <c r="F12368">
        <v>3170.6271955482948</v>
      </c>
      <c r="G12368">
        <v>820341.27165331133</v>
      </c>
    </row>
    <row r="12369" spans="1:7" x14ac:dyDescent="0.3">
      <c r="A12369" s="5"/>
      <c r="B12369" s="1" t="s">
        <v>3618</v>
      </c>
      <c r="C12369">
        <v>1337.5014230136189</v>
      </c>
      <c r="D12369">
        <v>5855.5636538651124</v>
      </c>
      <c r="E12369">
        <v>7386.0141655737471</v>
      </c>
      <c r="F12369">
        <v>5253.3191091993358</v>
      </c>
      <c r="G12369">
        <v>1358039.987257455</v>
      </c>
    </row>
    <row r="12370" spans="1:7" x14ac:dyDescent="0.3">
      <c r="A12370" s="5"/>
      <c r="B12370" s="1" t="s">
        <v>3619</v>
      </c>
      <c r="C12370">
        <v>848.63280980278637</v>
      </c>
      <c r="D12370">
        <v>3714.552565043638</v>
      </c>
      <c r="E12370">
        <v>4686.0712905727651</v>
      </c>
      <c r="F12370">
        <v>3326.6221463598481</v>
      </c>
      <c r="G12370">
        <v>862003.15095712559</v>
      </c>
    </row>
    <row r="12371" spans="1:7" x14ac:dyDescent="0.3">
      <c r="A12371" s="5"/>
      <c r="B12371" s="1" t="s">
        <v>3620</v>
      </c>
      <c r="C12371">
        <v>602.58710554073957</v>
      </c>
      <c r="D12371">
        <v>2639.0553392548632</v>
      </c>
      <c r="E12371">
        <v>3327.8257167770912</v>
      </c>
      <c r="F12371">
        <v>2363.4904873624441</v>
      </c>
      <c r="G12371">
        <v>610319.73911567288</v>
      </c>
    </row>
    <row r="12372" spans="1:7" x14ac:dyDescent="0.3">
      <c r="A12372" s="5"/>
      <c r="B12372" s="1" t="s">
        <v>3621</v>
      </c>
      <c r="C12372">
        <v>1060.3704960870109</v>
      </c>
      <c r="D12372">
        <v>4643.6348770914437</v>
      </c>
      <c r="E12372">
        <v>5851.8102880539291</v>
      </c>
      <c r="F12372">
        <v>4157.0675588610256</v>
      </c>
      <c r="G12372">
        <v>1075600.351369926</v>
      </c>
    </row>
    <row r="12373" spans="1:7" x14ac:dyDescent="0.3">
      <c r="A12373" s="5"/>
      <c r="B12373" s="1" t="s">
        <v>3622</v>
      </c>
      <c r="C12373">
        <v>819.3216262275738</v>
      </c>
      <c r="D12373">
        <v>3585.5586568586</v>
      </c>
      <c r="E12373">
        <v>4518.4513616338827</v>
      </c>
      <c r="F12373">
        <v>3210.5808699868562</v>
      </c>
      <c r="G12373">
        <v>830148.09558675275</v>
      </c>
    </row>
    <row r="12374" spans="1:7" x14ac:dyDescent="0.3">
      <c r="A12374" s="5"/>
      <c r="B12374" s="1" t="s">
        <v>3623</v>
      </c>
      <c r="C12374">
        <v>997.55602927122504</v>
      </c>
      <c r="D12374">
        <v>4365.6997691020306</v>
      </c>
      <c r="E12374">
        <v>5505.2961797806474</v>
      </c>
      <c r="F12374">
        <v>3916.1842793492119</v>
      </c>
      <c r="G12374">
        <v>1013485.716759859</v>
      </c>
    </row>
    <row r="12375" spans="1:7" x14ac:dyDescent="0.3">
      <c r="A12375" s="5"/>
      <c r="B12375" s="1" t="s">
        <v>3624</v>
      </c>
      <c r="C12375">
        <v>712.1509838251651</v>
      </c>
      <c r="D12375">
        <v>3115.9107424355461</v>
      </c>
      <c r="E12375">
        <v>3929.9742864465061</v>
      </c>
      <c r="F12375">
        <v>2787.5141536344349</v>
      </c>
      <c r="G12375">
        <v>722114.60276447178</v>
      </c>
    </row>
    <row r="12376" spans="1:7" x14ac:dyDescent="0.3">
      <c r="A12376" s="5"/>
      <c r="B12376" s="1" t="s">
        <v>3625</v>
      </c>
      <c r="C12376">
        <v>111.63978650920509</v>
      </c>
      <c r="D12376">
        <v>488.78996192389292</v>
      </c>
      <c r="E12376">
        <v>615.72350483256037</v>
      </c>
      <c r="F12376">
        <v>438.01088742336651</v>
      </c>
      <c r="G12376">
        <v>113275.45665065519</v>
      </c>
    </row>
    <row r="12377" spans="1:7" x14ac:dyDescent="0.3">
      <c r="A12377" s="5"/>
      <c r="B12377" s="1" t="s">
        <v>3626</v>
      </c>
      <c r="C12377">
        <v>1056.369385536954</v>
      </c>
      <c r="D12377">
        <v>4624.8826820666591</v>
      </c>
      <c r="E12377">
        <v>5829.5207840124594</v>
      </c>
      <c r="F12377">
        <v>4147.1014514411499</v>
      </c>
      <c r="G12377">
        <v>1072348.784577176</v>
      </c>
    </row>
    <row r="12378" spans="1:7" x14ac:dyDescent="0.3">
      <c r="A12378" s="5"/>
      <c r="B12378" s="1" t="s">
        <v>3627</v>
      </c>
      <c r="C12378">
        <v>2082.9357102394688</v>
      </c>
      <c r="D12378">
        <v>9113.1016821194953</v>
      </c>
      <c r="E12378">
        <v>11484.818129453641</v>
      </c>
      <c r="F12378">
        <v>8160.6900527191401</v>
      </c>
      <c r="G12378">
        <v>2114302.3951837369</v>
      </c>
    </row>
    <row r="12379" spans="1:7" x14ac:dyDescent="0.3">
      <c r="A12379" s="5"/>
      <c r="B12379" s="1" t="s">
        <v>3628</v>
      </c>
      <c r="C12379">
        <v>1487.578255074985</v>
      </c>
      <c r="D12379">
        <v>6511.3698020358006</v>
      </c>
      <c r="E12379">
        <v>8211.7401399470928</v>
      </c>
      <c r="F12379">
        <v>5835.9867556799763</v>
      </c>
      <c r="G12379">
        <v>1507523.1934498609</v>
      </c>
    </row>
    <row r="12380" spans="1:7" x14ac:dyDescent="0.3">
      <c r="A12380" s="5"/>
      <c r="B12380" s="1" t="s">
        <v>3629</v>
      </c>
      <c r="C12380">
        <v>1576.6820531102719</v>
      </c>
      <c r="D12380">
        <v>6897.6847825314271</v>
      </c>
      <c r="E12380">
        <v>8694.2332228623673</v>
      </c>
      <c r="F12380">
        <v>6172.3541979340307</v>
      </c>
      <c r="G12380">
        <v>1598684.937300462</v>
      </c>
    </row>
    <row r="12381" spans="1:7" x14ac:dyDescent="0.3">
      <c r="A12381" s="5"/>
      <c r="B12381" s="1" t="s">
        <v>3630</v>
      </c>
      <c r="C12381">
        <v>1778.4175308678771</v>
      </c>
      <c r="D12381">
        <v>7785.1734974204437</v>
      </c>
      <c r="E12381">
        <v>9813.7090714256665</v>
      </c>
      <c r="F12381">
        <v>6974.1191269448736</v>
      </c>
      <c r="G12381">
        <v>1805980.112907161</v>
      </c>
    </row>
    <row r="12382" spans="1:7" x14ac:dyDescent="0.3">
      <c r="A12382" s="5"/>
      <c r="B12382" s="1" t="s">
        <v>3631</v>
      </c>
      <c r="C12382">
        <v>2603.1386382894339</v>
      </c>
      <c r="D12382">
        <v>11387.685620363251</v>
      </c>
      <c r="E12382">
        <v>14346.88602026954</v>
      </c>
      <c r="F12382">
        <v>10199.74188279758</v>
      </c>
      <c r="G12382">
        <v>2642059.7023623711</v>
      </c>
    </row>
    <row r="12383" spans="1:7" x14ac:dyDescent="0.3">
      <c r="A12383" s="5"/>
      <c r="B12383" s="1" t="s">
        <v>3632</v>
      </c>
      <c r="C12383">
        <v>3932.635341793105</v>
      </c>
      <c r="D12383">
        <v>17217.562805520021</v>
      </c>
      <c r="E12383">
        <v>21677.736503214292</v>
      </c>
      <c r="F12383">
        <v>15430.679814035029</v>
      </c>
      <c r="G12383">
        <v>3989388.190900872</v>
      </c>
    </row>
    <row r="12384" spans="1:7" x14ac:dyDescent="0.3">
      <c r="A12384" s="5"/>
      <c r="B12384" s="1" t="s">
        <v>3633</v>
      </c>
      <c r="C12384">
        <v>2783.5838477246489</v>
      </c>
      <c r="D12384">
        <v>12181.219205378169</v>
      </c>
      <c r="E12384">
        <v>15353.292910334159</v>
      </c>
      <c r="F12384">
        <v>10910.88008887451</v>
      </c>
      <c r="G12384">
        <v>2822858.7503243508</v>
      </c>
    </row>
    <row r="12385" spans="1:7" x14ac:dyDescent="0.3">
      <c r="A12385" s="5"/>
      <c r="B12385" s="1" t="s">
        <v>3634</v>
      </c>
      <c r="C12385">
        <v>2260.751579152799</v>
      </c>
      <c r="D12385">
        <v>9890.2017331361403</v>
      </c>
      <c r="E12385">
        <v>12462.587704125461</v>
      </c>
      <c r="F12385">
        <v>8843.8184381505453</v>
      </c>
      <c r="G12385">
        <v>2291549.4886620431</v>
      </c>
    </row>
    <row r="12386" spans="1:7" x14ac:dyDescent="0.3">
      <c r="A12386" s="5"/>
      <c r="B12386" s="1" t="s">
        <v>3635</v>
      </c>
      <c r="C12386">
        <v>887.77045940306584</v>
      </c>
      <c r="D12386">
        <v>3887.3764529081259</v>
      </c>
      <c r="E12386">
        <v>4901.3865073303441</v>
      </c>
      <c r="F12386">
        <v>3482.4041491661151</v>
      </c>
      <c r="G12386">
        <v>900370.58546787524</v>
      </c>
    </row>
    <row r="12387" spans="1:7" x14ac:dyDescent="0.3">
      <c r="A12387" s="5"/>
      <c r="B12387" s="1" t="s">
        <v>3636</v>
      </c>
      <c r="C12387">
        <v>587.83819482840033</v>
      </c>
      <c r="D12387">
        <v>2571.3168666490551</v>
      </c>
      <c r="E12387">
        <v>3242.8697683347059</v>
      </c>
      <c r="F12387">
        <v>2304.9545918728631</v>
      </c>
      <c r="G12387">
        <v>596947.12644725444</v>
      </c>
    </row>
    <row r="12388" spans="1:7" x14ac:dyDescent="0.3">
      <c r="A12388" s="5"/>
      <c r="B12388" s="1" t="s">
        <v>3637</v>
      </c>
      <c r="C12388">
        <v>188.8567643843538</v>
      </c>
      <c r="D12388">
        <v>826.63970918465873</v>
      </c>
      <c r="E12388">
        <v>1042.483483279836</v>
      </c>
      <c r="F12388">
        <v>740.75299775355484</v>
      </c>
      <c r="G12388">
        <v>191428.68524591101</v>
      </c>
    </row>
    <row r="12389" spans="1:7" x14ac:dyDescent="0.3">
      <c r="A12389" s="5"/>
      <c r="B12389" s="1" t="s">
        <v>3638</v>
      </c>
      <c r="C12389">
        <v>133.65411600690479</v>
      </c>
      <c r="D12389">
        <v>584.75895368193164</v>
      </c>
      <c r="E12389">
        <v>737.44566602893303</v>
      </c>
      <c r="F12389">
        <v>523.43411521208441</v>
      </c>
      <c r="G12389">
        <v>135498.66884440181</v>
      </c>
    </row>
    <row r="12390" spans="1:7" x14ac:dyDescent="0.3">
      <c r="A12390" s="5"/>
      <c r="B12390" s="1" t="s">
        <v>3639</v>
      </c>
      <c r="C12390">
        <v>114.8878719191065</v>
      </c>
      <c r="D12390">
        <v>502.80485041826591</v>
      </c>
      <c r="E12390">
        <v>633.61480647194799</v>
      </c>
      <c r="F12390">
        <v>450.29042028584149</v>
      </c>
      <c r="G12390">
        <v>116478.61912028441</v>
      </c>
    </row>
    <row r="12391" spans="1:7" x14ac:dyDescent="0.3">
      <c r="A12391" s="5"/>
      <c r="B12391" s="1" t="s">
        <v>3640</v>
      </c>
      <c r="C12391">
        <v>225.58703025787381</v>
      </c>
      <c r="D12391">
        <v>987.40602499021099</v>
      </c>
      <c r="E12391">
        <v>1244.2696866769149</v>
      </c>
      <c r="F12391">
        <v>884.3983239101492</v>
      </c>
      <c r="G12391">
        <v>229394.48741380061</v>
      </c>
    </row>
    <row r="12392" spans="1:7" x14ac:dyDescent="0.3">
      <c r="A12392" s="5"/>
      <c r="B12392" s="1" t="s">
        <v>3641</v>
      </c>
      <c r="C12392">
        <v>809.71034086868758</v>
      </c>
      <c r="D12392">
        <v>3542.7396795770678</v>
      </c>
      <c r="E12392">
        <v>4470.5745417119069</v>
      </c>
      <c r="F12392">
        <v>3170.4019090207671</v>
      </c>
      <c r="G12392">
        <v>820009.93573365046</v>
      </c>
    </row>
    <row r="12393" spans="1:7" x14ac:dyDescent="0.3">
      <c r="A12393" s="5"/>
      <c r="B12393" s="1" t="s">
        <v>3642</v>
      </c>
      <c r="C12393">
        <v>1328.013061770404</v>
      </c>
      <c r="D12393">
        <v>5808.4579462685278</v>
      </c>
      <c r="E12393">
        <v>7319.398191885226</v>
      </c>
      <c r="F12393">
        <v>5202.5587096303989</v>
      </c>
      <c r="G12393">
        <v>1348161.9445942859</v>
      </c>
    </row>
    <row r="12394" spans="1:7" x14ac:dyDescent="0.3">
      <c r="A12394" s="5"/>
      <c r="B12394" s="1" t="s">
        <v>3643</v>
      </c>
      <c r="C12394">
        <v>848.36755080232365</v>
      </c>
      <c r="D12394">
        <v>3713.8132770562188</v>
      </c>
      <c r="E12394">
        <v>4684.0115260337561</v>
      </c>
      <c r="F12394">
        <v>3325.5715243632608</v>
      </c>
      <c r="G12394">
        <v>860481.59250627563</v>
      </c>
    </row>
    <row r="12395" spans="1:7" x14ac:dyDescent="0.3">
      <c r="A12395" s="5"/>
      <c r="B12395" s="1" t="s">
        <v>3644</v>
      </c>
      <c r="C12395">
        <v>602.19367148621518</v>
      </c>
      <c r="D12395">
        <v>2633.7154772946969</v>
      </c>
      <c r="E12395">
        <v>3317.526178821101</v>
      </c>
      <c r="F12395">
        <v>2358.5594700616771</v>
      </c>
      <c r="G12395">
        <v>611583.26726802252</v>
      </c>
    </row>
    <row r="12396" spans="1:7" x14ac:dyDescent="0.3">
      <c r="A12396" s="5"/>
      <c r="B12396" s="1" t="s">
        <v>3645</v>
      </c>
      <c r="C12396">
        <v>1068.6748983123059</v>
      </c>
      <c r="D12396">
        <v>4676.0794000791393</v>
      </c>
      <c r="E12396">
        <v>5893.4836167682533</v>
      </c>
      <c r="F12396">
        <v>4186.7693442931804</v>
      </c>
      <c r="G12396">
        <v>1083762.8240220479</v>
      </c>
    </row>
    <row r="12397" spans="1:7" x14ac:dyDescent="0.3">
      <c r="A12397" s="5"/>
      <c r="B12397" s="1" t="s">
        <v>3646</v>
      </c>
      <c r="C12397">
        <v>818.65394344487788</v>
      </c>
      <c r="D12397">
        <v>3585.0604149749561</v>
      </c>
      <c r="E12397">
        <v>4516.9307184785594</v>
      </c>
      <c r="F12397">
        <v>3215.8792533952719</v>
      </c>
      <c r="G12397">
        <v>831431.86154216446</v>
      </c>
    </row>
    <row r="12398" spans="1:7" x14ac:dyDescent="0.3">
      <c r="A12398" s="5"/>
      <c r="B12398" s="1" t="s">
        <v>3647</v>
      </c>
      <c r="C12398">
        <v>1003.8430688932669</v>
      </c>
      <c r="D12398">
        <v>4395.4790612057004</v>
      </c>
      <c r="E12398">
        <v>5537.3210465839938</v>
      </c>
      <c r="F12398">
        <v>3944.5946948172382</v>
      </c>
      <c r="G12398">
        <v>1020111.802580047</v>
      </c>
    </row>
    <row r="12399" spans="1:7" x14ac:dyDescent="0.3">
      <c r="A12399" s="5"/>
      <c r="B12399" s="1" t="s">
        <v>3648</v>
      </c>
      <c r="C12399">
        <v>719.72273118159762</v>
      </c>
      <c r="D12399">
        <v>3151.7971664221991</v>
      </c>
      <c r="E12399">
        <v>3968.5640350061421</v>
      </c>
      <c r="F12399">
        <v>2826.9866659933782</v>
      </c>
      <c r="G12399">
        <v>732020.56544949813</v>
      </c>
    </row>
    <row r="12400" spans="1:7" x14ac:dyDescent="0.3">
      <c r="A12400" s="5"/>
      <c r="B12400" s="1" t="s">
        <v>3649</v>
      </c>
      <c r="C12400">
        <v>113.07977982237161</v>
      </c>
      <c r="D12400">
        <v>495.06735238695182</v>
      </c>
      <c r="E12400">
        <v>624.08572284347497</v>
      </c>
      <c r="F12400">
        <v>443.27989410361909</v>
      </c>
      <c r="G12400">
        <v>114851.134188036</v>
      </c>
    </row>
    <row r="12401" spans="1:7" x14ac:dyDescent="0.3">
      <c r="A12401" s="5"/>
      <c r="B12401" s="1" t="s">
        <v>3650</v>
      </c>
      <c r="C12401">
        <v>1026.5233550105461</v>
      </c>
      <c r="D12401">
        <v>4491.588010206985</v>
      </c>
      <c r="E12401">
        <v>5664.7505940517822</v>
      </c>
      <c r="F12401">
        <v>4023.0058190832369</v>
      </c>
      <c r="G12401">
        <v>1040614.273658812</v>
      </c>
    </row>
    <row r="12402" spans="1:7" x14ac:dyDescent="0.3">
      <c r="A12402" s="5"/>
      <c r="B12402" s="1" t="s">
        <v>3651</v>
      </c>
      <c r="C12402">
        <v>2018.2380734464</v>
      </c>
      <c r="D12402">
        <v>8835.9229767388479</v>
      </c>
      <c r="E12402">
        <v>11134.12683083744</v>
      </c>
      <c r="F12402">
        <v>7924.2821055499917</v>
      </c>
      <c r="G12402">
        <v>2047834.3014919721</v>
      </c>
    </row>
    <row r="12403" spans="1:7" x14ac:dyDescent="0.3">
      <c r="A12403" s="5"/>
      <c r="B12403" s="1" t="s">
        <v>3652</v>
      </c>
      <c r="C12403">
        <v>1445.0511682550409</v>
      </c>
      <c r="D12403">
        <v>6324.1256480538104</v>
      </c>
      <c r="E12403">
        <v>7974.3520831267579</v>
      </c>
      <c r="F12403">
        <v>5662.0547013591422</v>
      </c>
      <c r="G12403">
        <v>1465276.113291037</v>
      </c>
    </row>
    <row r="12404" spans="1:7" x14ac:dyDescent="0.3">
      <c r="A12404" s="5"/>
      <c r="B12404" s="1" t="s">
        <v>3653</v>
      </c>
      <c r="C12404">
        <v>1584.689210567461</v>
      </c>
      <c r="D12404">
        <v>6936.3643830328647</v>
      </c>
      <c r="E12404">
        <v>8740.1331503475885</v>
      </c>
      <c r="F12404">
        <v>6209.9733726145851</v>
      </c>
      <c r="G12404">
        <v>1606121.1434765209</v>
      </c>
    </row>
    <row r="12405" spans="1:7" x14ac:dyDescent="0.3">
      <c r="A12405" s="5"/>
      <c r="B12405" s="1" t="s">
        <v>3654</v>
      </c>
      <c r="C12405">
        <v>1760.1672248391669</v>
      </c>
      <c r="D12405">
        <v>7702.3929533683659</v>
      </c>
      <c r="E12405">
        <v>9715.6093813366788</v>
      </c>
      <c r="F12405">
        <v>6895.9974224706493</v>
      </c>
      <c r="G12405">
        <v>1786407.6197355341</v>
      </c>
    </row>
    <row r="12406" spans="1:7" x14ac:dyDescent="0.3">
      <c r="A12406" s="5"/>
      <c r="B12406" s="1" t="s">
        <v>3655</v>
      </c>
      <c r="C12406">
        <v>2632.169513412061</v>
      </c>
      <c r="D12406">
        <v>11522.88208327975</v>
      </c>
      <c r="E12406">
        <v>14522.243314472051</v>
      </c>
      <c r="F12406">
        <v>10323.64891355331</v>
      </c>
      <c r="G12406">
        <v>2669728.6006759219</v>
      </c>
    </row>
    <row r="12407" spans="1:7" x14ac:dyDescent="0.3">
      <c r="A12407" s="5"/>
      <c r="B12407" s="1" t="s">
        <v>3656</v>
      </c>
      <c r="C12407">
        <v>3848.0408306146978</v>
      </c>
      <c r="D12407">
        <v>16836.915383140029</v>
      </c>
      <c r="E12407">
        <v>21223.57170365781</v>
      </c>
      <c r="F12407">
        <v>15077.373479412599</v>
      </c>
      <c r="G12407">
        <v>3899631.3507492491</v>
      </c>
    </row>
    <row r="12408" spans="1:7" x14ac:dyDescent="0.3">
      <c r="A12408" s="5"/>
      <c r="B12408" s="1" t="s">
        <v>3657</v>
      </c>
      <c r="C12408">
        <v>2815.2579930744641</v>
      </c>
      <c r="D12408">
        <v>12326.74024148498</v>
      </c>
      <c r="E12408">
        <v>15530.38936585376</v>
      </c>
      <c r="F12408">
        <v>11044.63357831579</v>
      </c>
      <c r="G12408">
        <v>2857930.5595809328</v>
      </c>
    </row>
    <row r="12409" spans="1:7" x14ac:dyDescent="0.3">
      <c r="A12409" s="5"/>
      <c r="B12409" s="1" t="s">
        <v>3658</v>
      </c>
      <c r="C12409">
        <v>2268.7394737522818</v>
      </c>
      <c r="D12409">
        <v>9931.8226721548672</v>
      </c>
      <c r="E12409">
        <v>12503.571768596859</v>
      </c>
      <c r="F12409">
        <v>8905.1563734235697</v>
      </c>
      <c r="G12409">
        <v>2306471.7549453499</v>
      </c>
    </row>
    <row r="12410" spans="1:7" x14ac:dyDescent="0.3">
      <c r="A12410" s="5"/>
      <c r="B12410" s="1" t="s">
        <v>3659</v>
      </c>
      <c r="C12410">
        <v>879.7260595813857</v>
      </c>
      <c r="D12410">
        <v>3849.7054620773679</v>
      </c>
      <c r="E12410">
        <v>4850.4210995987733</v>
      </c>
      <c r="F12410">
        <v>3447.0585713674382</v>
      </c>
      <c r="G12410">
        <v>892899.40309200925</v>
      </c>
    </row>
    <row r="12411" spans="1:7" x14ac:dyDescent="0.3">
      <c r="A12411" s="5"/>
      <c r="B12411" s="1" t="s">
        <v>3660</v>
      </c>
      <c r="C12411">
        <v>594.14460969405059</v>
      </c>
      <c r="D12411">
        <v>2599.3518660609238</v>
      </c>
      <c r="E12411">
        <v>3275.93519466316</v>
      </c>
      <c r="F12411">
        <v>2330.2681867280048</v>
      </c>
      <c r="G12411">
        <v>602844.63209303177</v>
      </c>
    </row>
    <row r="12412" spans="1:7" x14ac:dyDescent="0.3">
      <c r="A12412" s="5"/>
      <c r="B12412" s="1" t="s">
        <v>3661</v>
      </c>
      <c r="C12412">
        <v>197.55182272039809</v>
      </c>
      <c r="D12412">
        <v>865.0814946740054</v>
      </c>
      <c r="E12412">
        <v>1089.363671444572</v>
      </c>
      <c r="F12412">
        <v>775.72525259124131</v>
      </c>
      <c r="G12412">
        <v>200584.36045710579</v>
      </c>
    </row>
    <row r="12413" spans="1:7" x14ac:dyDescent="0.3">
      <c r="A12413" s="5"/>
      <c r="B12413" s="1" t="s">
        <v>3662</v>
      </c>
      <c r="C12413">
        <v>134.4059879827218</v>
      </c>
      <c r="D12413">
        <v>588.26370683872778</v>
      </c>
      <c r="E12413">
        <v>741.85026682071793</v>
      </c>
      <c r="F12413">
        <v>526.30333464040314</v>
      </c>
      <c r="G12413">
        <v>136035.83825749799</v>
      </c>
    </row>
    <row r="12414" spans="1:7" x14ac:dyDescent="0.3">
      <c r="A12414" s="5"/>
      <c r="B12414" s="1" t="s">
        <v>3663</v>
      </c>
      <c r="C12414">
        <v>113.09712031811461</v>
      </c>
      <c r="D12414">
        <v>495.06998022237377</v>
      </c>
      <c r="E12414">
        <v>623.87484252860918</v>
      </c>
      <c r="F12414">
        <v>443.53170519335077</v>
      </c>
      <c r="G12414">
        <v>114782.1767950394</v>
      </c>
    </row>
    <row r="12415" spans="1:7" x14ac:dyDescent="0.3">
      <c r="A12415" s="5"/>
      <c r="B12415" s="1" t="s">
        <v>3664</v>
      </c>
      <c r="C12415">
        <v>225.30640498248169</v>
      </c>
      <c r="D12415">
        <v>987.03171742376355</v>
      </c>
      <c r="E12415">
        <v>1244.3141348690719</v>
      </c>
      <c r="F12415">
        <v>886.76816478816988</v>
      </c>
      <c r="G12415">
        <v>229057.1321890312</v>
      </c>
    </row>
    <row r="12416" spans="1:7" x14ac:dyDescent="0.3">
      <c r="A12416" s="5"/>
      <c r="B12416" s="1" t="s">
        <v>3665</v>
      </c>
      <c r="C12416">
        <v>795.7993536090994</v>
      </c>
      <c r="D12416">
        <v>3480.9675657875118</v>
      </c>
      <c r="E12416">
        <v>4391.0160552854813</v>
      </c>
      <c r="F12416">
        <v>3113.87733276465</v>
      </c>
      <c r="G12416">
        <v>805987.91315436421</v>
      </c>
    </row>
    <row r="12417" spans="1:7" x14ac:dyDescent="0.3">
      <c r="A12417" s="5"/>
      <c r="B12417" s="1" t="s">
        <v>3666</v>
      </c>
      <c r="C12417">
        <v>1328.4614330404429</v>
      </c>
      <c r="D12417">
        <v>5811.7553636620869</v>
      </c>
      <c r="E12417">
        <v>7324.7319718031122</v>
      </c>
      <c r="F12417">
        <v>5205.2116104470606</v>
      </c>
      <c r="G12417">
        <v>1346507.321340943</v>
      </c>
    </row>
    <row r="12418" spans="1:7" x14ac:dyDescent="0.3">
      <c r="A12418" s="5"/>
      <c r="B12418" s="1" t="s">
        <v>3667</v>
      </c>
      <c r="C12418">
        <v>837.73949824862837</v>
      </c>
      <c r="D12418">
        <v>3666.1597206066681</v>
      </c>
      <c r="E12418">
        <v>4619.0781581446099</v>
      </c>
      <c r="F12418">
        <v>3281.6551808181021</v>
      </c>
      <c r="G12418">
        <v>847753.07945892704</v>
      </c>
    </row>
    <row r="12419" spans="1:7" x14ac:dyDescent="0.3">
      <c r="A12419" s="5"/>
      <c r="B12419" s="1" t="s">
        <v>3668</v>
      </c>
      <c r="C12419">
        <v>596.53140371345501</v>
      </c>
      <c r="D12419">
        <v>2611.7341698724372</v>
      </c>
      <c r="E12419">
        <v>3294.3084063649271</v>
      </c>
      <c r="F12419">
        <v>2341.201177473657</v>
      </c>
      <c r="G12419">
        <v>605322.66323958663</v>
      </c>
    </row>
    <row r="12420" spans="1:7" x14ac:dyDescent="0.3">
      <c r="A12420" s="5"/>
      <c r="B12420" s="1" t="s">
        <v>3669</v>
      </c>
      <c r="C12420">
        <v>1081.9778940516089</v>
      </c>
      <c r="D12420">
        <v>4734.1394039110401</v>
      </c>
      <c r="E12420">
        <v>5965.3217021870996</v>
      </c>
      <c r="F12420">
        <v>4239.3656381538494</v>
      </c>
      <c r="G12420">
        <v>1098086.2433068319</v>
      </c>
    </row>
    <row r="12421" spans="1:7" x14ac:dyDescent="0.3">
      <c r="A12421" s="5"/>
      <c r="B12421" s="1" t="s">
        <v>3670</v>
      </c>
      <c r="C12421">
        <v>822.24911497978803</v>
      </c>
      <c r="D12421">
        <v>3599.6692337366362</v>
      </c>
      <c r="E12421">
        <v>4536.8792719496378</v>
      </c>
      <c r="F12421">
        <v>3228.3525518002971</v>
      </c>
      <c r="G12421">
        <v>835715.10962637083</v>
      </c>
    </row>
    <row r="12422" spans="1:7" x14ac:dyDescent="0.3">
      <c r="A12422" s="5"/>
      <c r="B12422" s="1" t="s">
        <v>3671</v>
      </c>
      <c r="C12422">
        <v>1006.837660281017</v>
      </c>
      <c r="D12422">
        <v>4404.3871910407906</v>
      </c>
      <c r="E12422">
        <v>5552.4549967309758</v>
      </c>
      <c r="F12422">
        <v>3941.2067649045812</v>
      </c>
      <c r="G12422">
        <v>1021983.298947136</v>
      </c>
    </row>
    <row r="12423" spans="1:7" x14ac:dyDescent="0.3">
      <c r="A12423" s="5"/>
      <c r="B12423" s="1" t="s">
        <v>3672</v>
      </c>
      <c r="C12423">
        <v>731.69244701810499</v>
      </c>
      <c r="D12423">
        <v>3202.5279833507352</v>
      </c>
      <c r="E12423">
        <v>4034.6452143608831</v>
      </c>
      <c r="F12423">
        <v>2870.1351044578992</v>
      </c>
      <c r="G12423">
        <v>743067.91875401186</v>
      </c>
    </row>
    <row r="12424" spans="1:7" x14ac:dyDescent="0.3">
      <c r="A12424" s="5"/>
      <c r="B12424" s="1" t="s">
        <v>3673</v>
      </c>
      <c r="C12424">
        <v>112.2607366377475</v>
      </c>
      <c r="D12424">
        <v>491.2443758902009</v>
      </c>
      <c r="E12424">
        <v>619.37826846767132</v>
      </c>
      <c r="F12424">
        <v>439.77709484800732</v>
      </c>
      <c r="G12424">
        <v>113855.9820066238</v>
      </c>
    </row>
    <row r="12425" spans="1:7" x14ac:dyDescent="0.3">
      <c r="A12425" s="5"/>
      <c r="B12425" s="1" t="s">
        <v>3674</v>
      </c>
      <c r="C12425">
        <v>1041.649778400269</v>
      </c>
      <c r="D12425">
        <v>4557.4922132901966</v>
      </c>
      <c r="E12425">
        <v>5741.5158473728998</v>
      </c>
      <c r="F12425">
        <v>4075.9867642577551</v>
      </c>
      <c r="G12425">
        <v>1055578.1413184991</v>
      </c>
    </row>
    <row r="12426" spans="1:7" x14ac:dyDescent="0.3">
      <c r="A12426" s="5"/>
      <c r="B12426" s="1" t="s">
        <v>3675</v>
      </c>
      <c r="C12426">
        <v>2010.491844380238</v>
      </c>
      <c r="D12426">
        <v>8796.0910898379971</v>
      </c>
      <c r="E12426">
        <v>11096.52251628761</v>
      </c>
      <c r="F12426">
        <v>7868.0248232379518</v>
      </c>
      <c r="G12426">
        <v>2040792.2172395261</v>
      </c>
    </row>
    <row r="12427" spans="1:7" x14ac:dyDescent="0.3">
      <c r="A12427" s="5"/>
      <c r="B12427" s="1" t="s">
        <v>3676</v>
      </c>
      <c r="C12427">
        <v>1442.2522396432839</v>
      </c>
      <c r="D12427">
        <v>6309.7281180535692</v>
      </c>
      <c r="E12427">
        <v>7950.4143471615789</v>
      </c>
      <c r="F12427">
        <v>5639.379036636682</v>
      </c>
      <c r="G12427">
        <v>1460942.194809135</v>
      </c>
    </row>
    <row r="12428" spans="1:7" x14ac:dyDescent="0.3">
      <c r="A12428" s="5"/>
      <c r="B12428" s="1" t="s">
        <v>3677</v>
      </c>
      <c r="C12428">
        <v>1618.754500259754</v>
      </c>
      <c r="D12428">
        <v>7087.5535886361549</v>
      </c>
      <c r="E12428">
        <v>8930.6170419179252</v>
      </c>
      <c r="F12428">
        <v>6354.2504893382738</v>
      </c>
      <c r="G12428">
        <v>1642249.2880343839</v>
      </c>
    </row>
    <row r="12429" spans="1:7" x14ac:dyDescent="0.3">
      <c r="A12429" s="5"/>
      <c r="B12429" s="1" t="s">
        <v>3678</v>
      </c>
      <c r="C12429">
        <v>1737.1229100140861</v>
      </c>
      <c r="D12429">
        <v>7604.3788901115386</v>
      </c>
      <c r="E12429">
        <v>9583.931370215998</v>
      </c>
      <c r="F12429">
        <v>6810.449773999987</v>
      </c>
      <c r="G12429">
        <v>1762719.0978742971</v>
      </c>
    </row>
    <row r="12430" spans="1:7" x14ac:dyDescent="0.3">
      <c r="A12430" s="5"/>
      <c r="B12430" s="1" t="s">
        <v>3679</v>
      </c>
      <c r="C12430">
        <v>2600.085696782719</v>
      </c>
      <c r="D12430">
        <v>11375.09192218572</v>
      </c>
      <c r="E12430">
        <v>14330.766339534681</v>
      </c>
      <c r="F12430">
        <v>10185.03682184965</v>
      </c>
      <c r="G12430">
        <v>2633727.8931051539</v>
      </c>
    </row>
    <row r="12431" spans="1:7" x14ac:dyDescent="0.3">
      <c r="A12431" s="5"/>
      <c r="B12431" s="1" t="s">
        <v>3680</v>
      </c>
      <c r="C12431">
        <v>4003.1342875134428</v>
      </c>
      <c r="D12431">
        <v>17520.909129296899</v>
      </c>
      <c r="E12431">
        <v>22070.224999285088</v>
      </c>
      <c r="F12431">
        <v>15695.59419587652</v>
      </c>
      <c r="G12431">
        <v>4058652.0244803778</v>
      </c>
    </row>
    <row r="12432" spans="1:7" x14ac:dyDescent="0.3">
      <c r="A12432" s="5"/>
      <c r="B12432" s="1" t="s">
        <v>3681</v>
      </c>
      <c r="C12432">
        <v>2781.1692615675079</v>
      </c>
      <c r="D12432">
        <v>12173.50014798088</v>
      </c>
      <c r="E12432">
        <v>15334.591365196489</v>
      </c>
      <c r="F12432">
        <v>10915.07358168726</v>
      </c>
      <c r="G12432">
        <v>2830350.7179489848</v>
      </c>
    </row>
    <row r="12433" spans="1:7" x14ac:dyDescent="0.3">
      <c r="A12433" s="5"/>
      <c r="B12433" s="1" t="s">
        <v>3682</v>
      </c>
      <c r="C12433">
        <v>2202.8927109948618</v>
      </c>
      <c r="D12433">
        <v>9641.1093172005112</v>
      </c>
      <c r="E12433">
        <v>12153.96298969206</v>
      </c>
      <c r="F12433">
        <v>8634.3894750098607</v>
      </c>
      <c r="G12433">
        <v>2235519.8985199179</v>
      </c>
    </row>
    <row r="12434" spans="1:7" x14ac:dyDescent="0.3">
      <c r="A12434" s="5"/>
      <c r="B12434" s="1" t="s">
        <v>3683</v>
      </c>
      <c r="C12434">
        <v>899.24742606138045</v>
      </c>
      <c r="D12434">
        <v>3934.2896741135442</v>
      </c>
      <c r="E12434">
        <v>4958.4961961003919</v>
      </c>
      <c r="F12434">
        <v>3522.8399737099171</v>
      </c>
      <c r="G12434">
        <v>911291.90095973434</v>
      </c>
    </row>
    <row r="12435" spans="1:7" x14ac:dyDescent="0.3">
      <c r="A12435" s="5"/>
      <c r="B12435" s="1" t="s">
        <v>3684</v>
      </c>
      <c r="C12435">
        <v>579.52417264283929</v>
      </c>
      <c r="D12435">
        <v>2535.6585114047489</v>
      </c>
      <c r="E12435">
        <v>3194.6783024987872</v>
      </c>
      <c r="F12435">
        <v>2270.516238379837</v>
      </c>
      <c r="G12435">
        <v>589012.35652614711</v>
      </c>
    </row>
    <row r="12436" spans="1:7" x14ac:dyDescent="0.3">
      <c r="A12436" s="5"/>
      <c r="B12436" s="1" t="s">
        <v>3685</v>
      </c>
      <c r="C12436">
        <v>187.392175207896</v>
      </c>
      <c r="D12436">
        <v>819.920086335512</v>
      </c>
      <c r="E12436">
        <v>1032.970730294267</v>
      </c>
      <c r="F12436">
        <v>733.74907596342098</v>
      </c>
      <c r="G12436">
        <v>190050.87988483711</v>
      </c>
    </row>
    <row r="12437" spans="1:7" x14ac:dyDescent="0.3">
      <c r="A12437" s="5"/>
      <c r="B12437" s="1" t="s">
        <v>3686</v>
      </c>
      <c r="C12437">
        <v>134.1738252404034</v>
      </c>
      <c r="D12437">
        <v>587.33612045362872</v>
      </c>
      <c r="E12437">
        <v>740.1610366959577</v>
      </c>
      <c r="F12437">
        <v>526.29217830103278</v>
      </c>
      <c r="G12437">
        <v>136261.59679967171</v>
      </c>
    </row>
    <row r="12438" spans="1:7" x14ac:dyDescent="0.3">
      <c r="A12438" s="5"/>
      <c r="B12438" s="1" t="s">
        <v>3687</v>
      </c>
      <c r="C12438">
        <v>117.0811977749962</v>
      </c>
      <c r="D12438">
        <v>512.40980352861243</v>
      </c>
      <c r="E12438">
        <v>645.92103473053635</v>
      </c>
      <c r="F12438">
        <v>459.22881617962412</v>
      </c>
      <c r="G12438">
        <v>118883.9198771385</v>
      </c>
    </row>
    <row r="12439" spans="1:7" x14ac:dyDescent="0.3">
      <c r="A12439" s="5"/>
      <c r="B12439" s="1" t="s">
        <v>3688</v>
      </c>
      <c r="C12439">
        <v>226.4437057258304</v>
      </c>
      <c r="D12439">
        <v>990.92638737596815</v>
      </c>
      <c r="E12439">
        <v>1248.813110292677</v>
      </c>
      <c r="F12439">
        <v>888.46897579335132</v>
      </c>
      <c r="G12439">
        <v>229953.41619938469</v>
      </c>
    </row>
    <row r="12440" spans="1:7" x14ac:dyDescent="0.3">
      <c r="A12440" s="5"/>
      <c r="B12440" s="1" t="s">
        <v>3689</v>
      </c>
      <c r="C12440">
        <v>808.91015863049518</v>
      </c>
      <c r="D12440">
        <v>3541.760310767022</v>
      </c>
      <c r="E12440">
        <v>4460.9458114796234</v>
      </c>
      <c r="F12440">
        <v>3179.474925443868</v>
      </c>
      <c r="G12440">
        <v>822744.72671468114</v>
      </c>
    </row>
    <row r="12441" spans="1:7" x14ac:dyDescent="0.3">
      <c r="A12441" s="5"/>
      <c r="B12441" s="1" t="s">
        <v>3690</v>
      </c>
      <c r="C12441">
        <v>1353.301692791905</v>
      </c>
      <c r="D12441">
        <v>5923.5086084915883</v>
      </c>
      <c r="E12441">
        <v>7470.2681220280519</v>
      </c>
      <c r="F12441">
        <v>5297.6985115391644</v>
      </c>
      <c r="G12441">
        <v>1369844.2976996549</v>
      </c>
    </row>
    <row r="12442" spans="1:7" x14ac:dyDescent="0.3">
      <c r="A12442" s="5"/>
      <c r="B12442" s="1" t="s">
        <v>3691</v>
      </c>
      <c r="C12442">
        <v>867.03690749190253</v>
      </c>
      <c r="D12442">
        <v>3795.4826503281429</v>
      </c>
      <c r="E12442">
        <v>4780.29465441925</v>
      </c>
      <c r="F12442">
        <v>3398.3116133984081</v>
      </c>
      <c r="G12442">
        <v>880458.75250931585</v>
      </c>
    </row>
    <row r="12443" spans="1:7" x14ac:dyDescent="0.3">
      <c r="A12443" s="5"/>
      <c r="B12443" s="1" t="s">
        <v>3692</v>
      </c>
      <c r="C12443">
        <v>607.57952951998232</v>
      </c>
      <c r="D12443">
        <v>2658.03766321272</v>
      </c>
      <c r="E12443">
        <v>3345.0054450540952</v>
      </c>
      <c r="F12443">
        <v>2377.4823116432249</v>
      </c>
      <c r="G12443">
        <v>615863.25138862955</v>
      </c>
    </row>
    <row r="12444" spans="1:7" x14ac:dyDescent="0.3">
      <c r="A12444" s="5"/>
      <c r="B12444" s="1" t="s">
        <v>3693</v>
      </c>
      <c r="C12444">
        <v>1063.5698886615551</v>
      </c>
      <c r="D12444">
        <v>4654.8032428992092</v>
      </c>
      <c r="E12444">
        <v>5865.1144821491243</v>
      </c>
      <c r="F12444">
        <v>4168.7101945910736</v>
      </c>
      <c r="G12444">
        <v>1079708.318841734</v>
      </c>
    </row>
    <row r="12445" spans="1:7" x14ac:dyDescent="0.3">
      <c r="A12445" s="5"/>
      <c r="B12445" s="1" t="s">
        <v>3694</v>
      </c>
      <c r="C12445">
        <v>818.7782121093735</v>
      </c>
      <c r="D12445">
        <v>3582.97388234649</v>
      </c>
      <c r="E12445">
        <v>4516.4579235740784</v>
      </c>
      <c r="F12445">
        <v>3208.6100705626659</v>
      </c>
      <c r="G12445">
        <v>830765.06355140544</v>
      </c>
    </row>
    <row r="12446" spans="1:7" x14ac:dyDescent="0.3">
      <c r="A12446" s="5"/>
      <c r="B12446" s="1" t="s">
        <v>3695</v>
      </c>
      <c r="C12446">
        <v>996.26594398174598</v>
      </c>
      <c r="D12446">
        <v>4358.6935309281671</v>
      </c>
      <c r="E12446">
        <v>5491.8977505893281</v>
      </c>
      <c r="F12446">
        <v>3905.8369802322291</v>
      </c>
      <c r="G12446">
        <v>1010496.47470571</v>
      </c>
    </row>
    <row r="12447" spans="1:7" x14ac:dyDescent="0.3">
      <c r="A12447" s="5"/>
      <c r="B12447" s="1" t="s">
        <v>3696</v>
      </c>
      <c r="C12447">
        <v>724.71599553103158</v>
      </c>
      <c r="D12447">
        <v>3173.1459361472439</v>
      </c>
      <c r="E12447">
        <v>4002.6055583413658</v>
      </c>
      <c r="F12447">
        <v>2844.8707451179512</v>
      </c>
      <c r="G12447">
        <v>735336.36035704985</v>
      </c>
    </row>
    <row r="12448" spans="1:7" x14ac:dyDescent="0.3">
      <c r="A12448" s="5"/>
      <c r="B12448" s="1" t="s">
        <v>3697</v>
      </c>
      <c r="C12448">
        <v>115.4681005473679</v>
      </c>
      <c r="D12448">
        <v>505.38071843015348</v>
      </c>
      <c r="E12448">
        <v>637.24211897274006</v>
      </c>
      <c r="F12448">
        <v>452.79907615001468</v>
      </c>
      <c r="G12448">
        <v>117072.9305872843</v>
      </c>
    </row>
    <row r="12449" spans="1:7" x14ac:dyDescent="0.3">
      <c r="A12449" s="5"/>
      <c r="B12449" s="1" t="s">
        <v>3698</v>
      </c>
      <c r="C12449">
        <v>1031.9559014202309</v>
      </c>
      <c r="D12449">
        <v>4515.6437802726468</v>
      </c>
      <c r="E12449">
        <v>5690.6586001625164</v>
      </c>
      <c r="F12449">
        <v>4040.8115117571701</v>
      </c>
      <c r="G12449">
        <v>1045656.69365184</v>
      </c>
    </row>
    <row r="12450" spans="1:7" x14ac:dyDescent="0.3">
      <c r="A12450" s="5"/>
      <c r="B12450" s="1" t="s">
        <v>3699</v>
      </c>
      <c r="C12450">
        <v>2033.3066976467369</v>
      </c>
      <c r="D12450">
        <v>8898.2231247720683</v>
      </c>
      <c r="E12450">
        <v>11220.2299866421</v>
      </c>
      <c r="F12450">
        <v>7960.9097731747524</v>
      </c>
      <c r="G12450">
        <v>2060079.278227194</v>
      </c>
    </row>
    <row r="12451" spans="1:7" x14ac:dyDescent="0.3">
      <c r="A12451" s="5"/>
      <c r="B12451" s="1" t="s">
        <v>3700</v>
      </c>
      <c r="C12451">
        <v>1434.6208178743291</v>
      </c>
      <c r="D12451">
        <v>6278.8532116400229</v>
      </c>
      <c r="E12451">
        <v>7924.1892328050053</v>
      </c>
      <c r="F12451">
        <v>5625.2328731147099</v>
      </c>
      <c r="G12451">
        <v>1453317.5727098021</v>
      </c>
    </row>
    <row r="12452" spans="1:7" x14ac:dyDescent="0.3">
      <c r="A12452" s="5"/>
      <c r="B12452" s="1" t="s">
        <v>3701</v>
      </c>
      <c r="C12452">
        <v>1598.370603656866</v>
      </c>
      <c r="D12452">
        <v>6999.5104650379262</v>
      </c>
      <c r="E12452">
        <v>8817.3927023619581</v>
      </c>
      <c r="F12452">
        <v>6273.4782485421829</v>
      </c>
      <c r="G12452">
        <v>1622539.679310373</v>
      </c>
    </row>
    <row r="12453" spans="1:7" x14ac:dyDescent="0.3">
      <c r="A12453" s="5"/>
      <c r="B12453" s="1" t="s">
        <v>3702</v>
      </c>
      <c r="C12453">
        <v>1781.4725475104719</v>
      </c>
      <c r="D12453">
        <v>7798.5745354851233</v>
      </c>
      <c r="E12453">
        <v>9822.7335644295672</v>
      </c>
      <c r="F12453">
        <v>6987.5345930067224</v>
      </c>
      <c r="G12453">
        <v>1808746.664450974</v>
      </c>
    </row>
    <row r="12454" spans="1:7" x14ac:dyDescent="0.3">
      <c r="A12454" s="5"/>
      <c r="B12454" s="1" t="s">
        <v>3703</v>
      </c>
      <c r="C12454">
        <v>2626.1476540651779</v>
      </c>
      <c r="D12454">
        <v>11492.06532603808</v>
      </c>
      <c r="E12454">
        <v>14480.99075302862</v>
      </c>
      <c r="F12454">
        <v>10309.890009833511</v>
      </c>
      <c r="G12454">
        <v>2667201.0216445518</v>
      </c>
    </row>
    <row r="12455" spans="1:7" x14ac:dyDescent="0.3">
      <c r="A12455" s="5"/>
      <c r="B12455" s="1" t="s">
        <v>3704</v>
      </c>
      <c r="C12455">
        <v>3797.9688140031262</v>
      </c>
      <c r="D12455">
        <v>16631.12038597382</v>
      </c>
      <c r="E12455">
        <v>20944.426987486331</v>
      </c>
      <c r="F12455">
        <v>14925.964174793789</v>
      </c>
      <c r="G12455">
        <v>3860360.1547705731</v>
      </c>
    </row>
    <row r="12456" spans="1:7" x14ac:dyDescent="0.3">
      <c r="A12456" s="5"/>
      <c r="B12456" s="1" t="s">
        <v>3705</v>
      </c>
      <c r="C12456">
        <v>2767.0105529437551</v>
      </c>
      <c r="D12456">
        <v>12107.124136920411</v>
      </c>
      <c r="E12456">
        <v>15249.627421164319</v>
      </c>
      <c r="F12456">
        <v>10853.698359512409</v>
      </c>
      <c r="G12456">
        <v>2810265.8856606199</v>
      </c>
    </row>
    <row r="12457" spans="1:7" x14ac:dyDescent="0.3">
      <c r="A12457" s="5"/>
      <c r="B12457" s="1" t="s">
        <v>3706</v>
      </c>
      <c r="C12457">
        <v>2265.9341914097258</v>
      </c>
      <c r="D12457">
        <v>9910.8847536220364</v>
      </c>
      <c r="E12457">
        <v>12495.1032094937</v>
      </c>
      <c r="F12457">
        <v>8881.4682692055776</v>
      </c>
      <c r="G12457">
        <v>2296891.4461996742</v>
      </c>
    </row>
    <row r="12458" spans="1:7" x14ac:dyDescent="0.3">
      <c r="A12458" s="5"/>
      <c r="B12458" s="1" t="s">
        <v>3707</v>
      </c>
      <c r="C12458">
        <v>886.19263615005593</v>
      </c>
      <c r="D12458">
        <v>3878.9024588071989</v>
      </c>
      <c r="E12458">
        <v>4884.0780507046074</v>
      </c>
      <c r="F12458">
        <v>3474.0678618771299</v>
      </c>
      <c r="G12458">
        <v>899381.38359493995</v>
      </c>
    </row>
    <row r="12459" spans="1:7" x14ac:dyDescent="0.3">
      <c r="A12459" s="5"/>
      <c r="B12459" s="1" t="s">
        <v>3708</v>
      </c>
      <c r="C12459">
        <v>573.65708952456475</v>
      </c>
      <c r="D12459">
        <v>2511.3630895174988</v>
      </c>
      <c r="E12459">
        <v>3164.897463701971</v>
      </c>
      <c r="F12459">
        <v>2249.011330408598</v>
      </c>
      <c r="G12459">
        <v>581498.16939675133</v>
      </c>
    </row>
    <row r="12460" spans="1:7" x14ac:dyDescent="0.3">
      <c r="A12460" s="5"/>
      <c r="B12460" s="1" t="s">
        <v>3709</v>
      </c>
      <c r="C12460">
        <v>192.13086621417841</v>
      </c>
      <c r="D12460">
        <v>840.81746927767585</v>
      </c>
      <c r="E12460">
        <v>1059.0054772037479</v>
      </c>
      <c r="F12460">
        <v>752.11084985591037</v>
      </c>
      <c r="G12460">
        <v>195037.5221856694</v>
      </c>
    </row>
    <row r="12461" spans="1:7" x14ac:dyDescent="0.3">
      <c r="A12461" s="5"/>
      <c r="B12461" s="1" t="s">
        <v>3710</v>
      </c>
      <c r="C12461">
        <v>136.1256391364866</v>
      </c>
      <c r="D12461">
        <v>595.7084137594245</v>
      </c>
      <c r="E12461">
        <v>750.95488718358627</v>
      </c>
      <c r="F12461">
        <v>533.67530707587514</v>
      </c>
      <c r="G12461">
        <v>137974.22998477399</v>
      </c>
    </row>
    <row r="12462" spans="1:7" x14ac:dyDescent="0.3">
      <c r="A12462" s="5"/>
      <c r="B12462" s="1" t="s">
        <v>3711</v>
      </c>
      <c r="C12462">
        <v>113.9458099025787</v>
      </c>
      <c r="D12462">
        <v>498.51253365667259</v>
      </c>
      <c r="E12462">
        <v>628.05360336088756</v>
      </c>
      <c r="F12462">
        <v>446.02951470366338</v>
      </c>
      <c r="G12462">
        <v>115555.26549705261</v>
      </c>
    </row>
    <row r="12463" spans="1:7" x14ac:dyDescent="0.3">
      <c r="A12463" s="5"/>
      <c r="B12463" s="1" t="s">
        <v>3712</v>
      </c>
      <c r="C12463">
        <v>218.34006358323629</v>
      </c>
      <c r="D12463">
        <v>955.27917384906436</v>
      </c>
      <c r="E12463">
        <v>1203.7806332985681</v>
      </c>
      <c r="F12463">
        <v>854.78957861814604</v>
      </c>
      <c r="G12463">
        <v>221651.42672727711</v>
      </c>
    </row>
    <row r="12464" spans="1:7" x14ac:dyDescent="0.3">
      <c r="A12464" s="5"/>
      <c r="B12464" s="1" t="s">
        <v>3713</v>
      </c>
      <c r="C12464">
        <v>818.24522103312916</v>
      </c>
      <c r="D12464">
        <v>3580.9483055703199</v>
      </c>
      <c r="E12464">
        <v>4512.4349028392253</v>
      </c>
      <c r="F12464">
        <v>3203.9265326946829</v>
      </c>
      <c r="G12464">
        <v>829354.62952536705</v>
      </c>
    </row>
    <row r="12465" spans="1:7" x14ac:dyDescent="0.3">
      <c r="A12465" s="5"/>
      <c r="B12465" s="1" t="s">
        <v>3714</v>
      </c>
      <c r="C12465">
        <v>1351.96046428041</v>
      </c>
      <c r="D12465">
        <v>5920.0572978822474</v>
      </c>
      <c r="E12465">
        <v>7456.9736659170603</v>
      </c>
      <c r="F12465">
        <v>5300.479912201311</v>
      </c>
      <c r="G12465">
        <v>1369714.5735735029</v>
      </c>
    </row>
    <row r="12466" spans="1:7" x14ac:dyDescent="0.3">
      <c r="A12466" s="5"/>
      <c r="B12466" s="1" t="s">
        <v>3715</v>
      </c>
      <c r="C12466">
        <v>863.86382952736619</v>
      </c>
      <c r="D12466">
        <v>3781.3142534062199</v>
      </c>
      <c r="E12466">
        <v>4763.311771538185</v>
      </c>
      <c r="F12466">
        <v>3391.5998612151611</v>
      </c>
      <c r="G12466">
        <v>876882.92411530646</v>
      </c>
    </row>
    <row r="12467" spans="1:7" x14ac:dyDescent="0.3">
      <c r="A12467" s="5"/>
      <c r="B12467" s="1" t="s">
        <v>3716</v>
      </c>
      <c r="C12467">
        <v>612.6786907764789</v>
      </c>
      <c r="D12467">
        <v>2681.2805236931008</v>
      </c>
      <c r="E12467">
        <v>3375.7066309632769</v>
      </c>
      <c r="F12467">
        <v>2402.1126280188601</v>
      </c>
      <c r="G12467">
        <v>622645.82501133613</v>
      </c>
    </row>
    <row r="12468" spans="1:7" x14ac:dyDescent="0.3">
      <c r="A12468" s="5"/>
      <c r="B12468" s="1" t="s">
        <v>3717</v>
      </c>
      <c r="C12468">
        <v>1052.560044235425</v>
      </c>
      <c r="D12468">
        <v>4608.0621279036823</v>
      </c>
      <c r="E12468">
        <v>5808.9015779545816</v>
      </c>
      <c r="F12468">
        <v>4128.4538765973866</v>
      </c>
      <c r="G12468">
        <v>1070226.8208794571</v>
      </c>
    </row>
    <row r="12469" spans="1:7" x14ac:dyDescent="0.3">
      <c r="A12469" s="5"/>
      <c r="B12469" s="1" t="s">
        <v>3718</v>
      </c>
      <c r="C12469">
        <v>808.08333827931506</v>
      </c>
      <c r="D12469">
        <v>3536.6488631334428</v>
      </c>
      <c r="E12469">
        <v>4456.7373351899814</v>
      </c>
      <c r="F12469">
        <v>3167.7906799470261</v>
      </c>
      <c r="G12469">
        <v>819565.27889175573</v>
      </c>
    </row>
    <row r="12470" spans="1:7" x14ac:dyDescent="0.3">
      <c r="A12470" s="5"/>
      <c r="B12470" s="1" t="s">
        <v>3719</v>
      </c>
      <c r="C12470">
        <v>989.3339682667131</v>
      </c>
      <c r="D12470">
        <v>4329.5627716213476</v>
      </c>
      <c r="E12470">
        <v>5460.3927652889588</v>
      </c>
      <c r="F12470">
        <v>3881.810441478231</v>
      </c>
      <c r="G12470">
        <v>1002507.008321658</v>
      </c>
    </row>
    <row r="12471" spans="1:7" x14ac:dyDescent="0.3">
      <c r="A12471" s="5"/>
      <c r="B12471" s="1" t="s">
        <v>3720</v>
      </c>
      <c r="C12471">
        <v>716.63587536072009</v>
      </c>
      <c r="D12471">
        <v>3136.0168378944022</v>
      </c>
      <c r="E12471">
        <v>3953.4993746853502</v>
      </c>
      <c r="F12471">
        <v>2812.8683335627561</v>
      </c>
      <c r="G12471">
        <v>727630.33591911127</v>
      </c>
    </row>
    <row r="12472" spans="1:7" x14ac:dyDescent="0.3">
      <c r="A12472" s="5"/>
      <c r="B12472" s="1" t="s">
        <v>3721</v>
      </c>
      <c r="C12472">
        <v>113.584698218406</v>
      </c>
      <c r="D12472">
        <v>496.82551489144709</v>
      </c>
      <c r="E12472">
        <v>625.39756427996008</v>
      </c>
      <c r="F12472">
        <v>444.57892699351032</v>
      </c>
      <c r="G12472">
        <v>115362.8014160407</v>
      </c>
    </row>
    <row r="12473" spans="1:7" x14ac:dyDescent="0.3">
      <c r="A12473" s="5"/>
      <c r="B12473" s="1" t="s">
        <v>3722</v>
      </c>
      <c r="C12473">
        <v>1042.442163274821</v>
      </c>
      <c r="D12473">
        <v>4562.7526857895946</v>
      </c>
      <c r="E12473">
        <v>5748.0513973310981</v>
      </c>
      <c r="F12473">
        <v>4086.016236748409</v>
      </c>
      <c r="G12473">
        <v>1057671.853198193</v>
      </c>
    </row>
    <row r="12474" spans="1:7" x14ac:dyDescent="0.3">
      <c r="A12474" s="5"/>
      <c r="B12474" s="1" t="s">
        <v>3723</v>
      </c>
      <c r="C12474">
        <v>2030.1457898409869</v>
      </c>
      <c r="D12474">
        <v>8883.4489757266601</v>
      </c>
      <c r="E12474">
        <v>11194.379459338101</v>
      </c>
      <c r="F12474">
        <v>7949.8236922513888</v>
      </c>
      <c r="G12474">
        <v>2057167.496190819</v>
      </c>
    </row>
    <row r="12475" spans="1:7" x14ac:dyDescent="0.3">
      <c r="A12475" s="5"/>
      <c r="B12475" s="1" t="s">
        <v>3724</v>
      </c>
      <c r="C12475">
        <v>1456.511678388903</v>
      </c>
      <c r="D12475">
        <v>6375.7624567145494</v>
      </c>
      <c r="E12475">
        <v>8035.8099500648714</v>
      </c>
      <c r="F12475">
        <v>5711.1487174383856</v>
      </c>
      <c r="G12475">
        <v>1478401.522294434</v>
      </c>
    </row>
    <row r="12476" spans="1:7" x14ac:dyDescent="0.3">
      <c r="A12476" s="5"/>
      <c r="B12476" s="1" t="s">
        <v>3725</v>
      </c>
      <c r="C12476">
        <v>1595.242921536772</v>
      </c>
      <c r="D12476">
        <v>6979.8803071114626</v>
      </c>
      <c r="E12476">
        <v>8791.9429781646286</v>
      </c>
      <c r="F12476">
        <v>6251.6821036205492</v>
      </c>
      <c r="G12476">
        <v>1617353.539219741</v>
      </c>
    </row>
    <row r="12477" spans="1:7" x14ac:dyDescent="0.3">
      <c r="A12477" s="5"/>
      <c r="B12477" s="1" t="s">
        <v>3726</v>
      </c>
      <c r="C12477">
        <v>1749.8798395820111</v>
      </c>
      <c r="D12477">
        <v>7658.3233001049657</v>
      </c>
      <c r="E12477">
        <v>9661.4695263653575</v>
      </c>
      <c r="F12477">
        <v>6855.5796123139589</v>
      </c>
      <c r="G12477">
        <v>1771909.8273868819</v>
      </c>
    </row>
    <row r="12478" spans="1:7" x14ac:dyDescent="0.3">
      <c r="A12478" s="5"/>
      <c r="B12478" s="1" t="s">
        <v>3727</v>
      </c>
      <c r="C12478">
        <v>2604.3157665898111</v>
      </c>
      <c r="D12478">
        <v>11402.34152668901</v>
      </c>
      <c r="E12478">
        <v>14354.589003747031</v>
      </c>
      <c r="F12478">
        <v>10232.934097404561</v>
      </c>
      <c r="G12478">
        <v>2646537.6061050082</v>
      </c>
    </row>
    <row r="12479" spans="1:7" x14ac:dyDescent="0.3">
      <c r="A12479" s="5"/>
      <c r="B12479" s="1" t="s">
        <v>3728</v>
      </c>
      <c r="C12479">
        <v>3775.6216454958821</v>
      </c>
      <c r="D12479">
        <v>16521.987921179021</v>
      </c>
      <c r="E12479">
        <v>20822.11694429634</v>
      </c>
      <c r="F12479">
        <v>14799.44685022561</v>
      </c>
      <c r="G12479">
        <v>3829670.7763931351</v>
      </c>
    </row>
    <row r="12480" spans="1:7" x14ac:dyDescent="0.3">
      <c r="A12480" s="5"/>
      <c r="B12480" s="1" t="s">
        <v>3729</v>
      </c>
      <c r="C12480">
        <v>2777.2231935238401</v>
      </c>
      <c r="D12480">
        <v>12155.574550323179</v>
      </c>
      <c r="E12480">
        <v>15313.528440097831</v>
      </c>
      <c r="F12480">
        <v>10890.690196682621</v>
      </c>
      <c r="G12480">
        <v>2820450.2759421049</v>
      </c>
    </row>
    <row r="12481" spans="1:7" x14ac:dyDescent="0.3">
      <c r="A12481" s="5"/>
      <c r="B12481" s="1" t="s">
        <v>3730</v>
      </c>
      <c r="C12481">
        <v>2245.9095293059172</v>
      </c>
      <c r="D12481">
        <v>9825.4793503847068</v>
      </c>
      <c r="E12481">
        <v>12367.293838265879</v>
      </c>
      <c r="F12481">
        <v>8792.5855534360235</v>
      </c>
      <c r="G12481">
        <v>2277872.6020969981</v>
      </c>
    </row>
    <row r="12482" spans="1:7" x14ac:dyDescent="0.3">
      <c r="A12482" s="5"/>
      <c r="B12482" s="1" t="s">
        <v>3731</v>
      </c>
      <c r="C12482">
        <v>899.96191402087436</v>
      </c>
      <c r="D12482">
        <v>3936.8644267310269</v>
      </c>
      <c r="E12482">
        <v>4960.2279936360628</v>
      </c>
      <c r="F12482">
        <v>3520.6931917528559</v>
      </c>
      <c r="G12482">
        <v>911980.86156840692</v>
      </c>
    </row>
    <row r="12483" spans="1:7" x14ac:dyDescent="0.3">
      <c r="A12483" s="5"/>
      <c r="B12483" s="1" t="s">
        <v>3732</v>
      </c>
      <c r="C12483">
        <v>574.34824163782184</v>
      </c>
      <c r="D12483">
        <v>2514.1837321014018</v>
      </c>
      <c r="E12483">
        <v>3170.578761860761</v>
      </c>
      <c r="F12483">
        <v>2255.9786536246311</v>
      </c>
      <c r="G12483">
        <v>583305.13665287895</v>
      </c>
    </row>
    <row r="12484" spans="1:7" x14ac:dyDescent="0.3">
      <c r="A12484" s="5"/>
      <c r="B12484" s="1" t="s">
        <v>3733</v>
      </c>
      <c r="C12484">
        <v>194.84131937335931</v>
      </c>
      <c r="D12484">
        <v>852.54744376175336</v>
      </c>
      <c r="E12484">
        <v>1074.52087293614</v>
      </c>
      <c r="F12484">
        <v>763.32191798273675</v>
      </c>
      <c r="G12484">
        <v>197607.04981597769</v>
      </c>
    </row>
    <row r="12485" spans="1:7" x14ac:dyDescent="0.3">
      <c r="A12485" s="5"/>
      <c r="B12485" s="1" t="s">
        <v>3734</v>
      </c>
      <c r="C12485">
        <v>135.66083480797181</v>
      </c>
      <c r="D12485">
        <v>593.72265457469962</v>
      </c>
      <c r="E12485">
        <v>748.31626413842241</v>
      </c>
      <c r="F12485">
        <v>532.05234064017452</v>
      </c>
      <c r="G12485">
        <v>137550.4275020948</v>
      </c>
    </row>
    <row r="12486" spans="1:7" x14ac:dyDescent="0.3">
      <c r="A12486" s="5"/>
      <c r="B12486" s="1" t="s">
        <v>3735</v>
      </c>
      <c r="C12486">
        <v>117.15784928258689</v>
      </c>
      <c r="D12486">
        <v>512.64795856659543</v>
      </c>
      <c r="E12486">
        <v>645.80140383249409</v>
      </c>
      <c r="F12486">
        <v>458.60699109630428</v>
      </c>
      <c r="G12486">
        <v>118866.9627309948</v>
      </c>
    </row>
    <row r="12487" spans="1:7" x14ac:dyDescent="0.3">
      <c r="A12487" s="5"/>
      <c r="B12487" s="1" t="s">
        <v>3736</v>
      </c>
      <c r="C12487">
        <v>216.86479958514661</v>
      </c>
      <c r="D12487">
        <v>949.08489890965984</v>
      </c>
      <c r="E12487">
        <v>1195.9301679026889</v>
      </c>
      <c r="F12487">
        <v>851.28717681555031</v>
      </c>
      <c r="G12487">
        <v>220447.81012502039</v>
      </c>
    </row>
    <row r="12488" spans="1:7" x14ac:dyDescent="0.3">
      <c r="A12488" s="5"/>
      <c r="B12488" s="1" t="s">
        <v>3737</v>
      </c>
      <c r="C12488">
        <v>819.74452433649776</v>
      </c>
      <c r="D12488">
        <v>3586.5559813795071</v>
      </c>
      <c r="E12488">
        <v>4519.5266419153668</v>
      </c>
      <c r="F12488">
        <v>3211.7811224739321</v>
      </c>
      <c r="G12488">
        <v>832685.1863721523</v>
      </c>
    </row>
    <row r="12489" spans="1:7" x14ac:dyDescent="0.3">
      <c r="A12489" s="5"/>
      <c r="B12489" s="1" t="s">
        <v>3738</v>
      </c>
      <c r="C12489">
        <v>1337.008369998809</v>
      </c>
      <c r="D12489">
        <v>5853.5100567658901</v>
      </c>
      <c r="E12489">
        <v>7382.8183366393623</v>
      </c>
      <c r="F12489">
        <v>5247.0255908471318</v>
      </c>
      <c r="G12489">
        <v>1357238.5635952179</v>
      </c>
    </row>
    <row r="12490" spans="1:7" x14ac:dyDescent="0.3">
      <c r="A12490" s="5"/>
      <c r="B12490" s="1" t="s">
        <v>3739</v>
      </c>
      <c r="C12490">
        <v>862.05098665080061</v>
      </c>
      <c r="D12490">
        <v>3773.2107917879939</v>
      </c>
      <c r="E12490">
        <v>4757.6778151613262</v>
      </c>
      <c r="F12490">
        <v>3380.0268367476092</v>
      </c>
      <c r="G12490">
        <v>875279.23502323334</v>
      </c>
    </row>
    <row r="12491" spans="1:7" x14ac:dyDescent="0.3">
      <c r="A12491" s="5"/>
      <c r="B12491" s="1" t="s">
        <v>3740</v>
      </c>
      <c r="C12491">
        <v>602.09026837297995</v>
      </c>
      <c r="D12491">
        <v>2635.3952324930028</v>
      </c>
      <c r="E12491">
        <v>3323.728777004952</v>
      </c>
      <c r="F12491">
        <v>2357.9258196668238</v>
      </c>
      <c r="G12491">
        <v>609770.43046573712</v>
      </c>
    </row>
    <row r="12492" spans="1:7" x14ac:dyDescent="0.3">
      <c r="A12492" s="5"/>
      <c r="B12492" s="1" t="s">
        <v>3741</v>
      </c>
      <c r="C12492">
        <v>1031.8147488144291</v>
      </c>
      <c r="D12492">
        <v>4514.8796494142789</v>
      </c>
      <c r="E12492">
        <v>5692.0599810401436</v>
      </c>
      <c r="F12492">
        <v>4042.4892598953879</v>
      </c>
      <c r="G12492">
        <v>1045435.6869051401</v>
      </c>
    </row>
    <row r="12493" spans="1:7" x14ac:dyDescent="0.3">
      <c r="A12493" s="5"/>
      <c r="B12493" s="1" t="s">
        <v>3742</v>
      </c>
      <c r="C12493">
        <v>804.75595941476081</v>
      </c>
      <c r="D12493">
        <v>3524.612635756514</v>
      </c>
      <c r="E12493">
        <v>4442.1784549142931</v>
      </c>
      <c r="F12493">
        <v>3163.337727950669</v>
      </c>
      <c r="G12493">
        <v>816929.71819806285</v>
      </c>
    </row>
    <row r="12494" spans="1:7" x14ac:dyDescent="0.3">
      <c r="A12494" s="5"/>
      <c r="B12494" s="1" t="s">
        <v>3743</v>
      </c>
      <c r="C12494">
        <v>989.73507426300409</v>
      </c>
      <c r="D12494">
        <v>4331.1231203884636</v>
      </c>
      <c r="E12494">
        <v>5454.2255294819297</v>
      </c>
      <c r="F12494">
        <v>3879.0663295571339</v>
      </c>
      <c r="G12494">
        <v>1003546.837501026</v>
      </c>
    </row>
    <row r="12495" spans="1:7" x14ac:dyDescent="0.3">
      <c r="A12495" s="5"/>
      <c r="B12495" s="1" t="s">
        <v>3744</v>
      </c>
      <c r="C12495">
        <v>708.18203526479863</v>
      </c>
      <c r="D12495">
        <v>3100.4674973261981</v>
      </c>
      <c r="E12495">
        <v>3904.8172675433698</v>
      </c>
      <c r="F12495">
        <v>2777.3384119435132</v>
      </c>
      <c r="G12495">
        <v>719164.92952269129</v>
      </c>
    </row>
    <row r="12496" spans="1:7" x14ac:dyDescent="0.3">
      <c r="A12496" s="5"/>
      <c r="B12496" s="1" t="s">
        <v>3745</v>
      </c>
      <c r="C12496">
        <v>112.6603160839813</v>
      </c>
      <c r="D12496">
        <v>493.25558669480591</v>
      </c>
      <c r="E12496">
        <v>621.43420483200975</v>
      </c>
      <c r="F12496">
        <v>441.3738313899612</v>
      </c>
      <c r="G12496">
        <v>114147.96620096971</v>
      </c>
    </row>
    <row r="12497" spans="1:7" x14ac:dyDescent="0.3">
      <c r="A12497" s="5"/>
      <c r="B12497" s="1" t="s">
        <v>3746</v>
      </c>
      <c r="C12497">
        <v>1041.6795919565061</v>
      </c>
      <c r="D12497">
        <v>4561.800813573228</v>
      </c>
      <c r="E12497">
        <v>5746.3212283067296</v>
      </c>
      <c r="F12497">
        <v>4088.728054054076</v>
      </c>
      <c r="G12497">
        <v>1058777.4151690721</v>
      </c>
    </row>
    <row r="12498" spans="1:7" x14ac:dyDescent="0.3">
      <c r="A12498" s="5"/>
      <c r="B12498" s="1" t="s">
        <v>3747</v>
      </c>
      <c r="C12498">
        <v>1976.51575377836</v>
      </c>
      <c r="D12498">
        <v>8651.2523513006417</v>
      </c>
      <c r="E12498">
        <v>10904.95689341276</v>
      </c>
      <c r="F12498">
        <v>7761.9123533096245</v>
      </c>
      <c r="G12498">
        <v>2005893.4631017039</v>
      </c>
    </row>
    <row r="12499" spans="1:7" x14ac:dyDescent="0.3">
      <c r="A12499" s="5"/>
      <c r="B12499" s="1" t="s">
        <v>3748</v>
      </c>
      <c r="C12499">
        <v>1429.6200400009141</v>
      </c>
      <c r="D12499">
        <v>6257.2604724826806</v>
      </c>
      <c r="E12499">
        <v>7894.775861929912</v>
      </c>
      <c r="F12499">
        <v>5602.1535533980723</v>
      </c>
      <c r="G12499">
        <v>1449306.889903191</v>
      </c>
    </row>
    <row r="12500" spans="1:7" x14ac:dyDescent="0.3">
      <c r="A12500" s="5"/>
      <c r="B12500" s="1" t="s">
        <v>3749</v>
      </c>
      <c r="C12500">
        <v>1566.562304410025</v>
      </c>
      <c r="D12500">
        <v>6853.5909175302277</v>
      </c>
      <c r="E12500">
        <v>8632.1630868246884</v>
      </c>
      <c r="F12500">
        <v>6143.6955579937212</v>
      </c>
      <c r="G12500">
        <v>1590237.4803247959</v>
      </c>
    </row>
    <row r="12501" spans="1:7" x14ac:dyDescent="0.3">
      <c r="A12501" s="5"/>
      <c r="B12501" s="1" t="s">
        <v>3750</v>
      </c>
      <c r="C12501">
        <v>1776.083214819761</v>
      </c>
      <c r="D12501">
        <v>7773.4523746973546</v>
      </c>
      <c r="E12501">
        <v>9789.6286202220326</v>
      </c>
      <c r="F12501">
        <v>6971.0933377531719</v>
      </c>
      <c r="G12501">
        <v>1808430.601334211</v>
      </c>
    </row>
    <row r="12502" spans="1:7" x14ac:dyDescent="0.3">
      <c r="A12502" s="5"/>
      <c r="B12502" s="1" t="s">
        <v>3751</v>
      </c>
      <c r="C12502">
        <v>2617.6498044081281</v>
      </c>
      <c r="D12502">
        <v>11458.979112918159</v>
      </c>
      <c r="E12502">
        <v>14433.683181712729</v>
      </c>
      <c r="F12502">
        <v>10268.791424679621</v>
      </c>
      <c r="G12502">
        <v>2652844.528021317</v>
      </c>
    </row>
    <row r="12503" spans="1:7" x14ac:dyDescent="0.3">
      <c r="A12503" s="5"/>
      <c r="B12503" s="1" t="s">
        <v>3752</v>
      </c>
      <c r="C12503">
        <v>3879.3666507083958</v>
      </c>
      <c r="D12503">
        <v>16976.535267872281</v>
      </c>
      <c r="E12503">
        <v>21371.601798040159</v>
      </c>
      <c r="F12503">
        <v>15190.323757849261</v>
      </c>
      <c r="G12503">
        <v>3936062.93141085</v>
      </c>
    </row>
    <row r="12504" spans="1:7" x14ac:dyDescent="0.3">
      <c r="A12504" s="5"/>
      <c r="B12504" s="1" t="s">
        <v>3753</v>
      </c>
      <c r="C12504">
        <v>2847.8139993327009</v>
      </c>
      <c r="D12504">
        <v>12461.33444312947</v>
      </c>
      <c r="E12504">
        <v>15689.2076201081</v>
      </c>
      <c r="F12504">
        <v>11165.16616198755</v>
      </c>
      <c r="G12504">
        <v>2892016.5712244008</v>
      </c>
    </row>
    <row r="12505" spans="1:7" x14ac:dyDescent="0.3">
      <c r="A12505" s="5"/>
      <c r="B12505" s="1" t="s">
        <v>3754</v>
      </c>
      <c r="C12505">
        <v>2255.7845650587142</v>
      </c>
      <c r="D12505">
        <v>9871.5779904901956</v>
      </c>
      <c r="E12505">
        <v>12443.843618282919</v>
      </c>
      <c r="F12505">
        <v>8840.2757490960848</v>
      </c>
      <c r="G12505">
        <v>2283377.1802770169</v>
      </c>
    </row>
    <row r="12506" spans="1:7" x14ac:dyDescent="0.3">
      <c r="A12506" s="5"/>
      <c r="B12506" s="1" t="s">
        <v>3755</v>
      </c>
      <c r="C12506">
        <v>881.85638926371598</v>
      </c>
      <c r="D12506">
        <v>3860.4110937870159</v>
      </c>
      <c r="E12506">
        <v>4863.854547883283</v>
      </c>
      <c r="F12506">
        <v>3460.571006736267</v>
      </c>
      <c r="G12506">
        <v>896529.25965594442</v>
      </c>
    </row>
    <row r="12507" spans="1:7" x14ac:dyDescent="0.3">
      <c r="A12507" s="5"/>
      <c r="B12507" s="1" t="s">
        <v>3756</v>
      </c>
      <c r="C12507">
        <v>574.1226411171308</v>
      </c>
      <c r="D12507">
        <v>2511.1221765815549</v>
      </c>
      <c r="E12507">
        <v>3163.773028909638</v>
      </c>
      <c r="F12507">
        <v>2247.5517426286988</v>
      </c>
      <c r="G12507">
        <v>581650.65266671241</v>
      </c>
    </row>
    <row r="12508" spans="1:7" x14ac:dyDescent="0.3">
      <c r="A12508" s="5"/>
      <c r="B12508" s="1" t="s">
        <v>3757</v>
      </c>
      <c r="C12508">
        <v>193.4154438675624</v>
      </c>
      <c r="D12508">
        <v>846.12666707070161</v>
      </c>
      <c r="E12508">
        <v>1066.156489890893</v>
      </c>
      <c r="F12508">
        <v>757.71321609545294</v>
      </c>
      <c r="G12508">
        <v>196187.8701381562</v>
      </c>
    </row>
    <row r="12509" spans="1:7" x14ac:dyDescent="0.3">
      <c r="A12509" s="5"/>
      <c r="B12509" s="1" t="s">
        <v>3758</v>
      </c>
      <c r="C12509">
        <v>136.4589303059773</v>
      </c>
      <c r="D12509">
        <v>596.79476599805616</v>
      </c>
      <c r="E12509">
        <v>752.19423405508962</v>
      </c>
      <c r="F12509">
        <v>533.1503565876892</v>
      </c>
      <c r="G12509">
        <v>138051.6775964589</v>
      </c>
    </row>
    <row r="12510" spans="1:7" x14ac:dyDescent="0.3">
      <c r="A12510" s="5"/>
      <c r="B12510" s="1" t="s">
        <v>3759</v>
      </c>
      <c r="C12510">
        <v>117.8743465280256</v>
      </c>
      <c r="D12510">
        <v>516.14992671781408</v>
      </c>
      <c r="E12510">
        <v>650.13428739988024</v>
      </c>
      <c r="F12510">
        <v>462.69507760246421</v>
      </c>
      <c r="G12510">
        <v>119719.29060884321</v>
      </c>
    </row>
    <row r="12511" spans="1:7" x14ac:dyDescent="0.3">
      <c r="A12511" s="5"/>
      <c r="B12511" s="1" t="s">
        <v>3760</v>
      </c>
      <c r="C12511">
        <v>223.74456269315621</v>
      </c>
      <c r="D12511">
        <v>979.31483497490945</v>
      </c>
      <c r="E12511">
        <v>1233.9798088241271</v>
      </c>
      <c r="F12511">
        <v>876.97064027519343</v>
      </c>
      <c r="G12511">
        <v>227059.19130003659</v>
      </c>
    </row>
    <row r="12512" spans="1:7" x14ac:dyDescent="0.3">
      <c r="A12512" s="5"/>
      <c r="B12512" s="1" t="s">
        <v>3761</v>
      </c>
      <c r="C12512">
        <v>810.05994519807564</v>
      </c>
      <c r="D12512">
        <v>3544.3881594538229</v>
      </c>
      <c r="E12512">
        <v>4464.7380106881037</v>
      </c>
      <c r="F12512">
        <v>3176.134838576043</v>
      </c>
      <c r="G12512">
        <v>822819.3889533917</v>
      </c>
    </row>
    <row r="12513" spans="1:7" x14ac:dyDescent="0.3">
      <c r="A12513" s="5"/>
      <c r="B12513" s="1" t="s">
        <v>3762</v>
      </c>
      <c r="C12513">
        <v>1335.5163776737111</v>
      </c>
      <c r="D12513">
        <v>5842.3442959581598</v>
      </c>
      <c r="E12513">
        <v>7359.1157578611928</v>
      </c>
      <c r="F12513">
        <v>5228.4505074620347</v>
      </c>
      <c r="G12513">
        <v>1354430.78627934</v>
      </c>
    </row>
    <row r="12514" spans="1:7" x14ac:dyDescent="0.3">
      <c r="A12514" s="5"/>
      <c r="B12514" s="1" t="s">
        <v>3763</v>
      </c>
      <c r="C12514">
        <v>846.81884718081972</v>
      </c>
      <c r="D12514">
        <v>3705.9204374323258</v>
      </c>
      <c r="E12514">
        <v>4664.1872054729174</v>
      </c>
      <c r="F12514">
        <v>3317.002689084266</v>
      </c>
      <c r="G12514">
        <v>859938.92349004548</v>
      </c>
    </row>
    <row r="12515" spans="1:7" x14ac:dyDescent="0.3">
      <c r="A12515" s="5"/>
      <c r="B12515" s="1" t="s">
        <v>3764</v>
      </c>
      <c r="C12515">
        <v>587.12102533698362</v>
      </c>
      <c r="D12515">
        <v>2569.8938800901469</v>
      </c>
      <c r="E12515">
        <v>3238.1043205582268</v>
      </c>
      <c r="F12515">
        <v>2301.6497633202639</v>
      </c>
      <c r="G12515">
        <v>595758.85376598674</v>
      </c>
    </row>
    <row r="12516" spans="1:7" x14ac:dyDescent="0.3">
      <c r="A12516" s="5"/>
      <c r="B12516" s="1" t="s">
        <v>3765</v>
      </c>
      <c r="C12516">
        <v>1086.661943023938</v>
      </c>
      <c r="D12516">
        <v>4756.2686176855004</v>
      </c>
      <c r="E12516">
        <v>5991.9222005683841</v>
      </c>
      <c r="F12516">
        <v>4258.7670432847863</v>
      </c>
      <c r="G12516">
        <v>1102796.747155457</v>
      </c>
    </row>
    <row r="12517" spans="1:7" x14ac:dyDescent="0.3">
      <c r="A12517" s="5"/>
      <c r="B12517" s="1" t="s">
        <v>3766</v>
      </c>
      <c r="C12517">
        <v>813.03519490823157</v>
      </c>
      <c r="D12517">
        <v>3557.385136669564</v>
      </c>
      <c r="E12517">
        <v>4488.7787481601044</v>
      </c>
      <c r="F12517">
        <v>3183.1745226782441</v>
      </c>
      <c r="G12517">
        <v>823330.2348759931</v>
      </c>
    </row>
    <row r="12518" spans="1:7" x14ac:dyDescent="0.3">
      <c r="A12518" s="5"/>
      <c r="B12518" s="1" t="s">
        <v>3767</v>
      </c>
      <c r="C12518">
        <v>999.19988979672837</v>
      </c>
      <c r="D12518">
        <v>4374.5060611831004</v>
      </c>
      <c r="E12518">
        <v>5520.2941757995413</v>
      </c>
      <c r="F12518">
        <v>3917.0220751322531</v>
      </c>
      <c r="G12518">
        <v>1012838.125199402</v>
      </c>
    </row>
    <row r="12519" spans="1:7" x14ac:dyDescent="0.3">
      <c r="A12519" s="5"/>
      <c r="B12519" s="1" t="s">
        <v>3768</v>
      </c>
      <c r="C12519">
        <v>709.39983219446708</v>
      </c>
      <c r="D12519">
        <v>3104.820220291142</v>
      </c>
      <c r="E12519">
        <v>3917.2650483067991</v>
      </c>
      <c r="F12519">
        <v>2782.0254584300342</v>
      </c>
      <c r="G12519">
        <v>719500.58134674397</v>
      </c>
    </row>
    <row r="12520" spans="1:7" x14ac:dyDescent="0.3">
      <c r="A12520" s="5"/>
      <c r="B12520" s="1" t="s">
        <v>3769</v>
      </c>
      <c r="C12520">
        <v>113.38621868157161</v>
      </c>
      <c r="D12520">
        <v>496.37450359719469</v>
      </c>
      <c r="E12520">
        <v>625.47617890742788</v>
      </c>
      <c r="F12520">
        <v>445.13782080806948</v>
      </c>
      <c r="G12520">
        <v>115117.92048569569</v>
      </c>
    </row>
    <row r="12521" spans="1:7" x14ac:dyDescent="0.3">
      <c r="A12521" s="5"/>
      <c r="B12521" s="1" t="s">
        <v>3770</v>
      </c>
      <c r="C12521">
        <v>1018.2760059738901</v>
      </c>
      <c r="D12521">
        <v>4458.56453828139</v>
      </c>
      <c r="E12521">
        <v>5624.0080286552393</v>
      </c>
      <c r="F12521">
        <v>3993.630242303931</v>
      </c>
      <c r="G12521">
        <v>1033194.48747622</v>
      </c>
    </row>
    <row r="12522" spans="1:7" x14ac:dyDescent="0.3">
      <c r="A12522" s="5"/>
      <c r="B12522" s="1" t="s">
        <v>3771</v>
      </c>
      <c r="C12522">
        <v>2014.793652626259</v>
      </c>
      <c r="D12522">
        <v>8814.466337537222</v>
      </c>
      <c r="E12522">
        <v>11115.797828133949</v>
      </c>
      <c r="F12522">
        <v>7889.8189857951711</v>
      </c>
      <c r="G12522">
        <v>2042295.6114211211</v>
      </c>
    </row>
    <row r="12523" spans="1:7" x14ac:dyDescent="0.3">
      <c r="A12523" s="5"/>
      <c r="B12523" s="1" t="s">
        <v>3772</v>
      </c>
      <c r="C12523">
        <v>1452.185131819502</v>
      </c>
      <c r="D12523">
        <v>6354.9327623062136</v>
      </c>
      <c r="E12523">
        <v>8016.4150335746363</v>
      </c>
      <c r="F12523">
        <v>5693.8320575738899</v>
      </c>
      <c r="G12523">
        <v>1474522.818878276</v>
      </c>
    </row>
    <row r="12524" spans="1:7" x14ac:dyDescent="0.3">
      <c r="A12524" s="5"/>
      <c r="B12524" s="1" t="s">
        <v>3773</v>
      </c>
      <c r="C12524">
        <v>1627.445299513862</v>
      </c>
      <c r="D12524">
        <v>7124.2195993901832</v>
      </c>
      <c r="E12524">
        <v>8972.735655291297</v>
      </c>
      <c r="F12524">
        <v>6380.7383715948863</v>
      </c>
      <c r="G12524">
        <v>1652576.7166206541</v>
      </c>
    </row>
    <row r="12525" spans="1:7" x14ac:dyDescent="0.3">
      <c r="A12525" s="5"/>
      <c r="B12525" s="1" t="s">
        <v>3774</v>
      </c>
      <c r="C12525">
        <v>1798.6730626763101</v>
      </c>
      <c r="D12525">
        <v>7871.5063864751874</v>
      </c>
      <c r="E12525">
        <v>9930.9727398228297</v>
      </c>
      <c r="F12525">
        <v>7038.9435037698704</v>
      </c>
      <c r="G12525">
        <v>1820191.3150674731</v>
      </c>
    </row>
    <row r="12526" spans="1:7" x14ac:dyDescent="0.3">
      <c r="A12526" s="5"/>
      <c r="B12526" s="1" t="s">
        <v>3775</v>
      </c>
      <c r="C12526">
        <v>2607.4822488006221</v>
      </c>
      <c r="D12526">
        <v>11411.02135514275</v>
      </c>
      <c r="E12526">
        <v>14395.048606972499</v>
      </c>
      <c r="F12526">
        <v>10218.33925072409</v>
      </c>
      <c r="G12526">
        <v>2644164.7701384621</v>
      </c>
    </row>
    <row r="12527" spans="1:7" x14ac:dyDescent="0.3">
      <c r="A12527" s="5"/>
      <c r="B12527" s="1" t="s">
        <v>3776</v>
      </c>
      <c r="C12527">
        <v>3828.348175470323</v>
      </c>
      <c r="D12527">
        <v>16762.065098002349</v>
      </c>
      <c r="E12527">
        <v>21116.00512366831</v>
      </c>
      <c r="F12527">
        <v>15012.976003903061</v>
      </c>
      <c r="G12527">
        <v>3889892.0315793599</v>
      </c>
    </row>
    <row r="12528" spans="1:7" x14ac:dyDescent="0.3">
      <c r="A12528" s="5"/>
      <c r="B12528" s="1" t="s">
        <v>3777</v>
      </c>
      <c r="C12528">
        <v>2811.8149131041619</v>
      </c>
      <c r="D12528">
        <v>12309.52595928419</v>
      </c>
      <c r="E12528">
        <v>15514.742110973681</v>
      </c>
      <c r="F12528">
        <v>11031.295070505301</v>
      </c>
      <c r="G12528">
        <v>2851670.7097190451</v>
      </c>
    </row>
    <row r="12529" spans="1:7" x14ac:dyDescent="0.3">
      <c r="A12529" s="5"/>
      <c r="B12529" s="1" t="s">
        <v>3778</v>
      </c>
      <c r="C12529">
        <v>2235.5309064124849</v>
      </c>
      <c r="D12529">
        <v>9779.7402518659565</v>
      </c>
      <c r="E12529">
        <v>12320.12987700235</v>
      </c>
      <c r="F12529">
        <v>8747.5608510451348</v>
      </c>
      <c r="G12529">
        <v>2267024.5478461911</v>
      </c>
    </row>
    <row r="12530" spans="1:7" x14ac:dyDescent="0.3">
      <c r="A12530" s="5"/>
      <c r="B12530" s="1" t="s">
        <v>3779</v>
      </c>
      <c r="C12530">
        <v>904.79867155021941</v>
      </c>
      <c r="D12530">
        <v>3958.4676617441751</v>
      </c>
      <c r="E12530">
        <v>4985.5680451542394</v>
      </c>
      <c r="F12530">
        <v>3544.1202037467151</v>
      </c>
      <c r="G12530">
        <v>919545.5446205904</v>
      </c>
    </row>
    <row r="12531" spans="1:7" x14ac:dyDescent="0.3">
      <c r="A12531" s="5"/>
      <c r="B12531" s="1" t="s">
        <v>3780</v>
      </c>
      <c r="C12531">
        <v>586.29024154720184</v>
      </c>
      <c r="D12531">
        <v>2566.2434141217159</v>
      </c>
      <c r="E12531">
        <v>3230.7468717997699</v>
      </c>
      <c r="F12531">
        <v>2296.1766677311471</v>
      </c>
      <c r="G12531">
        <v>594846.32606394286</v>
      </c>
    </row>
    <row r="12532" spans="1:7" x14ac:dyDescent="0.3">
      <c r="A12532" s="5"/>
      <c r="B12532" s="1" t="s">
        <v>3781</v>
      </c>
      <c r="C12532">
        <v>191.6304129439819</v>
      </c>
      <c r="D12532">
        <v>839.02630973114799</v>
      </c>
      <c r="E12532">
        <v>1057.693830521134</v>
      </c>
      <c r="F12532">
        <v>751.87204864684168</v>
      </c>
      <c r="G12532">
        <v>194532.32235347919</v>
      </c>
    </row>
    <row r="12533" spans="1:7" x14ac:dyDescent="0.3">
      <c r="A12533" s="5"/>
      <c r="B12533" s="1" t="s">
        <v>3782</v>
      </c>
      <c r="C12533">
        <v>135.39251880312941</v>
      </c>
      <c r="D12533">
        <v>592.54953441894531</v>
      </c>
      <c r="E12533">
        <v>747.35856329270746</v>
      </c>
      <c r="F12533">
        <v>530.36299309473475</v>
      </c>
      <c r="G12533">
        <v>137102.4684176005</v>
      </c>
    </row>
    <row r="12534" spans="1:7" x14ac:dyDescent="0.3">
      <c r="A12534" s="5"/>
      <c r="B12534" s="1" t="s">
        <v>3783</v>
      </c>
      <c r="C12534">
        <v>114.47491684166459</v>
      </c>
      <c r="D12534">
        <v>501.38488234366179</v>
      </c>
      <c r="E12534">
        <v>632.46502886926123</v>
      </c>
      <c r="F12534">
        <v>449.73893491406682</v>
      </c>
      <c r="G12534">
        <v>116334.5152131989</v>
      </c>
    </row>
    <row r="12535" spans="1:7" x14ac:dyDescent="0.3">
      <c r="A12535" s="5"/>
      <c r="B12535" s="1" t="s">
        <v>3784</v>
      </c>
      <c r="C12535">
        <v>219.28648958108849</v>
      </c>
      <c r="D12535">
        <v>959.70482785478225</v>
      </c>
      <c r="E12535">
        <v>1210.540746236652</v>
      </c>
      <c r="F12535">
        <v>859.0217880441794</v>
      </c>
      <c r="G12535">
        <v>222454.58201176499</v>
      </c>
    </row>
    <row r="12536" spans="1:7" x14ac:dyDescent="0.3">
      <c r="A12536" s="5"/>
      <c r="B12536" s="1" t="s">
        <v>3785</v>
      </c>
      <c r="C12536">
        <v>830.45326127185535</v>
      </c>
      <c r="D12536">
        <v>3635.355476093785</v>
      </c>
      <c r="E12536">
        <v>4579.9966868112933</v>
      </c>
      <c r="F12536">
        <v>3257.525380526879</v>
      </c>
      <c r="G12536">
        <v>843227.2916197509</v>
      </c>
    </row>
    <row r="12537" spans="1:7" x14ac:dyDescent="0.3">
      <c r="A12537" s="5"/>
      <c r="B12537" s="1" t="s">
        <v>3786</v>
      </c>
      <c r="C12537">
        <v>1330.2273288358811</v>
      </c>
      <c r="D12537">
        <v>5822.5837521299854</v>
      </c>
      <c r="E12537">
        <v>7334.8721204415842</v>
      </c>
      <c r="F12537">
        <v>5214.6114626608614</v>
      </c>
      <c r="G12537">
        <v>1350629.5904809381</v>
      </c>
    </row>
    <row r="12538" spans="1:7" x14ac:dyDescent="0.3">
      <c r="A12538" s="5"/>
      <c r="B12538" s="1" t="s">
        <v>3787</v>
      </c>
      <c r="C12538">
        <v>850.23504872467504</v>
      </c>
      <c r="D12538">
        <v>3721.9543199623949</v>
      </c>
      <c r="E12538">
        <v>4691.0450017462381</v>
      </c>
      <c r="F12538">
        <v>3336.520531113817</v>
      </c>
      <c r="G12538">
        <v>863773.0083766554</v>
      </c>
    </row>
    <row r="12539" spans="1:7" x14ac:dyDescent="0.3">
      <c r="A12539" s="5"/>
      <c r="B12539" s="1" t="s">
        <v>3788</v>
      </c>
      <c r="C12539">
        <v>596.42312497931243</v>
      </c>
      <c r="D12539">
        <v>2612.742566724583</v>
      </c>
      <c r="E12539">
        <v>3294.8291264979212</v>
      </c>
      <c r="F12539">
        <v>2344.4426436859571</v>
      </c>
      <c r="G12539">
        <v>605935.24558969249</v>
      </c>
    </row>
    <row r="12540" spans="1:7" x14ac:dyDescent="0.3">
      <c r="A12540" s="5"/>
      <c r="B12540" s="1" t="s">
        <v>3789</v>
      </c>
      <c r="C12540">
        <v>1041.2799517439751</v>
      </c>
      <c r="D12540">
        <v>4559.2281079893564</v>
      </c>
      <c r="E12540">
        <v>5753.3628163769772</v>
      </c>
      <c r="F12540">
        <v>4076.6033615480942</v>
      </c>
      <c r="G12540">
        <v>1055038.4818116031</v>
      </c>
    </row>
    <row r="12541" spans="1:7" x14ac:dyDescent="0.3">
      <c r="A12541" s="5"/>
      <c r="B12541" s="1" t="s">
        <v>3790</v>
      </c>
      <c r="C12541">
        <v>808.20939894435082</v>
      </c>
      <c r="D12541">
        <v>3539.0209341624959</v>
      </c>
      <c r="E12541">
        <v>4462.9915344285218</v>
      </c>
      <c r="F12541">
        <v>3172.5978929287539</v>
      </c>
      <c r="G12541">
        <v>820913.1042244616</v>
      </c>
    </row>
    <row r="12542" spans="1:7" x14ac:dyDescent="0.3">
      <c r="A12542" s="5"/>
      <c r="B12542" s="1" t="s">
        <v>3791</v>
      </c>
      <c r="C12542">
        <v>973.00200086145935</v>
      </c>
      <c r="D12542">
        <v>4256.1004549343288</v>
      </c>
      <c r="E12542">
        <v>5359.4100075694432</v>
      </c>
      <c r="F12542">
        <v>3813.3495382528781</v>
      </c>
      <c r="G12542">
        <v>988372.4250962825</v>
      </c>
    </row>
    <row r="12543" spans="1:7" x14ac:dyDescent="0.3">
      <c r="A12543" s="5"/>
      <c r="B12543" s="1" t="s">
        <v>3792</v>
      </c>
      <c r="C12543">
        <v>724.99916477458476</v>
      </c>
      <c r="D12543">
        <v>3173.603183065085</v>
      </c>
      <c r="E12543">
        <v>4002.6563874643271</v>
      </c>
      <c r="F12543">
        <v>2844.230787679885</v>
      </c>
      <c r="G12543">
        <v>735465.00871572003</v>
      </c>
    </row>
    <row r="12544" spans="1:7" x14ac:dyDescent="0.3">
      <c r="A12544" s="5"/>
      <c r="B12544" s="1" t="s">
        <v>3793</v>
      </c>
      <c r="C12544">
        <v>114.8493495562535</v>
      </c>
      <c r="D12544">
        <v>502.42747732697228</v>
      </c>
      <c r="E12544">
        <v>633.18872639925314</v>
      </c>
      <c r="F12544">
        <v>449.59993997219601</v>
      </c>
      <c r="G12544">
        <v>116472.24382232031</v>
      </c>
    </row>
    <row r="12545" spans="1:7" x14ac:dyDescent="0.3">
      <c r="A12545" s="5"/>
      <c r="B12545" s="1" t="s">
        <v>3794</v>
      </c>
      <c r="C12545">
        <v>1041.739568242911</v>
      </c>
      <c r="D12545">
        <v>4557.5859278213784</v>
      </c>
      <c r="E12545">
        <v>5743.1859853266315</v>
      </c>
      <c r="F12545">
        <v>4079.17582694051</v>
      </c>
      <c r="G12545">
        <v>1056304.6458247299</v>
      </c>
    </row>
    <row r="12546" spans="1:7" x14ac:dyDescent="0.3">
      <c r="A12546" s="5"/>
      <c r="B12546" s="1" t="s">
        <v>3795</v>
      </c>
      <c r="C12546">
        <v>2012.3620156888931</v>
      </c>
      <c r="D12546">
        <v>8810.3729816196337</v>
      </c>
      <c r="E12546">
        <v>11086.168794468191</v>
      </c>
      <c r="F12546">
        <v>7892.3010974716117</v>
      </c>
      <c r="G12546">
        <v>2040884.796218087</v>
      </c>
    </row>
    <row r="12547" spans="1:7" x14ac:dyDescent="0.3">
      <c r="A12547" s="5"/>
      <c r="B12547" s="1" t="s">
        <v>3796</v>
      </c>
      <c r="C12547">
        <v>1478.9144942473299</v>
      </c>
      <c r="D12547">
        <v>6474.0149933796047</v>
      </c>
      <c r="E12547">
        <v>8160.1014234655586</v>
      </c>
      <c r="F12547">
        <v>5793.5779801162962</v>
      </c>
      <c r="G12547">
        <v>1497945.5161312551</v>
      </c>
    </row>
    <row r="12548" spans="1:7" x14ac:dyDescent="0.3">
      <c r="A12548" s="5"/>
      <c r="B12548" s="1" t="s">
        <v>3797</v>
      </c>
      <c r="C12548">
        <v>1593.8997696702149</v>
      </c>
      <c r="D12548">
        <v>6975.8015559523528</v>
      </c>
      <c r="E12548">
        <v>8793.0972304997194</v>
      </c>
      <c r="F12548">
        <v>6242.3871433683289</v>
      </c>
      <c r="G12548">
        <v>1616784.29697314</v>
      </c>
    </row>
    <row r="12549" spans="1:7" x14ac:dyDescent="0.3">
      <c r="A12549" s="5"/>
      <c r="B12549" s="1" t="s">
        <v>3798</v>
      </c>
      <c r="C12549">
        <v>1731.714209918081</v>
      </c>
      <c r="D12549">
        <v>7575.0422112303286</v>
      </c>
      <c r="E12549">
        <v>9556.8999768102385</v>
      </c>
      <c r="F12549">
        <v>6783.750650856342</v>
      </c>
      <c r="G12549">
        <v>1755465.798401393</v>
      </c>
    </row>
    <row r="12550" spans="1:7" x14ac:dyDescent="0.3">
      <c r="A12550" s="5"/>
      <c r="B12550" s="1" t="s">
        <v>3799</v>
      </c>
      <c r="C12550">
        <v>2655.8343321726952</v>
      </c>
      <c r="D12550">
        <v>11623.31262802237</v>
      </c>
      <c r="E12550">
        <v>14641.82071043295</v>
      </c>
      <c r="F12550">
        <v>10410.671155145619</v>
      </c>
      <c r="G12550">
        <v>2695191.9791989871</v>
      </c>
    </row>
    <row r="12551" spans="1:7" x14ac:dyDescent="0.3">
      <c r="A12551" s="5"/>
      <c r="B12551" s="1" t="s">
        <v>3800</v>
      </c>
      <c r="C12551">
        <v>3823.1184358365831</v>
      </c>
      <c r="D12551">
        <v>16731.712726989921</v>
      </c>
      <c r="E12551">
        <v>21068.144875483409</v>
      </c>
      <c r="F12551">
        <v>14992.263280877931</v>
      </c>
      <c r="G12551">
        <v>3889012.9362726528</v>
      </c>
    </row>
    <row r="12552" spans="1:7" x14ac:dyDescent="0.3">
      <c r="A12552" s="5"/>
      <c r="B12552" s="1" t="s">
        <v>3801</v>
      </c>
      <c r="C12552">
        <v>2885.5244344600092</v>
      </c>
      <c r="D12552">
        <v>12633.992064167311</v>
      </c>
      <c r="E12552">
        <v>15917.787335646701</v>
      </c>
      <c r="F12552">
        <v>11309.939601302351</v>
      </c>
      <c r="G12552">
        <v>2928788.1311268779</v>
      </c>
    </row>
    <row r="12553" spans="1:7" x14ac:dyDescent="0.3">
      <c r="A12553" s="5"/>
      <c r="B12553" s="1" t="s">
        <v>3802</v>
      </c>
      <c r="C12553">
        <v>2225.1733111417439</v>
      </c>
      <c r="D12553">
        <v>9736.6753135929703</v>
      </c>
      <c r="E12553">
        <v>12293.22552253225</v>
      </c>
      <c r="F12553">
        <v>8706.9957515942406</v>
      </c>
      <c r="G12553">
        <v>2253229.7154995129</v>
      </c>
    </row>
    <row r="12554" spans="1:7" x14ac:dyDescent="0.3">
      <c r="A12554" s="5"/>
      <c r="B12554" s="1" t="s">
        <v>3803</v>
      </c>
      <c r="C12554">
        <v>875.14467432053846</v>
      </c>
      <c r="D12554">
        <v>3830.212337932689</v>
      </c>
      <c r="E12554">
        <v>4827.6570482520046</v>
      </c>
      <c r="F12554">
        <v>3424.6105136093752</v>
      </c>
      <c r="G12554">
        <v>886757.5888278503</v>
      </c>
    </row>
    <row r="12555" spans="1:7" x14ac:dyDescent="0.3">
      <c r="A12555" s="5"/>
      <c r="B12555" s="1" t="s">
        <v>3804</v>
      </c>
      <c r="C12555">
        <v>576.51824390316335</v>
      </c>
      <c r="D12555">
        <v>2522.777285284516</v>
      </c>
      <c r="E12555">
        <v>3178.5294708238412</v>
      </c>
      <c r="F12555">
        <v>2259.4752918454678</v>
      </c>
      <c r="G12555">
        <v>584342.68547152821</v>
      </c>
    </row>
    <row r="12556" spans="1:7" x14ac:dyDescent="0.3">
      <c r="A12556" s="5"/>
      <c r="B12556" s="1" t="s">
        <v>3805</v>
      </c>
      <c r="C12556">
        <v>193.95517800522279</v>
      </c>
      <c r="D12556">
        <v>848.16563245229258</v>
      </c>
      <c r="E12556">
        <v>1068.470704946581</v>
      </c>
      <c r="F12556">
        <v>759.39288272382134</v>
      </c>
      <c r="G12556">
        <v>196887.6691808535</v>
      </c>
    </row>
    <row r="12557" spans="1:7" x14ac:dyDescent="0.3">
      <c r="A12557" s="5"/>
      <c r="B12557" s="1" t="s">
        <v>3806</v>
      </c>
      <c r="C12557">
        <v>136.4163824738759</v>
      </c>
      <c r="D12557">
        <v>597.24201422680494</v>
      </c>
      <c r="E12557">
        <v>753.39110114904736</v>
      </c>
      <c r="F12557">
        <v>534.64482095062328</v>
      </c>
      <c r="G12557">
        <v>138234.9418765427</v>
      </c>
    </row>
    <row r="12558" spans="1:7" x14ac:dyDescent="0.3">
      <c r="A12558" s="5"/>
      <c r="B12558" s="1" t="s">
        <v>3807</v>
      </c>
      <c r="C12558">
        <v>113.9265675588031</v>
      </c>
      <c r="D12558">
        <v>499.07084071387709</v>
      </c>
      <c r="E12558">
        <v>629.01840474857113</v>
      </c>
      <c r="F12558">
        <v>447.59062099772967</v>
      </c>
      <c r="G12558">
        <v>115849.6363099123</v>
      </c>
    </row>
    <row r="12559" spans="1:7" x14ac:dyDescent="0.3">
      <c r="A12559" s="5"/>
      <c r="B12559" s="1" t="s">
        <v>3808</v>
      </c>
      <c r="C12559">
        <v>224.5305500059454</v>
      </c>
      <c r="D12559">
        <v>982.62495843935199</v>
      </c>
      <c r="E12559">
        <v>1237.2229401934651</v>
      </c>
      <c r="F12559">
        <v>880.33504070629522</v>
      </c>
      <c r="G12559">
        <v>227910.56717735459</v>
      </c>
    </row>
    <row r="12560" spans="1:7" x14ac:dyDescent="0.3">
      <c r="A12560" s="5"/>
      <c r="B12560" s="1" t="s">
        <v>3809</v>
      </c>
      <c r="C12560">
        <v>771.71936937195926</v>
      </c>
      <c r="D12560">
        <v>3376.6389109911452</v>
      </c>
      <c r="E12560">
        <v>4254.2119766611759</v>
      </c>
      <c r="F12560">
        <v>3025.3841901271671</v>
      </c>
      <c r="G12560">
        <v>783233.94154857448</v>
      </c>
    </row>
    <row r="12561" spans="1:7" x14ac:dyDescent="0.3">
      <c r="A12561" s="5"/>
      <c r="B12561" s="1" t="s">
        <v>3810</v>
      </c>
      <c r="C12561">
        <v>1358.184706576925</v>
      </c>
      <c r="D12561">
        <v>5944.444770154556</v>
      </c>
      <c r="E12561">
        <v>7486.8928519724614</v>
      </c>
      <c r="F12561">
        <v>5321.0781989376128</v>
      </c>
      <c r="G12561">
        <v>1378000.7827281309</v>
      </c>
    </row>
    <row r="12562" spans="1:7" x14ac:dyDescent="0.3">
      <c r="A12562" s="5"/>
      <c r="B12562" s="1" t="s">
        <v>3811</v>
      </c>
      <c r="C12562">
        <v>837.56324136434046</v>
      </c>
      <c r="D12562">
        <v>3666.6828773718198</v>
      </c>
      <c r="E12562">
        <v>4619.6619184010196</v>
      </c>
      <c r="F12562">
        <v>3286.670203585129</v>
      </c>
      <c r="G12562">
        <v>850185.13391474937</v>
      </c>
    </row>
    <row r="12563" spans="1:7" x14ac:dyDescent="0.3">
      <c r="A12563" s="5"/>
      <c r="B12563" s="1" t="s">
        <v>3812</v>
      </c>
      <c r="C12563">
        <v>626.25096065373077</v>
      </c>
      <c r="D12563">
        <v>2741.8580441550648</v>
      </c>
      <c r="E12563">
        <v>3455.6606701575711</v>
      </c>
      <c r="F12563">
        <v>2456.583420589785</v>
      </c>
      <c r="G12563">
        <v>635554.59436902299</v>
      </c>
    </row>
    <row r="12564" spans="1:7" x14ac:dyDescent="0.3">
      <c r="A12564" s="5"/>
      <c r="B12564" s="1" t="s">
        <v>3813</v>
      </c>
      <c r="C12564">
        <v>1043.309676617647</v>
      </c>
      <c r="D12564">
        <v>4566.0043107929378</v>
      </c>
      <c r="E12564">
        <v>5755.6303447709224</v>
      </c>
      <c r="F12564">
        <v>4089.7966624435162</v>
      </c>
      <c r="G12564">
        <v>1059154.4234403891</v>
      </c>
    </row>
    <row r="12565" spans="1:7" x14ac:dyDescent="0.3">
      <c r="A12565" s="5"/>
      <c r="B12565" s="1" t="s">
        <v>3814</v>
      </c>
      <c r="C12565">
        <v>826.78247453471397</v>
      </c>
      <c r="D12565">
        <v>3617.7535997768218</v>
      </c>
      <c r="E12565">
        <v>4557.2608115680796</v>
      </c>
      <c r="F12565">
        <v>3239.4400420727061</v>
      </c>
      <c r="G12565">
        <v>838526.25723464764</v>
      </c>
    </row>
    <row r="12566" spans="1:7" x14ac:dyDescent="0.3">
      <c r="A12566" s="5"/>
      <c r="B12566" s="1" t="s">
        <v>3815</v>
      </c>
      <c r="C12566">
        <v>983.61963730700631</v>
      </c>
      <c r="D12566">
        <v>4306.0892557831412</v>
      </c>
      <c r="E12566">
        <v>5426.549949375958</v>
      </c>
      <c r="F12566">
        <v>3858.594432553502</v>
      </c>
      <c r="G12566">
        <v>999251.60452470079</v>
      </c>
    </row>
    <row r="12567" spans="1:7" x14ac:dyDescent="0.3">
      <c r="A12567" s="5"/>
      <c r="B12567" s="1" t="s">
        <v>3816</v>
      </c>
      <c r="C12567">
        <v>722.05429014394451</v>
      </c>
      <c r="D12567">
        <v>3159.815187287481</v>
      </c>
      <c r="E12567">
        <v>3981.2847232251979</v>
      </c>
      <c r="F12567">
        <v>2833.2716709782421</v>
      </c>
      <c r="G12567">
        <v>733286.98028244183</v>
      </c>
    </row>
    <row r="12568" spans="1:7" x14ac:dyDescent="0.3">
      <c r="A12568" s="5"/>
      <c r="B12568" s="1" t="s">
        <v>3817</v>
      </c>
      <c r="C12568">
        <v>112.9344603798348</v>
      </c>
      <c r="D12568">
        <v>494.11267537717538</v>
      </c>
      <c r="E12568">
        <v>622.87241960564745</v>
      </c>
      <c r="F12568">
        <v>442.26709692003038</v>
      </c>
      <c r="G12568">
        <v>114518.1520687578</v>
      </c>
    </row>
    <row r="12569" spans="1:7" x14ac:dyDescent="0.3">
      <c r="A12569" s="5"/>
      <c r="B12569" s="1" t="s">
        <v>3818</v>
      </c>
      <c r="C12569">
        <v>1051.093485415983</v>
      </c>
      <c r="D12569">
        <v>4599.7142166686053</v>
      </c>
      <c r="E12569">
        <v>5791.6913648315613</v>
      </c>
      <c r="F12569">
        <v>4116.4222291158167</v>
      </c>
      <c r="G12569">
        <v>1067714.582970706</v>
      </c>
    </row>
    <row r="12570" spans="1:7" x14ac:dyDescent="0.3">
      <c r="A12570" s="5"/>
      <c r="B12570" s="1" t="s">
        <v>3819</v>
      </c>
      <c r="C12570">
        <v>2016.490369654086</v>
      </c>
      <c r="D12570">
        <v>8824.320610288949</v>
      </c>
      <c r="E12570">
        <v>11114.919823394761</v>
      </c>
      <c r="F12570">
        <v>7907.3234002577747</v>
      </c>
      <c r="G12570">
        <v>2049680.777275861</v>
      </c>
    </row>
    <row r="12571" spans="1:7" x14ac:dyDescent="0.3">
      <c r="A12571" s="5"/>
      <c r="B12571" s="1" t="s">
        <v>3820</v>
      </c>
      <c r="C12571">
        <v>1425.9229207228279</v>
      </c>
      <c r="D12571">
        <v>6237.1363354533078</v>
      </c>
      <c r="E12571">
        <v>7864.3716660918626</v>
      </c>
      <c r="F12571">
        <v>5583.1759555706212</v>
      </c>
      <c r="G12571">
        <v>1444020.6293929841</v>
      </c>
    </row>
    <row r="12572" spans="1:7" x14ac:dyDescent="0.3">
      <c r="A12572" s="5"/>
      <c r="B12572" s="1" t="s">
        <v>3821</v>
      </c>
      <c r="C12572">
        <v>1620.8805738936171</v>
      </c>
      <c r="D12572">
        <v>7090.9718463197096</v>
      </c>
      <c r="E12572">
        <v>8939.252666743485</v>
      </c>
      <c r="F12572">
        <v>6345.7576540570653</v>
      </c>
      <c r="G12572">
        <v>1644078.6072485759</v>
      </c>
    </row>
    <row r="12573" spans="1:7" x14ac:dyDescent="0.3">
      <c r="A12573" s="5"/>
      <c r="B12573" s="1" t="s">
        <v>3822</v>
      </c>
      <c r="C12573">
        <v>1765.496431111831</v>
      </c>
      <c r="D12573">
        <v>7727.7443869481349</v>
      </c>
      <c r="E12573">
        <v>9738.1573225706888</v>
      </c>
      <c r="F12573">
        <v>6934.0623585109443</v>
      </c>
      <c r="G12573">
        <v>1795024.3534978339</v>
      </c>
    </row>
    <row r="12574" spans="1:7" x14ac:dyDescent="0.3">
      <c r="A12574" s="5"/>
      <c r="B12574" s="1" t="s">
        <v>3823</v>
      </c>
      <c r="C12574">
        <v>2662.0051975876399</v>
      </c>
      <c r="D12574">
        <v>11654.809107276789</v>
      </c>
      <c r="E12574">
        <v>14678.917130814451</v>
      </c>
      <c r="F12574">
        <v>10451.53447688597</v>
      </c>
      <c r="G12574">
        <v>2703258.6027894048</v>
      </c>
    </row>
    <row r="12575" spans="1:7" x14ac:dyDescent="0.3">
      <c r="A12575" s="5"/>
      <c r="B12575" s="1" t="s">
        <v>3824</v>
      </c>
      <c r="C12575">
        <v>3894.8227355946278</v>
      </c>
      <c r="D12575">
        <v>17047.239616109589</v>
      </c>
      <c r="E12575">
        <v>21482.59237076313</v>
      </c>
      <c r="F12575">
        <v>15288.531065156059</v>
      </c>
      <c r="G12575">
        <v>3960667.3488320592</v>
      </c>
    </row>
    <row r="12576" spans="1:7" x14ac:dyDescent="0.3">
      <c r="A12576" s="5"/>
      <c r="B12576" s="1" t="s">
        <v>3825</v>
      </c>
      <c r="C12576">
        <v>2748.1336303286162</v>
      </c>
      <c r="D12576">
        <v>12021.8464600225</v>
      </c>
      <c r="E12576">
        <v>15136.712720441839</v>
      </c>
      <c r="F12576">
        <v>10751.372832571171</v>
      </c>
      <c r="G12576">
        <v>2785280.021518385</v>
      </c>
    </row>
    <row r="12577" spans="1:7" x14ac:dyDescent="0.3">
      <c r="A12577" s="5"/>
      <c r="B12577" s="1" t="s">
        <v>3826</v>
      </c>
      <c r="C12577">
        <v>2268.4824883389911</v>
      </c>
      <c r="D12577">
        <v>9926.075904160818</v>
      </c>
      <c r="E12577">
        <v>12513.42789274536</v>
      </c>
      <c r="F12577">
        <v>8898.3253618595882</v>
      </c>
      <c r="G12577">
        <v>2303766.404060558</v>
      </c>
    </row>
    <row r="12578" spans="1:7" x14ac:dyDescent="0.3">
      <c r="A12578" s="5"/>
      <c r="B12578" s="1" t="s">
        <v>3827</v>
      </c>
      <c r="C12578">
        <v>886.87042331521604</v>
      </c>
      <c r="D12578">
        <v>3881.4014206778652</v>
      </c>
      <c r="E12578">
        <v>4889.6036936891014</v>
      </c>
      <c r="F12578">
        <v>3476.6614833734238</v>
      </c>
      <c r="G12578">
        <v>899640.99719085754</v>
      </c>
    </row>
    <row r="12579" spans="1:7" x14ac:dyDescent="0.3">
      <c r="A12579" s="5"/>
      <c r="B12579" s="1" t="s">
        <v>3828</v>
      </c>
      <c r="C12579">
        <v>581.10870969723499</v>
      </c>
      <c r="D12579">
        <v>2542.789260442355</v>
      </c>
      <c r="E12579">
        <v>3204.1818463031482</v>
      </c>
      <c r="F12579">
        <v>2278.469749167597</v>
      </c>
      <c r="G12579">
        <v>589740.16558124241</v>
      </c>
    </row>
    <row r="12580" spans="1:7" x14ac:dyDescent="0.3">
      <c r="A12580" s="5"/>
      <c r="B12580" s="1" t="s">
        <v>3829</v>
      </c>
      <c r="C12580">
        <v>192.27018161430931</v>
      </c>
      <c r="D12580">
        <v>841.64769114432443</v>
      </c>
      <c r="E12580">
        <v>1061.5998445194391</v>
      </c>
      <c r="F12580">
        <v>754.55616864427952</v>
      </c>
      <c r="G12580">
        <v>195042.90574828989</v>
      </c>
    </row>
    <row r="12581" spans="1:7" x14ac:dyDescent="0.3">
      <c r="A12581" s="5"/>
      <c r="B12581" s="1" t="s">
        <v>3830</v>
      </c>
      <c r="C12581">
        <v>136.10499186891229</v>
      </c>
      <c r="D12581">
        <v>595.74995572802857</v>
      </c>
      <c r="E12581">
        <v>750.62490866058386</v>
      </c>
      <c r="F12581">
        <v>534.41551491149596</v>
      </c>
      <c r="G12581">
        <v>138191.5726707516</v>
      </c>
    </row>
    <row r="12582" spans="1:7" x14ac:dyDescent="0.3">
      <c r="A12582" s="5"/>
      <c r="B12582" s="1" t="s">
        <v>3831</v>
      </c>
      <c r="C12582">
        <v>114.97187316223329</v>
      </c>
      <c r="D12582">
        <v>503.00593051863382</v>
      </c>
      <c r="E12582">
        <v>634.03176642336325</v>
      </c>
      <c r="F12582">
        <v>450.06561125003128</v>
      </c>
      <c r="G12582">
        <v>116574.7346148529</v>
      </c>
    </row>
    <row r="12583" spans="1:7" x14ac:dyDescent="0.3">
      <c r="A12583" s="5"/>
      <c r="B12583" s="1" t="s">
        <v>3832</v>
      </c>
      <c r="C12583">
        <v>221.2473766426474</v>
      </c>
      <c r="D12583">
        <v>968.26825149099125</v>
      </c>
      <c r="E12583">
        <v>1218.4884734568359</v>
      </c>
      <c r="F12583">
        <v>867.8015151806128</v>
      </c>
      <c r="G12583">
        <v>224415.7926238458</v>
      </c>
    </row>
    <row r="12584" spans="1:7" x14ac:dyDescent="0.3">
      <c r="A12584" s="5"/>
      <c r="B12584" s="1" t="s">
        <v>3833</v>
      </c>
      <c r="C12584">
        <v>808.37394455115475</v>
      </c>
      <c r="D12584">
        <v>3537.158225686424</v>
      </c>
      <c r="E12584">
        <v>4458.8895767999938</v>
      </c>
      <c r="F12584">
        <v>3162.5874911874712</v>
      </c>
      <c r="G12584">
        <v>818855.04760546447</v>
      </c>
    </row>
    <row r="12585" spans="1:7" x14ac:dyDescent="0.3">
      <c r="A12585" s="5"/>
      <c r="B12585" s="1" t="s">
        <v>3834</v>
      </c>
      <c r="C12585">
        <v>1304.378457490493</v>
      </c>
      <c r="D12585">
        <v>5713.9251318939841</v>
      </c>
      <c r="E12585">
        <v>7192.8349797300389</v>
      </c>
      <c r="F12585">
        <v>5125.1366063366313</v>
      </c>
      <c r="G12585">
        <v>1325319.364346602</v>
      </c>
    </row>
    <row r="12586" spans="1:7" x14ac:dyDescent="0.3">
      <c r="A12586" s="5"/>
      <c r="B12586" s="1" t="s">
        <v>3835</v>
      </c>
      <c r="C12586">
        <v>834.90222852641443</v>
      </c>
      <c r="D12586">
        <v>3653.8101381332722</v>
      </c>
      <c r="E12586">
        <v>4600.9344300546481</v>
      </c>
      <c r="F12586">
        <v>3279.6777501209881</v>
      </c>
      <c r="G12586">
        <v>848414.41264516604</v>
      </c>
    </row>
    <row r="12587" spans="1:7" x14ac:dyDescent="0.3">
      <c r="A12587" s="5"/>
      <c r="B12587" s="1" t="s">
        <v>3836</v>
      </c>
      <c r="C12587">
        <v>607.73706092719158</v>
      </c>
      <c r="D12587">
        <v>2660.539537025099</v>
      </c>
      <c r="E12587">
        <v>3349.9481313623191</v>
      </c>
      <c r="F12587">
        <v>2384.91819107123</v>
      </c>
      <c r="G12587">
        <v>617566.6302087201</v>
      </c>
    </row>
    <row r="12588" spans="1:7" x14ac:dyDescent="0.3">
      <c r="A12588" s="5"/>
      <c r="B12588" s="1" t="s">
        <v>3837</v>
      </c>
      <c r="C12588">
        <v>1068.6565326785601</v>
      </c>
      <c r="D12588">
        <v>4675.7174024445103</v>
      </c>
      <c r="E12588">
        <v>5891.9825838968391</v>
      </c>
      <c r="F12588">
        <v>4192.8433576991192</v>
      </c>
      <c r="G12588">
        <v>1085404.524680624</v>
      </c>
    </row>
    <row r="12589" spans="1:7" x14ac:dyDescent="0.3">
      <c r="A12589" s="5"/>
      <c r="B12589" s="1" t="s">
        <v>3838</v>
      </c>
      <c r="C12589">
        <v>803.08863329682708</v>
      </c>
      <c r="D12589">
        <v>3515.730325675936</v>
      </c>
      <c r="E12589">
        <v>4426.3396812521369</v>
      </c>
      <c r="F12589">
        <v>3149.5655239688881</v>
      </c>
      <c r="G12589">
        <v>815356.46188058681</v>
      </c>
    </row>
    <row r="12590" spans="1:7" x14ac:dyDescent="0.3">
      <c r="A12590" s="5"/>
      <c r="B12590" s="1" t="s">
        <v>3839</v>
      </c>
      <c r="C12590">
        <v>996.08535940354443</v>
      </c>
      <c r="D12590">
        <v>4359.3983870234779</v>
      </c>
      <c r="E12590">
        <v>5495.1704893031856</v>
      </c>
      <c r="F12590">
        <v>3903.4819856955178</v>
      </c>
      <c r="G12590">
        <v>1010610.641887918</v>
      </c>
    </row>
    <row r="12591" spans="1:7" x14ac:dyDescent="0.3">
      <c r="A12591" s="5"/>
      <c r="B12591" s="1" t="s">
        <v>3840</v>
      </c>
      <c r="C12591">
        <v>706.38412352370085</v>
      </c>
      <c r="D12591">
        <v>3089.515831729535</v>
      </c>
      <c r="E12591">
        <v>3891.7300541238528</v>
      </c>
      <c r="F12591">
        <v>2765.6629020213418</v>
      </c>
      <c r="G12591">
        <v>717234.48243547359</v>
      </c>
    </row>
    <row r="12592" spans="1:7" x14ac:dyDescent="0.3">
      <c r="A12592" s="5"/>
      <c r="B12592" s="1" t="s">
        <v>3841</v>
      </c>
      <c r="C12592">
        <v>111.661938992296</v>
      </c>
      <c r="D12592">
        <v>488.9142391662653</v>
      </c>
      <c r="E12592">
        <v>615.59652446250743</v>
      </c>
      <c r="F12592">
        <v>437.89387807819418</v>
      </c>
      <c r="G12592">
        <v>113475.4720749995</v>
      </c>
    </row>
    <row r="12593" spans="1:7" x14ac:dyDescent="0.3">
      <c r="A12593" s="5"/>
      <c r="B12593" s="1" t="s">
        <v>3842</v>
      </c>
      <c r="C12593">
        <v>1018.682330939268</v>
      </c>
      <c r="D12593">
        <v>4458.0442211092131</v>
      </c>
      <c r="E12593">
        <v>5617.6657993855533</v>
      </c>
      <c r="F12593">
        <v>3995.0995270640392</v>
      </c>
      <c r="G12593">
        <v>1032626.228946475</v>
      </c>
    </row>
    <row r="12594" spans="1:7" x14ac:dyDescent="0.3">
      <c r="A12594" s="5"/>
      <c r="B12594" s="1" t="s">
        <v>3843</v>
      </c>
      <c r="C12594">
        <v>2019.7708579689011</v>
      </c>
      <c r="D12594">
        <v>8846.1979230295565</v>
      </c>
      <c r="E12594">
        <v>11161.525528292759</v>
      </c>
      <c r="F12594">
        <v>7928.6085210005967</v>
      </c>
      <c r="G12594">
        <v>2050582.827770577</v>
      </c>
    </row>
    <row r="12595" spans="1:7" x14ac:dyDescent="0.3">
      <c r="A12595" s="5"/>
      <c r="B12595" s="1" t="s">
        <v>3844</v>
      </c>
      <c r="C12595">
        <v>1409.180715902784</v>
      </c>
      <c r="D12595">
        <v>6163.508835884144</v>
      </c>
      <c r="E12595">
        <v>7763.8005761308159</v>
      </c>
      <c r="F12595">
        <v>5520.4588008235878</v>
      </c>
      <c r="G12595">
        <v>1429591.2152797829</v>
      </c>
    </row>
    <row r="12596" spans="1:7" x14ac:dyDescent="0.3">
      <c r="A12596" s="5"/>
      <c r="B12596" s="1" t="s">
        <v>3845</v>
      </c>
      <c r="C12596">
        <v>1580.4977853194359</v>
      </c>
      <c r="D12596">
        <v>6919.7477031973976</v>
      </c>
      <c r="E12596">
        <v>8728.594086275687</v>
      </c>
      <c r="F12596">
        <v>6200.5429756512849</v>
      </c>
      <c r="G12596">
        <v>1600709.66701084</v>
      </c>
    </row>
    <row r="12597" spans="1:7" x14ac:dyDescent="0.3">
      <c r="A12597" s="5"/>
      <c r="B12597" s="1" t="s">
        <v>3846</v>
      </c>
      <c r="C12597">
        <v>1758.048224784093</v>
      </c>
      <c r="D12597">
        <v>7693.8014313350386</v>
      </c>
      <c r="E12597">
        <v>9704.7202710475049</v>
      </c>
      <c r="F12597">
        <v>6893.586256776186</v>
      </c>
      <c r="G12597">
        <v>1783624.466300545</v>
      </c>
    </row>
    <row r="12598" spans="1:7" x14ac:dyDescent="0.3">
      <c r="A12598" s="5"/>
      <c r="B12598" s="1" t="s">
        <v>3847</v>
      </c>
      <c r="C12598">
        <v>2712.8936690684559</v>
      </c>
      <c r="D12598">
        <v>11867.99604062276</v>
      </c>
      <c r="E12598">
        <v>14944.981657627401</v>
      </c>
      <c r="F12598">
        <v>10614.933600136659</v>
      </c>
      <c r="G12598">
        <v>2749366.795278688</v>
      </c>
    </row>
    <row r="12599" spans="1:7" x14ac:dyDescent="0.3">
      <c r="A12599" s="5"/>
      <c r="B12599" s="1" t="s">
        <v>3848</v>
      </c>
      <c r="C12599">
        <v>3931.167409600861</v>
      </c>
      <c r="D12599">
        <v>17200.71049703893</v>
      </c>
      <c r="E12599">
        <v>21676.734053717071</v>
      </c>
      <c r="F12599">
        <v>15405.745314953059</v>
      </c>
      <c r="G12599">
        <v>3992792.6139972182</v>
      </c>
    </row>
    <row r="12600" spans="1:7" x14ac:dyDescent="0.3">
      <c r="A12600" s="5"/>
      <c r="B12600" s="1" t="s">
        <v>3849</v>
      </c>
      <c r="C12600">
        <v>2886.805900311193</v>
      </c>
      <c r="D12600">
        <v>12635.197775047949</v>
      </c>
      <c r="E12600">
        <v>15916.67443398129</v>
      </c>
      <c r="F12600">
        <v>11317.39774069652</v>
      </c>
      <c r="G12600">
        <v>2926188.7868386791</v>
      </c>
    </row>
    <row r="12601" spans="1:7" x14ac:dyDescent="0.3">
      <c r="A12601" s="5"/>
      <c r="B12601" s="1" t="s">
        <v>3850</v>
      </c>
      <c r="C12601">
        <v>2203.4093100428099</v>
      </c>
      <c r="D12601">
        <v>9639.8632907424253</v>
      </c>
      <c r="E12601">
        <v>12148.74693966296</v>
      </c>
      <c r="F12601">
        <v>8630.7566092267643</v>
      </c>
      <c r="G12601">
        <v>2229938.2605341128</v>
      </c>
    </row>
    <row r="12602" spans="1:7" x14ac:dyDescent="0.3">
      <c r="A12602" s="5"/>
      <c r="B12602" s="1" t="s">
        <v>3851</v>
      </c>
      <c r="C12602">
        <v>898.81530758132806</v>
      </c>
      <c r="D12602">
        <v>3934.3442432230308</v>
      </c>
      <c r="E12602">
        <v>4957.2985884462578</v>
      </c>
      <c r="F12602">
        <v>3528.1911723854869</v>
      </c>
      <c r="G12602">
        <v>913884.39260012866</v>
      </c>
    </row>
    <row r="12603" spans="1:7" x14ac:dyDescent="0.3">
      <c r="A12603" s="5"/>
      <c r="B12603" s="1" t="s">
        <v>3852</v>
      </c>
      <c r="C12603">
        <v>565.49564419857631</v>
      </c>
      <c r="D12603">
        <v>2476.188036666229</v>
      </c>
      <c r="E12603">
        <v>3118.6352465594241</v>
      </c>
      <c r="F12603">
        <v>2219.775535037727</v>
      </c>
      <c r="G12603">
        <v>574279.21271596791</v>
      </c>
    </row>
    <row r="12604" spans="1:7" x14ac:dyDescent="0.3">
      <c r="A12604" s="5"/>
      <c r="B12604" s="1" t="s">
        <v>3853</v>
      </c>
      <c r="C12604">
        <v>195.21399612842461</v>
      </c>
      <c r="D12604">
        <v>854.2377912707592</v>
      </c>
      <c r="E12604">
        <v>1075.458477078847</v>
      </c>
      <c r="F12604">
        <v>764.66366446350605</v>
      </c>
      <c r="G12604">
        <v>197940.74349296759</v>
      </c>
    </row>
    <row r="12605" spans="1:7" x14ac:dyDescent="0.3">
      <c r="A12605" s="5"/>
      <c r="B12605" s="1" t="s">
        <v>3854</v>
      </c>
      <c r="C12605">
        <v>135.66855890994441</v>
      </c>
      <c r="D12605">
        <v>593.3257464074502</v>
      </c>
      <c r="E12605">
        <v>748.3764279183456</v>
      </c>
      <c r="F12605">
        <v>530.99485413874004</v>
      </c>
      <c r="G12605">
        <v>137574.82620733211</v>
      </c>
    </row>
    <row r="12606" spans="1:7" x14ac:dyDescent="0.3">
      <c r="A12606" s="5"/>
      <c r="B12606" s="1" t="s">
        <v>3855</v>
      </c>
      <c r="C12606">
        <v>115.1161075569769</v>
      </c>
      <c r="D12606">
        <v>503.72697918008521</v>
      </c>
      <c r="E12606">
        <v>634.48053123110446</v>
      </c>
      <c r="F12606">
        <v>451.55892428414302</v>
      </c>
      <c r="G12606">
        <v>116979.7191359665</v>
      </c>
    </row>
    <row r="12607" spans="1:7" x14ac:dyDescent="0.3">
      <c r="A12607" s="5"/>
      <c r="B12607" s="1" t="s">
        <v>3856</v>
      </c>
      <c r="C12607">
        <v>219.48441735303109</v>
      </c>
      <c r="D12607">
        <v>961.06504713028289</v>
      </c>
      <c r="E12607">
        <v>1212.0569235296609</v>
      </c>
      <c r="F12607">
        <v>862.54777918662876</v>
      </c>
      <c r="G12607">
        <v>223074.13834505729</v>
      </c>
    </row>
    <row r="12608" spans="1:7" x14ac:dyDescent="0.3">
      <c r="A12608" s="5"/>
      <c r="B12608" s="1" t="s">
        <v>3857</v>
      </c>
      <c r="C12608">
        <v>783.54793002156225</v>
      </c>
      <c r="D12608">
        <v>3428.9502609478918</v>
      </c>
      <c r="E12608">
        <v>4324.046431685987</v>
      </c>
      <c r="F12608">
        <v>3067.7383826557739</v>
      </c>
      <c r="G12608">
        <v>794789.46546742856</v>
      </c>
    </row>
    <row r="12609" spans="1:7" x14ac:dyDescent="0.3">
      <c r="A12609" s="5"/>
      <c r="B12609" s="1" t="s">
        <v>3858</v>
      </c>
      <c r="C12609">
        <v>1347.484010222546</v>
      </c>
      <c r="D12609">
        <v>5901.5115329974342</v>
      </c>
      <c r="E12609">
        <v>7437.6355643274774</v>
      </c>
      <c r="F12609">
        <v>5287.8739083283281</v>
      </c>
      <c r="G12609">
        <v>1367254.368983872</v>
      </c>
    </row>
    <row r="12610" spans="1:7" x14ac:dyDescent="0.3">
      <c r="A12610" s="5"/>
      <c r="B12610" s="1" t="s">
        <v>3859</v>
      </c>
      <c r="C12610">
        <v>876.28728150151323</v>
      </c>
      <c r="D12610">
        <v>3833.9512860740479</v>
      </c>
      <c r="E12610">
        <v>4833.0501095763711</v>
      </c>
      <c r="F12610">
        <v>3426.8441762136722</v>
      </c>
      <c r="G12610">
        <v>888263.64025405492</v>
      </c>
    </row>
    <row r="12611" spans="1:7" x14ac:dyDescent="0.3">
      <c r="A12611" s="5"/>
      <c r="B12611" s="1" t="s">
        <v>3860</v>
      </c>
      <c r="C12611">
        <v>596.06360769184187</v>
      </c>
      <c r="D12611">
        <v>2607.5094133623288</v>
      </c>
      <c r="E12611">
        <v>3287.404012715258</v>
      </c>
      <c r="F12611">
        <v>2332.9848387036341</v>
      </c>
      <c r="G12611">
        <v>604303.24937620829</v>
      </c>
    </row>
    <row r="12612" spans="1:7" x14ac:dyDescent="0.3">
      <c r="A12612" s="5"/>
      <c r="B12612" s="1" t="s">
        <v>3861</v>
      </c>
      <c r="C12612">
        <v>1081.2581670858549</v>
      </c>
      <c r="D12612">
        <v>4730.2730286344322</v>
      </c>
      <c r="E12612">
        <v>5960.7663627349884</v>
      </c>
      <c r="F12612">
        <v>4233.5350948349114</v>
      </c>
      <c r="G12612">
        <v>1097054.017108955</v>
      </c>
    </row>
    <row r="12613" spans="1:7" x14ac:dyDescent="0.3">
      <c r="A12613" s="5"/>
      <c r="B12613" s="1" t="s">
        <v>3862</v>
      </c>
      <c r="C12613">
        <v>809.31259844723763</v>
      </c>
      <c r="D12613">
        <v>3541.8721691287519</v>
      </c>
      <c r="E12613">
        <v>4458.4973876725962</v>
      </c>
      <c r="F12613">
        <v>3170.2502707925082</v>
      </c>
      <c r="G12613">
        <v>821023.26054165582</v>
      </c>
    </row>
    <row r="12614" spans="1:7" x14ac:dyDescent="0.3">
      <c r="A12614" s="5"/>
      <c r="B12614" s="1" t="s">
        <v>3863</v>
      </c>
      <c r="C12614">
        <v>984.8757652861035</v>
      </c>
      <c r="D12614">
        <v>4310.1464737940914</v>
      </c>
      <c r="E12614">
        <v>5430.4459661601813</v>
      </c>
      <c r="F12614">
        <v>3856.028985285971</v>
      </c>
      <c r="G12614">
        <v>999057.54267335439</v>
      </c>
    </row>
    <row r="12615" spans="1:7" x14ac:dyDescent="0.3">
      <c r="A12615" s="5"/>
      <c r="B12615" s="1" t="s">
        <v>3864</v>
      </c>
      <c r="C12615">
        <v>720.12885849704242</v>
      </c>
      <c r="D12615">
        <v>3152.1725225738328</v>
      </c>
      <c r="E12615">
        <v>3972.0698016880001</v>
      </c>
      <c r="F12615">
        <v>2824.27521656619</v>
      </c>
      <c r="G12615">
        <v>731184.39070011489</v>
      </c>
    </row>
    <row r="12616" spans="1:7" x14ac:dyDescent="0.3">
      <c r="A12616" s="5"/>
      <c r="B12616" s="1" t="s">
        <v>3865</v>
      </c>
      <c r="C12616">
        <v>112.93412076563069</v>
      </c>
      <c r="D12616">
        <v>494.13927243166802</v>
      </c>
      <c r="E12616">
        <v>622.57298420036705</v>
      </c>
      <c r="F12616">
        <v>442.7586468578823</v>
      </c>
      <c r="G12616">
        <v>114549.6094755551</v>
      </c>
    </row>
    <row r="12617" spans="1:7" x14ac:dyDescent="0.3">
      <c r="A12617" s="5"/>
      <c r="B12617" s="1" t="s">
        <v>3866</v>
      </c>
      <c r="C12617">
        <v>1031.7703065614289</v>
      </c>
      <c r="D12617">
        <v>4513.7685405642351</v>
      </c>
      <c r="E12617">
        <v>5685.7001691589749</v>
      </c>
      <c r="F12617">
        <v>4040.7381443390932</v>
      </c>
      <c r="G12617">
        <v>1045580.395086334</v>
      </c>
    </row>
    <row r="12618" spans="1:7" x14ac:dyDescent="0.3">
      <c r="A12618" s="5"/>
      <c r="B12618" s="1" t="s">
        <v>3867</v>
      </c>
      <c r="C12618">
        <v>2041.2951556263861</v>
      </c>
      <c r="D12618">
        <v>8933.826584505121</v>
      </c>
      <c r="E12618">
        <v>11261.569758398749</v>
      </c>
      <c r="F12618">
        <v>8012.3568335652808</v>
      </c>
      <c r="G12618">
        <v>2075047.830789862</v>
      </c>
    </row>
    <row r="12619" spans="1:7" x14ac:dyDescent="0.3">
      <c r="A12619" s="5"/>
      <c r="B12619" s="1" t="s">
        <v>3868</v>
      </c>
      <c r="C12619">
        <v>1437.139996608505</v>
      </c>
      <c r="D12619">
        <v>6291.0468133682934</v>
      </c>
      <c r="E12619">
        <v>7925.2761870660024</v>
      </c>
      <c r="F12619">
        <v>5637.1516372705428</v>
      </c>
      <c r="G12619">
        <v>1458648.764554847</v>
      </c>
    </row>
    <row r="12620" spans="1:7" x14ac:dyDescent="0.3">
      <c r="A12620" s="5"/>
      <c r="B12620" s="1" t="s">
        <v>3869</v>
      </c>
      <c r="C12620">
        <v>1595.4358816024369</v>
      </c>
      <c r="D12620">
        <v>6983.4598559013002</v>
      </c>
      <c r="E12620">
        <v>8798.8537518932462</v>
      </c>
      <c r="F12620">
        <v>6259.2220251199606</v>
      </c>
      <c r="G12620">
        <v>1619575.349599743</v>
      </c>
    </row>
    <row r="12621" spans="1:7" x14ac:dyDescent="0.3">
      <c r="A12621" s="5"/>
      <c r="B12621" s="1" t="s">
        <v>3870</v>
      </c>
      <c r="C12621">
        <v>1760.017408845169</v>
      </c>
      <c r="D12621">
        <v>7704.1607266736382</v>
      </c>
      <c r="E12621">
        <v>9706.1055147827865</v>
      </c>
      <c r="F12621">
        <v>6903.2667408184643</v>
      </c>
      <c r="G12621">
        <v>1785022.228615104</v>
      </c>
    </row>
    <row r="12622" spans="1:7" x14ac:dyDescent="0.3">
      <c r="A12622" s="5"/>
      <c r="B12622" s="1" t="s">
        <v>3871</v>
      </c>
      <c r="C12622">
        <v>2619.7916018909691</v>
      </c>
      <c r="D12622">
        <v>11464.718917388789</v>
      </c>
      <c r="E12622">
        <v>14435.82724506669</v>
      </c>
      <c r="F12622">
        <v>10260.318194162701</v>
      </c>
      <c r="G12622">
        <v>2658724.52550899</v>
      </c>
    </row>
    <row r="12623" spans="1:7" x14ac:dyDescent="0.3">
      <c r="A12623" s="5"/>
      <c r="B12623" s="1" t="s">
        <v>3872</v>
      </c>
      <c r="C12623">
        <v>3772.4739926438692</v>
      </c>
      <c r="D12623">
        <v>16512.096212205481</v>
      </c>
      <c r="E12623">
        <v>20807.428549609969</v>
      </c>
      <c r="F12623">
        <v>14791.898015209041</v>
      </c>
      <c r="G12623">
        <v>3833867.7811393668</v>
      </c>
    </row>
    <row r="12624" spans="1:7" x14ac:dyDescent="0.3">
      <c r="A12624" s="5"/>
      <c r="B12624" s="1" t="s">
        <v>3873</v>
      </c>
      <c r="C12624">
        <v>2769.4162505902282</v>
      </c>
      <c r="D12624">
        <v>12127.99047192623</v>
      </c>
      <c r="E12624">
        <v>15304.67701874492</v>
      </c>
      <c r="F12624">
        <v>10867.01812748365</v>
      </c>
      <c r="G12624">
        <v>2807670.2898651678</v>
      </c>
    </row>
    <row r="12625" spans="1:7" x14ac:dyDescent="0.3">
      <c r="A12625" s="5"/>
      <c r="B12625" s="1" t="s">
        <v>3874</v>
      </c>
      <c r="C12625">
        <v>2249.1645378610192</v>
      </c>
      <c r="D12625">
        <v>9846.8673102847424</v>
      </c>
      <c r="E12625">
        <v>12408.958069202599</v>
      </c>
      <c r="F12625">
        <v>8822.9751309569092</v>
      </c>
      <c r="G12625">
        <v>2284189.884205326</v>
      </c>
    </row>
    <row r="12626" spans="1:7" x14ac:dyDescent="0.3">
      <c r="A12626" s="5"/>
      <c r="B12626" s="1" t="s">
        <v>3875</v>
      </c>
      <c r="C12626">
        <v>878.53640421053308</v>
      </c>
      <c r="D12626">
        <v>3847.5499255090808</v>
      </c>
      <c r="E12626">
        <v>4848.8826354077573</v>
      </c>
      <c r="F12626">
        <v>3447.903440803163</v>
      </c>
      <c r="G12626">
        <v>893209.38898190157</v>
      </c>
    </row>
    <row r="12627" spans="1:7" x14ac:dyDescent="0.3">
      <c r="A12627" s="5"/>
      <c r="B12627" s="1" t="s">
        <v>3876</v>
      </c>
      <c r="C12627">
        <v>590.17464407171258</v>
      </c>
      <c r="D12627">
        <v>2583.4217840792212</v>
      </c>
      <c r="E12627">
        <v>3257.600130685651</v>
      </c>
      <c r="F12627">
        <v>2315.0059511740769</v>
      </c>
      <c r="G12627">
        <v>598775.58724527596</v>
      </c>
    </row>
    <row r="12628" spans="1:7" x14ac:dyDescent="0.3">
      <c r="A12628" s="5"/>
      <c r="B12628" s="1" t="s">
        <v>3877</v>
      </c>
      <c r="C12628">
        <v>188.5819679231281</v>
      </c>
      <c r="D12628">
        <v>825.29838026424727</v>
      </c>
      <c r="E12628">
        <v>1038.9966518726981</v>
      </c>
      <c r="F12628">
        <v>738.91305083493592</v>
      </c>
      <c r="G12628">
        <v>191262.66388902141</v>
      </c>
    </row>
    <row r="12629" spans="1:7" x14ac:dyDescent="0.3">
      <c r="A12629" s="5"/>
      <c r="B12629" s="1" t="s">
        <v>3878</v>
      </c>
      <c r="C12629">
        <v>135.7283042169278</v>
      </c>
      <c r="D12629">
        <v>594.13951165216088</v>
      </c>
      <c r="E12629">
        <v>747.80540932509473</v>
      </c>
      <c r="F12629">
        <v>532.77838513003621</v>
      </c>
      <c r="G12629">
        <v>138081.94640930719</v>
      </c>
    </row>
    <row r="12630" spans="1:7" x14ac:dyDescent="0.3">
      <c r="A12630" s="5"/>
      <c r="B12630" s="1" t="s">
        <v>3879</v>
      </c>
      <c r="C12630">
        <v>115.03672606141591</v>
      </c>
      <c r="D12630">
        <v>503.34040050992411</v>
      </c>
      <c r="E12630">
        <v>634.62870038030292</v>
      </c>
      <c r="F12630">
        <v>450.96476184251861</v>
      </c>
      <c r="G12630">
        <v>116552.783161302</v>
      </c>
    </row>
    <row r="12631" spans="1:7" x14ac:dyDescent="0.3">
      <c r="A12631" s="5"/>
      <c r="B12631" s="1" t="s">
        <v>3880</v>
      </c>
      <c r="C12631">
        <v>221.1610292420873</v>
      </c>
      <c r="D12631">
        <v>968.4273731246451</v>
      </c>
      <c r="E12631">
        <v>1219.9148436760499</v>
      </c>
      <c r="F12631">
        <v>868.22430360528608</v>
      </c>
      <c r="G12631">
        <v>224738.47321162501</v>
      </c>
    </row>
    <row r="12632" spans="1:7" x14ac:dyDescent="0.3">
      <c r="A12632" s="5"/>
      <c r="B12632" s="1" t="s">
        <v>3881</v>
      </c>
      <c r="C12632">
        <v>812.4836012736921</v>
      </c>
      <c r="D12632">
        <v>3556.0947563950758</v>
      </c>
      <c r="E12632">
        <v>4480.5495345695417</v>
      </c>
      <c r="F12632">
        <v>3185.8393830920759</v>
      </c>
      <c r="G12632">
        <v>824766.17984299839</v>
      </c>
    </row>
    <row r="12633" spans="1:7" x14ac:dyDescent="0.3">
      <c r="A12633" s="5"/>
      <c r="B12633" s="1" t="s">
        <v>3882</v>
      </c>
      <c r="C12633">
        <v>1328.123003815477</v>
      </c>
      <c r="D12633">
        <v>5810.2973350941984</v>
      </c>
      <c r="E12633">
        <v>7316.8572161684824</v>
      </c>
      <c r="F12633">
        <v>5199.50415280778</v>
      </c>
      <c r="G12633">
        <v>1348118.828505378</v>
      </c>
    </row>
    <row r="12634" spans="1:7" x14ac:dyDescent="0.3">
      <c r="A12634" s="5"/>
      <c r="B12634" s="1" t="s">
        <v>3883</v>
      </c>
      <c r="C12634">
        <v>866.01951376004149</v>
      </c>
      <c r="D12634">
        <v>3789.8986951370848</v>
      </c>
      <c r="E12634">
        <v>4776.0035579256364</v>
      </c>
      <c r="F12634">
        <v>3392.8379760512248</v>
      </c>
      <c r="G12634">
        <v>878388.43902282557</v>
      </c>
    </row>
    <row r="12635" spans="1:7" x14ac:dyDescent="0.3">
      <c r="A12635" s="5"/>
      <c r="B12635" s="1" t="s">
        <v>3884</v>
      </c>
      <c r="C12635">
        <v>596.17016453323788</v>
      </c>
      <c r="D12635">
        <v>2608.9847278017992</v>
      </c>
      <c r="E12635">
        <v>3283.4901591673529</v>
      </c>
      <c r="F12635">
        <v>2336.2407705604451</v>
      </c>
      <c r="G12635">
        <v>604822.63366750733</v>
      </c>
    </row>
    <row r="12636" spans="1:7" x14ac:dyDescent="0.3">
      <c r="A12636" s="5"/>
      <c r="B12636" s="1" t="s">
        <v>3885</v>
      </c>
      <c r="C12636">
        <v>1025.265503513963</v>
      </c>
      <c r="D12636">
        <v>4485.9488658424316</v>
      </c>
      <c r="E12636">
        <v>5654.2049621504511</v>
      </c>
      <c r="F12636">
        <v>4011.595980793601</v>
      </c>
      <c r="G12636">
        <v>1040809.185487959</v>
      </c>
    </row>
    <row r="12637" spans="1:7" x14ac:dyDescent="0.3">
      <c r="A12637" s="5"/>
      <c r="B12637" s="1" t="s">
        <v>3886</v>
      </c>
      <c r="C12637">
        <v>819.92559529834898</v>
      </c>
      <c r="D12637">
        <v>3587.5063020775492</v>
      </c>
      <c r="E12637">
        <v>4520.9373989961796</v>
      </c>
      <c r="F12637">
        <v>3210.0384972759439</v>
      </c>
      <c r="G12637">
        <v>831393.56888205919</v>
      </c>
    </row>
    <row r="12638" spans="1:7" x14ac:dyDescent="0.3">
      <c r="A12638" s="5"/>
      <c r="B12638" s="1" t="s">
        <v>3887</v>
      </c>
      <c r="C12638">
        <v>988.36100052650522</v>
      </c>
      <c r="D12638">
        <v>4325.1598482279414</v>
      </c>
      <c r="E12638">
        <v>5446.8361961790306</v>
      </c>
      <c r="F12638">
        <v>3876.0725810302201</v>
      </c>
      <c r="G12638">
        <v>1003919.749016186</v>
      </c>
    </row>
    <row r="12639" spans="1:7" x14ac:dyDescent="0.3">
      <c r="A12639" s="5"/>
      <c r="B12639" s="1" t="s">
        <v>3888</v>
      </c>
      <c r="C12639">
        <v>717.96611157582618</v>
      </c>
      <c r="D12639">
        <v>3142.0287203295161</v>
      </c>
      <c r="E12639">
        <v>3959.0162070257829</v>
      </c>
      <c r="F12639">
        <v>2815.563791814935</v>
      </c>
      <c r="G12639">
        <v>728191.10646341881</v>
      </c>
    </row>
    <row r="12640" spans="1:7" x14ac:dyDescent="0.3">
      <c r="A12640" s="5"/>
      <c r="B12640" s="1" t="s">
        <v>3889</v>
      </c>
      <c r="C12640">
        <v>113.7185068680882</v>
      </c>
      <c r="D12640">
        <v>497.66040810601982</v>
      </c>
      <c r="E12640">
        <v>626.88594163367986</v>
      </c>
      <c r="F12640">
        <v>445.82394076417989</v>
      </c>
      <c r="G12640">
        <v>115494.69873807031</v>
      </c>
    </row>
    <row r="12641" spans="1:7" x14ac:dyDescent="0.3">
      <c r="A12641" s="5"/>
      <c r="B12641" s="1" t="s">
        <v>3890</v>
      </c>
      <c r="C12641">
        <v>1027.3262217468971</v>
      </c>
      <c r="D12641">
        <v>4495.4970559260564</v>
      </c>
      <c r="E12641">
        <v>5662.202608842379</v>
      </c>
      <c r="F12641">
        <v>4025.8213840060848</v>
      </c>
      <c r="G12641">
        <v>1042325.844873621</v>
      </c>
    </row>
    <row r="12642" spans="1:7" x14ac:dyDescent="0.3">
      <c r="A12642" s="5"/>
      <c r="B12642" s="1" t="s">
        <v>3891</v>
      </c>
      <c r="C12642">
        <v>2000.2328562292359</v>
      </c>
      <c r="D12642">
        <v>8752.7331713936273</v>
      </c>
      <c r="E12642">
        <v>11036.889513720589</v>
      </c>
      <c r="F12642">
        <v>7830.9331047210426</v>
      </c>
      <c r="G12642">
        <v>2028250.676981318</v>
      </c>
    </row>
    <row r="12643" spans="1:7" x14ac:dyDescent="0.3">
      <c r="A12643" s="5"/>
      <c r="B12643" s="1" t="s">
        <v>3892</v>
      </c>
      <c r="C12643">
        <v>1462.7504412750691</v>
      </c>
      <c r="D12643">
        <v>6401.3521871528892</v>
      </c>
      <c r="E12643">
        <v>8071.7156022402723</v>
      </c>
      <c r="F12643">
        <v>5736.448719543112</v>
      </c>
      <c r="G12643">
        <v>1483420.967133163</v>
      </c>
    </row>
    <row r="12644" spans="1:7" x14ac:dyDescent="0.3">
      <c r="A12644" s="5"/>
      <c r="B12644" s="1" t="s">
        <v>3893</v>
      </c>
      <c r="C12644">
        <v>1599.506107238007</v>
      </c>
      <c r="D12644">
        <v>6994.6960974249396</v>
      </c>
      <c r="E12644">
        <v>8821.2713004562029</v>
      </c>
      <c r="F12644">
        <v>6259.2373978293472</v>
      </c>
      <c r="G12644">
        <v>1618310.914116137</v>
      </c>
    </row>
    <row r="12645" spans="1:7" x14ac:dyDescent="0.3">
      <c r="A12645" s="5"/>
      <c r="B12645" s="1" t="s">
        <v>3894</v>
      </c>
      <c r="C12645">
        <v>1732.0591475288099</v>
      </c>
      <c r="D12645">
        <v>7582.4460017953224</v>
      </c>
      <c r="E12645">
        <v>9548.4950668036254</v>
      </c>
      <c r="F12645">
        <v>6794.2016863229801</v>
      </c>
      <c r="G12645">
        <v>1758019.1776266501</v>
      </c>
    </row>
    <row r="12646" spans="1:7" x14ac:dyDescent="0.3">
      <c r="A12646" s="5"/>
      <c r="B12646" s="1" t="s">
        <v>3895</v>
      </c>
      <c r="C12646">
        <v>2692.6982445737522</v>
      </c>
      <c r="D12646">
        <v>11783.162436237561</v>
      </c>
      <c r="E12646">
        <v>14851.200933341581</v>
      </c>
      <c r="F12646">
        <v>10553.63279834612</v>
      </c>
      <c r="G12646">
        <v>2727625.087092482</v>
      </c>
    </row>
    <row r="12647" spans="1:7" x14ac:dyDescent="0.3">
      <c r="A12647" s="5"/>
      <c r="B12647" s="1" t="s">
        <v>3896</v>
      </c>
      <c r="C12647">
        <v>3781.2250071345238</v>
      </c>
      <c r="D12647">
        <v>16545.254255573491</v>
      </c>
      <c r="E12647">
        <v>20832.375389312379</v>
      </c>
      <c r="F12647">
        <v>14814.952693465761</v>
      </c>
      <c r="G12647">
        <v>3838365.4018808859</v>
      </c>
    </row>
    <row r="12648" spans="1:7" x14ac:dyDescent="0.3">
      <c r="A12648" s="5"/>
      <c r="B12648" s="1" t="s">
        <v>3897</v>
      </c>
      <c r="C12648">
        <v>2808.8419883968832</v>
      </c>
      <c r="D12648">
        <v>12294.78547405575</v>
      </c>
      <c r="E12648">
        <v>15485.70973560502</v>
      </c>
      <c r="F12648">
        <v>11013.69821216737</v>
      </c>
      <c r="G12648">
        <v>2851109.9232484549</v>
      </c>
    </row>
    <row r="12649" spans="1:7" x14ac:dyDescent="0.3">
      <c r="A12649" s="5"/>
      <c r="B12649" s="1" t="s">
        <v>3898</v>
      </c>
      <c r="C12649">
        <v>2305.5543482679418</v>
      </c>
      <c r="D12649">
        <v>10085.42122196673</v>
      </c>
      <c r="E12649">
        <v>12721.65530999978</v>
      </c>
      <c r="F12649">
        <v>9032.050861418913</v>
      </c>
      <c r="G12649">
        <v>2337751.6155929849</v>
      </c>
    </row>
    <row r="12650" spans="1:7" x14ac:dyDescent="0.3">
      <c r="A12650" s="5"/>
      <c r="B12650" s="1" t="s">
        <v>3899</v>
      </c>
      <c r="C12650">
        <v>898.24800604850236</v>
      </c>
      <c r="D12650">
        <v>3931.416827955421</v>
      </c>
      <c r="E12650">
        <v>4953.1254744013522</v>
      </c>
      <c r="F12650">
        <v>3519.3836320724708</v>
      </c>
      <c r="G12650">
        <v>910759.52132616739</v>
      </c>
    </row>
    <row r="12651" spans="1:7" x14ac:dyDescent="0.3">
      <c r="A12651" s="5"/>
      <c r="B12651" s="1" t="s">
        <v>3900</v>
      </c>
      <c r="C12651">
        <v>592.17308945901141</v>
      </c>
      <c r="D12651">
        <v>2593.889285623336</v>
      </c>
      <c r="E12651">
        <v>3266.7573898826249</v>
      </c>
      <c r="F12651">
        <v>2325.9739843167622</v>
      </c>
      <c r="G12651">
        <v>601560.74145317625</v>
      </c>
    </row>
    <row r="12652" spans="1:7" x14ac:dyDescent="0.3">
      <c r="A12652" s="5"/>
      <c r="B12652" s="1" t="s">
        <v>3901</v>
      </c>
      <c r="C12652">
        <v>194.10217396317859</v>
      </c>
      <c r="D12652">
        <v>849.16580038040513</v>
      </c>
      <c r="E12652">
        <v>1071.3846306787759</v>
      </c>
      <c r="F12652">
        <v>760.84577270730165</v>
      </c>
      <c r="G12652">
        <v>196776.85858029569</v>
      </c>
    </row>
    <row r="12653" spans="1:7" x14ac:dyDescent="0.3">
      <c r="A12653" s="5"/>
      <c r="B12653" s="1" t="s">
        <v>3902</v>
      </c>
      <c r="C12653">
        <v>136.0085215708221</v>
      </c>
      <c r="D12653">
        <v>595.17132349814244</v>
      </c>
      <c r="E12653">
        <v>751.10590543334058</v>
      </c>
      <c r="F12653">
        <v>533.07919895476539</v>
      </c>
      <c r="G12653">
        <v>137902.10745206429</v>
      </c>
    </row>
    <row r="12654" spans="1:7" x14ac:dyDescent="0.3">
      <c r="A12654" s="5"/>
      <c r="B12654" s="1" t="s">
        <v>3903</v>
      </c>
      <c r="C12654">
        <v>113.7098955838928</v>
      </c>
      <c r="D12654">
        <v>497.32718501821728</v>
      </c>
      <c r="E12654">
        <v>627.20172459010405</v>
      </c>
      <c r="F12654">
        <v>445.18835725011411</v>
      </c>
      <c r="G12654">
        <v>115330.3349934198</v>
      </c>
    </row>
    <row r="12655" spans="1:7" x14ac:dyDescent="0.3">
      <c r="A12655" s="5"/>
      <c r="B12655" s="1" t="s">
        <v>3904</v>
      </c>
      <c r="C12655">
        <v>217.3549646959811</v>
      </c>
      <c r="D12655">
        <v>951.73078275342175</v>
      </c>
      <c r="E12655">
        <v>1199.602655055568</v>
      </c>
      <c r="F12655">
        <v>852.3927065833534</v>
      </c>
      <c r="G12655">
        <v>220319.76334139379</v>
      </c>
    </row>
    <row r="12656" spans="1:7" x14ac:dyDescent="0.3">
      <c r="A12656" s="5"/>
      <c r="B12656" s="1" t="s">
        <v>3905</v>
      </c>
      <c r="C12656">
        <v>818.03472549044045</v>
      </c>
      <c r="D12656">
        <v>3581.3712868875818</v>
      </c>
      <c r="E12656">
        <v>4514.4639827289739</v>
      </c>
      <c r="F12656">
        <v>3209.6796583200371</v>
      </c>
      <c r="G12656">
        <v>829839.60853287892</v>
      </c>
    </row>
    <row r="12657" spans="1:7" x14ac:dyDescent="0.3">
      <c r="A12657" s="5"/>
      <c r="B12657" s="1" t="s">
        <v>3906</v>
      </c>
      <c r="C12657">
        <v>1357.4200592668969</v>
      </c>
      <c r="D12657">
        <v>5941.2139212768943</v>
      </c>
      <c r="E12657">
        <v>7487.133815188412</v>
      </c>
      <c r="F12657">
        <v>5317.97820649602</v>
      </c>
      <c r="G12657">
        <v>1377230.807449959</v>
      </c>
    </row>
    <row r="12658" spans="1:7" x14ac:dyDescent="0.3">
      <c r="A12658" s="5"/>
      <c r="B12658" s="1" t="s">
        <v>3907</v>
      </c>
      <c r="C12658">
        <v>834.08295514242855</v>
      </c>
      <c r="D12658">
        <v>3650.6707167323589</v>
      </c>
      <c r="E12658">
        <v>4601.4406797235179</v>
      </c>
      <c r="F12658">
        <v>3270.567147297862</v>
      </c>
      <c r="G12658">
        <v>845880.8643170984</v>
      </c>
    </row>
    <row r="12659" spans="1:7" x14ac:dyDescent="0.3">
      <c r="A12659" s="5"/>
      <c r="B12659" s="1" t="s">
        <v>3908</v>
      </c>
      <c r="C12659">
        <v>598.8404029849753</v>
      </c>
      <c r="D12659">
        <v>2621.2063080599269</v>
      </c>
      <c r="E12659">
        <v>3302.0834697896921</v>
      </c>
      <c r="F12659">
        <v>2346.6546720171832</v>
      </c>
      <c r="G12659">
        <v>607520.95742824138</v>
      </c>
    </row>
    <row r="12660" spans="1:7" x14ac:dyDescent="0.3">
      <c r="A12660" s="5"/>
      <c r="B12660" s="1" t="s">
        <v>3909</v>
      </c>
      <c r="C12660">
        <v>1062.201726850212</v>
      </c>
      <c r="D12660">
        <v>4648.4601608361108</v>
      </c>
      <c r="E12660">
        <v>5855.2330446888382</v>
      </c>
      <c r="F12660">
        <v>4162.9578006636484</v>
      </c>
      <c r="G12660">
        <v>1078923.074665159</v>
      </c>
    </row>
    <row r="12661" spans="1:7" x14ac:dyDescent="0.3">
      <c r="A12661" s="5"/>
      <c r="B12661" s="1" t="s">
        <v>3910</v>
      </c>
      <c r="C12661">
        <v>809.89719245506944</v>
      </c>
      <c r="D12661">
        <v>3543.1501258087769</v>
      </c>
      <c r="E12661">
        <v>4467.2929403410808</v>
      </c>
      <c r="F12661">
        <v>3169.7187594552261</v>
      </c>
      <c r="G12661">
        <v>821522.21837870264</v>
      </c>
    </row>
    <row r="12662" spans="1:7" x14ac:dyDescent="0.3">
      <c r="A12662" s="5"/>
      <c r="B12662" s="1" t="s">
        <v>3911</v>
      </c>
      <c r="C12662">
        <v>1009.549736456404</v>
      </c>
      <c r="D12662">
        <v>4418.9111108963989</v>
      </c>
      <c r="E12662">
        <v>5572.7191369081211</v>
      </c>
      <c r="F12662">
        <v>3956.9388484754381</v>
      </c>
      <c r="G12662">
        <v>1022835.1762644131</v>
      </c>
    </row>
    <row r="12663" spans="1:7" x14ac:dyDescent="0.3">
      <c r="A12663" s="5"/>
      <c r="B12663" s="1" t="s">
        <v>3912</v>
      </c>
      <c r="C12663">
        <v>723.05719761816977</v>
      </c>
      <c r="D12663">
        <v>3166.010035997449</v>
      </c>
      <c r="E12663">
        <v>3990.2202011403492</v>
      </c>
      <c r="F12663">
        <v>2835.636945241014</v>
      </c>
      <c r="G12663">
        <v>732966.84059025778</v>
      </c>
    </row>
    <row r="12664" spans="1:7" x14ac:dyDescent="0.3">
      <c r="A12664" s="5"/>
      <c r="B12664" s="1" t="s">
        <v>3913</v>
      </c>
      <c r="C12664">
        <v>114.0634781839337</v>
      </c>
      <c r="D12664">
        <v>499.30457653048973</v>
      </c>
      <c r="E12664">
        <v>629.17679060468254</v>
      </c>
      <c r="F12664">
        <v>446.77843374235181</v>
      </c>
      <c r="G12664">
        <v>115695.9479376672</v>
      </c>
    </row>
    <row r="12665" spans="1:7" x14ac:dyDescent="0.3">
      <c r="A12665" s="5"/>
      <c r="B12665" s="1" t="s">
        <v>3914</v>
      </c>
      <c r="C12665">
        <v>1025.987452124531</v>
      </c>
      <c r="D12665">
        <v>4490.7277106415213</v>
      </c>
      <c r="E12665">
        <v>5660.3599368339756</v>
      </c>
      <c r="F12665">
        <v>4024.5300004622841</v>
      </c>
      <c r="G12665">
        <v>1041234.070052878</v>
      </c>
    </row>
    <row r="12666" spans="1:7" x14ac:dyDescent="0.3">
      <c r="A12666" s="5"/>
      <c r="B12666" s="1" t="s">
        <v>3915</v>
      </c>
      <c r="C12666">
        <v>1972.3371717433729</v>
      </c>
      <c r="D12666">
        <v>8628.9610462825603</v>
      </c>
      <c r="E12666">
        <v>10879.30456223341</v>
      </c>
      <c r="F12666">
        <v>7722.4155812661338</v>
      </c>
      <c r="G12666">
        <v>1995884.0593557239</v>
      </c>
    </row>
    <row r="12667" spans="1:7" x14ac:dyDescent="0.3">
      <c r="A12667" s="5"/>
      <c r="B12667" s="1" t="s">
        <v>3916</v>
      </c>
      <c r="C12667">
        <v>1447.4878153900961</v>
      </c>
      <c r="D12667">
        <v>6334.205414777819</v>
      </c>
      <c r="E12667">
        <v>7983.6152024345756</v>
      </c>
      <c r="F12667">
        <v>5676.8127738587336</v>
      </c>
      <c r="G12667">
        <v>1470135.855656021</v>
      </c>
    </row>
    <row r="12668" spans="1:7" x14ac:dyDescent="0.3">
      <c r="A12668" s="5"/>
      <c r="B12668" s="1" t="s">
        <v>3917</v>
      </c>
      <c r="C12668">
        <v>1542.7836900432251</v>
      </c>
      <c r="D12668">
        <v>6752.0193603124299</v>
      </c>
      <c r="E12668">
        <v>8516.6388416313075</v>
      </c>
      <c r="F12668">
        <v>6055.6108836400808</v>
      </c>
      <c r="G12668">
        <v>1565937.797821085</v>
      </c>
    </row>
    <row r="12669" spans="1:7" x14ac:dyDescent="0.3">
      <c r="A12669" s="5"/>
      <c r="B12669" s="1" t="s">
        <v>3918</v>
      </c>
      <c r="C12669">
        <v>1721.273733220665</v>
      </c>
      <c r="D12669">
        <v>7528.3484900114499</v>
      </c>
      <c r="E12669">
        <v>9478.0693481324161</v>
      </c>
      <c r="F12669">
        <v>6748.3924761402786</v>
      </c>
      <c r="G12669">
        <v>1750376.8685726831</v>
      </c>
    </row>
    <row r="12670" spans="1:7" x14ac:dyDescent="0.3">
      <c r="A12670" s="5"/>
      <c r="B12670" s="1" t="s">
        <v>3919</v>
      </c>
      <c r="C12670">
        <v>2673.8410766012739</v>
      </c>
      <c r="D12670">
        <v>11702.15758680306</v>
      </c>
      <c r="E12670">
        <v>14759.875201599551</v>
      </c>
      <c r="F12670">
        <v>10488.57922519153</v>
      </c>
      <c r="G12670">
        <v>2711314.9161459501</v>
      </c>
    </row>
    <row r="12671" spans="1:7" x14ac:dyDescent="0.3">
      <c r="A12671" s="5"/>
      <c r="B12671" s="1" t="s">
        <v>3920</v>
      </c>
      <c r="C12671">
        <v>3826.710930439096</v>
      </c>
      <c r="D12671">
        <v>16757.74594029635</v>
      </c>
      <c r="E12671">
        <v>21124.319128873849</v>
      </c>
      <c r="F12671">
        <v>15025.720452395361</v>
      </c>
      <c r="G12671">
        <v>3890132.2372149718</v>
      </c>
    </row>
    <row r="12672" spans="1:7" x14ac:dyDescent="0.3">
      <c r="A12672" s="5"/>
      <c r="B12672" s="1" t="s">
        <v>3921</v>
      </c>
      <c r="C12672">
        <v>2742.0968927966978</v>
      </c>
      <c r="D12672">
        <v>11996.250292328081</v>
      </c>
      <c r="E12672">
        <v>15131.41971171781</v>
      </c>
      <c r="F12672">
        <v>10735.02459657765</v>
      </c>
      <c r="G12672">
        <v>2778250.5862079291</v>
      </c>
    </row>
    <row r="12673" spans="1:7" x14ac:dyDescent="0.3">
      <c r="A12673" s="5"/>
      <c r="B12673" s="1" t="s">
        <v>3922</v>
      </c>
      <c r="C12673">
        <v>2211.0858504378029</v>
      </c>
      <c r="D12673">
        <v>9677.4691657497206</v>
      </c>
      <c r="E12673">
        <v>12199.195000173861</v>
      </c>
      <c r="F12673">
        <v>8663.7203827509475</v>
      </c>
      <c r="G12673">
        <v>2244507.3936916338</v>
      </c>
    </row>
    <row r="12674" spans="1:7" x14ac:dyDescent="0.3">
      <c r="A12674" s="5"/>
      <c r="B12674" s="1" t="s">
        <v>3923</v>
      </c>
      <c r="C12674">
        <v>901.61117712475141</v>
      </c>
      <c r="D12674">
        <v>3946.3868165039062</v>
      </c>
      <c r="E12674">
        <v>4968.1201050343079</v>
      </c>
      <c r="F12674">
        <v>3538.511786038237</v>
      </c>
      <c r="G12674">
        <v>916746.12452525692</v>
      </c>
    </row>
    <row r="12675" spans="1:7" x14ac:dyDescent="0.3">
      <c r="A12675" s="5"/>
      <c r="B12675" s="1" t="s">
        <v>3924</v>
      </c>
      <c r="C12675">
        <v>586.08651229855013</v>
      </c>
      <c r="D12675">
        <v>2565.3801404262581</v>
      </c>
      <c r="E12675">
        <v>3235.406101627666</v>
      </c>
      <c r="F12675">
        <v>2300.5631550314188</v>
      </c>
      <c r="G12675">
        <v>595643.26465990138</v>
      </c>
    </row>
    <row r="12676" spans="1:7" x14ac:dyDescent="0.3">
      <c r="A12676" s="5"/>
      <c r="B12676" s="1" t="s">
        <v>3925</v>
      </c>
      <c r="C12676">
        <v>193.9749843034393</v>
      </c>
      <c r="D12676">
        <v>848.37866795871787</v>
      </c>
      <c r="E12676">
        <v>1068.624705366072</v>
      </c>
      <c r="F12676">
        <v>758.56465330590697</v>
      </c>
      <c r="G12676">
        <v>196794.18468961341</v>
      </c>
    </row>
    <row r="12677" spans="1:7" x14ac:dyDescent="0.3">
      <c r="A12677" s="5"/>
      <c r="B12677" s="1" t="s">
        <v>3926</v>
      </c>
      <c r="C12677">
        <v>136.6877054428158</v>
      </c>
      <c r="D12677">
        <v>598.46853364134881</v>
      </c>
      <c r="E12677">
        <v>754.05951279952626</v>
      </c>
      <c r="F12677">
        <v>536.11458939634531</v>
      </c>
      <c r="G12677">
        <v>138650.10150654311</v>
      </c>
    </row>
    <row r="12678" spans="1:7" x14ac:dyDescent="0.3">
      <c r="A12678" s="5"/>
      <c r="B12678" s="1" t="s">
        <v>3927</v>
      </c>
      <c r="C12678">
        <v>113.570486864137</v>
      </c>
      <c r="D12678">
        <v>497.09582587947432</v>
      </c>
      <c r="E12678">
        <v>626.46312333531648</v>
      </c>
      <c r="F12678">
        <v>444.94126991802239</v>
      </c>
      <c r="G12678">
        <v>115150.7478633368</v>
      </c>
    </row>
    <row r="12679" spans="1:7" x14ac:dyDescent="0.3">
      <c r="A12679" s="5"/>
      <c r="B12679" s="1" t="s">
        <v>3928</v>
      </c>
      <c r="C12679">
        <v>223.98624846095689</v>
      </c>
      <c r="D12679">
        <v>980.59704968592621</v>
      </c>
      <c r="E12679">
        <v>1235.0843049701141</v>
      </c>
      <c r="F12679">
        <v>878.66433990159794</v>
      </c>
      <c r="G12679">
        <v>227471.56616026771</v>
      </c>
    </row>
    <row r="12680" spans="1:7" x14ac:dyDescent="0.3">
      <c r="A12680" s="5"/>
      <c r="B12680" s="1" t="s">
        <v>3929</v>
      </c>
      <c r="C12680">
        <v>792.40103882941014</v>
      </c>
      <c r="D12680">
        <v>3466.780615866649</v>
      </c>
      <c r="E12680">
        <v>4373.4069032290827</v>
      </c>
      <c r="F12680">
        <v>3101.4184198441731</v>
      </c>
      <c r="G12680">
        <v>802586.32650604309</v>
      </c>
    </row>
    <row r="12681" spans="1:7" x14ac:dyDescent="0.3">
      <c r="A12681" s="5"/>
      <c r="B12681" s="1" t="s">
        <v>3930</v>
      </c>
      <c r="C12681">
        <v>1344.6697532583771</v>
      </c>
      <c r="D12681">
        <v>5884.680032472188</v>
      </c>
      <c r="E12681">
        <v>7420.3896271773956</v>
      </c>
      <c r="F12681">
        <v>5265.7758476196514</v>
      </c>
      <c r="G12681">
        <v>1363314.5150397271</v>
      </c>
    </row>
    <row r="12682" spans="1:7" x14ac:dyDescent="0.3">
      <c r="A12682" s="5"/>
      <c r="B12682" s="1" t="s">
        <v>3931</v>
      </c>
      <c r="C12682">
        <v>855.42737735387288</v>
      </c>
      <c r="D12682">
        <v>3742.1813203480151</v>
      </c>
      <c r="E12682">
        <v>4721.4739741681096</v>
      </c>
      <c r="F12682">
        <v>3351.9386290839129</v>
      </c>
      <c r="G12682">
        <v>866246.0572351414</v>
      </c>
    </row>
    <row r="12683" spans="1:7" x14ac:dyDescent="0.3">
      <c r="A12683" s="5"/>
      <c r="B12683" s="1" t="s">
        <v>3932</v>
      </c>
      <c r="C12683">
        <v>601.55341384979647</v>
      </c>
      <c r="D12683">
        <v>2633.3801286238099</v>
      </c>
      <c r="E12683">
        <v>3320.8789534087641</v>
      </c>
      <c r="F12683">
        <v>2362.636642598015</v>
      </c>
      <c r="G12683">
        <v>610148.45689289947</v>
      </c>
    </row>
    <row r="12684" spans="1:7" x14ac:dyDescent="0.3">
      <c r="A12684" s="5"/>
      <c r="B12684" s="1" t="s">
        <v>3933</v>
      </c>
      <c r="C12684">
        <v>1015.23741193759</v>
      </c>
      <c r="D12684">
        <v>4443.0914688720786</v>
      </c>
      <c r="E12684">
        <v>5603.1896945825974</v>
      </c>
      <c r="F12684">
        <v>3978.959295759596</v>
      </c>
      <c r="G12684">
        <v>1029880.197379002</v>
      </c>
    </row>
    <row r="12685" spans="1:7" x14ac:dyDescent="0.3">
      <c r="A12685" s="5"/>
      <c r="B12685" s="1" t="s">
        <v>3934</v>
      </c>
      <c r="C12685">
        <v>809.70488732576769</v>
      </c>
      <c r="D12685">
        <v>3544.0894343165542</v>
      </c>
      <c r="E12685">
        <v>4466.2727717690523</v>
      </c>
      <c r="F12685">
        <v>3176.1649229161831</v>
      </c>
      <c r="G12685">
        <v>822409.08987331972</v>
      </c>
    </row>
    <row r="12686" spans="1:7" x14ac:dyDescent="0.3">
      <c r="A12686" s="5"/>
      <c r="B12686" s="1" t="s">
        <v>3935</v>
      </c>
      <c r="C12686">
        <v>964.6455933938812</v>
      </c>
      <c r="D12686">
        <v>4222.4971620654169</v>
      </c>
      <c r="E12686">
        <v>5318.8087617439387</v>
      </c>
      <c r="F12686">
        <v>3784.968819990373</v>
      </c>
      <c r="G12686">
        <v>978973.98248261132</v>
      </c>
    </row>
    <row r="12687" spans="1:7" x14ac:dyDescent="0.3">
      <c r="A12687" s="5"/>
      <c r="B12687" s="1" t="s">
        <v>3936</v>
      </c>
      <c r="C12687">
        <v>696.00452102789552</v>
      </c>
      <c r="D12687">
        <v>3048.8044984948592</v>
      </c>
      <c r="E12687">
        <v>3842.239533490505</v>
      </c>
      <c r="F12687">
        <v>2734.347042335547</v>
      </c>
      <c r="G12687">
        <v>706986.26899650646</v>
      </c>
    </row>
    <row r="12688" spans="1:7" x14ac:dyDescent="0.3">
      <c r="A12688" s="5"/>
      <c r="B12688" s="1" t="s">
        <v>3937</v>
      </c>
      <c r="C12688">
        <v>114.4590835870861</v>
      </c>
      <c r="D12688">
        <v>501.06885116207951</v>
      </c>
      <c r="E12688">
        <v>631.337628506756</v>
      </c>
      <c r="F12688">
        <v>448.72826373706943</v>
      </c>
      <c r="G12688">
        <v>116135.9995508287</v>
      </c>
    </row>
    <row r="12689" spans="1:7" x14ac:dyDescent="0.3">
      <c r="A12689" s="5"/>
      <c r="B12689" s="1" t="s">
        <v>3938</v>
      </c>
      <c r="C12689">
        <v>1012.133937941824</v>
      </c>
      <c r="D12689">
        <v>4430.9272639665796</v>
      </c>
      <c r="E12689">
        <v>5577.8697121848181</v>
      </c>
      <c r="F12689">
        <v>3968.3866065291231</v>
      </c>
      <c r="G12689">
        <v>1026611.897740613</v>
      </c>
    </row>
    <row r="12690" spans="1:7" x14ac:dyDescent="0.3">
      <c r="A12690" s="5"/>
      <c r="B12690" s="1" t="s">
        <v>3939</v>
      </c>
      <c r="C12690">
        <v>2032.4517964156689</v>
      </c>
      <c r="D12690">
        <v>8899.8473383220626</v>
      </c>
      <c r="E12690">
        <v>11213.36678762494</v>
      </c>
      <c r="F12690">
        <v>7987.6320447969902</v>
      </c>
      <c r="G12690">
        <v>2062900.7249585241</v>
      </c>
    </row>
    <row r="12691" spans="1:7" x14ac:dyDescent="0.3">
      <c r="A12691" s="5"/>
      <c r="B12691" s="1" t="s">
        <v>3940</v>
      </c>
      <c r="C12691">
        <v>1385.296936547031</v>
      </c>
      <c r="D12691">
        <v>6064.1169319133242</v>
      </c>
      <c r="E12691">
        <v>7642.882658682458</v>
      </c>
      <c r="F12691">
        <v>5433.9564050115741</v>
      </c>
      <c r="G12691">
        <v>1403924.5827089129</v>
      </c>
    </row>
    <row r="12692" spans="1:7" x14ac:dyDescent="0.3">
      <c r="A12692" s="5"/>
      <c r="B12692" s="1" t="s">
        <v>3941</v>
      </c>
      <c r="C12692">
        <v>1606.618698908474</v>
      </c>
      <c r="D12692">
        <v>7035.6391830819357</v>
      </c>
      <c r="E12692">
        <v>8874.8891391703728</v>
      </c>
      <c r="F12692">
        <v>6309.9651702954452</v>
      </c>
      <c r="G12692">
        <v>1630475.5301038411</v>
      </c>
    </row>
    <row r="12693" spans="1:7" x14ac:dyDescent="0.3">
      <c r="A12693" s="5"/>
      <c r="B12693" s="1" t="s">
        <v>3942</v>
      </c>
      <c r="C12693">
        <v>1788.5518530281461</v>
      </c>
      <c r="D12693">
        <v>7830.7870578340353</v>
      </c>
      <c r="E12693">
        <v>9862.7274487311151</v>
      </c>
      <c r="F12693">
        <v>7016.5416718979532</v>
      </c>
      <c r="G12693">
        <v>1814646.108364641</v>
      </c>
    </row>
    <row r="12694" spans="1:7" x14ac:dyDescent="0.3">
      <c r="A12694" s="5"/>
      <c r="B12694" s="1" t="s">
        <v>3943</v>
      </c>
      <c r="C12694">
        <v>2656.8771803379668</v>
      </c>
      <c r="D12694">
        <v>11626.94875059902</v>
      </c>
      <c r="E12694">
        <v>14641.652416737839</v>
      </c>
      <c r="F12694">
        <v>10420.994146593281</v>
      </c>
      <c r="G12694">
        <v>2698818.2481389949</v>
      </c>
    </row>
    <row r="12695" spans="1:7" x14ac:dyDescent="0.3">
      <c r="A12695" s="5"/>
      <c r="B12695" s="1" t="s">
        <v>3944</v>
      </c>
      <c r="C12695">
        <v>3906.1336306104272</v>
      </c>
      <c r="D12695">
        <v>17084.075638988528</v>
      </c>
      <c r="E12695">
        <v>21545.197162022669</v>
      </c>
      <c r="F12695">
        <v>15280.174249136169</v>
      </c>
      <c r="G12695">
        <v>3957221.9728107299</v>
      </c>
    </row>
    <row r="12696" spans="1:7" x14ac:dyDescent="0.3">
      <c r="A12696" s="5"/>
      <c r="B12696" s="1" t="s">
        <v>3945</v>
      </c>
      <c r="C12696">
        <v>2863.892294359282</v>
      </c>
      <c r="D12696">
        <v>12532.299283843889</v>
      </c>
      <c r="E12696">
        <v>15786.759062947071</v>
      </c>
      <c r="F12696">
        <v>11216.8381376011</v>
      </c>
      <c r="G12696">
        <v>2904267.9076443459</v>
      </c>
    </row>
    <row r="12697" spans="1:7" x14ac:dyDescent="0.3">
      <c r="A12697" s="5"/>
      <c r="B12697" s="1" t="s">
        <v>3946</v>
      </c>
      <c r="C12697">
        <v>2270.4541880716788</v>
      </c>
      <c r="D12697">
        <v>9944.4873542676905</v>
      </c>
      <c r="E12697">
        <v>12528.48130775169</v>
      </c>
      <c r="F12697">
        <v>8915.4344564684943</v>
      </c>
      <c r="G12697">
        <v>2307149.198720213</v>
      </c>
    </row>
    <row r="12698" spans="1:7" x14ac:dyDescent="0.3">
      <c r="A12698" s="5"/>
      <c r="B12698" s="1" t="s">
        <v>3947</v>
      </c>
      <c r="C12698">
        <v>893.21699941786528</v>
      </c>
      <c r="D12698">
        <v>3906.0723670512002</v>
      </c>
      <c r="E12698">
        <v>4919.7587543099316</v>
      </c>
      <c r="F12698">
        <v>3497.6132454340041</v>
      </c>
      <c r="G12698">
        <v>906801.49399024295</v>
      </c>
    </row>
    <row r="12699" spans="1:7" x14ac:dyDescent="0.3">
      <c r="A12699" s="5"/>
      <c r="B12699" s="1" t="s">
        <v>3948</v>
      </c>
      <c r="C12699">
        <v>587.88118512463529</v>
      </c>
      <c r="D12699">
        <v>2572.7638716169672</v>
      </c>
      <c r="E12699">
        <v>3242.408818987386</v>
      </c>
      <c r="F12699">
        <v>2307.4752539696919</v>
      </c>
      <c r="G12699">
        <v>596716.29692991427</v>
      </c>
    </row>
    <row r="12700" spans="1:7" x14ac:dyDescent="0.3">
      <c r="A12700" s="5"/>
      <c r="B12700" s="1" t="s">
        <v>3949</v>
      </c>
      <c r="C12700">
        <v>194.08850907281681</v>
      </c>
      <c r="D12700">
        <v>849.32622634546851</v>
      </c>
      <c r="E12700">
        <v>1069.9766167102709</v>
      </c>
      <c r="F12700">
        <v>760.92656725081793</v>
      </c>
      <c r="G12700">
        <v>196972.5175858165</v>
      </c>
    </row>
    <row r="12701" spans="1:7" x14ac:dyDescent="0.3">
      <c r="A12701" s="5"/>
      <c r="B12701" s="1" t="s">
        <v>3950</v>
      </c>
      <c r="C12701">
        <v>132.86824342701161</v>
      </c>
      <c r="D12701">
        <v>581.18142105246511</v>
      </c>
      <c r="E12701">
        <v>731.44453985078007</v>
      </c>
      <c r="F12701">
        <v>520.36481566840928</v>
      </c>
      <c r="G12701">
        <v>134924.67882609461</v>
      </c>
    </row>
    <row r="12702" spans="1:7" x14ac:dyDescent="0.3">
      <c r="A12702" s="5"/>
      <c r="B12702" s="1" t="s">
        <v>3951</v>
      </c>
      <c r="C12702">
        <v>113.8954454579308</v>
      </c>
      <c r="D12702">
        <v>498.61424760704853</v>
      </c>
      <c r="E12702">
        <v>628.67911563450548</v>
      </c>
      <c r="F12702">
        <v>446.82224282623088</v>
      </c>
      <c r="G12702">
        <v>115678.2158732465</v>
      </c>
    </row>
    <row r="12703" spans="1:7" x14ac:dyDescent="0.3">
      <c r="A12703" s="5"/>
      <c r="B12703" s="1" t="s">
        <v>3952</v>
      </c>
      <c r="C12703">
        <v>221.88694476651469</v>
      </c>
      <c r="D12703">
        <v>971.07407004200161</v>
      </c>
      <c r="E12703">
        <v>1224.352713345653</v>
      </c>
      <c r="F12703">
        <v>869.69996316765128</v>
      </c>
      <c r="G12703">
        <v>225073.0983664068</v>
      </c>
    </row>
    <row r="12704" spans="1:7" x14ac:dyDescent="0.3">
      <c r="A12704" s="5"/>
      <c r="B12704" s="1" t="s">
        <v>3953</v>
      </c>
      <c r="C12704">
        <v>817.37176980904042</v>
      </c>
      <c r="D12704">
        <v>3574.310990955054</v>
      </c>
      <c r="E12704">
        <v>4505.177723330391</v>
      </c>
      <c r="F12704">
        <v>3197.1144309758479</v>
      </c>
      <c r="G12704">
        <v>829322.44585547119</v>
      </c>
    </row>
    <row r="12705" spans="1:7" x14ac:dyDescent="0.3">
      <c r="A12705" s="5"/>
      <c r="B12705" s="1" t="s">
        <v>3954</v>
      </c>
      <c r="C12705">
        <v>1327.393550929954</v>
      </c>
      <c r="D12705">
        <v>5807.35348559055</v>
      </c>
      <c r="E12705">
        <v>7317.8178904251045</v>
      </c>
      <c r="F12705">
        <v>5204.2046324976836</v>
      </c>
      <c r="G12705">
        <v>1347804.1611572001</v>
      </c>
    </row>
    <row r="12706" spans="1:7" x14ac:dyDescent="0.3">
      <c r="A12706" s="5"/>
      <c r="B12706" s="1" t="s">
        <v>3955</v>
      </c>
      <c r="C12706">
        <v>869.18842441078482</v>
      </c>
      <c r="D12706">
        <v>3802.9429221026471</v>
      </c>
      <c r="E12706">
        <v>4793.2796334152872</v>
      </c>
      <c r="F12706">
        <v>3405.6257198749809</v>
      </c>
      <c r="G12706">
        <v>881637.94012312707</v>
      </c>
    </row>
    <row r="12707" spans="1:7" x14ac:dyDescent="0.3">
      <c r="A12707" s="5"/>
      <c r="B12707" s="1" t="s">
        <v>3956</v>
      </c>
      <c r="C12707">
        <v>590.56204469924319</v>
      </c>
      <c r="D12707">
        <v>2585.1516137825051</v>
      </c>
      <c r="E12707">
        <v>3257.559334020078</v>
      </c>
      <c r="F12707">
        <v>2320.500296658055</v>
      </c>
      <c r="G12707">
        <v>599843.68985669245</v>
      </c>
    </row>
    <row r="12708" spans="1:7" x14ac:dyDescent="0.3">
      <c r="A12708" s="5"/>
      <c r="B12708" s="1" t="s">
        <v>3957</v>
      </c>
      <c r="C12708">
        <v>1027.1126281258789</v>
      </c>
      <c r="D12708">
        <v>4498.4756271325023</v>
      </c>
      <c r="E12708">
        <v>5672.7524350366984</v>
      </c>
      <c r="F12708">
        <v>4034.9128594993622</v>
      </c>
      <c r="G12708">
        <v>1042123.163329186</v>
      </c>
    </row>
    <row r="12709" spans="1:7" x14ac:dyDescent="0.3">
      <c r="A12709" s="5"/>
      <c r="B12709" s="1" t="s">
        <v>3958</v>
      </c>
      <c r="C12709">
        <v>779.89600260643829</v>
      </c>
      <c r="D12709">
        <v>3410.3880265351841</v>
      </c>
      <c r="E12709">
        <v>4300.4126888684086</v>
      </c>
      <c r="F12709">
        <v>3052.0563817955872</v>
      </c>
      <c r="G12709">
        <v>790295.72181112331</v>
      </c>
    </row>
    <row r="12710" spans="1:7" x14ac:dyDescent="0.3">
      <c r="A12710" s="5"/>
      <c r="B12710" s="1" t="s">
        <v>3959</v>
      </c>
      <c r="C12710">
        <v>1001.248726614533</v>
      </c>
      <c r="D12710">
        <v>4384.7898885041714</v>
      </c>
      <c r="E12710">
        <v>5527.4025783582629</v>
      </c>
      <c r="F12710">
        <v>3926.8063963013619</v>
      </c>
      <c r="G12710">
        <v>1015537.439657476</v>
      </c>
    </row>
    <row r="12711" spans="1:7" x14ac:dyDescent="0.3">
      <c r="A12711" s="5"/>
      <c r="B12711" s="1" t="s">
        <v>3960</v>
      </c>
      <c r="C12711">
        <v>711.10312652637754</v>
      </c>
      <c r="D12711">
        <v>3112.4272036054849</v>
      </c>
      <c r="E12711">
        <v>3920.7769842583348</v>
      </c>
      <c r="F12711">
        <v>2785.344469601629</v>
      </c>
      <c r="G12711">
        <v>721996.18238465977</v>
      </c>
    </row>
    <row r="12712" spans="1:7" x14ac:dyDescent="0.3">
      <c r="A12712" s="5"/>
      <c r="B12712" s="1" t="s">
        <v>3961</v>
      </c>
      <c r="C12712">
        <v>115.82386327164789</v>
      </c>
      <c r="D12712">
        <v>506.76451093538111</v>
      </c>
      <c r="E12712">
        <v>638.43815493652642</v>
      </c>
      <c r="F12712">
        <v>453.67853616069482</v>
      </c>
      <c r="G12712">
        <v>117393.9170461483</v>
      </c>
    </row>
    <row r="12713" spans="1:7" x14ac:dyDescent="0.3">
      <c r="A12713" s="5"/>
      <c r="B12713" s="1" t="s">
        <v>3962</v>
      </c>
      <c r="C12713">
        <v>1054.470299542988</v>
      </c>
      <c r="D12713">
        <v>4617.806532046211</v>
      </c>
      <c r="E12713">
        <v>5816.976819387769</v>
      </c>
      <c r="F12713">
        <v>4145.5697015951482</v>
      </c>
      <c r="G12713">
        <v>1071513.0600359589</v>
      </c>
    </row>
    <row r="12714" spans="1:7" x14ac:dyDescent="0.3">
      <c r="A12714" s="5"/>
      <c r="B12714" s="1" t="s">
        <v>3963</v>
      </c>
      <c r="C12714">
        <v>2053.798574299833</v>
      </c>
      <c r="D12714">
        <v>8986.2709726166286</v>
      </c>
      <c r="E12714">
        <v>11325.381475650171</v>
      </c>
      <c r="F12714">
        <v>8042.3079923295591</v>
      </c>
      <c r="G12714">
        <v>2084617.180023269</v>
      </c>
    </row>
    <row r="12715" spans="1:7" x14ac:dyDescent="0.3">
      <c r="A12715" s="5"/>
      <c r="B12715" s="1" t="s">
        <v>3964</v>
      </c>
      <c r="C12715">
        <v>1437.194813086455</v>
      </c>
      <c r="D12715">
        <v>6290.886442038176</v>
      </c>
      <c r="E12715">
        <v>7931.090291398642</v>
      </c>
      <c r="F12715">
        <v>5640.161553042848</v>
      </c>
      <c r="G12715">
        <v>1458650.001771129</v>
      </c>
    </row>
    <row r="12716" spans="1:7" x14ac:dyDescent="0.3">
      <c r="A12716" s="5"/>
      <c r="B12716" s="1" t="s">
        <v>3965</v>
      </c>
      <c r="C12716">
        <v>1604.8178357093841</v>
      </c>
      <c r="D12716">
        <v>7023.8176663278364</v>
      </c>
      <c r="E12716">
        <v>8850.914785230234</v>
      </c>
      <c r="F12716">
        <v>6292.2450905310461</v>
      </c>
      <c r="G12716">
        <v>1629943.564107572</v>
      </c>
    </row>
    <row r="12717" spans="1:7" x14ac:dyDescent="0.3">
      <c r="A12717" s="5"/>
      <c r="B12717" s="1" t="s">
        <v>3966</v>
      </c>
      <c r="C12717">
        <v>1788.04600313846</v>
      </c>
      <c r="D12717">
        <v>7827.3194180871506</v>
      </c>
      <c r="E12717">
        <v>9862.8035936222495</v>
      </c>
      <c r="F12717">
        <v>7014.7431801362882</v>
      </c>
      <c r="G12717">
        <v>1813441.658282449</v>
      </c>
    </row>
    <row r="12718" spans="1:7" x14ac:dyDescent="0.3">
      <c r="A12718" s="5"/>
      <c r="B12718" s="1" t="s">
        <v>3967</v>
      </c>
      <c r="C12718">
        <v>2575.5488533198359</v>
      </c>
      <c r="D12718">
        <v>11267.510235937019</v>
      </c>
      <c r="E12718">
        <v>14204.876977396591</v>
      </c>
      <c r="F12718">
        <v>10077.296101896211</v>
      </c>
      <c r="G12718">
        <v>2612934.8073560181</v>
      </c>
    </row>
    <row r="12719" spans="1:7" x14ac:dyDescent="0.3">
      <c r="A12719" s="5"/>
      <c r="B12719" s="1" t="s">
        <v>3968</v>
      </c>
      <c r="C12719">
        <v>3912.545157767152</v>
      </c>
      <c r="D12719">
        <v>17122.153665332549</v>
      </c>
      <c r="E12719">
        <v>21554.316951215558</v>
      </c>
      <c r="F12719">
        <v>15341.239202727489</v>
      </c>
      <c r="G12719">
        <v>3969142.2630466628</v>
      </c>
    </row>
    <row r="12720" spans="1:7" x14ac:dyDescent="0.3">
      <c r="A12720" s="5"/>
      <c r="B12720" s="1" t="s">
        <v>3969</v>
      </c>
      <c r="C12720">
        <v>2843.206940196249</v>
      </c>
      <c r="D12720">
        <v>12447.16782869441</v>
      </c>
      <c r="E12720">
        <v>15685.449913843349</v>
      </c>
      <c r="F12720">
        <v>11155.023934334031</v>
      </c>
      <c r="G12720">
        <v>2884527.6670934949</v>
      </c>
    </row>
    <row r="12721" spans="1:7" x14ac:dyDescent="0.3">
      <c r="A12721" s="5"/>
      <c r="B12721" s="1" t="s">
        <v>3970</v>
      </c>
      <c r="C12721">
        <v>2235.675420515523</v>
      </c>
      <c r="D12721">
        <v>9788.5035702906662</v>
      </c>
      <c r="E12721">
        <v>12340.123654343961</v>
      </c>
      <c r="F12721">
        <v>8776.9078038070511</v>
      </c>
      <c r="G12721">
        <v>2268359.5574971181</v>
      </c>
    </row>
    <row r="12722" spans="1:7" x14ac:dyDescent="0.3">
      <c r="A12722" s="5"/>
      <c r="B12722" s="1" t="s">
        <v>3971</v>
      </c>
      <c r="C12722">
        <v>860.80614195880412</v>
      </c>
      <c r="D12722">
        <v>3769.489019364561</v>
      </c>
      <c r="E12722">
        <v>4748.5611015554377</v>
      </c>
      <c r="F12722">
        <v>3380.7047203249622</v>
      </c>
      <c r="G12722">
        <v>874361.27260979963</v>
      </c>
    </row>
    <row r="12723" spans="1:7" x14ac:dyDescent="0.3">
      <c r="A12723" s="5"/>
      <c r="B12723" s="1" t="s">
        <v>3972</v>
      </c>
      <c r="C12723">
        <v>560.1035714002046</v>
      </c>
      <c r="D12723">
        <v>2450.7335136698189</v>
      </c>
      <c r="E12723">
        <v>3083.130773213913</v>
      </c>
      <c r="F12723">
        <v>2194.8156477422758</v>
      </c>
      <c r="G12723">
        <v>568657.33468729607</v>
      </c>
    </row>
    <row r="12724" spans="1:7" x14ac:dyDescent="0.3">
      <c r="A12724" s="5"/>
      <c r="B12724" s="1" t="s">
        <v>3973</v>
      </c>
      <c r="C12724">
        <v>196.15321336608801</v>
      </c>
      <c r="D12724">
        <v>858.48168876483101</v>
      </c>
      <c r="E12724">
        <v>1081.884605271264</v>
      </c>
      <c r="F12724">
        <v>768.11104498963891</v>
      </c>
      <c r="G12724">
        <v>198724.84009429309</v>
      </c>
    </row>
    <row r="12725" spans="1:7" x14ac:dyDescent="0.3">
      <c r="A12725" s="5"/>
      <c r="B12725" s="1" t="s">
        <v>3974</v>
      </c>
      <c r="C12725">
        <v>131.8950230212493</v>
      </c>
      <c r="D12725">
        <v>577.2461439155885</v>
      </c>
      <c r="E12725">
        <v>728.02856470963218</v>
      </c>
      <c r="F12725">
        <v>517.34952312019482</v>
      </c>
      <c r="G12725">
        <v>133666.26188296679</v>
      </c>
    </row>
    <row r="12726" spans="1:7" x14ac:dyDescent="0.3">
      <c r="A12726" s="5"/>
      <c r="B12726" s="1" t="s">
        <v>3975</v>
      </c>
      <c r="C12726">
        <v>112.76184657837049</v>
      </c>
      <c r="D12726">
        <v>493.39362437856067</v>
      </c>
      <c r="E12726">
        <v>620.97180148663256</v>
      </c>
      <c r="F12726">
        <v>441.67414749146951</v>
      </c>
      <c r="G12726">
        <v>114478.9673201626</v>
      </c>
    </row>
    <row r="12727" spans="1:7" x14ac:dyDescent="0.3">
      <c r="A12727" s="5"/>
      <c r="B12727" s="1" t="s">
        <v>3976</v>
      </c>
      <c r="C12727">
        <v>216.2831620060598</v>
      </c>
      <c r="D12727">
        <v>946.28557838337997</v>
      </c>
      <c r="E12727">
        <v>1192.4417446021259</v>
      </c>
      <c r="F12727">
        <v>846.89809166724103</v>
      </c>
      <c r="G12727">
        <v>219177.84733528321</v>
      </c>
    </row>
    <row r="12728" spans="1:7" x14ac:dyDescent="0.3">
      <c r="A12728" s="5"/>
      <c r="B12728" s="1" t="s">
        <v>3977</v>
      </c>
      <c r="C12728">
        <v>821.25670955432713</v>
      </c>
      <c r="D12728">
        <v>3594.766866822205</v>
      </c>
      <c r="E12728">
        <v>4525.0899848666149</v>
      </c>
      <c r="F12728">
        <v>3220.7973076744738</v>
      </c>
      <c r="G12728">
        <v>833259.67450377392</v>
      </c>
    </row>
    <row r="12729" spans="1:7" x14ac:dyDescent="0.3">
      <c r="A12729" s="5"/>
      <c r="B12729" s="1" t="s">
        <v>3978</v>
      </c>
      <c r="C12729">
        <v>1347.9117245460509</v>
      </c>
      <c r="D12729">
        <v>5900.7501191205392</v>
      </c>
      <c r="E12729">
        <v>7440.086657320513</v>
      </c>
      <c r="F12729">
        <v>5289.2367292827503</v>
      </c>
      <c r="G12729">
        <v>1367384.7902797901</v>
      </c>
    </row>
    <row r="12730" spans="1:7" x14ac:dyDescent="0.3">
      <c r="A12730" s="5"/>
      <c r="B12730" s="1" t="s">
        <v>3979</v>
      </c>
      <c r="C12730">
        <v>872.1428862961676</v>
      </c>
      <c r="D12730">
        <v>3816.9784381885038</v>
      </c>
      <c r="E12730">
        <v>4810.0028151719707</v>
      </c>
      <c r="F12730">
        <v>3421.896934302782</v>
      </c>
      <c r="G12730">
        <v>884544.54833371425</v>
      </c>
    </row>
    <row r="12731" spans="1:7" x14ac:dyDescent="0.3">
      <c r="A12731" s="5"/>
      <c r="B12731" s="1" t="s">
        <v>3980</v>
      </c>
      <c r="C12731">
        <v>582.76014050991773</v>
      </c>
      <c r="D12731">
        <v>2549.1591896415912</v>
      </c>
      <c r="E12731">
        <v>3212.8346283598598</v>
      </c>
      <c r="F12731">
        <v>2281.167338000344</v>
      </c>
      <c r="G12731">
        <v>590477.92170537892</v>
      </c>
    </row>
    <row r="12732" spans="1:7" x14ac:dyDescent="0.3">
      <c r="A12732" s="5"/>
      <c r="B12732" s="1" t="s">
        <v>3981</v>
      </c>
      <c r="C12732">
        <v>1031.112618078027</v>
      </c>
      <c r="D12732">
        <v>4512.4027210441718</v>
      </c>
      <c r="E12732">
        <v>5690.6133123523632</v>
      </c>
      <c r="F12732">
        <v>4039.280633543337</v>
      </c>
      <c r="G12732">
        <v>1045847.36584585</v>
      </c>
    </row>
    <row r="12733" spans="1:7" x14ac:dyDescent="0.3">
      <c r="A12733" s="5"/>
      <c r="B12733" s="1" t="s">
        <v>3982</v>
      </c>
      <c r="C12733">
        <v>822.50170911484042</v>
      </c>
      <c r="D12733">
        <v>3601.280944268161</v>
      </c>
      <c r="E12733">
        <v>4546.344333885625</v>
      </c>
      <c r="F12733">
        <v>3226.1393547344928</v>
      </c>
      <c r="G12733">
        <v>833931.6663840781</v>
      </c>
    </row>
    <row r="12734" spans="1:7" x14ac:dyDescent="0.3">
      <c r="A12734" s="5"/>
      <c r="B12734" s="1" t="s">
        <v>3983</v>
      </c>
      <c r="C12734">
        <v>972.80436497040944</v>
      </c>
      <c r="D12734">
        <v>4257.9440435249817</v>
      </c>
      <c r="E12734">
        <v>5369.71698905025</v>
      </c>
      <c r="F12734">
        <v>3811.8684525404879</v>
      </c>
      <c r="G12734">
        <v>986821.22367472178</v>
      </c>
    </row>
    <row r="12735" spans="1:7" x14ac:dyDescent="0.3">
      <c r="A12735" s="5"/>
      <c r="B12735" s="1" t="s">
        <v>3984</v>
      </c>
      <c r="C12735">
        <v>722.61240552756612</v>
      </c>
      <c r="D12735">
        <v>3161.7013013424489</v>
      </c>
      <c r="E12735">
        <v>3985.956869176845</v>
      </c>
      <c r="F12735">
        <v>2830.809256822216</v>
      </c>
      <c r="G12735">
        <v>731402.5775589993</v>
      </c>
    </row>
    <row r="12736" spans="1:7" x14ac:dyDescent="0.3">
      <c r="A12736" s="5"/>
      <c r="B12736" s="1" t="s">
        <v>3985</v>
      </c>
      <c r="C12736">
        <v>115.21927973135681</v>
      </c>
      <c r="D12736">
        <v>504.05981601881791</v>
      </c>
      <c r="E12736">
        <v>635.05777097863393</v>
      </c>
      <c r="F12736">
        <v>451.04420680797131</v>
      </c>
      <c r="G12736">
        <v>116680.5425505544</v>
      </c>
    </row>
    <row r="12737" spans="1:7" x14ac:dyDescent="0.3">
      <c r="A12737" s="5"/>
      <c r="B12737" s="1" t="s">
        <v>3986</v>
      </c>
      <c r="C12737">
        <v>1056.7968682903299</v>
      </c>
      <c r="D12737">
        <v>4627.0342199412426</v>
      </c>
      <c r="E12737">
        <v>5836.3890947010968</v>
      </c>
      <c r="F12737">
        <v>4143.2911768677013</v>
      </c>
      <c r="G12737">
        <v>1071674.51128781</v>
      </c>
    </row>
    <row r="12738" spans="1:7" x14ac:dyDescent="0.3">
      <c r="A12738" s="5"/>
      <c r="B12738" s="1" t="s">
        <v>3987</v>
      </c>
      <c r="C12738">
        <v>1977.234663123972</v>
      </c>
      <c r="D12738">
        <v>8654.0666450455246</v>
      </c>
      <c r="E12738">
        <v>10899.482942059451</v>
      </c>
      <c r="F12738">
        <v>7755.696623294376</v>
      </c>
      <c r="G12738">
        <v>2007875.3143920291</v>
      </c>
    </row>
    <row r="12739" spans="1:7" x14ac:dyDescent="0.3">
      <c r="A12739" s="5"/>
      <c r="B12739" s="1" t="s">
        <v>3988</v>
      </c>
      <c r="C12739">
        <v>1464.781264831443</v>
      </c>
      <c r="D12739">
        <v>6411.246231926616</v>
      </c>
      <c r="E12739">
        <v>8082.3467546597722</v>
      </c>
      <c r="F12739">
        <v>5740.1704991207571</v>
      </c>
      <c r="G12739">
        <v>1485451.6705257059</v>
      </c>
    </row>
    <row r="12740" spans="1:7" x14ac:dyDescent="0.3">
      <c r="A12740" s="5"/>
      <c r="B12740" s="1" t="s">
        <v>3989</v>
      </c>
      <c r="C12740">
        <v>1572.379930414962</v>
      </c>
      <c r="D12740">
        <v>6884.1250487495017</v>
      </c>
      <c r="E12740">
        <v>8676.9423925566443</v>
      </c>
      <c r="F12740">
        <v>6164.7627938770584</v>
      </c>
      <c r="G12740">
        <v>1594957.6813179741</v>
      </c>
    </row>
    <row r="12741" spans="1:7" x14ac:dyDescent="0.3">
      <c r="A12741" s="5"/>
      <c r="B12741" s="1" t="s">
        <v>3990</v>
      </c>
      <c r="C12741">
        <v>1780.789549946539</v>
      </c>
      <c r="D12741">
        <v>7789.2413821648843</v>
      </c>
      <c r="E12741">
        <v>9807.5323395736159</v>
      </c>
      <c r="F12741">
        <v>6968.9612143146596</v>
      </c>
      <c r="G12741">
        <v>1808447.2162241689</v>
      </c>
    </row>
    <row r="12742" spans="1:7" x14ac:dyDescent="0.3">
      <c r="A12742" s="5"/>
      <c r="B12742" s="1" t="s">
        <v>3991</v>
      </c>
      <c r="C12742">
        <v>2607.42287691711</v>
      </c>
      <c r="D12742">
        <v>11412.34454135626</v>
      </c>
      <c r="E12742">
        <v>14369.124919380411</v>
      </c>
      <c r="F12742">
        <v>10231.8741224596</v>
      </c>
      <c r="G12742">
        <v>2647343.2426069998</v>
      </c>
    </row>
    <row r="12743" spans="1:7" x14ac:dyDescent="0.3">
      <c r="A12743" s="5"/>
      <c r="B12743" s="1" t="s">
        <v>3992</v>
      </c>
      <c r="C12743">
        <v>3870.021640882399</v>
      </c>
      <c r="D12743">
        <v>16944.143809987439</v>
      </c>
      <c r="E12743">
        <v>21346.178983128921</v>
      </c>
      <c r="F12743">
        <v>15175.806423744611</v>
      </c>
      <c r="G12743">
        <v>3927193.3790422501</v>
      </c>
    </row>
    <row r="12744" spans="1:7" x14ac:dyDescent="0.3">
      <c r="A12744" s="5"/>
      <c r="B12744" s="1" t="s">
        <v>3993</v>
      </c>
      <c r="C12744">
        <v>2848.60480980188</v>
      </c>
      <c r="D12744">
        <v>12463.90327029837</v>
      </c>
      <c r="E12744">
        <v>15698.0782473658</v>
      </c>
      <c r="F12744">
        <v>11160.815066264249</v>
      </c>
      <c r="G12744">
        <v>2888611.6983027309</v>
      </c>
    </row>
    <row r="12745" spans="1:7" x14ac:dyDescent="0.3">
      <c r="A12745" s="5"/>
      <c r="B12745" s="1" t="s">
        <v>3994</v>
      </c>
      <c r="C12745">
        <v>2239.7996797498322</v>
      </c>
      <c r="D12745">
        <v>9799.7139812717032</v>
      </c>
      <c r="E12745">
        <v>12339.919171076959</v>
      </c>
      <c r="F12745">
        <v>8777.7765530170182</v>
      </c>
      <c r="G12745">
        <v>2274711.2498987969</v>
      </c>
    </row>
    <row r="12746" spans="1:7" x14ac:dyDescent="0.3">
      <c r="A12746" s="5"/>
      <c r="B12746" s="1" t="s">
        <v>3995</v>
      </c>
      <c r="C12746">
        <v>886.48361281520192</v>
      </c>
      <c r="D12746">
        <v>3879.9030648085968</v>
      </c>
      <c r="E12746">
        <v>4888.226312011795</v>
      </c>
      <c r="F12746">
        <v>3474.3649719226828</v>
      </c>
      <c r="G12746">
        <v>899492.23669927858</v>
      </c>
    </row>
    <row r="12747" spans="1:7" x14ac:dyDescent="0.3">
      <c r="A12747" s="5"/>
      <c r="B12747" s="1" t="s">
        <v>3996</v>
      </c>
      <c r="C12747">
        <v>589.32100149651376</v>
      </c>
      <c r="D12747">
        <v>2578.7123273114921</v>
      </c>
      <c r="E12747">
        <v>3251.2712711135759</v>
      </c>
      <c r="F12747">
        <v>2309.2776063772621</v>
      </c>
      <c r="G12747">
        <v>598675.46972932143</v>
      </c>
    </row>
    <row r="12748" spans="1:7" x14ac:dyDescent="0.3">
      <c r="A12748" s="5"/>
      <c r="B12748" s="1" t="s">
        <v>3997</v>
      </c>
      <c r="C12748">
        <v>199.14411480233929</v>
      </c>
      <c r="D12748">
        <v>871.30286868812448</v>
      </c>
      <c r="E12748">
        <v>1097.9012426136039</v>
      </c>
      <c r="F12748">
        <v>780.18620803481576</v>
      </c>
      <c r="G12748">
        <v>201964.20565580329</v>
      </c>
    </row>
    <row r="12749" spans="1:7" x14ac:dyDescent="0.3">
      <c r="A12749" s="5"/>
      <c r="B12749" s="1" t="s">
        <v>3998</v>
      </c>
      <c r="C12749">
        <v>138.09025602798641</v>
      </c>
      <c r="D12749">
        <v>604.54903662555307</v>
      </c>
      <c r="E12749">
        <v>761.82242312676203</v>
      </c>
      <c r="F12749">
        <v>542.00449588269157</v>
      </c>
      <c r="G12749">
        <v>140334.64303766959</v>
      </c>
    </row>
    <row r="12750" spans="1:7" x14ac:dyDescent="0.3">
      <c r="A12750" s="5"/>
      <c r="B12750" s="1" t="s">
        <v>3999</v>
      </c>
      <c r="C12750">
        <v>117.18562485881991</v>
      </c>
      <c r="D12750">
        <v>512.82408968007633</v>
      </c>
      <c r="E12750">
        <v>646.16403110654915</v>
      </c>
      <c r="F12750">
        <v>459.13292677873682</v>
      </c>
      <c r="G12750">
        <v>118915.07198922661</v>
      </c>
    </row>
    <row r="12751" spans="1:7" x14ac:dyDescent="0.3">
      <c r="A12751" s="5"/>
      <c r="B12751" s="1" t="s">
        <v>4000</v>
      </c>
      <c r="C12751">
        <v>213.71101095101329</v>
      </c>
      <c r="D12751">
        <v>935.69427690824227</v>
      </c>
      <c r="E12751">
        <v>1178.8247685227659</v>
      </c>
      <c r="F12751">
        <v>837.6506058346165</v>
      </c>
      <c r="G12751">
        <v>217063.13087531849</v>
      </c>
    </row>
    <row r="12752" spans="1:7" x14ac:dyDescent="0.3">
      <c r="A12752" s="5"/>
      <c r="B12752" s="1" t="s">
        <v>4001</v>
      </c>
      <c r="C12752">
        <v>817.69958794030401</v>
      </c>
      <c r="D12752">
        <v>3577.0909269662948</v>
      </c>
      <c r="E12752">
        <v>4512.2027828627424</v>
      </c>
      <c r="F12752">
        <v>3198.3290217961958</v>
      </c>
      <c r="G12752">
        <v>827788.62502101995</v>
      </c>
    </row>
    <row r="12753" spans="1:7" x14ac:dyDescent="0.3">
      <c r="A12753" s="5"/>
      <c r="B12753" s="1" t="s">
        <v>4002</v>
      </c>
      <c r="C12753">
        <v>1353.348704647768</v>
      </c>
      <c r="D12753">
        <v>5919.4106059908181</v>
      </c>
      <c r="E12753">
        <v>7464.1072848963331</v>
      </c>
      <c r="F12753">
        <v>5302.4669260900901</v>
      </c>
      <c r="G12753">
        <v>1373321.635671749</v>
      </c>
    </row>
    <row r="12754" spans="1:7" x14ac:dyDescent="0.3">
      <c r="A12754" s="5"/>
      <c r="B12754" s="1" t="s">
        <v>4003</v>
      </c>
      <c r="C12754">
        <v>835.32126461807979</v>
      </c>
      <c r="D12754">
        <v>3653.7765379856719</v>
      </c>
      <c r="E12754">
        <v>4603.101406038104</v>
      </c>
      <c r="F12754">
        <v>3270.293796285524</v>
      </c>
      <c r="G12754">
        <v>848211.53659982304</v>
      </c>
    </row>
    <row r="12755" spans="1:7" x14ac:dyDescent="0.3">
      <c r="A12755" s="5"/>
      <c r="B12755" s="1" t="s">
        <v>4004</v>
      </c>
      <c r="C12755">
        <v>591.76996106628235</v>
      </c>
      <c r="D12755">
        <v>2588.2509514442399</v>
      </c>
      <c r="E12755">
        <v>3264.1007648186119</v>
      </c>
      <c r="F12755">
        <v>2316.0377971598841</v>
      </c>
      <c r="G12755">
        <v>599996.4872929533</v>
      </c>
    </row>
    <row r="12756" spans="1:7" x14ac:dyDescent="0.3">
      <c r="A12756" s="5"/>
      <c r="B12756" s="1" t="s">
        <v>4005</v>
      </c>
      <c r="C12756">
        <v>1019.1090001146511</v>
      </c>
      <c r="D12756">
        <v>4461.9292979597876</v>
      </c>
      <c r="E12756">
        <v>5622.2612220255887</v>
      </c>
      <c r="F12756">
        <v>3998.3646797444189</v>
      </c>
      <c r="G12756">
        <v>1034964.197714404</v>
      </c>
    </row>
    <row r="12757" spans="1:7" x14ac:dyDescent="0.3">
      <c r="A12757" s="5"/>
      <c r="B12757" s="1" t="s">
        <v>4006</v>
      </c>
      <c r="C12757">
        <v>840.51088437638771</v>
      </c>
      <c r="D12757">
        <v>3680.5932836588499</v>
      </c>
      <c r="E12757">
        <v>4636.5099673228924</v>
      </c>
      <c r="F12757">
        <v>3302.0304780061429</v>
      </c>
      <c r="G12757">
        <v>854022.92275164649</v>
      </c>
    </row>
    <row r="12758" spans="1:7" x14ac:dyDescent="0.3">
      <c r="A12758" s="5"/>
      <c r="B12758" s="1" t="s">
        <v>4007</v>
      </c>
      <c r="C12758">
        <v>1009.334875205607</v>
      </c>
      <c r="D12758">
        <v>4417.3940252044467</v>
      </c>
      <c r="E12758">
        <v>5571.2480865232219</v>
      </c>
      <c r="F12758">
        <v>3957.2478449620698</v>
      </c>
      <c r="G12758">
        <v>1024008.1997380049</v>
      </c>
    </row>
    <row r="12759" spans="1:7" x14ac:dyDescent="0.3">
      <c r="A12759" s="5"/>
      <c r="B12759" s="1" t="s">
        <v>4008</v>
      </c>
      <c r="C12759">
        <v>713.61516146516374</v>
      </c>
      <c r="D12759">
        <v>3123.365237301472</v>
      </c>
      <c r="E12759">
        <v>3937.4736479494491</v>
      </c>
      <c r="F12759">
        <v>2795.8727449001949</v>
      </c>
      <c r="G12759">
        <v>723583.51841033134</v>
      </c>
    </row>
    <row r="12760" spans="1:7" x14ac:dyDescent="0.3">
      <c r="A12760" s="5"/>
      <c r="B12760" s="1" t="s">
        <v>4009</v>
      </c>
      <c r="C12760">
        <v>112.011892888912</v>
      </c>
      <c r="D12760">
        <v>490.29759921387932</v>
      </c>
      <c r="E12760">
        <v>617.80939982725181</v>
      </c>
      <c r="F12760">
        <v>439.25844822222842</v>
      </c>
      <c r="G12760">
        <v>113566.5300548606</v>
      </c>
    </row>
    <row r="12761" spans="1:7" x14ac:dyDescent="0.3">
      <c r="A12761" s="5"/>
      <c r="B12761" s="1" t="s">
        <v>4010</v>
      </c>
      <c r="C12761">
        <v>1061.9999696216339</v>
      </c>
      <c r="D12761">
        <v>4645.8537530160747</v>
      </c>
      <c r="E12761">
        <v>5854.664894257874</v>
      </c>
      <c r="F12761">
        <v>4153.8479386132994</v>
      </c>
      <c r="G12761">
        <v>1074137.662228534</v>
      </c>
    </row>
    <row r="12762" spans="1:7" x14ac:dyDescent="0.3">
      <c r="A12762" s="5"/>
      <c r="B12762" s="1" t="s">
        <v>4011</v>
      </c>
      <c r="C12762">
        <v>1976.3642372504301</v>
      </c>
      <c r="D12762">
        <v>8647.481024582512</v>
      </c>
      <c r="E12762">
        <v>10889.99519458071</v>
      </c>
      <c r="F12762">
        <v>7742.6007957794855</v>
      </c>
      <c r="G12762">
        <v>2006440.73240308</v>
      </c>
    </row>
    <row r="12763" spans="1:7" x14ac:dyDescent="0.3">
      <c r="A12763" s="5"/>
      <c r="B12763" s="1" t="s">
        <v>4012</v>
      </c>
      <c r="C12763">
        <v>1479.0558954481751</v>
      </c>
      <c r="D12763">
        <v>6470.4781271580096</v>
      </c>
      <c r="E12763">
        <v>8155.361732415713</v>
      </c>
      <c r="F12763">
        <v>5798.8152641478537</v>
      </c>
      <c r="G12763">
        <v>1500941.5511674839</v>
      </c>
    </row>
    <row r="12764" spans="1:7" x14ac:dyDescent="0.3">
      <c r="A12764" s="5"/>
      <c r="B12764" s="1" t="s">
        <v>4013</v>
      </c>
      <c r="C12764">
        <v>1586.210233870054</v>
      </c>
      <c r="D12764">
        <v>6939.9448651567163</v>
      </c>
      <c r="E12764">
        <v>8745.9410353460171</v>
      </c>
      <c r="F12764">
        <v>6200.5473950144742</v>
      </c>
      <c r="G12764">
        <v>1608442.2118814311</v>
      </c>
    </row>
    <row r="12765" spans="1:7" x14ac:dyDescent="0.3">
      <c r="A12765" s="5"/>
      <c r="B12765" s="1" t="s">
        <v>4014</v>
      </c>
      <c r="C12765">
        <v>1789.765191586456</v>
      </c>
      <c r="D12765">
        <v>7826.4732022634917</v>
      </c>
      <c r="E12765">
        <v>9862.5811736768264</v>
      </c>
      <c r="F12765">
        <v>7003.1204928709722</v>
      </c>
      <c r="G12765">
        <v>1817806.598352429</v>
      </c>
    </row>
    <row r="12766" spans="1:7" x14ac:dyDescent="0.3">
      <c r="A12766" s="5"/>
      <c r="B12766" s="1" t="s">
        <v>4015</v>
      </c>
      <c r="C12766">
        <v>2561.6229809813799</v>
      </c>
      <c r="D12766">
        <v>11210.8022934247</v>
      </c>
      <c r="E12766">
        <v>14137.251226247259</v>
      </c>
      <c r="F12766">
        <v>10042.242022595859</v>
      </c>
      <c r="G12766">
        <v>2600565.474129797</v>
      </c>
    </row>
    <row r="12767" spans="1:7" x14ac:dyDescent="0.3">
      <c r="A12767" s="5"/>
      <c r="B12767" s="1" t="s">
        <v>4016</v>
      </c>
      <c r="C12767">
        <v>3948.0595523611169</v>
      </c>
      <c r="D12767">
        <v>17279.317457289741</v>
      </c>
      <c r="E12767">
        <v>21784.321461000491</v>
      </c>
      <c r="F12767">
        <v>15496.608846480471</v>
      </c>
      <c r="G12767">
        <v>4009770.8977686232</v>
      </c>
    </row>
    <row r="12768" spans="1:7" x14ac:dyDescent="0.3">
      <c r="A12768" s="5"/>
      <c r="B12768" s="1" t="s">
        <v>4017</v>
      </c>
      <c r="C12768">
        <v>2778.4252000598881</v>
      </c>
      <c r="D12768">
        <v>12169.081467390461</v>
      </c>
      <c r="E12768">
        <v>15348.126576624971</v>
      </c>
      <c r="F12768">
        <v>10917.60755587884</v>
      </c>
      <c r="G12768">
        <v>2819012.585888335</v>
      </c>
    </row>
    <row r="12769" spans="1:7" x14ac:dyDescent="0.3">
      <c r="A12769" s="5"/>
      <c r="B12769" s="1" t="s">
        <v>4018</v>
      </c>
      <c r="C12769">
        <v>2256.348275100167</v>
      </c>
      <c r="D12769">
        <v>9875.1407744002136</v>
      </c>
      <c r="E12769">
        <v>12445.441700494181</v>
      </c>
      <c r="F12769">
        <v>8847.7216519149115</v>
      </c>
      <c r="G12769">
        <v>2288081.8607521728</v>
      </c>
    </row>
    <row r="12770" spans="1:7" x14ac:dyDescent="0.3">
      <c r="A12770" s="5"/>
      <c r="B12770" s="1" t="s">
        <v>4019</v>
      </c>
      <c r="C12770">
        <v>862.85402438474625</v>
      </c>
      <c r="D12770">
        <v>3775.7029422177902</v>
      </c>
      <c r="E12770">
        <v>4759.7168900224551</v>
      </c>
      <c r="F12770">
        <v>3382.8904581545862</v>
      </c>
      <c r="G12770">
        <v>875100.27922750032</v>
      </c>
    </row>
    <row r="12771" spans="1:7" x14ac:dyDescent="0.3">
      <c r="A12771" s="5"/>
      <c r="B12771" s="1" t="s">
        <v>4020</v>
      </c>
      <c r="C12771">
        <v>573.27339621677345</v>
      </c>
      <c r="D12771">
        <v>2509.2869432865741</v>
      </c>
      <c r="E12771">
        <v>3164.7603436300578</v>
      </c>
      <c r="F12771">
        <v>2244.7280570113439</v>
      </c>
      <c r="G12771">
        <v>580883.70473665802</v>
      </c>
    </row>
    <row r="12772" spans="1:7" x14ac:dyDescent="0.3">
      <c r="A12772" s="5"/>
      <c r="B12772" s="1" t="s">
        <v>4021</v>
      </c>
      <c r="C12772">
        <v>190.5932114211173</v>
      </c>
      <c r="D12772">
        <v>834.14366368762796</v>
      </c>
      <c r="E12772">
        <v>1051.210009795006</v>
      </c>
      <c r="F12772">
        <v>747.02034256374236</v>
      </c>
      <c r="G12772">
        <v>193505.72332133859</v>
      </c>
    </row>
    <row r="12773" spans="1:7" x14ac:dyDescent="0.3">
      <c r="A12773" s="5"/>
      <c r="B12773" s="1" t="s">
        <v>4022</v>
      </c>
      <c r="C12773">
        <v>136.2912056564129</v>
      </c>
      <c r="D12773">
        <v>596.75349572329662</v>
      </c>
      <c r="E12773">
        <v>752.08389258685224</v>
      </c>
      <c r="F12773">
        <v>534.42713715220236</v>
      </c>
      <c r="G12773">
        <v>138380.60633533099</v>
      </c>
    </row>
    <row r="12774" spans="1:7" x14ac:dyDescent="0.3">
      <c r="A12774" s="5"/>
      <c r="B12774" s="1" t="s">
        <v>4023</v>
      </c>
      <c r="C12774">
        <v>116.916364973611</v>
      </c>
      <c r="D12774">
        <v>511.55593004287738</v>
      </c>
      <c r="E12774">
        <v>644.31248508708336</v>
      </c>
      <c r="F12774">
        <v>458.37907839091099</v>
      </c>
      <c r="G12774">
        <v>118749.111701916</v>
      </c>
    </row>
    <row r="12775" spans="1:7" x14ac:dyDescent="0.3">
      <c r="A12775" s="5"/>
      <c r="B12775" s="1" t="s">
        <v>4024</v>
      </c>
      <c r="C12775">
        <v>228.09590716619169</v>
      </c>
      <c r="D12775">
        <v>998.48641499260987</v>
      </c>
      <c r="E12775">
        <v>1258.0960202104759</v>
      </c>
      <c r="F12775">
        <v>894.26622183394215</v>
      </c>
      <c r="G12775">
        <v>231125.5196431037</v>
      </c>
    </row>
    <row r="12776" spans="1:7" x14ac:dyDescent="0.3">
      <c r="A12776" s="5"/>
      <c r="B12776" s="1" t="s">
        <v>4025</v>
      </c>
      <c r="C12776">
        <v>792.77122843418124</v>
      </c>
      <c r="D12776">
        <v>3468.4801991086551</v>
      </c>
      <c r="E12776">
        <v>4370.0127715954459</v>
      </c>
      <c r="F12776">
        <v>3108.5524667430818</v>
      </c>
      <c r="G12776">
        <v>805402.67136483523</v>
      </c>
    </row>
    <row r="12777" spans="1:7" x14ac:dyDescent="0.3">
      <c r="A12777" s="5"/>
      <c r="B12777" s="1" t="s">
        <v>4026</v>
      </c>
      <c r="C12777">
        <v>1333.6896754895799</v>
      </c>
      <c r="D12777">
        <v>5838.513204799071</v>
      </c>
      <c r="E12777">
        <v>7347.5987187003839</v>
      </c>
      <c r="F12777">
        <v>5237.9819606293659</v>
      </c>
      <c r="G12777">
        <v>1355360.126958634</v>
      </c>
    </row>
    <row r="12778" spans="1:7" x14ac:dyDescent="0.3">
      <c r="A12778" s="5"/>
      <c r="B12778" s="1" t="s">
        <v>4027</v>
      </c>
      <c r="C12778">
        <v>869.80516911942971</v>
      </c>
      <c r="D12778">
        <v>3807.6809117567291</v>
      </c>
      <c r="E12778">
        <v>4802.2692078078562</v>
      </c>
      <c r="F12778">
        <v>3413.5489860219709</v>
      </c>
      <c r="G12778">
        <v>881956.68344764109</v>
      </c>
    </row>
    <row r="12779" spans="1:7" x14ac:dyDescent="0.3">
      <c r="A12779" s="5"/>
      <c r="B12779" s="1" t="s">
        <v>4028</v>
      </c>
      <c r="C12779">
        <v>617.95532804520622</v>
      </c>
      <c r="D12779">
        <v>2704.9536902922209</v>
      </c>
      <c r="E12779">
        <v>3405.3244960599309</v>
      </c>
      <c r="F12779">
        <v>2421.6643431805842</v>
      </c>
      <c r="G12779">
        <v>626429.29775834072</v>
      </c>
    </row>
    <row r="12780" spans="1:7" x14ac:dyDescent="0.3">
      <c r="A12780" s="5"/>
      <c r="B12780" s="1" t="s">
        <v>4029</v>
      </c>
      <c r="C12780">
        <v>1061.1539084733199</v>
      </c>
      <c r="D12780">
        <v>4641.0184710994763</v>
      </c>
      <c r="E12780">
        <v>5850.9568890893997</v>
      </c>
      <c r="F12780">
        <v>4154.5161512522309</v>
      </c>
      <c r="G12780">
        <v>1075111.0349875039</v>
      </c>
    </row>
    <row r="12781" spans="1:7" x14ac:dyDescent="0.3">
      <c r="A12781" s="5"/>
      <c r="B12781" s="1" t="s">
        <v>4030</v>
      </c>
      <c r="C12781">
        <v>814.11626667273788</v>
      </c>
      <c r="D12781">
        <v>3564.7432379609259</v>
      </c>
      <c r="E12781">
        <v>4492.275560774302</v>
      </c>
      <c r="F12781">
        <v>3197.3321961686961</v>
      </c>
      <c r="G12781">
        <v>826646.84011726815</v>
      </c>
    </row>
    <row r="12782" spans="1:7" x14ac:dyDescent="0.3">
      <c r="A12782" s="5"/>
      <c r="B12782" s="1" t="s">
        <v>4031</v>
      </c>
      <c r="C12782">
        <v>1001.864051727512</v>
      </c>
      <c r="D12782">
        <v>4386.1964288913259</v>
      </c>
      <c r="E12782">
        <v>5523.4947948058198</v>
      </c>
      <c r="F12782">
        <v>3932.3650282534591</v>
      </c>
      <c r="G12782">
        <v>1016740.01567628</v>
      </c>
    </row>
    <row r="12783" spans="1:7" x14ac:dyDescent="0.3">
      <c r="A12783" s="5"/>
      <c r="B12783" s="1" t="s">
        <v>4032</v>
      </c>
      <c r="C12783">
        <v>720.88714084794378</v>
      </c>
      <c r="D12783">
        <v>3155.24939618706</v>
      </c>
      <c r="E12783">
        <v>3976.3736869128961</v>
      </c>
      <c r="F12783">
        <v>2829.6058289754969</v>
      </c>
      <c r="G12783">
        <v>732611.11089419341</v>
      </c>
    </row>
    <row r="12784" spans="1:7" x14ac:dyDescent="0.3">
      <c r="A12784" s="5"/>
      <c r="B12784" s="1" t="s">
        <v>4033</v>
      </c>
      <c r="C12784">
        <v>112.7251720539214</v>
      </c>
      <c r="D12784">
        <v>493.25558239390227</v>
      </c>
      <c r="E12784">
        <v>621.46472745267795</v>
      </c>
      <c r="F12784">
        <v>441.66058087529223</v>
      </c>
      <c r="G12784">
        <v>114473.8975137955</v>
      </c>
    </row>
    <row r="12785" spans="1:7" x14ac:dyDescent="0.3">
      <c r="A12785" s="5"/>
      <c r="B12785" s="1" t="s">
        <v>4034</v>
      </c>
      <c r="C12785">
        <v>1004.760650336611</v>
      </c>
      <c r="D12785">
        <v>4398.3892277856921</v>
      </c>
      <c r="E12785">
        <v>5547.6277802777859</v>
      </c>
      <c r="F12785">
        <v>3943.962524423835</v>
      </c>
      <c r="G12785">
        <v>1017697.955745942</v>
      </c>
    </row>
    <row r="12786" spans="1:7" x14ac:dyDescent="0.3">
      <c r="A12786" s="5"/>
      <c r="B12786" s="1" t="s">
        <v>4035</v>
      </c>
      <c r="C12786">
        <v>2019.1757873914819</v>
      </c>
      <c r="D12786">
        <v>8844.8736755724913</v>
      </c>
      <c r="E12786">
        <v>11145.71410613113</v>
      </c>
      <c r="F12786">
        <v>7938.0233656737828</v>
      </c>
      <c r="G12786">
        <v>2051193.089451134</v>
      </c>
    </row>
    <row r="12787" spans="1:7" x14ac:dyDescent="0.3">
      <c r="A12787" s="5"/>
      <c r="B12787" s="1" t="s">
        <v>4036</v>
      </c>
      <c r="C12787">
        <v>1451.9936962592069</v>
      </c>
      <c r="D12787">
        <v>6353.6593142636502</v>
      </c>
      <c r="E12787">
        <v>8009.9567668805776</v>
      </c>
      <c r="F12787">
        <v>5694.6265589423556</v>
      </c>
      <c r="G12787">
        <v>1471571.4589578221</v>
      </c>
    </row>
    <row r="12788" spans="1:7" x14ac:dyDescent="0.3">
      <c r="A12788" s="5"/>
      <c r="B12788" s="1" t="s">
        <v>4037</v>
      </c>
      <c r="C12788">
        <v>1584.988720661242</v>
      </c>
      <c r="D12788">
        <v>6931.7707834397552</v>
      </c>
      <c r="E12788">
        <v>8733.0887936700183</v>
      </c>
      <c r="F12788">
        <v>6197.5364017383854</v>
      </c>
      <c r="G12788">
        <v>1606814.228918412</v>
      </c>
    </row>
    <row r="12789" spans="1:7" x14ac:dyDescent="0.3">
      <c r="A12789" s="5"/>
      <c r="B12789" s="1" t="s">
        <v>4038</v>
      </c>
      <c r="C12789">
        <v>1788.678173382184</v>
      </c>
      <c r="D12789">
        <v>7825.2931482039412</v>
      </c>
      <c r="E12789">
        <v>9877.6632892423113</v>
      </c>
      <c r="F12789">
        <v>7001.8341269561261</v>
      </c>
      <c r="G12789">
        <v>1812709.2630832251</v>
      </c>
    </row>
    <row r="12790" spans="1:7" x14ac:dyDescent="0.3">
      <c r="A12790" s="5"/>
      <c r="B12790" s="1" t="s">
        <v>4039</v>
      </c>
      <c r="C12790">
        <v>2620.951089078887</v>
      </c>
      <c r="D12790">
        <v>11471.804813164241</v>
      </c>
      <c r="E12790">
        <v>14468.16832092583</v>
      </c>
      <c r="F12790">
        <v>10293.494505632911</v>
      </c>
      <c r="G12790">
        <v>2660315.4899857468</v>
      </c>
    </row>
    <row r="12791" spans="1:7" x14ac:dyDescent="0.3">
      <c r="A12791" s="5"/>
      <c r="B12791" s="1" t="s">
        <v>4040</v>
      </c>
      <c r="C12791">
        <v>3784.6725542482031</v>
      </c>
      <c r="D12791">
        <v>16564.01006179554</v>
      </c>
      <c r="E12791">
        <v>20887.487872816178</v>
      </c>
      <c r="F12791">
        <v>14828.812062248529</v>
      </c>
      <c r="G12791">
        <v>3837631.7412813059</v>
      </c>
    </row>
    <row r="12792" spans="1:7" x14ac:dyDescent="0.3">
      <c r="A12792" s="5"/>
      <c r="B12792" s="1" t="s">
        <v>4041</v>
      </c>
      <c r="C12792">
        <v>2783.828871876512</v>
      </c>
      <c r="D12792">
        <v>12183.33745406629</v>
      </c>
      <c r="E12792">
        <v>15348.837743505561</v>
      </c>
      <c r="F12792">
        <v>10916.987505988511</v>
      </c>
      <c r="G12792">
        <v>2825390.8979100361</v>
      </c>
    </row>
    <row r="12793" spans="1:7" x14ac:dyDescent="0.3">
      <c r="A12793" s="5"/>
      <c r="B12793" s="1" t="s">
        <v>4042</v>
      </c>
      <c r="C12793">
        <v>2257.259324637304</v>
      </c>
      <c r="D12793">
        <v>9884.7893347074623</v>
      </c>
      <c r="E12793">
        <v>12456.51538619922</v>
      </c>
      <c r="F12793">
        <v>8857.0581305181913</v>
      </c>
      <c r="G12793">
        <v>2296136.0930627771</v>
      </c>
    </row>
    <row r="12794" spans="1:7" x14ac:dyDescent="0.3">
      <c r="A12794" s="5"/>
      <c r="B12794" s="1" t="s">
        <v>4043</v>
      </c>
      <c r="C12794">
        <v>904.5981864810866</v>
      </c>
      <c r="D12794">
        <v>3959.2792858846528</v>
      </c>
      <c r="E12794">
        <v>4989.2926709939211</v>
      </c>
      <c r="F12794">
        <v>3545.326277139975</v>
      </c>
      <c r="G12794">
        <v>916531.40187061252</v>
      </c>
    </row>
    <row r="12795" spans="1:7" x14ac:dyDescent="0.3">
      <c r="A12795" s="5"/>
      <c r="B12795" s="1" t="s">
        <v>4044</v>
      </c>
      <c r="C12795">
        <v>579.65912670879868</v>
      </c>
      <c r="D12795">
        <v>2537.6526767316518</v>
      </c>
      <c r="E12795">
        <v>3202.3611711130688</v>
      </c>
      <c r="F12795">
        <v>2272.261678516651</v>
      </c>
      <c r="G12795">
        <v>587010.1148220842</v>
      </c>
    </row>
    <row r="12796" spans="1:7" x14ac:dyDescent="0.3">
      <c r="A12796" s="5"/>
      <c r="B12796" s="1" t="s">
        <v>4045</v>
      </c>
      <c r="C12796">
        <v>194.87877283012591</v>
      </c>
      <c r="D12796">
        <v>853.23468918931508</v>
      </c>
      <c r="E12796">
        <v>1074.5569713439611</v>
      </c>
      <c r="F12796">
        <v>763.82500696518423</v>
      </c>
      <c r="G12796">
        <v>197609.43149264579</v>
      </c>
    </row>
    <row r="12797" spans="1:7" x14ac:dyDescent="0.3">
      <c r="A12797" s="5"/>
      <c r="B12797" s="1" t="s">
        <v>4046</v>
      </c>
      <c r="C12797">
        <v>132.51431669724801</v>
      </c>
      <c r="D12797">
        <v>579.67320494831995</v>
      </c>
      <c r="E12797">
        <v>730.50101521358749</v>
      </c>
      <c r="F12797">
        <v>518.6638310804417</v>
      </c>
      <c r="G12797">
        <v>134230.7054988842</v>
      </c>
    </row>
    <row r="12798" spans="1:7" x14ac:dyDescent="0.3">
      <c r="A12798" s="5"/>
      <c r="B12798" s="1" t="s">
        <v>4047</v>
      </c>
      <c r="C12798">
        <v>111.2969732311653</v>
      </c>
      <c r="D12798">
        <v>486.99843956728819</v>
      </c>
      <c r="E12798">
        <v>613.95015253882218</v>
      </c>
      <c r="F12798">
        <v>435.82215555060299</v>
      </c>
      <c r="G12798">
        <v>112895.9799543893</v>
      </c>
    </row>
    <row r="12799" spans="1:7" x14ac:dyDescent="0.3">
      <c r="A12799" s="5"/>
      <c r="B12799" s="1" t="s">
        <v>4048</v>
      </c>
      <c r="C12799">
        <v>219.65221142487781</v>
      </c>
      <c r="D12799">
        <v>961.57382121432772</v>
      </c>
      <c r="E12799">
        <v>1210.710793860407</v>
      </c>
      <c r="F12799">
        <v>861.56811997445539</v>
      </c>
      <c r="G12799">
        <v>222943.19314522369</v>
      </c>
    </row>
    <row r="12800" spans="1:7" x14ac:dyDescent="0.3">
      <c r="A12800" s="5"/>
      <c r="B12800" s="1" t="s">
        <v>4049</v>
      </c>
      <c r="C12800">
        <v>806.02150576870508</v>
      </c>
      <c r="D12800">
        <v>3530.0503849588908</v>
      </c>
      <c r="E12800">
        <v>4446.7374046300629</v>
      </c>
      <c r="F12800">
        <v>3166.1015407557179</v>
      </c>
      <c r="G12800">
        <v>820434.85972758569</v>
      </c>
    </row>
    <row r="12801" spans="1:7" x14ac:dyDescent="0.3">
      <c r="A12801" s="5"/>
      <c r="B12801" s="1" t="s">
        <v>4050</v>
      </c>
      <c r="C12801">
        <v>1339.781367055924</v>
      </c>
      <c r="D12801">
        <v>5864.8675307967123</v>
      </c>
      <c r="E12801">
        <v>7389.8289256263861</v>
      </c>
      <c r="F12801">
        <v>5257.8562682616066</v>
      </c>
      <c r="G12801">
        <v>1360172.0976536919</v>
      </c>
    </row>
    <row r="12802" spans="1:7" x14ac:dyDescent="0.3">
      <c r="A12802" s="5"/>
      <c r="B12802" s="1" t="s">
        <v>4051</v>
      </c>
      <c r="C12802">
        <v>850.774542922465</v>
      </c>
      <c r="D12802">
        <v>3723.288406964235</v>
      </c>
      <c r="E12802">
        <v>4696.2677547842904</v>
      </c>
      <c r="F12802">
        <v>3336.638497741907</v>
      </c>
      <c r="G12802">
        <v>862642.7479954554</v>
      </c>
    </row>
    <row r="12803" spans="1:7" x14ac:dyDescent="0.3">
      <c r="A12803" s="5"/>
      <c r="B12803" s="1" t="s">
        <v>4052</v>
      </c>
      <c r="C12803">
        <v>585.75615239735066</v>
      </c>
      <c r="D12803">
        <v>2564.4221593353191</v>
      </c>
      <c r="E12803">
        <v>3232.6180198041252</v>
      </c>
      <c r="F12803">
        <v>2298.903224236436</v>
      </c>
      <c r="G12803">
        <v>593985.39669781015</v>
      </c>
    </row>
    <row r="12804" spans="1:7" x14ac:dyDescent="0.3">
      <c r="A12804" s="5"/>
      <c r="B12804" s="1" t="s">
        <v>4053</v>
      </c>
      <c r="C12804">
        <v>1017.878666210374</v>
      </c>
      <c r="D12804">
        <v>4457.4243455324122</v>
      </c>
      <c r="E12804">
        <v>5616.3330571516062</v>
      </c>
      <c r="F12804">
        <v>3999.1648829901892</v>
      </c>
      <c r="G12804">
        <v>1035808.81823446</v>
      </c>
    </row>
    <row r="12805" spans="1:7" x14ac:dyDescent="0.3">
      <c r="A12805" s="5"/>
      <c r="B12805" s="1" t="s">
        <v>4054</v>
      </c>
      <c r="C12805">
        <v>795.91745955259728</v>
      </c>
      <c r="D12805">
        <v>3482.8802102636068</v>
      </c>
      <c r="E12805">
        <v>4391.4680446167167</v>
      </c>
      <c r="F12805">
        <v>3118.3401893087462</v>
      </c>
      <c r="G12805">
        <v>807225.77186105645</v>
      </c>
    </row>
    <row r="12806" spans="1:7" x14ac:dyDescent="0.3">
      <c r="A12806" s="5"/>
      <c r="B12806" s="1" t="s">
        <v>4055</v>
      </c>
      <c r="C12806">
        <v>984.53135196387655</v>
      </c>
      <c r="D12806">
        <v>4307.360932989197</v>
      </c>
      <c r="E12806">
        <v>5429.0708375177428</v>
      </c>
      <c r="F12806">
        <v>3858.9367098988828</v>
      </c>
      <c r="G12806">
        <v>998912.11961387983</v>
      </c>
    </row>
    <row r="12807" spans="1:7" x14ac:dyDescent="0.3">
      <c r="A12807" s="5"/>
      <c r="B12807" s="1" t="s">
        <v>4056</v>
      </c>
      <c r="C12807">
        <v>713.54317167405441</v>
      </c>
      <c r="D12807">
        <v>3122.8439981152428</v>
      </c>
      <c r="E12807">
        <v>3934.535867972646</v>
      </c>
      <c r="F12807">
        <v>2797.419119928179</v>
      </c>
      <c r="G12807">
        <v>722921.41138548846</v>
      </c>
    </row>
    <row r="12808" spans="1:7" x14ac:dyDescent="0.3">
      <c r="A12808" s="5"/>
      <c r="B12808" s="1" t="s">
        <v>4057</v>
      </c>
      <c r="C12808">
        <v>114.7320179219131</v>
      </c>
      <c r="D12808">
        <v>502.49158364868288</v>
      </c>
      <c r="E12808">
        <v>632.80046497822866</v>
      </c>
      <c r="F12808">
        <v>450.8458873590925</v>
      </c>
      <c r="G12808">
        <v>116685.9578858607</v>
      </c>
    </row>
    <row r="12809" spans="1:7" x14ac:dyDescent="0.3">
      <c r="A12809" s="5"/>
      <c r="B12809" s="1" t="s">
        <v>4058</v>
      </c>
      <c r="C12809">
        <v>1036.346952824339</v>
      </c>
      <c r="D12809">
        <v>4535.199958318246</v>
      </c>
      <c r="E12809">
        <v>5718.5209980042337</v>
      </c>
      <c r="F12809">
        <v>4060.8393957478161</v>
      </c>
      <c r="G12809">
        <v>1051367.028433346</v>
      </c>
    </row>
    <row r="12810" spans="1:7" x14ac:dyDescent="0.3">
      <c r="A12810" s="5"/>
      <c r="B12810" s="1" t="s">
        <v>4059</v>
      </c>
      <c r="C12810">
        <v>2031.674334324643</v>
      </c>
      <c r="D12810">
        <v>8901.2600376224564</v>
      </c>
      <c r="E12810">
        <v>11214.61605569466</v>
      </c>
      <c r="F12810">
        <v>7996.5777880813775</v>
      </c>
      <c r="G12810">
        <v>2063964.408180638</v>
      </c>
    </row>
    <row r="12811" spans="1:7" x14ac:dyDescent="0.3">
      <c r="A12811" s="5"/>
      <c r="B12811" s="1" t="s">
        <v>4060</v>
      </c>
      <c r="C12811">
        <v>1458.9021959731849</v>
      </c>
      <c r="D12811">
        <v>6382.8844032090801</v>
      </c>
      <c r="E12811">
        <v>8040.5203672737407</v>
      </c>
      <c r="F12811">
        <v>5714.617902466829</v>
      </c>
      <c r="G12811">
        <v>1480136.676274694</v>
      </c>
    </row>
    <row r="12812" spans="1:7" x14ac:dyDescent="0.3">
      <c r="A12812" s="5"/>
      <c r="B12812" s="1" t="s">
        <v>4061</v>
      </c>
      <c r="C12812">
        <v>1567.813245101798</v>
      </c>
      <c r="D12812">
        <v>6862.5683423982646</v>
      </c>
      <c r="E12812">
        <v>8653.6099725659315</v>
      </c>
      <c r="F12812">
        <v>6148.6482080103906</v>
      </c>
      <c r="G12812">
        <v>1588847.8752842259</v>
      </c>
    </row>
    <row r="12813" spans="1:7" x14ac:dyDescent="0.3">
      <c r="A12813" s="5"/>
      <c r="B12813" s="1" t="s">
        <v>4062</v>
      </c>
      <c r="C12813">
        <v>1732.274258192962</v>
      </c>
      <c r="D12813">
        <v>7585.270115461406</v>
      </c>
      <c r="E12813">
        <v>9556.1109285059683</v>
      </c>
      <c r="F12813">
        <v>6807.1402032208998</v>
      </c>
      <c r="G12813">
        <v>1761491.805996154</v>
      </c>
    </row>
    <row r="12814" spans="1:7" x14ac:dyDescent="0.3">
      <c r="A12814" s="5"/>
      <c r="B12814" s="1" t="s">
        <v>4063</v>
      </c>
      <c r="C12814">
        <v>2642.7923552441889</v>
      </c>
      <c r="D12814">
        <v>11570.911915289431</v>
      </c>
      <c r="E12814">
        <v>14570.23778504101</v>
      </c>
      <c r="F12814">
        <v>10365.79488331109</v>
      </c>
      <c r="G12814">
        <v>2681992.7302250308</v>
      </c>
    </row>
    <row r="12815" spans="1:7" x14ac:dyDescent="0.3">
      <c r="A12815" s="5"/>
      <c r="B12815" s="1" t="s">
        <v>4064</v>
      </c>
      <c r="C12815">
        <v>3946.091749462058</v>
      </c>
      <c r="D12815">
        <v>17270.889656986528</v>
      </c>
      <c r="E12815">
        <v>21774.904486084932</v>
      </c>
      <c r="F12815">
        <v>15482.206441016129</v>
      </c>
      <c r="G12815">
        <v>4002961.3052272019</v>
      </c>
    </row>
    <row r="12816" spans="1:7" x14ac:dyDescent="0.3">
      <c r="A12816" s="5"/>
      <c r="B12816" s="1" t="s">
        <v>4065</v>
      </c>
      <c r="C12816">
        <v>2880.6803472077731</v>
      </c>
      <c r="D12816">
        <v>12607.811732300581</v>
      </c>
      <c r="E12816">
        <v>15887.88775360957</v>
      </c>
      <c r="F12816">
        <v>11289.152973282449</v>
      </c>
      <c r="G12816">
        <v>2921292.537095055</v>
      </c>
    </row>
    <row r="12817" spans="1:7" x14ac:dyDescent="0.3">
      <c r="A12817" s="5"/>
      <c r="B12817" s="1" t="s">
        <v>4066</v>
      </c>
      <c r="C12817">
        <v>2249.6175676244752</v>
      </c>
      <c r="D12817">
        <v>9844.9246394276615</v>
      </c>
      <c r="E12817">
        <v>12400.926538370129</v>
      </c>
      <c r="F12817">
        <v>8825.7411288009698</v>
      </c>
      <c r="G12817">
        <v>2280797.328801956</v>
      </c>
    </row>
    <row r="12818" spans="1:7" x14ac:dyDescent="0.3">
      <c r="A12818" s="5"/>
      <c r="B12818" s="1" t="s">
        <v>4067</v>
      </c>
      <c r="C12818">
        <v>879.33216187395533</v>
      </c>
      <c r="D12818">
        <v>3847.561266126168</v>
      </c>
      <c r="E12818">
        <v>4846.341884944185</v>
      </c>
      <c r="F12818">
        <v>3442.356146899685</v>
      </c>
      <c r="G12818">
        <v>891214.15109779872</v>
      </c>
    </row>
    <row r="12819" spans="1:7" x14ac:dyDescent="0.3">
      <c r="A12819" s="5"/>
      <c r="B12819" s="1" t="s">
        <v>4068</v>
      </c>
      <c r="C12819">
        <v>573.77210703451419</v>
      </c>
      <c r="D12819">
        <v>2510.8628907104262</v>
      </c>
      <c r="E12819">
        <v>3160.9770307289232</v>
      </c>
      <c r="F12819">
        <v>2247.5535240262388</v>
      </c>
      <c r="G12819">
        <v>583241.95834956027</v>
      </c>
    </row>
    <row r="12820" spans="1:7" x14ac:dyDescent="0.3">
      <c r="A12820" s="5"/>
      <c r="B12820" s="1" t="s">
        <v>4069</v>
      </c>
      <c r="C12820">
        <v>190.18021855527701</v>
      </c>
      <c r="D12820">
        <v>832.1268741738329</v>
      </c>
      <c r="E12820">
        <v>1049.5051557939389</v>
      </c>
      <c r="F12820">
        <v>745.30590374085159</v>
      </c>
      <c r="G12820">
        <v>193110.70730978571</v>
      </c>
    </row>
    <row r="12821" spans="1:7" x14ac:dyDescent="0.3">
      <c r="A12821" s="5"/>
      <c r="B12821" s="1" t="s">
        <v>4070</v>
      </c>
      <c r="C12821">
        <v>134.13629560571519</v>
      </c>
      <c r="D12821">
        <v>586.98424410653547</v>
      </c>
      <c r="E12821">
        <v>740.31067171286202</v>
      </c>
      <c r="F12821">
        <v>525.88797825231279</v>
      </c>
      <c r="G12821">
        <v>136216.61463373891</v>
      </c>
    </row>
    <row r="12822" spans="1:7" x14ac:dyDescent="0.3">
      <c r="A12822" s="5"/>
      <c r="B12822" s="1" t="s">
        <v>4071</v>
      </c>
      <c r="C12822">
        <v>115.66627300951249</v>
      </c>
      <c r="D12822">
        <v>506.46633510622559</v>
      </c>
      <c r="E12822">
        <v>637.71109609489167</v>
      </c>
      <c r="F12822">
        <v>454.13028525813257</v>
      </c>
      <c r="G12822">
        <v>117397.9355584454</v>
      </c>
    </row>
    <row r="12823" spans="1:7" x14ac:dyDescent="0.3">
      <c r="A12823" s="5"/>
      <c r="B12823" s="1" t="s">
        <v>4072</v>
      </c>
      <c r="C12823">
        <v>224.4081558882047</v>
      </c>
      <c r="D12823">
        <v>982.28576280374716</v>
      </c>
      <c r="E12823">
        <v>1238.530489087397</v>
      </c>
      <c r="F12823">
        <v>879.40876002460436</v>
      </c>
      <c r="G12823">
        <v>227229.4961869054</v>
      </c>
    </row>
    <row r="12824" spans="1:7" x14ac:dyDescent="0.3">
      <c r="A12824" s="5"/>
      <c r="B12824" s="1" t="s">
        <v>4073</v>
      </c>
      <c r="C12824">
        <v>796.64208797730726</v>
      </c>
      <c r="D12824">
        <v>3489.257047985172</v>
      </c>
      <c r="E12824">
        <v>4396.4866002456847</v>
      </c>
      <c r="F12824">
        <v>3130.676208400675</v>
      </c>
      <c r="G12824">
        <v>808532.45919253945</v>
      </c>
    </row>
    <row r="12825" spans="1:7" x14ac:dyDescent="0.3">
      <c r="A12825" s="5"/>
      <c r="B12825" s="1" t="s">
        <v>4074</v>
      </c>
      <c r="C12825">
        <v>1295.9127719670689</v>
      </c>
      <c r="D12825">
        <v>5672.477463077631</v>
      </c>
      <c r="E12825">
        <v>7145.9117600125946</v>
      </c>
      <c r="F12825">
        <v>5078.9680898859524</v>
      </c>
      <c r="G12825">
        <v>1314818.694639093</v>
      </c>
    </row>
    <row r="12826" spans="1:7" x14ac:dyDescent="0.3">
      <c r="A12826" s="5"/>
      <c r="B12826" s="1" t="s">
        <v>4075</v>
      </c>
      <c r="C12826">
        <v>826.32132545437275</v>
      </c>
      <c r="D12826">
        <v>3615.4820783802179</v>
      </c>
      <c r="E12826">
        <v>4556.8995733792844</v>
      </c>
      <c r="F12826">
        <v>3238.1116629344242</v>
      </c>
      <c r="G12826">
        <v>839522.56810822955</v>
      </c>
    </row>
    <row r="12827" spans="1:7" x14ac:dyDescent="0.3">
      <c r="A12827" s="5"/>
      <c r="B12827" s="1" t="s">
        <v>4076</v>
      </c>
      <c r="C12827">
        <v>601.45622681106715</v>
      </c>
      <c r="D12827">
        <v>2633.6505305484611</v>
      </c>
      <c r="E12827">
        <v>3317.961613424759</v>
      </c>
      <c r="F12827">
        <v>2359.796630461703</v>
      </c>
      <c r="G12827">
        <v>611155.40338664339</v>
      </c>
    </row>
    <row r="12828" spans="1:7" x14ac:dyDescent="0.3">
      <c r="A12828" s="5"/>
      <c r="B12828" s="1" t="s">
        <v>4077</v>
      </c>
      <c r="C12828">
        <v>1047.291152543404</v>
      </c>
      <c r="D12828">
        <v>4584.2436300493646</v>
      </c>
      <c r="E12828">
        <v>5776.0436186627921</v>
      </c>
      <c r="F12828">
        <v>4101.483603620648</v>
      </c>
      <c r="G12828">
        <v>1063450.9368005421</v>
      </c>
    </row>
    <row r="12829" spans="1:7" x14ac:dyDescent="0.3">
      <c r="A12829" s="5"/>
      <c r="B12829" s="1" t="s">
        <v>4078</v>
      </c>
      <c r="C12829">
        <v>816.43408274412161</v>
      </c>
      <c r="D12829">
        <v>3573.3169417757972</v>
      </c>
      <c r="E12829">
        <v>4508.01768943762</v>
      </c>
      <c r="F12829">
        <v>3199.420348427107</v>
      </c>
      <c r="G12829">
        <v>828459.63561302726</v>
      </c>
    </row>
    <row r="12830" spans="1:7" x14ac:dyDescent="0.3">
      <c r="A12830" s="5"/>
      <c r="B12830" s="1" t="s">
        <v>4079</v>
      </c>
      <c r="C12830">
        <v>1002.286229999521</v>
      </c>
      <c r="D12830">
        <v>4385.3055497678324</v>
      </c>
      <c r="E12830">
        <v>5533.5619102375776</v>
      </c>
      <c r="F12830">
        <v>3926.827391308811</v>
      </c>
      <c r="G12830">
        <v>1015499.098279628</v>
      </c>
    </row>
    <row r="12831" spans="1:7" x14ac:dyDescent="0.3">
      <c r="A12831" s="5"/>
      <c r="B12831" s="1" t="s">
        <v>4080</v>
      </c>
      <c r="C12831">
        <v>737.96837761408437</v>
      </c>
      <c r="D12831">
        <v>3230.0274280672502</v>
      </c>
      <c r="E12831">
        <v>4070.7878043777009</v>
      </c>
      <c r="F12831">
        <v>2896.9643978504819</v>
      </c>
      <c r="G12831">
        <v>749129.69000991865</v>
      </c>
    </row>
    <row r="12832" spans="1:7" x14ac:dyDescent="0.3">
      <c r="A12832" s="5"/>
      <c r="B12832" s="1" t="s">
        <v>4081</v>
      </c>
      <c r="C12832">
        <v>116.2941309664352</v>
      </c>
      <c r="D12832">
        <v>509.12227782594391</v>
      </c>
      <c r="E12832">
        <v>641.42053889529461</v>
      </c>
      <c r="F12832">
        <v>455.33246431262671</v>
      </c>
      <c r="G12832">
        <v>117972.3379525522</v>
      </c>
    </row>
    <row r="12833" spans="1:7" x14ac:dyDescent="0.3">
      <c r="A12833" s="5"/>
      <c r="B12833" s="1" t="s">
        <v>4082</v>
      </c>
      <c r="C12833">
        <v>1035.3858535802819</v>
      </c>
      <c r="D12833">
        <v>4533.6810308388613</v>
      </c>
      <c r="E12833">
        <v>5712.5620845345802</v>
      </c>
      <c r="F12833">
        <v>4059.9773511464082</v>
      </c>
      <c r="G12833">
        <v>1050565.288457643</v>
      </c>
    </row>
    <row r="12834" spans="1:7" x14ac:dyDescent="0.3">
      <c r="A12834" s="5"/>
      <c r="B12834" s="1" t="s">
        <v>4083</v>
      </c>
      <c r="C12834">
        <v>2039.905124174855</v>
      </c>
      <c r="D12834">
        <v>8929.9071313165023</v>
      </c>
      <c r="E12834">
        <v>11260.26512416824</v>
      </c>
      <c r="F12834">
        <v>8005.8345119880014</v>
      </c>
      <c r="G12834">
        <v>2073140.978741833</v>
      </c>
    </row>
    <row r="12835" spans="1:7" x14ac:dyDescent="0.3">
      <c r="A12835" s="5"/>
      <c r="B12835" s="1" t="s">
        <v>4084</v>
      </c>
      <c r="C12835">
        <v>1449.22129742172</v>
      </c>
      <c r="D12835">
        <v>6339.1984540381072</v>
      </c>
      <c r="E12835">
        <v>7991.3124339240603</v>
      </c>
      <c r="F12835">
        <v>5677.5492406528956</v>
      </c>
      <c r="G12835">
        <v>1470637.0668416671</v>
      </c>
    </row>
    <row r="12836" spans="1:7" x14ac:dyDescent="0.3">
      <c r="A12836" s="5"/>
      <c r="B12836" s="1" t="s">
        <v>4085</v>
      </c>
      <c r="C12836">
        <v>1567.051977945745</v>
      </c>
      <c r="D12836">
        <v>6855.6923477389491</v>
      </c>
      <c r="E12836">
        <v>8639.1285067664721</v>
      </c>
      <c r="F12836">
        <v>6138.8931770564186</v>
      </c>
      <c r="G12836">
        <v>1588087.9071912291</v>
      </c>
    </row>
    <row r="12837" spans="1:7" x14ac:dyDescent="0.3">
      <c r="A12837" s="5"/>
      <c r="B12837" s="1" t="s">
        <v>4086</v>
      </c>
      <c r="C12837">
        <v>1769.917417525603</v>
      </c>
      <c r="D12837">
        <v>7748.0398872470896</v>
      </c>
      <c r="E12837">
        <v>9759.8639999505522</v>
      </c>
      <c r="F12837">
        <v>6946.2535435058426</v>
      </c>
      <c r="G12837">
        <v>1795131.5780435321</v>
      </c>
    </row>
    <row r="12838" spans="1:7" x14ac:dyDescent="0.3">
      <c r="A12838" s="5"/>
      <c r="B12838" s="1" t="s">
        <v>4087</v>
      </c>
      <c r="C12838">
        <v>2565.5301136496541</v>
      </c>
      <c r="D12838">
        <v>11232.108539609701</v>
      </c>
      <c r="E12838">
        <v>14158.752896511531</v>
      </c>
      <c r="F12838">
        <v>10065.598184856601</v>
      </c>
      <c r="G12838">
        <v>2604482.5449295458</v>
      </c>
    </row>
    <row r="12839" spans="1:7" x14ac:dyDescent="0.3">
      <c r="A12839" s="5"/>
      <c r="B12839" s="1" t="s">
        <v>4088</v>
      </c>
      <c r="C12839">
        <v>3972.2705817016949</v>
      </c>
      <c r="D12839">
        <v>17392.739389238421</v>
      </c>
      <c r="E12839">
        <v>21923.368593961659</v>
      </c>
      <c r="F12839">
        <v>15598.26652726067</v>
      </c>
      <c r="G12839">
        <v>4035061.3254178362</v>
      </c>
    </row>
    <row r="12840" spans="1:7" x14ac:dyDescent="0.3">
      <c r="A12840" s="5"/>
      <c r="B12840" s="1" t="s">
        <v>4089</v>
      </c>
      <c r="C12840">
        <v>2807.3644839769772</v>
      </c>
      <c r="D12840">
        <v>12283.7898743802</v>
      </c>
      <c r="E12840">
        <v>15476.95697929044</v>
      </c>
      <c r="F12840">
        <v>10992.2114456417</v>
      </c>
      <c r="G12840">
        <v>2843640.3557348819</v>
      </c>
    </row>
    <row r="12841" spans="1:7" x14ac:dyDescent="0.3">
      <c r="A12841" s="5"/>
      <c r="B12841" s="1" t="s">
        <v>4090</v>
      </c>
      <c r="C12841">
        <v>2253.894005165193</v>
      </c>
      <c r="D12841">
        <v>9867.4099767440766</v>
      </c>
      <c r="E12841">
        <v>12429.175206399321</v>
      </c>
      <c r="F12841">
        <v>8844.0254807229849</v>
      </c>
      <c r="G12841">
        <v>2290128.817173277</v>
      </c>
    </row>
    <row r="12842" spans="1:7" x14ac:dyDescent="0.3">
      <c r="A12842" s="5"/>
      <c r="B12842" s="1" t="s">
        <v>4091</v>
      </c>
      <c r="C12842">
        <v>873.83398316533999</v>
      </c>
      <c r="D12842">
        <v>3820.7165884287801</v>
      </c>
      <c r="E12842">
        <v>4816.9241884047015</v>
      </c>
      <c r="F12842">
        <v>3414.8933218470788</v>
      </c>
      <c r="G12842">
        <v>885105.87575940369</v>
      </c>
    </row>
    <row r="12843" spans="1:7" x14ac:dyDescent="0.3">
      <c r="A12843" s="5"/>
      <c r="B12843" s="1" t="s">
        <v>4092</v>
      </c>
      <c r="C12843">
        <v>566.75029694361422</v>
      </c>
      <c r="D12843">
        <v>2479.8000135757629</v>
      </c>
      <c r="E12843">
        <v>3126.653858066355</v>
      </c>
      <c r="F12843">
        <v>2219.2625592802219</v>
      </c>
      <c r="G12843">
        <v>574020.17522545613</v>
      </c>
    </row>
    <row r="12844" spans="1:7" x14ac:dyDescent="0.3">
      <c r="A12844" s="5"/>
      <c r="B12844" s="1" t="s">
        <v>4093</v>
      </c>
      <c r="C12844">
        <v>195.19760489572769</v>
      </c>
      <c r="D12844">
        <v>854.38579053940509</v>
      </c>
      <c r="E12844">
        <v>1077.450986501254</v>
      </c>
      <c r="F12844">
        <v>764.96061676153761</v>
      </c>
      <c r="G12844">
        <v>198277.4987981809</v>
      </c>
    </row>
    <row r="12845" spans="1:7" x14ac:dyDescent="0.3">
      <c r="A12845" s="5"/>
      <c r="B12845" s="1" t="s">
        <v>4094</v>
      </c>
      <c r="C12845">
        <v>136.6728760832186</v>
      </c>
      <c r="D12845">
        <v>598.32801861795326</v>
      </c>
      <c r="E12845">
        <v>754.55133596866119</v>
      </c>
      <c r="F12845">
        <v>535.93932733997508</v>
      </c>
      <c r="G12845">
        <v>138585.49672484069</v>
      </c>
    </row>
    <row r="12846" spans="1:7" x14ac:dyDescent="0.3">
      <c r="A12846" s="5"/>
      <c r="B12846" s="1" t="s">
        <v>4095</v>
      </c>
      <c r="C12846">
        <v>114.09945579938631</v>
      </c>
      <c r="D12846">
        <v>499.4832083706637</v>
      </c>
      <c r="E12846">
        <v>629.82528227419505</v>
      </c>
      <c r="F12846">
        <v>448.0559761205086</v>
      </c>
      <c r="G12846">
        <v>115942.2509333495</v>
      </c>
    </row>
    <row r="12847" spans="1:7" x14ac:dyDescent="0.3">
      <c r="A12847" s="5"/>
      <c r="B12847" s="1" t="s">
        <v>4096</v>
      </c>
      <c r="C12847">
        <v>226.3349734082864</v>
      </c>
      <c r="D12847">
        <v>991.01799115672475</v>
      </c>
      <c r="E12847">
        <v>1248.842249976303</v>
      </c>
      <c r="F12847">
        <v>888.70682682980885</v>
      </c>
      <c r="G12847">
        <v>229905.67180609511</v>
      </c>
    </row>
    <row r="12848" spans="1:7" x14ac:dyDescent="0.3">
      <c r="A12848" s="5"/>
      <c r="B12848" s="1" t="s">
        <v>4097</v>
      </c>
      <c r="C12848">
        <v>825.15631866216256</v>
      </c>
      <c r="D12848">
        <v>3611.4803730189119</v>
      </c>
      <c r="E12848">
        <v>4548.8966655290878</v>
      </c>
      <c r="F12848">
        <v>3237.4189688464398</v>
      </c>
      <c r="G12848">
        <v>836766.22850133618</v>
      </c>
    </row>
    <row r="12849" spans="1:7" x14ac:dyDescent="0.3">
      <c r="A12849" s="5"/>
      <c r="B12849" s="1" t="s">
        <v>4098</v>
      </c>
      <c r="C12849">
        <v>1314.3644157576391</v>
      </c>
      <c r="D12849">
        <v>5755.721634059697</v>
      </c>
      <c r="E12849">
        <v>7248.8266967972886</v>
      </c>
      <c r="F12849">
        <v>5157.1251395864074</v>
      </c>
      <c r="G12849">
        <v>1333472.1573426831</v>
      </c>
    </row>
    <row r="12850" spans="1:7" x14ac:dyDescent="0.3">
      <c r="A12850" s="5"/>
      <c r="B12850" s="1" t="s">
        <v>4099</v>
      </c>
      <c r="C12850">
        <v>853.87835908254112</v>
      </c>
      <c r="D12850">
        <v>3736.1376004473759</v>
      </c>
      <c r="E12850">
        <v>4710.4544167041367</v>
      </c>
      <c r="F12850">
        <v>3346.541298304739</v>
      </c>
      <c r="G12850">
        <v>864858.14663777733</v>
      </c>
    </row>
    <row r="12851" spans="1:7" x14ac:dyDescent="0.3">
      <c r="A12851" s="5"/>
      <c r="B12851" s="1" t="s">
        <v>4100</v>
      </c>
      <c r="C12851">
        <v>590.18477708722321</v>
      </c>
      <c r="D12851">
        <v>2582.7090563753309</v>
      </c>
      <c r="E12851">
        <v>3254.1389212167528</v>
      </c>
      <c r="F12851">
        <v>2312.1021391390218</v>
      </c>
      <c r="G12851">
        <v>598303.10789201211</v>
      </c>
    </row>
    <row r="12852" spans="1:7" x14ac:dyDescent="0.3">
      <c r="A12852" s="5"/>
      <c r="B12852" s="1" t="s">
        <v>4101</v>
      </c>
      <c r="C12852">
        <v>1036.220960756976</v>
      </c>
      <c r="D12852">
        <v>4534.366984029396</v>
      </c>
      <c r="E12852">
        <v>5713.9848291848739</v>
      </c>
      <c r="F12852">
        <v>4055.3138247802658</v>
      </c>
      <c r="G12852">
        <v>1049826.700145022</v>
      </c>
    </row>
    <row r="12853" spans="1:7" x14ac:dyDescent="0.3">
      <c r="A12853" s="5"/>
      <c r="B12853" s="1" t="s">
        <v>4102</v>
      </c>
      <c r="C12853">
        <v>799.81452627104284</v>
      </c>
      <c r="D12853">
        <v>3498.7283962388051</v>
      </c>
      <c r="E12853">
        <v>4405.7774627787967</v>
      </c>
      <c r="F12853">
        <v>3134.4350147604791</v>
      </c>
      <c r="G12853">
        <v>811221.60161714978</v>
      </c>
    </row>
    <row r="12854" spans="1:7" x14ac:dyDescent="0.3">
      <c r="A12854" s="5"/>
      <c r="B12854" s="1" t="s">
        <v>4103</v>
      </c>
      <c r="C12854">
        <v>976.19787818692078</v>
      </c>
      <c r="D12854">
        <v>4273.0736102866113</v>
      </c>
      <c r="E12854">
        <v>5387.0618859164333</v>
      </c>
      <c r="F12854">
        <v>3830.936064050296</v>
      </c>
      <c r="G12854">
        <v>991624.23842559208</v>
      </c>
    </row>
    <row r="12855" spans="1:7" x14ac:dyDescent="0.3">
      <c r="A12855" s="5"/>
      <c r="B12855" s="1" t="s">
        <v>4104</v>
      </c>
      <c r="C12855">
        <v>722.31510763589893</v>
      </c>
      <c r="D12855">
        <v>3161.728089642495</v>
      </c>
      <c r="E12855">
        <v>3981.926078223174</v>
      </c>
      <c r="F12855">
        <v>2835.6155099200992</v>
      </c>
      <c r="G12855">
        <v>734320.57258286513</v>
      </c>
    </row>
    <row r="12856" spans="1:7" x14ac:dyDescent="0.3">
      <c r="A12856" s="5"/>
      <c r="B12856" s="1" t="s">
        <v>4105</v>
      </c>
      <c r="C12856">
        <v>113.4195845866703</v>
      </c>
      <c r="D12856">
        <v>496.40592746909988</v>
      </c>
      <c r="E12856">
        <v>624.85960189342836</v>
      </c>
      <c r="F12856">
        <v>444.65472843556802</v>
      </c>
      <c r="G12856">
        <v>115159.03503096171</v>
      </c>
    </row>
    <row r="12857" spans="1:7" x14ac:dyDescent="0.3">
      <c r="A12857" s="5"/>
      <c r="B12857" s="1" t="s">
        <v>4106</v>
      </c>
      <c r="C12857">
        <v>1036.1158813574841</v>
      </c>
      <c r="D12857">
        <v>4532.513428756949</v>
      </c>
      <c r="E12857">
        <v>5707.7225752275881</v>
      </c>
      <c r="F12857">
        <v>4051.8382950136579</v>
      </c>
      <c r="G12857">
        <v>1049509.2925901909</v>
      </c>
    </row>
    <row r="12858" spans="1:7" x14ac:dyDescent="0.3">
      <c r="A12858" s="5"/>
      <c r="B12858" s="1" t="s">
        <v>4107</v>
      </c>
      <c r="C12858">
        <v>2025.4797389110711</v>
      </c>
      <c r="D12858">
        <v>8868.3266531881127</v>
      </c>
      <c r="E12858">
        <v>11174.30825370429</v>
      </c>
      <c r="F12858">
        <v>7956.9745069018918</v>
      </c>
      <c r="G12858">
        <v>2056671.7973035569</v>
      </c>
    </row>
    <row r="12859" spans="1:7" x14ac:dyDescent="0.3">
      <c r="A12859" s="5"/>
      <c r="B12859" s="1" t="s">
        <v>4108</v>
      </c>
      <c r="C12859">
        <v>1467.231037518517</v>
      </c>
      <c r="D12859">
        <v>6418.0320281101822</v>
      </c>
      <c r="E12859">
        <v>8085.9192088011787</v>
      </c>
      <c r="F12859">
        <v>5734.859904997872</v>
      </c>
      <c r="G12859">
        <v>1484308.7978072721</v>
      </c>
    </row>
    <row r="12860" spans="1:7" x14ac:dyDescent="0.3">
      <c r="A12860" s="5"/>
      <c r="B12860" s="1" t="s">
        <v>4109</v>
      </c>
      <c r="C12860">
        <v>1577.480391491466</v>
      </c>
      <c r="D12860">
        <v>6905.856637315067</v>
      </c>
      <c r="E12860">
        <v>8692.7233863450638</v>
      </c>
      <c r="F12860">
        <v>6190.6789841050331</v>
      </c>
      <c r="G12860">
        <v>1604490.5496120739</v>
      </c>
    </row>
    <row r="12861" spans="1:7" x14ac:dyDescent="0.3">
      <c r="A12861" s="5"/>
      <c r="B12861" s="1" t="s">
        <v>4110</v>
      </c>
      <c r="C12861">
        <v>1741.008747285887</v>
      </c>
      <c r="D12861">
        <v>7622.4696150981854</v>
      </c>
      <c r="E12861">
        <v>9609.4548932483485</v>
      </c>
      <c r="F12861">
        <v>6833.2401192904654</v>
      </c>
      <c r="G12861">
        <v>1764673.6120694119</v>
      </c>
    </row>
    <row r="12862" spans="1:7" x14ac:dyDescent="0.3">
      <c r="A12862" s="5"/>
      <c r="B12862" s="1" t="s">
        <v>4111</v>
      </c>
      <c r="C12862">
        <v>2679.8719043919191</v>
      </c>
      <c r="D12862">
        <v>11723.424600672221</v>
      </c>
      <c r="E12862">
        <v>14775.116410882179</v>
      </c>
      <c r="F12862">
        <v>10498.42442943129</v>
      </c>
      <c r="G12862">
        <v>2716857.4459654982</v>
      </c>
    </row>
    <row r="12863" spans="1:7" x14ac:dyDescent="0.3">
      <c r="A12863" s="5"/>
      <c r="B12863" s="1" t="s">
        <v>4112</v>
      </c>
      <c r="C12863">
        <v>3824.7638872091638</v>
      </c>
      <c r="D12863">
        <v>16744.967815094751</v>
      </c>
      <c r="E12863">
        <v>21109.898351249281</v>
      </c>
      <c r="F12863">
        <v>15012.342009641539</v>
      </c>
      <c r="G12863">
        <v>3881021.350645557</v>
      </c>
    </row>
    <row r="12864" spans="1:7" x14ac:dyDescent="0.3">
      <c r="A12864" s="5"/>
      <c r="B12864" s="1" t="s">
        <v>4113</v>
      </c>
      <c r="C12864">
        <v>2826.292645156791</v>
      </c>
      <c r="D12864">
        <v>12365.45503592191</v>
      </c>
      <c r="E12864">
        <v>15579.870966384349</v>
      </c>
      <c r="F12864">
        <v>11072.854743150019</v>
      </c>
      <c r="G12864">
        <v>2868099.03911574</v>
      </c>
    </row>
    <row r="12865" spans="1:7" x14ac:dyDescent="0.3">
      <c r="A12865" s="5"/>
      <c r="B12865" s="1" t="s">
        <v>4114</v>
      </c>
      <c r="C12865">
        <v>2247.1819424477958</v>
      </c>
      <c r="D12865">
        <v>9839.6048714165117</v>
      </c>
      <c r="E12865">
        <v>12382.00517761994</v>
      </c>
      <c r="F12865">
        <v>8812.4801874038894</v>
      </c>
      <c r="G12865">
        <v>2284067.9560763892</v>
      </c>
    </row>
    <row r="12866" spans="1:7" x14ac:dyDescent="0.3">
      <c r="A12866" s="5"/>
      <c r="B12866" s="1" t="s">
        <v>4115</v>
      </c>
      <c r="C12866">
        <v>884.6919223884862</v>
      </c>
      <c r="D12866">
        <v>3869.047363611809</v>
      </c>
      <c r="E12866">
        <v>4874.2204798669482</v>
      </c>
      <c r="F12866">
        <v>3459.4658942393849</v>
      </c>
      <c r="G12866">
        <v>896964.21540746291</v>
      </c>
    </row>
    <row r="12867" spans="1:7" x14ac:dyDescent="0.3">
      <c r="A12867" s="5"/>
      <c r="B12867" s="1" t="s">
        <v>4116</v>
      </c>
      <c r="C12867">
        <v>572.03498683389671</v>
      </c>
      <c r="D12867">
        <v>2504.3216882701158</v>
      </c>
      <c r="E12867">
        <v>3154.6806791657718</v>
      </c>
      <c r="F12867">
        <v>2242.6012136777908</v>
      </c>
      <c r="G12867">
        <v>580466.27835934609</v>
      </c>
    </row>
    <row r="12868" spans="1:7" x14ac:dyDescent="0.3">
      <c r="A12868" s="5"/>
      <c r="B12868" s="1" t="s">
        <v>4117</v>
      </c>
      <c r="C12868">
        <v>198.3008265127884</v>
      </c>
      <c r="D12868">
        <v>867.31198034507668</v>
      </c>
      <c r="E12868">
        <v>1093.312289863381</v>
      </c>
      <c r="F12868">
        <v>775.70300801416374</v>
      </c>
      <c r="G12868">
        <v>200869.19383293271</v>
      </c>
    </row>
    <row r="12869" spans="1:7" x14ac:dyDescent="0.3">
      <c r="A12869" s="5"/>
      <c r="B12869" s="1" t="s">
        <v>4118</v>
      </c>
      <c r="C12869">
        <v>135.7715856311612</v>
      </c>
      <c r="D12869">
        <v>594.34986770313549</v>
      </c>
      <c r="E12869">
        <v>748.92164152242492</v>
      </c>
      <c r="F12869">
        <v>531.84233620472799</v>
      </c>
      <c r="G12869">
        <v>137709.93068290289</v>
      </c>
    </row>
    <row r="12870" spans="1:7" x14ac:dyDescent="0.3">
      <c r="A12870" s="5"/>
      <c r="B12870" s="1" t="s">
        <v>4119</v>
      </c>
      <c r="C12870">
        <v>111.8509165399722</v>
      </c>
      <c r="D12870">
        <v>489.81389493617507</v>
      </c>
      <c r="E12870">
        <v>617.51312374288102</v>
      </c>
      <c r="F12870">
        <v>438.6911037215055</v>
      </c>
      <c r="G12870">
        <v>113418.0293339463</v>
      </c>
    </row>
    <row r="12871" spans="1:7" x14ac:dyDescent="0.3">
      <c r="A12871" s="5"/>
      <c r="B12871" s="1" t="s">
        <v>4120</v>
      </c>
      <c r="C12871">
        <v>224.56397870736691</v>
      </c>
      <c r="D12871">
        <v>983.07847897547515</v>
      </c>
      <c r="E12871">
        <v>1239.0172531633971</v>
      </c>
      <c r="F12871">
        <v>881.93626106331499</v>
      </c>
      <c r="G12871">
        <v>227991.42169552419</v>
      </c>
    </row>
    <row r="12872" spans="1:7" x14ac:dyDescent="0.3">
      <c r="A12872" s="5"/>
      <c r="B12872" s="1" t="s">
        <v>4121</v>
      </c>
      <c r="C12872">
        <v>832.75553779874224</v>
      </c>
      <c r="D12872">
        <v>3643.1164243991288</v>
      </c>
      <c r="E12872">
        <v>4591.1509170113122</v>
      </c>
      <c r="F12872">
        <v>3254.871240886906</v>
      </c>
      <c r="G12872">
        <v>843874.38315683592</v>
      </c>
    </row>
    <row r="12873" spans="1:7" x14ac:dyDescent="0.3">
      <c r="A12873" s="5"/>
      <c r="B12873" s="1" t="s">
        <v>4122</v>
      </c>
      <c r="C12873">
        <v>1316.2485015537991</v>
      </c>
      <c r="D12873">
        <v>5757.3544782605641</v>
      </c>
      <c r="E12873">
        <v>7253.1591594350766</v>
      </c>
      <c r="F12873">
        <v>5149.2847537590478</v>
      </c>
      <c r="G12873">
        <v>1335797.78561128</v>
      </c>
    </row>
    <row r="12874" spans="1:7" x14ac:dyDescent="0.3">
      <c r="A12874" s="5"/>
      <c r="B12874" s="1" t="s">
        <v>4123</v>
      </c>
      <c r="C12874">
        <v>852.0362710624903</v>
      </c>
      <c r="D12874">
        <v>3730.9854005729621</v>
      </c>
      <c r="E12874">
        <v>4703.5030626828529</v>
      </c>
      <c r="F12874">
        <v>3341.0267553162821</v>
      </c>
      <c r="G12874">
        <v>863676.57206028095</v>
      </c>
    </row>
    <row r="12875" spans="1:7" x14ac:dyDescent="0.3">
      <c r="A12875" s="5"/>
      <c r="B12875" s="1" t="s">
        <v>4124</v>
      </c>
      <c r="C12875">
        <v>600.26191639854937</v>
      </c>
      <c r="D12875">
        <v>2627.2902065608482</v>
      </c>
      <c r="E12875">
        <v>3311.468489552115</v>
      </c>
      <c r="F12875">
        <v>2352.896467787833</v>
      </c>
      <c r="G12875">
        <v>609304.73559795623</v>
      </c>
    </row>
    <row r="12876" spans="1:7" x14ac:dyDescent="0.3">
      <c r="A12876" s="5"/>
      <c r="B12876" s="1" t="s">
        <v>4125</v>
      </c>
      <c r="C12876">
        <v>1045.6928664280331</v>
      </c>
      <c r="D12876">
        <v>4576.7528364198661</v>
      </c>
      <c r="E12876">
        <v>5770.6978645262152</v>
      </c>
      <c r="F12876">
        <v>4098.4024765804143</v>
      </c>
      <c r="G12876">
        <v>1060761.9195198631</v>
      </c>
    </row>
    <row r="12877" spans="1:7" x14ac:dyDescent="0.3">
      <c r="A12877" s="5"/>
      <c r="B12877" s="1" t="s">
        <v>4126</v>
      </c>
      <c r="C12877">
        <v>835.15958953129314</v>
      </c>
      <c r="D12877">
        <v>3654.4520893507511</v>
      </c>
      <c r="E12877">
        <v>4608.3693383793543</v>
      </c>
      <c r="F12877">
        <v>3275.0816210014159</v>
      </c>
      <c r="G12877">
        <v>847464.25764831598</v>
      </c>
    </row>
    <row r="12878" spans="1:7" x14ac:dyDescent="0.3">
      <c r="A12878" s="5"/>
      <c r="B12878" s="1" t="s">
        <v>4127</v>
      </c>
      <c r="C12878">
        <v>976.07143132709416</v>
      </c>
      <c r="D12878">
        <v>4270.5928462164247</v>
      </c>
      <c r="E12878">
        <v>5383.3687688561922</v>
      </c>
      <c r="F12878">
        <v>3822.8818188747068</v>
      </c>
      <c r="G12878">
        <v>990305.65680284612</v>
      </c>
    </row>
    <row r="12879" spans="1:7" x14ac:dyDescent="0.3">
      <c r="A12879" s="5"/>
      <c r="B12879" s="1" t="s">
        <v>4128</v>
      </c>
      <c r="C12879">
        <v>729.00504232489948</v>
      </c>
      <c r="D12879">
        <v>3191.1717153291011</v>
      </c>
      <c r="E12879">
        <v>4018.1397473413199</v>
      </c>
      <c r="F12879">
        <v>2859.5827143771971</v>
      </c>
      <c r="G12879">
        <v>740363.64809135057</v>
      </c>
    </row>
    <row r="12880" spans="1:7" x14ac:dyDescent="0.3">
      <c r="A12880" s="5"/>
      <c r="B12880" s="1" t="s">
        <v>4129</v>
      </c>
      <c r="C12880">
        <v>112.74548350494931</v>
      </c>
      <c r="D12880">
        <v>493.12172557122568</v>
      </c>
      <c r="E12880">
        <v>622.25845765419444</v>
      </c>
      <c r="F12880">
        <v>441.28740782200208</v>
      </c>
      <c r="G12880">
        <v>113967.5457685719</v>
      </c>
    </row>
    <row r="12881" spans="1:7" x14ac:dyDescent="0.3">
      <c r="A12881" s="5"/>
      <c r="B12881" s="1" t="s">
        <v>4130</v>
      </c>
      <c r="C12881">
        <v>1046.1790303120599</v>
      </c>
      <c r="D12881">
        <v>4580.3352148500016</v>
      </c>
      <c r="E12881">
        <v>5769.9167436103262</v>
      </c>
      <c r="F12881">
        <v>4106.7820342544519</v>
      </c>
      <c r="G12881">
        <v>1062730.905398899</v>
      </c>
    </row>
    <row r="12882" spans="1:7" x14ac:dyDescent="0.3">
      <c r="A12882" s="5"/>
      <c r="B12882" s="1" t="s">
        <v>4131</v>
      </c>
      <c r="C12882">
        <v>2010.86981655675</v>
      </c>
      <c r="D12882">
        <v>8801.1389651535701</v>
      </c>
      <c r="E12882">
        <v>11094.15506027339</v>
      </c>
      <c r="F12882">
        <v>7883.5901479626882</v>
      </c>
      <c r="G12882">
        <v>2040065.35754077</v>
      </c>
    </row>
    <row r="12883" spans="1:7" x14ac:dyDescent="0.3">
      <c r="A12883" s="5"/>
      <c r="B12883" s="1" t="s">
        <v>4132</v>
      </c>
      <c r="C12883">
        <v>1449.596569298966</v>
      </c>
      <c r="D12883">
        <v>6346.5905694366966</v>
      </c>
      <c r="E12883">
        <v>8005.8956023056071</v>
      </c>
      <c r="F12883">
        <v>5684.2005773821293</v>
      </c>
      <c r="G12883">
        <v>1471470.2358207291</v>
      </c>
    </row>
    <row r="12884" spans="1:7" x14ac:dyDescent="0.3">
      <c r="A12884" s="5"/>
      <c r="B12884" s="1" t="s">
        <v>4133</v>
      </c>
      <c r="C12884">
        <v>1570.542754034587</v>
      </c>
      <c r="D12884">
        <v>6872.4773723521066</v>
      </c>
      <c r="E12884">
        <v>8653.3127616629627</v>
      </c>
      <c r="F12884">
        <v>6158.3519468780714</v>
      </c>
      <c r="G12884">
        <v>1595778.126200882</v>
      </c>
    </row>
    <row r="12885" spans="1:7" x14ac:dyDescent="0.3">
      <c r="A12885" s="5"/>
      <c r="B12885" s="1" t="s">
        <v>4134</v>
      </c>
      <c r="C12885">
        <v>1739.7947091508499</v>
      </c>
      <c r="D12885">
        <v>7615.8258970783309</v>
      </c>
      <c r="E12885">
        <v>9595.7464064218093</v>
      </c>
      <c r="F12885">
        <v>6829.8109594330272</v>
      </c>
      <c r="G12885">
        <v>1767421.9863772511</v>
      </c>
    </row>
    <row r="12886" spans="1:7" x14ac:dyDescent="0.3">
      <c r="A12886" s="5"/>
      <c r="B12886" s="1" t="s">
        <v>4135</v>
      </c>
      <c r="C12886">
        <v>2618.828072271875</v>
      </c>
      <c r="D12886">
        <v>11457.65432511178</v>
      </c>
      <c r="E12886">
        <v>14430.295165033191</v>
      </c>
      <c r="F12886">
        <v>10256.099312100079</v>
      </c>
      <c r="G12886">
        <v>2658567.7499859412</v>
      </c>
    </row>
    <row r="12887" spans="1:7" x14ac:dyDescent="0.3">
      <c r="A12887" s="5"/>
      <c r="B12887" s="1" t="s">
        <v>4136</v>
      </c>
      <c r="C12887">
        <v>3756.5503423104378</v>
      </c>
      <c r="D12887">
        <v>16450.935155237341</v>
      </c>
      <c r="E12887">
        <v>20727.47483661315</v>
      </c>
      <c r="F12887">
        <v>14775.278734255429</v>
      </c>
      <c r="G12887">
        <v>3819551.8262083349</v>
      </c>
    </row>
    <row r="12888" spans="1:7" x14ac:dyDescent="0.3">
      <c r="A12888" s="5"/>
      <c r="B12888" s="1" t="s">
        <v>4137</v>
      </c>
      <c r="C12888">
        <v>2857.374445710394</v>
      </c>
      <c r="D12888">
        <v>12501.366752501581</v>
      </c>
      <c r="E12888">
        <v>15748.086757593521</v>
      </c>
      <c r="F12888">
        <v>11192.385028315901</v>
      </c>
      <c r="G12888">
        <v>2896929.5777828828</v>
      </c>
    </row>
    <row r="12889" spans="1:7" x14ac:dyDescent="0.3">
      <c r="A12889" s="5"/>
      <c r="B12889" s="1" t="s">
        <v>4138</v>
      </c>
      <c r="C12889">
        <v>2246.4383899372301</v>
      </c>
      <c r="D12889">
        <v>9834.70166677819</v>
      </c>
      <c r="E12889">
        <v>12389.081911211</v>
      </c>
      <c r="F12889">
        <v>8819.9253353096774</v>
      </c>
      <c r="G12889">
        <v>2283314.4109440781</v>
      </c>
    </row>
    <row r="12890" spans="1:7" x14ac:dyDescent="0.3">
      <c r="A12890" s="5"/>
      <c r="B12890" s="1" t="s">
        <v>4139</v>
      </c>
      <c r="C12890">
        <v>870.68382525237951</v>
      </c>
      <c r="D12890">
        <v>3812.3985764142062</v>
      </c>
      <c r="E12890">
        <v>4804.4782981201079</v>
      </c>
      <c r="F12890">
        <v>3419.850281584092</v>
      </c>
      <c r="G12890">
        <v>882724.9659929818</v>
      </c>
    </row>
    <row r="12891" spans="1:7" x14ac:dyDescent="0.3">
      <c r="A12891" s="5"/>
      <c r="B12891" s="1" t="s">
        <v>4140</v>
      </c>
      <c r="C12891">
        <v>583.47610660456291</v>
      </c>
      <c r="D12891">
        <v>2553.0203304758152</v>
      </c>
      <c r="E12891">
        <v>3218.0221944268619</v>
      </c>
      <c r="F12891">
        <v>2283.3772155238398</v>
      </c>
      <c r="G12891">
        <v>591028.09076280636</v>
      </c>
    </row>
    <row r="12892" spans="1:7" x14ac:dyDescent="0.3">
      <c r="A12892" s="5"/>
      <c r="B12892" s="1" t="s">
        <v>4141</v>
      </c>
      <c r="C12892">
        <v>190.12169171294821</v>
      </c>
      <c r="D12892">
        <v>832.18306982508864</v>
      </c>
      <c r="E12892">
        <v>1048.4701775906569</v>
      </c>
      <c r="F12892">
        <v>744.40036213031465</v>
      </c>
      <c r="G12892">
        <v>192361.08484283119</v>
      </c>
    </row>
    <row r="12893" spans="1:7" x14ac:dyDescent="0.3">
      <c r="A12893" s="5"/>
      <c r="B12893" s="1" t="s">
        <v>4142</v>
      </c>
      <c r="C12893">
        <v>133.22610372391591</v>
      </c>
      <c r="D12893">
        <v>582.89978614173162</v>
      </c>
      <c r="E12893">
        <v>734.73447719540661</v>
      </c>
      <c r="F12893">
        <v>521.67960980308271</v>
      </c>
      <c r="G12893">
        <v>135110.67271566001</v>
      </c>
    </row>
    <row r="12894" spans="1:7" x14ac:dyDescent="0.3">
      <c r="A12894" s="5"/>
      <c r="B12894" s="1" t="s">
        <v>4143</v>
      </c>
      <c r="C12894">
        <v>113.5580643265879</v>
      </c>
      <c r="D12894">
        <v>496.85680779414878</v>
      </c>
      <c r="E12894">
        <v>626.275863216983</v>
      </c>
      <c r="F12894">
        <v>444.89284407125638</v>
      </c>
      <c r="G12894">
        <v>115198.7929496521</v>
      </c>
    </row>
    <row r="12895" spans="1:7" x14ac:dyDescent="0.3">
      <c r="A12895" s="5"/>
      <c r="B12895" s="1" t="s">
        <v>4144</v>
      </c>
      <c r="C12895">
        <v>220.28959385103849</v>
      </c>
      <c r="D12895">
        <v>964.46294016115121</v>
      </c>
      <c r="E12895">
        <v>1216.2297178721101</v>
      </c>
      <c r="F12895">
        <v>864.40679498365978</v>
      </c>
      <c r="G12895">
        <v>223384.00912397279</v>
      </c>
    </row>
    <row r="12896" spans="1:7" x14ac:dyDescent="0.3">
      <c r="A12896" s="5"/>
      <c r="B12896" s="1" t="s">
        <v>4145</v>
      </c>
      <c r="C12896">
        <v>805.32325272222738</v>
      </c>
      <c r="D12896">
        <v>3524.1609512435211</v>
      </c>
      <c r="E12896">
        <v>4440.1266647319017</v>
      </c>
      <c r="F12896">
        <v>3156.7586464214769</v>
      </c>
      <c r="G12896">
        <v>817578.10976318782</v>
      </c>
    </row>
    <row r="12897" spans="1:7" x14ac:dyDescent="0.3">
      <c r="A12897" s="5"/>
      <c r="B12897" s="1" t="s">
        <v>4146</v>
      </c>
      <c r="C12897">
        <v>1315.100361602832</v>
      </c>
      <c r="D12897">
        <v>5757.0546536185921</v>
      </c>
      <c r="E12897">
        <v>7255.3366940752894</v>
      </c>
      <c r="F12897">
        <v>5157.3494171666516</v>
      </c>
      <c r="G12897">
        <v>1333860.292380292</v>
      </c>
    </row>
    <row r="12898" spans="1:7" x14ac:dyDescent="0.3">
      <c r="A12898" s="5"/>
      <c r="B12898" s="1" t="s">
        <v>4147</v>
      </c>
      <c r="C12898">
        <v>862.75581231951901</v>
      </c>
      <c r="D12898">
        <v>3776.2689781845688</v>
      </c>
      <c r="E12898">
        <v>4761.1337210561715</v>
      </c>
      <c r="F12898">
        <v>3384.570904143683</v>
      </c>
      <c r="G12898">
        <v>874391.06605041074</v>
      </c>
    </row>
    <row r="12899" spans="1:7" x14ac:dyDescent="0.3">
      <c r="A12899" s="5"/>
      <c r="B12899" s="1" t="s">
        <v>4148</v>
      </c>
      <c r="C12899">
        <v>586.65575215480396</v>
      </c>
      <c r="D12899">
        <v>2568.3533271541442</v>
      </c>
      <c r="E12899">
        <v>3239.2856876920259</v>
      </c>
      <c r="F12899">
        <v>2299.6709033423058</v>
      </c>
      <c r="G12899">
        <v>594954.68095875042</v>
      </c>
    </row>
    <row r="12900" spans="1:7" x14ac:dyDescent="0.3">
      <c r="A12900" s="5"/>
      <c r="B12900" s="1" t="s">
        <v>4149</v>
      </c>
      <c r="C12900">
        <v>1028.7428815829171</v>
      </c>
      <c r="D12900">
        <v>4502.2355974016818</v>
      </c>
      <c r="E12900">
        <v>5677.3375165955413</v>
      </c>
      <c r="F12900">
        <v>4040.28880916356</v>
      </c>
      <c r="G12900">
        <v>1044461.185704947</v>
      </c>
    </row>
    <row r="12901" spans="1:7" x14ac:dyDescent="0.3">
      <c r="A12901" s="5"/>
      <c r="B12901" s="1" t="s">
        <v>4150</v>
      </c>
      <c r="C12901">
        <v>835.88756296117754</v>
      </c>
      <c r="D12901">
        <v>3658.2206215354449</v>
      </c>
      <c r="E12901">
        <v>4606.0873912854213</v>
      </c>
      <c r="F12901">
        <v>3272.9606928026001</v>
      </c>
      <c r="G12901">
        <v>847130.61748068058</v>
      </c>
    </row>
    <row r="12902" spans="1:7" x14ac:dyDescent="0.3">
      <c r="A12902" s="5"/>
      <c r="B12902" s="1" t="s">
        <v>4151</v>
      </c>
      <c r="C12902">
        <v>1005.160115862404</v>
      </c>
      <c r="D12902">
        <v>4398.256783565289</v>
      </c>
      <c r="E12902">
        <v>5545.0868013274758</v>
      </c>
      <c r="F12902">
        <v>3938.4063474961922</v>
      </c>
      <c r="G12902">
        <v>1019170.048437417</v>
      </c>
    </row>
    <row r="12903" spans="1:7" x14ac:dyDescent="0.3">
      <c r="A12903" s="5"/>
      <c r="B12903" s="1" t="s">
        <v>4152</v>
      </c>
      <c r="C12903">
        <v>713.89220477631727</v>
      </c>
      <c r="D12903">
        <v>3122.9058376644798</v>
      </c>
      <c r="E12903">
        <v>3934.720108060108</v>
      </c>
      <c r="F12903">
        <v>2798.7025030091299</v>
      </c>
      <c r="G12903">
        <v>726233.91839218908</v>
      </c>
    </row>
    <row r="12904" spans="1:7" x14ac:dyDescent="0.3">
      <c r="A12904" s="5"/>
      <c r="B12904" s="1" t="s">
        <v>4153</v>
      </c>
      <c r="C12904">
        <v>112.63737985173989</v>
      </c>
      <c r="D12904">
        <v>493.04801374205732</v>
      </c>
      <c r="E12904">
        <v>621.11185214744376</v>
      </c>
      <c r="F12904">
        <v>442.0868454180258</v>
      </c>
      <c r="G12904">
        <v>114267.7886471543</v>
      </c>
    </row>
    <row r="12905" spans="1:7" x14ac:dyDescent="0.3">
      <c r="A12905" s="5"/>
      <c r="B12905" s="1" t="s">
        <v>4154</v>
      </c>
      <c r="C12905">
        <v>1049.7593642067</v>
      </c>
      <c r="D12905">
        <v>4594.9579077250883</v>
      </c>
      <c r="E12905">
        <v>5794.8007943934163</v>
      </c>
      <c r="F12905">
        <v>4112.2643622176674</v>
      </c>
      <c r="G12905">
        <v>1063364.3977134959</v>
      </c>
    </row>
    <row r="12906" spans="1:7" x14ac:dyDescent="0.3">
      <c r="A12906" s="5"/>
      <c r="B12906" s="1" t="s">
        <v>4155</v>
      </c>
      <c r="C12906">
        <v>2027.652046293048</v>
      </c>
      <c r="D12906">
        <v>8869.6747832142792</v>
      </c>
      <c r="E12906">
        <v>11182.46732134018</v>
      </c>
      <c r="F12906">
        <v>7936.0776201807521</v>
      </c>
      <c r="G12906">
        <v>2056287.5918974529</v>
      </c>
    </row>
    <row r="12907" spans="1:7" x14ac:dyDescent="0.3">
      <c r="A12907" s="5"/>
      <c r="B12907" s="1" t="s">
        <v>4156</v>
      </c>
      <c r="C12907">
        <v>1436.495573120809</v>
      </c>
      <c r="D12907">
        <v>6284.3210411955752</v>
      </c>
      <c r="E12907">
        <v>7929.9320775811002</v>
      </c>
      <c r="F12907">
        <v>5624.7794375022067</v>
      </c>
      <c r="G12907">
        <v>1454359.344561998</v>
      </c>
    </row>
    <row r="12908" spans="1:7" x14ac:dyDescent="0.3">
      <c r="A12908" s="5"/>
      <c r="B12908" s="1" t="s">
        <v>4157</v>
      </c>
      <c r="C12908">
        <v>1603.8919279735919</v>
      </c>
      <c r="D12908">
        <v>7018.4718444754108</v>
      </c>
      <c r="E12908">
        <v>8848.2911927495898</v>
      </c>
      <c r="F12908">
        <v>6273.588959954146</v>
      </c>
      <c r="G12908">
        <v>1624619.5563047689</v>
      </c>
    </row>
    <row r="12909" spans="1:7" x14ac:dyDescent="0.3">
      <c r="A12909" s="5"/>
      <c r="B12909" s="1" t="s">
        <v>4158</v>
      </c>
      <c r="C12909">
        <v>1756.959711139431</v>
      </c>
      <c r="D12909">
        <v>7687.529768955249</v>
      </c>
      <c r="E12909">
        <v>9692.2772076232523</v>
      </c>
      <c r="F12909">
        <v>6882.4945155172854</v>
      </c>
      <c r="G12909">
        <v>1781342.719876562</v>
      </c>
    </row>
    <row r="12910" spans="1:7" x14ac:dyDescent="0.3">
      <c r="A12910" s="5"/>
      <c r="B12910" s="1" t="s">
        <v>4159</v>
      </c>
      <c r="C12910">
        <v>2629.1506162233782</v>
      </c>
      <c r="D12910">
        <v>11510.07388879155</v>
      </c>
      <c r="E12910">
        <v>14501.82466988438</v>
      </c>
      <c r="F12910">
        <v>10306.789847673799</v>
      </c>
      <c r="G12910">
        <v>2665225.3147444329</v>
      </c>
    </row>
    <row r="12911" spans="1:7" x14ac:dyDescent="0.3">
      <c r="A12911" s="5"/>
      <c r="B12911" s="1" t="s">
        <v>4160</v>
      </c>
      <c r="C12911">
        <v>3781.302062920171</v>
      </c>
      <c r="D12911">
        <v>16547.924510387089</v>
      </c>
      <c r="E12911">
        <v>20854.092465508849</v>
      </c>
      <c r="F12911">
        <v>14809.2007339175</v>
      </c>
      <c r="G12911">
        <v>3830924.4807154811</v>
      </c>
    </row>
    <row r="12912" spans="1:7" x14ac:dyDescent="0.3">
      <c r="A12912" s="5"/>
      <c r="B12912" s="1" t="s">
        <v>4161</v>
      </c>
      <c r="C12912">
        <v>2859.3635572573021</v>
      </c>
      <c r="D12912">
        <v>12512.076598296109</v>
      </c>
      <c r="E12912">
        <v>15765.539249176139</v>
      </c>
      <c r="F12912">
        <v>11206.09258510076</v>
      </c>
      <c r="G12912">
        <v>2897331.2562651248</v>
      </c>
    </row>
    <row r="12913" spans="1:7" x14ac:dyDescent="0.3">
      <c r="A12913" s="5"/>
      <c r="B12913" s="1" t="s">
        <v>4162</v>
      </c>
      <c r="C12913">
        <v>2206.5690665164848</v>
      </c>
      <c r="D12913">
        <v>9660.4202861578196</v>
      </c>
      <c r="E12913">
        <v>12184.15212384824</v>
      </c>
      <c r="F12913">
        <v>8666.3609762922533</v>
      </c>
      <c r="G12913">
        <v>2239650.1572477878</v>
      </c>
    </row>
    <row r="12914" spans="1:7" x14ac:dyDescent="0.3">
      <c r="A12914" s="5"/>
      <c r="B12914" s="1" t="s">
        <v>4163</v>
      </c>
      <c r="C12914">
        <v>920.65148542085853</v>
      </c>
      <c r="D12914">
        <v>4028.5765704555688</v>
      </c>
      <c r="E12914">
        <v>5075.9031259434196</v>
      </c>
      <c r="F12914">
        <v>3606.5007109658941</v>
      </c>
      <c r="G12914">
        <v>935511.79651640309</v>
      </c>
    </row>
    <row r="12915" spans="1:7" x14ac:dyDescent="0.3">
      <c r="A12915" s="5"/>
      <c r="B12915" s="1" t="s">
        <v>4164</v>
      </c>
      <c r="C12915">
        <v>588.83238264805448</v>
      </c>
      <c r="D12915">
        <v>2577.0958476336091</v>
      </c>
      <c r="E12915">
        <v>3249.939826868208</v>
      </c>
      <c r="F12915">
        <v>2310.7163631613889</v>
      </c>
      <c r="G12915">
        <v>597296.80435707408</v>
      </c>
    </row>
    <row r="12916" spans="1:7" x14ac:dyDescent="0.3">
      <c r="A12916" s="5"/>
      <c r="B12916" s="1" t="s">
        <v>4165</v>
      </c>
      <c r="C12916">
        <v>193.5782620848619</v>
      </c>
      <c r="D12916">
        <v>847.5025770032795</v>
      </c>
      <c r="E12916">
        <v>1068.8125574850619</v>
      </c>
      <c r="F12916">
        <v>759.40213417318489</v>
      </c>
      <c r="G12916">
        <v>196513.29376482111</v>
      </c>
    </row>
    <row r="12917" spans="1:7" x14ac:dyDescent="0.3">
      <c r="A12917" s="5"/>
      <c r="B12917" s="1" t="s">
        <v>4166</v>
      </c>
      <c r="C12917">
        <v>139.12033776825379</v>
      </c>
      <c r="D12917">
        <v>608.86618287662577</v>
      </c>
      <c r="E12917">
        <v>767.37356864243395</v>
      </c>
      <c r="F12917">
        <v>545.33292686560208</v>
      </c>
      <c r="G12917">
        <v>140975.84198685631</v>
      </c>
    </row>
    <row r="12918" spans="1:7" x14ac:dyDescent="0.3">
      <c r="A12918" s="5"/>
      <c r="B12918" s="1" t="s">
        <v>4167</v>
      </c>
      <c r="C12918">
        <v>113.19004630780449</v>
      </c>
      <c r="D12918">
        <v>495.40383916670282</v>
      </c>
      <c r="E12918">
        <v>623.81411889970343</v>
      </c>
      <c r="F12918">
        <v>443.76167244970401</v>
      </c>
      <c r="G12918">
        <v>115009.3465036835</v>
      </c>
    </row>
    <row r="12919" spans="1:7" x14ac:dyDescent="0.3">
      <c r="A12919" s="5"/>
      <c r="B12919" s="1" t="s">
        <v>4168</v>
      </c>
      <c r="C12919">
        <v>222.28032333277861</v>
      </c>
      <c r="D12919">
        <v>972.58410293621796</v>
      </c>
      <c r="E12919">
        <v>1226.5146289924039</v>
      </c>
      <c r="F12919">
        <v>871.67513455395965</v>
      </c>
      <c r="G12919">
        <v>225643.89685103891</v>
      </c>
    </row>
    <row r="12920" spans="1:7" x14ac:dyDescent="0.3">
      <c r="A12920" s="5"/>
      <c r="B12920" s="1" t="s">
        <v>4169</v>
      </c>
      <c r="C12920">
        <v>797.66086375112184</v>
      </c>
      <c r="D12920">
        <v>3491.9623596378392</v>
      </c>
      <c r="E12920">
        <v>4395.3301363607025</v>
      </c>
      <c r="F12920">
        <v>3131.071382191808</v>
      </c>
      <c r="G12920">
        <v>810505.64519449673</v>
      </c>
    </row>
    <row r="12921" spans="1:7" x14ac:dyDescent="0.3">
      <c r="A12921" s="5"/>
      <c r="B12921" s="1" t="s">
        <v>4170</v>
      </c>
      <c r="C12921">
        <v>1314.1539218839609</v>
      </c>
      <c r="D12921">
        <v>5752.9062904326911</v>
      </c>
      <c r="E12921">
        <v>7243.0985183399889</v>
      </c>
      <c r="F12921">
        <v>5150.7492466716221</v>
      </c>
      <c r="G12921">
        <v>1332061.969313655</v>
      </c>
    </row>
    <row r="12922" spans="1:7" x14ac:dyDescent="0.3">
      <c r="A12922" s="5"/>
      <c r="B12922" s="1" t="s">
        <v>4171</v>
      </c>
      <c r="C12922">
        <v>833.31434035643179</v>
      </c>
      <c r="D12922">
        <v>3645.5591341937388</v>
      </c>
      <c r="E12922">
        <v>4596.7837588850734</v>
      </c>
      <c r="F12922">
        <v>3264.9299535393252</v>
      </c>
      <c r="G12922">
        <v>845061.74585603783</v>
      </c>
    </row>
    <row r="12923" spans="1:7" x14ac:dyDescent="0.3">
      <c r="A12923" s="5"/>
      <c r="B12923" s="1" t="s">
        <v>4172</v>
      </c>
      <c r="C12923">
        <v>625.07008760512338</v>
      </c>
      <c r="D12923">
        <v>2735.710496470997</v>
      </c>
      <c r="E12923">
        <v>3449.6377327610139</v>
      </c>
      <c r="F12923">
        <v>2448.788157666625</v>
      </c>
      <c r="G12923">
        <v>634544.27900691878</v>
      </c>
    </row>
    <row r="12924" spans="1:7" x14ac:dyDescent="0.3">
      <c r="A12924" s="5"/>
      <c r="B12924" s="1" t="s">
        <v>4173</v>
      </c>
      <c r="C12924">
        <v>1043.4135625175791</v>
      </c>
      <c r="D12924">
        <v>4566.6206686328778</v>
      </c>
      <c r="E12924">
        <v>5755.8055373319721</v>
      </c>
      <c r="F12924">
        <v>4093.683614561759</v>
      </c>
      <c r="G12924">
        <v>1060529.6357724499</v>
      </c>
    </row>
    <row r="12925" spans="1:7" x14ac:dyDescent="0.3">
      <c r="A12925" s="5"/>
      <c r="B12925" s="1" t="s">
        <v>4174</v>
      </c>
      <c r="C12925">
        <v>813.82000957915466</v>
      </c>
      <c r="D12925">
        <v>3560.3893612445181</v>
      </c>
      <c r="E12925">
        <v>4487.020943984674</v>
      </c>
      <c r="F12925">
        <v>3191.456689493421</v>
      </c>
      <c r="G12925">
        <v>826865.07903378003</v>
      </c>
    </row>
    <row r="12926" spans="1:7" x14ac:dyDescent="0.3">
      <c r="A12926" s="5"/>
      <c r="B12926" s="1" t="s">
        <v>4175</v>
      </c>
      <c r="C12926">
        <v>980.12473542444661</v>
      </c>
      <c r="D12926">
        <v>4289.6429463526483</v>
      </c>
      <c r="E12926">
        <v>5404.1414565397781</v>
      </c>
      <c r="F12926">
        <v>3841.9715866874799</v>
      </c>
      <c r="G12926">
        <v>995074.48193050106</v>
      </c>
    </row>
    <row r="12927" spans="1:7" x14ac:dyDescent="0.3">
      <c r="A12927" s="5"/>
      <c r="B12927" s="1" t="s">
        <v>4176</v>
      </c>
      <c r="C12927">
        <v>723.20302481822057</v>
      </c>
      <c r="D12927">
        <v>3165.449215287791</v>
      </c>
      <c r="E12927">
        <v>3991.9921875557411</v>
      </c>
      <c r="F12927">
        <v>2835.6397178771899</v>
      </c>
      <c r="G12927">
        <v>734031.47187526128</v>
      </c>
    </row>
    <row r="12928" spans="1:7" x14ac:dyDescent="0.3">
      <c r="A12928" s="5"/>
      <c r="B12928" s="1" t="s">
        <v>4177</v>
      </c>
      <c r="C12928">
        <v>114.6783119511021</v>
      </c>
      <c r="D12928">
        <v>501.68204682832612</v>
      </c>
      <c r="E12928">
        <v>631.9722017935693</v>
      </c>
      <c r="F12928">
        <v>448.76712864361087</v>
      </c>
      <c r="G12928">
        <v>116147.4312372108</v>
      </c>
    </row>
    <row r="12929" spans="1:7" x14ac:dyDescent="0.3">
      <c r="A12929" s="5"/>
      <c r="B12929" s="1" t="s">
        <v>4178</v>
      </c>
      <c r="C12929">
        <v>1051.653369143954</v>
      </c>
      <c r="D12929">
        <v>4602.8797858481103</v>
      </c>
      <c r="E12929">
        <v>5799.3612496591377</v>
      </c>
      <c r="F12929">
        <v>4124.7332216203031</v>
      </c>
      <c r="G12929">
        <v>1066627.0991087221</v>
      </c>
    </row>
    <row r="12930" spans="1:7" x14ac:dyDescent="0.3">
      <c r="A12930" s="5"/>
      <c r="B12930" s="1" t="s">
        <v>4179</v>
      </c>
      <c r="C12930">
        <v>2048.8002814435472</v>
      </c>
      <c r="D12930">
        <v>8960.7623004777233</v>
      </c>
      <c r="E12930">
        <v>11289.79454284122</v>
      </c>
      <c r="F12930">
        <v>8012.8920968274042</v>
      </c>
      <c r="G12930">
        <v>2073780.794125949</v>
      </c>
    </row>
    <row r="12931" spans="1:7" x14ac:dyDescent="0.3">
      <c r="A12931" s="5"/>
      <c r="B12931" s="1" t="s">
        <v>4180</v>
      </c>
      <c r="C12931">
        <v>1486.1556473458479</v>
      </c>
      <c r="D12931">
        <v>6508.3638283628661</v>
      </c>
      <c r="E12931">
        <v>8200.3818432017033</v>
      </c>
      <c r="F12931">
        <v>5826.693632731457</v>
      </c>
      <c r="G12931">
        <v>1506729.849443147</v>
      </c>
    </row>
    <row r="12932" spans="1:7" x14ac:dyDescent="0.3">
      <c r="A12932" s="5"/>
      <c r="B12932" s="1" t="s">
        <v>4181</v>
      </c>
      <c r="C12932">
        <v>1556.007277862936</v>
      </c>
      <c r="D12932">
        <v>6812.5347854023375</v>
      </c>
      <c r="E12932">
        <v>8588.4245523224217</v>
      </c>
      <c r="F12932">
        <v>6104.8186801135153</v>
      </c>
      <c r="G12932">
        <v>1579392.79281177</v>
      </c>
    </row>
    <row r="12933" spans="1:7" x14ac:dyDescent="0.3">
      <c r="A12933" s="5"/>
      <c r="B12933" s="1" t="s">
        <v>4182</v>
      </c>
      <c r="C12933">
        <v>1731.0229434180239</v>
      </c>
      <c r="D12933">
        <v>7578.4658275509564</v>
      </c>
      <c r="E12933">
        <v>9551.8919421440169</v>
      </c>
      <c r="F12933">
        <v>6789.8153596102447</v>
      </c>
      <c r="G12933">
        <v>1755750.1707781979</v>
      </c>
    </row>
    <row r="12934" spans="1:7" x14ac:dyDescent="0.3">
      <c r="A12934" s="5"/>
      <c r="B12934" s="1" t="s">
        <v>4183</v>
      </c>
      <c r="C12934">
        <v>2706.018068511768</v>
      </c>
      <c r="D12934">
        <v>11840.665622103041</v>
      </c>
      <c r="E12934">
        <v>14931.42983182338</v>
      </c>
      <c r="F12934">
        <v>10598.587282368229</v>
      </c>
      <c r="G12934">
        <v>2743303.8067960488</v>
      </c>
    </row>
    <row r="12935" spans="1:7" x14ac:dyDescent="0.3">
      <c r="A12935" s="5"/>
      <c r="B12935" s="1" t="s">
        <v>4184</v>
      </c>
      <c r="C12935">
        <v>3963.620388980888</v>
      </c>
      <c r="D12935">
        <v>17338.367243442979</v>
      </c>
      <c r="E12935">
        <v>21840.93482671833</v>
      </c>
      <c r="F12935">
        <v>15516.702339156809</v>
      </c>
      <c r="G12935">
        <v>4016522.9708517189</v>
      </c>
    </row>
    <row r="12936" spans="1:7" x14ac:dyDescent="0.3">
      <c r="A12936" s="5"/>
      <c r="B12936" s="1" t="s">
        <v>4185</v>
      </c>
      <c r="C12936">
        <v>2924.0322112131589</v>
      </c>
      <c r="D12936">
        <v>12801.724562811751</v>
      </c>
      <c r="E12936">
        <v>16142.104547796909</v>
      </c>
      <c r="F12936">
        <v>11472.49373455927</v>
      </c>
      <c r="G12936">
        <v>2970286.2623372842</v>
      </c>
    </row>
    <row r="12937" spans="1:7" x14ac:dyDescent="0.3">
      <c r="A12937" s="5"/>
      <c r="B12937" s="1" t="s">
        <v>4186</v>
      </c>
      <c r="C12937">
        <v>2236.56068697401</v>
      </c>
      <c r="D12937">
        <v>9788.11576472874</v>
      </c>
      <c r="E12937">
        <v>12332.32832392855</v>
      </c>
      <c r="F12937">
        <v>8757.7462236217907</v>
      </c>
      <c r="G12937">
        <v>2267136.4089743169</v>
      </c>
    </row>
    <row r="12938" spans="1:7" x14ac:dyDescent="0.3">
      <c r="A12938" s="5"/>
      <c r="B12938" s="1" t="s">
        <v>4187</v>
      </c>
      <c r="C12938">
        <v>883.93006321224391</v>
      </c>
      <c r="D12938">
        <v>3872.84740523244</v>
      </c>
      <c r="E12938">
        <v>4875.3497080213647</v>
      </c>
      <c r="F12938">
        <v>3475.1609077707631</v>
      </c>
      <c r="G12938">
        <v>898518.86913968483</v>
      </c>
    </row>
    <row r="12939" spans="1:7" x14ac:dyDescent="0.3">
      <c r="A12939" s="5"/>
      <c r="B12939" s="1" t="s">
        <v>4188</v>
      </c>
      <c r="C12939">
        <v>581.91965941779074</v>
      </c>
      <c r="D12939">
        <v>2546.1782064823078</v>
      </c>
      <c r="E12939">
        <v>3205.3865392855691</v>
      </c>
      <c r="F12939">
        <v>2279.599807086327</v>
      </c>
      <c r="G12939">
        <v>590614.44746527215</v>
      </c>
    </row>
    <row r="12940" spans="1:7" x14ac:dyDescent="0.3">
      <c r="A12940" s="5"/>
      <c r="B12940" s="1" t="s">
        <v>4189</v>
      </c>
      <c r="C12940">
        <v>192.60244098985919</v>
      </c>
      <c r="D12940">
        <v>842.71065444026294</v>
      </c>
      <c r="E12940">
        <v>1061.408757378744</v>
      </c>
      <c r="F12940">
        <v>754.72148132064353</v>
      </c>
      <c r="G12940">
        <v>195617.7590407338</v>
      </c>
    </row>
    <row r="12941" spans="1:7" x14ac:dyDescent="0.3">
      <c r="A12941" s="5"/>
      <c r="B12941" s="1" t="s">
        <v>4190</v>
      </c>
      <c r="C12941">
        <v>132.85464190286379</v>
      </c>
      <c r="D12941">
        <v>581.35523717764227</v>
      </c>
      <c r="E12941">
        <v>733.31731156995681</v>
      </c>
      <c r="F12941">
        <v>520.43493096388715</v>
      </c>
      <c r="G12941">
        <v>134768.09069090389</v>
      </c>
    </row>
    <row r="12942" spans="1:7" x14ac:dyDescent="0.3">
      <c r="A12942" s="5"/>
      <c r="B12942" s="1" t="s">
        <v>4191</v>
      </c>
      <c r="C12942">
        <v>113.7112510894172</v>
      </c>
      <c r="D12942">
        <v>497.86270453740372</v>
      </c>
      <c r="E12942">
        <v>627.45338563614212</v>
      </c>
      <c r="F12942">
        <v>446.24505669120282</v>
      </c>
      <c r="G12942">
        <v>115248.8252864079</v>
      </c>
    </row>
    <row r="12943" spans="1:7" x14ac:dyDescent="0.3">
      <c r="A12943" s="5"/>
      <c r="B12943" s="1" t="s">
        <v>4192</v>
      </c>
      <c r="C12943">
        <v>221.7007034668313</v>
      </c>
      <c r="D12943">
        <v>970.31633043259887</v>
      </c>
      <c r="E12943">
        <v>1223.34875535333</v>
      </c>
      <c r="F12943">
        <v>868.64208527662072</v>
      </c>
      <c r="G12943">
        <v>225312.413610182</v>
      </c>
    </row>
    <row r="12944" spans="1:7" x14ac:dyDescent="0.3">
      <c r="A12944" s="5"/>
      <c r="B12944" s="1" t="s">
        <v>4193</v>
      </c>
      <c r="C12944">
        <v>803.36989388775214</v>
      </c>
      <c r="D12944">
        <v>3515.279693812623</v>
      </c>
      <c r="E12944">
        <v>4430.7948191037558</v>
      </c>
      <c r="F12944">
        <v>3148.99305836547</v>
      </c>
      <c r="G12944">
        <v>815945.75600086758</v>
      </c>
    </row>
    <row r="12945" spans="1:7" x14ac:dyDescent="0.3">
      <c r="A12945" s="5"/>
      <c r="B12945" s="1" t="s">
        <v>4194</v>
      </c>
      <c r="C12945">
        <v>1355.53314585322</v>
      </c>
      <c r="D12945">
        <v>5934.0895349281554</v>
      </c>
      <c r="E12945">
        <v>7482.9076095249702</v>
      </c>
      <c r="F12945">
        <v>5314.2096479041948</v>
      </c>
      <c r="G12945">
        <v>1375708.873026998</v>
      </c>
    </row>
    <row r="12946" spans="1:7" x14ac:dyDescent="0.3">
      <c r="A12946" s="5"/>
      <c r="B12946" s="1" t="s">
        <v>4195</v>
      </c>
      <c r="C12946">
        <v>844.28308813841909</v>
      </c>
      <c r="D12946">
        <v>3695.0386018192812</v>
      </c>
      <c r="E12946">
        <v>4655.5211421902914</v>
      </c>
      <c r="F12946">
        <v>3315.1145915391139</v>
      </c>
      <c r="G12946">
        <v>858226.24768298864</v>
      </c>
    </row>
    <row r="12947" spans="1:7" x14ac:dyDescent="0.3">
      <c r="A12947" s="5"/>
      <c r="B12947" s="1" t="s">
        <v>4196</v>
      </c>
      <c r="C12947">
        <v>612.86293712498332</v>
      </c>
      <c r="D12947">
        <v>2683.7966684541379</v>
      </c>
      <c r="E12947">
        <v>3382.5066809078621</v>
      </c>
      <c r="F12947">
        <v>2407.5745958053908</v>
      </c>
      <c r="G12947">
        <v>622539.40323325293</v>
      </c>
    </row>
    <row r="12948" spans="1:7" x14ac:dyDescent="0.3">
      <c r="A12948" s="5"/>
      <c r="B12948" s="1" t="s">
        <v>4197</v>
      </c>
      <c r="C12948">
        <v>1058.93487774144</v>
      </c>
      <c r="D12948">
        <v>4631.3092009508482</v>
      </c>
      <c r="E12948">
        <v>5834.3150732403574</v>
      </c>
      <c r="F12948">
        <v>4143.7571718835889</v>
      </c>
      <c r="G12948">
        <v>1073477.3665039151</v>
      </c>
    </row>
    <row r="12949" spans="1:7" x14ac:dyDescent="0.3">
      <c r="A12949" s="5"/>
      <c r="B12949" s="1" t="s">
        <v>4198</v>
      </c>
      <c r="C12949">
        <v>809.22529775215901</v>
      </c>
      <c r="D12949">
        <v>3542.634165759951</v>
      </c>
      <c r="E12949">
        <v>4464.7443445258295</v>
      </c>
      <c r="F12949">
        <v>3174.2067034507272</v>
      </c>
      <c r="G12949">
        <v>820401.4043279714</v>
      </c>
    </row>
    <row r="12950" spans="1:7" x14ac:dyDescent="0.3">
      <c r="A12950" s="5"/>
      <c r="B12950" s="1" t="s">
        <v>4199</v>
      </c>
      <c r="C12950">
        <v>982.95346474297605</v>
      </c>
      <c r="D12950">
        <v>4303.1016047430539</v>
      </c>
      <c r="E12950">
        <v>5421.9316696453416</v>
      </c>
      <c r="F12950">
        <v>3858.333872049946</v>
      </c>
      <c r="G12950">
        <v>997718.1550347216</v>
      </c>
    </row>
    <row r="12951" spans="1:7" x14ac:dyDescent="0.3">
      <c r="A12951" s="5"/>
      <c r="B12951" s="1" t="s">
        <v>4200</v>
      </c>
      <c r="C12951">
        <v>715.14025030179869</v>
      </c>
      <c r="D12951">
        <v>3128.6549713776772</v>
      </c>
      <c r="E12951">
        <v>3945.1347682443879</v>
      </c>
      <c r="F12951">
        <v>2803.2131927366459</v>
      </c>
      <c r="G12951">
        <v>724655.05791867012</v>
      </c>
    </row>
    <row r="12952" spans="1:7" x14ac:dyDescent="0.3">
      <c r="A12952" s="5"/>
      <c r="B12952" s="1" t="s">
        <v>4201</v>
      </c>
      <c r="C12952">
        <v>110.51350139794459</v>
      </c>
      <c r="D12952">
        <v>483.84750873528259</v>
      </c>
      <c r="E12952">
        <v>610.14499470966007</v>
      </c>
      <c r="F12952">
        <v>432.98982316901407</v>
      </c>
      <c r="G12952">
        <v>111900.9372696553</v>
      </c>
    </row>
    <row r="12953" spans="1:7" x14ac:dyDescent="0.3">
      <c r="A12953" s="5"/>
      <c r="B12953" s="1" t="s">
        <v>4202</v>
      </c>
      <c r="C12953">
        <v>1060.5431032585041</v>
      </c>
      <c r="D12953">
        <v>4640.4407992689612</v>
      </c>
      <c r="E12953">
        <v>5854.2605194971202</v>
      </c>
      <c r="F12953">
        <v>4156.1395596113853</v>
      </c>
      <c r="G12953">
        <v>1073842.106728693</v>
      </c>
    </row>
    <row r="12954" spans="1:7" x14ac:dyDescent="0.3">
      <c r="A12954" s="5"/>
      <c r="B12954" s="1" t="s">
        <v>4203</v>
      </c>
      <c r="C12954">
        <v>1991.419145496445</v>
      </c>
      <c r="D12954">
        <v>8713.9842390376998</v>
      </c>
      <c r="E12954">
        <v>10984.83494946367</v>
      </c>
      <c r="F12954">
        <v>7806.378847848564</v>
      </c>
      <c r="G12954">
        <v>2016160.7755602631</v>
      </c>
    </row>
    <row r="12955" spans="1:7" x14ac:dyDescent="0.3">
      <c r="A12955" s="5"/>
      <c r="B12955" s="1" t="s">
        <v>4204</v>
      </c>
      <c r="C12955">
        <v>1465.530622100463</v>
      </c>
      <c r="D12955">
        <v>6412.0607261208706</v>
      </c>
      <c r="E12955">
        <v>8086.1495521157321</v>
      </c>
      <c r="F12955">
        <v>5739.671865159482</v>
      </c>
      <c r="G12955">
        <v>1487728.6118381589</v>
      </c>
    </row>
    <row r="12956" spans="1:7" x14ac:dyDescent="0.3">
      <c r="A12956" s="5"/>
      <c r="B12956" s="1" t="s">
        <v>4205</v>
      </c>
      <c r="C12956">
        <v>1582.330752795702</v>
      </c>
      <c r="D12956">
        <v>6925.3963182632442</v>
      </c>
      <c r="E12956">
        <v>8731.1683158266696</v>
      </c>
      <c r="F12956">
        <v>6205.6975830515548</v>
      </c>
      <c r="G12956">
        <v>1606351.079915714</v>
      </c>
    </row>
    <row r="12957" spans="1:7" x14ac:dyDescent="0.3">
      <c r="A12957" s="5"/>
      <c r="B12957" s="1" t="s">
        <v>4206</v>
      </c>
      <c r="C12957">
        <v>1758.2634662499661</v>
      </c>
      <c r="D12957">
        <v>7697.6073977168671</v>
      </c>
      <c r="E12957">
        <v>9712.7162193436998</v>
      </c>
      <c r="F12957">
        <v>6897.4180126624087</v>
      </c>
      <c r="G12957">
        <v>1781958.689893543</v>
      </c>
    </row>
    <row r="12958" spans="1:7" x14ac:dyDescent="0.3">
      <c r="A12958" s="5"/>
      <c r="B12958" s="1" t="s">
        <v>4207</v>
      </c>
      <c r="C12958">
        <v>2592.2023652829221</v>
      </c>
      <c r="D12958">
        <v>11341.734349049981</v>
      </c>
      <c r="E12958">
        <v>14303.76872414239</v>
      </c>
      <c r="F12958">
        <v>10159.435813769451</v>
      </c>
      <c r="G12958">
        <v>2630852.1661742399</v>
      </c>
    </row>
    <row r="12959" spans="1:7" x14ac:dyDescent="0.3">
      <c r="A12959" s="5"/>
      <c r="B12959" s="1" t="s">
        <v>4208</v>
      </c>
      <c r="C12959">
        <v>3856.2590209726932</v>
      </c>
      <c r="D12959">
        <v>16873.97811276916</v>
      </c>
      <c r="E12959">
        <v>21264.949283896469</v>
      </c>
      <c r="F12959">
        <v>15106.1473831884</v>
      </c>
      <c r="G12959">
        <v>3912117.2544624959</v>
      </c>
    </row>
    <row r="12960" spans="1:7" x14ac:dyDescent="0.3">
      <c r="A12960" s="5"/>
      <c r="B12960" s="1" t="s">
        <v>4209</v>
      </c>
      <c r="C12960">
        <v>2804.214952873052</v>
      </c>
      <c r="D12960">
        <v>12266.69985649587</v>
      </c>
      <c r="E12960">
        <v>15441.625092736531</v>
      </c>
      <c r="F12960">
        <v>10979.24669226938</v>
      </c>
      <c r="G12960">
        <v>2848174.4371680832</v>
      </c>
    </row>
    <row r="12961" spans="1:7" x14ac:dyDescent="0.3">
      <c r="A12961" s="5"/>
      <c r="B12961" s="1" t="s">
        <v>4210</v>
      </c>
      <c r="C12961">
        <v>2267.6028338382139</v>
      </c>
      <c r="D12961">
        <v>9925.3216337395897</v>
      </c>
      <c r="E12961">
        <v>12503.582577523101</v>
      </c>
      <c r="F12961">
        <v>8887.5170070570821</v>
      </c>
      <c r="G12961">
        <v>2301812.770162697</v>
      </c>
    </row>
    <row r="12962" spans="1:7" x14ac:dyDescent="0.3">
      <c r="A12962" s="5"/>
      <c r="B12962" s="1" t="s">
        <v>4211</v>
      </c>
      <c r="C12962">
        <v>887.17982055286234</v>
      </c>
      <c r="D12962">
        <v>3883.044592732062</v>
      </c>
      <c r="E12962">
        <v>4891.4407857969254</v>
      </c>
      <c r="F12962">
        <v>3480.252408783284</v>
      </c>
      <c r="G12962">
        <v>901660.24175724958</v>
      </c>
    </row>
    <row r="12963" spans="1:7" x14ac:dyDescent="0.3">
      <c r="A12963" s="5"/>
      <c r="B12963" s="1" t="s">
        <v>4212</v>
      </c>
      <c r="C12963">
        <v>580.76363365625343</v>
      </c>
      <c r="D12963">
        <v>2542.290201097946</v>
      </c>
      <c r="E12963">
        <v>3200.9611564331849</v>
      </c>
      <c r="F12963">
        <v>2281.1812452910171</v>
      </c>
      <c r="G12963">
        <v>591970.33438027778</v>
      </c>
    </row>
    <row r="12964" spans="1:7" x14ac:dyDescent="0.3">
      <c r="A12964" s="5"/>
      <c r="B12964" s="1" t="s">
        <v>4213</v>
      </c>
      <c r="C12964">
        <v>191.36805709767151</v>
      </c>
      <c r="D12964">
        <v>837.83197998178605</v>
      </c>
      <c r="E12964">
        <v>1056.6624334922651</v>
      </c>
      <c r="F12964">
        <v>750.77074366047475</v>
      </c>
      <c r="G12964">
        <v>193901.10481323299</v>
      </c>
    </row>
    <row r="12965" spans="1:7" x14ac:dyDescent="0.3">
      <c r="A12965" s="5"/>
      <c r="B12965" s="1" t="s">
        <v>4214</v>
      </c>
      <c r="C12965">
        <v>133.38726553248461</v>
      </c>
      <c r="D12965">
        <v>583.66180975969394</v>
      </c>
      <c r="E12965">
        <v>735.65803452499051</v>
      </c>
      <c r="F12965">
        <v>522.48934194954847</v>
      </c>
      <c r="G12965">
        <v>135047.09652428309</v>
      </c>
    </row>
    <row r="12966" spans="1:7" x14ac:dyDescent="0.3">
      <c r="A12966" s="5"/>
      <c r="B12966" s="1" t="s">
        <v>4215</v>
      </c>
      <c r="C12966">
        <v>114.12634498573981</v>
      </c>
      <c r="D12966">
        <v>499.52082808047771</v>
      </c>
      <c r="E12966">
        <v>629.57434900275894</v>
      </c>
      <c r="F12966">
        <v>447.43026816020961</v>
      </c>
      <c r="G12966">
        <v>115872.7097071116</v>
      </c>
    </row>
    <row r="12967" spans="1:7" x14ac:dyDescent="0.3">
      <c r="A12967" s="5"/>
      <c r="B12967" s="1" t="s">
        <v>4216</v>
      </c>
      <c r="C12967">
        <v>219.01058490044349</v>
      </c>
      <c r="D12967">
        <v>959.36942321801882</v>
      </c>
      <c r="E12967">
        <v>1209.856082237302</v>
      </c>
      <c r="F12967">
        <v>860.13383784344774</v>
      </c>
      <c r="G12967">
        <v>222259.267871911</v>
      </c>
    </row>
    <row r="12968" spans="1:7" x14ac:dyDescent="0.3">
      <c r="A12968" s="5"/>
      <c r="B12968" s="1" t="s">
        <v>4217</v>
      </c>
      <c r="C12968">
        <v>814.69582456569333</v>
      </c>
      <c r="D12968">
        <v>3566.810903538913</v>
      </c>
      <c r="E12968">
        <v>4492.4898377593236</v>
      </c>
      <c r="F12968">
        <v>3196.104255336626</v>
      </c>
      <c r="G12968">
        <v>827205.45160312927</v>
      </c>
    </row>
    <row r="12969" spans="1:7" x14ac:dyDescent="0.3">
      <c r="A12969" s="5"/>
      <c r="B12969" s="1" t="s">
        <v>4218</v>
      </c>
      <c r="C12969">
        <v>1332.363423493071</v>
      </c>
      <c r="D12969">
        <v>5830.2602553836441</v>
      </c>
      <c r="E12969">
        <v>7347.1024847430253</v>
      </c>
      <c r="F12969">
        <v>5223.7268552466103</v>
      </c>
      <c r="G12969">
        <v>1352708.8461664061</v>
      </c>
    </row>
    <row r="12970" spans="1:7" x14ac:dyDescent="0.3">
      <c r="A12970" s="5"/>
      <c r="B12970" s="1" t="s">
        <v>4219</v>
      </c>
      <c r="C12970">
        <v>868.72323062690907</v>
      </c>
      <c r="D12970">
        <v>3802.6152526777059</v>
      </c>
      <c r="E12970">
        <v>4791.1014071650588</v>
      </c>
      <c r="F12970">
        <v>3410.1580118734</v>
      </c>
      <c r="G12970">
        <v>882042.87334747543</v>
      </c>
    </row>
    <row r="12971" spans="1:7" x14ac:dyDescent="0.3">
      <c r="A12971" s="5"/>
      <c r="B12971" s="1" t="s">
        <v>4220</v>
      </c>
      <c r="C12971">
        <v>600.9061711988586</v>
      </c>
      <c r="D12971">
        <v>2631.0665955263339</v>
      </c>
      <c r="E12971">
        <v>3317.2829598698249</v>
      </c>
      <c r="F12971">
        <v>2354.9773624789409</v>
      </c>
      <c r="G12971">
        <v>607776.72058464249</v>
      </c>
    </row>
    <row r="12972" spans="1:7" x14ac:dyDescent="0.3">
      <c r="A12972" s="5"/>
      <c r="B12972" s="1" t="s">
        <v>4221</v>
      </c>
      <c r="C12972">
        <v>1072.3478425866961</v>
      </c>
      <c r="D12972">
        <v>4692.2646337028818</v>
      </c>
      <c r="E12972">
        <v>5911.8947945795517</v>
      </c>
      <c r="F12972">
        <v>4200.2304522196646</v>
      </c>
      <c r="G12972">
        <v>1088969.0803098299</v>
      </c>
    </row>
    <row r="12973" spans="1:7" x14ac:dyDescent="0.3">
      <c r="A12973" s="5"/>
      <c r="B12973" s="1" t="s">
        <v>4222</v>
      </c>
      <c r="C12973">
        <v>817.06128427177623</v>
      </c>
      <c r="D12973">
        <v>3576.6756004762769</v>
      </c>
      <c r="E12973">
        <v>4506.4525629073478</v>
      </c>
      <c r="F12973">
        <v>3203.0092565675182</v>
      </c>
      <c r="G12973">
        <v>829402.32885372313</v>
      </c>
    </row>
    <row r="12974" spans="1:7" x14ac:dyDescent="0.3">
      <c r="A12974" s="5"/>
      <c r="B12974" s="1" t="s">
        <v>4223</v>
      </c>
      <c r="C12974">
        <v>982.38340463423265</v>
      </c>
      <c r="D12974">
        <v>4299.664397997698</v>
      </c>
      <c r="E12974">
        <v>5417.3839262817282</v>
      </c>
      <c r="F12974">
        <v>3850.4882507166421</v>
      </c>
      <c r="G12974">
        <v>997981.25962469971</v>
      </c>
    </row>
    <row r="12975" spans="1:7" x14ac:dyDescent="0.3">
      <c r="A12975" s="5"/>
      <c r="B12975" s="1" t="s">
        <v>4224</v>
      </c>
      <c r="C12975">
        <v>717.63814343820877</v>
      </c>
      <c r="D12975">
        <v>3140.4504800014438</v>
      </c>
      <c r="E12975">
        <v>3957.099300039587</v>
      </c>
      <c r="F12975">
        <v>2814.2541312251019</v>
      </c>
      <c r="G12975">
        <v>727567.32046352758</v>
      </c>
    </row>
    <row r="12976" spans="1:7" x14ac:dyDescent="0.3">
      <c r="A12976" s="5"/>
      <c r="B12976" s="1" t="s">
        <v>4225</v>
      </c>
      <c r="C12976">
        <v>118.65532506886321</v>
      </c>
      <c r="D12976">
        <v>519.31773277785589</v>
      </c>
      <c r="E12976">
        <v>654.6921411125652</v>
      </c>
      <c r="F12976">
        <v>465.62040806981128</v>
      </c>
      <c r="G12976">
        <v>120524.7317570711</v>
      </c>
    </row>
    <row r="12977" spans="1:7" x14ac:dyDescent="0.3">
      <c r="A12977" s="5"/>
      <c r="B12977" s="1" t="s">
        <v>4226</v>
      </c>
      <c r="C12977">
        <v>1048.5962046328341</v>
      </c>
      <c r="D12977">
        <v>4591.5349153466796</v>
      </c>
      <c r="E12977">
        <v>5785.1028242842276</v>
      </c>
      <c r="F12977">
        <v>4115.9565176548767</v>
      </c>
      <c r="G12977">
        <v>1064963.3702313211</v>
      </c>
    </row>
    <row r="12978" spans="1:7" x14ac:dyDescent="0.3">
      <c r="A12978" s="5"/>
      <c r="B12978" s="1" t="s">
        <v>4227</v>
      </c>
      <c r="C12978">
        <v>2034.46387309324</v>
      </c>
      <c r="D12978">
        <v>8902.8412602286335</v>
      </c>
      <c r="E12978">
        <v>11204.4011250163</v>
      </c>
      <c r="F12978">
        <v>7968.6306400934027</v>
      </c>
      <c r="G12978">
        <v>2066062.2102830219</v>
      </c>
    </row>
    <row r="12979" spans="1:7" x14ac:dyDescent="0.3">
      <c r="A12979" s="5"/>
      <c r="B12979" s="1" t="s">
        <v>4228</v>
      </c>
      <c r="C12979">
        <v>1456.341005505144</v>
      </c>
      <c r="D12979">
        <v>6374.377881524304</v>
      </c>
      <c r="E12979">
        <v>8027.0257169227498</v>
      </c>
      <c r="F12979">
        <v>5707.5203525113084</v>
      </c>
      <c r="G12979">
        <v>1477335.947774773</v>
      </c>
    </row>
    <row r="12980" spans="1:7" x14ac:dyDescent="0.3">
      <c r="A12980" s="5"/>
      <c r="B12980" s="1" t="s">
        <v>4229</v>
      </c>
      <c r="C12980">
        <v>1608.5105080908311</v>
      </c>
      <c r="D12980">
        <v>7041.6861436233248</v>
      </c>
      <c r="E12980">
        <v>8872.9821214621643</v>
      </c>
      <c r="F12980">
        <v>6315.784100648958</v>
      </c>
      <c r="G12980">
        <v>1632370.420198024</v>
      </c>
    </row>
    <row r="12981" spans="1:7" x14ac:dyDescent="0.3">
      <c r="A12981" s="5"/>
      <c r="B12981" s="1" t="s">
        <v>4230</v>
      </c>
      <c r="C12981">
        <v>1749.760581408691</v>
      </c>
      <c r="D12981">
        <v>7651.411944347934</v>
      </c>
      <c r="E12981">
        <v>9631.4526684506727</v>
      </c>
      <c r="F12981">
        <v>6846.7561632640782</v>
      </c>
      <c r="G12981">
        <v>1775595.6910175299</v>
      </c>
    </row>
    <row r="12982" spans="1:7" x14ac:dyDescent="0.3">
      <c r="A12982" s="5"/>
      <c r="B12982" s="1" t="s">
        <v>4231</v>
      </c>
      <c r="C12982">
        <v>2603.4366020665989</v>
      </c>
      <c r="D12982">
        <v>11394.184648787241</v>
      </c>
      <c r="E12982">
        <v>14371.38679349529</v>
      </c>
      <c r="F12982">
        <v>10200.534553811871</v>
      </c>
      <c r="G12982">
        <v>2635515.3470478239</v>
      </c>
    </row>
    <row r="12983" spans="1:7" x14ac:dyDescent="0.3">
      <c r="A12983" s="5"/>
      <c r="B12983" s="1" t="s">
        <v>4232</v>
      </c>
      <c r="C12983">
        <v>3878.555148102148</v>
      </c>
      <c r="D12983">
        <v>16974.591880092528</v>
      </c>
      <c r="E12983">
        <v>21404.577398777619</v>
      </c>
      <c r="F12983">
        <v>15201.040175931779</v>
      </c>
      <c r="G12983">
        <v>3934935.4526381842</v>
      </c>
    </row>
    <row r="12984" spans="1:7" x14ac:dyDescent="0.3">
      <c r="A12984" s="5"/>
      <c r="B12984" s="1" t="s">
        <v>4233</v>
      </c>
      <c r="C12984">
        <v>2748.6973170198439</v>
      </c>
      <c r="D12984">
        <v>12034.99357780776</v>
      </c>
      <c r="E12984">
        <v>15167.13903705906</v>
      </c>
      <c r="F12984">
        <v>10798.76279251951</v>
      </c>
      <c r="G12984">
        <v>2795473.1224312992</v>
      </c>
    </row>
    <row r="12985" spans="1:7" x14ac:dyDescent="0.3">
      <c r="A12985" s="5"/>
      <c r="B12985" s="1" t="s">
        <v>4234</v>
      </c>
      <c r="C12985">
        <v>2208.4403395783902</v>
      </c>
      <c r="D12985">
        <v>9664.8793880337525</v>
      </c>
      <c r="E12985">
        <v>12195.97523088834</v>
      </c>
      <c r="F12985">
        <v>8653.9367669134735</v>
      </c>
      <c r="G12985">
        <v>2235476.2488734699</v>
      </c>
    </row>
    <row r="12986" spans="1:7" x14ac:dyDescent="0.3">
      <c r="A12986" s="5"/>
      <c r="B12986" s="1" t="s">
        <v>4235</v>
      </c>
      <c r="C12986">
        <v>897.91962648278047</v>
      </c>
      <c r="D12986">
        <v>3929.8726144082311</v>
      </c>
      <c r="E12986">
        <v>4954.0391365747728</v>
      </c>
      <c r="F12986">
        <v>3522.136309524954</v>
      </c>
      <c r="G12986">
        <v>910709.89331032627</v>
      </c>
    </row>
    <row r="12987" spans="1:7" x14ac:dyDescent="0.3">
      <c r="A12987" s="5"/>
      <c r="B12987" s="1" t="s">
        <v>4236</v>
      </c>
      <c r="C12987">
        <v>578.23596275773434</v>
      </c>
      <c r="D12987">
        <v>2530.3287200194318</v>
      </c>
      <c r="E12987">
        <v>3191.8172944447342</v>
      </c>
      <c r="F12987">
        <v>2267.2759883414592</v>
      </c>
      <c r="G12987">
        <v>586887.70183745399</v>
      </c>
    </row>
    <row r="12988" spans="1:7" x14ac:dyDescent="0.3">
      <c r="A12988" s="5"/>
      <c r="B12988" s="1" t="s">
        <v>4237</v>
      </c>
      <c r="C12988">
        <v>194.2925714882717</v>
      </c>
      <c r="D12988">
        <v>849.83426401098848</v>
      </c>
      <c r="E12988">
        <v>1071.275854246403</v>
      </c>
      <c r="F12988">
        <v>760.63002021783859</v>
      </c>
      <c r="G12988">
        <v>196787.26124482491</v>
      </c>
    </row>
    <row r="12989" spans="1:7" x14ac:dyDescent="0.3">
      <c r="A12989" s="5"/>
      <c r="B12989" s="1" t="s">
        <v>4238</v>
      </c>
      <c r="C12989">
        <v>133.87579859124051</v>
      </c>
      <c r="D12989">
        <v>585.8514741896937</v>
      </c>
      <c r="E12989">
        <v>738.31590579634337</v>
      </c>
      <c r="F12989">
        <v>523.87653634500896</v>
      </c>
      <c r="G12989">
        <v>135473.4360457109</v>
      </c>
    </row>
    <row r="12990" spans="1:7" x14ac:dyDescent="0.3">
      <c r="A12990" s="5"/>
      <c r="B12990" s="1" t="s">
        <v>4239</v>
      </c>
      <c r="C12990">
        <v>115.5384762158461</v>
      </c>
      <c r="D12990">
        <v>505.59631257902851</v>
      </c>
      <c r="E12990">
        <v>637.18489601978104</v>
      </c>
      <c r="F12990">
        <v>452.86136085653072</v>
      </c>
      <c r="G12990">
        <v>117162.4388923018</v>
      </c>
    </row>
    <row r="12991" spans="1:7" x14ac:dyDescent="0.3">
      <c r="A12991" s="5"/>
      <c r="B12991" s="1" t="s">
        <v>4240</v>
      </c>
      <c r="C12991">
        <v>227.01762434154071</v>
      </c>
      <c r="D12991">
        <v>993.68013205312923</v>
      </c>
      <c r="E12991">
        <v>1250.96274852231</v>
      </c>
      <c r="F12991">
        <v>890.33600574604156</v>
      </c>
      <c r="G12991">
        <v>230212.1528389646</v>
      </c>
    </row>
    <row r="12992" spans="1:7" x14ac:dyDescent="0.3">
      <c r="A12992" s="5"/>
      <c r="B12992" s="1" t="s">
        <v>4241</v>
      </c>
      <c r="C12992">
        <v>813.15909547412787</v>
      </c>
      <c r="D12992">
        <v>3558.3915040345091</v>
      </c>
      <c r="E12992">
        <v>4483.1357090305191</v>
      </c>
      <c r="F12992">
        <v>3191.6676492042948</v>
      </c>
      <c r="G12992">
        <v>826801.25412465015</v>
      </c>
    </row>
    <row r="12993" spans="1:7" x14ac:dyDescent="0.3">
      <c r="A12993" s="5"/>
      <c r="B12993" s="1" t="s">
        <v>4242</v>
      </c>
      <c r="C12993">
        <v>1327.785498102033</v>
      </c>
      <c r="D12993">
        <v>5811.8315771522557</v>
      </c>
      <c r="E12993">
        <v>7324.4100764579653</v>
      </c>
      <c r="F12993">
        <v>5214.3551832863877</v>
      </c>
      <c r="G12993">
        <v>1349480.938504871</v>
      </c>
    </row>
    <row r="12994" spans="1:7" x14ac:dyDescent="0.3">
      <c r="A12994" s="5"/>
      <c r="B12994" s="1" t="s">
        <v>4243</v>
      </c>
      <c r="C12994">
        <v>855.4263166541657</v>
      </c>
      <c r="D12994">
        <v>3744.0048292019869</v>
      </c>
      <c r="E12994">
        <v>4715.8153648466214</v>
      </c>
      <c r="F12994">
        <v>3355.3966549720299</v>
      </c>
      <c r="G12994">
        <v>869711.1724280921</v>
      </c>
    </row>
    <row r="12995" spans="1:7" x14ac:dyDescent="0.3">
      <c r="A12995" s="5"/>
      <c r="B12995" s="1" t="s">
        <v>4244</v>
      </c>
      <c r="C12995">
        <v>579.30517793664978</v>
      </c>
      <c r="D12995">
        <v>2534.7401298077698</v>
      </c>
      <c r="E12995">
        <v>3196.218536313851</v>
      </c>
      <c r="F12995">
        <v>2269.0795840793312</v>
      </c>
      <c r="G12995">
        <v>587813.91997391661</v>
      </c>
    </row>
    <row r="12996" spans="1:7" x14ac:dyDescent="0.3">
      <c r="A12996" s="5"/>
      <c r="B12996" s="1" t="s">
        <v>4245</v>
      </c>
      <c r="C12996">
        <v>1050.613252322087</v>
      </c>
      <c r="D12996">
        <v>4594.1307971208435</v>
      </c>
      <c r="E12996">
        <v>5781.1839378796913</v>
      </c>
      <c r="F12996">
        <v>4112.2323394610812</v>
      </c>
      <c r="G12996">
        <v>1066526.3671672191</v>
      </c>
    </row>
    <row r="12997" spans="1:7" x14ac:dyDescent="0.3">
      <c r="A12997" s="5"/>
      <c r="B12997" s="1" t="s">
        <v>4246</v>
      </c>
      <c r="C12997">
        <v>828.17290678059419</v>
      </c>
      <c r="D12997">
        <v>3622.118091820957</v>
      </c>
      <c r="E12997">
        <v>4568.9852813804919</v>
      </c>
      <c r="F12997">
        <v>3243.8092064188022</v>
      </c>
      <c r="G12997">
        <v>839993.19501632103</v>
      </c>
    </row>
    <row r="12998" spans="1:7" x14ac:dyDescent="0.3">
      <c r="A12998" s="5"/>
      <c r="B12998" s="1" t="s">
        <v>4247</v>
      </c>
      <c r="C12998">
        <v>979.5784904975917</v>
      </c>
      <c r="D12998">
        <v>4289.0024068022694</v>
      </c>
      <c r="E12998">
        <v>5407.492792193656</v>
      </c>
      <c r="F12998">
        <v>3840.4305214585111</v>
      </c>
      <c r="G12998">
        <v>992255.01649532549</v>
      </c>
    </row>
    <row r="12999" spans="1:7" x14ac:dyDescent="0.3">
      <c r="A12999" s="5"/>
      <c r="B12999" s="1" t="s">
        <v>4248</v>
      </c>
      <c r="C12999">
        <v>706.53039806660877</v>
      </c>
      <c r="D12999">
        <v>3092.9408691277349</v>
      </c>
      <c r="E12999">
        <v>3900.7393449392162</v>
      </c>
      <c r="F12999">
        <v>2773.5843959804179</v>
      </c>
      <c r="G12999">
        <v>717483.95314771077</v>
      </c>
    </row>
    <row r="13000" spans="1:7" x14ac:dyDescent="0.3">
      <c r="A13000" s="5"/>
      <c r="B13000" s="1" t="s">
        <v>4249</v>
      </c>
      <c r="C13000">
        <v>114.19261330160261</v>
      </c>
      <c r="D13000">
        <v>499.90397950966388</v>
      </c>
      <c r="E13000">
        <v>629.76495699132749</v>
      </c>
      <c r="F13000">
        <v>448.73337229253008</v>
      </c>
      <c r="G13000">
        <v>116195.0086320148</v>
      </c>
    </row>
    <row r="13001" spans="1:7" x14ac:dyDescent="0.3">
      <c r="A13001" s="5"/>
      <c r="B13001" s="1" t="s">
        <v>4250</v>
      </c>
      <c r="C13001">
        <v>1028.3361272678351</v>
      </c>
      <c r="D13001">
        <v>4500.2388920871754</v>
      </c>
      <c r="E13001">
        <v>5666.0401227906468</v>
      </c>
      <c r="F13001">
        <v>4035.2852003294602</v>
      </c>
      <c r="G13001">
        <v>1045502.644727211</v>
      </c>
    </row>
    <row r="13002" spans="1:7" x14ac:dyDescent="0.3">
      <c r="A13002" s="5"/>
      <c r="B13002" s="1" t="s">
        <v>4251</v>
      </c>
      <c r="C13002">
        <v>2075.0722742251269</v>
      </c>
      <c r="D13002">
        <v>9076.8249744604818</v>
      </c>
      <c r="E13002">
        <v>11436.74820338035</v>
      </c>
      <c r="F13002">
        <v>8123.0186564597379</v>
      </c>
      <c r="G13002">
        <v>2103580.438083319</v>
      </c>
    </row>
    <row r="13003" spans="1:7" x14ac:dyDescent="0.3">
      <c r="A13003" s="5"/>
      <c r="B13003" s="1" t="s">
        <v>4252</v>
      </c>
      <c r="C13003">
        <v>1491.365413239492</v>
      </c>
      <c r="D13003">
        <v>6526.1427428315446</v>
      </c>
      <c r="E13003">
        <v>8225.4619088764503</v>
      </c>
      <c r="F13003">
        <v>5847.837649535627</v>
      </c>
      <c r="G13003">
        <v>1513700.72945535</v>
      </c>
    </row>
    <row r="13004" spans="1:7" x14ac:dyDescent="0.3">
      <c r="A13004" s="5"/>
      <c r="B13004" s="1" t="s">
        <v>4253</v>
      </c>
      <c r="C13004">
        <v>1602.3961929209099</v>
      </c>
      <c r="D13004">
        <v>7011.1836985259579</v>
      </c>
      <c r="E13004">
        <v>8842.5035000883308</v>
      </c>
      <c r="F13004">
        <v>6280.2751932199717</v>
      </c>
      <c r="G13004">
        <v>1622915.1652934719</v>
      </c>
    </row>
    <row r="13005" spans="1:7" x14ac:dyDescent="0.3">
      <c r="A13005" s="5"/>
      <c r="B13005" s="1" t="s">
        <v>4254</v>
      </c>
      <c r="C13005">
        <v>1749.5423303055591</v>
      </c>
      <c r="D13005">
        <v>7651.3405252864577</v>
      </c>
      <c r="E13005">
        <v>9645.558394468726</v>
      </c>
      <c r="F13005">
        <v>6843.0877230673796</v>
      </c>
      <c r="G13005">
        <v>1773150.374940885</v>
      </c>
    </row>
    <row r="13006" spans="1:7" x14ac:dyDescent="0.3">
      <c r="A13006" s="5"/>
      <c r="B13006" s="1" t="s">
        <v>4255</v>
      </c>
      <c r="C13006">
        <v>2676.8016514209389</v>
      </c>
      <c r="D13006">
        <v>11710.08525488325</v>
      </c>
      <c r="E13006">
        <v>14765.96975023776</v>
      </c>
      <c r="F13006">
        <v>10471.797898452871</v>
      </c>
      <c r="G13006">
        <v>2714546.917449906</v>
      </c>
    </row>
    <row r="13007" spans="1:7" x14ac:dyDescent="0.3">
      <c r="A13007" s="5"/>
      <c r="B13007" s="1" t="s">
        <v>4256</v>
      </c>
      <c r="C13007">
        <v>3787.1441985342558</v>
      </c>
      <c r="D13007">
        <v>16572.599600948721</v>
      </c>
      <c r="E13007">
        <v>20888.32739817585</v>
      </c>
      <c r="F13007">
        <v>14849.24428260244</v>
      </c>
      <c r="G13007">
        <v>3835390.0546622472</v>
      </c>
    </row>
    <row r="13008" spans="1:7" x14ac:dyDescent="0.3">
      <c r="A13008" s="5"/>
      <c r="B13008" s="1" t="s">
        <v>4257</v>
      </c>
      <c r="C13008">
        <v>2786.9304865687932</v>
      </c>
      <c r="D13008">
        <v>12191.4238874444</v>
      </c>
      <c r="E13008">
        <v>15373.2330097333</v>
      </c>
      <c r="F13008">
        <v>10916.500358875761</v>
      </c>
      <c r="G13008">
        <v>2829073.4181375201</v>
      </c>
    </row>
    <row r="13009" spans="1:7" x14ac:dyDescent="0.3">
      <c r="A13009" s="5"/>
      <c r="B13009" s="1" t="s">
        <v>4258</v>
      </c>
      <c r="C13009">
        <v>2211.1270657946338</v>
      </c>
      <c r="D13009">
        <v>9674.584469352405</v>
      </c>
      <c r="E13009">
        <v>12179.32370010766</v>
      </c>
      <c r="F13009">
        <v>8656.1935630057833</v>
      </c>
      <c r="G13009">
        <v>2243919.0930792112</v>
      </c>
    </row>
    <row r="13010" spans="1:7" x14ac:dyDescent="0.3">
      <c r="A13010" s="5"/>
      <c r="B13010" s="1" t="s">
        <v>4259</v>
      </c>
      <c r="C13010">
        <v>897.06697655830897</v>
      </c>
      <c r="D13010">
        <v>3922.5009246134441</v>
      </c>
      <c r="E13010">
        <v>4943.5811506449081</v>
      </c>
      <c r="F13010">
        <v>3504.3715423131948</v>
      </c>
      <c r="G13010">
        <v>909395.1834891279</v>
      </c>
    </row>
    <row r="13011" spans="1:7" x14ac:dyDescent="0.3">
      <c r="A13011" s="5"/>
      <c r="B13011" s="1" t="s">
        <v>4260</v>
      </c>
      <c r="C13011">
        <v>568.74565309912043</v>
      </c>
      <c r="D13011">
        <v>2488.8867552489178</v>
      </c>
      <c r="E13011">
        <v>3137.5955701042471</v>
      </c>
      <c r="F13011">
        <v>2226.5317083610248</v>
      </c>
      <c r="G13011">
        <v>575600.24129044451</v>
      </c>
    </row>
    <row r="13012" spans="1:7" x14ac:dyDescent="0.3">
      <c r="A13012" s="5"/>
      <c r="B13012" s="1" t="s">
        <v>4261</v>
      </c>
      <c r="C13012">
        <v>195.32177275107401</v>
      </c>
      <c r="D13012">
        <v>854.48095810350526</v>
      </c>
      <c r="E13012">
        <v>1077.507821405886</v>
      </c>
      <c r="F13012">
        <v>764.86434969483821</v>
      </c>
      <c r="G13012">
        <v>198070.50459857579</v>
      </c>
    </row>
    <row r="13013" spans="1:7" x14ac:dyDescent="0.3">
      <c r="A13013" s="5"/>
      <c r="B13013" s="1" t="s">
        <v>4262</v>
      </c>
      <c r="C13013">
        <v>135.10461775279259</v>
      </c>
      <c r="D13013">
        <v>591.55093401868157</v>
      </c>
      <c r="E13013">
        <v>745.08708818311618</v>
      </c>
      <c r="F13013">
        <v>530.49570450836381</v>
      </c>
      <c r="G13013">
        <v>137270.53986274931</v>
      </c>
    </row>
    <row r="13014" spans="1:7" x14ac:dyDescent="0.3">
      <c r="A13014" s="5"/>
      <c r="B13014" s="1" t="s">
        <v>4263</v>
      </c>
      <c r="C13014">
        <v>116.4314969135612</v>
      </c>
      <c r="D13014">
        <v>509.43072866054098</v>
      </c>
      <c r="E13014">
        <v>641.29401136278159</v>
      </c>
      <c r="F13014">
        <v>455.96396780157352</v>
      </c>
      <c r="G13014">
        <v>118090.98369628489</v>
      </c>
    </row>
    <row r="13015" spans="1:7" x14ac:dyDescent="0.3">
      <c r="A13015" s="5"/>
      <c r="B13015" s="1" t="s">
        <v>4264</v>
      </c>
      <c r="C13015">
        <v>226.46870084927679</v>
      </c>
      <c r="D13015">
        <v>991.14685424218283</v>
      </c>
      <c r="E13015">
        <v>1249.2179107256629</v>
      </c>
      <c r="F13015">
        <v>888.45428453696434</v>
      </c>
      <c r="G13015">
        <v>230216.2656311559</v>
      </c>
    </row>
    <row r="13016" spans="1:7" x14ac:dyDescent="0.3">
      <c r="A13016" s="5"/>
      <c r="B13016" s="1" t="s">
        <v>4265</v>
      </c>
      <c r="C13016">
        <v>827.7890838708995</v>
      </c>
      <c r="D13016">
        <v>3620.9006792057362</v>
      </c>
      <c r="E13016">
        <v>4560.6210868225744</v>
      </c>
      <c r="F13016">
        <v>3240.953826700993</v>
      </c>
      <c r="G13016">
        <v>841636.67427990458</v>
      </c>
    </row>
    <row r="13017" spans="1:7" x14ac:dyDescent="0.3">
      <c r="A13017" s="5"/>
      <c r="B13017" s="1" t="s">
        <v>4266</v>
      </c>
      <c r="C13017">
        <v>1303.481915227464</v>
      </c>
      <c r="D13017">
        <v>5704.7561913047193</v>
      </c>
      <c r="E13017">
        <v>7187.7036601703931</v>
      </c>
      <c r="F13017">
        <v>5105.8798180409667</v>
      </c>
      <c r="G13017">
        <v>1320656.0669430611</v>
      </c>
    </row>
    <row r="13018" spans="1:7" x14ac:dyDescent="0.3">
      <c r="A13018" s="5"/>
      <c r="B13018" s="1" t="s">
        <v>4267</v>
      </c>
      <c r="C13018">
        <v>840.17387520643547</v>
      </c>
      <c r="D13018">
        <v>3676.467881568009</v>
      </c>
      <c r="E13018">
        <v>4629.1332683576093</v>
      </c>
      <c r="F13018">
        <v>3294.8344303406052</v>
      </c>
      <c r="G13018">
        <v>852317.48032928922</v>
      </c>
    </row>
    <row r="13019" spans="1:7" x14ac:dyDescent="0.3">
      <c r="A13019" s="5"/>
      <c r="B13019" s="1" t="s">
        <v>4268</v>
      </c>
      <c r="C13019">
        <v>585.85557099123025</v>
      </c>
      <c r="D13019">
        <v>2564.0997869116482</v>
      </c>
      <c r="E13019">
        <v>3232.2379422966751</v>
      </c>
      <c r="F13019">
        <v>2296.7016883666479</v>
      </c>
      <c r="G13019">
        <v>594671.46138083166</v>
      </c>
    </row>
    <row r="13020" spans="1:7" x14ac:dyDescent="0.3">
      <c r="A13020" s="5"/>
      <c r="B13020" s="1" t="s">
        <v>4269</v>
      </c>
      <c r="C13020">
        <v>1047.879024484175</v>
      </c>
      <c r="D13020">
        <v>4588.3575098527663</v>
      </c>
      <c r="E13020">
        <v>5779.4105791720858</v>
      </c>
      <c r="F13020">
        <v>4109.2030030096976</v>
      </c>
      <c r="G13020">
        <v>1062728.4160937311</v>
      </c>
    </row>
    <row r="13021" spans="1:7" x14ac:dyDescent="0.3">
      <c r="A13021" s="5"/>
      <c r="B13021" s="1" t="s">
        <v>4270</v>
      </c>
      <c r="C13021">
        <v>812.22809923482896</v>
      </c>
      <c r="D13021">
        <v>3554.6169256215612</v>
      </c>
      <c r="E13021">
        <v>4479.9846983846546</v>
      </c>
      <c r="F13021">
        <v>3188.0791257489709</v>
      </c>
      <c r="G13021">
        <v>826936.86428593262</v>
      </c>
    </row>
    <row r="13022" spans="1:7" x14ac:dyDescent="0.3">
      <c r="A13022" s="5"/>
      <c r="B13022" s="1" t="s">
        <v>4271</v>
      </c>
      <c r="C13022">
        <v>980.42556197061288</v>
      </c>
      <c r="D13022">
        <v>4292.4059129190719</v>
      </c>
      <c r="E13022">
        <v>5411.7168119365833</v>
      </c>
      <c r="F13022">
        <v>3845.2702197133181</v>
      </c>
      <c r="G13022">
        <v>994125.46108019911</v>
      </c>
    </row>
    <row r="13023" spans="1:7" x14ac:dyDescent="0.3">
      <c r="A13023" s="5"/>
      <c r="B13023" s="1" t="s">
        <v>4272</v>
      </c>
      <c r="C13023">
        <v>721.84983757988971</v>
      </c>
      <c r="D13023">
        <v>3158.9260827268572</v>
      </c>
      <c r="E13023">
        <v>3979.9532110399309</v>
      </c>
      <c r="F13023">
        <v>2827.5574260115218</v>
      </c>
      <c r="G13023">
        <v>731186.6202635176</v>
      </c>
    </row>
    <row r="13024" spans="1:7" x14ac:dyDescent="0.3">
      <c r="A13024" s="5"/>
      <c r="B13024" s="1" t="s">
        <v>4273</v>
      </c>
      <c r="C13024">
        <v>111.5101657329499</v>
      </c>
      <c r="D13024">
        <v>488.11772937810832</v>
      </c>
      <c r="E13024">
        <v>615.18318174433773</v>
      </c>
      <c r="F13024">
        <v>436.95497612236193</v>
      </c>
      <c r="G13024">
        <v>113202.5723854002</v>
      </c>
    </row>
    <row r="13025" spans="1:7" x14ac:dyDescent="0.3">
      <c r="A13025" s="5"/>
      <c r="B13025" s="1" t="s">
        <v>4274</v>
      </c>
      <c r="C13025">
        <v>1061.7960354561581</v>
      </c>
      <c r="D13025">
        <v>4646.2539653683771</v>
      </c>
      <c r="E13025">
        <v>5853.7776567352084</v>
      </c>
      <c r="F13025">
        <v>4161.1300197479231</v>
      </c>
      <c r="G13025">
        <v>1077209.347390759</v>
      </c>
    </row>
    <row r="13026" spans="1:7" x14ac:dyDescent="0.3">
      <c r="A13026" s="5"/>
      <c r="B13026" s="1" t="s">
        <v>4275</v>
      </c>
      <c r="C13026">
        <v>2052.895604795538</v>
      </c>
      <c r="D13026">
        <v>8982.6999025092882</v>
      </c>
      <c r="E13026">
        <v>11317.509527525821</v>
      </c>
      <c r="F13026">
        <v>8042.7837412250137</v>
      </c>
      <c r="G13026">
        <v>2081457.7533097221</v>
      </c>
    </row>
    <row r="13027" spans="1:7" x14ac:dyDescent="0.3">
      <c r="A13027" s="5"/>
      <c r="B13027" s="1" t="s">
        <v>4276</v>
      </c>
      <c r="C13027">
        <v>1439.761070005618</v>
      </c>
      <c r="D13027">
        <v>6299.7432061337031</v>
      </c>
      <c r="E13027">
        <v>7940.7519341483694</v>
      </c>
      <c r="F13027">
        <v>5648.4497854527644</v>
      </c>
      <c r="G13027">
        <v>1462481.6323893301</v>
      </c>
    </row>
    <row r="13028" spans="1:7" x14ac:dyDescent="0.3">
      <c r="A13028" s="5"/>
      <c r="B13028" s="1" t="s">
        <v>4277</v>
      </c>
      <c r="C13028">
        <v>1590.9878167599511</v>
      </c>
      <c r="D13028">
        <v>6961.4083758849156</v>
      </c>
      <c r="E13028">
        <v>8775.1385197077889</v>
      </c>
      <c r="F13028">
        <v>6235.456095068942</v>
      </c>
      <c r="G13028">
        <v>1611615.414021787</v>
      </c>
    </row>
    <row r="13029" spans="1:7" x14ac:dyDescent="0.3">
      <c r="A13029" s="5"/>
      <c r="B13029" s="1" t="s">
        <v>4278</v>
      </c>
      <c r="C13029">
        <v>1769.5230985518069</v>
      </c>
      <c r="D13029">
        <v>7751.2111983566374</v>
      </c>
      <c r="E13029">
        <v>9773.9409100947596</v>
      </c>
      <c r="F13029">
        <v>6955.8903274371842</v>
      </c>
      <c r="G13029">
        <v>1799083.06633112</v>
      </c>
    </row>
    <row r="13030" spans="1:7" x14ac:dyDescent="0.3">
      <c r="A13030" s="5"/>
      <c r="B13030" s="1" t="s">
        <v>4279</v>
      </c>
      <c r="C13030">
        <v>2648.8344563492151</v>
      </c>
      <c r="D13030">
        <v>11602.267174887809</v>
      </c>
      <c r="E13030">
        <v>14623.309687790501</v>
      </c>
      <c r="F13030">
        <v>10395.60303343438</v>
      </c>
      <c r="G13030">
        <v>2686456.3069969979</v>
      </c>
    </row>
    <row r="13031" spans="1:7" x14ac:dyDescent="0.3">
      <c r="A13031" s="5"/>
      <c r="B13031" s="1" t="s">
        <v>4280</v>
      </c>
      <c r="C13031">
        <v>3891.681325618139</v>
      </c>
      <c r="D13031">
        <v>17017.602654632869</v>
      </c>
      <c r="E13031">
        <v>21429.033086089261</v>
      </c>
      <c r="F13031">
        <v>15227.829545689319</v>
      </c>
      <c r="G13031">
        <v>3948559.3669906422</v>
      </c>
    </row>
    <row r="13032" spans="1:7" x14ac:dyDescent="0.3">
      <c r="A13032" s="5"/>
      <c r="B13032" s="1" t="s">
        <v>4281</v>
      </c>
      <c r="C13032">
        <v>2883.8914203831509</v>
      </c>
      <c r="D13032">
        <v>12619.83486910602</v>
      </c>
      <c r="E13032">
        <v>15896.39462550879</v>
      </c>
      <c r="F13032">
        <v>11303.972952619541</v>
      </c>
      <c r="G13032">
        <v>2922505.9382214802</v>
      </c>
    </row>
    <row r="13033" spans="1:7" x14ac:dyDescent="0.3">
      <c r="A13033" s="5"/>
      <c r="B13033" s="1" t="s">
        <v>4282</v>
      </c>
      <c r="C13033">
        <v>2195.652310837846</v>
      </c>
      <c r="D13033">
        <v>9606.3315751000573</v>
      </c>
      <c r="E13033">
        <v>12109.17268846685</v>
      </c>
      <c r="F13033">
        <v>8603.9618225164704</v>
      </c>
      <c r="G13033">
        <v>2226921.1293408498</v>
      </c>
    </row>
    <row r="13034" spans="1:7" x14ac:dyDescent="0.3">
      <c r="A13034" s="5"/>
      <c r="B13034" s="1" t="s">
        <v>4283</v>
      </c>
      <c r="C13034">
        <v>886.89100823766614</v>
      </c>
      <c r="D13034">
        <v>3880.2428498568852</v>
      </c>
      <c r="E13034">
        <v>4888.1139393156554</v>
      </c>
      <c r="F13034">
        <v>3476.4549593632191</v>
      </c>
      <c r="G13034">
        <v>900101.1512476186</v>
      </c>
    </row>
    <row r="13035" spans="1:7" x14ac:dyDescent="0.3">
      <c r="A13035" s="5"/>
      <c r="B13035" s="1" t="s">
        <v>4284</v>
      </c>
      <c r="C13035">
        <v>581.13331529789616</v>
      </c>
      <c r="D13035">
        <v>2544.7207023282972</v>
      </c>
      <c r="E13035">
        <v>3209.2438226923541</v>
      </c>
      <c r="F13035">
        <v>2284.5286691324518</v>
      </c>
      <c r="G13035">
        <v>589769.7541713434</v>
      </c>
    </row>
    <row r="13036" spans="1:7" x14ac:dyDescent="0.3">
      <c r="A13036" s="5"/>
      <c r="B13036" s="1" t="s">
        <v>4285</v>
      </c>
      <c r="C13036">
        <v>190.02721912159899</v>
      </c>
      <c r="D13036">
        <v>831.22191294015363</v>
      </c>
      <c r="E13036">
        <v>1046.743675718556</v>
      </c>
      <c r="F13036">
        <v>744.07420922638926</v>
      </c>
      <c r="G13036">
        <v>192994.07999974981</v>
      </c>
    </row>
    <row r="13037" spans="1:7" x14ac:dyDescent="0.3">
      <c r="A13037" s="5"/>
      <c r="B13037" s="1" t="s">
        <v>4286</v>
      </c>
      <c r="C13037">
        <v>135.62873840122381</v>
      </c>
      <c r="D13037">
        <v>593.52745700322771</v>
      </c>
      <c r="E13037">
        <v>747.97575329367521</v>
      </c>
      <c r="F13037">
        <v>531.66618253168792</v>
      </c>
      <c r="G13037">
        <v>137597.52972502171</v>
      </c>
    </row>
    <row r="13038" spans="1:7" x14ac:dyDescent="0.3">
      <c r="A13038" s="5"/>
      <c r="B13038" s="1" t="s">
        <v>4287</v>
      </c>
      <c r="C13038">
        <v>114.94293526049471</v>
      </c>
      <c r="D13038">
        <v>502.94534654038932</v>
      </c>
      <c r="E13038">
        <v>634.05833010466711</v>
      </c>
      <c r="F13038">
        <v>450.44930613560882</v>
      </c>
      <c r="G13038">
        <v>116477.7392644239</v>
      </c>
    </row>
    <row r="13039" spans="1:7" x14ac:dyDescent="0.3">
      <c r="A13039" s="5"/>
      <c r="B13039" s="1" t="s">
        <v>4288</v>
      </c>
      <c r="C13039">
        <v>224.45211556160379</v>
      </c>
      <c r="D13039">
        <v>983.05752538313448</v>
      </c>
      <c r="E13039">
        <v>1240.4181538709629</v>
      </c>
      <c r="F13039">
        <v>881.73152327412311</v>
      </c>
      <c r="G13039">
        <v>227698.92383459129</v>
      </c>
    </row>
    <row r="13040" spans="1:7" x14ac:dyDescent="0.3">
      <c r="A13040" s="5"/>
      <c r="B13040" s="1" t="s">
        <v>4289</v>
      </c>
      <c r="C13040">
        <v>797.50128221424268</v>
      </c>
      <c r="D13040">
        <v>3490.1497326456961</v>
      </c>
      <c r="E13040">
        <v>4398.5429673792951</v>
      </c>
      <c r="F13040">
        <v>3128.3648537458812</v>
      </c>
      <c r="G13040">
        <v>809757.18928726972</v>
      </c>
    </row>
    <row r="13041" spans="1:7" x14ac:dyDescent="0.3">
      <c r="A13041" s="5"/>
      <c r="B13041" s="1" t="s">
        <v>4290</v>
      </c>
      <c r="C13041">
        <v>1390.829296485944</v>
      </c>
      <c r="D13041">
        <v>6085.5568989164813</v>
      </c>
      <c r="E13041">
        <v>7674.4052887429989</v>
      </c>
      <c r="F13041">
        <v>5450.469800228414</v>
      </c>
      <c r="G13041">
        <v>1411202.359360097</v>
      </c>
    </row>
    <row r="13042" spans="1:7" x14ac:dyDescent="0.3">
      <c r="A13042" s="5"/>
      <c r="B13042" s="1" t="s">
        <v>4291</v>
      </c>
      <c r="C13042">
        <v>845.79433136547823</v>
      </c>
      <c r="D13042">
        <v>3702.985215597555</v>
      </c>
      <c r="E13042">
        <v>4668.1440099777546</v>
      </c>
      <c r="F13042">
        <v>3322.3660523785011</v>
      </c>
      <c r="G13042">
        <v>858782.55738413404</v>
      </c>
    </row>
    <row r="13043" spans="1:7" x14ac:dyDescent="0.3">
      <c r="A13043" s="5"/>
      <c r="B13043" s="1" t="s">
        <v>4292</v>
      </c>
      <c r="C13043">
        <v>600.37113043973011</v>
      </c>
      <c r="D13043">
        <v>2628.3730377989632</v>
      </c>
      <c r="E13043">
        <v>3311.052340229593</v>
      </c>
      <c r="F13043">
        <v>2356.2799778111998</v>
      </c>
      <c r="G13043">
        <v>609591.49516557634</v>
      </c>
    </row>
    <row r="13044" spans="1:7" x14ac:dyDescent="0.3">
      <c r="A13044" s="5"/>
      <c r="B13044" s="1" t="s">
        <v>4293</v>
      </c>
      <c r="C13044">
        <v>1042.6243466393701</v>
      </c>
      <c r="D13044">
        <v>4564.1205966844682</v>
      </c>
      <c r="E13044">
        <v>5750.8086461599451</v>
      </c>
      <c r="F13044">
        <v>4092.9989881564088</v>
      </c>
      <c r="G13044">
        <v>1058264.007860682</v>
      </c>
    </row>
    <row r="13045" spans="1:7" x14ac:dyDescent="0.3">
      <c r="A13045" s="5"/>
      <c r="B13045" s="1" t="s">
        <v>4294</v>
      </c>
      <c r="C13045">
        <v>823.47703239591647</v>
      </c>
      <c r="D13045">
        <v>3605.1574101913502</v>
      </c>
      <c r="E13045">
        <v>4546.9620010880844</v>
      </c>
      <c r="F13045">
        <v>3228.3955462143349</v>
      </c>
      <c r="G13045">
        <v>835423.9501340061</v>
      </c>
    </row>
    <row r="13046" spans="1:7" x14ac:dyDescent="0.3">
      <c r="A13046" s="5"/>
      <c r="B13046" s="1" t="s">
        <v>4295</v>
      </c>
      <c r="C13046">
        <v>1018.435021245792</v>
      </c>
      <c r="D13046">
        <v>4459.4613819543374</v>
      </c>
      <c r="E13046">
        <v>5618.3180990705141</v>
      </c>
      <c r="F13046">
        <v>3996.2233364849608</v>
      </c>
      <c r="G13046">
        <v>1033069.449571624</v>
      </c>
    </row>
    <row r="13047" spans="1:7" x14ac:dyDescent="0.3">
      <c r="A13047" s="5"/>
      <c r="B13047" s="1" t="s">
        <v>4296</v>
      </c>
      <c r="C13047">
        <v>718.13413302643835</v>
      </c>
      <c r="D13047">
        <v>3142.974420315521</v>
      </c>
      <c r="E13047">
        <v>3957.1983352101361</v>
      </c>
      <c r="F13047">
        <v>2814.662709429278</v>
      </c>
      <c r="G13047">
        <v>728926.15770781459</v>
      </c>
    </row>
    <row r="13048" spans="1:7" x14ac:dyDescent="0.3">
      <c r="A13048" s="5"/>
      <c r="B13048" s="1" t="s">
        <v>4297</v>
      </c>
      <c r="C13048">
        <v>114.262971446324</v>
      </c>
      <c r="D13048">
        <v>500.10278730832488</v>
      </c>
      <c r="E13048">
        <v>630.97255953520528</v>
      </c>
      <c r="F13048">
        <v>448.0463176543339</v>
      </c>
      <c r="G13048">
        <v>115889.34138661889</v>
      </c>
    </row>
    <row r="13049" spans="1:7" x14ac:dyDescent="0.3">
      <c r="A13049" s="5"/>
      <c r="B13049" s="1" t="s">
        <v>4298</v>
      </c>
      <c r="C13049">
        <v>1025.561684226868</v>
      </c>
      <c r="D13049">
        <v>4486.2352410453686</v>
      </c>
      <c r="E13049">
        <v>5646.0963454355506</v>
      </c>
      <c r="F13049">
        <v>4018.0200199649348</v>
      </c>
      <c r="G13049">
        <v>1041897.437333628</v>
      </c>
    </row>
    <row r="13050" spans="1:7" x14ac:dyDescent="0.3">
      <c r="A13050" s="5"/>
      <c r="B13050" s="1" t="s">
        <v>4299</v>
      </c>
      <c r="C13050">
        <v>2073.89093021394</v>
      </c>
      <c r="D13050">
        <v>9078.0643921054252</v>
      </c>
      <c r="E13050">
        <v>11430.86560366601</v>
      </c>
      <c r="F13050">
        <v>8140.0886838579108</v>
      </c>
      <c r="G13050">
        <v>2108793.9779101899</v>
      </c>
    </row>
    <row r="13051" spans="1:7" x14ac:dyDescent="0.3">
      <c r="A13051" s="5"/>
      <c r="B13051" s="1" t="s">
        <v>4300</v>
      </c>
      <c r="C13051">
        <v>1504.2987773029531</v>
      </c>
      <c r="D13051">
        <v>6582.7354350115538</v>
      </c>
      <c r="E13051">
        <v>8298.9645764258257</v>
      </c>
      <c r="F13051">
        <v>5901.5184415781441</v>
      </c>
      <c r="G13051">
        <v>1529084.165050437</v>
      </c>
    </row>
    <row r="13052" spans="1:7" x14ac:dyDescent="0.3">
      <c r="A13052" s="5"/>
      <c r="B13052" s="1" t="s">
        <v>4301</v>
      </c>
      <c r="C13052">
        <v>1569.13457899683</v>
      </c>
      <c r="D13052">
        <v>6866.4344632187094</v>
      </c>
      <c r="E13052">
        <v>8652.9807657691254</v>
      </c>
      <c r="F13052">
        <v>6149.4640657539458</v>
      </c>
      <c r="G13052">
        <v>1592921.01463087</v>
      </c>
    </row>
    <row r="13053" spans="1:7" x14ac:dyDescent="0.3">
      <c r="A13053" s="5"/>
      <c r="B13053" s="1" t="s">
        <v>4302</v>
      </c>
      <c r="C13053">
        <v>1769.498369115825</v>
      </c>
      <c r="D13053">
        <v>7740.0610377574076</v>
      </c>
      <c r="E13053">
        <v>9755.5946267262134</v>
      </c>
      <c r="F13053">
        <v>6925.6138696098405</v>
      </c>
      <c r="G13053">
        <v>1793812.2967195441</v>
      </c>
    </row>
    <row r="13054" spans="1:7" x14ac:dyDescent="0.3">
      <c r="A13054" s="5"/>
      <c r="B13054" s="1" t="s">
        <v>4303</v>
      </c>
      <c r="C13054">
        <v>2615.422615752404</v>
      </c>
      <c r="D13054">
        <v>11442.19298990654</v>
      </c>
      <c r="E13054">
        <v>14436.815108066199</v>
      </c>
      <c r="F13054">
        <v>10239.38212033048</v>
      </c>
      <c r="G13054">
        <v>2650007.92486306</v>
      </c>
    </row>
    <row r="13055" spans="1:7" x14ac:dyDescent="0.3">
      <c r="A13055" s="5"/>
      <c r="B13055" s="1" t="s">
        <v>4304</v>
      </c>
      <c r="C13055">
        <v>3842.6617461344422</v>
      </c>
      <c r="D13055">
        <v>16817.494142445688</v>
      </c>
      <c r="E13055">
        <v>21190.01111661697</v>
      </c>
      <c r="F13055">
        <v>15052.94325933559</v>
      </c>
      <c r="G13055">
        <v>3894316.6795186452</v>
      </c>
    </row>
    <row r="13056" spans="1:7" x14ac:dyDescent="0.3">
      <c r="A13056" s="5"/>
      <c r="B13056" s="1" t="s">
        <v>4305</v>
      </c>
      <c r="C13056">
        <v>2853.5346233777309</v>
      </c>
      <c r="D13056">
        <v>12490.882551456451</v>
      </c>
      <c r="E13056">
        <v>15736.2257805682</v>
      </c>
      <c r="F13056">
        <v>11193.26560935869</v>
      </c>
      <c r="G13056">
        <v>2893166.7610105951</v>
      </c>
    </row>
    <row r="13057" spans="1:7" x14ac:dyDescent="0.3">
      <c r="A13057" s="5"/>
      <c r="B13057" s="1" t="s">
        <v>4306</v>
      </c>
      <c r="C13057">
        <v>2238.9843601667631</v>
      </c>
      <c r="D13057">
        <v>9798.3779930154578</v>
      </c>
      <c r="E13057">
        <v>12346.756173749671</v>
      </c>
      <c r="F13057">
        <v>8772.6418432828086</v>
      </c>
      <c r="G13057">
        <v>2271791.4178775712</v>
      </c>
    </row>
    <row r="13058" spans="1:7" x14ac:dyDescent="0.3">
      <c r="A13058" s="5"/>
      <c r="B13058" s="1" t="s">
        <v>4307</v>
      </c>
      <c r="C13058">
        <v>851.74503785351385</v>
      </c>
      <c r="D13058">
        <v>3728.025933088159</v>
      </c>
      <c r="E13058">
        <v>4696.1242231026881</v>
      </c>
      <c r="F13058">
        <v>3338.4218897172459</v>
      </c>
      <c r="G13058">
        <v>864869.44490500982</v>
      </c>
    </row>
    <row r="13059" spans="1:7" x14ac:dyDescent="0.3">
      <c r="A13059" s="5"/>
      <c r="B13059" s="1" t="s">
        <v>4308</v>
      </c>
      <c r="C13059">
        <v>587.18289470739603</v>
      </c>
      <c r="D13059">
        <v>2568.566440640418</v>
      </c>
      <c r="E13059">
        <v>3239.3822263624138</v>
      </c>
      <c r="F13059">
        <v>2298.903102060975</v>
      </c>
      <c r="G13059">
        <v>595439.48748397711</v>
      </c>
    </row>
    <row r="13060" spans="1:7" x14ac:dyDescent="0.3">
      <c r="A13060" s="5"/>
      <c r="B13060" s="1" t="s">
        <v>4309</v>
      </c>
      <c r="C13060">
        <v>191.92526011809929</v>
      </c>
      <c r="D13060">
        <v>840.20468907504505</v>
      </c>
      <c r="E13060">
        <v>1058.507572974265</v>
      </c>
      <c r="F13060">
        <v>753.33820093584006</v>
      </c>
      <c r="G13060">
        <v>194895.75813928651</v>
      </c>
    </row>
    <row r="13061" spans="1:7" x14ac:dyDescent="0.3">
      <c r="A13061" s="5"/>
      <c r="B13061" s="1" t="s">
        <v>4310</v>
      </c>
      <c r="C13061">
        <v>135.24532399746869</v>
      </c>
      <c r="D13061">
        <v>592.462738446402</v>
      </c>
      <c r="E13061">
        <v>746.83590209930844</v>
      </c>
      <c r="F13061">
        <v>531.32710132026307</v>
      </c>
      <c r="G13061">
        <v>137098.31281351281</v>
      </c>
    </row>
    <row r="13062" spans="1:7" x14ac:dyDescent="0.3">
      <c r="A13062" s="5"/>
      <c r="B13062" s="1" t="s">
        <v>4311</v>
      </c>
      <c r="C13062">
        <v>114.0046518946108</v>
      </c>
      <c r="D13062">
        <v>498.67881178022498</v>
      </c>
      <c r="E13062">
        <v>628.65237539754344</v>
      </c>
      <c r="F13062">
        <v>446.50506388052543</v>
      </c>
      <c r="G13062">
        <v>115699.0147819674</v>
      </c>
    </row>
    <row r="13063" spans="1:7" x14ac:dyDescent="0.3">
      <c r="A13063" s="5"/>
      <c r="B13063" s="1" t="s">
        <v>4312</v>
      </c>
      <c r="C13063">
        <v>222.9414727534714</v>
      </c>
      <c r="D13063">
        <v>975.84602098699224</v>
      </c>
      <c r="E13063">
        <v>1230.458619900716</v>
      </c>
      <c r="F13063">
        <v>874.60061896724426</v>
      </c>
      <c r="G13063">
        <v>226110.97656088139</v>
      </c>
    </row>
    <row r="13064" spans="1:7" x14ac:dyDescent="0.3">
      <c r="A13064" s="5"/>
      <c r="B13064" s="1" t="s">
        <v>4313</v>
      </c>
      <c r="C13064">
        <v>829.95140542132708</v>
      </c>
      <c r="D13064">
        <v>3632.3735064062998</v>
      </c>
      <c r="E13064">
        <v>4580.3963152767201</v>
      </c>
      <c r="F13064">
        <v>3253.8260177418429</v>
      </c>
      <c r="G13064">
        <v>842215.13358295022</v>
      </c>
    </row>
    <row r="13065" spans="1:7" x14ac:dyDescent="0.3">
      <c r="A13065" s="5"/>
      <c r="B13065" s="1" t="s">
        <v>4314</v>
      </c>
      <c r="C13065">
        <v>1334.2455493394291</v>
      </c>
      <c r="D13065">
        <v>5837.1106432844927</v>
      </c>
      <c r="E13065">
        <v>7363.439380305852</v>
      </c>
      <c r="F13065">
        <v>5219.8754160513499</v>
      </c>
      <c r="G13065">
        <v>1351820.847856917</v>
      </c>
    </row>
    <row r="13066" spans="1:7" x14ac:dyDescent="0.3">
      <c r="A13066" s="5"/>
      <c r="B13066" s="1" t="s">
        <v>4315</v>
      </c>
      <c r="C13066">
        <v>825.7623250245033</v>
      </c>
      <c r="D13066">
        <v>3613.106773803439</v>
      </c>
      <c r="E13066">
        <v>4557.1509498652067</v>
      </c>
      <c r="F13066">
        <v>3233.4040394662511</v>
      </c>
      <c r="G13066">
        <v>836192.83740018378</v>
      </c>
    </row>
    <row r="13067" spans="1:7" x14ac:dyDescent="0.3">
      <c r="A13067" s="5"/>
      <c r="B13067" s="1" t="s">
        <v>4316</v>
      </c>
      <c r="C13067">
        <v>601.19829500123615</v>
      </c>
      <c r="D13067">
        <v>2630.5241426677389</v>
      </c>
      <c r="E13067">
        <v>3316.0412773514081</v>
      </c>
      <c r="F13067">
        <v>2354.145101620777</v>
      </c>
      <c r="G13067">
        <v>609080.45227242028</v>
      </c>
    </row>
    <row r="13068" spans="1:7" x14ac:dyDescent="0.3">
      <c r="A13068" s="5"/>
      <c r="B13068" s="1" t="s">
        <v>4317</v>
      </c>
      <c r="C13068">
        <v>1065.573315636399</v>
      </c>
      <c r="D13068">
        <v>4663.5630497820612</v>
      </c>
      <c r="E13068">
        <v>5874.0710826930408</v>
      </c>
      <c r="F13068">
        <v>4179.6396622609991</v>
      </c>
      <c r="G13068">
        <v>1082301.632578773</v>
      </c>
    </row>
    <row r="13069" spans="1:7" x14ac:dyDescent="0.3">
      <c r="A13069" s="5"/>
      <c r="B13069" s="1" t="s">
        <v>4318</v>
      </c>
      <c r="C13069">
        <v>834.03598288491776</v>
      </c>
      <c r="D13069">
        <v>3650.5605187358528</v>
      </c>
      <c r="E13069">
        <v>4597.9213311185149</v>
      </c>
      <c r="F13069">
        <v>3270.4827129284672</v>
      </c>
      <c r="G13069">
        <v>846850.31348549656</v>
      </c>
    </row>
    <row r="13070" spans="1:7" x14ac:dyDescent="0.3">
      <c r="A13070" s="5"/>
      <c r="B13070" s="1" t="s">
        <v>4319</v>
      </c>
      <c r="C13070">
        <v>963.39676377128751</v>
      </c>
      <c r="D13070">
        <v>4214.313414870513</v>
      </c>
      <c r="E13070">
        <v>5313.8862333786064</v>
      </c>
      <c r="F13070">
        <v>3769.2668611651429</v>
      </c>
      <c r="G13070">
        <v>974870.25189136981</v>
      </c>
    </row>
    <row r="13071" spans="1:7" x14ac:dyDescent="0.3">
      <c r="A13071" s="5"/>
      <c r="B13071" s="1" t="s">
        <v>4320</v>
      </c>
      <c r="C13071">
        <v>711.15727679819952</v>
      </c>
      <c r="D13071">
        <v>3110.3552830236358</v>
      </c>
      <c r="E13071">
        <v>3919.3494413682902</v>
      </c>
      <c r="F13071">
        <v>2782.4924856128901</v>
      </c>
      <c r="G13071">
        <v>721572.92499102862</v>
      </c>
    </row>
    <row r="13072" spans="1:7" x14ac:dyDescent="0.3">
      <c r="A13072" s="5"/>
      <c r="B13072" s="1" t="s">
        <v>4321</v>
      </c>
      <c r="C13072">
        <v>113.30982003538389</v>
      </c>
      <c r="D13072">
        <v>495.89116027387468</v>
      </c>
      <c r="E13072">
        <v>625.11130071091202</v>
      </c>
      <c r="F13072">
        <v>444.45059467790998</v>
      </c>
      <c r="G13072">
        <v>115196.4061996446</v>
      </c>
    </row>
    <row r="13073" spans="1:7" x14ac:dyDescent="0.3">
      <c r="A13073" s="5"/>
      <c r="B13073" s="1" t="s">
        <v>4322</v>
      </c>
      <c r="C13073">
        <v>1042.1343230743339</v>
      </c>
      <c r="D13073">
        <v>4560.7922010304874</v>
      </c>
      <c r="E13073">
        <v>5747.7946409307588</v>
      </c>
      <c r="F13073">
        <v>4090.8929504642701</v>
      </c>
      <c r="G13073">
        <v>1058414.7998293161</v>
      </c>
    </row>
    <row r="13074" spans="1:7" x14ac:dyDescent="0.3">
      <c r="A13074" s="5"/>
      <c r="B13074" s="1" t="s">
        <v>4323</v>
      </c>
      <c r="C13074">
        <v>2044.469832038508</v>
      </c>
      <c r="D13074">
        <v>8944.8154698504677</v>
      </c>
      <c r="E13074">
        <v>11283.84030513132</v>
      </c>
      <c r="F13074">
        <v>8011.1183026394729</v>
      </c>
      <c r="G13074">
        <v>2072827.765523663</v>
      </c>
    </row>
    <row r="13075" spans="1:7" x14ac:dyDescent="0.3">
      <c r="A13075" s="5"/>
      <c r="B13075" s="1" t="s">
        <v>4324</v>
      </c>
      <c r="C13075">
        <v>1443.68778772461</v>
      </c>
      <c r="D13075">
        <v>6317.5124486519044</v>
      </c>
      <c r="E13075">
        <v>7962.3546092218403</v>
      </c>
      <c r="F13075">
        <v>5651.1515487137958</v>
      </c>
      <c r="G13075">
        <v>1463850.5981623521</v>
      </c>
    </row>
    <row r="13076" spans="1:7" x14ac:dyDescent="0.3">
      <c r="A13076" s="5"/>
      <c r="B13076" s="1" t="s">
        <v>4325</v>
      </c>
      <c r="C13076">
        <v>1546.555485712913</v>
      </c>
      <c r="D13076">
        <v>6765.6603300580646</v>
      </c>
      <c r="E13076">
        <v>8523.4049515872503</v>
      </c>
      <c r="F13076">
        <v>6054.0215141265062</v>
      </c>
      <c r="G13076">
        <v>1568794.504582491</v>
      </c>
    </row>
    <row r="13077" spans="1:7" x14ac:dyDescent="0.3">
      <c r="A13077" s="5"/>
      <c r="B13077" s="1" t="s">
        <v>4326</v>
      </c>
      <c r="C13077">
        <v>1775.7218026385219</v>
      </c>
      <c r="D13077">
        <v>7776.1570015299358</v>
      </c>
      <c r="E13077">
        <v>9803.5297248244879</v>
      </c>
      <c r="F13077">
        <v>6973.5038502149091</v>
      </c>
      <c r="G13077">
        <v>1802468.3853340261</v>
      </c>
    </row>
    <row r="13078" spans="1:7" x14ac:dyDescent="0.3">
      <c r="A13078" s="5"/>
      <c r="B13078" s="1" t="s">
        <v>4327</v>
      </c>
      <c r="C13078">
        <v>2672.2043991455921</v>
      </c>
      <c r="D13078">
        <v>11699.291952434711</v>
      </c>
      <c r="E13078">
        <v>14749.004283041961</v>
      </c>
      <c r="F13078">
        <v>10481.727950886139</v>
      </c>
      <c r="G13078">
        <v>2710703.4689893872</v>
      </c>
    </row>
    <row r="13079" spans="1:7" x14ac:dyDescent="0.3">
      <c r="A13079" s="5"/>
      <c r="B13079" s="1" t="s">
        <v>4328</v>
      </c>
      <c r="C13079">
        <v>3807.1269632644289</v>
      </c>
      <c r="D13079">
        <v>16673.685734367111</v>
      </c>
      <c r="E13079">
        <v>21015.985485999499</v>
      </c>
      <c r="F13079">
        <v>14954.010833404451</v>
      </c>
      <c r="G13079">
        <v>3864538.7135090078</v>
      </c>
    </row>
    <row r="13080" spans="1:7" x14ac:dyDescent="0.3">
      <c r="A13080" s="5"/>
      <c r="B13080" s="1" t="s">
        <v>4329</v>
      </c>
      <c r="C13080">
        <v>2763.5519986568779</v>
      </c>
      <c r="D13080">
        <v>12099.1285033567</v>
      </c>
      <c r="E13080">
        <v>15247.58284647747</v>
      </c>
      <c r="F13080">
        <v>10853.09981825877</v>
      </c>
      <c r="G13080">
        <v>2806236.5996041489</v>
      </c>
    </row>
    <row r="13081" spans="1:7" x14ac:dyDescent="0.3">
      <c r="A13081" s="5"/>
      <c r="B13081" s="1" t="s">
        <v>4330</v>
      </c>
      <c r="C13081">
        <v>2164.684743688535</v>
      </c>
      <c r="D13081">
        <v>9473.095345965492</v>
      </c>
      <c r="E13081">
        <v>11938.189166529381</v>
      </c>
      <c r="F13081">
        <v>8496.5323578014777</v>
      </c>
      <c r="G13081">
        <v>2199311.673008637</v>
      </c>
    </row>
    <row r="13082" spans="1:7" x14ac:dyDescent="0.3">
      <c r="A13082" s="5"/>
      <c r="B13082" s="1" t="s">
        <v>4331</v>
      </c>
      <c r="C13082">
        <v>870.28752283559345</v>
      </c>
      <c r="D13082">
        <v>3805.078504336554</v>
      </c>
      <c r="E13082">
        <v>4786.1636212965213</v>
      </c>
      <c r="F13082">
        <v>3405.9126510112992</v>
      </c>
      <c r="G13082">
        <v>884263.27573538758</v>
      </c>
    </row>
    <row r="13083" spans="1:7" x14ac:dyDescent="0.3">
      <c r="A13083" s="5"/>
      <c r="B13083" s="1" t="s">
        <v>4332</v>
      </c>
      <c r="C13083">
        <v>584.55859872891915</v>
      </c>
      <c r="D13083">
        <v>2558.7811197057699</v>
      </c>
      <c r="E13083">
        <v>3225.986394396969</v>
      </c>
      <c r="F13083">
        <v>2294.5130010287712</v>
      </c>
      <c r="G13083">
        <v>593418.981571857</v>
      </c>
    </row>
    <row r="13084" spans="1:7" x14ac:dyDescent="0.3">
      <c r="A13084" s="5"/>
      <c r="B13084" s="1" t="s">
        <v>4333</v>
      </c>
      <c r="C13084">
        <v>198.6995984845808</v>
      </c>
      <c r="D13084">
        <v>869.44994349077569</v>
      </c>
      <c r="E13084">
        <v>1094.824454949538</v>
      </c>
      <c r="F13084">
        <v>777.67402296944158</v>
      </c>
      <c r="G13084">
        <v>201471.03215122689</v>
      </c>
    </row>
    <row r="13085" spans="1:7" x14ac:dyDescent="0.3">
      <c r="A13085" s="5"/>
      <c r="B13085" s="1" t="s">
        <v>4334</v>
      </c>
      <c r="C13085">
        <v>136.311819761918</v>
      </c>
      <c r="D13085">
        <v>596.88120019645771</v>
      </c>
      <c r="E13085">
        <v>752.59795117110502</v>
      </c>
      <c r="F13085">
        <v>534.79422307455832</v>
      </c>
      <c r="G13085">
        <v>138331.02335371351</v>
      </c>
    </row>
    <row r="13086" spans="1:7" x14ac:dyDescent="0.3">
      <c r="A13086" s="5"/>
      <c r="B13086" s="1" t="s">
        <v>4335</v>
      </c>
      <c r="C13086">
        <v>117.3524144644893</v>
      </c>
      <c r="D13086">
        <v>513.37883074787851</v>
      </c>
      <c r="E13086">
        <v>646.44594852695036</v>
      </c>
      <c r="F13086">
        <v>459.32235356359928</v>
      </c>
      <c r="G13086">
        <v>118984.3038439379</v>
      </c>
    </row>
    <row r="13087" spans="1:7" x14ac:dyDescent="0.3">
      <c r="A13087" s="5"/>
      <c r="B13087" s="1" t="s">
        <v>4336</v>
      </c>
      <c r="C13087">
        <v>223.2915518553192</v>
      </c>
      <c r="D13087">
        <v>977.23649846095111</v>
      </c>
      <c r="E13087">
        <v>1232.526976929383</v>
      </c>
      <c r="F13087">
        <v>874.23887704558797</v>
      </c>
      <c r="G13087">
        <v>226239.84808053341</v>
      </c>
    </row>
    <row r="13088" spans="1:7" x14ac:dyDescent="0.3">
      <c r="A13088" s="5"/>
      <c r="B13088" s="1" t="s">
        <v>4337</v>
      </c>
      <c r="C13088">
        <v>786.96111298873086</v>
      </c>
      <c r="D13088">
        <v>3444.7583311481399</v>
      </c>
      <c r="E13088">
        <v>4342.5711088343196</v>
      </c>
      <c r="F13088">
        <v>3085.7605410083029</v>
      </c>
      <c r="G13088">
        <v>798218.47865984589</v>
      </c>
    </row>
    <row r="13089" spans="1:7" x14ac:dyDescent="0.3">
      <c r="A13089" s="5"/>
      <c r="B13089" s="1" t="s">
        <v>4338</v>
      </c>
      <c r="C13089">
        <v>1310.8614363278321</v>
      </c>
      <c r="D13089">
        <v>5734.4086277605629</v>
      </c>
      <c r="E13089">
        <v>7225.5209274184554</v>
      </c>
      <c r="F13089">
        <v>5130.9993812845814</v>
      </c>
      <c r="G13089">
        <v>1328509.903921037</v>
      </c>
    </row>
    <row r="13090" spans="1:7" x14ac:dyDescent="0.3">
      <c r="A13090" s="5"/>
      <c r="B13090" s="1" t="s">
        <v>4339</v>
      </c>
      <c r="C13090">
        <v>853.68085836382681</v>
      </c>
      <c r="D13090">
        <v>3737.2955329578081</v>
      </c>
      <c r="E13090">
        <v>4708.8768797091661</v>
      </c>
      <c r="F13090">
        <v>3353.581588805725</v>
      </c>
      <c r="G13090">
        <v>867574.22436667979</v>
      </c>
    </row>
    <row r="13091" spans="1:7" x14ac:dyDescent="0.3">
      <c r="A13091" s="5"/>
      <c r="B13091" s="1" t="s">
        <v>4340</v>
      </c>
      <c r="C13091">
        <v>591.59188143925917</v>
      </c>
      <c r="D13091">
        <v>2588.1160192473631</v>
      </c>
      <c r="E13091">
        <v>3263.1061136306571</v>
      </c>
      <c r="F13091">
        <v>2319.1923214054209</v>
      </c>
      <c r="G13091">
        <v>600155.8318590303</v>
      </c>
    </row>
    <row r="13092" spans="1:7" x14ac:dyDescent="0.3">
      <c r="A13092" s="5"/>
      <c r="B13092" s="1" t="s">
        <v>4341</v>
      </c>
      <c r="C13092">
        <v>1035.9718177214711</v>
      </c>
      <c r="D13092">
        <v>4533.4330130271574</v>
      </c>
      <c r="E13092">
        <v>5712.518812946455</v>
      </c>
      <c r="F13092">
        <v>4057.4476179520229</v>
      </c>
      <c r="G13092">
        <v>1050285.789934132</v>
      </c>
    </row>
    <row r="13093" spans="1:7" x14ac:dyDescent="0.3">
      <c r="A13093" s="5"/>
      <c r="B13093" s="1" t="s">
        <v>4342</v>
      </c>
      <c r="C13093">
        <v>786.15043187195863</v>
      </c>
      <c r="D13093">
        <v>3441.071542379942</v>
      </c>
      <c r="E13093">
        <v>4333.1305353612461</v>
      </c>
      <c r="F13093">
        <v>3081.9805336298618</v>
      </c>
      <c r="G13093">
        <v>797764.31522876211</v>
      </c>
    </row>
    <row r="13094" spans="1:7" x14ac:dyDescent="0.3">
      <c r="A13094" s="5"/>
      <c r="B13094" s="1" t="s">
        <v>4343</v>
      </c>
      <c r="C13094">
        <v>1014.088613981947</v>
      </c>
      <c r="D13094">
        <v>4440.0572063522604</v>
      </c>
      <c r="E13094">
        <v>5595.5484988543494</v>
      </c>
      <c r="F13094">
        <v>3980.319287585397</v>
      </c>
      <c r="G13094">
        <v>1030670.753066009</v>
      </c>
    </row>
    <row r="13095" spans="1:7" x14ac:dyDescent="0.3">
      <c r="A13095" s="5"/>
      <c r="B13095" s="1" t="s">
        <v>4344</v>
      </c>
      <c r="C13095">
        <v>726.0402924566913</v>
      </c>
      <c r="D13095">
        <v>3178.2870662944579</v>
      </c>
      <c r="E13095">
        <v>4002.9854901333392</v>
      </c>
      <c r="F13095">
        <v>2845.1404926929208</v>
      </c>
      <c r="G13095">
        <v>737474.12231689808</v>
      </c>
    </row>
    <row r="13096" spans="1:7" x14ac:dyDescent="0.3">
      <c r="A13096" s="5"/>
      <c r="B13096" s="1" t="s">
        <v>4345</v>
      </c>
      <c r="C13096">
        <v>117.85786209904769</v>
      </c>
      <c r="D13096">
        <v>515.47648269642036</v>
      </c>
      <c r="E13096">
        <v>649.85236655720223</v>
      </c>
      <c r="F13096">
        <v>460.82561352000528</v>
      </c>
      <c r="G13096">
        <v>119452.6072866367</v>
      </c>
    </row>
    <row r="13097" spans="1:7" x14ac:dyDescent="0.3">
      <c r="A13097" s="5"/>
      <c r="B13097" s="1" t="s">
        <v>4346</v>
      </c>
      <c r="C13097">
        <v>1032.0167160687299</v>
      </c>
      <c r="D13097">
        <v>4516.5017212082303</v>
      </c>
      <c r="E13097">
        <v>5689.085954111516</v>
      </c>
      <c r="F13097">
        <v>4044.257652209043</v>
      </c>
      <c r="G13097">
        <v>1046208.290941807</v>
      </c>
    </row>
    <row r="13098" spans="1:7" x14ac:dyDescent="0.3">
      <c r="A13098" s="5"/>
      <c r="B13098" s="1" t="s">
        <v>4347</v>
      </c>
      <c r="C13098">
        <v>2022.1460390131081</v>
      </c>
      <c r="D13098">
        <v>8851.1203721758484</v>
      </c>
      <c r="E13098">
        <v>11156.339014759331</v>
      </c>
      <c r="F13098">
        <v>7924.0640771347425</v>
      </c>
      <c r="G13098">
        <v>2051233.3241116509</v>
      </c>
    </row>
    <row r="13099" spans="1:7" x14ac:dyDescent="0.3">
      <c r="A13099" s="5"/>
      <c r="B13099" s="1" t="s">
        <v>4348</v>
      </c>
      <c r="C13099">
        <v>1399.536501151031</v>
      </c>
      <c r="D13099">
        <v>6123.7910806113541</v>
      </c>
      <c r="E13099">
        <v>7715.7678559155884</v>
      </c>
      <c r="F13099">
        <v>5482.8354054695292</v>
      </c>
      <c r="G13099">
        <v>1417826.359894458</v>
      </c>
    </row>
    <row r="13100" spans="1:7" x14ac:dyDescent="0.3">
      <c r="A13100" s="5"/>
      <c r="B13100" s="1" t="s">
        <v>4349</v>
      </c>
      <c r="C13100">
        <v>1573.6043267962259</v>
      </c>
      <c r="D13100">
        <v>6883.2385236122809</v>
      </c>
      <c r="E13100">
        <v>8674.3828495672224</v>
      </c>
      <c r="F13100">
        <v>6160.6354416261884</v>
      </c>
      <c r="G13100">
        <v>1595174.337275472</v>
      </c>
    </row>
    <row r="13101" spans="1:7" x14ac:dyDescent="0.3">
      <c r="A13101" s="5"/>
      <c r="B13101" s="1" t="s">
        <v>4350</v>
      </c>
      <c r="C13101">
        <v>1717.84911182615</v>
      </c>
      <c r="D13101">
        <v>7520.1708877083911</v>
      </c>
      <c r="E13101">
        <v>9465.8648591615893</v>
      </c>
      <c r="F13101">
        <v>6743.3774694653684</v>
      </c>
      <c r="G13101">
        <v>1746649.3842058771</v>
      </c>
    </row>
    <row r="13102" spans="1:7" x14ac:dyDescent="0.3">
      <c r="A13102" s="5"/>
      <c r="B13102" s="1" t="s">
        <v>4351</v>
      </c>
      <c r="C13102">
        <v>2607.9188352001461</v>
      </c>
      <c r="D13102">
        <v>11409.207494860781</v>
      </c>
      <c r="E13102">
        <v>14372.606906710331</v>
      </c>
      <c r="F13102">
        <v>10211.561643043789</v>
      </c>
      <c r="G13102">
        <v>2646965.9286212442</v>
      </c>
    </row>
    <row r="13103" spans="1:7" x14ac:dyDescent="0.3">
      <c r="A13103" s="5"/>
      <c r="B13103" s="1" t="s">
        <v>4352</v>
      </c>
      <c r="C13103">
        <v>3948.7349315611132</v>
      </c>
      <c r="D13103">
        <v>17273.899357925911</v>
      </c>
      <c r="E13103">
        <v>21760.079518738541</v>
      </c>
      <c r="F13103">
        <v>15463.597889331641</v>
      </c>
      <c r="G13103">
        <v>4005804.9797627009</v>
      </c>
    </row>
    <row r="13104" spans="1:7" x14ac:dyDescent="0.3">
      <c r="A13104" s="5"/>
      <c r="B13104" s="1" t="s">
        <v>4353</v>
      </c>
      <c r="C13104">
        <v>2860.911650379458</v>
      </c>
      <c r="D13104">
        <v>12521.11121219804</v>
      </c>
      <c r="E13104">
        <v>15792.29524171752</v>
      </c>
      <c r="F13104">
        <v>11216.65309035931</v>
      </c>
      <c r="G13104">
        <v>2899802.678557517</v>
      </c>
    </row>
    <row r="13105" spans="1:7" x14ac:dyDescent="0.3">
      <c r="A13105" s="5"/>
      <c r="B13105" s="1" t="s">
        <v>4354</v>
      </c>
      <c r="C13105">
        <v>2229.5910738616758</v>
      </c>
      <c r="D13105">
        <v>9759.6536657907036</v>
      </c>
      <c r="E13105">
        <v>12301.431388741141</v>
      </c>
      <c r="F13105">
        <v>8752.3945763585998</v>
      </c>
      <c r="G13105">
        <v>2265856.2598797362</v>
      </c>
    </row>
    <row r="13106" spans="1:7" x14ac:dyDescent="0.3">
      <c r="A13106" s="5"/>
      <c r="B13106" s="1" t="s">
        <v>4355</v>
      </c>
      <c r="C13106">
        <v>871.95718875278544</v>
      </c>
      <c r="D13106">
        <v>3815.781429698131</v>
      </c>
      <c r="E13106">
        <v>4811.6529173006693</v>
      </c>
      <c r="F13106">
        <v>3419.141456510737</v>
      </c>
      <c r="G13106">
        <v>884171.18870810152</v>
      </c>
    </row>
    <row r="13107" spans="1:7" x14ac:dyDescent="0.3">
      <c r="A13107" s="5"/>
      <c r="B13107" s="1" t="s">
        <v>4356</v>
      </c>
      <c r="C13107">
        <v>569.35864778399934</v>
      </c>
      <c r="D13107">
        <v>2492.064132776336</v>
      </c>
      <c r="E13107">
        <v>3139.5059726901682</v>
      </c>
      <c r="F13107">
        <v>2235.2490568540111</v>
      </c>
      <c r="G13107">
        <v>578512.81106035865</v>
      </c>
    </row>
    <row r="13108" spans="1:7" x14ac:dyDescent="0.3">
      <c r="A13108" s="5"/>
      <c r="B13108" s="1" t="s">
        <v>4357</v>
      </c>
      <c r="C13108">
        <v>191.37845477562669</v>
      </c>
      <c r="D13108">
        <v>837.19949221236686</v>
      </c>
      <c r="E13108">
        <v>1054.527711219187</v>
      </c>
      <c r="F13108">
        <v>750.57855534341331</v>
      </c>
      <c r="G13108">
        <v>194472.2854682059</v>
      </c>
    </row>
    <row r="13109" spans="1:7" x14ac:dyDescent="0.3">
      <c r="A13109" s="5"/>
      <c r="B13109" s="1" t="s">
        <v>4358</v>
      </c>
      <c r="C13109">
        <v>137.52932785216441</v>
      </c>
      <c r="D13109">
        <v>601.91950114874498</v>
      </c>
      <c r="E13109">
        <v>759.01548969459952</v>
      </c>
      <c r="F13109">
        <v>539.2910304744189</v>
      </c>
      <c r="G13109">
        <v>139739.0813833634</v>
      </c>
    </row>
    <row r="13110" spans="1:7" x14ac:dyDescent="0.3">
      <c r="A13110" s="5"/>
      <c r="B13110" s="1" t="s">
        <v>4359</v>
      </c>
      <c r="C13110">
        <v>111.7709536516285</v>
      </c>
      <c r="D13110">
        <v>489.18398152155697</v>
      </c>
      <c r="E13110">
        <v>616.42864190023749</v>
      </c>
      <c r="F13110">
        <v>438.40351811068069</v>
      </c>
      <c r="G13110">
        <v>113640.6873481416</v>
      </c>
    </row>
    <row r="13111" spans="1:7" x14ac:dyDescent="0.3">
      <c r="A13111" s="5"/>
      <c r="B13111" s="1" t="s">
        <v>4360</v>
      </c>
      <c r="C13111">
        <v>227.77637373596281</v>
      </c>
      <c r="D13111">
        <v>996.93645163888209</v>
      </c>
      <c r="E13111">
        <v>1256.732948080492</v>
      </c>
      <c r="F13111">
        <v>893.01284283776226</v>
      </c>
      <c r="G13111">
        <v>231042.4827859044</v>
      </c>
    </row>
    <row r="13112" spans="1:7" x14ac:dyDescent="0.3">
      <c r="A13112" s="5"/>
      <c r="B13112" s="1" t="s">
        <v>4361</v>
      </c>
      <c r="C13112">
        <v>787.51107181946998</v>
      </c>
      <c r="D13112">
        <v>3445.089755298713</v>
      </c>
      <c r="E13112">
        <v>4345.3273487333026</v>
      </c>
      <c r="F13112">
        <v>3083.3923643502349</v>
      </c>
      <c r="G13112">
        <v>798896.23986922461</v>
      </c>
    </row>
    <row r="13113" spans="1:7" x14ac:dyDescent="0.3">
      <c r="A13113" s="5"/>
      <c r="B13113" s="1" t="s">
        <v>4362</v>
      </c>
      <c r="C13113">
        <v>1309.233596596493</v>
      </c>
      <c r="D13113">
        <v>5732.0851942536228</v>
      </c>
      <c r="E13113">
        <v>7226.7443516691474</v>
      </c>
      <c r="F13113">
        <v>5132.393473221493</v>
      </c>
      <c r="G13113">
        <v>1327539.1046693521</v>
      </c>
    </row>
    <row r="13114" spans="1:7" x14ac:dyDescent="0.3">
      <c r="A13114" s="5"/>
      <c r="B13114" s="1" t="s">
        <v>4363</v>
      </c>
      <c r="C13114">
        <v>823.41425802599122</v>
      </c>
      <c r="D13114">
        <v>3604.7706679546</v>
      </c>
      <c r="E13114">
        <v>4544.438178914359</v>
      </c>
      <c r="F13114">
        <v>3231.1693118995909</v>
      </c>
      <c r="G13114">
        <v>836234.23811937682</v>
      </c>
    </row>
    <row r="13115" spans="1:7" x14ac:dyDescent="0.3">
      <c r="A13115" s="5"/>
      <c r="B13115" s="1" t="s">
        <v>4364</v>
      </c>
      <c r="C13115">
        <v>590.38621309184953</v>
      </c>
      <c r="D13115">
        <v>2584.297886055399</v>
      </c>
      <c r="E13115">
        <v>3256.571540551568</v>
      </c>
      <c r="F13115">
        <v>2316.071360625956</v>
      </c>
      <c r="G13115">
        <v>598831.10345035407</v>
      </c>
    </row>
    <row r="13116" spans="1:7" x14ac:dyDescent="0.3">
      <c r="A13116" s="5"/>
      <c r="B13116" s="1" t="s">
        <v>4365</v>
      </c>
      <c r="C13116">
        <v>1070.8649216753111</v>
      </c>
      <c r="D13116">
        <v>4685.3155781014984</v>
      </c>
      <c r="E13116">
        <v>5901.4434804339753</v>
      </c>
      <c r="F13116">
        <v>4194.8660526117164</v>
      </c>
      <c r="G13116">
        <v>1087619.332581551</v>
      </c>
    </row>
    <row r="13117" spans="1:7" x14ac:dyDescent="0.3">
      <c r="A13117" s="5"/>
      <c r="B13117" s="1" t="s">
        <v>4366</v>
      </c>
      <c r="C13117">
        <v>817.3623290091698</v>
      </c>
      <c r="D13117">
        <v>3576.902840190698</v>
      </c>
      <c r="E13117">
        <v>4506.4712817631289</v>
      </c>
      <c r="F13117">
        <v>3203.214126855225</v>
      </c>
      <c r="G13117">
        <v>830122.85162217752</v>
      </c>
    </row>
    <row r="13118" spans="1:7" x14ac:dyDescent="0.3">
      <c r="A13118" s="5"/>
      <c r="B13118" s="1" t="s">
        <v>4367</v>
      </c>
      <c r="C13118">
        <v>992.9258663531665</v>
      </c>
      <c r="D13118">
        <v>4347.0744265361909</v>
      </c>
      <c r="E13118">
        <v>5478.6412260142088</v>
      </c>
      <c r="F13118">
        <v>3897.6087354809561</v>
      </c>
      <c r="G13118">
        <v>1008044.955971854</v>
      </c>
    </row>
    <row r="13119" spans="1:7" x14ac:dyDescent="0.3">
      <c r="A13119" s="5"/>
      <c r="B13119" s="1" t="s">
        <v>4368</v>
      </c>
      <c r="C13119">
        <v>729.28639189218381</v>
      </c>
      <c r="D13119">
        <v>3191.432491787773</v>
      </c>
      <c r="E13119">
        <v>4025.8666202358031</v>
      </c>
      <c r="F13119">
        <v>2858.8355462546479</v>
      </c>
      <c r="G13119">
        <v>739547.66262457415</v>
      </c>
    </row>
    <row r="13120" spans="1:7" x14ac:dyDescent="0.3">
      <c r="A13120" s="5"/>
      <c r="B13120" s="1" t="s">
        <v>4369</v>
      </c>
      <c r="C13120">
        <v>114.0149785748561</v>
      </c>
      <c r="D13120">
        <v>499.11127629303257</v>
      </c>
      <c r="E13120">
        <v>629.38043653523027</v>
      </c>
      <c r="F13120">
        <v>447.13518162937851</v>
      </c>
      <c r="G13120">
        <v>115780.59611097421</v>
      </c>
    </row>
    <row r="13121" spans="1:7" x14ac:dyDescent="0.3">
      <c r="A13121" s="5"/>
      <c r="B13121" s="1" t="s">
        <v>4370</v>
      </c>
      <c r="C13121">
        <v>1028.845201003704</v>
      </c>
      <c r="D13121">
        <v>4505.9269632571386</v>
      </c>
      <c r="E13121">
        <v>5686.1069484177042</v>
      </c>
      <c r="F13121">
        <v>4039.1472734644108</v>
      </c>
      <c r="G13121">
        <v>1043364.410353594</v>
      </c>
    </row>
    <row r="13122" spans="1:7" x14ac:dyDescent="0.3">
      <c r="A13122" s="5"/>
      <c r="B13122" s="1" t="s">
        <v>4371</v>
      </c>
      <c r="C13122">
        <v>2077.714490406599</v>
      </c>
      <c r="D13122">
        <v>9092.5354541318811</v>
      </c>
      <c r="E13122">
        <v>11464.660017709029</v>
      </c>
      <c r="F13122">
        <v>8144.1663675807986</v>
      </c>
      <c r="G13122">
        <v>2107927.2613017168</v>
      </c>
    </row>
    <row r="13123" spans="1:7" x14ac:dyDescent="0.3">
      <c r="A13123" s="5"/>
      <c r="B13123" s="1" t="s">
        <v>4372</v>
      </c>
      <c r="C13123">
        <v>1478.0997721591809</v>
      </c>
      <c r="D13123">
        <v>6468.8529673272378</v>
      </c>
      <c r="E13123">
        <v>8156.0582406256617</v>
      </c>
      <c r="F13123">
        <v>5792.2579053970012</v>
      </c>
      <c r="G13123">
        <v>1497984.0917679069</v>
      </c>
    </row>
    <row r="13124" spans="1:7" x14ac:dyDescent="0.3">
      <c r="A13124" s="5"/>
      <c r="B13124" s="1" t="s">
        <v>4373</v>
      </c>
      <c r="C13124">
        <v>1608.1181285824621</v>
      </c>
      <c r="D13124">
        <v>7037.7880010294084</v>
      </c>
      <c r="E13124">
        <v>8862.8178438443301</v>
      </c>
      <c r="F13124">
        <v>6314.0007241158928</v>
      </c>
      <c r="G13124">
        <v>1632670.1632756451</v>
      </c>
    </row>
    <row r="13125" spans="1:7" x14ac:dyDescent="0.3">
      <c r="A13125" s="5"/>
      <c r="B13125" s="1" t="s">
        <v>4374</v>
      </c>
      <c r="C13125">
        <v>1771.3956638568559</v>
      </c>
      <c r="D13125">
        <v>7754.0778960784328</v>
      </c>
      <c r="E13125">
        <v>9768.5217614907106</v>
      </c>
      <c r="F13125">
        <v>6939.2696159354618</v>
      </c>
      <c r="G13125">
        <v>1798658.0755057421</v>
      </c>
    </row>
    <row r="13126" spans="1:7" x14ac:dyDescent="0.3">
      <c r="A13126" s="5"/>
      <c r="B13126" s="1" t="s">
        <v>4375</v>
      </c>
      <c r="C13126">
        <v>2646.7508809758829</v>
      </c>
      <c r="D13126">
        <v>11582.318571400479</v>
      </c>
      <c r="E13126">
        <v>14610.13931743558</v>
      </c>
      <c r="F13126">
        <v>10373.873194744319</v>
      </c>
      <c r="G13126">
        <v>2684758.8097638758</v>
      </c>
    </row>
    <row r="13127" spans="1:7" x14ac:dyDescent="0.3">
      <c r="A13127" s="5"/>
      <c r="B13127" s="1" t="s">
        <v>4376</v>
      </c>
      <c r="C13127">
        <v>3823.478144753095</v>
      </c>
      <c r="D13127">
        <v>16726.680443143621</v>
      </c>
      <c r="E13127">
        <v>21075.107207880181</v>
      </c>
      <c r="F13127">
        <v>14964.107374251231</v>
      </c>
      <c r="G13127">
        <v>3881883.0488781282</v>
      </c>
    </row>
    <row r="13128" spans="1:7" x14ac:dyDescent="0.3">
      <c r="A13128" s="5"/>
      <c r="B13128" s="1" t="s">
        <v>4377</v>
      </c>
      <c r="C13128">
        <v>2747.9108523767331</v>
      </c>
      <c r="D13128">
        <v>12029.156234965591</v>
      </c>
      <c r="E13128">
        <v>15156.87850818422</v>
      </c>
      <c r="F13128">
        <v>10780.06007308351</v>
      </c>
      <c r="G13128">
        <v>2790564.722305642</v>
      </c>
    </row>
    <row r="13129" spans="1:7" x14ac:dyDescent="0.3">
      <c r="A13129" s="5"/>
      <c r="B13129" s="1" t="s">
        <v>4378</v>
      </c>
      <c r="C13129">
        <v>2291.160193273739</v>
      </c>
      <c r="D13129">
        <v>10023.858153461701</v>
      </c>
      <c r="E13129">
        <v>12617.197800675071</v>
      </c>
      <c r="F13129">
        <v>8971.191607587667</v>
      </c>
      <c r="G13129">
        <v>2327073.046470514</v>
      </c>
    </row>
    <row r="13130" spans="1:7" x14ac:dyDescent="0.3">
      <c r="A13130" s="5"/>
      <c r="B13130" s="1" t="s">
        <v>4379</v>
      </c>
      <c r="C13130">
        <v>894.12987528027963</v>
      </c>
      <c r="D13130">
        <v>3912.429707116461</v>
      </c>
      <c r="E13130">
        <v>4934.6130100940318</v>
      </c>
      <c r="F13130">
        <v>3496.084812657446</v>
      </c>
      <c r="G13130">
        <v>904461.18612184073</v>
      </c>
    </row>
    <row r="13131" spans="1:7" x14ac:dyDescent="0.3">
      <c r="A13131" s="5"/>
      <c r="B13131" s="1" t="s">
        <v>4380</v>
      </c>
      <c r="C13131">
        <v>576.22617396200599</v>
      </c>
      <c r="D13131">
        <v>2522.028595656132</v>
      </c>
      <c r="E13131">
        <v>3178.1856827530469</v>
      </c>
      <c r="F13131">
        <v>2256.6326353173972</v>
      </c>
      <c r="G13131">
        <v>584824.87646783586</v>
      </c>
    </row>
    <row r="13132" spans="1:7" x14ac:dyDescent="0.3">
      <c r="A13132" s="5"/>
      <c r="B13132" s="1" t="s">
        <v>4381</v>
      </c>
      <c r="C13132">
        <v>193.81248560065731</v>
      </c>
      <c r="D13132">
        <v>848.24363799195464</v>
      </c>
      <c r="E13132">
        <v>1067.8178849537121</v>
      </c>
      <c r="F13132">
        <v>760.93885167112251</v>
      </c>
      <c r="G13132">
        <v>197274.4319648628</v>
      </c>
    </row>
    <row r="13133" spans="1:7" x14ac:dyDescent="0.3">
      <c r="A13133" s="5"/>
      <c r="B13133" s="1" t="s">
        <v>4382</v>
      </c>
      <c r="C13133">
        <v>134.84339192450511</v>
      </c>
      <c r="D13133">
        <v>590.10758055409929</v>
      </c>
      <c r="E13133">
        <v>744.06023064719659</v>
      </c>
      <c r="F13133">
        <v>528.88486726437634</v>
      </c>
      <c r="G13133">
        <v>136778.56985098071</v>
      </c>
    </row>
    <row r="13134" spans="1:7" x14ac:dyDescent="0.3">
      <c r="A13134" s="5"/>
      <c r="B13134" s="1" t="s">
        <v>4383</v>
      </c>
      <c r="C13134">
        <v>115.77625823192309</v>
      </c>
      <c r="D13134">
        <v>506.63282275170519</v>
      </c>
      <c r="E13134">
        <v>639.00616859583704</v>
      </c>
      <c r="F13134">
        <v>453.57699849660128</v>
      </c>
      <c r="G13134">
        <v>117427.49173604279</v>
      </c>
    </row>
    <row r="13135" spans="1:7" x14ac:dyDescent="0.3">
      <c r="A13135" s="5"/>
      <c r="B13135" s="1" t="s">
        <v>4384</v>
      </c>
      <c r="C13135">
        <v>218.03610841677889</v>
      </c>
      <c r="D13135">
        <v>954.8917497152886</v>
      </c>
      <c r="E13135">
        <v>1202.98903047774</v>
      </c>
      <c r="F13135">
        <v>855.84177763082414</v>
      </c>
      <c r="G13135">
        <v>221486.1779690058</v>
      </c>
    </row>
    <row r="13136" spans="1:7" x14ac:dyDescent="0.3">
      <c r="A13136" s="5"/>
      <c r="B13136" s="1" t="s">
        <v>4385</v>
      </c>
      <c r="C13136">
        <v>786.08579499110397</v>
      </c>
      <c r="D13136">
        <v>3439.0107779503851</v>
      </c>
      <c r="E13136">
        <v>4330.5005723297309</v>
      </c>
      <c r="F13136">
        <v>3076.671099608046</v>
      </c>
      <c r="G13136">
        <v>796819.20885350613</v>
      </c>
    </row>
    <row r="13137" spans="1:7" x14ac:dyDescent="0.3">
      <c r="A13137" s="5"/>
      <c r="B13137" s="1" t="s">
        <v>4386</v>
      </c>
      <c r="C13137">
        <v>1377.6460908391909</v>
      </c>
      <c r="D13137">
        <v>6025.5210565485868</v>
      </c>
      <c r="E13137">
        <v>7586.8254843469704</v>
      </c>
      <c r="F13137">
        <v>5400.2968487546332</v>
      </c>
      <c r="G13137">
        <v>1400057.210122227</v>
      </c>
    </row>
    <row r="13138" spans="1:7" x14ac:dyDescent="0.3">
      <c r="A13138" s="5"/>
      <c r="B13138" s="1" t="s">
        <v>4387</v>
      </c>
      <c r="C13138">
        <v>874.48911704073566</v>
      </c>
      <c r="D13138">
        <v>3829.7116253646168</v>
      </c>
      <c r="E13138">
        <v>4823.2804694625647</v>
      </c>
      <c r="F13138">
        <v>3433.9165616436189</v>
      </c>
      <c r="G13138">
        <v>887853.13904805284</v>
      </c>
    </row>
    <row r="13139" spans="1:7" x14ac:dyDescent="0.3">
      <c r="A13139" s="5"/>
      <c r="B13139" s="1" t="s">
        <v>4388</v>
      </c>
      <c r="C13139">
        <v>601.80157059280532</v>
      </c>
      <c r="D13139">
        <v>2635.0708710181239</v>
      </c>
      <c r="E13139">
        <v>3319.286471825621</v>
      </c>
      <c r="F13139">
        <v>2365.1370405562898</v>
      </c>
      <c r="G13139">
        <v>611676.40491619357</v>
      </c>
    </row>
    <row r="13140" spans="1:7" x14ac:dyDescent="0.3">
      <c r="A13140" s="5"/>
      <c r="B13140" s="1" t="s">
        <v>4389</v>
      </c>
      <c r="C13140">
        <v>1064.6202113900749</v>
      </c>
      <c r="D13140">
        <v>4657.7878077707956</v>
      </c>
      <c r="E13140">
        <v>5860.8665826971073</v>
      </c>
      <c r="F13140">
        <v>4171.5130703753039</v>
      </c>
      <c r="G13140">
        <v>1081951.9781094319</v>
      </c>
    </row>
    <row r="13141" spans="1:7" x14ac:dyDescent="0.3">
      <c r="A13141" s="5"/>
      <c r="B13141" s="1" t="s">
        <v>4390</v>
      </c>
      <c r="C13141">
        <v>808.2269152226288</v>
      </c>
      <c r="D13141">
        <v>3538.1309629120078</v>
      </c>
      <c r="E13141">
        <v>4457.6812130390772</v>
      </c>
      <c r="F13141">
        <v>3175.8907643049779</v>
      </c>
      <c r="G13141">
        <v>820137.25929069193</v>
      </c>
    </row>
    <row r="13142" spans="1:7" x14ac:dyDescent="0.3">
      <c r="A13142" s="5"/>
      <c r="B13142" s="1" t="s">
        <v>4391</v>
      </c>
      <c r="C13142">
        <v>1000.062619082541</v>
      </c>
      <c r="D13142">
        <v>4373.9722836512392</v>
      </c>
      <c r="E13142">
        <v>5519.6885906309599</v>
      </c>
      <c r="F13142">
        <v>3906.8220626813172</v>
      </c>
      <c r="G13142">
        <v>1012603.752927055</v>
      </c>
    </row>
    <row r="13143" spans="1:7" x14ac:dyDescent="0.3">
      <c r="A13143" s="5"/>
      <c r="B13143" s="1" t="s">
        <v>4392</v>
      </c>
      <c r="C13143">
        <v>713.18293852082581</v>
      </c>
      <c r="D13143">
        <v>3122.4429132752171</v>
      </c>
      <c r="E13143">
        <v>3935.9098647874948</v>
      </c>
      <c r="F13143">
        <v>2796.364403533441</v>
      </c>
      <c r="G13143">
        <v>723425.27085665066</v>
      </c>
    </row>
    <row r="13144" spans="1:7" x14ac:dyDescent="0.3">
      <c r="A13144" s="5"/>
      <c r="B13144" s="1" t="s">
        <v>4393</v>
      </c>
      <c r="C13144">
        <v>111.9624423336172</v>
      </c>
      <c r="D13144">
        <v>489.67857852234772</v>
      </c>
      <c r="E13144">
        <v>617.20990307108912</v>
      </c>
      <c r="F13144">
        <v>437.77155444608729</v>
      </c>
      <c r="G13144">
        <v>113434.2505645536</v>
      </c>
    </row>
    <row r="13145" spans="1:7" x14ac:dyDescent="0.3">
      <c r="A13145" s="5"/>
      <c r="B13145" s="1" t="s">
        <v>4394</v>
      </c>
      <c r="C13145">
        <v>1046.2217955675801</v>
      </c>
      <c r="D13145">
        <v>4579.5306946813898</v>
      </c>
      <c r="E13145">
        <v>5769.1638879292668</v>
      </c>
      <c r="F13145">
        <v>4105.0882622082636</v>
      </c>
      <c r="G13145">
        <v>1063810.966298413</v>
      </c>
    </row>
    <row r="13146" spans="1:7" x14ac:dyDescent="0.3">
      <c r="A13146" s="5"/>
      <c r="B13146" s="1" t="s">
        <v>4395</v>
      </c>
      <c r="C13146">
        <v>2019.8056710845881</v>
      </c>
      <c r="D13146">
        <v>8848.1529147432811</v>
      </c>
      <c r="E13146">
        <v>11146.51340167399</v>
      </c>
      <c r="F13146">
        <v>7939.972748078666</v>
      </c>
      <c r="G13146">
        <v>2054355.4908782551</v>
      </c>
    </row>
    <row r="13147" spans="1:7" x14ac:dyDescent="0.3">
      <c r="A13147" s="5"/>
      <c r="B13147" s="1" t="s">
        <v>4396</v>
      </c>
      <c r="C13147">
        <v>1485.5731616341229</v>
      </c>
      <c r="D13147">
        <v>6503.1478971559072</v>
      </c>
      <c r="E13147">
        <v>8196.3018878090243</v>
      </c>
      <c r="F13147">
        <v>5839.4396261066377</v>
      </c>
      <c r="G13147">
        <v>1508455.766287518</v>
      </c>
    </row>
    <row r="13148" spans="1:7" x14ac:dyDescent="0.3">
      <c r="A13148" s="5"/>
      <c r="B13148" s="1" t="s">
        <v>4397</v>
      </c>
      <c r="C13148">
        <v>1629.0498666560311</v>
      </c>
      <c r="D13148">
        <v>7129.2488185485799</v>
      </c>
      <c r="E13148">
        <v>8983.1452230775685</v>
      </c>
      <c r="F13148">
        <v>6387.7195467415586</v>
      </c>
      <c r="G13148">
        <v>1652736.1465132851</v>
      </c>
    </row>
    <row r="13149" spans="1:7" x14ac:dyDescent="0.3">
      <c r="A13149" s="5"/>
      <c r="B13149" s="1" t="s">
        <v>4398</v>
      </c>
      <c r="C13149">
        <v>1733.3222237632269</v>
      </c>
      <c r="D13149">
        <v>7582.9092351269828</v>
      </c>
      <c r="E13149">
        <v>9550.3362981418013</v>
      </c>
      <c r="F13149">
        <v>6787.8165176174816</v>
      </c>
      <c r="G13149">
        <v>1756212.974366466</v>
      </c>
    </row>
    <row r="13150" spans="1:7" x14ac:dyDescent="0.3">
      <c r="A13150" s="5"/>
      <c r="B13150" s="1" t="s">
        <v>4399</v>
      </c>
      <c r="C13150">
        <v>2696.5609973830119</v>
      </c>
      <c r="D13150">
        <v>11808.57117862817</v>
      </c>
      <c r="E13150">
        <v>14888.399335586369</v>
      </c>
      <c r="F13150">
        <v>10594.22116570716</v>
      </c>
      <c r="G13150">
        <v>2735950.624628989</v>
      </c>
    </row>
    <row r="13151" spans="1:7" x14ac:dyDescent="0.3">
      <c r="A13151" s="5"/>
      <c r="B13151" s="1" t="s">
        <v>4400</v>
      </c>
      <c r="C13151">
        <v>3869.7016043802678</v>
      </c>
      <c r="D13151">
        <v>16937.89075765682</v>
      </c>
      <c r="E13151">
        <v>21335.94871617571</v>
      </c>
      <c r="F13151">
        <v>15186.60288249014</v>
      </c>
      <c r="G13151">
        <v>3923657.1933756182</v>
      </c>
    </row>
    <row r="13152" spans="1:7" x14ac:dyDescent="0.3">
      <c r="A13152" s="5"/>
      <c r="B13152" s="1" t="s">
        <v>4401</v>
      </c>
      <c r="C13152">
        <v>2755.6123511543428</v>
      </c>
      <c r="D13152">
        <v>12059.446279663231</v>
      </c>
      <c r="E13152">
        <v>15191.36166200801</v>
      </c>
      <c r="F13152">
        <v>10801.09374795674</v>
      </c>
      <c r="G13152">
        <v>2797976.547159845</v>
      </c>
    </row>
    <row r="13153" spans="1:7" x14ac:dyDescent="0.3">
      <c r="A13153" s="5"/>
      <c r="B13153" s="1" t="s">
        <v>4402</v>
      </c>
      <c r="C13153">
        <v>2272.5057872743232</v>
      </c>
      <c r="D13153">
        <v>9944.035084827161</v>
      </c>
      <c r="E13153">
        <v>12543.15087888028</v>
      </c>
      <c r="F13153">
        <v>8901.9288774573142</v>
      </c>
      <c r="G13153">
        <v>2301901.2862735591</v>
      </c>
    </row>
    <row r="13154" spans="1:7" x14ac:dyDescent="0.3">
      <c r="A13154" s="5"/>
      <c r="B13154" s="1" t="s">
        <v>4403</v>
      </c>
      <c r="C13154">
        <v>894.80570706676212</v>
      </c>
      <c r="D13154">
        <v>3916.2870495501902</v>
      </c>
      <c r="E13154">
        <v>4932.8106504826783</v>
      </c>
      <c r="F13154">
        <v>3506.5316715501881</v>
      </c>
      <c r="G13154">
        <v>907898.70880237059</v>
      </c>
    </row>
    <row r="13155" spans="1:7" x14ac:dyDescent="0.3">
      <c r="A13155" s="5"/>
      <c r="B13155" s="1" t="s">
        <v>4404</v>
      </c>
      <c r="C13155">
        <v>586.52094931332499</v>
      </c>
      <c r="D13155">
        <v>2566.9640118201451</v>
      </c>
      <c r="E13155">
        <v>3235.23622288158</v>
      </c>
      <c r="F13155">
        <v>2298.677258189427</v>
      </c>
      <c r="G13155">
        <v>596305.84646325174</v>
      </c>
    </row>
    <row r="13156" spans="1:7" x14ac:dyDescent="0.3">
      <c r="A13156" s="5"/>
      <c r="B13156" s="1" t="s">
        <v>4405</v>
      </c>
      <c r="C13156">
        <v>190.41182955345781</v>
      </c>
      <c r="D13156">
        <v>833.91377304706498</v>
      </c>
      <c r="E13156">
        <v>1051.142498549428</v>
      </c>
      <c r="F13156">
        <v>748.47539341683705</v>
      </c>
      <c r="G13156">
        <v>193359.12757147531</v>
      </c>
    </row>
    <row r="13157" spans="1:7" x14ac:dyDescent="0.3">
      <c r="A13157" s="5"/>
      <c r="B13157" s="1" t="s">
        <v>4406</v>
      </c>
      <c r="C13157">
        <v>136.46413731056319</v>
      </c>
      <c r="D13157">
        <v>597.35324948094808</v>
      </c>
      <c r="E13157">
        <v>752.90686493864212</v>
      </c>
      <c r="F13157">
        <v>535.19344140177077</v>
      </c>
      <c r="G13157">
        <v>138496.90388378271</v>
      </c>
    </row>
    <row r="13158" spans="1:7" x14ac:dyDescent="0.3">
      <c r="A13158" s="5"/>
      <c r="B13158" s="1" t="s">
        <v>4407</v>
      </c>
      <c r="C13158">
        <v>117.9769962996704</v>
      </c>
      <c r="D13158">
        <v>516.36459939353676</v>
      </c>
      <c r="E13158">
        <v>650.56631441478066</v>
      </c>
      <c r="F13158">
        <v>462.71842764578162</v>
      </c>
      <c r="G13158">
        <v>119773.5998990006</v>
      </c>
    </row>
    <row r="13159" spans="1:7" x14ac:dyDescent="0.3">
      <c r="A13159" s="5"/>
      <c r="B13159" s="1" t="s">
        <v>4408</v>
      </c>
      <c r="C13159">
        <v>218.40401533364249</v>
      </c>
      <c r="D13159">
        <v>955.35506204108265</v>
      </c>
      <c r="E13159">
        <v>1203.6868520239391</v>
      </c>
      <c r="F13159">
        <v>855.8034549214475</v>
      </c>
      <c r="G13159">
        <v>221909.37610748661</v>
      </c>
    </row>
    <row r="13160" spans="1:7" x14ac:dyDescent="0.3">
      <c r="A13160" s="5"/>
      <c r="B13160" s="1" t="s">
        <v>4409</v>
      </c>
      <c r="C13160">
        <v>813.8932973851513</v>
      </c>
      <c r="D13160">
        <v>3560.5766969568808</v>
      </c>
      <c r="E13160">
        <v>4486.7010710425866</v>
      </c>
      <c r="F13160">
        <v>3188.0267112914148</v>
      </c>
      <c r="G13160">
        <v>826648.99372038164</v>
      </c>
    </row>
    <row r="13161" spans="1:7" x14ac:dyDescent="0.3">
      <c r="A13161" s="5"/>
      <c r="B13161" s="1" t="s">
        <v>4410</v>
      </c>
      <c r="C13161">
        <v>1325.8009259301321</v>
      </c>
      <c r="D13161">
        <v>5800.0933845409254</v>
      </c>
      <c r="E13161">
        <v>7319.427605120416</v>
      </c>
      <c r="F13161">
        <v>5189.481399348897</v>
      </c>
      <c r="G13161">
        <v>1342265.530923652</v>
      </c>
    </row>
    <row r="13162" spans="1:7" x14ac:dyDescent="0.3">
      <c r="A13162" s="5"/>
      <c r="B13162" s="1" t="s">
        <v>4411</v>
      </c>
      <c r="C13162">
        <v>856.12926993716201</v>
      </c>
      <c r="D13162">
        <v>3745.6856010680549</v>
      </c>
      <c r="E13162">
        <v>4721.1447802066896</v>
      </c>
      <c r="F13162">
        <v>3351.723118485198</v>
      </c>
      <c r="G13162">
        <v>866023.33751884731</v>
      </c>
    </row>
    <row r="13163" spans="1:7" x14ac:dyDescent="0.3">
      <c r="A13163" s="5"/>
      <c r="B13163" s="1" t="s">
        <v>4412</v>
      </c>
      <c r="C13163">
        <v>604.4263296426958</v>
      </c>
      <c r="D13163">
        <v>2646.0444816641461</v>
      </c>
      <c r="E13163">
        <v>3338.669074244754</v>
      </c>
      <c r="F13163">
        <v>2372.4596704133</v>
      </c>
      <c r="G13163">
        <v>611737.49336612702</v>
      </c>
    </row>
    <row r="13164" spans="1:7" x14ac:dyDescent="0.3">
      <c r="A13164" s="5"/>
      <c r="B13164" s="1" t="s">
        <v>4413</v>
      </c>
      <c r="C13164">
        <v>1071.4119917551859</v>
      </c>
      <c r="D13164">
        <v>4689.2388409732393</v>
      </c>
      <c r="E13164">
        <v>5911.6463016599773</v>
      </c>
      <c r="F13164">
        <v>4199.7604679381093</v>
      </c>
      <c r="G13164">
        <v>1086212.1911920509</v>
      </c>
    </row>
    <row r="13165" spans="1:7" x14ac:dyDescent="0.3">
      <c r="A13165" s="5"/>
      <c r="B13165" s="1" t="s">
        <v>4414</v>
      </c>
      <c r="C13165">
        <v>814.52091832485553</v>
      </c>
      <c r="D13165">
        <v>3562.711575328728</v>
      </c>
      <c r="E13165">
        <v>4490.8373415568012</v>
      </c>
      <c r="F13165">
        <v>3188.40866554591</v>
      </c>
      <c r="G13165">
        <v>825903.36141738156</v>
      </c>
    </row>
    <row r="13166" spans="1:7" x14ac:dyDescent="0.3">
      <c r="A13166" s="5"/>
      <c r="B13166" s="1" t="s">
        <v>4415</v>
      </c>
      <c r="C13166">
        <v>968.6775965738866</v>
      </c>
      <c r="D13166">
        <v>4239.1399012196262</v>
      </c>
      <c r="E13166">
        <v>5336.7413026396353</v>
      </c>
      <c r="F13166">
        <v>3798.7935697522239</v>
      </c>
      <c r="G13166">
        <v>984087.65574164374</v>
      </c>
    </row>
    <row r="13167" spans="1:7" x14ac:dyDescent="0.3">
      <c r="A13167" s="5"/>
      <c r="B13167" s="1" t="s">
        <v>4416</v>
      </c>
      <c r="C13167">
        <v>720.89887548136721</v>
      </c>
      <c r="D13167">
        <v>3154.5274060549759</v>
      </c>
      <c r="E13167">
        <v>3977.267094687335</v>
      </c>
      <c r="F13167">
        <v>2826.5949554700542</v>
      </c>
      <c r="G13167">
        <v>732070.62095559365</v>
      </c>
    </row>
    <row r="13168" spans="1:7" x14ac:dyDescent="0.3">
      <c r="A13168" s="5"/>
      <c r="B13168" s="1" t="s">
        <v>4417</v>
      </c>
      <c r="C13168">
        <v>115.1494343125341</v>
      </c>
      <c r="D13168">
        <v>504.00213027349491</v>
      </c>
      <c r="E13168">
        <v>635.27885489866844</v>
      </c>
      <c r="F13168">
        <v>451.45635372968081</v>
      </c>
      <c r="G13168">
        <v>116730.9679844854</v>
      </c>
    </row>
    <row r="13169" spans="1:7" x14ac:dyDescent="0.3">
      <c r="A13169" s="5"/>
      <c r="B13169" s="1" t="s">
        <v>4418</v>
      </c>
      <c r="C13169">
        <v>1029.867802159707</v>
      </c>
      <c r="D13169">
        <v>4507.6357109454539</v>
      </c>
      <c r="E13169">
        <v>5683.9320106625337</v>
      </c>
      <c r="F13169">
        <v>4040.26944408176</v>
      </c>
      <c r="G13169">
        <v>1044299.829364513</v>
      </c>
    </row>
    <row r="13170" spans="1:7" x14ac:dyDescent="0.3">
      <c r="A13170" s="5"/>
      <c r="B13170" s="1" t="s">
        <v>4419</v>
      </c>
      <c r="C13170">
        <v>2004.9283966809321</v>
      </c>
      <c r="D13170">
        <v>8775.6300973311863</v>
      </c>
      <c r="E13170">
        <v>11065.934757682789</v>
      </c>
      <c r="F13170">
        <v>7864.8348514236313</v>
      </c>
      <c r="G13170">
        <v>2036126.3704196161</v>
      </c>
    </row>
    <row r="13171" spans="1:7" x14ac:dyDescent="0.3">
      <c r="A13171" s="5"/>
      <c r="B13171" s="1" t="s">
        <v>4420</v>
      </c>
      <c r="C13171">
        <v>1458.3544290223231</v>
      </c>
      <c r="D13171">
        <v>6383.7535532177326</v>
      </c>
      <c r="E13171">
        <v>8044.0669753269649</v>
      </c>
      <c r="F13171">
        <v>5710.8336571455447</v>
      </c>
      <c r="G13171">
        <v>1478302.380332167</v>
      </c>
    </row>
    <row r="13172" spans="1:7" x14ac:dyDescent="0.3">
      <c r="A13172" s="5"/>
      <c r="B13172" s="1" t="s">
        <v>4421</v>
      </c>
      <c r="C13172">
        <v>1580.4388585714171</v>
      </c>
      <c r="D13172">
        <v>6912.7204123851752</v>
      </c>
      <c r="E13172">
        <v>8710.5678714830556</v>
      </c>
      <c r="F13172">
        <v>6191.0270270612727</v>
      </c>
      <c r="G13172">
        <v>1600347.3364237919</v>
      </c>
    </row>
    <row r="13173" spans="1:7" x14ac:dyDescent="0.3">
      <c r="A13173" s="5"/>
      <c r="B13173" s="1" t="s">
        <v>4422</v>
      </c>
      <c r="C13173">
        <v>1737.7192963995981</v>
      </c>
      <c r="D13173">
        <v>7605.8624434082576</v>
      </c>
      <c r="E13173">
        <v>9585.6315345078274</v>
      </c>
      <c r="F13173">
        <v>6812.3000386122376</v>
      </c>
      <c r="G13173">
        <v>1763014.785429436</v>
      </c>
    </row>
    <row r="13174" spans="1:7" x14ac:dyDescent="0.3">
      <c r="A13174" s="5"/>
      <c r="B13174" s="1" t="s">
        <v>4423</v>
      </c>
      <c r="C13174">
        <v>2659.9035790199159</v>
      </c>
      <c r="D13174">
        <v>11630.032847104079</v>
      </c>
      <c r="E13174">
        <v>14652.80825977411</v>
      </c>
      <c r="F13174">
        <v>10401.74085786885</v>
      </c>
      <c r="G13174">
        <v>2699140.476360044</v>
      </c>
    </row>
    <row r="13175" spans="1:7" x14ac:dyDescent="0.3">
      <c r="A13175" s="5"/>
      <c r="B13175" s="1" t="s">
        <v>4424</v>
      </c>
      <c r="C13175">
        <v>3792.5804738531292</v>
      </c>
      <c r="D13175">
        <v>16596.984458927222</v>
      </c>
      <c r="E13175">
        <v>20902.187858669819</v>
      </c>
      <c r="F13175">
        <v>14875.01554353063</v>
      </c>
      <c r="G13175">
        <v>3851256.1814117711</v>
      </c>
    </row>
    <row r="13176" spans="1:7" x14ac:dyDescent="0.3">
      <c r="A13176" s="5"/>
      <c r="B13176" s="1" t="s">
        <v>4425</v>
      </c>
      <c r="C13176">
        <v>2777.2995374065972</v>
      </c>
      <c r="D13176">
        <v>12157.255442993859</v>
      </c>
      <c r="E13176">
        <v>15315.41719329823</v>
      </c>
      <c r="F13176">
        <v>10898.621562151589</v>
      </c>
      <c r="G13176">
        <v>2817376.8484787191</v>
      </c>
    </row>
    <row r="13177" spans="1:7" x14ac:dyDescent="0.3">
      <c r="A13177" s="5"/>
      <c r="B13177" s="1" t="s">
        <v>4426</v>
      </c>
      <c r="C13177">
        <v>2182.2193017982281</v>
      </c>
      <c r="D13177">
        <v>9551.6034865070869</v>
      </c>
      <c r="E13177">
        <v>12051.001420992379</v>
      </c>
      <c r="F13177">
        <v>8550.5847450661277</v>
      </c>
      <c r="G13177">
        <v>2208792.049374443</v>
      </c>
    </row>
    <row r="13178" spans="1:7" x14ac:dyDescent="0.3">
      <c r="A13178" s="5"/>
      <c r="B13178" s="1" t="s">
        <v>4427</v>
      </c>
      <c r="C13178">
        <v>865.94657264387945</v>
      </c>
      <c r="D13178">
        <v>3787.1626185483028</v>
      </c>
      <c r="E13178">
        <v>4774.367796841665</v>
      </c>
      <c r="F13178">
        <v>3392.3482927088921</v>
      </c>
      <c r="G13178">
        <v>879059.83686679241</v>
      </c>
    </row>
    <row r="13179" spans="1:7" x14ac:dyDescent="0.3">
      <c r="A13179" s="5"/>
      <c r="B13179" s="1" t="s">
        <v>4428</v>
      </c>
      <c r="C13179">
        <v>570.23002877976717</v>
      </c>
      <c r="D13179">
        <v>2497.0594761599559</v>
      </c>
      <c r="E13179">
        <v>3147.0674129898111</v>
      </c>
      <c r="F13179">
        <v>2240.7622012619399</v>
      </c>
      <c r="G13179">
        <v>579865.87399794324</v>
      </c>
    </row>
    <row r="13180" spans="1:7" x14ac:dyDescent="0.3">
      <c r="A13180" s="5"/>
      <c r="B13180" s="1" t="s">
        <v>4429</v>
      </c>
      <c r="C13180">
        <v>191.40219471567511</v>
      </c>
      <c r="D13180">
        <v>837.59562769519027</v>
      </c>
      <c r="E13180">
        <v>1055.5023357711029</v>
      </c>
      <c r="F13180">
        <v>749.03177447674545</v>
      </c>
      <c r="G13180">
        <v>193998.92743874309</v>
      </c>
    </row>
    <row r="13181" spans="1:7" x14ac:dyDescent="0.3">
      <c r="A13181" s="5"/>
      <c r="B13181" s="1" t="s">
        <v>4430</v>
      </c>
      <c r="C13181">
        <v>135.59360194944631</v>
      </c>
      <c r="D13181">
        <v>593.81506571751629</v>
      </c>
      <c r="E13181">
        <v>748.54230351870683</v>
      </c>
      <c r="F13181">
        <v>532.16427270112456</v>
      </c>
      <c r="G13181">
        <v>137601.57733825</v>
      </c>
    </row>
    <row r="13182" spans="1:7" x14ac:dyDescent="0.3">
      <c r="A13182" s="5"/>
      <c r="B13182" s="1" t="s">
        <v>4431</v>
      </c>
      <c r="C13182">
        <v>112.4419077799453</v>
      </c>
      <c r="D13182">
        <v>491.92110376767607</v>
      </c>
      <c r="E13182">
        <v>619.95667830207844</v>
      </c>
      <c r="F13182">
        <v>440.85063797893508</v>
      </c>
      <c r="G13182">
        <v>114152.1463720574</v>
      </c>
    </row>
    <row r="13183" spans="1:7" x14ac:dyDescent="0.3">
      <c r="A13183" s="5"/>
      <c r="B13183" s="1" t="s">
        <v>4432</v>
      </c>
      <c r="C13183">
        <v>226.6670108337693</v>
      </c>
      <c r="D13183">
        <v>991.78117823664775</v>
      </c>
      <c r="E13183">
        <v>1250.0285918508671</v>
      </c>
      <c r="F13183">
        <v>888.63866145134057</v>
      </c>
      <c r="G13183">
        <v>230108.4890091423</v>
      </c>
    </row>
    <row r="13184" spans="1:7" x14ac:dyDescent="0.3">
      <c r="A13184" s="5"/>
      <c r="B13184" s="1" t="s">
        <v>4433</v>
      </c>
      <c r="C13184">
        <v>790.42147055980047</v>
      </c>
      <c r="D13184">
        <v>3458.2576867276639</v>
      </c>
      <c r="E13184">
        <v>4358.0711096109098</v>
      </c>
      <c r="F13184">
        <v>3093.002007031188</v>
      </c>
      <c r="G13184">
        <v>800938.11594015709</v>
      </c>
    </row>
    <row r="13185" spans="1:7" x14ac:dyDescent="0.3">
      <c r="A13185" s="5"/>
      <c r="B13185" s="1" t="s">
        <v>4434</v>
      </c>
      <c r="C13185">
        <v>1320.0905593983291</v>
      </c>
      <c r="D13185">
        <v>5777.629632664467</v>
      </c>
      <c r="E13185">
        <v>7280.4437424069729</v>
      </c>
      <c r="F13185">
        <v>5173.6865800769092</v>
      </c>
      <c r="G13185">
        <v>1339669.8908809251</v>
      </c>
    </row>
    <row r="13186" spans="1:7" x14ac:dyDescent="0.3">
      <c r="A13186" s="5"/>
      <c r="B13186" s="1" t="s">
        <v>4435</v>
      </c>
      <c r="C13186">
        <v>863.39722834253075</v>
      </c>
      <c r="D13186">
        <v>3779.595592898509</v>
      </c>
      <c r="E13186">
        <v>4763.1393445566919</v>
      </c>
      <c r="F13186">
        <v>3390.661536489441</v>
      </c>
      <c r="G13186">
        <v>878004.6653020191</v>
      </c>
    </row>
    <row r="13187" spans="1:7" x14ac:dyDescent="0.3">
      <c r="A13187" s="5"/>
      <c r="B13187" s="1" t="s">
        <v>4436</v>
      </c>
      <c r="C13187">
        <v>602.69662988863968</v>
      </c>
      <c r="D13187">
        <v>2637.4737819588431</v>
      </c>
      <c r="E13187">
        <v>3324.051625478965</v>
      </c>
      <c r="F13187">
        <v>2363.2083792283061</v>
      </c>
      <c r="G13187">
        <v>610963.73925323389</v>
      </c>
    </row>
    <row r="13188" spans="1:7" x14ac:dyDescent="0.3">
      <c r="A13188" s="5"/>
      <c r="B13188" s="1" t="s">
        <v>4437</v>
      </c>
      <c r="C13188">
        <v>1033.943309542371</v>
      </c>
      <c r="D13188">
        <v>4522.3043587992961</v>
      </c>
      <c r="E13188">
        <v>5697.0490454434348</v>
      </c>
      <c r="F13188">
        <v>4045.7369732222692</v>
      </c>
      <c r="G13188">
        <v>1047770.304837469</v>
      </c>
    </row>
    <row r="13189" spans="1:7" x14ac:dyDescent="0.3">
      <c r="A13189" s="5"/>
      <c r="B13189" s="1" t="s">
        <v>4438</v>
      </c>
      <c r="C13189">
        <v>817.69818317290333</v>
      </c>
      <c r="D13189">
        <v>3578.9921375081781</v>
      </c>
      <c r="E13189">
        <v>4512.4238268558674</v>
      </c>
      <c r="F13189">
        <v>3204.8275635430332</v>
      </c>
      <c r="G13189">
        <v>829525.71832945454</v>
      </c>
    </row>
    <row r="13190" spans="1:7" x14ac:dyDescent="0.3">
      <c r="A13190" s="5"/>
      <c r="B13190" s="1" t="s">
        <v>4439</v>
      </c>
      <c r="C13190">
        <v>991.8538463443806</v>
      </c>
      <c r="D13190">
        <v>4341.843357582522</v>
      </c>
      <c r="E13190">
        <v>5470.5005521244348</v>
      </c>
      <c r="F13190">
        <v>3893.5622685328649</v>
      </c>
      <c r="G13190">
        <v>1007613.408424097</v>
      </c>
    </row>
    <row r="13191" spans="1:7" x14ac:dyDescent="0.3">
      <c r="A13191" s="5"/>
      <c r="B13191" s="1" t="s">
        <v>4440</v>
      </c>
      <c r="C13191">
        <v>724.95075418466138</v>
      </c>
      <c r="D13191">
        <v>3173.932360838844</v>
      </c>
      <c r="E13191">
        <v>3999.2894832491852</v>
      </c>
      <c r="F13191">
        <v>2845.6825880600609</v>
      </c>
      <c r="G13191">
        <v>737196.19946848357</v>
      </c>
    </row>
    <row r="13192" spans="1:7" x14ac:dyDescent="0.3">
      <c r="A13192" s="5"/>
      <c r="B13192" s="1" t="s">
        <v>4441</v>
      </c>
      <c r="C13192">
        <v>114.5303135302087</v>
      </c>
      <c r="D13192">
        <v>501.31562047851338</v>
      </c>
      <c r="E13192">
        <v>632.30921940686858</v>
      </c>
      <c r="F13192">
        <v>448.73410606735041</v>
      </c>
      <c r="G13192">
        <v>116226.0814161132</v>
      </c>
    </row>
    <row r="13193" spans="1:7" x14ac:dyDescent="0.3">
      <c r="A13193" s="5"/>
      <c r="B13193" s="1" t="s">
        <v>4442</v>
      </c>
      <c r="C13193">
        <v>1066.985085474809</v>
      </c>
      <c r="D13193">
        <v>4671.0302220395024</v>
      </c>
      <c r="E13193">
        <v>5884.8471296945127</v>
      </c>
      <c r="F13193">
        <v>4186.9380835192533</v>
      </c>
      <c r="G13193">
        <v>1081683.9325914551</v>
      </c>
    </row>
    <row r="13194" spans="1:7" x14ac:dyDescent="0.3">
      <c r="A13194" s="5"/>
      <c r="B13194" s="1" t="s">
        <v>4443</v>
      </c>
      <c r="C13194">
        <v>2000.799225378991</v>
      </c>
      <c r="D13194">
        <v>8753.0166623753157</v>
      </c>
      <c r="E13194">
        <v>11028.14482419908</v>
      </c>
      <c r="F13194">
        <v>7829.7718302713747</v>
      </c>
      <c r="G13194">
        <v>2031147.0733914231</v>
      </c>
    </row>
    <row r="13195" spans="1:7" x14ac:dyDescent="0.3">
      <c r="A13195" s="5"/>
      <c r="B13195" s="1" t="s">
        <v>4444</v>
      </c>
      <c r="C13195">
        <v>1440.11307895551</v>
      </c>
      <c r="D13195">
        <v>6301.9741608276108</v>
      </c>
      <c r="E13195">
        <v>7944.2491513280347</v>
      </c>
      <c r="F13195">
        <v>5646.0480459290557</v>
      </c>
      <c r="G13195">
        <v>1461360.892466574</v>
      </c>
    </row>
    <row r="13196" spans="1:7" x14ac:dyDescent="0.3">
      <c r="A13196" s="5"/>
      <c r="B13196" s="1" t="s">
        <v>4445</v>
      </c>
      <c r="C13196">
        <v>1577.0923576796661</v>
      </c>
      <c r="D13196">
        <v>6900.0692746544601</v>
      </c>
      <c r="E13196">
        <v>8696.5675509228186</v>
      </c>
      <c r="F13196">
        <v>6169.4570107382451</v>
      </c>
      <c r="G13196">
        <v>1598327.1409886661</v>
      </c>
    </row>
    <row r="13197" spans="1:7" x14ac:dyDescent="0.3">
      <c r="A13197" s="5"/>
      <c r="B13197" s="1" t="s">
        <v>4446</v>
      </c>
      <c r="C13197">
        <v>1758.70021018991</v>
      </c>
      <c r="D13197">
        <v>7698.6367304513024</v>
      </c>
      <c r="E13197">
        <v>9707.7272886699611</v>
      </c>
      <c r="F13197">
        <v>6902.3099338841757</v>
      </c>
      <c r="G13197">
        <v>1784648.4845229329</v>
      </c>
    </row>
    <row r="13198" spans="1:7" x14ac:dyDescent="0.3">
      <c r="A13198" s="5"/>
      <c r="B13198" s="1" t="s">
        <v>4447</v>
      </c>
      <c r="C13198">
        <v>2661.823854201843</v>
      </c>
      <c r="D13198">
        <v>11647.147193113109</v>
      </c>
      <c r="E13198">
        <v>14686.036441679291</v>
      </c>
      <c r="F13198">
        <v>10430.15519393475</v>
      </c>
      <c r="G13198">
        <v>2697324.0930794771</v>
      </c>
    </row>
    <row r="13199" spans="1:7" x14ac:dyDescent="0.3">
      <c r="A13199" s="5"/>
      <c r="B13199" s="1" t="s">
        <v>4448</v>
      </c>
      <c r="C13199">
        <v>3836.8992992624871</v>
      </c>
      <c r="D13199">
        <v>16793.01945933585</v>
      </c>
      <c r="E13199">
        <v>21185.895886133228</v>
      </c>
      <c r="F13199">
        <v>15038.28560745661</v>
      </c>
      <c r="G13199">
        <v>3891360.7960571181</v>
      </c>
    </row>
    <row r="13200" spans="1:7" x14ac:dyDescent="0.3">
      <c r="A13200" s="5"/>
      <c r="B13200" s="1" t="s">
        <v>4449</v>
      </c>
      <c r="C13200">
        <v>2796.7686798990449</v>
      </c>
      <c r="D13200">
        <v>12238.052319147901</v>
      </c>
      <c r="E13200">
        <v>15431.620175212411</v>
      </c>
      <c r="F13200">
        <v>10964.22169324314</v>
      </c>
      <c r="G13200">
        <v>2833187.8411381049</v>
      </c>
    </row>
    <row r="13201" spans="1:7" x14ac:dyDescent="0.3">
      <c r="A13201" s="5"/>
      <c r="B13201" s="1" t="s">
        <v>4450</v>
      </c>
      <c r="C13201">
        <v>2236.3340253940819</v>
      </c>
      <c r="D13201">
        <v>9788.341753751105</v>
      </c>
      <c r="E13201">
        <v>12326.908800782971</v>
      </c>
      <c r="F13201">
        <v>8775.4469691474351</v>
      </c>
      <c r="G13201">
        <v>2276000.0252157059</v>
      </c>
    </row>
    <row r="13202" spans="1:7" x14ac:dyDescent="0.3">
      <c r="A13202" s="5"/>
      <c r="B13202" s="1" t="s">
        <v>4451</v>
      </c>
      <c r="C13202">
        <v>882.07703030688026</v>
      </c>
      <c r="D13202">
        <v>3862.5170228735942</v>
      </c>
      <c r="E13202">
        <v>4870.1821816992488</v>
      </c>
      <c r="F13202">
        <v>3459.001630775721</v>
      </c>
      <c r="G13202">
        <v>894344.99883989315</v>
      </c>
    </row>
    <row r="13203" spans="1:7" x14ac:dyDescent="0.3">
      <c r="A13203" s="5"/>
      <c r="B13203" s="1" t="s">
        <v>4452</v>
      </c>
      <c r="C13203">
        <v>571.8746716008543</v>
      </c>
      <c r="D13203">
        <v>2502.6851357406299</v>
      </c>
      <c r="E13203">
        <v>3157.3629807947118</v>
      </c>
      <c r="F13203">
        <v>2241.302811417851</v>
      </c>
      <c r="G13203">
        <v>579723.00925036741</v>
      </c>
    </row>
    <row r="13204" spans="1:7" x14ac:dyDescent="0.3">
      <c r="A13204" s="5"/>
      <c r="B13204" s="1" t="s">
        <v>4453</v>
      </c>
      <c r="C13204">
        <v>194.43100712811079</v>
      </c>
      <c r="D13204">
        <v>850.89141805538918</v>
      </c>
      <c r="E13204">
        <v>1074.107169335872</v>
      </c>
      <c r="F13204">
        <v>762.61211546309528</v>
      </c>
      <c r="G13204">
        <v>197148.74560697819</v>
      </c>
    </row>
    <row r="13205" spans="1:7" x14ac:dyDescent="0.3">
      <c r="A13205" s="5"/>
      <c r="B13205" s="1" t="s">
        <v>4454</v>
      </c>
      <c r="C13205">
        <v>134.8047886214917</v>
      </c>
      <c r="D13205">
        <v>589.83206566661397</v>
      </c>
      <c r="E13205">
        <v>744.29157695693664</v>
      </c>
      <c r="F13205">
        <v>527.97386021602892</v>
      </c>
      <c r="G13205">
        <v>136508.95871794681</v>
      </c>
    </row>
    <row r="13206" spans="1:7" x14ac:dyDescent="0.3">
      <c r="A13206" s="5"/>
      <c r="B13206" s="1" t="s">
        <v>4455</v>
      </c>
      <c r="C13206">
        <v>116.8571677797608</v>
      </c>
      <c r="D13206">
        <v>511.46328748774232</v>
      </c>
      <c r="E13206">
        <v>645.09805846389236</v>
      </c>
      <c r="F13206">
        <v>457.95224319598037</v>
      </c>
      <c r="G13206">
        <v>118529.7344104221</v>
      </c>
    </row>
    <row r="13207" spans="1:7" x14ac:dyDescent="0.3">
      <c r="A13207" s="5"/>
      <c r="B13207" s="1" t="s">
        <v>4456</v>
      </c>
      <c r="C13207">
        <v>222.49309068307269</v>
      </c>
      <c r="D13207">
        <v>973.74610654888295</v>
      </c>
      <c r="E13207">
        <v>1227.3032234310069</v>
      </c>
      <c r="F13207">
        <v>871.91210109730923</v>
      </c>
      <c r="G13207">
        <v>225473.33930367019</v>
      </c>
    </row>
    <row r="13208" spans="1:7" x14ac:dyDescent="0.3">
      <c r="A13208" s="5"/>
      <c r="B13208" s="1" t="s">
        <v>4457</v>
      </c>
      <c r="C13208">
        <v>828.50614748456144</v>
      </c>
      <c r="D13208">
        <v>3625.3632610953232</v>
      </c>
      <c r="E13208">
        <v>4568.124560500949</v>
      </c>
      <c r="F13208">
        <v>3244.8041397117272</v>
      </c>
      <c r="G13208">
        <v>839199.25649067224</v>
      </c>
    </row>
    <row r="13209" spans="1:7" x14ac:dyDescent="0.3">
      <c r="A13209" s="5"/>
      <c r="B13209" s="1" t="s">
        <v>4458</v>
      </c>
      <c r="C13209">
        <v>1326.520860168702</v>
      </c>
      <c r="D13209">
        <v>5805.8332754507637</v>
      </c>
      <c r="E13209">
        <v>7323.1825176723933</v>
      </c>
      <c r="F13209">
        <v>5200.6124129514264</v>
      </c>
      <c r="G13209">
        <v>1344341.408360922</v>
      </c>
    </row>
    <row r="13210" spans="1:7" x14ac:dyDescent="0.3">
      <c r="A13210" s="5"/>
      <c r="B13210" s="1" t="s">
        <v>4459</v>
      </c>
      <c r="C13210">
        <v>845.20857857999977</v>
      </c>
      <c r="D13210">
        <v>3699.6943126791862</v>
      </c>
      <c r="E13210">
        <v>4660.9574011564573</v>
      </c>
      <c r="F13210">
        <v>3312.7464337701822</v>
      </c>
      <c r="G13210">
        <v>857805.5721829707</v>
      </c>
    </row>
    <row r="13211" spans="1:7" x14ac:dyDescent="0.3">
      <c r="A13211" s="5"/>
      <c r="B13211" s="1" t="s">
        <v>4460</v>
      </c>
      <c r="C13211">
        <v>601.89619016728454</v>
      </c>
      <c r="D13211">
        <v>2632.9013666390861</v>
      </c>
      <c r="E13211">
        <v>3318.1599184272409</v>
      </c>
      <c r="F13211">
        <v>2354.8542264422299</v>
      </c>
      <c r="G13211">
        <v>609909.11898919696</v>
      </c>
    </row>
    <row r="13212" spans="1:7" x14ac:dyDescent="0.3">
      <c r="A13212" s="5"/>
      <c r="B13212" s="1" t="s">
        <v>4461</v>
      </c>
      <c r="C13212">
        <v>1048.6728842547429</v>
      </c>
      <c r="D13212">
        <v>4589.1077583731258</v>
      </c>
      <c r="E13212">
        <v>5787.1015340479826</v>
      </c>
      <c r="F13212">
        <v>4103.7084361300231</v>
      </c>
      <c r="G13212">
        <v>1061161.0214974971</v>
      </c>
    </row>
    <row r="13213" spans="1:7" x14ac:dyDescent="0.3">
      <c r="A13213" s="5"/>
      <c r="B13213" s="1" t="s">
        <v>4462</v>
      </c>
      <c r="C13213">
        <v>814.11683745534697</v>
      </c>
      <c r="D13213">
        <v>3561.511586335474</v>
      </c>
      <c r="E13213">
        <v>4487.1587484132888</v>
      </c>
      <c r="F13213">
        <v>3188.7633375962878</v>
      </c>
      <c r="G13213">
        <v>825801.89941940154</v>
      </c>
    </row>
    <row r="13214" spans="1:7" x14ac:dyDescent="0.3">
      <c r="A13214" s="5"/>
      <c r="B13214" s="1" t="s">
        <v>4463</v>
      </c>
      <c r="C13214">
        <v>1025.066372843597</v>
      </c>
      <c r="D13214">
        <v>4486.1144284005204</v>
      </c>
      <c r="E13214">
        <v>5652.0124583596271</v>
      </c>
      <c r="F13214">
        <v>4019.4942545968502</v>
      </c>
      <c r="G13214">
        <v>1041795.001968955</v>
      </c>
    </row>
    <row r="13215" spans="1:7" x14ac:dyDescent="0.3">
      <c r="A13215" s="5"/>
      <c r="B13215" s="1" t="s">
        <v>4464</v>
      </c>
      <c r="C13215">
        <v>714.46019482218742</v>
      </c>
      <c r="D13215">
        <v>3127.5191726941198</v>
      </c>
      <c r="E13215">
        <v>3943.3875704886241</v>
      </c>
      <c r="F13215">
        <v>2800.0003563315649</v>
      </c>
      <c r="G13215">
        <v>724165.605486496</v>
      </c>
    </row>
    <row r="13216" spans="1:7" x14ac:dyDescent="0.3">
      <c r="A13216" s="5"/>
      <c r="B13216" s="1" t="s">
        <v>4465</v>
      </c>
      <c r="C13216">
        <v>117.2471674580904</v>
      </c>
      <c r="D13216">
        <v>512.85943779743695</v>
      </c>
      <c r="E13216">
        <v>646.89019717534313</v>
      </c>
      <c r="F13216">
        <v>458.68614041198299</v>
      </c>
      <c r="G13216">
        <v>118942.1846477885</v>
      </c>
    </row>
    <row r="13217" spans="1:7" x14ac:dyDescent="0.3">
      <c r="A13217" s="5"/>
      <c r="B13217" s="1" t="s">
        <v>4466</v>
      </c>
      <c r="C13217">
        <v>1046.5949969602671</v>
      </c>
      <c r="D13217">
        <v>4582.402392693577</v>
      </c>
      <c r="E13217">
        <v>5777.7634294958316</v>
      </c>
      <c r="F13217">
        <v>4103.4326491229549</v>
      </c>
      <c r="G13217">
        <v>1059825.9532965</v>
      </c>
    </row>
    <row r="13218" spans="1:7" x14ac:dyDescent="0.3">
      <c r="A13218" s="5"/>
      <c r="B13218" s="1" t="s">
        <v>4467</v>
      </c>
      <c r="C13218">
        <v>2025.218350736192</v>
      </c>
      <c r="D13218">
        <v>8862.4114576099255</v>
      </c>
      <c r="E13218">
        <v>11173.486015438641</v>
      </c>
      <c r="F13218">
        <v>7935.6579309570989</v>
      </c>
      <c r="G13218">
        <v>2057594.675717687</v>
      </c>
    </row>
    <row r="13219" spans="1:7" x14ac:dyDescent="0.3">
      <c r="A13219" s="5"/>
      <c r="B13219" s="1" t="s">
        <v>4468</v>
      </c>
      <c r="C13219">
        <v>1468.6556305539409</v>
      </c>
      <c r="D13219">
        <v>6427.6542954099141</v>
      </c>
      <c r="E13219">
        <v>8096.0453077260036</v>
      </c>
      <c r="F13219">
        <v>5759.345836157102</v>
      </c>
      <c r="G13219">
        <v>1493655.7643451181</v>
      </c>
    </row>
    <row r="13220" spans="1:7" x14ac:dyDescent="0.3">
      <c r="A13220" s="5"/>
      <c r="B13220" s="1" t="s">
        <v>4469</v>
      </c>
      <c r="C13220">
        <v>1594.84961176958</v>
      </c>
      <c r="D13220">
        <v>6981.3647886699537</v>
      </c>
      <c r="E13220">
        <v>8802.0199590168959</v>
      </c>
      <c r="F13220">
        <v>6254.0585930334701</v>
      </c>
      <c r="G13220">
        <v>1614710.3137434239</v>
      </c>
    </row>
    <row r="13221" spans="1:7" x14ac:dyDescent="0.3">
      <c r="A13221" s="5"/>
      <c r="B13221" s="1" t="s">
        <v>4470</v>
      </c>
      <c r="C13221">
        <v>1758.262033724576</v>
      </c>
      <c r="D13221">
        <v>7697.7736932434636</v>
      </c>
      <c r="E13221">
        <v>9692.6534823488873</v>
      </c>
      <c r="F13221">
        <v>6896.5677871582529</v>
      </c>
      <c r="G13221">
        <v>1783004.5511364711</v>
      </c>
    </row>
    <row r="13222" spans="1:7" x14ac:dyDescent="0.3">
      <c r="A13222" s="5"/>
      <c r="B13222" s="1" t="s">
        <v>4471</v>
      </c>
      <c r="C13222">
        <v>2635.6868798029232</v>
      </c>
      <c r="D13222">
        <v>11532.345194236441</v>
      </c>
      <c r="E13222">
        <v>14529.519370172889</v>
      </c>
      <c r="F13222">
        <v>10324.91566830464</v>
      </c>
      <c r="G13222">
        <v>2677429.660796497</v>
      </c>
    </row>
    <row r="13223" spans="1:7" x14ac:dyDescent="0.3">
      <c r="A13223" s="5"/>
      <c r="B13223" s="1" t="s">
        <v>4472</v>
      </c>
      <c r="C13223">
        <v>3912.8796522007219</v>
      </c>
      <c r="D13223">
        <v>17123.306334083209</v>
      </c>
      <c r="E13223">
        <v>21575.798291180032</v>
      </c>
      <c r="F13223">
        <v>15326.332838609291</v>
      </c>
      <c r="G13223">
        <v>3970104.7098961319</v>
      </c>
    </row>
    <row r="13224" spans="1:7" x14ac:dyDescent="0.3">
      <c r="A13224" s="5"/>
      <c r="B13224" s="1" t="s">
        <v>4473</v>
      </c>
      <c r="C13224">
        <v>2890.579183621152</v>
      </c>
      <c r="D13224">
        <v>12649.503022610819</v>
      </c>
      <c r="E13224">
        <v>15951.56006450058</v>
      </c>
      <c r="F13224">
        <v>11333.25361537087</v>
      </c>
      <c r="G13224">
        <v>2930489.2370974398</v>
      </c>
    </row>
    <row r="13225" spans="1:7" x14ac:dyDescent="0.3">
      <c r="A13225" s="5"/>
      <c r="B13225" s="1" t="s">
        <v>4474</v>
      </c>
      <c r="C13225">
        <v>2281.5691679071092</v>
      </c>
      <c r="D13225">
        <v>9979.4511083530542</v>
      </c>
      <c r="E13225">
        <v>12573.596034530139</v>
      </c>
      <c r="F13225">
        <v>8928.6570914636577</v>
      </c>
      <c r="G13225">
        <v>2313262.207968127</v>
      </c>
    </row>
    <row r="13226" spans="1:7" x14ac:dyDescent="0.3">
      <c r="A13226" s="5"/>
      <c r="B13226" s="1" t="s">
        <v>4475</v>
      </c>
      <c r="C13226">
        <v>879.66580041256339</v>
      </c>
      <c r="D13226">
        <v>3850.9475415448142</v>
      </c>
      <c r="E13226">
        <v>4852.3656375911469</v>
      </c>
      <c r="F13226">
        <v>3450.207607050937</v>
      </c>
      <c r="G13226">
        <v>891899.65400781797</v>
      </c>
    </row>
    <row r="13227" spans="1:7" x14ac:dyDescent="0.3">
      <c r="A13227" s="5"/>
      <c r="B13227" s="1" t="s">
        <v>4476</v>
      </c>
      <c r="C13227">
        <v>591.06624611146424</v>
      </c>
      <c r="D13227">
        <v>2586.5243447953171</v>
      </c>
      <c r="E13227">
        <v>3263.3719538574978</v>
      </c>
      <c r="F13227">
        <v>2315.59594530921</v>
      </c>
      <c r="G13227">
        <v>599431.86770182569</v>
      </c>
    </row>
    <row r="13228" spans="1:7" x14ac:dyDescent="0.3">
      <c r="A13228" s="5"/>
      <c r="B13228" s="1" t="s">
        <v>4477</v>
      </c>
      <c r="C13228">
        <v>191.16034064724229</v>
      </c>
      <c r="D13228">
        <v>836.9612894008867</v>
      </c>
      <c r="E13228">
        <v>1054.7737385228311</v>
      </c>
      <c r="F13228">
        <v>750.64871466982288</v>
      </c>
      <c r="G13228">
        <v>194063.4171961715</v>
      </c>
    </row>
    <row r="13229" spans="1:7" x14ac:dyDescent="0.3">
      <c r="A13229" s="5"/>
      <c r="B13229" s="1" t="s">
        <v>4478</v>
      </c>
      <c r="C13229">
        <v>133.52784044166111</v>
      </c>
      <c r="D13229">
        <v>584.58805476996088</v>
      </c>
      <c r="E13229">
        <v>736.67687930200213</v>
      </c>
      <c r="F13229">
        <v>523.9139258336744</v>
      </c>
      <c r="G13229">
        <v>135620.83471964861</v>
      </c>
    </row>
    <row r="13230" spans="1:7" x14ac:dyDescent="0.3">
      <c r="A13230" s="5"/>
      <c r="B13230" s="1" t="s">
        <v>4479</v>
      </c>
      <c r="C13230">
        <v>118.30970230761</v>
      </c>
      <c r="D13230">
        <v>517.63446546323405</v>
      </c>
      <c r="E13230">
        <v>652.0788456532996</v>
      </c>
      <c r="F13230">
        <v>463.91575286885472</v>
      </c>
      <c r="G13230">
        <v>120150.46097999311</v>
      </c>
    </row>
    <row r="13231" spans="1:7" x14ac:dyDescent="0.3">
      <c r="A13231" s="5"/>
      <c r="B13231" s="1" t="s">
        <v>4480</v>
      </c>
      <c r="C13231">
        <v>218.9654468773297</v>
      </c>
      <c r="D13231">
        <v>958.4423706734774</v>
      </c>
      <c r="E13231">
        <v>1207.985295048893</v>
      </c>
      <c r="F13231">
        <v>858.42047349604093</v>
      </c>
      <c r="G13231">
        <v>221803.4443285749</v>
      </c>
    </row>
    <row r="13232" spans="1:7" x14ac:dyDescent="0.3">
      <c r="A13232" s="5"/>
      <c r="B13232" s="1" t="s">
        <v>4481</v>
      </c>
      <c r="C13232">
        <v>813.85715833742404</v>
      </c>
      <c r="D13232">
        <v>3562.8578435978202</v>
      </c>
      <c r="E13232">
        <v>4488.5979653640261</v>
      </c>
      <c r="F13232">
        <v>3194.5386951015371</v>
      </c>
      <c r="G13232">
        <v>826294.77172925812</v>
      </c>
    </row>
    <row r="13233" spans="1:7" x14ac:dyDescent="0.3">
      <c r="A13233" s="5"/>
      <c r="B13233" s="1" t="s">
        <v>4482</v>
      </c>
      <c r="C13233">
        <v>1334.216238956189</v>
      </c>
      <c r="D13233">
        <v>5842.3890955508259</v>
      </c>
      <c r="E13233">
        <v>7361.0202290864563</v>
      </c>
      <c r="F13233">
        <v>5235.3688110639177</v>
      </c>
      <c r="G13233">
        <v>1354072.9533490851</v>
      </c>
    </row>
    <row r="13234" spans="1:7" x14ac:dyDescent="0.3">
      <c r="A13234" s="5"/>
      <c r="B13234" s="1" t="s">
        <v>4483</v>
      </c>
      <c r="C13234">
        <v>867.10379801842657</v>
      </c>
      <c r="D13234">
        <v>3794.3477599103712</v>
      </c>
      <c r="E13234">
        <v>4782.5780115303996</v>
      </c>
      <c r="F13234">
        <v>3399.368506684566</v>
      </c>
      <c r="G13234">
        <v>878271.52650988556</v>
      </c>
    </row>
    <row r="13235" spans="1:7" x14ac:dyDescent="0.3">
      <c r="A13235" s="5"/>
      <c r="B13235" s="1" t="s">
        <v>4484</v>
      </c>
      <c r="C13235">
        <v>614.07619391309834</v>
      </c>
      <c r="D13235">
        <v>2686.6026036460912</v>
      </c>
      <c r="E13235">
        <v>3385.8318212753352</v>
      </c>
      <c r="F13235">
        <v>2406.7512400376181</v>
      </c>
      <c r="G13235">
        <v>623185.21000877686</v>
      </c>
    </row>
    <row r="13236" spans="1:7" x14ac:dyDescent="0.3">
      <c r="A13236" s="5"/>
      <c r="B13236" s="1" t="s">
        <v>4485</v>
      </c>
      <c r="C13236">
        <v>1077.182571046945</v>
      </c>
      <c r="D13236">
        <v>4714.1284192031299</v>
      </c>
      <c r="E13236">
        <v>5936.4712973164569</v>
      </c>
      <c r="F13236">
        <v>4227.8691362978388</v>
      </c>
      <c r="G13236">
        <v>1094370.579496539</v>
      </c>
    </row>
    <row r="13237" spans="1:7" x14ac:dyDescent="0.3">
      <c r="A13237" s="5"/>
      <c r="B13237" s="1" t="s">
        <v>4486</v>
      </c>
      <c r="C13237">
        <v>813.43620007528637</v>
      </c>
      <c r="D13237">
        <v>3559.2930880902072</v>
      </c>
      <c r="E13237">
        <v>4490.9271006329473</v>
      </c>
      <c r="F13237">
        <v>3185.9089439568779</v>
      </c>
      <c r="G13237">
        <v>825221.1968221186</v>
      </c>
    </row>
    <row r="13238" spans="1:7" x14ac:dyDescent="0.3">
      <c r="A13238" s="5"/>
      <c r="B13238" s="1" t="s">
        <v>4487</v>
      </c>
      <c r="C13238">
        <v>972.20975623092795</v>
      </c>
      <c r="D13238">
        <v>4256.3264620044902</v>
      </c>
      <c r="E13238">
        <v>5358.5444136924498</v>
      </c>
      <c r="F13238">
        <v>3812.8984010168328</v>
      </c>
      <c r="G13238">
        <v>985963.20368632255</v>
      </c>
    </row>
    <row r="13239" spans="1:7" x14ac:dyDescent="0.3">
      <c r="A13239" s="5"/>
      <c r="B13239" s="1" t="s">
        <v>4488</v>
      </c>
      <c r="C13239">
        <v>721.59781722700711</v>
      </c>
      <c r="D13239">
        <v>3158.1807107827149</v>
      </c>
      <c r="E13239">
        <v>3980.7338540027358</v>
      </c>
      <c r="F13239">
        <v>2829.3916352228321</v>
      </c>
      <c r="G13239">
        <v>733637.18145730183</v>
      </c>
    </row>
    <row r="13240" spans="1:7" x14ac:dyDescent="0.3">
      <c r="A13240" s="5"/>
      <c r="B13240" s="1" t="s">
        <v>4489</v>
      </c>
      <c r="C13240">
        <v>113.4944684013371</v>
      </c>
      <c r="D13240">
        <v>496.79366577481721</v>
      </c>
      <c r="E13240">
        <v>626.18306024160847</v>
      </c>
      <c r="F13240">
        <v>445.27402628721069</v>
      </c>
      <c r="G13240">
        <v>115197.0759083649</v>
      </c>
    </row>
    <row r="13241" spans="1:7" x14ac:dyDescent="0.3">
      <c r="A13241" s="5"/>
      <c r="B13241" s="1" t="s">
        <v>4490</v>
      </c>
      <c r="C13241">
        <v>1005.361713581913</v>
      </c>
      <c r="D13241">
        <v>4399.930077293463</v>
      </c>
      <c r="E13241">
        <v>5545.0325999891547</v>
      </c>
      <c r="F13241">
        <v>3944.954826267759</v>
      </c>
      <c r="G13241">
        <v>1021042.860406245</v>
      </c>
    </row>
    <row r="13242" spans="1:7" x14ac:dyDescent="0.3">
      <c r="A13242" s="5"/>
      <c r="B13242" s="1" t="s">
        <v>4491</v>
      </c>
      <c r="C13242">
        <v>2020.1555886956801</v>
      </c>
      <c r="D13242">
        <v>8845.1258237492057</v>
      </c>
      <c r="E13242">
        <v>11145.26473524705</v>
      </c>
      <c r="F13242">
        <v>7932.4276845022596</v>
      </c>
      <c r="G13242">
        <v>2053120.598314072</v>
      </c>
    </row>
    <row r="13243" spans="1:7" x14ac:dyDescent="0.3">
      <c r="A13243" s="5"/>
      <c r="B13243" s="1" t="s">
        <v>4492</v>
      </c>
      <c r="C13243">
        <v>1490.3393958890069</v>
      </c>
      <c r="D13243">
        <v>6528.6004203174489</v>
      </c>
      <c r="E13243">
        <v>8232.9704587112319</v>
      </c>
      <c r="F13243">
        <v>5852.837647587271</v>
      </c>
      <c r="G13243">
        <v>1514107.740734081</v>
      </c>
    </row>
    <row r="13244" spans="1:7" x14ac:dyDescent="0.3">
      <c r="A13244" s="5"/>
      <c r="B13244" s="1" t="s">
        <v>4493</v>
      </c>
      <c r="C13244">
        <v>1571.9547833802519</v>
      </c>
      <c r="D13244">
        <v>6886.2993649469718</v>
      </c>
      <c r="E13244">
        <v>8678.1291892621193</v>
      </c>
      <c r="F13244">
        <v>6179.0376669032757</v>
      </c>
      <c r="G13244">
        <v>1594200.8031463041</v>
      </c>
    </row>
    <row r="13245" spans="1:7" x14ac:dyDescent="0.3">
      <c r="A13245" s="5"/>
      <c r="B13245" s="1" t="s">
        <v>4494</v>
      </c>
      <c r="C13245">
        <v>1809.24211070455</v>
      </c>
      <c r="D13245">
        <v>7922.8507101550404</v>
      </c>
      <c r="E13245">
        <v>9985.6480002842509</v>
      </c>
      <c r="F13245">
        <v>7108.2835449993054</v>
      </c>
      <c r="G13245">
        <v>1835822.2019715931</v>
      </c>
    </row>
    <row r="13246" spans="1:7" x14ac:dyDescent="0.3">
      <c r="A13246" s="5"/>
      <c r="B13246" s="1" t="s">
        <v>4495</v>
      </c>
      <c r="C13246">
        <v>2640.7957003655461</v>
      </c>
      <c r="D13246">
        <v>11565.15646490715</v>
      </c>
      <c r="E13246">
        <v>14567.39877479499</v>
      </c>
      <c r="F13246">
        <v>10376.67981895095</v>
      </c>
      <c r="G13246">
        <v>2680740.0468512648</v>
      </c>
    </row>
    <row r="13247" spans="1:7" x14ac:dyDescent="0.3">
      <c r="A13247" s="5"/>
      <c r="B13247" s="1" t="s">
        <v>4496</v>
      </c>
      <c r="C13247">
        <v>3798.818051057694</v>
      </c>
      <c r="D13247">
        <v>16625.387824072299</v>
      </c>
      <c r="E13247">
        <v>20939.779182258641</v>
      </c>
      <c r="F13247">
        <v>14881.143684117171</v>
      </c>
      <c r="G13247">
        <v>3851970.5444288431</v>
      </c>
    </row>
    <row r="13248" spans="1:7" x14ac:dyDescent="0.3">
      <c r="A13248" s="5"/>
      <c r="B13248" s="1" t="s">
        <v>4497</v>
      </c>
      <c r="C13248">
        <v>2808.91022860457</v>
      </c>
      <c r="D13248">
        <v>12288.862342825039</v>
      </c>
      <c r="E13248">
        <v>15486.817888302839</v>
      </c>
      <c r="F13248">
        <v>11010.068933314151</v>
      </c>
      <c r="G13248">
        <v>2848194.2260833448</v>
      </c>
    </row>
    <row r="13249" spans="1:7" x14ac:dyDescent="0.3">
      <c r="A13249" s="5"/>
      <c r="B13249" s="1" t="s">
        <v>4498</v>
      </c>
      <c r="C13249">
        <v>2270.6725054226481</v>
      </c>
      <c r="D13249">
        <v>9933.6120435498342</v>
      </c>
      <c r="E13249">
        <v>12523.65329398565</v>
      </c>
      <c r="F13249">
        <v>8899.6197819541794</v>
      </c>
      <c r="G13249">
        <v>2299607.8817849029</v>
      </c>
    </row>
    <row r="13250" spans="1:7" x14ac:dyDescent="0.3">
      <c r="A13250" s="5"/>
      <c r="B13250" s="1" t="s">
        <v>4499</v>
      </c>
      <c r="C13250">
        <v>879.93154487406048</v>
      </c>
      <c r="D13250">
        <v>3853.4781741117299</v>
      </c>
      <c r="E13250">
        <v>4859.1283916413777</v>
      </c>
      <c r="F13250">
        <v>3453.9584480443709</v>
      </c>
      <c r="G13250">
        <v>892566.91279499466</v>
      </c>
    </row>
    <row r="13251" spans="1:7" x14ac:dyDescent="0.3">
      <c r="A13251" s="5"/>
      <c r="B13251" s="1" t="s">
        <v>4500</v>
      </c>
      <c r="C13251">
        <v>564.5925672167225</v>
      </c>
      <c r="D13251">
        <v>2470.5481324291331</v>
      </c>
      <c r="E13251">
        <v>3114.020177100725</v>
      </c>
      <c r="F13251">
        <v>2209.736104229597</v>
      </c>
      <c r="G13251">
        <v>572889.84066266986</v>
      </c>
    </row>
    <row r="13252" spans="1:7" x14ac:dyDescent="0.3">
      <c r="A13252" s="5"/>
      <c r="B13252" s="1" t="s">
        <v>4501</v>
      </c>
      <c r="C13252">
        <v>190.56256649931589</v>
      </c>
      <c r="D13252">
        <v>833.84156001237693</v>
      </c>
      <c r="E13252">
        <v>1050.096967107238</v>
      </c>
      <c r="F13252">
        <v>747.10459763440326</v>
      </c>
      <c r="G13252">
        <v>193419.40940621321</v>
      </c>
    </row>
    <row r="13253" spans="1:7" x14ac:dyDescent="0.3">
      <c r="A13253" s="5"/>
      <c r="B13253" s="1" t="s">
        <v>4502</v>
      </c>
      <c r="C13253">
        <v>136.59573905133891</v>
      </c>
      <c r="D13253">
        <v>597.69750920154263</v>
      </c>
      <c r="E13253">
        <v>753.41819795880519</v>
      </c>
      <c r="F13253">
        <v>536.000929007727</v>
      </c>
      <c r="G13253">
        <v>138506.5482410671</v>
      </c>
    </row>
    <row r="13254" spans="1:7" x14ac:dyDescent="0.3">
      <c r="A13254" s="5"/>
      <c r="B13254" s="1" t="s">
        <v>4503</v>
      </c>
      <c r="C13254">
        <v>115.4018473173698</v>
      </c>
      <c r="D13254">
        <v>505.04820704890523</v>
      </c>
      <c r="E13254">
        <v>636.41022662378259</v>
      </c>
      <c r="F13254">
        <v>452.55586569995</v>
      </c>
      <c r="G13254">
        <v>117071.79214908079</v>
      </c>
    </row>
    <row r="13255" spans="1:7" x14ac:dyDescent="0.3">
      <c r="A13255" s="5"/>
      <c r="B13255" s="1" t="s">
        <v>4504</v>
      </c>
      <c r="C13255">
        <v>221.2140139300391</v>
      </c>
      <c r="D13255">
        <v>968.26127249518515</v>
      </c>
      <c r="E13255">
        <v>1220.3951973574101</v>
      </c>
      <c r="F13255">
        <v>867.18115483873851</v>
      </c>
      <c r="G13255">
        <v>224382.89163503351</v>
      </c>
    </row>
    <row r="13256" spans="1:7" x14ac:dyDescent="0.3">
      <c r="A13256" s="5"/>
      <c r="B13256" s="1" t="s">
        <v>4505</v>
      </c>
      <c r="C13256">
        <v>827.55607143539771</v>
      </c>
      <c r="D13256">
        <v>3621.2396619728052</v>
      </c>
      <c r="E13256">
        <v>4565.4345415021126</v>
      </c>
      <c r="F13256">
        <v>3245.4667951698862</v>
      </c>
      <c r="G13256">
        <v>840235.12607801706</v>
      </c>
    </row>
    <row r="13257" spans="1:7" x14ac:dyDescent="0.3">
      <c r="A13257" s="5"/>
      <c r="B13257" s="1" t="s">
        <v>4506</v>
      </c>
      <c r="C13257">
        <v>1342.3100686518389</v>
      </c>
      <c r="D13257">
        <v>5873.9087605264303</v>
      </c>
      <c r="E13257">
        <v>7402.9604260436126</v>
      </c>
      <c r="F13257">
        <v>5264.5366719902413</v>
      </c>
      <c r="G13257">
        <v>1361790.215591111</v>
      </c>
    </row>
    <row r="13258" spans="1:7" x14ac:dyDescent="0.3">
      <c r="A13258" s="5"/>
      <c r="B13258" s="1" t="s">
        <v>4507</v>
      </c>
      <c r="C13258">
        <v>828.596099601736</v>
      </c>
      <c r="D13258">
        <v>3627.8962785183662</v>
      </c>
      <c r="E13258">
        <v>4572.0057999077408</v>
      </c>
      <c r="F13258">
        <v>3251.9731926461282</v>
      </c>
      <c r="G13258">
        <v>840861.88424590998</v>
      </c>
    </row>
    <row r="13259" spans="1:7" x14ac:dyDescent="0.3">
      <c r="A13259" s="5"/>
      <c r="B13259" s="1" t="s">
        <v>4508</v>
      </c>
      <c r="C13259">
        <v>584.69086780506609</v>
      </c>
      <c r="D13259">
        <v>2560.0297674408271</v>
      </c>
      <c r="E13259">
        <v>3228.0615188804659</v>
      </c>
      <c r="F13259">
        <v>2295.9145145616849</v>
      </c>
      <c r="G13259">
        <v>593226.88671893335</v>
      </c>
    </row>
    <row r="13260" spans="1:7" x14ac:dyDescent="0.3">
      <c r="A13260" s="5"/>
      <c r="B13260" s="1" t="s">
        <v>4509</v>
      </c>
      <c r="C13260">
        <v>1055.377125120385</v>
      </c>
      <c r="D13260">
        <v>4621.1248297963984</v>
      </c>
      <c r="E13260">
        <v>5821.9996495985897</v>
      </c>
      <c r="F13260">
        <v>4141.8748111413706</v>
      </c>
      <c r="G13260">
        <v>1073872.240193201</v>
      </c>
    </row>
    <row r="13261" spans="1:7" x14ac:dyDescent="0.3">
      <c r="A13261" s="5"/>
      <c r="B13261" s="1" t="s">
        <v>4510</v>
      </c>
      <c r="C13261">
        <v>826.27835160822235</v>
      </c>
      <c r="D13261">
        <v>3615.0439949299621</v>
      </c>
      <c r="E13261">
        <v>4555.5406896093791</v>
      </c>
      <c r="F13261">
        <v>3238.129717933396</v>
      </c>
      <c r="G13261">
        <v>838220.06727208931</v>
      </c>
    </row>
    <row r="13262" spans="1:7" x14ac:dyDescent="0.3">
      <c r="A13262" s="5"/>
      <c r="B13262" s="1" t="s">
        <v>4511</v>
      </c>
      <c r="C13262">
        <v>975.00650985116511</v>
      </c>
      <c r="D13262">
        <v>4269.8869970218157</v>
      </c>
      <c r="E13262">
        <v>5381.1169099124827</v>
      </c>
      <c r="F13262">
        <v>3827.5677544488281</v>
      </c>
      <c r="G13262">
        <v>989249.5613803193</v>
      </c>
    </row>
    <row r="13263" spans="1:7" x14ac:dyDescent="0.3">
      <c r="A13263" s="5"/>
      <c r="B13263" s="1" t="s">
        <v>4512</v>
      </c>
      <c r="C13263">
        <v>710.3346215616258</v>
      </c>
      <c r="D13263">
        <v>3110.4042318749371</v>
      </c>
      <c r="E13263">
        <v>3920.2065670824531</v>
      </c>
      <c r="F13263">
        <v>2787.9549583170051</v>
      </c>
      <c r="G13263">
        <v>722199.97451624088</v>
      </c>
    </row>
    <row r="13264" spans="1:7" x14ac:dyDescent="0.3">
      <c r="A13264" s="5"/>
      <c r="B13264" s="1" t="s">
        <v>4513</v>
      </c>
      <c r="C13264">
        <v>115.7614279581593</v>
      </c>
      <c r="D13264">
        <v>506.5720631378876</v>
      </c>
      <c r="E13264">
        <v>638.05261515027348</v>
      </c>
      <c r="F13264">
        <v>453.74062272992671</v>
      </c>
      <c r="G13264">
        <v>117514.9793946158</v>
      </c>
    </row>
    <row r="13265" spans="1:7" x14ac:dyDescent="0.3">
      <c r="A13265" s="5"/>
      <c r="B13265" s="1" t="s">
        <v>4514</v>
      </c>
      <c r="C13265">
        <v>1021.20102985664</v>
      </c>
      <c r="D13265">
        <v>4469.5033627246748</v>
      </c>
      <c r="E13265">
        <v>5638.2902996679277</v>
      </c>
      <c r="F13265">
        <v>4006.8567802518592</v>
      </c>
      <c r="G13265">
        <v>1034666.693610457</v>
      </c>
    </row>
    <row r="13266" spans="1:7" x14ac:dyDescent="0.3">
      <c r="A13266" s="5"/>
      <c r="B13266" s="1" t="s">
        <v>4515</v>
      </c>
      <c r="C13266">
        <v>2010.3457441626049</v>
      </c>
      <c r="D13266">
        <v>8799.3886290627233</v>
      </c>
      <c r="E13266">
        <v>11091.246214512919</v>
      </c>
      <c r="F13266">
        <v>7880.8770663935866</v>
      </c>
      <c r="G13266">
        <v>2037817.413872069</v>
      </c>
    </row>
    <row r="13267" spans="1:7" x14ac:dyDescent="0.3">
      <c r="A13267" s="5"/>
      <c r="B13267" s="1" t="s">
        <v>4516</v>
      </c>
      <c r="C13267">
        <v>1481.2584465216721</v>
      </c>
      <c r="D13267">
        <v>6480.9410361807913</v>
      </c>
      <c r="E13267">
        <v>8162.7462249829514</v>
      </c>
      <c r="F13267">
        <v>5805.7575843879104</v>
      </c>
      <c r="G13267">
        <v>1501361.1760467461</v>
      </c>
    </row>
    <row r="13268" spans="1:7" x14ac:dyDescent="0.3">
      <c r="A13268" s="5"/>
      <c r="B13268" s="1" t="s">
        <v>4517</v>
      </c>
      <c r="C13268">
        <v>1581.095770133323</v>
      </c>
      <c r="D13268">
        <v>6917.7307021598826</v>
      </c>
      <c r="E13268">
        <v>8719.5743019367292</v>
      </c>
      <c r="F13268">
        <v>6196.1996353724644</v>
      </c>
      <c r="G13268">
        <v>1605045.8909591599</v>
      </c>
    </row>
    <row r="13269" spans="1:7" x14ac:dyDescent="0.3">
      <c r="A13269" s="5"/>
      <c r="B13269" s="1" t="s">
        <v>4518</v>
      </c>
      <c r="C13269">
        <v>1801.170907302693</v>
      </c>
      <c r="D13269">
        <v>7882.1361396112352</v>
      </c>
      <c r="E13269">
        <v>9932.9279230580396</v>
      </c>
      <c r="F13269">
        <v>7066.7056891048423</v>
      </c>
      <c r="G13269">
        <v>1825766.59150385</v>
      </c>
    </row>
    <row r="13270" spans="1:7" x14ac:dyDescent="0.3">
      <c r="A13270" s="5"/>
      <c r="B13270" s="1" t="s">
        <v>4519</v>
      </c>
      <c r="C13270">
        <v>2640.2743273110982</v>
      </c>
      <c r="D13270">
        <v>11560.430857084941</v>
      </c>
      <c r="E13270">
        <v>14560.39208583554</v>
      </c>
      <c r="F13270">
        <v>10371.15737296441</v>
      </c>
      <c r="G13270">
        <v>2680676.4284616411</v>
      </c>
    </row>
    <row r="13271" spans="1:7" x14ac:dyDescent="0.3">
      <c r="A13271" s="5"/>
      <c r="B13271" s="1" t="s">
        <v>4520</v>
      </c>
      <c r="C13271">
        <v>3845.9943938635961</v>
      </c>
      <c r="D13271">
        <v>16835.90416815053</v>
      </c>
      <c r="E13271">
        <v>21215.253230756131</v>
      </c>
      <c r="F13271">
        <v>15091.79417410604</v>
      </c>
      <c r="G13271">
        <v>3909329.3411518042</v>
      </c>
    </row>
    <row r="13272" spans="1:7" x14ac:dyDescent="0.3">
      <c r="A13272" s="5"/>
      <c r="B13272" s="1" t="s">
        <v>4521</v>
      </c>
      <c r="C13272">
        <v>2832.184526511553</v>
      </c>
      <c r="D13272">
        <v>12397.2257941936</v>
      </c>
      <c r="E13272">
        <v>15627.106076967309</v>
      </c>
      <c r="F13272">
        <v>11109.081677163511</v>
      </c>
      <c r="G13272">
        <v>2870841.089329171</v>
      </c>
    </row>
    <row r="13273" spans="1:7" x14ac:dyDescent="0.3">
      <c r="A13273" s="5"/>
      <c r="B13273" s="1" t="s">
        <v>4522</v>
      </c>
      <c r="C13273">
        <v>2218.4388707936459</v>
      </c>
      <c r="D13273">
        <v>9706.7793748316562</v>
      </c>
      <c r="E13273">
        <v>12236.609119340819</v>
      </c>
      <c r="F13273">
        <v>8695.9780477590557</v>
      </c>
      <c r="G13273">
        <v>2250756.726560541</v>
      </c>
    </row>
    <row r="13274" spans="1:7" x14ac:dyDescent="0.3">
      <c r="A13274" s="5"/>
      <c r="B13274" s="1" t="s">
        <v>4523</v>
      </c>
      <c r="C13274">
        <v>874.76836327693604</v>
      </c>
      <c r="D13274">
        <v>3831.0449845186708</v>
      </c>
      <c r="E13274">
        <v>4822.650316674074</v>
      </c>
      <c r="F13274">
        <v>3434.5288046909182</v>
      </c>
      <c r="G13274">
        <v>888786.42554221849</v>
      </c>
    </row>
    <row r="13275" spans="1:7" x14ac:dyDescent="0.3">
      <c r="A13275" s="5"/>
      <c r="B13275" s="1" t="s">
        <v>4524</v>
      </c>
      <c r="C13275">
        <v>591.41910482362482</v>
      </c>
      <c r="D13275">
        <v>2587.7727086776422</v>
      </c>
      <c r="E13275">
        <v>3262.5957120688149</v>
      </c>
      <c r="F13275">
        <v>2316.394131602839</v>
      </c>
      <c r="G13275">
        <v>599798.17729935376</v>
      </c>
    </row>
    <row r="13276" spans="1:7" x14ac:dyDescent="0.3">
      <c r="A13276" s="5"/>
      <c r="B13276" s="1" t="s">
        <v>4525</v>
      </c>
      <c r="C13276">
        <v>192.60572618600119</v>
      </c>
      <c r="D13276">
        <v>843.02330660404357</v>
      </c>
      <c r="E13276">
        <v>1062.173658290968</v>
      </c>
      <c r="F13276">
        <v>755.03539552282075</v>
      </c>
      <c r="G13276">
        <v>195342.31318528441</v>
      </c>
    </row>
    <row r="13277" spans="1:7" x14ac:dyDescent="0.3">
      <c r="A13277" s="5"/>
      <c r="B13277" s="1" t="s">
        <v>4526</v>
      </c>
      <c r="C13277">
        <v>135.67163894215449</v>
      </c>
      <c r="D13277">
        <v>593.83612760721553</v>
      </c>
      <c r="E13277">
        <v>748.29874313805226</v>
      </c>
      <c r="F13277">
        <v>531.88036300006331</v>
      </c>
      <c r="G13277">
        <v>137705.2701483354</v>
      </c>
    </row>
    <row r="13278" spans="1:7" x14ac:dyDescent="0.3">
      <c r="A13278" s="5"/>
      <c r="B13278" s="1" t="s">
        <v>4527</v>
      </c>
      <c r="C13278">
        <v>115.4880423055222</v>
      </c>
      <c r="D13278">
        <v>505.5474809965981</v>
      </c>
      <c r="E13278">
        <v>636.94931085113353</v>
      </c>
      <c r="F13278">
        <v>452.92202391464008</v>
      </c>
      <c r="G13278">
        <v>117179.200241753</v>
      </c>
    </row>
    <row r="13279" spans="1:7" x14ac:dyDescent="0.3">
      <c r="A13279" s="5"/>
      <c r="B13279" s="1" t="s">
        <v>4528</v>
      </c>
      <c r="C13279">
        <v>221.89179394302641</v>
      </c>
      <c r="D13279">
        <v>970.43594811958997</v>
      </c>
      <c r="E13279">
        <v>1222.888515559752</v>
      </c>
      <c r="F13279">
        <v>867.78197651368805</v>
      </c>
      <c r="G13279">
        <v>224813.29305086861</v>
      </c>
    </row>
    <row r="13280" spans="1:7" x14ac:dyDescent="0.3">
      <c r="A13280" s="5"/>
      <c r="B13280" s="1" t="s">
        <v>4529</v>
      </c>
      <c r="C13280">
        <v>806.94746837997866</v>
      </c>
      <c r="D13280">
        <v>3533.1067366355678</v>
      </c>
      <c r="E13280">
        <v>4450.9234996133537</v>
      </c>
      <c r="F13280">
        <v>3166.4403539572741</v>
      </c>
      <c r="G13280">
        <v>819806.40106212522</v>
      </c>
    </row>
    <row r="13281" spans="1:7" x14ac:dyDescent="0.3">
      <c r="A13281" s="5"/>
      <c r="B13281" s="1" t="s">
        <v>4530</v>
      </c>
      <c r="C13281">
        <v>1330.304955734988</v>
      </c>
      <c r="D13281">
        <v>5822.5624310327412</v>
      </c>
      <c r="E13281">
        <v>7331.4556081541796</v>
      </c>
      <c r="F13281">
        <v>5216.6141173539554</v>
      </c>
      <c r="G13281">
        <v>1350022.159945772</v>
      </c>
    </row>
    <row r="13282" spans="1:7" x14ac:dyDescent="0.3">
      <c r="A13282" s="5"/>
      <c r="B13282" s="1" t="s">
        <v>4531</v>
      </c>
      <c r="C13282">
        <v>848.24640770606607</v>
      </c>
      <c r="D13282">
        <v>3714.279268494859</v>
      </c>
      <c r="E13282">
        <v>4682.0140098491547</v>
      </c>
      <c r="F13282">
        <v>3328.7567047260131</v>
      </c>
      <c r="G13282">
        <v>860827.36729527405</v>
      </c>
    </row>
    <row r="13283" spans="1:7" x14ac:dyDescent="0.3">
      <c r="A13283" s="5"/>
      <c r="B13283" s="1" t="s">
        <v>4532</v>
      </c>
      <c r="C13283">
        <v>601.7374645228208</v>
      </c>
      <c r="D13283">
        <v>2633.9533453225981</v>
      </c>
      <c r="E13283">
        <v>3316.9708376993958</v>
      </c>
      <c r="F13283">
        <v>2359.8189205355852</v>
      </c>
      <c r="G13283">
        <v>609984.42084789334</v>
      </c>
    </row>
    <row r="13284" spans="1:7" x14ac:dyDescent="0.3">
      <c r="A13284" s="5"/>
      <c r="B13284" s="1" t="s">
        <v>4533</v>
      </c>
      <c r="C13284">
        <v>1061.280189214646</v>
      </c>
      <c r="D13284">
        <v>4643.8990587455419</v>
      </c>
      <c r="E13284">
        <v>5852.5139662974052</v>
      </c>
      <c r="F13284">
        <v>4156.2597607210064</v>
      </c>
      <c r="G13284">
        <v>1075925.5646803731</v>
      </c>
    </row>
    <row r="13285" spans="1:7" x14ac:dyDescent="0.3">
      <c r="A13285" s="5"/>
      <c r="B13285" s="1" t="s">
        <v>4534</v>
      </c>
      <c r="C13285">
        <v>800.76693071979082</v>
      </c>
      <c r="D13285">
        <v>3505.469450201962</v>
      </c>
      <c r="E13285">
        <v>4419.7568573984081</v>
      </c>
      <c r="F13285">
        <v>3140.7593935681821</v>
      </c>
      <c r="G13285">
        <v>812692.65315426688</v>
      </c>
    </row>
    <row r="13286" spans="1:7" x14ac:dyDescent="0.3">
      <c r="A13286" s="5"/>
      <c r="B13286" s="1" t="s">
        <v>4535</v>
      </c>
      <c r="C13286">
        <v>1002.561053343606</v>
      </c>
      <c r="D13286">
        <v>4389.4949150797629</v>
      </c>
      <c r="E13286">
        <v>5529.5803888109094</v>
      </c>
      <c r="F13286">
        <v>3932.491099735852</v>
      </c>
      <c r="G13286">
        <v>1017426.5046932061</v>
      </c>
    </row>
    <row r="13287" spans="1:7" x14ac:dyDescent="0.3">
      <c r="A13287" s="5"/>
      <c r="B13287" s="1" t="s">
        <v>4536</v>
      </c>
      <c r="C13287">
        <v>728.07653328561423</v>
      </c>
      <c r="D13287">
        <v>3185.8969667566221</v>
      </c>
      <c r="E13287">
        <v>4015.2342421594249</v>
      </c>
      <c r="F13287">
        <v>2852.2898572409881</v>
      </c>
      <c r="G13287">
        <v>739407.25818416092</v>
      </c>
    </row>
    <row r="13288" spans="1:7" x14ac:dyDescent="0.3">
      <c r="A13288" s="5"/>
      <c r="B13288" s="1" t="s">
        <v>4537</v>
      </c>
      <c r="C13288">
        <v>113.6259756506655</v>
      </c>
      <c r="D13288">
        <v>497.51682994100241</v>
      </c>
      <c r="E13288">
        <v>627.42458384894735</v>
      </c>
      <c r="F13288">
        <v>445.54952458923128</v>
      </c>
      <c r="G13288">
        <v>115327.2364228189</v>
      </c>
    </row>
    <row r="13289" spans="1:7" x14ac:dyDescent="0.3">
      <c r="A13289" s="5"/>
      <c r="B13289" s="1" t="s">
        <v>4538</v>
      </c>
      <c r="C13289">
        <v>1041.2978975868041</v>
      </c>
      <c r="D13289">
        <v>4555.8239145485877</v>
      </c>
      <c r="E13289">
        <v>5742.2443862228702</v>
      </c>
      <c r="F13289">
        <v>4083.4702590152042</v>
      </c>
      <c r="G13289">
        <v>1056638.1725840541</v>
      </c>
    </row>
    <row r="13290" spans="1:7" x14ac:dyDescent="0.3">
      <c r="A13290" s="5"/>
      <c r="B13290" s="1" t="s">
        <v>4539</v>
      </c>
      <c r="C13290">
        <v>2028.47789541155</v>
      </c>
      <c r="D13290">
        <v>8879.3537924155171</v>
      </c>
      <c r="E13290">
        <v>11188.984895152251</v>
      </c>
      <c r="F13290">
        <v>7958.6390784755222</v>
      </c>
      <c r="G13290">
        <v>2060224.532419584</v>
      </c>
    </row>
    <row r="13291" spans="1:7" x14ac:dyDescent="0.3">
      <c r="A13291" s="5"/>
      <c r="B13291" s="1" t="s">
        <v>4540</v>
      </c>
      <c r="C13291">
        <v>1476.461901304509</v>
      </c>
      <c r="D13291">
        <v>6464.9711219757173</v>
      </c>
      <c r="E13291">
        <v>8145.143862532992</v>
      </c>
      <c r="F13291">
        <v>5802.448995496612</v>
      </c>
      <c r="G13291">
        <v>1500164.7789365479</v>
      </c>
    </row>
    <row r="13292" spans="1:7" x14ac:dyDescent="0.3">
      <c r="A13292" s="5"/>
      <c r="B13292" s="1" t="s">
        <v>4541</v>
      </c>
      <c r="C13292">
        <v>1578.571450930863</v>
      </c>
      <c r="D13292">
        <v>6904.6545446197943</v>
      </c>
      <c r="E13292">
        <v>8696.5224785595692</v>
      </c>
      <c r="F13292">
        <v>6176.1809236684176</v>
      </c>
      <c r="G13292">
        <v>1601289.744307922</v>
      </c>
    </row>
    <row r="13293" spans="1:7" x14ac:dyDescent="0.3">
      <c r="A13293" s="5"/>
      <c r="B13293" s="1" t="s">
        <v>4542</v>
      </c>
      <c r="C13293">
        <v>1762.6911796541719</v>
      </c>
      <c r="D13293">
        <v>7717.6356080243868</v>
      </c>
      <c r="E13293">
        <v>9718.4949373570089</v>
      </c>
      <c r="F13293">
        <v>6911.9640610308788</v>
      </c>
      <c r="G13293">
        <v>1788316.360882137</v>
      </c>
    </row>
    <row r="13294" spans="1:7" x14ac:dyDescent="0.3">
      <c r="A13294" s="5"/>
      <c r="B13294" s="1" t="s">
        <v>4543</v>
      </c>
      <c r="C13294">
        <v>2583.5213220980199</v>
      </c>
      <c r="D13294">
        <v>11303.346522956041</v>
      </c>
      <c r="E13294">
        <v>14250.66396308702</v>
      </c>
      <c r="F13294">
        <v>10114.067505130301</v>
      </c>
      <c r="G13294">
        <v>2618084.8424955858</v>
      </c>
    </row>
    <row r="13295" spans="1:7" x14ac:dyDescent="0.3">
      <c r="A13295" s="5"/>
      <c r="B13295" s="1" t="s">
        <v>4544</v>
      </c>
      <c r="C13295">
        <v>3907.7821025879848</v>
      </c>
      <c r="D13295">
        <v>17100.738121977109</v>
      </c>
      <c r="E13295">
        <v>21544.449303297901</v>
      </c>
      <c r="F13295">
        <v>15312.572173952431</v>
      </c>
      <c r="G13295">
        <v>3961204.5074496209</v>
      </c>
    </row>
    <row r="13296" spans="1:7" x14ac:dyDescent="0.3">
      <c r="A13296" s="5"/>
      <c r="B13296" s="1" t="s">
        <v>4545</v>
      </c>
      <c r="C13296">
        <v>2822.3278427780319</v>
      </c>
      <c r="D13296">
        <v>12357.73579502873</v>
      </c>
      <c r="E13296">
        <v>15576.46866235067</v>
      </c>
      <c r="F13296">
        <v>11079.65270171458</v>
      </c>
      <c r="G13296">
        <v>2868032.2653399939</v>
      </c>
    </row>
    <row r="13297" spans="1:7" x14ac:dyDescent="0.3">
      <c r="A13297" s="5"/>
      <c r="B13297" s="1" t="s">
        <v>4546</v>
      </c>
      <c r="C13297">
        <v>2243.5124136320778</v>
      </c>
      <c r="D13297">
        <v>9816.4972455815314</v>
      </c>
      <c r="E13297">
        <v>12371.24503396641</v>
      </c>
      <c r="F13297">
        <v>8797.0613348817296</v>
      </c>
      <c r="G13297">
        <v>2281912.4991080551</v>
      </c>
    </row>
    <row r="13298" spans="1:7" x14ac:dyDescent="0.3">
      <c r="A13298" s="5"/>
      <c r="B13298" s="1" t="s">
        <v>4547</v>
      </c>
      <c r="C13298">
        <v>880.95010093793871</v>
      </c>
      <c r="D13298">
        <v>3855.4693825788891</v>
      </c>
      <c r="E13298">
        <v>4862.1746446697307</v>
      </c>
      <c r="F13298">
        <v>3454.7564082274021</v>
      </c>
      <c r="G13298">
        <v>893677.4173231998</v>
      </c>
    </row>
    <row r="13299" spans="1:7" x14ac:dyDescent="0.3">
      <c r="A13299" s="5"/>
      <c r="B13299" s="1" t="s">
        <v>4548</v>
      </c>
      <c r="C13299">
        <v>581.24409236169754</v>
      </c>
      <c r="D13299">
        <v>2545.4692346822239</v>
      </c>
      <c r="E13299">
        <v>3207.5951981665389</v>
      </c>
      <c r="F13299">
        <v>2280.965469357528</v>
      </c>
      <c r="G13299">
        <v>588946.14895767241</v>
      </c>
    </row>
    <row r="13300" spans="1:7" x14ac:dyDescent="0.3">
      <c r="A13300" s="5"/>
      <c r="B13300" s="1" t="s">
        <v>4549</v>
      </c>
      <c r="C13300">
        <v>196.496342064083</v>
      </c>
      <c r="D13300">
        <v>859.93802691065673</v>
      </c>
      <c r="E13300">
        <v>1083.307562017699</v>
      </c>
      <c r="F13300">
        <v>769.74768076993143</v>
      </c>
      <c r="G13300">
        <v>199509.70946165969</v>
      </c>
    </row>
    <row r="13301" spans="1:7" x14ac:dyDescent="0.3">
      <c r="A13301" s="5"/>
      <c r="B13301" s="1" t="s">
        <v>4550</v>
      </c>
      <c r="C13301">
        <v>133.3564922832621</v>
      </c>
      <c r="D13301">
        <v>583.44343034397787</v>
      </c>
      <c r="E13301">
        <v>735.6528282786478</v>
      </c>
      <c r="F13301">
        <v>522.00026005580889</v>
      </c>
      <c r="G13301">
        <v>134968.35289023249</v>
      </c>
    </row>
    <row r="13302" spans="1:7" x14ac:dyDescent="0.3">
      <c r="A13302" s="5"/>
      <c r="B13302" s="1" t="s">
        <v>4551</v>
      </c>
      <c r="C13302">
        <v>117.2133495112017</v>
      </c>
      <c r="D13302">
        <v>513.0421930073818</v>
      </c>
      <c r="E13302">
        <v>646.7988123292123</v>
      </c>
      <c r="F13302">
        <v>459.73291624045561</v>
      </c>
      <c r="G13302">
        <v>118873.704359271</v>
      </c>
    </row>
    <row r="13303" spans="1:7" x14ac:dyDescent="0.3">
      <c r="A13303" s="5"/>
      <c r="B13303" s="1" t="s">
        <v>4552</v>
      </c>
      <c r="C13303">
        <v>222.59666861962009</v>
      </c>
      <c r="D13303">
        <v>974.60738879393045</v>
      </c>
      <c r="E13303">
        <v>1229.670099719677</v>
      </c>
      <c r="F13303">
        <v>873.56951915718957</v>
      </c>
      <c r="G13303">
        <v>225730.49910284299</v>
      </c>
    </row>
    <row r="13304" spans="1:7" x14ac:dyDescent="0.3">
      <c r="A13304" s="5"/>
      <c r="B13304" s="1" t="s">
        <v>4553</v>
      </c>
      <c r="C13304">
        <v>791.24036707629807</v>
      </c>
      <c r="D13304">
        <v>3462.0581497110729</v>
      </c>
      <c r="E13304">
        <v>4363.6516142256551</v>
      </c>
      <c r="F13304">
        <v>3100.8125868277971</v>
      </c>
      <c r="G13304">
        <v>802740.74907559878</v>
      </c>
    </row>
    <row r="13305" spans="1:7" x14ac:dyDescent="0.3">
      <c r="A13305" s="5"/>
      <c r="B13305" s="1" t="s">
        <v>4554</v>
      </c>
      <c r="C13305">
        <v>1344.465931179858</v>
      </c>
      <c r="D13305">
        <v>5885.1082964371844</v>
      </c>
      <c r="E13305">
        <v>7413.5162156261858</v>
      </c>
      <c r="F13305">
        <v>5267.1016417211886</v>
      </c>
      <c r="G13305">
        <v>1362241.15167493</v>
      </c>
    </row>
    <row r="13306" spans="1:7" x14ac:dyDescent="0.3">
      <c r="A13306" s="5"/>
      <c r="B13306" s="1" t="s">
        <v>4555</v>
      </c>
      <c r="C13306">
        <v>867.69510706824258</v>
      </c>
      <c r="D13306">
        <v>3797.1652894182721</v>
      </c>
      <c r="E13306">
        <v>4785.2304523324156</v>
      </c>
      <c r="F13306">
        <v>3400.1131411782148</v>
      </c>
      <c r="G13306">
        <v>879844.20359037432</v>
      </c>
    </row>
    <row r="13307" spans="1:7" x14ac:dyDescent="0.3">
      <c r="A13307" s="5"/>
      <c r="B13307" s="1" t="s">
        <v>4556</v>
      </c>
      <c r="C13307">
        <v>596.46638428342055</v>
      </c>
      <c r="D13307">
        <v>2609.8146198108052</v>
      </c>
      <c r="E13307">
        <v>3291.9003403275319</v>
      </c>
      <c r="F13307">
        <v>2334.2482767592901</v>
      </c>
      <c r="G13307">
        <v>604814.29943305324</v>
      </c>
    </row>
    <row r="13308" spans="1:7" x14ac:dyDescent="0.3">
      <c r="A13308" s="5"/>
      <c r="B13308" s="1" t="s">
        <v>4557</v>
      </c>
      <c r="C13308">
        <v>1089.924652808822</v>
      </c>
      <c r="D13308">
        <v>4769.5503324365309</v>
      </c>
      <c r="E13308">
        <v>6014.1651615903738</v>
      </c>
      <c r="F13308">
        <v>4269.5779556090292</v>
      </c>
      <c r="G13308">
        <v>1106665.6632823281</v>
      </c>
    </row>
    <row r="13309" spans="1:7" x14ac:dyDescent="0.3">
      <c r="A13309" s="5"/>
      <c r="B13309" s="1" t="s">
        <v>4558</v>
      </c>
      <c r="C13309">
        <v>794.09647800817379</v>
      </c>
      <c r="D13309">
        <v>3474.7986162207721</v>
      </c>
      <c r="E13309">
        <v>4384.3874519509391</v>
      </c>
      <c r="F13309">
        <v>3110.4369697638822</v>
      </c>
      <c r="G13309">
        <v>803396.96879902715</v>
      </c>
    </row>
    <row r="13310" spans="1:7" x14ac:dyDescent="0.3">
      <c r="A13310" s="5"/>
      <c r="B13310" s="1" t="s">
        <v>4559</v>
      </c>
      <c r="C13310">
        <v>988.89620216350465</v>
      </c>
      <c r="D13310">
        <v>4329.8417442334712</v>
      </c>
      <c r="E13310">
        <v>5454.3448723938118</v>
      </c>
      <c r="F13310">
        <v>3879.9412776313638</v>
      </c>
      <c r="G13310">
        <v>1003233.2073833341</v>
      </c>
    </row>
    <row r="13311" spans="1:7" x14ac:dyDescent="0.3">
      <c r="A13311" s="5"/>
      <c r="B13311" s="1" t="s">
        <v>4560</v>
      </c>
      <c r="C13311">
        <v>713.36941385811508</v>
      </c>
      <c r="D13311">
        <v>3121.4472895879421</v>
      </c>
      <c r="E13311">
        <v>3933.8620495166251</v>
      </c>
      <c r="F13311">
        <v>2797.0273590565089</v>
      </c>
      <c r="G13311">
        <v>724618.83698869206</v>
      </c>
    </row>
    <row r="13312" spans="1:7" x14ac:dyDescent="0.3">
      <c r="A13312" s="5"/>
      <c r="B13312" s="1" t="s">
        <v>4561</v>
      </c>
      <c r="C13312">
        <v>111.5205980071439</v>
      </c>
      <c r="D13312">
        <v>488.06334976486698</v>
      </c>
      <c r="E13312">
        <v>614.22537920571972</v>
      </c>
      <c r="F13312">
        <v>437.11436155374162</v>
      </c>
      <c r="G13312">
        <v>113192.1844066382</v>
      </c>
    </row>
    <row r="13313" spans="1:7" x14ac:dyDescent="0.3">
      <c r="A13313" s="5"/>
      <c r="B13313" s="1" t="s">
        <v>4562</v>
      </c>
      <c r="C13313">
        <v>1040.731369310565</v>
      </c>
      <c r="D13313">
        <v>4556.4175547416226</v>
      </c>
      <c r="E13313">
        <v>5745.4234481495296</v>
      </c>
      <c r="F13313">
        <v>4084.743275415236</v>
      </c>
      <c r="G13313">
        <v>1056208.2204588191</v>
      </c>
    </row>
    <row r="13314" spans="1:7" x14ac:dyDescent="0.3">
      <c r="A13314" s="5"/>
      <c r="B13314" s="1" t="s">
        <v>4563</v>
      </c>
      <c r="C13314">
        <v>1969.5351479444489</v>
      </c>
      <c r="D13314">
        <v>8621.9044780945969</v>
      </c>
      <c r="E13314">
        <v>10869.867558985519</v>
      </c>
      <c r="F13314">
        <v>7732.9920541550282</v>
      </c>
      <c r="G13314">
        <v>1999201.550579811</v>
      </c>
    </row>
    <row r="13315" spans="1:7" x14ac:dyDescent="0.3">
      <c r="A13315" s="5"/>
      <c r="B13315" s="1" t="s">
        <v>4564</v>
      </c>
      <c r="C13315">
        <v>1429.403172179929</v>
      </c>
      <c r="D13315">
        <v>6261.056438025882</v>
      </c>
      <c r="E13315">
        <v>7894.2192940283676</v>
      </c>
      <c r="F13315">
        <v>5616.8096160354708</v>
      </c>
      <c r="G13315">
        <v>1451442.262628325</v>
      </c>
    </row>
    <row r="13316" spans="1:7" x14ac:dyDescent="0.3">
      <c r="A13316" s="5"/>
      <c r="B13316" s="1" t="s">
        <v>4565</v>
      </c>
      <c r="C13316">
        <v>1535.3056947594471</v>
      </c>
      <c r="D13316">
        <v>6720.5103502952416</v>
      </c>
      <c r="E13316">
        <v>8468.234809637348</v>
      </c>
      <c r="F13316">
        <v>6023.4796322835218</v>
      </c>
      <c r="G13316">
        <v>1559753.843953979</v>
      </c>
    </row>
    <row r="13317" spans="1:7" x14ac:dyDescent="0.3">
      <c r="A13317" s="5"/>
      <c r="B13317" s="1" t="s">
        <v>4566</v>
      </c>
      <c r="C13317">
        <v>1764.159719746061</v>
      </c>
      <c r="D13317">
        <v>7720.6916710448904</v>
      </c>
      <c r="E13317">
        <v>9726.4130106294542</v>
      </c>
      <c r="F13317">
        <v>6913.4431822758743</v>
      </c>
      <c r="G13317">
        <v>1789182.7282088189</v>
      </c>
    </row>
    <row r="13318" spans="1:7" x14ac:dyDescent="0.3">
      <c r="A13318" s="5"/>
      <c r="B13318" s="1" t="s">
        <v>4567</v>
      </c>
      <c r="C13318">
        <v>2686.31289698403</v>
      </c>
      <c r="D13318">
        <v>11758.185673069291</v>
      </c>
      <c r="E13318">
        <v>14820.888316539609</v>
      </c>
      <c r="F13318">
        <v>10533.49939299984</v>
      </c>
      <c r="G13318">
        <v>2724116.6398876258</v>
      </c>
    </row>
    <row r="13319" spans="1:7" x14ac:dyDescent="0.3">
      <c r="A13319" s="5"/>
      <c r="B13319" s="1" t="s">
        <v>4568</v>
      </c>
      <c r="C13319">
        <v>3892.7558482884951</v>
      </c>
      <c r="D13319">
        <v>17042.83255150148</v>
      </c>
      <c r="E13319">
        <v>21461.30640039203</v>
      </c>
      <c r="F13319">
        <v>15263.98188413872</v>
      </c>
      <c r="G13319">
        <v>3951062.070381463</v>
      </c>
    </row>
    <row r="13320" spans="1:7" x14ac:dyDescent="0.3">
      <c r="A13320" s="5"/>
      <c r="B13320" s="1" t="s">
        <v>4569</v>
      </c>
      <c r="C13320">
        <v>2807.9620318250859</v>
      </c>
      <c r="D13320">
        <v>12278.6576597566</v>
      </c>
      <c r="E13320">
        <v>15472.12716359878</v>
      </c>
      <c r="F13320">
        <v>10984.98696475267</v>
      </c>
      <c r="G13320">
        <v>2846513.684369172</v>
      </c>
    </row>
    <row r="13321" spans="1:7" x14ac:dyDescent="0.3">
      <c r="A13321" s="5"/>
      <c r="B13321" s="1" t="s">
        <v>4570</v>
      </c>
      <c r="C13321">
        <v>2325.046466576146</v>
      </c>
      <c r="D13321">
        <v>10180.241255340179</v>
      </c>
      <c r="E13321">
        <v>12826.0651678554</v>
      </c>
      <c r="F13321">
        <v>9128.9548136704852</v>
      </c>
      <c r="G13321">
        <v>2360458.454163048</v>
      </c>
    </row>
    <row r="13322" spans="1:7" x14ac:dyDescent="0.3">
      <c r="A13322" s="5"/>
      <c r="B13322" s="1" t="s">
        <v>4571</v>
      </c>
      <c r="C13322">
        <v>899.68645447071015</v>
      </c>
      <c r="D13322">
        <v>3938.3819698539819</v>
      </c>
      <c r="E13322">
        <v>4959.3578516184534</v>
      </c>
      <c r="F13322">
        <v>3527.021228685368</v>
      </c>
      <c r="G13322">
        <v>914167.73761811305</v>
      </c>
    </row>
    <row r="13323" spans="1:7" x14ac:dyDescent="0.3">
      <c r="A13323" s="5"/>
      <c r="B13323" s="1" t="s">
        <v>4572</v>
      </c>
      <c r="C13323">
        <v>565.8064284752819</v>
      </c>
      <c r="D13323">
        <v>2477.5304320515911</v>
      </c>
      <c r="E13323">
        <v>3122.9746093703402</v>
      </c>
      <c r="F13323">
        <v>2219.9386733523729</v>
      </c>
      <c r="G13323">
        <v>573844.50015992112</v>
      </c>
    </row>
    <row r="13324" spans="1:7" x14ac:dyDescent="0.3">
      <c r="A13324" s="5"/>
      <c r="B13324" s="1" t="s">
        <v>4573</v>
      </c>
      <c r="C13324">
        <v>188.0653294123822</v>
      </c>
      <c r="D13324">
        <v>823.38661428496766</v>
      </c>
      <c r="E13324">
        <v>1036.069379156879</v>
      </c>
      <c r="F13324">
        <v>737.43057513342114</v>
      </c>
      <c r="G13324">
        <v>191004.6868632611</v>
      </c>
    </row>
    <row r="13325" spans="1:7" x14ac:dyDescent="0.3">
      <c r="A13325" s="5"/>
      <c r="B13325" s="1" t="s">
        <v>4574</v>
      </c>
      <c r="C13325">
        <v>131.18693445492951</v>
      </c>
      <c r="D13325">
        <v>573.79148408618119</v>
      </c>
      <c r="E13325">
        <v>723.15731598174375</v>
      </c>
      <c r="F13325">
        <v>514.26358380325496</v>
      </c>
      <c r="G13325">
        <v>133176.73620033581</v>
      </c>
    </row>
    <row r="13326" spans="1:7" x14ac:dyDescent="0.3">
      <c r="A13326" s="5"/>
      <c r="B13326" s="1" t="s">
        <v>4575</v>
      </c>
      <c r="C13326">
        <v>114.9817774708568</v>
      </c>
      <c r="D13326">
        <v>503.17079381137449</v>
      </c>
      <c r="E13326">
        <v>634.38510682841456</v>
      </c>
      <c r="F13326">
        <v>449.81321726659769</v>
      </c>
      <c r="G13326">
        <v>116617.48661160329</v>
      </c>
    </row>
    <row r="13327" spans="1:7" x14ac:dyDescent="0.3">
      <c r="A13327" s="5"/>
      <c r="B13327" s="1" t="s">
        <v>4576</v>
      </c>
      <c r="C13327">
        <v>222.5308528838712</v>
      </c>
      <c r="D13327">
        <v>974.93792049353567</v>
      </c>
      <c r="E13327">
        <v>1227.855096920825</v>
      </c>
      <c r="F13327">
        <v>875.5062456281654</v>
      </c>
      <c r="G13327">
        <v>225688.11695965179</v>
      </c>
    </row>
    <row r="13328" spans="1:7" x14ac:dyDescent="0.3">
      <c r="A13328" s="5"/>
      <c r="B13328" s="1" t="s">
        <v>4577</v>
      </c>
      <c r="C13328">
        <v>792.02106140114415</v>
      </c>
      <c r="D13328">
        <v>3465.006895249785</v>
      </c>
      <c r="E13328">
        <v>4370.1385750970421</v>
      </c>
      <c r="F13328">
        <v>3099.1780684632608</v>
      </c>
      <c r="G13328">
        <v>802579.37911632902</v>
      </c>
    </row>
    <row r="13329" spans="1:7" x14ac:dyDescent="0.3">
      <c r="A13329" s="5"/>
      <c r="B13329" s="1" t="s">
        <v>4578</v>
      </c>
      <c r="C13329">
        <v>1316.152128121345</v>
      </c>
      <c r="D13329">
        <v>5761.9265137989669</v>
      </c>
      <c r="E13329">
        <v>7267.6234855913081</v>
      </c>
      <c r="F13329">
        <v>5164.253767590717</v>
      </c>
      <c r="G13329">
        <v>1333174.4712381479</v>
      </c>
    </row>
    <row r="13330" spans="1:7" x14ac:dyDescent="0.3">
      <c r="A13330" s="5"/>
      <c r="B13330" s="1" t="s">
        <v>4579</v>
      </c>
      <c r="C13330">
        <v>848.69013090511601</v>
      </c>
      <c r="D13330">
        <v>3712.6947230693108</v>
      </c>
      <c r="E13330">
        <v>4673.7158072155135</v>
      </c>
      <c r="F13330">
        <v>3325.3037324918141</v>
      </c>
      <c r="G13330">
        <v>861728.37660662807</v>
      </c>
    </row>
    <row r="13331" spans="1:7" x14ac:dyDescent="0.3">
      <c r="A13331" s="5"/>
      <c r="B13331" s="1" t="s">
        <v>4580</v>
      </c>
      <c r="C13331">
        <v>599.88986207485073</v>
      </c>
      <c r="D13331">
        <v>2626.5583191280052</v>
      </c>
      <c r="E13331">
        <v>3310.680020428405</v>
      </c>
      <c r="F13331">
        <v>2356.3572666194759</v>
      </c>
      <c r="G13331">
        <v>608558.72797686548</v>
      </c>
    </row>
    <row r="13332" spans="1:7" x14ac:dyDescent="0.3">
      <c r="A13332" s="5"/>
      <c r="B13332" s="1" t="s">
        <v>4581</v>
      </c>
      <c r="C13332">
        <v>1022.196621202238</v>
      </c>
      <c r="D13332">
        <v>4472.9412212608631</v>
      </c>
      <c r="E13332">
        <v>5639.9675626822218</v>
      </c>
      <c r="F13332">
        <v>4003.1200142111002</v>
      </c>
      <c r="G13332">
        <v>1037275.217801357</v>
      </c>
    </row>
    <row r="13333" spans="1:7" x14ac:dyDescent="0.3">
      <c r="A13333" s="5"/>
      <c r="B13333" s="1" t="s">
        <v>4582</v>
      </c>
      <c r="C13333">
        <v>828.632909238097</v>
      </c>
      <c r="D13333">
        <v>3628.9321583090718</v>
      </c>
      <c r="E13333">
        <v>4570.4458624427652</v>
      </c>
      <c r="F13333">
        <v>3257.176213415145</v>
      </c>
      <c r="G13333">
        <v>841221.74174261268</v>
      </c>
    </row>
    <row r="13334" spans="1:7" x14ac:dyDescent="0.3">
      <c r="A13334" s="5"/>
      <c r="B13334" s="1" t="s">
        <v>4583</v>
      </c>
      <c r="C13334">
        <v>968.2101398208797</v>
      </c>
      <c r="D13334">
        <v>4231.7747454761738</v>
      </c>
      <c r="E13334">
        <v>5337.5547026081831</v>
      </c>
      <c r="F13334">
        <v>3780.1395741184101</v>
      </c>
      <c r="G13334">
        <v>978913.34669615678</v>
      </c>
    </row>
    <row r="13335" spans="1:7" x14ac:dyDescent="0.3">
      <c r="A13335" s="5"/>
      <c r="B13335" s="1" t="s">
        <v>4584</v>
      </c>
      <c r="C13335">
        <v>706.771843136195</v>
      </c>
      <c r="D13335">
        <v>3092.9778924739499</v>
      </c>
      <c r="E13335">
        <v>3898.840981337974</v>
      </c>
      <c r="F13335">
        <v>2770.4624740366121</v>
      </c>
      <c r="G13335">
        <v>717050.95602835016</v>
      </c>
    </row>
    <row r="13336" spans="1:7" x14ac:dyDescent="0.3">
      <c r="A13336" s="5"/>
      <c r="B13336" s="1" t="s">
        <v>4585</v>
      </c>
      <c r="C13336">
        <v>112.4376684465567</v>
      </c>
      <c r="D13336">
        <v>492.32084110246598</v>
      </c>
      <c r="E13336">
        <v>620.67055578816655</v>
      </c>
      <c r="F13336">
        <v>440.60642954966443</v>
      </c>
      <c r="G13336">
        <v>114032.5521448865</v>
      </c>
    </row>
    <row r="13337" spans="1:7" x14ac:dyDescent="0.3">
      <c r="A13337" s="5"/>
      <c r="B13337" s="1" t="s">
        <v>4586</v>
      </c>
      <c r="C13337">
        <v>1018.787138981855</v>
      </c>
      <c r="D13337">
        <v>4458.1399100255603</v>
      </c>
      <c r="E13337">
        <v>5620.1045553616441</v>
      </c>
      <c r="F13337">
        <v>3988.472507025202</v>
      </c>
      <c r="G13337">
        <v>1031869.282866468</v>
      </c>
    </row>
    <row r="13338" spans="1:7" x14ac:dyDescent="0.3">
      <c r="A13338" s="5"/>
      <c r="B13338" s="1" t="s">
        <v>4587</v>
      </c>
      <c r="C13338">
        <v>1965.401839557737</v>
      </c>
      <c r="D13338">
        <v>8599.004224589833</v>
      </c>
      <c r="E13338">
        <v>10846.91070030823</v>
      </c>
      <c r="F13338">
        <v>7700.3262632806764</v>
      </c>
      <c r="G13338">
        <v>1993636.1931335591</v>
      </c>
    </row>
    <row r="13339" spans="1:7" x14ac:dyDescent="0.3">
      <c r="A13339" s="5"/>
      <c r="B13339" s="1" t="s">
        <v>4588</v>
      </c>
      <c r="C13339">
        <v>1509.3373684963899</v>
      </c>
      <c r="D13339">
        <v>6604.6472216095963</v>
      </c>
      <c r="E13339">
        <v>8310.0792127220066</v>
      </c>
      <c r="F13339">
        <v>5917.3905823130244</v>
      </c>
      <c r="G13339">
        <v>1531989.4246379519</v>
      </c>
    </row>
    <row r="13340" spans="1:7" x14ac:dyDescent="0.3">
      <c r="A13340" s="5"/>
      <c r="B13340" s="1" t="s">
        <v>4589</v>
      </c>
      <c r="C13340">
        <v>1514.4902752971141</v>
      </c>
      <c r="D13340">
        <v>6634.9177708394</v>
      </c>
      <c r="E13340">
        <v>8364.8648523950123</v>
      </c>
      <c r="F13340">
        <v>5950.2378983069511</v>
      </c>
      <c r="G13340">
        <v>1535896.3363750831</v>
      </c>
    </row>
    <row r="13341" spans="1:7" x14ac:dyDescent="0.3">
      <c r="A13341" s="5"/>
      <c r="B13341" s="1" t="s">
        <v>4590</v>
      </c>
      <c r="C13341">
        <v>1764.64732837818</v>
      </c>
      <c r="D13341">
        <v>7726.3048131353753</v>
      </c>
      <c r="E13341">
        <v>9739.9202873194772</v>
      </c>
      <c r="F13341">
        <v>6921.6681526815264</v>
      </c>
      <c r="G13341">
        <v>1791272.6909196251</v>
      </c>
    </row>
    <row r="13342" spans="1:7" x14ac:dyDescent="0.3">
      <c r="A13342" s="5"/>
      <c r="B13342" s="1" t="s">
        <v>4591</v>
      </c>
      <c r="C13342">
        <v>2583.495244373858</v>
      </c>
      <c r="D13342">
        <v>11313.64851311333</v>
      </c>
      <c r="E13342">
        <v>14254.162817846031</v>
      </c>
      <c r="F13342">
        <v>10133.157879186439</v>
      </c>
      <c r="G13342">
        <v>2623553.184244893</v>
      </c>
    </row>
    <row r="13343" spans="1:7" x14ac:dyDescent="0.3">
      <c r="A13343" s="5"/>
      <c r="B13343" s="1" t="s">
        <v>4592</v>
      </c>
      <c r="C13343">
        <v>3879.3034176326241</v>
      </c>
      <c r="D13343">
        <v>16987.321883949779</v>
      </c>
      <c r="E13343">
        <v>21413.902775966471</v>
      </c>
      <c r="F13343">
        <v>15226.962962853589</v>
      </c>
      <c r="G13343">
        <v>3936827.9376096288</v>
      </c>
    </row>
    <row r="13344" spans="1:7" x14ac:dyDescent="0.3">
      <c r="A13344" s="5"/>
      <c r="B13344" s="1" t="s">
        <v>4593</v>
      </c>
      <c r="C13344">
        <v>2837.1983238261109</v>
      </c>
      <c r="D13344">
        <v>12423.988442882201</v>
      </c>
      <c r="E13344">
        <v>15654.351210630321</v>
      </c>
      <c r="F13344">
        <v>11126.3898609153</v>
      </c>
      <c r="G13344">
        <v>2878668.355430027</v>
      </c>
    </row>
    <row r="13345" spans="1:7" x14ac:dyDescent="0.3">
      <c r="A13345" s="5"/>
      <c r="B13345" s="1" t="s">
        <v>4594</v>
      </c>
      <c r="C13345">
        <v>2284.5742065689328</v>
      </c>
      <c r="D13345">
        <v>9997.2834026783657</v>
      </c>
      <c r="E13345">
        <v>12606.39579245284</v>
      </c>
      <c r="F13345">
        <v>8951.4778197678224</v>
      </c>
      <c r="G13345">
        <v>2317288.327024315</v>
      </c>
    </row>
    <row r="13346" spans="1:7" x14ac:dyDescent="0.3">
      <c r="A13346" s="5"/>
      <c r="B13346" s="1" t="s">
        <v>4595</v>
      </c>
      <c r="C13346">
        <v>858.09985236315867</v>
      </c>
      <c r="D13346">
        <v>3756.0631084352358</v>
      </c>
      <c r="E13346">
        <v>4736.5810526376399</v>
      </c>
      <c r="F13346">
        <v>3367.543858419654</v>
      </c>
      <c r="G13346">
        <v>870626.59776687925</v>
      </c>
    </row>
    <row r="13347" spans="1:7" x14ac:dyDescent="0.3">
      <c r="A13347" s="5"/>
      <c r="B13347" s="1" t="s">
        <v>4596</v>
      </c>
      <c r="C13347">
        <v>582.76019095701474</v>
      </c>
      <c r="D13347">
        <v>2550.4033846112629</v>
      </c>
      <c r="E13347">
        <v>3214.8510243339028</v>
      </c>
      <c r="F13347">
        <v>2284.858364098091</v>
      </c>
      <c r="G13347">
        <v>590875.34030945122</v>
      </c>
    </row>
    <row r="13348" spans="1:7" x14ac:dyDescent="0.3">
      <c r="A13348" s="5"/>
      <c r="B13348" s="1" t="s">
        <v>4597</v>
      </c>
      <c r="C13348">
        <v>190.96338762446251</v>
      </c>
      <c r="D13348">
        <v>835.44301479509056</v>
      </c>
      <c r="E13348">
        <v>1053.402097783724</v>
      </c>
      <c r="F13348">
        <v>748.1949149048653</v>
      </c>
      <c r="G13348">
        <v>193572.52524900759</v>
      </c>
    </row>
    <row r="13349" spans="1:7" x14ac:dyDescent="0.3">
      <c r="A13349" s="5"/>
      <c r="B13349" s="1" t="s">
        <v>4598</v>
      </c>
      <c r="C13349">
        <v>136.1376810503524</v>
      </c>
      <c r="D13349">
        <v>595.75577815890153</v>
      </c>
      <c r="E13349">
        <v>750.61539209613636</v>
      </c>
      <c r="F13349">
        <v>533.91426269690282</v>
      </c>
      <c r="G13349">
        <v>138285.64906357441</v>
      </c>
    </row>
    <row r="13350" spans="1:7" x14ac:dyDescent="0.3">
      <c r="A13350" s="5"/>
      <c r="B13350" s="1" t="s">
        <v>4599</v>
      </c>
      <c r="C13350">
        <v>114.698803639136</v>
      </c>
      <c r="D13350">
        <v>502.09066358818518</v>
      </c>
      <c r="E13350">
        <v>632.17579227216015</v>
      </c>
      <c r="F13350">
        <v>450.26709360189159</v>
      </c>
      <c r="G13350">
        <v>116520.78299843329</v>
      </c>
    </row>
    <row r="13351" spans="1:7" x14ac:dyDescent="0.3">
      <c r="A13351" s="5"/>
      <c r="B13351" s="1" t="s">
        <v>4600</v>
      </c>
      <c r="C13351">
        <v>216.14329792013041</v>
      </c>
      <c r="D13351">
        <v>946.14128650790303</v>
      </c>
      <c r="E13351">
        <v>1192.6014564100749</v>
      </c>
      <c r="F13351">
        <v>847.03485384405678</v>
      </c>
      <c r="G13351">
        <v>219308.94057496439</v>
      </c>
    </row>
    <row r="13352" spans="1:7" x14ac:dyDescent="0.3">
      <c r="A13352" s="5"/>
      <c r="B13352" s="1" t="s">
        <v>4601</v>
      </c>
      <c r="C13352">
        <v>802.32095989620416</v>
      </c>
      <c r="D13352">
        <v>3510.1218235308529</v>
      </c>
      <c r="E13352">
        <v>4415.1409761314153</v>
      </c>
      <c r="F13352">
        <v>3141.2499251263262</v>
      </c>
      <c r="G13352">
        <v>814378.4431018614</v>
      </c>
    </row>
    <row r="13353" spans="1:7" x14ac:dyDescent="0.3">
      <c r="A13353" s="5"/>
      <c r="B13353" s="1" t="s">
        <v>4602</v>
      </c>
      <c r="C13353">
        <v>1337.9546060985381</v>
      </c>
      <c r="D13353">
        <v>5856.4074723898821</v>
      </c>
      <c r="E13353">
        <v>7376.4559480519874</v>
      </c>
      <c r="F13353">
        <v>5250.3811669355546</v>
      </c>
      <c r="G13353">
        <v>1360363.124969176</v>
      </c>
    </row>
    <row r="13354" spans="1:7" x14ac:dyDescent="0.3">
      <c r="A13354" s="5"/>
      <c r="B13354" s="1" t="s">
        <v>4603</v>
      </c>
      <c r="C13354">
        <v>845.45398123998405</v>
      </c>
      <c r="D13354">
        <v>3698.5520127259711</v>
      </c>
      <c r="E13354">
        <v>4653.2887008625721</v>
      </c>
      <c r="F13354">
        <v>3316.131357012136</v>
      </c>
      <c r="G13354">
        <v>860015.31472135533</v>
      </c>
    </row>
    <row r="13355" spans="1:7" x14ac:dyDescent="0.3">
      <c r="A13355" s="5"/>
      <c r="B13355" s="1" t="s">
        <v>4604</v>
      </c>
      <c r="C13355">
        <v>590.28543682711995</v>
      </c>
      <c r="D13355">
        <v>2583.0828425670738</v>
      </c>
      <c r="E13355">
        <v>3255.0213054897108</v>
      </c>
      <c r="F13355">
        <v>2313.2904307063341</v>
      </c>
      <c r="G13355">
        <v>599355.25830689445</v>
      </c>
    </row>
    <row r="13356" spans="1:7" x14ac:dyDescent="0.3">
      <c r="A13356" s="5"/>
      <c r="B13356" s="1" t="s">
        <v>4605</v>
      </c>
      <c r="C13356">
        <v>1026.8026041882699</v>
      </c>
      <c r="D13356">
        <v>4491.8263167123887</v>
      </c>
      <c r="E13356">
        <v>5660.3111738280841</v>
      </c>
      <c r="F13356">
        <v>4016.3686131246091</v>
      </c>
      <c r="G13356">
        <v>1039288.4854550119</v>
      </c>
    </row>
    <row r="13357" spans="1:7" x14ac:dyDescent="0.3">
      <c r="A13357" s="5"/>
      <c r="B13357" s="1" t="s">
        <v>4606</v>
      </c>
      <c r="C13357">
        <v>827.98691175067302</v>
      </c>
      <c r="D13357">
        <v>3623.494934934889</v>
      </c>
      <c r="E13357">
        <v>4560.6895084106654</v>
      </c>
      <c r="F13357">
        <v>3243.4681839954701</v>
      </c>
      <c r="G13357">
        <v>839720.51172573259</v>
      </c>
    </row>
    <row r="13358" spans="1:7" x14ac:dyDescent="0.3">
      <c r="A13358" s="5"/>
      <c r="B13358" s="1" t="s">
        <v>4607</v>
      </c>
      <c r="C13358">
        <v>983.33734789898631</v>
      </c>
      <c r="D13358">
        <v>4304.9667690914421</v>
      </c>
      <c r="E13358">
        <v>5429.1862837062145</v>
      </c>
      <c r="F13358">
        <v>3858.5705036442318</v>
      </c>
      <c r="G13358">
        <v>996104.99442959309</v>
      </c>
    </row>
    <row r="13359" spans="1:7" x14ac:dyDescent="0.3">
      <c r="A13359" s="5"/>
      <c r="B13359" s="1" t="s">
        <v>4608</v>
      </c>
      <c r="C13359">
        <v>720.98158225787563</v>
      </c>
      <c r="D13359">
        <v>3155.7042260491298</v>
      </c>
      <c r="E13359">
        <v>3980.735967490999</v>
      </c>
      <c r="F13359">
        <v>2827.9692261690461</v>
      </c>
      <c r="G13359">
        <v>730660.54692522541</v>
      </c>
    </row>
    <row r="13360" spans="1:7" x14ac:dyDescent="0.3">
      <c r="A13360" s="5"/>
      <c r="B13360" s="1" t="s">
        <v>4609</v>
      </c>
      <c r="C13360">
        <v>111.46954910262851</v>
      </c>
      <c r="D13360">
        <v>488.01244020640218</v>
      </c>
      <c r="E13360">
        <v>615.11861543956297</v>
      </c>
      <c r="F13360">
        <v>437.56214357920572</v>
      </c>
      <c r="G13360">
        <v>113146.2257232127</v>
      </c>
    </row>
    <row r="13361" spans="1:7" x14ac:dyDescent="0.3">
      <c r="A13361" s="5"/>
      <c r="B13361" s="1" t="s">
        <v>4610</v>
      </c>
      <c r="C13361">
        <v>1035.2701505512989</v>
      </c>
      <c r="D13361">
        <v>4531.82323767659</v>
      </c>
      <c r="E13361">
        <v>5708.6763380986458</v>
      </c>
      <c r="F13361">
        <v>4059.6436955330869</v>
      </c>
      <c r="G13361">
        <v>1049272.2577779109</v>
      </c>
    </row>
    <row r="13362" spans="1:7" x14ac:dyDescent="0.3">
      <c r="A13362" s="5"/>
      <c r="B13362" s="1" t="s">
        <v>4611</v>
      </c>
      <c r="C13362">
        <v>1970.3742914629031</v>
      </c>
      <c r="D13362">
        <v>8628.1506420984188</v>
      </c>
      <c r="E13362">
        <v>10867.639255333939</v>
      </c>
      <c r="F13362">
        <v>7750.8394263179707</v>
      </c>
      <c r="G13362">
        <v>2005305.2004620619</v>
      </c>
    </row>
    <row r="13363" spans="1:7" x14ac:dyDescent="0.3">
      <c r="A13363" s="5"/>
      <c r="B13363" s="1" t="s">
        <v>4612</v>
      </c>
      <c r="C13363">
        <v>1450.562316159481</v>
      </c>
      <c r="D13363">
        <v>6348.7835413652056</v>
      </c>
      <c r="E13363">
        <v>8001.6042431011456</v>
      </c>
      <c r="F13363">
        <v>5692.6815467046072</v>
      </c>
      <c r="G13363">
        <v>1472358.534169208</v>
      </c>
    </row>
    <row r="13364" spans="1:7" x14ac:dyDescent="0.3">
      <c r="A13364" s="5"/>
      <c r="B13364" s="1" t="s">
        <v>4613</v>
      </c>
      <c r="C13364">
        <v>1551.2482653638981</v>
      </c>
      <c r="D13364">
        <v>6789.9024833495359</v>
      </c>
      <c r="E13364">
        <v>8545.9705510294407</v>
      </c>
      <c r="F13364">
        <v>6082.1083243831154</v>
      </c>
      <c r="G13364">
        <v>1572779.8213120911</v>
      </c>
    </row>
    <row r="13365" spans="1:7" x14ac:dyDescent="0.3">
      <c r="A13365" s="5"/>
      <c r="B13365" s="1" t="s">
        <v>4614</v>
      </c>
      <c r="C13365">
        <v>1768.6425944774139</v>
      </c>
      <c r="D13365">
        <v>7742.7176982418223</v>
      </c>
      <c r="E13365">
        <v>9759.0768657608041</v>
      </c>
      <c r="F13365">
        <v>6943.4430862614599</v>
      </c>
      <c r="G13365">
        <v>1795331.325109734</v>
      </c>
    </row>
    <row r="13366" spans="1:7" x14ac:dyDescent="0.3">
      <c r="A13366" s="5"/>
      <c r="B13366" s="1" t="s">
        <v>4615</v>
      </c>
      <c r="C13366">
        <v>2696.6796009955178</v>
      </c>
      <c r="D13366">
        <v>11800.44015219366</v>
      </c>
      <c r="E13366">
        <v>14888.97979985627</v>
      </c>
      <c r="F13366">
        <v>10557.916410537209</v>
      </c>
      <c r="G13366">
        <v>2737285.2754195249</v>
      </c>
    </row>
    <row r="13367" spans="1:7" x14ac:dyDescent="0.3">
      <c r="A13367" s="5"/>
      <c r="B13367" s="1" t="s">
        <v>4616</v>
      </c>
      <c r="C13367">
        <v>3966.4208516705448</v>
      </c>
      <c r="D13367">
        <v>17355.116281656461</v>
      </c>
      <c r="E13367">
        <v>21886.08165772909</v>
      </c>
      <c r="F13367">
        <v>15547.130988778819</v>
      </c>
      <c r="G13367">
        <v>4024301.4061587239</v>
      </c>
    </row>
    <row r="13368" spans="1:7" x14ac:dyDescent="0.3">
      <c r="A13368" s="5"/>
      <c r="B13368" s="1" t="s">
        <v>4617</v>
      </c>
      <c r="C13368">
        <v>2773.3414841420808</v>
      </c>
      <c r="D13368">
        <v>12135.469346540751</v>
      </c>
      <c r="E13368">
        <v>15282.60032740528</v>
      </c>
      <c r="F13368">
        <v>10860.748645812881</v>
      </c>
      <c r="G13368">
        <v>2814783.3728382462</v>
      </c>
    </row>
    <row r="13369" spans="1:7" x14ac:dyDescent="0.3">
      <c r="A13369" s="5"/>
      <c r="B13369" s="1" t="s">
        <v>4618</v>
      </c>
      <c r="C13369">
        <v>2223.1220613442729</v>
      </c>
      <c r="D13369">
        <v>9737.8387726658766</v>
      </c>
      <c r="E13369">
        <v>12267.62088611274</v>
      </c>
      <c r="F13369">
        <v>8730.2010242116594</v>
      </c>
      <c r="G13369">
        <v>2257383.2354068072</v>
      </c>
    </row>
    <row r="13370" spans="1:7" x14ac:dyDescent="0.3">
      <c r="A13370" s="5"/>
      <c r="B13370" s="1" t="s">
        <v>4619</v>
      </c>
      <c r="C13370">
        <v>883.07320612499041</v>
      </c>
      <c r="D13370">
        <v>3866.050373448089</v>
      </c>
      <c r="E13370">
        <v>4875.8359291015186</v>
      </c>
      <c r="F13370">
        <v>3461.4432492238971</v>
      </c>
      <c r="G13370">
        <v>894729.1128035381</v>
      </c>
    </row>
    <row r="13371" spans="1:7" x14ac:dyDescent="0.3">
      <c r="A13371" s="5"/>
      <c r="B13371" s="1" t="s">
        <v>4620</v>
      </c>
      <c r="C13371">
        <v>580.23260222817248</v>
      </c>
      <c r="D13371">
        <v>2538.2876555472062</v>
      </c>
      <c r="E13371">
        <v>3197.84997449309</v>
      </c>
      <c r="F13371">
        <v>2272.1174913982491</v>
      </c>
      <c r="G13371">
        <v>588254.58404432097</v>
      </c>
    </row>
    <row r="13372" spans="1:7" x14ac:dyDescent="0.3">
      <c r="A13372" s="5"/>
      <c r="B13372" s="1" t="s">
        <v>4621</v>
      </c>
      <c r="C13372">
        <v>192.26652400532629</v>
      </c>
      <c r="D13372">
        <v>841.25235560362967</v>
      </c>
      <c r="E13372">
        <v>1060.085091757197</v>
      </c>
      <c r="F13372">
        <v>752.87341101125435</v>
      </c>
      <c r="G13372">
        <v>194866.97948282471</v>
      </c>
    </row>
    <row r="13373" spans="1:7" x14ac:dyDescent="0.3">
      <c r="A13373" s="5"/>
      <c r="B13373" s="1" t="s">
        <v>4622</v>
      </c>
      <c r="C13373">
        <v>139.89093432307081</v>
      </c>
      <c r="D13373">
        <v>612.03905116896192</v>
      </c>
      <c r="E13373">
        <v>771.28839306123496</v>
      </c>
      <c r="F13373">
        <v>548.30965337120813</v>
      </c>
      <c r="G13373">
        <v>142011.02056970281</v>
      </c>
    </row>
    <row r="13374" spans="1:7" x14ac:dyDescent="0.3">
      <c r="A13374" s="5"/>
      <c r="B13374" s="1" t="s">
        <v>4623</v>
      </c>
      <c r="C13374">
        <v>113.70084475897541</v>
      </c>
      <c r="D13374">
        <v>497.45372090652518</v>
      </c>
      <c r="E13374">
        <v>627.16775425295498</v>
      </c>
      <c r="F13374">
        <v>445.43269470541662</v>
      </c>
      <c r="G13374">
        <v>115478.5188820616</v>
      </c>
    </row>
    <row r="13375" spans="1:7" x14ac:dyDescent="0.3">
      <c r="A13375" s="5"/>
      <c r="B13375" s="1" t="s">
        <v>4624</v>
      </c>
      <c r="C13375">
        <v>224.88478372256759</v>
      </c>
      <c r="D13375">
        <v>983.89942578212197</v>
      </c>
      <c r="E13375">
        <v>1239.600807097896</v>
      </c>
      <c r="F13375">
        <v>880.36213004309752</v>
      </c>
      <c r="G13375">
        <v>228235.65976019259</v>
      </c>
    </row>
    <row r="13376" spans="1:7" x14ac:dyDescent="0.3">
      <c r="A13376" s="5"/>
      <c r="B13376" s="1" t="s">
        <v>4625</v>
      </c>
      <c r="C13376">
        <v>800.28346796580252</v>
      </c>
      <c r="D13376">
        <v>3503.4172634899878</v>
      </c>
      <c r="E13376">
        <v>4417.0588954217928</v>
      </c>
      <c r="F13376">
        <v>3135.163161358349</v>
      </c>
      <c r="G13376">
        <v>811329.85428849363</v>
      </c>
    </row>
    <row r="13377" spans="1:7" x14ac:dyDescent="0.3">
      <c r="A13377" s="5"/>
      <c r="B13377" s="1" t="s">
        <v>4626</v>
      </c>
      <c r="C13377">
        <v>1356.695963111468</v>
      </c>
      <c r="D13377">
        <v>5940.1016900737604</v>
      </c>
      <c r="E13377">
        <v>7483.5203281878266</v>
      </c>
      <c r="F13377">
        <v>5327.4948267562722</v>
      </c>
      <c r="G13377">
        <v>1376709.725044304</v>
      </c>
    </row>
    <row r="13378" spans="1:7" x14ac:dyDescent="0.3">
      <c r="A13378" s="5"/>
      <c r="B13378" s="1" t="s">
        <v>4627</v>
      </c>
      <c r="C13378">
        <v>858.01255347588096</v>
      </c>
      <c r="D13378">
        <v>3754.7428017038101</v>
      </c>
      <c r="E13378">
        <v>4727.4109318909123</v>
      </c>
      <c r="F13378">
        <v>3360.5447523515518</v>
      </c>
      <c r="G13378">
        <v>870584.87856395787</v>
      </c>
    </row>
    <row r="13379" spans="1:7" x14ac:dyDescent="0.3">
      <c r="A13379" s="5"/>
      <c r="B13379" s="1" t="s">
        <v>4628</v>
      </c>
      <c r="C13379">
        <v>595.97949241792639</v>
      </c>
      <c r="D13379">
        <v>2608.9144357393461</v>
      </c>
      <c r="E13379">
        <v>3286.0937972306142</v>
      </c>
      <c r="F13379">
        <v>2334.7066825592942</v>
      </c>
      <c r="G13379">
        <v>604781.06901984161</v>
      </c>
    </row>
    <row r="13380" spans="1:7" x14ac:dyDescent="0.3">
      <c r="A13380" s="5"/>
      <c r="B13380" s="1" t="s">
        <v>4629</v>
      </c>
      <c r="C13380">
        <v>1090.675932038944</v>
      </c>
      <c r="D13380">
        <v>4773.1159401234963</v>
      </c>
      <c r="E13380">
        <v>6016.4414877238141</v>
      </c>
      <c r="F13380">
        <v>4275.280185424449</v>
      </c>
      <c r="G13380">
        <v>1106332.0585511031</v>
      </c>
    </row>
    <row r="13381" spans="1:7" x14ac:dyDescent="0.3">
      <c r="A13381" s="5"/>
      <c r="B13381" s="1" t="s">
        <v>4630</v>
      </c>
      <c r="C13381">
        <v>805.32314812170489</v>
      </c>
      <c r="D13381">
        <v>3524.1083375562489</v>
      </c>
      <c r="E13381">
        <v>4440.54107543792</v>
      </c>
      <c r="F13381">
        <v>3159.8558137925661</v>
      </c>
      <c r="G13381">
        <v>819403.73773389857</v>
      </c>
    </row>
    <row r="13382" spans="1:7" x14ac:dyDescent="0.3">
      <c r="A13382" s="5"/>
      <c r="B13382" s="1" t="s">
        <v>4631</v>
      </c>
      <c r="C13382">
        <v>1000.020523271941</v>
      </c>
      <c r="D13382">
        <v>4378.42198883132</v>
      </c>
      <c r="E13382">
        <v>5515.82835256406</v>
      </c>
      <c r="F13382">
        <v>3926.635227339606</v>
      </c>
      <c r="G13382">
        <v>1017151.178552706</v>
      </c>
    </row>
    <row r="13383" spans="1:7" x14ac:dyDescent="0.3">
      <c r="A13383" s="5"/>
      <c r="B13383" s="1" t="s">
        <v>4632</v>
      </c>
      <c r="C13383">
        <v>715.44330042815704</v>
      </c>
      <c r="D13383">
        <v>3132.595457204538</v>
      </c>
      <c r="E13383">
        <v>3945.4393538325871</v>
      </c>
      <c r="F13383">
        <v>2812.5460183124342</v>
      </c>
      <c r="G13383">
        <v>726395.89201782912</v>
      </c>
    </row>
    <row r="13384" spans="1:7" x14ac:dyDescent="0.3">
      <c r="A13384" s="5"/>
      <c r="B13384" s="1" t="s">
        <v>4633</v>
      </c>
      <c r="C13384">
        <v>111.5334192385791</v>
      </c>
      <c r="D13384">
        <v>487.94398590124479</v>
      </c>
      <c r="E13384">
        <v>614.89569562341137</v>
      </c>
      <c r="F13384">
        <v>436.67627972020102</v>
      </c>
      <c r="G13384">
        <v>113265.8357895449</v>
      </c>
    </row>
    <row r="13385" spans="1:7" x14ac:dyDescent="0.3">
      <c r="A13385" s="5"/>
      <c r="B13385" s="1" t="s">
        <v>4634</v>
      </c>
      <c r="C13385">
        <v>1042.1953054200389</v>
      </c>
      <c r="D13385">
        <v>4560.4219735248471</v>
      </c>
      <c r="E13385">
        <v>5747.6824854854895</v>
      </c>
      <c r="F13385">
        <v>4085.094685057561</v>
      </c>
      <c r="G13385">
        <v>1056047.8929569791</v>
      </c>
    </row>
    <row r="13386" spans="1:7" x14ac:dyDescent="0.3">
      <c r="A13386" s="5"/>
      <c r="B13386" s="1" t="s">
        <v>4635</v>
      </c>
      <c r="C13386">
        <v>1967.158591599238</v>
      </c>
      <c r="D13386">
        <v>8610.7165518222682</v>
      </c>
      <c r="E13386">
        <v>10847.43254664449</v>
      </c>
      <c r="F13386">
        <v>7720.4129656007026</v>
      </c>
      <c r="G13386">
        <v>2000508.6563696151</v>
      </c>
    </row>
    <row r="13387" spans="1:7" x14ac:dyDescent="0.3">
      <c r="A13387" s="5"/>
      <c r="B13387" s="1" t="s">
        <v>4636</v>
      </c>
      <c r="C13387">
        <v>1460.448793321734</v>
      </c>
      <c r="D13387">
        <v>6389.1250726392846</v>
      </c>
      <c r="E13387">
        <v>8052.5454396155928</v>
      </c>
      <c r="F13387">
        <v>5714.8135836259753</v>
      </c>
      <c r="G13387">
        <v>1480451.822485408</v>
      </c>
    </row>
    <row r="13388" spans="1:7" x14ac:dyDescent="0.3">
      <c r="A13388" s="5"/>
      <c r="B13388" s="1" t="s">
        <v>4637</v>
      </c>
      <c r="C13388">
        <v>1605.040409883914</v>
      </c>
      <c r="D13388">
        <v>7025.9859317521859</v>
      </c>
      <c r="E13388">
        <v>8859.4184563065774</v>
      </c>
      <c r="F13388">
        <v>6296.8741599567693</v>
      </c>
      <c r="G13388">
        <v>1627938.236789658</v>
      </c>
    </row>
    <row r="13389" spans="1:7" x14ac:dyDescent="0.3">
      <c r="A13389" s="5"/>
      <c r="B13389" s="1" t="s">
        <v>4638</v>
      </c>
      <c r="C13389">
        <v>1802.5280521194661</v>
      </c>
      <c r="D13389">
        <v>7894.164569671575</v>
      </c>
      <c r="E13389">
        <v>9936.4516629937025</v>
      </c>
      <c r="F13389">
        <v>7080.5923646126803</v>
      </c>
      <c r="G13389">
        <v>1833402.3129972729</v>
      </c>
    </row>
    <row r="13390" spans="1:7" x14ac:dyDescent="0.3">
      <c r="A13390" s="5"/>
      <c r="B13390" s="1" t="s">
        <v>4639</v>
      </c>
      <c r="C13390">
        <v>2631.782184138011</v>
      </c>
      <c r="D13390">
        <v>11522.083246785211</v>
      </c>
      <c r="E13390">
        <v>14534.64709550589</v>
      </c>
      <c r="F13390">
        <v>10317.70650924493</v>
      </c>
      <c r="G13390">
        <v>2667607.3031162759</v>
      </c>
    </row>
    <row r="13391" spans="1:7" x14ac:dyDescent="0.3">
      <c r="A13391" s="5"/>
      <c r="B13391" s="1" t="s">
        <v>4640</v>
      </c>
      <c r="C13391">
        <v>3900.4698589765781</v>
      </c>
      <c r="D13391">
        <v>17072.483938191799</v>
      </c>
      <c r="E13391">
        <v>21504.239947594651</v>
      </c>
      <c r="F13391">
        <v>15309.896887909061</v>
      </c>
      <c r="G13391">
        <v>3962784.609095349</v>
      </c>
    </row>
    <row r="13392" spans="1:7" x14ac:dyDescent="0.3">
      <c r="A13392" s="5"/>
      <c r="B13392" s="1" t="s">
        <v>4641</v>
      </c>
      <c r="C13392">
        <v>2872.845823323179</v>
      </c>
      <c r="D13392">
        <v>12571.474684048429</v>
      </c>
      <c r="E13392">
        <v>15834.684546361481</v>
      </c>
      <c r="F13392">
        <v>11258.330084324711</v>
      </c>
      <c r="G13392">
        <v>2916842.6815364729</v>
      </c>
    </row>
    <row r="13393" spans="1:7" x14ac:dyDescent="0.3">
      <c r="A13393" s="5"/>
      <c r="B13393" s="1" t="s">
        <v>4642</v>
      </c>
      <c r="C13393">
        <v>2280.082355650567</v>
      </c>
      <c r="D13393">
        <v>9980.9263341298829</v>
      </c>
      <c r="E13393">
        <v>12582.46623136464</v>
      </c>
      <c r="F13393">
        <v>8938.3562534741686</v>
      </c>
      <c r="G13393">
        <v>2315132.2353969868</v>
      </c>
    </row>
    <row r="13394" spans="1:7" x14ac:dyDescent="0.3">
      <c r="A13394" s="5"/>
      <c r="B13394" s="1" t="s">
        <v>4643</v>
      </c>
      <c r="C13394">
        <v>874.24350807219218</v>
      </c>
      <c r="D13394">
        <v>3826.2591997510749</v>
      </c>
      <c r="E13394">
        <v>4821.5899441700922</v>
      </c>
      <c r="F13394">
        <v>3425.527231696155</v>
      </c>
      <c r="G13394">
        <v>887035.84204777994</v>
      </c>
    </row>
    <row r="13395" spans="1:7" x14ac:dyDescent="0.3">
      <c r="A13395" s="5"/>
      <c r="B13395" s="1" t="s">
        <v>4644</v>
      </c>
      <c r="C13395">
        <v>569.74001913851146</v>
      </c>
      <c r="D13395">
        <v>2491.380362772974</v>
      </c>
      <c r="E13395">
        <v>3139.4797165808591</v>
      </c>
      <c r="F13395">
        <v>2228.382935737246</v>
      </c>
      <c r="G13395">
        <v>577590.50250967033</v>
      </c>
    </row>
    <row r="13396" spans="1:7" x14ac:dyDescent="0.3">
      <c r="A13396" s="5"/>
      <c r="B13396" s="1" t="s">
        <v>4645</v>
      </c>
      <c r="C13396">
        <v>190.84312392383649</v>
      </c>
      <c r="D13396">
        <v>835.02557977141521</v>
      </c>
      <c r="E13396">
        <v>1051.697627757972</v>
      </c>
      <c r="F13396">
        <v>747.07653344859386</v>
      </c>
      <c r="G13396">
        <v>193702.80077366639</v>
      </c>
    </row>
    <row r="13397" spans="1:7" x14ac:dyDescent="0.3">
      <c r="A13397" s="5"/>
      <c r="B13397" s="1" t="s">
        <v>4646</v>
      </c>
      <c r="C13397">
        <v>135.68461775124251</v>
      </c>
      <c r="D13397">
        <v>593.68784553908949</v>
      </c>
      <c r="E13397">
        <v>748.31958866252796</v>
      </c>
      <c r="F13397">
        <v>531.52227484774119</v>
      </c>
      <c r="G13397">
        <v>137577.9662668056</v>
      </c>
    </row>
    <row r="13398" spans="1:7" x14ac:dyDescent="0.3">
      <c r="A13398" s="5"/>
      <c r="B13398" s="1" t="s">
        <v>4647</v>
      </c>
      <c r="C13398">
        <v>115.9115443588824</v>
      </c>
      <c r="D13398">
        <v>507.01410097695958</v>
      </c>
      <c r="E13398">
        <v>638.7419427714168</v>
      </c>
      <c r="F13398">
        <v>453.73786060184432</v>
      </c>
      <c r="G13398">
        <v>117677.9718499858</v>
      </c>
    </row>
    <row r="13399" spans="1:7" x14ac:dyDescent="0.3">
      <c r="A13399" s="5"/>
      <c r="B13399" s="1" t="s">
        <v>4648</v>
      </c>
      <c r="C13399">
        <v>218.31451242091001</v>
      </c>
      <c r="D13399">
        <v>955.53498922060157</v>
      </c>
      <c r="E13399">
        <v>1204.708037805849</v>
      </c>
      <c r="F13399">
        <v>857.35198309885413</v>
      </c>
      <c r="G13399">
        <v>221667.0608227184</v>
      </c>
    </row>
    <row r="13400" spans="1:7" x14ac:dyDescent="0.3">
      <c r="A13400" s="5"/>
      <c r="B13400" s="1" t="s">
        <v>4649</v>
      </c>
      <c r="C13400">
        <v>811.66134454870894</v>
      </c>
      <c r="D13400">
        <v>3553.9841384775618</v>
      </c>
      <c r="E13400">
        <v>4482.2476067099142</v>
      </c>
      <c r="F13400">
        <v>3191.9748802516401</v>
      </c>
      <c r="G13400">
        <v>823274.07479394146</v>
      </c>
    </row>
    <row r="13401" spans="1:7" x14ac:dyDescent="0.3">
      <c r="A13401" s="5"/>
      <c r="B13401" s="1" t="s">
        <v>4650</v>
      </c>
      <c r="C13401">
        <v>1327.1532855844459</v>
      </c>
      <c r="D13401">
        <v>5807.0505489255529</v>
      </c>
      <c r="E13401">
        <v>7322.4114423014216</v>
      </c>
      <c r="F13401">
        <v>5200.3077764035461</v>
      </c>
      <c r="G13401">
        <v>1346323.5704586001</v>
      </c>
    </row>
    <row r="13402" spans="1:7" x14ac:dyDescent="0.3">
      <c r="A13402" s="5"/>
      <c r="B13402" s="1" t="s">
        <v>4651</v>
      </c>
      <c r="C13402">
        <v>849.82266868094371</v>
      </c>
      <c r="D13402">
        <v>3718.4739280311469</v>
      </c>
      <c r="E13402">
        <v>4686.7917222065644</v>
      </c>
      <c r="F13402">
        <v>3330.2577940156721</v>
      </c>
      <c r="G13402">
        <v>861480.19003689825</v>
      </c>
    </row>
    <row r="13403" spans="1:7" x14ac:dyDescent="0.3">
      <c r="A13403" s="5"/>
      <c r="B13403" s="1" t="s">
        <v>4652</v>
      </c>
      <c r="C13403">
        <v>608.91957240581166</v>
      </c>
      <c r="D13403">
        <v>2665.4292509418942</v>
      </c>
      <c r="E13403">
        <v>3356.5599591272799</v>
      </c>
      <c r="F13403">
        <v>2389.5122114407518</v>
      </c>
      <c r="G13403">
        <v>618041.60008095833</v>
      </c>
    </row>
    <row r="13404" spans="1:7" x14ac:dyDescent="0.3">
      <c r="A13404" s="5"/>
      <c r="B13404" s="1" t="s">
        <v>4653</v>
      </c>
      <c r="C13404">
        <v>1072.2621562413599</v>
      </c>
      <c r="D13404">
        <v>4688.4357932135963</v>
      </c>
      <c r="E13404">
        <v>5904.6036853207561</v>
      </c>
      <c r="F13404">
        <v>4196.5525869548501</v>
      </c>
      <c r="G13404">
        <v>1086937.0461097411</v>
      </c>
    </row>
    <row r="13405" spans="1:7" x14ac:dyDescent="0.3">
      <c r="A13405" s="5"/>
      <c r="B13405" s="1" t="s">
        <v>4654</v>
      </c>
      <c r="C13405">
        <v>819.68717422587383</v>
      </c>
      <c r="D13405">
        <v>3586.0312008916162</v>
      </c>
      <c r="E13405">
        <v>4515.111844184582</v>
      </c>
      <c r="F13405">
        <v>3209.0418161086791</v>
      </c>
      <c r="G13405">
        <v>831114.28163164621</v>
      </c>
    </row>
    <row r="13406" spans="1:7" x14ac:dyDescent="0.3">
      <c r="A13406" s="5"/>
      <c r="B13406" s="1" t="s">
        <v>4655</v>
      </c>
      <c r="C13406">
        <v>980.60919176351263</v>
      </c>
      <c r="D13406">
        <v>4286.9917611149613</v>
      </c>
      <c r="E13406">
        <v>5399.4718799405537</v>
      </c>
      <c r="F13406">
        <v>3836.233185700135</v>
      </c>
      <c r="G13406">
        <v>996142.46271632973</v>
      </c>
    </row>
    <row r="13407" spans="1:7" x14ac:dyDescent="0.3">
      <c r="A13407" s="5"/>
      <c r="B13407" s="1" t="s">
        <v>4656</v>
      </c>
      <c r="C13407">
        <v>713.96523114902811</v>
      </c>
      <c r="D13407">
        <v>3124.2008541509149</v>
      </c>
      <c r="E13407">
        <v>3930.8805466122371</v>
      </c>
      <c r="F13407">
        <v>2793.7801767040851</v>
      </c>
      <c r="G13407">
        <v>724791.12654720759</v>
      </c>
    </row>
    <row r="13408" spans="1:7" x14ac:dyDescent="0.3">
      <c r="A13408" s="5"/>
      <c r="B13408" s="1" t="s">
        <v>4657</v>
      </c>
      <c r="C13408">
        <v>115.2320593849214</v>
      </c>
      <c r="D13408">
        <v>504.58387594407787</v>
      </c>
      <c r="E13408">
        <v>636.05007317089746</v>
      </c>
      <c r="F13408">
        <v>452.29322535831778</v>
      </c>
      <c r="G13408">
        <v>116980.84811073499</v>
      </c>
    </row>
    <row r="13409" spans="1:7" x14ac:dyDescent="0.3">
      <c r="A13409" s="5"/>
      <c r="B13409" s="1" t="s">
        <v>4658</v>
      </c>
      <c r="C13409">
        <v>1079.8666384028829</v>
      </c>
      <c r="D13409">
        <v>4724.2913769628813</v>
      </c>
      <c r="E13409">
        <v>5951.4044725479407</v>
      </c>
      <c r="F13409">
        <v>4222.3131966860519</v>
      </c>
      <c r="G13409">
        <v>1095391.9178256351</v>
      </c>
    </row>
    <row r="13410" spans="1:7" x14ac:dyDescent="0.3">
      <c r="A13410" s="5"/>
      <c r="B13410" s="1" t="s">
        <v>4659</v>
      </c>
      <c r="C13410">
        <v>2013.720150717251</v>
      </c>
      <c r="D13410">
        <v>8814.0349481267258</v>
      </c>
      <c r="E13410">
        <v>11112.86798689488</v>
      </c>
      <c r="F13410">
        <v>7901.7280887366514</v>
      </c>
      <c r="G13410">
        <v>2040659.7566283811</v>
      </c>
    </row>
    <row r="13411" spans="1:7" x14ac:dyDescent="0.3">
      <c r="A13411" s="5"/>
      <c r="B13411" s="1" t="s">
        <v>4660</v>
      </c>
      <c r="C13411">
        <v>1458.9118811351391</v>
      </c>
      <c r="D13411">
        <v>6385.4868676386577</v>
      </c>
      <c r="E13411">
        <v>8045.0268699387661</v>
      </c>
      <c r="F13411">
        <v>5721.4184222939366</v>
      </c>
      <c r="G13411">
        <v>1481601.3531375211</v>
      </c>
    </row>
    <row r="13412" spans="1:7" x14ac:dyDescent="0.3">
      <c r="A13412" s="5"/>
      <c r="B13412" s="1" t="s">
        <v>4661</v>
      </c>
      <c r="C13412">
        <v>1564.8757113322949</v>
      </c>
      <c r="D13412">
        <v>6852.9692934611749</v>
      </c>
      <c r="E13412">
        <v>8633.5854296444777</v>
      </c>
      <c r="F13412">
        <v>6141.7925481752009</v>
      </c>
      <c r="G13412">
        <v>1587931.116862291</v>
      </c>
    </row>
    <row r="13413" spans="1:7" x14ac:dyDescent="0.3">
      <c r="A13413" s="5"/>
      <c r="B13413" s="1" t="s">
        <v>4662</v>
      </c>
      <c r="C13413">
        <v>1791.35495027605</v>
      </c>
      <c r="D13413">
        <v>7837.5217130857309</v>
      </c>
      <c r="E13413">
        <v>9872.7194729239436</v>
      </c>
      <c r="F13413">
        <v>7022.024050515377</v>
      </c>
      <c r="G13413">
        <v>1817879.228358608</v>
      </c>
    </row>
    <row r="13414" spans="1:7" x14ac:dyDescent="0.3">
      <c r="A13414" s="5"/>
      <c r="B13414" s="1" t="s">
        <v>4663</v>
      </c>
      <c r="C13414">
        <v>2642.1922165255392</v>
      </c>
      <c r="D13414">
        <v>11558.77766673871</v>
      </c>
      <c r="E13414">
        <v>14565.89920144711</v>
      </c>
      <c r="F13414">
        <v>10351.54739140434</v>
      </c>
      <c r="G13414">
        <v>2681299.8927995129</v>
      </c>
    </row>
    <row r="13415" spans="1:7" x14ac:dyDescent="0.3">
      <c r="A13415" s="5"/>
      <c r="B13415" s="1" t="s">
        <v>4664</v>
      </c>
      <c r="C13415">
        <v>3913.1718784574809</v>
      </c>
      <c r="D13415">
        <v>17131.74560196435</v>
      </c>
      <c r="E13415">
        <v>21599.430951634709</v>
      </c>
      <c r="F13415">
        <v>15348.96439851781</v>
      </c>
      <c r="G13415">
        <v>3979543.0255279322</v>
      </c>
    </row>
    <row r="13416" spans="1:7" x14ac:dyDescent="0.3">
      <c r="A13416" s="5"/>
      <c r="B13416" s="1" t="s">
        <v>4665</v>
      </c>
      <c r="C13416">
        <v>2839.053446712589</v>
      </c>
      <c r="D13416">
        <v>12424.460820301751</v>
      </c>
      <c r="E13416">
        <v>15676.171077406179</v>
      </c>
      <c r="F13416">
        <v>11123.028320669941</v>
      </c>
      <c r="G13416">
        <v>2872883.3819320789</v>
      </c>
    </row>
    <row r="13417" spans="1:7" x14ac:dyDescent="0.3">
      <c r="A13417" s="5"/>
      <c r="B13417" s="1" t="s">
        <v>4666</v>
      </c>
      <c r="C13417">
        <v>2220.8168197833929</v>
      </c>
      <c r="D13417">
        <v>9723.518699430384</v>
      </c>
      <c r="E13417">
        <v>12248.895579652841</v>
      </c>
      <c r="F13417">
        <v>8724.4383199087624</v>
      </c>
      <c r="G13417">
        <v>2260323.9048345028</v>
      </c>
    </row>
    <row r="13418" spans="1:7" x14ac:dyDescent="0.3">
      <c r="A13418" s="5"/>
      <c r="B13418" s="1" t="s">
        <v>4667</v>
      </c>
      <c r="C13418">
        <v>889.39851689038937</v>
      </c>
      <c r="D13418">
        <v>3893.1046454035768</v>
      </c>
      <c r="E13418">
        <v>4908.8771830976602</v>
      </c>
      <c r="F13418">
        <v>3489.9626515065788</v>
      </c>
      <c r="G13418">
        <v>901581.94820884243</v>
      </c>
    </row>
    <row r="13419" spans="1:7" x14ac:dyDescent="0.3">
      <c r="A13419" s="5"/>
      <c r="B13419" s="1" t="s">
        <v>4668</v>
      </c>
      <c r="C13419">
        <v>586.93586738329952</v>
      </c>
      <c r="D13419">
        <v>2568.0939538967482</v>
      </c>
      <c r="E13419">
        <v>3235.90494741979</v>
      </c>
      <c r="F13419">
        <v>2301.557001788186</v>
      </c>
      <c r="G13419">
        <v>595537.30692711356</v>
      </c>
    </row>
    <row r="13420" spans="1:7" x14ac:dyDescent="0.3">
      <c r="A13420" s="5"/>
      <c r="B13420" s="1" t="s">
        <v>4669</v>
      </c>
      <c r="C13420">
        <v>197.14266090824199</v>
      </c>
      <c r="D13420">
        <v>862.71169363880711</v>
      </c>
      <c r="E13420">
        <v>1087.6526046842259</v>
      </c>
      <c r="F13420">
        <v>772.87140199125417</v>
      </c>
      <c r="G13420">
        <v>200127.86457752169</v>
      </c>
    </row>
    <row r="13421" spans="1:7" x14ac:dyDescent="0.3">
      <c r="A13421" s="5"/>
      <c r="B13421" s="1" t="s">
        <v>4670</v>
      </c>
      <c r="C13421">
        <v>130.98663414074511</v>
      </c>
      <c r="D13421">
        <v>573.19373961540452</v>
      </c>
      <c r="E13421">
        <v>722.68428261772465</v>
      </c>
      <c r="F13421">
        <v>513.47516986753124</v>
      </c>
      <c r="G13421">
        <v>132885.67364432299</v>
      </c>
    </row>
    <row r="13422" spans="1:7" x14ac:dyDescent="0.3">
      <c r="A13422" s="5"/>
      <c r="B13422" s="1" t="s">
        <v>4671</v>
      </c>
      <c r="C13422">
        <v>115.4613897482827</v>
      </c>
      <c r="D13422">
        <v>505.4487349952729</v>
      </c>
      <c r="E13422">
        <v>636.52428410711047</v>
      </c>
      <c r="F13422">
        <v>452.93037764257019</v>
      </c>
      <c r="G13422">
        <v>117371.2244995514</v>
      </c>
    </row>
    <row r="13423" spans="1:7" x14ac:dyDescent="0.3">
      <c r="A13423" s="5"/>
      <c r="B13423" s="1" t="s">
        <v>4672</v>
      </c>
      <c r="C13423">
        <v>219.7729238401557</v>
      </c>
      <c r="D13423">
        <v>962.28772083204672</v>
      </c>
      <c r="E13423">
        <v>1212.719543398458</v>
      </c>
      <c r="F13423">
        <v>862.48285631177157</v>
      </c>
      <c r="G13423">
        <v>222758.59640487161</v>
      </c>
    </row>
    <row r="13424" spans="1:7" x14ac:dyDescent="0.3">
      <c r="A13424" s="5"/>
      <c r="B13424" s="1" t="s">
        <v>4673</v>
      </c>
      <c r="C13424">
        <v>803.04881361135222</v>
      </c>
      <c r="D13424">
        <v>3515.0640557466509</v>
      </c>
      <c r="E13424">
        <v>4427.9343219374086</v>
      </c>
      <c r="F13424">
        <v>3144.836978278659</v>
      </c>
      <c r="G13424">
        <v>814117.73479193402</v>
      </c>
    </row>
    <row r="13425" spans="1:7" x14ac:dyDescent="0.3">
      <c r="A13425" s="5"/>
      <c r="B13425" s="1" t="s">
        <v>4674</v>
      </c>
      <c r="C13425">
        <v>1362.623290058802</v>
      </c>
      <c r="D13425">
        <v>5965.226238151472</v>
      </c>
      <c r="E13425">
        <v>7516.9043026718737</v>
      </c>
      <c r="F13425">
        <v>5346.9463333797803</v>
      </c>
      <c r="G13425">
        <v>1383791.2113696351</v>
      </c>
    </row>
    <row r="13426" spans="1:7" x14ac:dyDescent="0.3">
      <c r="A13426" s="5"/>
      <c r="B13426" s="1" t="s">
        <v>4675</v>
      </c>
      <c r="C13426">
        <v>838.95907400799251</v>
      </c>
      <c r="D13426">
        <v>3672.5148204913871</v>
      </c>
      <c r="E13426">
        <v>4626.730133545846</v>
      </c>
      <c r="F13426">
        <v>3291.131000082119</v>
      </c>
      <c r="G13426">
        <v>851356.04928591964</v>
      </c>
    </row>
    <row r="13427" spans="1:7" x14ac:dyDescent="0.3">
      <c r="A13427" s="5"/>
      <c r="B13427" s="1" t="s">
        <v>4676</v>
      </c>
      <c r="C13427">
        <v>606.57603669919104</v>
      </c>
      <c r="D13427">
        <v>2654.4415959316289</v>
      </c>
      <c r="E13427">
        <v>3348.5195920012588</v>
      </c>
      <c r="F13427">
        <v>2378.343479317225</v>
      </c>
      <c r="G13427">
        <v>614502.5772254105</v>
      </c>
    </row>
    <row r="13428" spans="1:7" x14ac:dyDescent="0.3">
      <c r="A13428" s="5"/>
      <c r="B13428" s="1" t="s">
        <v>4677</v>
      </c>
      <c r="C13428">
        <v>1065.2254283129071</v>
      </c>
      <c r="D13428">
        <v>4659.9738116114404</v>
      </c>
      <c r="E13428">
        <v>5867.4527720650294</v>
      </c>
      <c r="F13428">
        <v>4168.5477982325083</v>
      </c>
      <c r="G13428">
        <v>1080814.395330586</v>
      </c>
    </row>
    <row r="13429" spans="1:7" x14ac:dyDescent="0.3">
      <c r="A13429" s="5"/>
      <c r="B13429" s="1" t="s">
        <v>4678</v>
      </c>
      <c r="C13429">
        <v>820.69181577018003</v>
      </c>
      <c r="D13429">
        <v>3592.358663240052</v>
      </c>
      <c r="E13429">
        <v>4527.1243714362872</v>
      </c>
      <c r="F13429">
        <v>3218.6464191167411</v>
      </c>
      <c r="G13429">
        <v>833709.62859563227</v>
      </c>
    </row>
    <row r="13430" spans="1:7" x14ac:dyDescent="0.3">
      <c r="A13430" s="5"/>
      <c r="B13430" s="1" t="s">
        <v>4679</v>
      </c>
      <c r="C13430">
        <v>979.87245365683646</v>
      </c>
      <c r="D13430">
        <v>4289.6981812751274</v>
      </c>
      <c r="E13430">
        <v>5408.052559920312</v>
      </c>
      <c r="F13430">
        <v>3842.725652791125</v>
      </c>
      <c r="G13430">
        <v>992892.05405002285</v>
      </c>
    </row>
    <row r="13431" spans="1:7" x14ac:dyDescent="0.3">
      <c r="A13431" s="5"/>
      <c r="B13431" s="1" t="s">
        <v>4680</v>
      </c>
      <c r="C13431">
        <v>732.56408893861726</v>
      </c>
      <c r="D13431">
        <v>3207.1700047321042</v>
      </c>
      <c r="E13431">
        <v>4038.264568219141</v>
      </c>
      <c r="F13431">
        <v>2877.4733878682869</v>
      </c>
      <c r="G13431">
        <v>746675.61254123284</v>
      </c>
    </row>
    <row r="13432" spans="1:7" x14ac:dyDescent="0.3">
      <c r="A13432" s="5"/>
      <c r="B13432" s="1" t="s">
        <v>4681</v>
      </c>
      <c r="C13432">
        <v>111.690485156066</v>
      </c>
      <c r="D13432">
        <v>489.19234881729642</v>
      </c>
      <c r="E13432">
        <v>616.61916585411393</v>
      </c>
      <c r="F13432">
        <v>438.89817418100199</v>
      </c>
      <c r="G13432">
        <v>113318.30784819971</v>
      </c>
    </row>
    <row r="13433" spans="1:7" x14ac:dyDescent="0.3">
      <c r="A13433" s="5"/>
      <c r="B13433" s="1" t="s">
        <v>4682</v>
      </c>
      <c r="C13433">
        <v>996.86782128946595</v>
      </c>
      <c r="D13433">
        <v>4362.3551031292864</v>
      </c>
      <c r="E13433">
        <v>5496.3069870958097</v>
      </c>
      <c r="F13433">
        <v>3909.148710110725</v>
      </c>
      <c r="G13433">
        <v>1012318.312752803</v>
      </c>
    </row>
    <row r="13434" spans="1:7" x14ac:dyDescent="0.3">
      <c r="A13434" s="5"/>
      <c r="B13434" s="1" t="s">
        <v>4683</v>
      </c>
      <c r="C13434">
        <v>1991.3829237763539</v>
      </c>
      <c r="D13434">
        <v>8717.7602288649541</v>
      </c>
      <c r="E13434">
        <v>10983.623250850111</v>
      </c>
      <c r="F13434">
        <v>7806.4722707387591</v>
      </c>
      <c r="G13434">
        <v>2020833.1545019881</v>
      </c>
    </row>
    <row r="13435" spans="1:7" x14ac:dyDescent="0.3">
      <c r="A13435" s="5"/>
      <c r="B13435" s="1" t="s">
        <v>4684</v>
      </c>
      <c r="C13435">
        <v>1461.5365902713461</v>
      </c>
      <c r="D13435">
        <v>6394.6038211954792</v>
      </c>
      <c r="E13435">
        <v>8060.8628066121291</v>
      </c>
      <c r="F13435">
        <v>5731.6515114196673</v>
      </c>
      <c r="G13435">
        <v>1483125.315364731</v>
      </c>
    </row>
    <row r="13436" spans="1:7" x14ac:dyDescent="0.3">
      <c r="A13436" s="5"/>
      <c r="B13436" s="1" t="s">
        <v>4685</v>
      </c>
      <c r="C13436">
        <v>1567.783856460519</v>
      </c>
      <c r="D13436">
        <v>6859.3574399285944</v>
      </c>
      <c r="E13436">
        <v>8647.2078527744379</v>
      </c>
      <c r="F13436">
        <v>6147.1805913301068</v>
      </c>
      <c r="G13436">
        <v>1588725.617095809</v>
      </c>
    </row>
    <row r="13437" spans="1:7" x14ac:dyDescent="0.3">
      <c r="A13437" s="5"/>
      <c r="B13437" s="1" t="s">
        <v>4686</v>
      </c>
      <c r="C13437">
        <v>1726.485174773793</v>
      </c>
      <c r="D13437">
        <v>7556.9908939542593</v>
      </c>
      <c r="E13437">
        <v>9528.1022308663432</v>
      </c>
      <c r="F13437">
        <v>6763.7759405394609</v>
      </c>
      <c r="G13437">
        <v>1753631.378918709</v>
      </c>
    </row>
    <row r="13438" spans="1:7" x14ac:dyDescent="0.3">
      <c r="A13438" s="5"/>
      <c r="B13438" s="1" t="s">
        <v>4687</v>
      </c>
      <c r="C13438">
        <v>2521.8184856374628</v>
      </c>
      <c r="D13438">
        <v>11038.10013177027</v>
      </c>
      <c r="E13438">
        <v>13913.394204065369</v>
      </c>
      <c r="F13438">
        <v>9890.6955398814134</v>
      </c>
      <c r="G13438">
        <v>2557474.6871673842</v>
      </c>
    </row>
    <row r="13439" spans="1:7" x14ac:dyDescent="0.3">
      <c r="A13439" s="5"/>
      <c r="B13439" s="1" t="s">
        <v>4688</v>
      </c>
      <c r="C13439">
        <v>3791.7645016999541</v>
      </c>
      <c r="D13439">
        <v>16586.637301228478</v>
      </c>
      <c r="E13439">
        <v>20900.034012503649</v>
      </c>
      <c r="F13439">
        <v>14838.845303858079</v>
      </c>
      <c r="G13439">
        <v>3843704.379009495</v>
      </c>
    </row>
    <row r="13440" spans="1:7" x14ac:dyDescent="0.3">
      <c r="A13440" s="5"/>
      <c r="B13440" s="1" t="s">
        <v>4689</v>
      </c>
      <c r="C13440">
        <v>2792.003495947793</v>
      </c>
      <c r="D13440">
        <v>12218.169262394031</v>
      </c>
      <c r="E13440">
        <v>15409.854882985739</v>
      </c>
      <c r="F13440">
        <v>10945.926153930121</v>
      </c>
      <c r="G13440">
        <v>2830228.9511654279</v>
      </c>
    </row>
    <row r="13441" spans="1:7" x14ac:dyDescent="0.3">
      <c r="A13441" s="5"/>
      <c r="B13441" s="1" t="s">
        <v>4690</v>
      </c>
      <c r="C13441">
        <v>2261.221219303025</v>
      </c>
      <c r="D13441">
        <v>9898.2601732836738</v>
      </c>
      <c r="E13441">
        <v>12467.5469260911</v>
      </c>
      <c r="F13441">
        <v>8859.6795201366931</v>
      </c>
      <c r="G13441">
        <v>2294651.0606467999</v>
      </c>
    </row>
    <row r="13442" spans="1:7" x14ac:dyDescent="0.3">
      <c r="A13442" s="5"/>
      <c r="B13442" s="1" t="s">
        <v>4691</v>
      </c>
      <c r="C13442">
        <v>883.73282999667492</v>
      </c>
      <c r="D13442">
        <v>3869.2610897272311</v>
      </c>
      <c r="E13442">
        <v>4874.9841519295233</v>
      </c>
      <c r="F13442">
        <v>3466.1439185401632</v>
      </c>
      <c r="G13442">
        <v>896612.27836466709</v>
      </c>
    </row>
    <row r="13443" spans="1:7" x14ac:dyDescent="0.3">
      <c r="A13443" s="5"/>
      <c r="B13443" s="1" t="s">
        <v>4692</v>
      </c>
      <c r="C13443">
        <v>572.72404331355165</v>
      </c>
      <c r="D13443">
        <v>2506.0161805914381</v>
      </c>
      <c r="E13443">
        <v>3157.0519699281522</v>
      </c>
      <c r="F13443">
        <v>2245.5805752371639</v>
      </c>
      <c r="G13443">
        <v>580494.01186320605</v>
      </c>
    </row>
    <row r="13444" spans="1:7" x14ac:dyDescent="0.3">
      <c r="A13444" s="5"/>
      <c r="B13444" s="1" t="s">
        <v>4693</v>
      </c>
      <c r="C13444">
        <v>197.8681906957145</v>
      </c>
      <c r="D13444">
        <v>865.37180575473235</v>
      </c>
      <c r="E13444">
        <v>1089.8111394805151</v>
      </c>
      <c r="F13444">
        <v>774.38216148259312</v>
      </c>
      <c r="G13444">
        <v>200429.37124891829</v>
      </c>
    </row>
    <row r="13445" spans="1:7" x14ac:dyDescent="0.3">
      <c r="A13445" s="5"/>
      <c r="B13445" s="1" t="s">
        <v>4694</v>
      </c>
      <c r="C13445">
        <v>131.19171279786849</v>
      </c>
      <c r="D13445">
        <v>574.14321379024909</v>
      </c>
      <c r="E13445">
        <v>723.12316760749911</v>
      </c>
      <c r="F13445">
        <v>514.05087757496801</v>
      </c>
      <c r="G13445">
        <v>133148.72243505731</v>
      </c>
    </row>
    <row r="13446" spans="1:7" x14ac:dyDescent="0.3">
      <c r="A13446" s="5"/>
      <c r="B13446" s="1" t="s">
        <v>4695</v>
      </c>
      <c r="C13446">
        <v>113.2763148150015</v>
      </c>
      <c r="D13446">
        <v>495.6251898038339</v>
      </c>
      <c r="E13446">
        <v>624.68091921595317</v>
      </c>
      <c r="F13446">
        <v>444.03329510055892</v>
      </c>
      <c r="G13446">
        <v>115093.0969173944</v>
      </c>
    </row>
    <row r="13447" spans="1:7" x14ac:dyDescent="0.3">
      <c r="A13447" s="5"/>
      <c r="B13447" s="1" t="s">
        <v>4696</v>
      </c>
      <c r="C13447">
        <v>221.8066540052321</v>
      </c>
      <c r="D13447">
        <v>971.06245452355847</v>
      </c>
      <c r="E13447">
        <v>1223.4001746862041</v>
      </c>
      <c r="F13447">
        <v>870.82785819736694</v>
      </c>
      <c r="G13447">
        <v>225485.5042946059</v>
      </c>
    </row>
    <row r="13448" spans="1:7" x14ac:dyDescent="0.3">
      <c r="A13448" s="5"/>
      <c r="B13448" s="1" t="s">
        <v>4697</v>
      </c>
      <c r="C13448">
        <v>788.9041725044093</v>
      </c>
      <c r="D13448">
        <v>3452.1572458030259</v>
      </c>
      <c r="E13448">
        <v>4352.5255180643344</v>
      </c>
      <c r="F13448">
        <v>3092.57911105429</v>
      </c>
      <c r="G13448">
        <v>801597.72797548794</v>
      </c>
    </row>
    <row r="13449" spans="1:7" x14ac:dyDescent="0.3">
      <c r="A13449" s="5"/>
      <c r="B13449" s="1" t="s">
        <v>4698</v>
      </c>
      <c r="C13449">
        <v>1290.4714712351899</v>
      </c>
      <c r="D13449">
        <v>5644.2562323221664</v>
      </c>
      <c r="E13449">
        <v>7115.0303944265088</v>
      </c>
      <c r="F13449">
        <v>5048.4663711160483</v>
      </c>
      <c r="G13449">
        <v>1309053.131072405</v>
      </c>
    </row>
    <row r="13450" spans="1:7" x14ac:dyDescent="0.3">
      <c r="A13450" s="5"/>
      <c r="B13450" s="1" t="s">
        <v>4699</v>
      </c>
      <c r="C13450">
        <v>862.00819986705858</v>
      </c>
      <c r="D13450">
        <v>3773.9847360914282</v>
      </c>
      <c r="E13450">
        <v>4754.9182821094892</v>
      </c>
      <c r="F13450">
        <v>3384.055471304398</v>
      </c>
      <c r="G13450">
        <v>875680.3797111637</v>
      </c>
    </row>
    <row r="13451" spans="1:7" x14ac:dyDescent="0.3">
      <c r="A13451" s="5"/>
      <c r="B13451" s="1" t="s">
        <v>4700</v>
      </c>
      <c r="C13451">
        <v>602.97583941581843</v>
      </c>
      <c r="D13451">
        <v>2639.490898516332</v>
      </c>
      <c r="E13451">
        <v>3326.876999787477</v>
      </c>
      <c r="F13451">
        <v>2365.2786082229809</v>
      </c>
      <c r="G13451">
        <v>611959.94710099744</v>
      </c>
    </row>
    <row r="13452" spans="1:7" x14ac:dyDescent="0.3">
      <c r="A13452" s="5"/>
      <c r="B13452" s="1" t="s">
        <v>4701</v>
      </c>
      <c r="C13452">
        <v>1031.4851939398091</v>
      </c>
      <c r="D13452">
        <v>4515.7095721274009</v>
      </c>
      <c r="E13452">
        <v>5684.099026778511</v>
      </c>
      <c r="F13452">
        <v>4051.3558266811528</v>
      </c>
      <c r="G13452">
        <v>1049108.390808718</v>
      </c>
    </row>
    <row r="13453" spans="1:7" x14ac:dyDescent="0.3">
      <c r="A13453" s="5"/>
      <c r="B13453" s="1" t="s">
        <v>4702</v>
      </c>
      <c r="C13453">
        <v>820.47713159119553</v>
      </c>
      <c r="D13453">
        <v>3590.7294113569742</v>
      </c>
      <c r="E13453">
        <v>4525.7189184824438</v>
      </c>
      <c r="F13453">
        <v>3218.416193285897</v>
      </c>
      <c r="G13453">
        <v>832888.40406740992</v>
      </c>
    </row>
    <row r="13454" spans="1:7" x14ac:dyDescent="0.3">
      <c r="A13454" s="5"/>
      <c r="B13454" s="1" t="s">
        <v>4703</v>
      </c>
      <c r="C13454">
        <v>1011.216318737715</v>
      </c>
      <c r="D13454">
        <v>4426.6054409978533</v>
      </c>
      <c r="E13454">
        <v>5581.1104017542402</v>
      </c>
      <c r="F13454">
        <v>3967.279254734382</v>
      </c>
      <c r="G13454">
        <v>1025231.840318307</v>
      </c>
    </row>
    <row r="13455" spans="1:7" x14ac:dyDescent="0.3">
      <c r="A13455" s="5"/>
      <c r="B13455" s="1" t="s">
        <v>4704</v>
      </c>
      <c r="C13455">
        <v>719.63631502376165</v>
      </c>
      <c r="D13455">
        <v>3148.1825877271472</v>
      </c>
      <c r="E13455">
        <v>3966.4563354375891</v>
      </c>
      <c r="F13455">
        <v>2820.225222054115</v>
      </c>
      <c r="G13455">
        <v>732107.88580990327</v>
      </c>
    </row>
    <row r="13456" spans="1:7" x14ac:dyDescent="0.3">
      <c r="A13456" s="5"/>
      <c r="B13456" s="1" t="s">
        <v>4705</v>
      </c>
      <c r="C13456">
        <v>114.9607776988246</v>
      </c>
      <c r="D13456">
        <v>503.12319132320431</v>
      </c>
      <c r="E13456">
        <v>633.2962208160958</v>
      </c>
      <c r="F13456">
        <v>450.67709306232751</v>
      </c>
      <c r="G13456">
        <v>116726.6538852323</v>
      </c>
    </row>
    <row r="13457" spans="1:7" x14ac:dyDescent="0.3">
      <c r="A13457" s="5"/>
      <c r="B13457" s="1" t="s">
        <v>4706</v>
      </c>
      <c r="C13457">
        <v>1036.6054719081469</v>
      </c>
      <c r="D13457">
        <v>4537.0506610433704</v>
      </c>
      <c r="E13457">
        <v>5717.2927936694432</v>
      </c>
      <c r="F13457">
        <v>4060.7247068633642</v>
      </c>
      <c r="G13457">
        <v>1051133.7146455811</v>
      </c>
    </row>
    <row r="13458" spans="1:7" x14ac:dyDescent="0.3">
      <c r="A13458" s="5"/>
      <c r="B13458" s="1" t="s">
        <v>4707</v>
      </c>
      <c r="C13458">
        <v>2048.471297994653</v>
      </c>
      <c r="D13458">
        <v>8961.5962346045817</v>
      </c>
      <c r="E13458">
        <v>11287.70211433875</v>
      </c>
      <c r="F13458">
        <v>8027.6511836314994</v>
      </c>
      <c r="G13458">
        <v>2079387.916989835</v>
      </c>
    </row>
    <row r="13459" spans="1:7" x14ac:dyDescent="0.3">
      <c r="A13459" s="5"/>
      <c r="B13459" s="1" t="s">
        <v>4708</v>
      </c>
      <c r="C13459">
        <v>1433.2030400550971</v>
      </c>
      <c r="D13459">
        <v>6270.4034638089424</v>
      </c>
      <c r="E13459">
        <v>7903.8335360794681</v>
      </c>
      <c r="F13459">
        <v>5616.313971168046</v>
      </c>
      <c r="G13459">
        <v>1454488.5939888339</v>
      </c>
    </row>
    <row r="13460" spans="1:7" x14ac:dyDescent="0.3">
      <c r="A13460" s="5"/>
      <c r="B13460" s="1" t="s">
        <v>4709</v>
      </c>
      <c r="C13460">
        <v>1574.078535849766</v>
      </c>
      <c r="D13460">
        <v>6887.1977233011039</v>
      </c>
      <c r="E13460">
        <v>8683.868651415627</v>
      </c>
      <c r="F13460">
        <v>6179.1272668450292</v>
      </c>
      <c r="G13460">
        <v>1597076.3284460991</v>
      </c>
    </row>
    <row r="13461" spans="1:7" x14ac:dyDescent="0.3">
      <c r="A13461" s="5"/>
      <c r="B13461" s="1" t="s">
        <v>4710</v>
      </c>
      <c r="C13461">
        <v>1760.846008647753</v>
      </c>
      <c r="D13461">
        <v>7707.9269915528585</v>
      </c>
      <c r="E13461">
        <v>9706.0108361675957</v>
      </c>
      <c r="F13461">
        <v>6911.9557013889944</v>
      </c>
      <c r="G13461">
        <v>1789566.5781769641</v>
      </c>
    </row>
    <row r="13462" spans="1:7" x14ac:dyDescent="0.3">
      <c r="A13462" s="5"/>
      <c r="B13462" s="1" t="s">
        <v>4711</v>
      </c>
      <c r="C13462">
        <v>2538.7307447989911</v>
      </c>
      <c r="D13462">
        <v>11110.755416334559</v>
      </c>
      <c r="E13462">
        <v>13994.361525818131</v>
      </c>
      <c r="F13462">
        <v>9945.5835003666689</v>
      </c>
      <c r="G13462">
        <v>2576921.974995947</v>
      </c>
    </row>
    <row r="13463" spans="1:7" x14ac:dyDescent="0.3">
      <c r="A13463" s="5"/>
      <c r="B13463" s="1" t="s">
        <v>4712</v>
      </c>
      <c r="C13463">
        <v>3838.332914281234</v>
      </c>
      <c r="D13463">
        <v>16803.87720057377</v>
      </c>
      <c r="E13463">
        <v>21203.901828090369</v>
      </c>
      <c r="F13463">
        <v>15059.97252448536</v>
      </c>
      <c r="G13463">
        <v>3891217.2456207941</v>
      </c>
    </row>
    <row r="13464" spans="1:7" x14ac:dyDescent="0.3">
      <c r="A13464" s="5"/>
      <c r="B13464" s="1" t="s">
        <v>4713</v>
      </c>
      <c r="C13464">
        <v>2774.7666945099768</v>
      </c>
      <c r="D13464">
        <v>12152.81962633667</v>
      </c>
      <c r="E13464">
        <v>15304.53962856701</v>
      </c>
      <c r="F13464">
        <v>10893.01662419644</v>
      </c>
      <c r="G13464">
        <v>2815976.1712157992</v>
      </c>
    </row>
    <row r="13465" spans="1:7" x14ac:dyDescent="0.3">
      <c r="A13465" s="5"/>
      <c r="B13465" s="1" t="s">
        <v>4714</v>
      </c>
      <c r="C13465">
        <v>2283.1850615116282</v>
      </c>
      <c r="D13465">
        <v>9994.4796728254805</v>
      </c>
      <c r="E13465">
        <v>12598.282179842039</v>
      </c>
      <c r="F13465">
        <v>8969.6509548277227</v>
      </c>
      <c r="G13465">
        <v>2317528.3473068392</v>
      </c>
    </row>
    <row r="13466" spans="1:7" x14ac:dyDescent="0.3">
      <c r="A13466" s="5"/>
      <c r="B13466" s="1" t="s">
        <v>4715</v>
      </c>
      <c r="C13466">
        <v>878.16158658644656</v>
      </c>
      <c r="D13466">
        <v>3842.6656087583492</v>
      </c>
      <c r="E13466">
        <v>4843.2259904928251</v>
      </c>
      <c r="F13466">
        <v>3441.5418822252468</v>
      </c>
      <c r="G13466">
        <v>889871.33854930312</v>
      </c>
    </row>
    <row r="13467" spans="1:7" x14ac:dyDescent="0.3">
      <c r="A13467" s="5"/>
      <c r="B13467" s="1" t="s">
        <v>4716</v>
      </c>
      <c r="C13467">
        <v>584.9494391436566</v>
      </c>
      <c r="D13467">
        <v>2559.4146545561312</v>
      </c>
      <c r="E13467">
        <v>3225.5037807688482</v>
      </c>
      <c r="F13467">
        <v>2293.085425696122</v>
      </c>
      <c r="G13467">
        <v>593161.01426837151</v>
      </c>
    </row>
    <row r="13468" spans="1:7" x14ac:dyDescent="0.3">
      <c r="A13468" s="5"/>
      <c r="B13468" s="1" t="s">
        <v>4717</v>
      </c>
      <c r="C13468">
        <v>192.31211983412061</v>
      </c>
      <c r="D13468">
        <v>842.14569918358086</v>
      </c>
      <c r="E13468">
        <v>1060.972748213271</v>
      </c>
      <c r="F13468">
        <v>755.18027362791258</v>
      </c>
      <c r="G13468">
        <v>195445.65716683099</v>
      </c>
    </row>
    <row r="13469" spans="1:7" x14ac:dyDescent="0.3">
      <c r="A13469" s="5"/>
      <c r="B13469" s="1" t="s">
        <v>4718</v>
      </c>
      <c r="C13469">
        <v>132.64363624085479</v>
      </c>
      <c r="D13469">
        <v>580.52606870902935</v>
      </c>
      <c r="E13469">
        <v>732.34909677833571</v>
      </c>
      <c r="F13469">
        <v>519.28556021106385</v>
      </c>
      <c r="G13469">
        <v>134146.74265457821</v>
      </c>
    </row>
    <row r="13470" spans="1:7" x14ac:dyDescent="0.3">
      <c r="A13470" s="5"/>
      <c r="B13470" s="1" t="s">
        <v>4719</v>
      </c>
      <c r="C13470">
        <v>113.9879796538181</v>
      </c>
      <c r="D13470">
        <v>498.87119153764291</v>
      </c>
      <c r="E13470">
        <v>627.8650032853011</v>
      </c>
      <c r="F13470">
        <v>447.10111947284071</v>
      </c>
      <c r="G13470">
        <v>115681.8555376686</v>
      </c>
    </row>
    <row r="13471" spans="1:7" x14ac:dyDescent="0.3">
      <c r="A13471" s="5"/>
      <c r="B13471" s="1" t="s">
        <v>4720</v>
      </c>
      <c r="C13471">
        <v>222.2553319436461</v>
      </c>
      <c r="D13471">
        <v>972.05244179406134</v>
      </c>
      <c r="E13471">
        <v>1224.5157354775411</v>
      </c>
      <c r="F13471">
        <v>870.0314834534355</v>
      </c>
      <c r="G13471">
        <v>225813.60273434469</v>
      </c>
    </row>
    <row r="13472" spans="1:7" x14ac:dyDescent="0.3">
      <c r="A13472" s="5"/>
      <c r="B13472" s="1" t="s">
        <v>4721</v>
      </c>
      <c r="C13472">
        <v>782.99462209789476</v>
      </c>
      <c r="D13472">
        <v>3427.350408994384</v>
      </c>
      <c r="E13472">
        <v>4322.6104588833414</v>
      </c>
      <c r="F13472">
        <v>3072.7720198862089</v>
      </c>
      <c r="G13472">
        <v>795134.885931739</v>
      </c>
    </row>
    <row r="13473" spans="1:7" x14ac:dyDescent="0.3">
      <c r="A13473" s="5"/>
      <c r="B13473" s="1" t="s">
        <v>4722</v>
      </c>
      <c r="C13473">
        <v>1317.6563063774579</v>
      </c>
      <c r="D13473">
        <v>5770.7673687073411</v>
      </c>
      <c r="E13473">
        <v>7277.2645984329993</v>
      </c>
      <c r="F13473">
        <v>5169.7802713313986</v>
      </c>
      <c r="G13473">
        <v>1335835.344733427</v>
      </c>
    </row>
    <row r="13474" spans="1:7" x14ac:dyDescent="0.3">
      <c r="A13474" s="5"/>
      <c r="B13474" s="1" t="s">
        <v>4723</v>
      </c>
      <c r="C13474">
        <v>864.31927064142917</v>
      </c>
      <c r="D13474">
        <v>3782.8940626131348</v>
      </c>
      <c r="E13474">
        <v>4772.1907747465066</v>
      </c>
      <c r="F13474">
        <v>3388.4133751127711</v>
      </c>
      <c r="G13474">
        <v>874788.46243197296</v>
      </c>
    </row>
    <row r="13475" spans="1:7" x14ac:dyDescent="0.3">
      <c r="A13475" s="5"/>
      <c r="B13475" s="1" t="s">
        <v>4724</v>
      </c>
      <c r="C13475">
        <v>603.21279057278912</v>
      </c>
      <c r="D13475">
        <v>2641.4311337193271</v>
      </c>
      <c r="E13475">
        <v>3327.9609470609062</v>
      </c>
      <c r="F13475">
        <v>2367.4341472198898</v>
      </c>
      <c r="G13475">
        <v>612517.28195737</v>
      </c>
    </row>
    <row r="13476" spans="1:7" x14ac:dyDescent="0.3">
      <c r="A13476" s="5"/>
      <c r="B13476" s="1" t="s">
        <v>4725</v>
      </c>
      <c r="C13476">
        <v>1052.4599811635289</v>
      </c>
      <c r="D13476">
        <v>4604.1012990232121</v>
      </c>
      <c r="E13476">
        <v>5805.6627365385557</v>
      </c>
      <c r="F13476">
        <v>4124.4402240957324</v>
      </c>
      <c r="G13476">
        <v>1068265.8809133661</v>
      </c>
    </row>
    <row r="13477" spans="1:7" x14ac:dyDescent="0.3">
      <c r="A13477" s="5"/>
      <c r="B13477" s="1" t="s">
        <v>4726</v>
      </c>
      <c r="C13477">
        <v>805.29736683443832</v>
      </c>
      <c r="D13477">
        <v>3524.1227869127729</v>
      </c>
      <c r="E13477">
        <v>4442.8583914796072</v>
      </c>
      <c r="F13477">
        <v>3156.19505325112</v>
      </c>
      <c r="G13477">
        <v>817695.99251945375</v>
      </c>
    </row>
    <row r="13478" spans="1:7" x14ac:dyDescent="0.3">
      <c r="A13478" s="5"/>
      <c r="B13478" s="1" t="s">
        <v>4727</v>
      </c>
      <c r="C13478">
        <v>987.04536072957239</v>
      </c>
      <c r="D13478">
        <v>4321.3016245142908</v>
      </c>
      <c r="E13478">
        <v>5447.7217826197484</v>
      </c>
      <c r="F13478">
        <v>3873.9140268300721</v>
      </c>
      <c r="G13478">
        <v>1002671.831284277</v>
      </c>
    </row>
    <row r="13479" spans="1:7" x14ac:dyDescent="0.3">
      <c r="A13479" s="5"/>
      <c r="B13479" s="1" t="s">
        <v>4728</v>
      </c>
      <c r="C13479">
        <v>690.60842515657055</v>
      </c>
      <c r="D13479">
        <v>3022.116981330716</v>
      </c>
      <c r="E13479">
        <v>3805.362682655933</v>
      </c>
      <c r="F13479">
        <v>2708.3269655504491</v>
      </c>
      <c r="G13479">
        <v>701144.02909669164</v>
      </c>
    </row>
    <row r="13480" spans="1:7" x14ac:dyDescent="0.3">
      <c r="A13480" s="5"/>
      <c r="B13480" s="1" t="s">
        <v>4729</v>
      </c>
      <c r="C13480">
        <v>114.5528347357069</v>
      </c>
      <c r="D13480">
        <v>501.25959113199451</v>
      </c>
      <c r="E13480">
        <v>632.09101068411769</v>
      </c>
      <c r="F13480">
        <v>448.81464158621861</v>
      </c>
      <c r="G13480">
        <v>116232.3177587167</v>
      </c>
    </row>
    <row r="13481" spans="1:7" x14ac:dyDescent="0.3">
      <c r="A13481" s="5"/>
      <c r="B13481" s="1" t="s">
        <v>4730</v>
      </c>
      <c r="C13481">
        <v>1032.1734195122469</v>
      </c>
      <c r="D13481">
        <v>4518.2016222138918</v>
      </c>
      <c r="E13481">
        <v>5704.9975003233276</v>
      </c>
      <c r="F13481">
        <v>4046.033977324531</v>
      </c>
      <c r="G13481">
        <v>1045032.950827912</v>
      </c>
    </row>
    <row r="13482" spans="1:7" x14ac:dyDescent="0.3">
      <c r="A13482" s="5"/>
      <c r="B13482" s="1" t="s">
        <v>4731</v>
      </c>
      <c r="C13482">
        <v>2012.540320835041</v>
      </c>
      <c r="D13482">
        <v>8804.0459104564197</v>
      </c>
      <c r="E13482">
        <v>11083.17394236059</v>
      </c>
      <c r="F13482">
        <v>7880.4138765039861</v>
      </c>
      <c r="G13482">
        <v>2042409.386784486</v>
      </c>
    </row>
    <row r="13483" spans="1:7" x14ac:dyDescent="0.3">
      <c r="A13483" s="5"/>
      <c r="B13483" s="1" t="s">
        <v>4732</v>
      </c>
      <c r="C13483">
        <v>1415.6061738683361</v>
      </c>
      <c r="D13483">
        <v>6199.5247277978806</v>
      </c>
      <c r="E13483">
        <v>7815.2065443464053</v>
      </c>
      <c r="F13483">
        <v>5557.6833897518718</v>
      </c>
      <c r="G13483">
        <v>1438167.2020539341</v>
      </c>
    </row>
    <row r="13484" spans="1:7" x14ac:dyDescent="0.3">
      <c r="A13484" s="5"/>
      <c r="B13484" s="1" t="s">
        <v>4733</v>
      </c>
      <c r="C13484">
        <v>1556.970040065436</v>
      </c>
      <c r="D13484">
        <v>6813.9160098618886</v>
      </c>
      <c r="E13484">
        <v>8587.8489537563273</v>
      </c>
      <c r="F13484">
        <v>6101.5773473719346</v>
      </c>
      <c r="G13484">
        <v>1578451.5759699959</v>
      </c>
    </row>
    <row r="13485" spans="1:7" x14ac:dyDescent="0.3">
      <c r="A13485" s="5"/>
      <c r="B13485" s="1" t="s">
        <v>4734</v>
      </c>
      <c r="C13485">
        <v>1762.758170752777</v>
      </c>
      <c r="D13485">
        <v>7710.539397657978</v>
      </c>
      <c r="E13485">
        <v>9738.3651723331277</v>
      </c>
      <c r="F13485">
        <v>6896.6046024460793</v>
      </c>
      <c r="G13485">
        <v>1784019.2168680329</v>
      </c>
    </row>
    <row r="13486" spans="1:7" x14ac:dyDescent="0.3">
      <c r="A13486" s="5"/>
      <c r="B13486" s="1" t="s">
        <v>4735</v>
      </c>
      <c r="C13486">
        <v>2615.9435127037209</v>
      </c>
      <c r="D13486">
        <v>11440.9762490097</v>
      </c>
      <c r="E13486">
        <v>14413.484418904351</v>
      </c>
      <c r="F13486">
        <v>10240.07784844772</v>
      </c>
      <c r="G13486">
        <v>2655117.5239657448</v>
      </c>
    </row>
    <row r="13487" spans="1:7" x14ac:dyDescent="0.3">
      <c r="A13487" s="5"/>
      <c r="B13487" s="1" t="s">
        <v>4736</v>
      </c>
      <c r="C13487">
        <v>3893.1299330199759</v>
      </c>
      <c r="D13487">
        <v>17026.138952372981</v>
      </c>
      <c r="E13487">
        <v>21463.136642696321</v>
      </c>
      <c r="F13487">
        <v>15243.185915726081</v>
      </c>
      <c r="G13487">
        <v>3945503.8228404121</v>
      </c>
    </row>
    <row r="13488" spans="1:7" x14ac:dyDescent="0.3">
      <c r="A13488" s="5"/>
      <c r="B13488" s="1" t="s">
        <v>4737</v>
      </c>
      <c r="C13488">
        <v>2812.4879166320179</v>
      </c>
      <c r="D13488">
        <v>12307.410359887101</v>
      </c>
      <c r="E13488">
        <v>15512.651076088399</v>
      </c>
      <c r="F13488">
        <v>11011.74407370263</v>
      </c>
      <c r="G13488">
        <v>2854848.5768901538</v>
      </c>
    </row>
    <row r="13489" spans="1:7" x14ac:dyDescent="0.3">
      <c r="A13489" s="5"/>
      <c r="B13489" s="1" t="s">
        <v>4738</v>
      </c>
      <c r="C13489">
        <v>2291.223138193584</v>
      </c>
      <c r="D13489">
        <v>10027.207742855</v>
      </c>
      <c r="E13489">
        <v>12633.47764430288</v>
      </c>
      <c r="F13489">
        <v>8974.2948388020905</v>
      </c>
      <c r="G13489">
        <v>2324382.0263589369</v>
      </c>
    </row>
    <row r="13490" spans="1:7" x14ac:dyDescent="0.3">
      <c r="A13490" s="5"/>
      <c r="B13490" s="1" t="s">
        <v>4739</v>
      </c>
      <c r="C13490">
        <v>877.27378232115791</v>
      </c>
      <c r="D13490">
        <v>3840.810439443675</v>
      </c>
      <c r="E13490">
        <v>4840.0301304736722</v>
      </c>
      <c r="F13490">
        <v>3444.3423492986321</v>
      </c>
      <c r="G13490">
        <v>890785.89500899182</v>
      </c>
    </row>
    <row r="13491" spans="1:7" x14ac:dyDescent="0.3">
      <c r="A13491" s="5"/>
      <c r="B13491" s="1" t="s">
        <v>4740</v>
      </c>
      <c r="C13491">
        <v>583.14955520072499</v>
      </c>
      <c r="D13491">
        <v>2552.9265935028552</v>
      </c>
      <c r="E13491">
        <v>3214.4977220488731</v>
      </c>
      <c r="F13491">
        <v>2288.5912866583631</v>
      </c>
      <c r="G13491">
        <v>592634.03095582302</v>
      </c>
    </row>
    <row r="13492" spans="1:7" x14ac:dyDescent="0.3">
      <c r="A13492" s="5"/>
      <c r="B13492" s="1" t="s">
        <v>4741</v>
      </c>
      <c r="C13492">
        <v>194.18580076375139</v>
      </c>
      <c r="D13492">
        <v>850.28562523022072</v>
      </c>
      <c r="E13492">
        <v>1072.1469573239181</v>
      </c>
      <c r="F13492">
        <v>762.17860397069285</v>
      </c>
      <c r="G13492">
        <v>196932.5954672721</v>
      </c>
    </row>
    <row r="13493" spans="1:7" x14ac:dyDescent="0.3">
      <c r="A13493" s="5"/>
      <c r="B13493" s="1" t="s">
        <v>4742</v>
      </c>
      <c r="C13493">
        <v>141.79693883857269</v>
      </c>
      <c r="D13493">
        <v>620.63355990490959</v>
      </c>
      <c r="E13493">
        <v>782.32920841679459</v>
      </c>
      <c r="F13493">
        <v>555.82989140360689</v>
      </c>
      <c r="G13493">
        <v>143992.21901303731</v>
      </c>
    </row>
    <row r="13494" spans="1:7" x14ac:dyDescent="0.3">
      <c r="A13494" s="5"/>
      <c r="B13494" s="1" t="s">
        <v>4743</v>
      </c>
      <c r="C13494">
        <v>114.73825353732479</v>
      </c>
      <c r="D13494">
        <v>502.5135608572395</v>
      </c>
      <c r="E13494">
        <v>633.30276589262144</v>
      </c>
      <c r="F13494">
        <v>450.18906264978489</v>
      </c>
      <c r="G13494">
        <v>116497.4105476455</v>
      </c>
    </row>
    <row r="13495" spans="1:7" x14ac:dyDescent="0.3">
      <c r="A13495" s="5"/>
      <c r="B13495" s="1" t="s">
        <v>4744</v>
      </c>
      <c r="C13495">
        <v>221.00632893434411</v>
      </c>
      <c r="D13495">
        <v>967.78311398590427</v>
      </c>
      <c r="E13495">
        <v>1219.3537468199379</v>
      </c>
      <c r="F13495">
        <v>868.8547615966379</v>
      </c>
      <c r="G13495">
        <v>224731.01324944189</v>
      </c>
    </row>
    <row r="13496" spans="1:7" x14ac:dyDescent="0.3">
      <c r="A13496" s="5"/>
      <c r="B13496" s="1" t="s">
        <v>4745</v>
      </c>
      <c r="C13496">
        <v>822.58820260380389</v>
      </c>
      <c r="D13496">
        <v>3599.8635202909381</v>
      </c>
      <c r="E13496">
        <v>4535.8133815566116</v>
      </c>
      <c r="F13496">
        <v>3225.8372206426679</v>
      </c>
      <c r="G13496">
        <v>834985.62117141497</v>
      </c>
    </row>
    <row r="13497" spans="1:7" x14ac:dyDescent="0.3">
      <c r="A13497" s="5"/>
      <c r="B13497" s="1" t="s">
        <v>4746</v>
      </c>
      <c r="C13497">
        <v>1371.190160807145</v>
      </c>
      <c r="D13497">
        <v>5999.112353116916</v>
      </c>
      <c r="E13497">
        <v>7558.0065058861073</v>
      </c>
      <c r="F13497">
        <v>5373.0009401346306</v>
      </c>
      <c r="G13497">
        <v>1390934.692477664</v>
      </c>
    </row>
    <row r="13498" spans="1:7" x14ac:dyDescent="0.3">
      <c r="A13498" s="5"/>
      <c r="B13498" s="1" t="s">
        <v>4747</v>
      </c>
      <c r="C13498">
        <v>862.49076191780739</v>
      </c>
      <c r="D13498">
        <v>3774.474247905815</v>
      </c>
      <c r="E13498">
        <v>4760.6586450498817</v>
      </c>
      <c r="F13498">
        <v>3380.0319682619229</v>
      </c>
      <c r="G13498">
        <v>874388.40549370856</v>
      </c>
    </row>
    <row r="13499" spans="1:7" x14ac:dyDescent="0.3">
      <c r="A13499" s="5"/>
      <c r="B13499" s="1" t="s">
        <v>4748</v>
      </c>
      <c r="C13499">
        <v>603.71499669858565</v>
      </c>
      <c r="D13499">
        <v>2643.120703018627</v>
      </c>
      <c r="E13499">
        <v>3331.7084520824001</v>
      </c>
      <c r="F13499">
        <v>2370.40919746183</v>
      </c>
      <c r="G13499">
        <v>612590.03577328508</v>
      </c>
    </row>
    <row r="13500" spans="1:7" x14ac:dyDescent="0.3">
      <c r="A13500" s="5"/>
      <c r="B13500" s="1" t="s">
        <v>4749</v>
      </c>
      <c r="C13500">
        <v>1043.2429995051641</v>
      </c>
      <c r="D13500">
        <v>4566.1670872587292</v>
      </c>
      <c r="E13500">
        <v>5756.3997911259776</v>
      </c>
      <c r="F13500">
        <v>4083.3982388804211</v>
      </c>
      <c r="G13500">
        <v>1056465.0142163869</v>
      </c>
    </row>
    <row r="13501" spans="1:7" x14ac:dyDescent="0.3">
      <c r="A13501" s="5"/>
      <c r="B13501" s="1" t="s">
        <v>4750</v>
      </c>
      <c r="C13501">
        <v>812.67028748939344</v>
      </c>
      <c r="D13501">
        <v>3555.5657889164072</v>
      </c>
      <c r="E13501">
        <v>4481.341375874269</v>
      </c>
      <c r="F13501">
        <v>3182.8113118487709</v>
      </c>
      <c r="G13501">
        <v>823277.76031478995</v>
      </c>
    </row>
    <row r="13502" spans="1:7" x14ac:dyDescent="0.3">
      <c r="A13502" s="5"/>
      <c r="B13502" s="1" t="s">
        <v>4751</v>
      </c>
      <c r="C13502">
        <v>961.63397211953406</v>
      </c>
      <c r="D13502">
        <v>4210.0735255987902</v>
      </c>
      <c r="E13502">
        <v>5308.3670320507244</v>
      </c>
      <c r="F13502">
        <v>3778.585567155671</v>
      </c>
      <c r="G13502">
        <v>977834.40592642117</v>
      </c>
    </row>
    <row r="13503" spans="1:7" x14ac:dyDescent="0.3">
      <c r="A13503" s="5"/>
      <c r="B13503" s="1" t="s">
        <v>4752</v>
      </c>
      <c r="C13503">
        <v>715.85968174562595</v>
      </c>
      <c r="D13503">
        <v>3130.451588702595</v>
      </c>
      <c r="E13503">
        <v>3940.8001768773111</v>
      </c>
      <c r="F13503">
        <v>2800.3995325670589</v>
      </c>
      <c r="G13503">
        <v>725552.34124545683</v>
      </c>
    </row>
    <row r="13504" spans="1:7" x14ac:dyDescent="0.3">
      <c r="A13504" s="5"/>
      <c r="B13504" s="1" t="s">
        <v>4753</v>
      </c>
      <c r="C13504">
        <v>112.94255937073819</v>
      </c>
      <c r="D13504">
        <v>494.28597764888582</v>
      </c>
      <c r="E13504">
        <v>622.61118583346877</v>
      </c>
      <c r="F13504">
        <v>442.97166910311751</v>
      </c>
      <c r="G13504">
        <v>114650.7651569889</v>
      </c>
    </row>
    <row r="13505" spans="1:7" x14ac:dyDescent="0.3">
      <c r="A13505" s="5"/>
      <c r="B13505" s="1" t="s">
        <v>4754</v>
      </c>
      <c r="C13505">
        <v>1034.6042675623739</v>
      </c>
      <c r="D13505">
        <v>4526.1718478435396</v>
      </c>
      <c r="E13505">
        <v>5706.3293952721297</v>
      </c>
      <c r="F13505">
        <v>4051.8659739945938</v>
      </c>
      <c r="G13505">
        <v>1048740.639958865</v>
      </c>
    </row>
    <row r="13506" spans="1:7" x14ac:dyDescent="0.3">
      <c r="A13506" s="5"/>
      <c r="B13506" s="1" t="s">
        <v>4755</v>
      </c>
      <c r="C13506">
        <v>2039.11186439826</v>
      </c>
      <c r="D13506">
        <v>8928.1406394898659</v>
      </c>
      <c r="E13506">
        <v>11265.283483217239</v>
      </c>
      <c r="F13506">
        <v>7996.7220739251898</v>
      </c>
      <c r="G13506">
        <v>2067027.2308199599</v>
      </c>
    </row>
    <row r="13507" spans="1:7" x14ac:dyDescent="0.3">
      <c r="A13507" s="5"/>
      <c r="B13507" s="1" t="s">
        <v>4756</v>
      </c>
      <c r="C13507">
        <v>1450.303563016289</v>
      </c>
      <c r="D13507">
        <v>6353.3467593452187</v>
      </c>
      <c r="E13507">
        <v>8006.3172396379969</v>
      </c>
      <c r="F13507">
        <v>5699.6218278197321</v>
      </c>
      <c r="G13507">
        <v>1473708.4578321171</v>
      </c>
    </row>
    <row r="13508" spans="1:7" x14ac:dyDescent="0.3">
      <c r="A13508" s="5"/>
      <c r="B13508" s="1" t="s">
        <v>4757</v>
      </c>
      <c r="C13508">
        <v>1600.2266055829689</v>
      </c>
      <c r="D13508">
        <v>7004.3944364072513</v>
      </c>
      <c r="E13508">
        <v>8817.4326810389848</v>
      </c>
      <c r="F13508">
        <v>6279.0785265708819</v>
      </c>
      <c r="G13508">
        <v>1627523.7373767551</v>
      </c>
    </row>
    <row r="13509" spans="1:7" x14ac:dyDescent="0.3">
      <c r="A13509" s="5"/>
      <c r="B13509" s="1" t="s">
        <v>4758</v>
      </c>
      <c r="C13509">
        <v>1718.7710240691331</v>
      </c>
      <c r="D13509">
        <v>7523.1501116282934</v>
      </c>
      <c r="E13509">
        <v>9482.0717991267393</v>
      </c>
      <c r="F13509">
        <v>6733.7864832332607</v>
      </c>
      <c r="G13509">
        <v>1742768.0293586729</v>
      </c>
    </row>
    <row r="13510" spans="1:7" x14ac:dyDescent="0.3">
      <c r="A13510" s="5"/>
      <c r="B13510" s="1" t="s">
        <v>4759</v>
      </c>
      <c r="C13510">
        <v>2616.493405456376</v>
      </c>
      <c r="D13510">
        <v>11455.157267742659</v>
      </c>
      <c r="E13510">
        <v>14428.82800155585</v>
      </c>
      <c r="F13510">
        <v>10270.066402425369</v>
      </c>
      <c r="G13510">
        <v>2654597.5936652711</v>
      </c>
    </row>
    <row r="13511" spans="1:7" x14ac:dyDescent="0.3">
      <c r="A13511" s="5"/>
      <c r="B13511" s="1" t="s">
        <v>4760</v>
      </c>
      <c r="C13511">
        <v>3833.54234747186</v>
      </c>
      <c r="D13511">
        <v>16775.903483252001</v>
      </c>
      <c r="E13511">
        <v>21140.942538177522</v>
      </c>
      <c r="F13511">
        <v>15029.397307897671</v>
      </c>
      <c r="G13511">
        <v>3884161.9659602949</v>
      </c>
    </row>
    <row r="13512" spans="1:7" x14ac:dyDescent="0.3">
      <c r="A13512" s="5"/>
      <c r="B13512" s="1" t="s">
        <v>4761</v>
      </c>
      <c r="C13512">
        <v>2866.3069572919981</v>
      </c>
      <c r="D13512">
        <v>12543.07345263905</v>
      </c>
      <c r="E13512">
        <v>15788.570587133459</v>
      </c>
      <c r="F13512">
        <v>11246.648082213949</v>
      </c>
      <c r="G13512">
        <v>2916855.0376247158</v>
      </c>
    </row>
    <row r="13513" spans="1:7" x14ac:dyDescent="0.3">
      <c r="A13513" s="5"/>
      <c r="B13513" s="1" t="s">
        <v>4762</v>
      </c>
      <c r="C13513">
        <v>2274.4599944932211</v>
      </c>
      <c r="D13513">
        <v>9949.1036404734841</v>
      </c>
      <c r="E13513">
        <v>12535.924987079899</v>
      </c>
      <c r="F13513">
        <v>8907.84794279997</v>
      </c>
      <c r="G13513">
        <v>2308046.003999854</v>
      </c>
    </row>
    <row r="13514" spans="1:7" x14ac:dyDescent="0.3">
      <c r="A13514" s="5"/>
      <c r="B13514" s="1" t="s">
        <v>4763</v>
      </c>
      <c r="C13514">
        <v>871.79718316002732</v>
      </c>
      <c r="D13514">
        <v>3816.12130135811</v>
      </c>
      <c r="E13514">
        <v>4808.4800306363468</v>
      </c>
      <c r="F13514">
        <v>3414.2984070827279</v>
      </c>
      <c r="G13514">
        <v>882298.14407111809</v>
      </c>
    </row>
    <row r="13515" spans="1:7" x14ac:dyDescent="0.3">
      <c r="A13515" s="5"/>
      <c r="B13515" s="1" t="s">
        <v>4764</v>
      </c>
      <c r="C13515">
        <v>572.12793072407544</v>
      </c>
      <c r="D13515">
        <v>2504.7901713964461</v>
      </c>
      <c r="E13515">
        <v>3157.2037011509369</v>
      </c>
      <c r="F13515">
        <v>2243.392581017481</v>
      </c>
      <c r="G13515">
        <v>579655.99315929599</v>
      </c>
    </row>
    <row r="13516" spans="1:7" x14ac:dyDescent="0.3">
      <c r="A13516" s="5"/>
      <c r="B13516" s="1" t="s">
        <v>4765</v>
      </c>
      <c r="C13516">
        <v>192.89918663241301</v>
      </c>
      <c r="D13516">
        <v>844.30527645897939</v>
      </c>
      <c r="E13516">
        <v>1064.6230104999199</v>
      </c>
      <c r="F13516">
        <v>757.25467588527636</v>
      </c>
      <c r="G13516">
        <v>196077.49186483811</v>
      </c>
    </row>
    <row r="13517" spans="1:7" x14ac:dyDescent="0.3">
      <c r="A13517" s="5"/>
      <c r="B13517" s="1" t="s">
        <v>4766</v>
      </c>
      <c r="C13517">
        <v>136.0984897149585</v>
      </c>
      <c r="D13517">
        <v>595.261421501315</v>
      </c>
      <c r="E13517">
        <v>750.61374224294559</v>
      </c>
      <c r="F13517">
        <v>532.8698010569957</v>
      </c>
      <c r="G13517">
        <v>137978.18266645839</v>
      </c>
    </row>
    <row r="13518" spans="1:7" x14ac:dyDescent="0.3">
      <c r="A13518" s="5"/>
      <c r="B13518" s="1" t="s">
        <v>4767</v>
      </c>
      <c r="C13518">
        <v>114.6034132797872</v>
      </c>
      <c r="D13518">
        <v>501.55808380344553</v>
      </c>
      <c r="E13518">
        <v>632.01962013430136</v>
      </c>
      <c r="F13518">
        <v>450.00467192076587</v>
      </c>
      <c r="G13518">
        <v>116509.9111405039</v>
      </c>
    </row>
    <row r="13519" spans="1:7" x14ac:dyDescent="0.3">
      <c r="A13519" s="5"/>
      <c r="B13519" s="1" t="s">
        <v>4768</v>
      </c>
      <c r="C13519">
        <v>217.3756079461416</v>
      </c>
      <c r="D13519">
        <v>950.93374446717041</v>
      </c>
      <c r="E13519">
        <v>1198.4842949600891</v>
      </c>
      <c r="F13519">
        <v>851.06550181041371</v>
      </c>
      <c r="G13519">
        <v>220487.44282831231</v>
      </c>
    </row>
    <row r="13520" spans="1:7" x14ac:dyDescent="0.3">
      <c r="A13520" s="5"/>
      <c r="B13520" s="1" t="s">
        <v>4769</v>
      </c>
      <c r="C13520">
        <v>801.58337861004338</v>
      </c>
      <c r="D13520">
        <v>3508.029923762389</v>
      </c>
      <c r="E13520">
        <v>4424.7232003202307</v>
      </c>
      <c r="F13520">
        <v>3140.6206159118792</v>
      </c>
      <c r="G13520">
        <v>812794.68534248241</v>
      </c>
    </row>
    <row r="13521" spans="1:7" x14ac:dyDescent="0.3">
      <c r="A13521" s="5"/>
      <c r="B13521" s="1" t="s">
        <v>4770</v>
      </c>
      <c r="C13521">
        <v>1356.0578217511891</v>
      </c>
      <c r="D13521">
        <v>5936.4191177080229</v>
      </c>
      <c r="E13521">
        <v>7485.8201064371333</v>
      </c>
      <c r="F13521">
        <v>5320.0611545197262</v>
      </c>
      <c r="G13521">
        <v>1377007.440780445</v>
      </c>
    </row>
    <row r="13522" spans="1:7" x14ac:dyDescent="0.3">
      <c r="A13522" s="5"/>
      <c r="B13522" s="1" t="s">
        <v>4771</v>
      </c>
      <c r="C13522">
        <v>860.62831128497226</v>
      </c>
      <c r="D13522">
        <v>3767.3274857497909</v>
      </c>
      <c r="E13522">
        <v>4744.2456712179792</v>
      </c>
      <c r="F13522">
        <v>3375.342145104657</v>
      </c>
      <c r="G13522">
        <v>873768.3938198376</v>
      </c>
    </row>
    <row r="13523" spans="1:7" x14ac:dyDescent="0.3">
      <c r="A13523" s="5"/>
      <c r="B13523" s="1" t="s">
        <v>4772</v>
      </c>
      <c r="C13523">
        <v>594.28238391447951</v>
      </c>
      <c r="D13523">
        <v>2600.0555864221869</v>
      </c>
      <c r="E13523">
        <v>3277.20880315461</v>
      </c>
      <c r="F13523">
        <v>2330.6189021608138</v>
      </c>
      <c r="G13523">
        <v>603394.05261798215</v>
      </c>
    </row>
    <row r="13524" spans="1:7" x14ac:dyDescent="0.3">
      <c r="A13524" s="5"/>
      <c r="B13524" s="1" t="s">
        <v>4773</v>
      </c>
      <c r="C13524">
        <v>1027.8323655418151</v>
      </c>
      <c r="D13524">
        <v>4500.8833472028546</v>
      </c>
      <c r="E13524">
        <v>5671.5495470151563</v>
      </c>
      <c r="F13524">
        <v>4032.045701006874</v>
      </c>
      <c r="G13524">
        <v>1044388.727319816</v>
      </c>
    </row>
    <row r="13525" spans="1:7" x14ac:dyDescent="0.3">
      <c r="A13525" s="5"/>
      <c r="B13525" s="1" t="s">
        <v>4774</v>
      </c>
      <c r="C13525">
        <v>797.41825187224174</v>
      </c>
      <c r="D13525">
        <v>3491.31420908363</v>
      </c>
      <c r="E13525">
        <v>4398.7516990768572</v>
      </c>
      <c r="F13525">
        <v>3129.531127128701</v>
      </c>
      <c r="G13525">
        <v>810005.65716612048</v>
      </c>
    </row>
    <row r="13526" spans="1:7" x14ac:dyDescent="0.3">
      <c r="A13526" s="5"/>
      <c r="B13526" s="1" t="s">
        <v>4775</v>
      </c>
      <c r="C13526">
        <v>959.61456896899915</v>
      </c>
      <c r="D13526">
        <v>4200.1754879743576</v>
      </c>
      <c r="E13526">
        <v>5289.4763155383616</v>
      </c>
      <c r="F13526">
        <v>3766.154938345152</v>
      </c>
      <c r="G13526">
        <v>975124.48870180815</v>
      </c>
    </row>
    <row r="13527" spans="1:7" x14ac:dyDescent="0.3">
      <c r="A13527" s="5"/>
      <c r="B13527" s="1" t="s">
        <v>4776</v>
      </c>
      <c r="C13527">
        <v>729.40367477939878</v>
      </c>
      <c r="D13527">
        <v>3192.5349300058901</v>
      </c>
      <c r="E13527">
        <v>4026.6883623888598</v>
      </c>
      <c r="F13527">
        <v>2859.3525547723339</v>
      </c>
      <c r="G13527">
        <v>740733.6836427768</v>
      </c>
    </row>
    <row r="13528" spans="1:7" x14ac:dyDescent="0.3">
      <c r="A13528" s="5"/>
      <c r="B13528" s="1" t="s">
        <v>4777</v>
      </c>
      <c r="C13528">
        <v>114.49982605737451</v>
      </c>
      <c r="D13528">
        <v>501.00021351938682</v>
      </c>
      <c r="E13528">
        <v>631.08387187884284</v>
      </c>
      <c r="F13528">
        <v>448.23770520972261</v>
      </c>
      <c r="G13528">
        <v>116170.73015608671</v>
      </c>
    </row>
    <row r="13529" spans="1:7" x14ac:dyDescent="0.3">
      <c r="A13529" s="5"/>
      <c r="B13529" s="1" t="s">
        <v>4778</v>
      </c>
      <c r="C13529">
        <v>1041.689235394651</v>
      </c>
      <c r="D13529">
        <v>4558.6625951774331</v>
      </c>
      <c r="E13529">
        <v>5742.3715945078739</v>
      </c>
      <c r="F13529">
        <v>4085.1531628193529</v>
      </c>
      <c r="G13529">
        <v>1057143.206170877</v>
      </c>
    </row>
    <row r="13530" spans="1:7" x14ac:dyDescent="0.3">
      <c r="A13530" s="5"/>
      <c r="B13530" s="1" t="s">
        <v>4779</v>
      </c>
      <c r="C13530">
        <v>2072.0594153577031</v>
      </c>
      <c r="D13530">
        <v>9066.5792237928817</v>
      </c>
      <c r="E13530">
        <v>11425.806196570629</v>
      </c>
      <c r="F13530">
        <v>8122.4435068286402</v>
      </c>
      <c r="G13530">
        <v>2103337.1904599401</v>
      </c>
    </row>
    <row r="13531" spans="1:7" x14ac:dyDescent="0.3">
      <c r="A13531" s="5"/>
      <c r="B13531" s="1" t="s">
        <v>4780</v>
      </c>
      <c r="C13531">
        <v>1455.705057552595</v>
      </c>
      <c r="D13531">
        <v>6369.1771598976738</v>
      </c>
      <c r="E13531">
        <v>8023.8803557392921</v>
      </c>
      <c r="F13531">
        <v>5694.6735355989858</v>
      </c>
      <c r="G13531">
        <v>1474518.3350276221</v>
      </c>
    </row>
    <row r="13532" spans="1:7" x14ac:dyDescent="0.3">
      <c r="A13532" s="5"/>
      <c r="B13532" s="1" t="s">
        <v>4781</v>
      </c>
      <c r="C13532">
        <v>1553.8136236430889</v>
      </c>
      <c r="D13532">
        <v>6801.8683897910032</v>
      </c>
      <c r="E13532">
        <v>8569.2719957855334</v>
      </c>
      <c r="F13532">
        <v>6089.9547006289586</v>
      </c>
      <c r="G13532">
        <v>1576645.821764386</v>
      </c>
    </row>
    <row r="13533" spans="1:7" x14ac:dyDescent="0.3">
      <c r="A13533" s="5"/>
      <c r="B13533" s="1" t="s">
        <v>4782</v>
      </c>
      <c r="C13533">
        <v>1735.7292814648599</v>
      </c>
      <c r="D13533">
        <v>7597.3977565822152</v>
      </c>
      <c r="E13533">
        <v>9571.0570077985649</v>
      </c>
      <c r="F13533">
        <v>6803.9104236004796</v>
      </c>
      <c r="G13533">
        <v>1758312.3053583771</v>
      </c>
    </row>
    <row r="13534" spans="1:7" x14ac:dyDescent="0.3">
      <c r="A13534" s="5"/>
      <c r="B13534" s="1" t="s">
        <v>4783</v>
      </c>
      <c r="C13534">
        <v>2653.40372560886</v>
      </c>
      <c r="D13534">
        <v>11618.70354463271</v>
      </c>
      <c r="E13534">
        <v>14644.520147547881</v>
      </c>
      <c r="F13534">
        <v>10421.924913643959</v>
      </c>
      <c r="G13534">
        <v>2691647.3706498141</v>
      </c>
    </row>
    <row r="13535" spans="1:7" x14ac:dyDescent="0.3">
      <c r="A13535" s="5"/>
      <c r="B13535" s="1" t="s">
        <v>4784</v>
      </c>
      <c r="C13535">
        <v>3809.187041532517</v>
      </c>
      <c r="D13535">
        <v>16679.397542620849</v>
      </c>
      <c r="E13535">
        <v>21018.517421555051</v>
      </c>
      <c r="F13535">
        <v>14958.391194238409</v>
      </c>
      <c r="G13535">
        <v>3863387.1324546258</v>
      </c>
    </row>
    <row r="13536" spans="1:7" x14ac:dyDescent="0.3">
      <c r="A13536" s="5"/>
      <c r="B13536" s="1" t="s">
        <v>4785</v>
      </c>
      <c r="C13536">
        <v>2874.4005961683192</v>
      </c>
      <c r="D13536">
        <v>12579.00466343428</v>
      </c>
      <c r="E13536">
        <v>15864.73238261205</v>
      </c>
      <c r="F13536">
        <v>11263.22398056675</v>
      </c>
      <c r="G13536">
        <v>2918848.2502865908</v>
      </c>
    </row>
    <row r="13537" spans="1:7" x14ac:dyDescent="0.3">
      <c r="A13537" s="5"/>
      <c r="B13537" s="1" t="s">
        <v>4786</v>
      </c>
      <c r="C13537">
        <v>2293.2663078957312</v>
      </c>
      <c r="D13537">
        <v>10035.21521895033</v>
      </c>
      <c r="E13537">
        <v>12649.07256192314</v>
      </c>
      <c r="F13537">
        <v>8987.9807748546118</v>
      </c>
      <c r="G13537">
        <v>2325410.0981651288</v>
      </c>
    </row>
    <row r="13538" spans="1:7" x14ac:dyDescent="0.3">
      <c r="A13538" s="5"/>
      <c r="B13538" s="1" t="s">
        <v>4787</v>
      </c>
      <c r="C13538">
        <v>901.08124796395657</v>
      </c>
      <c r="D13538">
        <v>3945.1422475781542</v>
      </c>
      <c r="E13538">
        <v>4969.4506512162188</v>
      </c>
      <c r="F13538">
        <v>3538.6983538564309</v>
      </c>
      <c r="G13538">
        <v>915261.72663811804</v>
      </c>
    </row>
    <row r="13539" spans="1:7" x14ac:dyDescent="0.3">
      <c r="A13539" s="5"/>
      <c r="B13539" s="1" t="s">
        <v>4788</v>
      </c>
      <c r="C13539">
        <v>592.65448105153109</v>
      </c>
      <c r="D13539">
        <v>2593.8371538040742</v>
      </c>
      <c r="E13539">
        <v>3271.5325170348269</v>
      </c>
      <c r="F13539">
        <v>2327.3764622797562</v>
      </c>
      <c r="G13539">
        <v>601878.92033275822</v>
      </c>
    </row>
    <row r="13540" spans="1:7" x14ac:dyDescent="0.3">
      <c r="A13540" s="5"/>
      <c r="B13540" s="1" t="s">
        <v>4789</v>
      </c>
      <c r="C13540">
        <v>192.34756306664929</v>
      </c>
      <c r="D13540">
        <v>842.08949248357442</v>
      </c>
      <c r="E13540">
        <v>1061.162999206997</v>
      </c>
      <c r="F13540">
        <v>754.60275196586497</v>
      </c>
      <c r="G13540">
        <v>195367.7110064537</v>
      </c>
    </row>
    <row r="13541" spans="1:7" x14ac:dyDescent="0.3">
      <c r="A13541" s="5"/>
      <c r="B13541" s="1" t="s">
        <v>4790</v>
      </c>
      <c r="C13541">
        <v>137.53120128761611</v>
      </c>
      <c r="D13541">
        <v>601.65245893531039</v>
      </c>
      <c r="E13541">
        <v>757.80928457270011</v>
      </c>
      <c r="F13541">
        <v>538.5031101046327</v>
      </c>
      <c r="G13541">
        <v>139724.645823247</v>
      </c>
    </row>
    <row r="13542" spans="1:7" x14ac:dyDescent="0.3">
      <c r="A13542" s="5"/>
      <c r="B13542" s="1" t="s">
        <v>4791</v>
      </c>
      <c r="C13542">
        <v>115.0352402008489</v>
      </c>
      <c r="D13542">
        <v>503.71830821952688</v>
      </c>
      <c r="E13542">
        <v>634.91310279125059</v>
      </c>
      <c r="F13542">
        <v>451.24404660963421</v>
      </c>
      <c r="G13542">
        <v>116695.8418523611</v>
      </c>
    </row>
    <row r="13543" spans="1:7" x14ac:dyDescent="0.3">
      <c r="A13543" s="5"/>
      <c r="B13543" s="1" t="s">
        <v>4792</v>
      </c>
      <c r="C13543">
        <v>219.8715435857689</v>
      </c>
      <c r="D13543">
        <v>962.64843436531714</v>
      </c>
      <c r="E13543">
        <v>1213.887165440648</v>
      </c>
      <c r="F13543">
        <v>862.87400252362215</v>
      </c>
      <c r="G13543">
        <v>222948.2033242881</v>
      </c>
    </row>
    <row r="13544" spans="1:7" x14ac:dyDescent="0.3">
      <c r="A13544" s="5"/>
      <c r="B13544" s="1" t="s">
        <v>4793</v>
      </c>
      <c r="C13544">
        <v>801.89836153637418</v>
      </c>
      <c r="D13544">
        <v>3512.091043925846</v>
      </c>
      <c r="E13544">
        <v>4430.2866519529507</v>
      </c>
      <c r="F13544">
        <v>3148.243182155436</v>
      </c>
      <c r="G13544">
        <v>813164.54576630576</v>
      </c>
    </row>
    <row r="13545" spans="1:7" x14ac:dyDescent="0.3">
      <c r="A13545" s="5"/>
      <c r="B13545" s="1" t="s">
        <v>4794</v>
      </c>
      <c r="C13545">
        <v>1315.218064838248</v>
      </c>
      <c r="D13545">
        <v>5755.2429249441211</v>
      </c>
      <c r="E13545">
        <v>7258.0054062738191</v>
      </c>
      <c r="F13545">
        <v>5146.6176389720486</v>
      </c>
      <c r="G13545">
        <v>1333885.9067133621</v>
      </c>
    </row>
    <row r="13546" spans="1:7" x14ac:dyDescent="0.3">
      <c r="A13546" s="5"/>
      <c r="B13546" s="1" t="s">
        <v>4795</v>
      </c>
      <c r="C13546">
        <v>844.52980382474686</v>
      </c>
      <c r="D13546">
        <v>3696.8633563929388</v>
      </c>
      <c r="E13546">
        <v>4660.0482250311807</v>
      </c>
      <c r="F13546">
        <v>3309.7367278608558</v>
      </c>
      <c r="G13546">
        <v>855862.63628329965</v>
      </c>
    </row>
    <row r="13547" spans="1:7" x14ac:dyDescent="0.3">
      <c r="A13547" s="5"/>
      <c r="B13547" s="1" t="s">
        <v>4796</v>
      </c>
      <c r="C13547">
        <v>613.155521749537</v>
      </c>
      <c r="D13547">
        <v>2684.1418015383661</v>
      </c>
      <c r="E13547">
        <v>3381.2820628580989</v>
      </c>
      <c r="F13547">
        <v>2406.9215015856089</v>
      </c>
      <c r="G13547">
        <v>623259.18901040149</v>
      </c>
    </row>
    <row r="13548" spans="1:7" x14ac:dyDescent="0.3">
      <c r="A13548" s="5"/>
      <c r="B13548" s="1" t="s">
        <v>4797</v>
      </c>
      <c r="C13548">
        <v>1057.666196133335</v>
      </c>
      <c r="D13548">
        <v>4628.5860895512997</v>
      </c>
      <c r="E13548">
        <v>5825.1611535661787</v>
      </c>
      <c r="F13548">
        <v>4148.1433610315135</v>
      </c>
      <c r="G13548">
        <v>1074919.2638902511</v>
      </c>
    </row>
    <row r="13549" spans="1:7" x14ac:dyDescent="0.3">
      <c r="A13549" s="5"/>
      <c r="B13549" s="1" t="s">
        <v>4798</v>
      </c>
      <c r="C13549">
        <v>820.6498112334034</v>
      </c>
      <c r="D13549">
        <v>3590.0873477220689</v>
      </c>
      <c r="E13549">
        <v>4523.5801208834046</v>
      </c>
      <c r="F13549">
        <v>3214.1461055367258</v>
      </c>
      <c r="G13549">
        <v>832053.45473498374</v>
      </c>
    </row>
    <row r="13550" spans="1:7" x14ac:dyDescent="0.3">
      <c r="A13550" s="5"/>
      <c r="B13550" s="1" t="s">
        <v>4799</v>
      </c>
      <c r="C13550">
        <v>959.53646372871071</v>
      </c>
      <c r="D13550">
        <v>4195.6784467501902</v>
      </c>
      <c r="E13550">
        <v>5289.812513399198</v>
      </c>
      <c r="F13550">
        <v>3754.3827861326008</v>
      </c>
      <c r="G13550">
        <v>973211.28004398895</v>
      </c>
    </row>
    <row r="13551" spans="1:7" x14ac:dyDescent="0.3">
      <c r="A13551" s="5"/>
      <c r="B13551" s="1" t="s">
        <v>4800</v>
      </c>
      <c r="C13551">
        <v>705.13075965336952</v>
      </c>
      <c r="D13551">
        <v>3086.1113402700789</v>
      </c>
      <c r="E13551">
        <v>3892.6399012897059</v>
      </c>
      <c r="F13551">
        <v>2766.7820386952981</v>
      </c>
      <c r="G13551">
        <v>715371.9289695553</v>
      </c>
    </row>
    <row r="13552" spans="1:7" x14ac:dyDescent="0.3">
      <c r="A13552" s="5"/>
      <c r="B13552" s="1" t="s">
        <v>4801</v>
      </c>
      <c r="C13552">
        <v>113.7195688074993</v>
      </c>
      <c r="D13552">
        <v>497.65711930223932</v>
      </c>
      <c r="E13552">
        <v>627.06854369293342</v>
      </c>
      <c r="F13552">
        <v>446.30139808175772</v>
      </c>
      <c r="G13552">
        <v>115470.8367741218</v>
      </c>
    </row>
    <row r="13553" spans="1:7" x14ac:dyDescent="0.3">
      <c r="A13553" s="5"/>
      <c r="B13553" s="1" t="s">
        <v>4802</v>
      </c>
      <c r="C13553">
        <v>1049.2941759496689</v>
      </c>
      <c r="D13553">
        <v>4593.178463281437</v>
      </c>
      <c r="E13553">
        <v>5788.3851530825978</v>
      </c>
      <c r="F13553">
        <v>4118.0619207780919</v>
      </c>
      <c r="G13553">
        <v>1066951.7180617091</v>
      </c>
    </row>
    <row r="13554" spans="1:7" x14ac:dyDescent="0.3">
      <c r="A13554" s="5"/>
      <c r="B13554" s="1" t="s">
        <v>4803</v>
      </c>
      <c r="C13554">
        <v>2019.757468636466</v>
      </c>
      <c r="D13554">
        <v>8833.9814444103031</v>
      </c>
      <c r="E13554">
        <v>11140.608963195369</v>
      </c>
      <c r="F13554">
        <v>7906.0145455239553</v>
      </c>
      <c r="G13554">
        <v>2045753.77198596</v>
      </c>
    </row>
    <row r="13555" spans="1:7" x14ac:dyDescent="0.3">
      <c r="A13555" s="5"/>
      <c r="B13555" s="1" t="s">
        <v>4804</v>
      </c>
      <c r="C13555">
        <v>1463.360438954498</v>
      </c>
      <c r="D13555">
        <v>6406.7138022695744</v>
      </c>
      <c r="E13555">
        <v>8072.4101627626242</v>
      </c>
      <c r="F13555">
        <v>5741.2182472005416</v>
      </c>
      <c r="G13555">
        <v>1485367.6685424331</v>
      </c>
    </row>
    <row r="13556" spans="1:7" x14ac:dyDescent="0.3">
      <c r="A13556" s="5"/>
      <c r="B13556" s="1" t="s">
        <v>4805</v>
      </c>
      <c r="C13556">
        <v>1586.734901310462</v>
      </c>
      <c r="D13556">
        <v>6942.9626679724179</v>
      </c>
      <c r="E13556">
        <v>8751.1037091063172</v>
      </c>
      <c r="F13556">
        <v>6215.0461094284674</v>
      </c>
      <c r="G13556">
        <v>1605859.8785108151</v>
      </c>
    </row>
    <row r="13557" spans="1:7" x14ac:dyDescent="0.3">
      <c r="A13557" s="5"/>
      <c r="B13557" s="1" t="s">
        <v>4806</v>
      </c>
      <c r="C13557">
        <v>1775.172541213635</v>
      </c>
      <c r="D13557">
        <v>7771.6768383411354</v>
      </c>
      <c r="E13557">
        <v>9800.9549287979462</v>
      </c>
      <c r="F13557">
        <v>6962.1971673928874</v>
      </c>
      <c r="G13557">
        <v>1800878.5671666081</v>
      </c>
    </row>
    <row r="13558" spans="1:7" x14ac:dyDescent="0.3">
      <c r="A13558" s="5"/>
      <c r="B13558" s="1" t="s">
        <v>4807</v>
      </c>
      <c r="C13558">
        <v>2662.5631360995271</v>
      </c>
      <c r="D13558">
        <v>11652.214285640861</v>
      </c>
      <c r="E13558">
        <v>14677.22788572551</v>
      </c>
      <c r="F13558">
        <v>10432.065969287059</v>
      </c>
      <c r="G13558">
        <v>2696671.3910697708</v>
      </c>
    </row>
    <row r="13559" spans="1:7" x14ac:dyDescent="0.3">
      <c r="A13559" s="5"/>
      <c r="B13559" s="1" t="s">
        <v>4808</v>
      </c>
      <c r="C13559">
        <v>3771.5779899100089</v>
      </c>
      <c r="D13559">
        <v>16503.325298374759</v>
      </c>
      <c r="E13559">
        <v>20801.953068660609</v>
      </c>
      <c r="F13559">
        <v>14768.038282618991</v>
      </c>
      <c r="G13559">
        <v>3829077.478697849</v>
      </c>
    </row>
    <row r="13560" spans="1:7" x14ac:dyDescent="0.3">
      <c r="A13560" s="5"/>
      <c r="B13560" s="1" t="s">
        <v>4809</v>
      </c>
      <c r="C13560">
        <v>2834.5078203445842</v>
      </c>
      <c r="D13560">
        <v>12397.13936806791</v>
      </c>
      <c r="E13560">
        <v>15602.38591869897</v>
      </c>
      <c r="F13560">
        <v>11095.124823296401</v>
      </c>
      <c r="G13560">
        <v>2876445.8765803291</v>
      </c>
    </row>
    <row r="13561" spans="1:7" x14ac:dyDescent="0.3">
      <c r="A13561" s="5"/>
      <c r="B13561" s="1" t="s">
        <v>4810</v>
      </c>
      <c r="C13561">
        <v>2276.8714974571421</v>
      </c>
      <c r="D13561">
        <v>9964.7248720348616</v>
      </c>
      <c r="E13561">
        <v>12557.87401634784</v>
      </c>
      <c r="F13561">
        <v>8917.5267635869131</v>
      </c>
      <c r="G13561">
        <v>2308568.4426438231</v>
      </c>
    </row>
    <row r="13562" spans="1:7" x14ac:dyDescent="0.3">
      <c r="A13562" s="5"/>
      <c r="B13562" s="1" t="s">
        <v>4811</v>
      </c>
      <c r="C13562">
        <v>883.38290120347665</v>
      </c>
      <c r="D13562">
        <v>3866.3666787060411</v>
      </c>
      <c r="E13562">
        <v>4872.6153081965404</v>
      </c>
      <c r="F13562">
        <v>3461.9402621199738</v>
      </c>
      <c r="G13562">
        <v>895434.82295699103</v>
      </c>
    </row>
    <row r="13563" spans="1:7" x14ac:dyDescent="0.3">
      <c r="A13563" s="5"/>
      <c r="B13563" s="1" t="s">
        <v>4812</v>
      </c>
      <c r="C13563">
        <v>587.94563860369658</v>
      </c>
      <c r="D13563">
        <v>2573.3015602058581</v>
      </c>
      <c r="E13563">
        <v>3241.4208662889769</v>
      </c>
      <c r="F13563">
        <v>2304.3695949835528</v>
      </c>
      <c r="G13563">
        <v>596518.48885560397</v>
      </c>
    </row>
    <row r="13564" spans="1:7" x14ac:dyDescent="0.3">
      <c r="A13564" s="5"/>
      <c r="B13564" s="1" t="s">
        <v>4813</v>
      </c>
      <c r="C13564">
        <v>189.57586877436489</v>
      </c>
      <c r="D13564">
        <v>829.27517496330722</v>
      </c>
      <c r="E13564">
        <v>1045.361132076702</v>
      </c>
      <c r="F13564">
        <v>742.01969738306252</v>
      </c>
      <c r="G13564">
        <v>191844.5050295433</v>
      </c>
    </row>
    <row r="13565" spans="1:7" x14ac:dyDescent="0.3">
      <c r="A13565" s="5"/>
      <c r="B13565" s="1" t="s">
        <v>4814</v>
      </c>
      <c r="C13565">
        <v>139.1407446519932</v>
      </c>
      <c r="D13565">
        <v>608.97801247736413</v>
      </c>
      <c r="E13565">
        <v>766.62167400964472</v>
      </c>
      <c r="F13565">
        <v>545.45598458788879</v>
      </c>
      <c r="G13565">
        <v>141336.37605978071</v>
      </c>
    </row>
    <row r="13566" spans="1:7" x14ac:dyDescent="0.3">
      <c r="A13566" s="5"/>
      <c r="B13566" s="1" t="s">
        <v>4815</v>
      </c>
      <c r="C13566">
        <v>112.9191792406109</v>
      </c>
      <c r="D13566">
        <v>494.09810891664512</v>
      </c>
      <c r="E13566">
        <v>622.79379496407375</v>
      </c>
      <c r="F13566">
        <v>442.44389842393122</v>
      </c>
      <c r="G13566">
        <v>114529.3370491675</v>
      </c>
    </row>
    <row r="13567" spans="1:7" x14ac:dyDescent="0.3">
      <c r="A13567" s="5"/>
      <c r="B13567" s="1" t="s">
        <v>4816</v>
      </c>
      <c r="C13567">
        <v>229.88220371808251</v>
      </c>
      <c r="D13567">
        <v>1006.770285812417</v>
      </c>
      <c r="E13567">
        <v>1268.890379284072</v>
      </c>
      <c r="F13567">
        <v>902.69965193341409</v>
      </c>
      <c r="G13567">
        <v>233417.41538235141</v>
      </c>
    </row>
    <row r="13568" spans="1:7" x14ac:dyDescent="0.3">
      <c r="A13568" s="5"/>
      <c r="B13568" s="1" t="s">
        <v>4817</v>
      </c>
      <c r="C13568">
        <v>790.2091406361177</v>
      </c>
      <c r="D13568">
        <v>3457.747829208337</v>
      </c>
      <c r="E13568">
        <v>4354.2601299045346</v>
      </c>
      <c r="F13568">
        <v>3100.1122561487691</v>
      </c>
      <c r="G13568">
        <v>803280.54712212074</v>
      </c>
    </row>
    <row r="13569" spans="1:7" x14ac:dyDescent="0.3">
      <c r="A13569" s="5"/>
      <c r="B13569" s="1" t="s">
        <v>4818</v>
      </c>
      <c r="C13569">
        <v>1355.3284135025331</v>
      </c>
      <c r="D13569">
        <v>5932.3795248814968</v>
      </c>
      <c r="E13569">
        <v>7465.2541729281074</v>
      </c>
      <c r="F13569">
        <v>5314.4353750902465</v>
      </c>
      <c r="G13569">
        <v>1377560.0314288931</v>
      </c>
    </row>
    <row r="13570" spans="1:7" x14ac:dyDescent="0.3">
      <c r="A13570" s="5"/>
      <c r="B13570" s="1" t="s">
        <v>4819</v>
      </c>
      <c r="C13570">
        <v>854.72522904304708</v>
      </c>
      <c r="D13570">
        <v>3742.475637518005</v>
      </c>
      <c r="E13570">
        <v>4717.1015900687325</v>
      </c>
      <c r="F13570">
        <v>3352.6882580826491</v>
      </c>
      <c r="G13570">
        <v>869196.27683463856</v>
      </c>
    </row>
    <row r="13571" spans="1:7" x14ac:dyDescent="0.3">
      <c r="A13571" s="5"/>
      <c r="B13571" s="1" t="s">
        <v>4820</v>
      </c>
      <c r="C13571">
        <v>588.9583966116594</v>
      </c>
      <c r="D13571">
        <v>2578.060924966534</v>
      </c>
      <c r="E13571">
        <v>3251.3847417064922</v>
      </c>
      <c r="F13571">
        <v>2310.0493080315609</v>
      </c>
      <c r="G13571">
        <v>598146.57423500053</v>
      </c>
    </row>
    <row r="13572" spans="1:7" x14ac:dyDescent="0.3">
      <c r="A13572" s="5"/>
      <c r="B13572" s="1" t="s">
        <v>4821</v>
      </c>
      <c r="C13572">
        <v>1010.953793621722</v>
      </c>
      <c r="D13572">
        <v>4426.0899188785543</v>
      </c>
      <c r="E13572">
        <v>5573.9694824581238</v>
      </c>
      <c r="F13572">
        <v>3970.702782221947</v>
      </c>
      <c r="G13572">
        <v>1027700.004826115</v>
      </c>
    </row>
    <row r="13573" spans="1:7" x14ac:dyDescent="0.3">
      <c r="A13573" s="5"/>
      <c r="B13573" s="1" t="s">
        <v>4822</v>
      </c>
      <c r="C13573">
        <v>835.81699364122505</v>
      </c>
      <c r="D13573">
        <v>3659.3327940137528</v>
      </c>
      <c r="E13573">
        <v>4613.073632526728</v>
      </c>
      <c r="F13573">
        <v>3279.6938946848391</v>
      </c>
      <c r="G13573">
        <v>849530.01164762559</v>
      </c>
    </row>
    <row r="13574" spans="1:7" x14ac:dyDescent="0.3">
      <c r="A13574" s="5"/>
      <c r="B13574" s="1" t="s">
        <v>4823</v>
      </c>
      <c r="C13574">
        <v>982.36054526944076</v>
      </c>
      <c r="D13574">
        <v>4299.194427162015</v>
      </c>
      <c r="E13574">
        <v>5417.3489792852424</v>
      </c>
      <c r="F13574">
        <v>3848.2108494473969</v>
      </c>
      <c r="G13574">
        <v>997609.08466220507</v>
      </c>
    </row>
    <row r="13575" spans="1:7" x14ac:dyDescent="0.3">
      <c r="A13575" s="5"/>
      <c r="B13575" s="1" t="s">
        <v>4824</v>
      </c>
      <c r="C13575">
        <v>710.63732014780715</v>
      </c>
      <c r="D13575">
        <v>3111.5285618831908</v>
      </c>
      <c r="E13575">
        <v>3919.9823266656249</v>
      </c>
      <c r="F13575">
        <v>2792.8372348070652</v>
      </c>
      <c r="G13575">
        <v>721844.3536552249</v>
      </c>
    </row>
    <row r="13576" spans="1:7" x14ac:dyDescent="0.3">
      <c r="A13576" s="5"/>
      <c r="B13576" s="1" t="s">
        <v>4825</v>
      </c>
      <c r="C13576">
        <v>112.2630537542624</v>
      </c>
      <c r="D13576">
        <v>491.35620328725139</v>
      </c>
      <c r="E13576">
        <v>618.4656929350092</v>
      </c>
      <c r="F13576">
        <v>439.59946608989873</v>
      </c>
      <c r="G13576">
        <v>113751.7255025464</v>
      </c>
    </row>
    <row r="13577" spans="1:7" x14ac:dyDescent="0.3">
      <c r="A13577" s="5"/>
      <c r="B13577" s="1" t="s">
        <v>4826</v>
      </c>
      <c r="C13577">
        <v>1007.567901147072</v>
      </c>
      <c r="D13577">
        <v>4411.471879296967</v>
      </c>
      <c r="E13577">
        <v>5560.8841544186471</v>
      </c>
      <c r="F13577">
        <v>3957.0207034193941</v>
      </c>
      <c r="G13577">
        <v>1023971.249797634</v>
      </c>
    </row>
    <row r="13578" spans="1:7" x14ac:dyDescent="0.3">
      <c r="A13578" s="5"/>
      <c r="B13578" s="1" t="s">
        <v>4827</v>
      </c>
      <c r="C13578">
        <v>2047.7218328220631</v>
      </c>
      <c r="D13578">
        <v>8959.6971382887823</v>
      </c>
      <c r="E13578">
        <v>11288.591842976721</v>
      </c>
      <c r="F13578">
        <v>8028.2432819617643</v>
      </c>
      <c r="G13578">
        <v>2080737.8798940741</v>
      </c>
    </row>
    <row r="13579" spans="1:7" x14ac:dyDescent="0.3">
      <c r="A13579" s="5"/>
      <c r="B13579" s="1" t="s">
        <v>4828</v>
      </c>
      <c r="C13579">
        <v>1491.577108352207</v>
      </c>
      <c r="D13579">
        <v>6529.4352452319936</v>
      </c>
      <c r="E13579">
        <v>8225.9366866090186</v>
      </c>
      <c r="F13579">
        <v>5854.0503763949673</v>
      </c>
      <c r="G13579">
        <v>1515690.6448962339</v>
      </c>
    </row>
    <row r="13580" spans="1:7" x14ac:dyDescent="0.3">
      <c r="A13580" s="5"/>
      <c r="B13580" s="1" t="s">
        <v>4829</v>
      </c>
      <c r="C13580">
        <v>1606.1175825459291</v>
      </c>
      <c r="D13580">
        <v>7031.3882303425389</v>
      </c>
      <c r="E13580">
        <v>8872.0172141853582</v>
      </c>
      <c r="F13580">
        <v>6296.4630166054067</v>
      </c>
      <c r="G13580">
        <v>1625221.399953614</v>
      </c>
    </row>
    <row r="13581" spans="1:7" x14ac:dyDescent="0.3">
      <c r="A13581" s="5"/>
      <c r="B13581" s="1" t="s">
        <v>4830</v>
      </c>
      <c r="C13581">
        <v>1821.0327243407521</v>
      </c>
      <c r="D13581">
        <v>7968.2864567173447</v>
      </c>
      <c r="E13581">
        <v>10039.444441549371</v>
      </c>
      <c r="F13581">
        <v>7133.851275613948</v>
      </c>
      <c r="G13581">
        <v>1849886.2253805371</v>
      </c>
    </row>
    <row r="13582" spans="1:7" x14ac:dyDescent="0.3">
      <c r="A13582" s="5"/>
      <c r="B13582" s="1" t="s">
        <v>4831</v>
      </c>
      <c r="C13582">
        <v>2650.9610153367439</v>
      </c>
      <c r="D13582">
        <v>11598.429752681761</v>
      </c>
      <c r="E13582">
        <v>14632.764817081819</v>
      </c>
      <c r="F13582">
        <v>10381.532569723109</v>
      </c>
      <c r="G13582">
        <v>2684693.3861267222</v>
      </c>
    </row>
    <row r="13583" spans="1:7" x14ac:dyDescent="0.3">
      <c r="A13583" s="5"/>
      <c r="B13583" s="1" t="s">
        <v>4832</v>
      </c>
      <c r="C13583">
        <v>3861.5076106567781</v>
      </c>
      <c r="D13583">
        <v>16907.57310676913</v>
      </c>
      <c r="E13583">
        <v>21321.012394716661</v>
      </c>
      <c r="F13583">
        <v>15156.55302691263</v>
      </c>
      <c r="G13583">
        <v>3918418.4513614378</v>
      </c>
    </row>
    <row r="13584" spans="1:7" x14ac:dyDescent="0.3">
      <c r="A13584" s="5"/>
      <c r="B13584" s="1" t="s">
        <v>4833</v>
      </c>
      <c r="C13584">
        <v>2834.086097650129</v>
      </c>
      <c r="D13584">
        <v>12390.026101108189</v>
      </c>
      <c r="E13584">
        <v>15619.05985759179</v>
      </c>
      <c r="F13584">
        <v>11071.37538414385</v>
      </c>
      <c r="G13584">
        <v>2875346.517437127</v>
      </c>
    </row>
    <row r="13585" spans="1:7" x14ac:dyDescent="0.3">
      <c r="A13585" s="5"/>
      <c r="B13585" s="1" t="s">
        <v>4834</v>
      </c>
      <c r="C13585">
        <v>2241.7198572635712</v>
      </c>
      <c r="D13585">
        <v>9808.0524349299158</v>
      </c>
      <c r="E13585">
        <v>12355.31899293993</v>
      </c>
      <c r="F13585">
        <v>8786.7753618691877</v>
      </c>
      <c r="G13585">
        <v>2280043.761214687</v>
      </c>
    </row>
    <row r="13586" spans="1:7" x14ac:dyDescent="0.3">
      <c r="A13586" s="5"/>
      <c r="B13586" s="1" t="s">
        <v>4835</v>
      </c>
      <c r="C13586">
        <v>856.09386419164593</v>
      </c>
      <c r="D13586">
        <v>3745.9225951660601</v>
      </c>
      <c r="E13586">
        <v>4722.662572499933</v>
      </c>
      <c r="F13586">
        <v>3353.053615222299</v>
      </c>
      <c r="G13586">
        <v>868146.61737569002</v>
      </c>
    </row>
    <row r="13587" spans="1:7" x14ac:dyDescent="0.3">
      <c r="A13587" s="5"/>
      <c r="B13587" s="1" t="s">
        <v>4836</v>
      </c>
      <c r="C13587">
        <v>579.43118048763131</v>
      </c>
      <c r="D13587">
        <v>2537.182394608541</v>
      </c>
      <c r="E13587">
        <v>3194.1464077567971</v>
      </c>
      <c r="F13587">
        <v>2273.8277936483428</v>
      </c>
      <c r="G13587">
        <v>588738.49489121733</v>
      </c>
    </row>
    <row r="13588" spans="1:7" x14ac:dyDescent="0.3">
      <c r="A13588" s="5"/>
      <c r="B13588" s="1" t="s">
        <v>4837</v>
      </c>
      <c r="C13588">
        <v>191.24311078518471</v>
      </c>
      <c r="D13588">
        <v>836.85078211590348</v>
      </c>
      <c r="E13588">
        <v>1055.775795120742</v>
      </c>
      <c r="F13588">
        <v>749.48523845998636</v>
      </c>
      <c r="G13588">
        <v>193829.1065977824</v>
      </c>
    </row>
    <row r="13589" spans="1:7" x14ac:dyDescent="0.3">
      <c r="A13589" s="5"/>
      <c r="B13589" s="1" t="s">
        <v>4838</v>
      </c>
      <c r="C13589">
        <v>136.42464994606351</v>
      </c>
      <c r="D13589">
        <v>596.72011167176868</v>
      </c>
      <c r="E13589">
        <v>752.06847896196575</v>
      </c>
      <c r="F13589">
        <v>533.60437471071964</v>
      </c>
      <c r="G13589">
        <v>138268.10748921451</v>
      </c>
    </row>
    <row r="13590" spans="1:7" x14ac:dyDescent="0.3">
      <c r="A13590" s="5"/>
      <c r="B13590" s="1" t="s">
        <v>4839</v>
      </c>
      <c r="C13590">
        <v>114.4654433522779</v>
      </c>
      <c r="D13590">
        <v>501.20457224735168</v>
      </c>
      <c r="E13590">
        <v>631.63558147689321</v>
      </c>
      <c r="F13590">
        <v>449.39713633434371</v>
      </c>
      <c r="G13590">
        <v>116353.358416873</v>
      </c>
    </row>
    <row r="13591" spans="1:7" x14ac:dyDescent="0.3">
      <c r="A13591" s="5"/>
      <c r="B13591" s="1" t="s">
        <v>4840</v>
      </c>
      <c r="C13591">
        <v>221.74804912907391</v>
      </c>
      <c r="D13591">
        <v>970.98717631225429</v>
      </c>
      <c r="E13591">
        <v>1223.1326179138359</v>
      </c>
      <c r="F13591">
        <v>870.77144742150938</v>
      </c>
      <c r="G13591">
        <v>225387.41885507689</v>
      </c>
    </row>
    <row r="13592" spans="1:7" x14ac:dyDescent="0.3">
      <c r="A13592" s="5"/>
      <c r="B13592" s="1" t="s">
        <v>4841</v>
      </c>
      <c r="C13592">
        <v>786.13407816337951</v>
      </c>
      <c r="D13592">
        <v>3441.3679121559139</v>
      </c>
      <c r="E13592">
        <v>4339.9211374445549</v>
      </c>
      <c r="F13592">
        <v>3086.741710049228</v>
      </c>
      <c r="G13592">
        <v>796561.43516274006</v>
      </c>
    </row>
    <row r="13593" spans="1:7" x14ac:dyDescent="0.3">
      <c r="A13593" s="5"/>
      <c r="B13593" s="1" t="s">
        <v>4842</v>
      </c>
      <c r="C13593">
        <v>1303.033564949121</v>
      </c>
      <c r="D13593">
        <v>5701.9258123294903</v>
      </c>
      <c r="E13593">
        <v>7185.7312533750764</v>
      </c>
      <c r="F13593">
        <v>5107.6121135123822</v>
      </c>
      <c r="G13593">
        <v>1321143.490918163</v>
      </c>
    </row>
    <row r="13594" spans="1:7" x14ac:dyDescent="0.3">
      <c r="A13594" s="5"/>
      <c r="B13594" s="1" t="s">
        <v>4843</v>
      </c>
      <c r="C13594">
        <v>835.60001132948003</v>
      </c>
      <c r="D13594">
        <v>3657.613037574652</v>
      </c>
      <c r="E13594">
        <v>4612.8772224561562</v>
      </c>
      <c r="F13594">
        <v>3275.6774270104152</v>
      </c>
      <c r="G13594">
        <v>846341.38536866824</v>
      </c>
    </row>
    <row r="13595" spans="1:7" x14ac:dyDescent="0.3">
      <c r="A13595" s="5"/>
      <c r="B13595" s="1" t="s">
        <v>4844</v>
      </c>
      <c r="C13595">
        <v>596.75450832808281</v>
      </c>
      <c r="D13595">
        <v>2613.0638384320869</v>
      </c>
      <c r="E13595">
        <v>3294.9365759807288</v>
      </c>
      <c r="F13595">
        <v>2341.3152323381569</v>
      </c>
      <c r="G13595">
        <v>605331.90882366907</v>
      </c>
    </row>
    <row r="13596" spans="1:7" x14ac:dyDescent="0.3">
      <c r="A13596" s="5"/>
      <c r="B13596" s="1" t="s">
        <v>4845</v>
      </c>
      <c r="C13596">
        <v>1046.4252394220021</v>
      </c>
      <c r="D13596">
        <v>4576.3652877703844</v>
      </c>
      <c r="E13596">
        <v>5764.7066748970483</v>
      </c>
      <c r="F13596">
        <v>4092.1240230678991</v>
      </c>
      <c r="G13596">
        <v>1060574.841834347</v>
      </c>
    </row>
    <row r="13597" spans="1:7" x14ac:dyDescent="0.3">
      <c r="A13597" s="5"/>
      <c r="B13597" s="1" t="s">
        <v>4846</v>
      </c>
      <c r="C13597">
        <v>816.00607117173161</v>
      </c>
      <c r="D13597">
        <v>3572.5956951952271</v>
      </c>
      <c r="E13597">
        <v>4502.4369854924926</v>
      </c>
      <c r="F13597">
        <v>3198.6816798349651</v>
      </c>
      <c r="G13597">
        <v>827304.17079332389</v>
      </c>
    </row>
    <row r="13598" spans="1:7" x14ac:dyDescent="0.3">
      <c r="A13598" s="5"/>
      <c r="B13598" s="1" t="s">
        <v>4847</v>
      </c>
      <c r="C13598">
        <v>981.26499562243691</v>
      </c>
      <c r="D13598">
        <v>4296.4940748433419</v>
      </c>
      <c r="E13598">
        <v>5412.2909472238671</v>
      </c>
      <c r="F13598">
        <v>3849.9037905977862</v>
      </c>
      <c r="G13598">
        <v>996795.27255805046</v>
      </c>
    </row>
    <row r="13599" spans="1:7" x14ac:dyDescent="0.3">
      <c r="A13599" s="5"/>
      <c r="B13599" s="1" t="s">
        <v>4848</v>
      </c>
      <c r="C13599">
        <v>719.85312071824978</v>
      </c>
      <c r="D13599">
        <v>3150.5667404068658</v>
      </c>
      <c r="E13599">
        <v>3972.6931940650352</v>
      </c>
      <c r="F13599">
        <v>2818.9141488635692</v>
      </c>
      <c r="G13599">
        <v>728720.96757032082</v>
      </c>
    </row>
    <row r="13600" spans="1:7" x14ac:dyDescent="0.3">
      <c r="A13600" s="5"/>
      <c r="B13600" s="1" t="s">
        <v>4849</v>
      </c>
      <c r="C13600">
        <v>113.5018217276937</v>
      </c>
      <c r="D13600">
        <v>496.95282916541203</v>
      </c>
      <c r="E13600">
        <v>625.82764421960849</v>
      </c>
      <c r="F13600">
        <v>445.54995873757332</v>
      </c>
      <c r="G13600">
        <v>115298.5822359757</v>
      </c>
    </row>
    <row r="13601" spans="1:7" x14ac:dyDescent="0.3">
      <c r="A13601" s="5"/>
      <c r="B13601" s="1" t="s">
        <v>4850</v>
      </c>
      <c r="C13601">
        <v>1028.3315559482401</v>
      </c>
      <c r="D13601">
        <v>4497.3781818753696</v>
      </c>
      <c r="E13601">
        <v>5675.6686118107518</v>
      </c>
      <c r="F13601">
        <v>4021.3518482421832</v>
      </c>
      <c r="G13601">
        <v>1042806.187086062</v>
      </c>
    </row>
    <row r="13602" spans="1:7" x14ac:dyDescent="0.3">
      <c r="A13602" s="5"/>
      <c r="B13602" s="1" t="s">
        <v>4851</v>
      </c>
      <c r="C13602">
        <v>2000.387811265651</v>
      </c>
      <c r="D13602">
        <v>8754.6881020222918</v>
      </c>
      <c r="E13602">
        <v>11024.333581105901</v>
      </c>
      <c r="F13602">
        <v>7845.4534817666008</v>
      </c>
      <c r="G13602">
        <v>2030256.1725937261</v>
      </c>
    </row>
    <row r="13603" spans="1:7" x14ac:dyDescent="0.3">
      <c r="A13603" s="5"/>
      <c r="B13603" s="1" t="s">
        <v>4852</v>
      </c>
      <c r="C13603">
        <v>1466.762126511871</v>
      </c>
      <c r="D13603">
        <v>6415.0233231618076</v>
      </c>
      <c r="E13603">
        <v>8083.3517466176309</v>
      </c>
      <c r="F13603">
        <v>5739.3920749082909</v>
      </c>
      <c r="G13603">
        <v>1485153.562489606</v>
      </c>
    </row>
    <row r="13604" spans="1:7" x14ac:dyDescent="0.3">
      <c r="A13604" s="5"/>
      <c r="B13604" s="1" t="s">
        <v>4853</v>
      </c>
      <c r="C13604">
        <v>1564.0216371246549</v>
      </c>
      <c r="D13604">
        <v>6844.1656754086662</v>
      </c>
      <c r="E13604">
        <v>8631.5372926118525</v>
      </c>
      <c r="F13604">
        <v>6133.0096210155662</v>
      </c>
      <c r="G13604">
        <v>1584915.064008496</v>
      </c>
    </row>
    <row r="13605" spans="1:7" x14ac:dyDescent="0.3">
      <c r="A13605" s="5"/>
      <c r="B13605" s="1" t="s">
        <v>4854</v>
      </c>
      <c r="C13605">
        <v>1793.3625200012821</v>
      </c>
      <c r="D13605">
        <v>7847.4474080337131</v>
      </c>
      <c r="E13605">
        <v>9886.3382159632329</v>
      </c>
      <c r="F13605">
        <v>7026.4510590835207</v>
      </c>
      <c r="G13605">
        <v>1820687.208174793</v>
      </c>
    </row>
    <row r="13606" spans="1:7" x14ac:dyDescent="0.3">
      <c r="A13606" s="5"/>
      <c r="B13606" s="1" t="s">
        <v>4855</v>
      </c>
      <c r="C13606">
        <v>2631.3892330844428</v>
      </c>
      <c r="D13606">
        <v>11515.600644612919</v>
      </c>
      <c r="E13606">
        <v>14514.61469028299</v>
      </c>
      <c r="F13606">
        <v>10325.548221491001</v>
      </c>
      <c r="G13606">
        <v>2671983.862303087</v>
      </c>
    </row>
    <row r="13607" spans="1:7" x14ac:dyDescent="0.3">
      <c r="A13607" s="5"/>
      <c r="B13607" s="1" t="s">
        <v>4856</v>
      </c>
      <c r="C13607">
        <v>4001.778528373783</v>
      </c>
      <c r="D13607">
        <v>17516.03407752539</v>
      </c>
      <c r="E13607">
        <v>22053.969719475492</v>
      </c>
      <c r="F13607">
        <v>15711.330277904481</v>
      </c>
      <c r="G13607">
        <v>4064435.6406628569</v>
      </c>
    </row>
    <row r="13608" spans="1:7" x14ac:dyDescent="0.3">
      <c r="A13608" s="5"/>
      <c r="B13608" s="1" t="s">
        <v>4857</v>
      </c>
      <c r="C13608">
        <v>2798.7101517786168</v>
      </c>
      <c r="D13608">
        <v>12255.58698138645</v>
      </c>
      <c r="E13608">
        <v>15455.378729793951</v>
      </c>
      <c r="F13608">
        <v>10980.482038993599</v>
      </c>
      <c r="G13608">
        <v>2841842.5690044332</v>
      </c>
    </row>
    <row r="13609" spans="1:7" x14ac:dyDescent="0.3">
      <c r="A13609" s="5"/>
      <c r="B13609" s="1" t="s">
        <v>4858</v>
      </c>
      <c r="C13609">
        <v>2228.816211013439</v>
      </c>
      <c r="D13609">
        <v>9754.354752498275</v>
      </c>
      <c r="E13609">
        <v>12302.434310370299</v>
      </c>
      <c r="F13609">
        <v>8730.8861203842607</v>
      </c>
      <c r="G13609">
        <v>2258431.184222566</v>
      </c>
    </row>
    <row r="13610" spans="1:7" x14ac:dyDescent="0.3">
      <c r="A13610" s="5"/>
      <c r="B13610" s="1" t="s">
        <v>4859</v>
      </c>
      <c r="C13610">
        <v>898.72921608496131</v>
      </c>
      <c r="D13610">
        <v>3929.2856839858669</v>
      </c>
      <c r="E13610">
        <v>4953.4487817009103</v>
      </c>
      <c r="F13610">
        <v>3514.2719496864561</v>
      </c>
      <c r="G13610">
        <v>910059.21915371728</v>
      </c>
    </row>
    <row r="13611" spans="1:7" x14ac:dyDescent="0.3">
      <c r="A13611" s="5"/>
      <c r="B13611" s="1" t="s">
        <v>4860</v>
      </c>
      <c r="C13611">
        <v>567.98379483786277</v>
      </c>
      <c r="D13611">
        <v>2484.6769472375868</v>
      </c>
      <c r="E13611">
        <v>3131.9215973955652</v>
      </c>
      <c r="F13611">
        <v>2226.5316640286801</v>
      </c>
      <c r="G13611">
        <v>576482.52122305881</v>
      </c>
    </row>
    <row r="13612" spans="1:7" x14ac:dyDescent="0.3">
      <c r="A13612" s="5"/>
      <c r="B13612" s="1" t="s">
        <v>4861</v>
      </c>
      <c r="C13612">
        <v>192.46617259255771</v>
      </c>
      <c r="D13612">
        <v>842.8060097803093</v>
      </c>
      <c r="E13612">
        <v>1062.3728396693571</v>
      </c>
      <c r="F13612">
        <v>755.77585811200754</v>
      </c>
      <c r="G13612">
        <v>195164.9637137941</v>
      </c>
    </row>
    <row r="13613" spans="1:7" x14ac:dyDescent="0.3">
      <c r="A13613" s="5"/>
      <c r="B13613" s="1" t="s">
        <v>4862</v>
      </c>
      <c r="C13613">
        <v>134.62482315753371</v>
      </c>
      <c r="D13613">
        <v>589.10837278325255</v>
      </c>
      <c r="E13613">
        <v>743.10617911855638</v>
      </c>
      <c r="F13613">
        <v>527.42111608144864</v>
      </c>
      <c r="G13613">
        <v>136323.71502830571</v>
      </c>
    </row>
    <row r="13614" spans="1:7" x14ac:dyDescent="0.3">
      <c r="A13614" s="5"/>
      <c r="B13614" s="1" t="s">
        <v>4863</v>
      </c>
      <c r="C13614">
        <v>113.31831762336461</v>
      </c>
      <c r="D13614">
        <v>495.6796203806519</v>
      </c>
      <c r="E13614">
        <v>624.33999344121878</v>
      </c>
      <c r="F13614">
        <v>443.99038557878498</v>
      </c>
      <c r="G13614">
        <v>114979.9849476462</v>
      </c>
    </row>
    <row r="13615" spans="1:7" x14ac:dyDescent="0.3">
      <c r="A13615" s="5"/>
      <c r="B13615" s="1" t="s">
        <v>4864</v>
      </c>
      <c r="C13615">
        <v>220.3630325063902</v>
      </c>
      <c r="D13615">
        <v>964.45723051123684</v>
      </c>
      <c r="E13615">
        <v>1215.520920062726</v>
      </c>
      <c r="F13615">
        <v>863.99464308482607</v>
      </c>
      <c r="G13615">
        <v>223672.10608240589</v>
      </c>
    </row>
    <row r="13616" spans="1:7" x14ac:dyDescent="0.3">
      <c r="A13616" s="5"/>
      <c r="B13616" s="1" t="s">
        <v>4865</v>
      </c>
      <c r="C13616">
        <v>800.62096070181315</v>
      </c>
      <c r="D13616">
        <v>3502.156571170286</v>
      </c>
      <c r="E13616">
        <v>4413.8870399997877</v>
      </c>
      <c r="F13616">
        <v>3135.8942703457301</v>
      </c>
      <c r="G13616">
        <v>811581.46523159242</v>
      </c>
    </row>
    <row r="13617" spans="1:7" x14ac:dyDescent="0.3">
      <c r="A13617" s="5"/>
      <c r="B13617" s="1" t="s">
        <v>4866</v>
      </c>
      <c r="C13617">
        <v>1332.5794961364279</v>
      </c>
      <c r="D13617">
        <v>5833.2479432281107</v>
      </c>
      <c r="E13617">
        <v>7344.0764999412158</v>
      </c>
      <c r="F13617">
        <v>5228.664803610538</v>
      </c>
      <c r="G13617">
        <v>1356305.870499274</v>
      </c>
    </row>
    <row r="13618" spans="1:7" x14ac:dyDescent="0.3">
      <c r="A13618" s="5"/>
      <c r="B13618" s="1" t="s">
        <v>4867</v>
      </c>
      <c r="C13618">
        <v>853.2573146841479</v>
      </c>
      <c r="D13618">
        <v>3734.0071797489609</v>
      </c>
      <c r="E13618">
        <v>4703.9206145616554</v>
      </c>
      <c r="F13618">
        <v>3341.7712222905161</v>
      </c>
      <c r="G13618">
        <v>865865.66987912462</v>
      </c>
    </row>
    <row r="13619" spans="1:7" x14ac:dyDescent="0.3">
      <c r="A13619" s="5"/>
      <c r="B13619" s="1" t="s">
        <v>4868</v>
      </c>
      <c r="C13619">
        <v>610.66912475103732</v>
      </c>
      <c r="D13619">
        <v>2674.096468260097</v>
      </c>
      <c r="E13619">
        <v>3369.7460199494021</v>
      </c>
      <c r="F13619">
        <v>2396.063107664474</v>
      </c>
      <c r="G13619">
        <v>619597.64230165328</v>
      </c>
    </row>
    <row r="13620" spans="1:7" x14ac:dyDescent="0.3">
      <c r="A13620" s="5"/>
      <c r="B13620" s="1" t="s">
        <v>4869</v>
      </c>
      <c r="C13620">
        <v>1062.723940841433</v>
      </c>
      <c r="D13620">
        <v>4650.5782387655763</v>
      </c>
      <c r="E13620">
        <v>5865.9418589454581</v>
      </c>
      <c r="F13620">
        <v>4165.0440623501336</v>
      </c>
      <c r="G13620">
        <v>1078638.875728325</v>
      </c>
    </row>
    <row r="13621" spans="1:7" x14ac:dyDescent="0.3">
      <c r="A13621" s="5"/>
      <c r="B13621" s="1" t="s">
        <v>4870</v>
      </c>
      <c r="C13621">
        <v>822.2681690738051</v>
      </c>
      <c r="D13621">
        <v>3600.0575665021929</v>
      </c>
      <c r="E13621">
        <v>4534.3055464635236</v>
      </c>
      <c r="F13621">
        <v>3226.8031861120912</v>
      </c>
      <c r="G13621">
        <v>834963.30799872044</v>
      </c>
    </row>
    <row r="13622" spans="1:7" x14ac:dyDescent="0.3">
      <c r="A13622" s="5"/>
      <c r="B13622" s="1" t="s">
        <v>4871</v>
      </c>
      <c r="C13622">
        <v>972.46695583880012</v>
      </c>
      <c r="D13622">
        <v>4257.4259882963306</v>
      </c>
      <c r="E13622">
        <v>5361.1908957775586</v>
      </c>
      <c r="F13622">
        <v>3814.4057859188451</v>
      </c>
      <c r="G13622">
        <v>987772.98940566764</v>
      </c>
    </row>
    <row r="13623" spans="1:7" x14ac:dyDescent="0.3">
      <c r="A13623" s="5"/>
      <c r="B13623" s="1" t="s">
        <v>4872</v>
      </c>
      <c r="C13623">
        <v>728.23403685598703</v>
      </c>
      <c r="D13623">
        <v>3187.4713927241178</v>
      </c>
      <c r="E13623">
        <v>4015.9024477478838</v>
      </c>
      <c r="F13623">
        <v>2856.199632692365</v>
      </c>
      <c r="G13623">
        <v>739071.46488793753</v>
      </c>
    </row>
    <row r="13624" spans="1:7" x14ac:dyDescent="0.3">
      <c r="A13624" s="5"/>
      <c r="B13624" s="1" t="s">
        <v>4873</v>
      </c>
      <c r="C13624">
        <v>113.7564238956724</v>
      </c>
      <c r="D13624">
        <v>497.56117148055819</v>
      </c>
      <c r="E13624">
        <v>626.71112876785219</v>
      </c>
      <c r="F13624">
        <v>445.27530528651153</v>
      </c>
      <c r="G13624">
        <v>115483.5465138633</v>
      </c>
    </row>
    <row r="13625" spans="1:7" x14ac:dyDescent="0.3">
      <c r="A13625" s="5"/>
      <c r="B13625" s="1" t="s">
        <v>4874</v>
      </c>
      <c r="C13625">
        <v>1046.7252916041321</v>
      </c>
      <c r="D13625">
        <v>4581.1716177328244</v>
      </c>
      <c r="E13625">
        <v>5772.8681405339876</v>
      </c>
      <c r="F13625">
        <v>4103.094083930946</v>
      </c>
      <c r="G13625">
        <v>1062449.6898777671</v>
      </c>
    </row>
    <row r="13626" spans="1:7" x14ac:dyDescent="0.3">
      <c r="A13626" s="5"/>
      <c r="B13626" s="1" t="s">
        <v>4875</v>
      </c>
      <c r="C13626">
        <v>2052.4534064903041</v>
      </c>
      <c r="D13626">
        <v>8980.9108119761968</v>
      </c>
      <c r="E13626">
        <v>11315.28156293732</v>
      </c>
      <c r="F13626">
        <v>8043.4896042401679</v>
      </c>
      <c r="G13626">
        <v>2080250.6180999801</v>
      </c>
    </row>
    <row r="13627" spans="1:7" x14ac:dyDescent="0.3">
      <c r="A13627" s="5"/>
      <c r="B13627" s="1" t="s">
        <v>4876</v>
      </c>
      <c r="C13627">
        <v>1495.6746411130821</v>
      </c>
      <c r="D13627">
        <v>6544.9633600260186</v>
      </c>
      <c r="E13627">
        <v>8250.4905990237949</v>
      </c>
      <c r="F13627">
        <v>5864.1809096290772</v>
      </c>
      <c r="G13627">
        <v>1515352.152196289</v>
      </c>
    </row>
    <row r="13628" spans="1:7" x14ac:dyDescent="0.3">
      <c r="A13628" s="5"/>
      <c r="B13628" s="1" t="s">
        <v>4877</v>
      </c>
      <c r="C13628">
        <v>1613.047618754505</v>
      </c>
      <c r="D13628">
        <v>7058.2514264958754</v>
      </c>
      <c r="E13628">
        <v>8895.8012352253845</v>
      </c>
      <c r="F13628">
        <v>6316.2050081527577</v>
      </c>
      <c r="G13628">
        <v>1635826.6286407369</v>
      </c>
    </row>
    <row r="13629" spans="1:7" x14ac:dyDescent="0.3">
      <c r="A13629" s="5"/>
      <c r="B13629" s="1" t="s">
        <v>4878</v>
      </c>
      <c r="C13629">
        <v>1743.5173141194541</v>
      </c>
      <c r="D13629">
        <v>7629.3491030584519</v>
      </c>
      <c r="E13629">
        <v>9621.4804529490957</v>
      </c>
      <c r="F13629">
        <v>6827.5896661397192</v>
      </c>
      <c r="G13629">
        <v>1767072.865080389</v>
      </c>
    </row>
    <row r="13630" spans="1:7" x14ac:dyDescent="0.3">
      <c r="A13630" s="5"/>
      <c r="B13630" s="1" t="s">
        <v>4879</v>
      </c>
      <c r="C13630">
        <v>2623.697953074683</v>
      </c>
      <c r="D13630">
        <v>11475.268923860371</v>
      </c>
      <c r="E13630">
        <v>14463.281144027031</v>
      </c>
      <c r="F13630">
        <v>10278.303843253891</v>
      </c>
      <c r="G13630">
        <v>2664427.6729105138</v>
      </c>
    </row>
    <row r="13631" spans="1:7" x14ac:dyDescent="0.3">
      <c r="A13631" s="5"/>
      <c r="B13631" s="1" t="s">
        <v>4880</v>
      </c>
      <c r="C13631">
        <v>3927.3425307734842</v>
      </c>
      <c r="D13631">
        <v>17197.696498582991</v>
      </c>
      <c r="E13631">
        <v>21693.94860261241</v>
      </c>
      <c r="F13631">
        <v>15409.969005659201</v>
      </c>
      <c r="G13631">
        <v>3983259.0009452929</v>
      </c>
    </row>
    <row r="13632" spans="1:7" x14ac:dyDescent="0.3">
      <c r="A13632" s="5"/>
      <c r="B13632" s="1" t="s">
        <v>4881</v>
      </c>
      <c r="C13632">
        <v>2742.609951167608</v>
      </c>
      <c r="D13632">
        <v>12006.115516483511</v>
      </c>
      <c r="E13632">
        <v>15105.684160313809</v>
      </c>
      <c r="F13632">
        <v>10759.62144996118</v>
      </c>
      <c r="G13632">
        <v>2787717.0832746071</v>
      </c>
    </row>
    <row r="13633" spans="1:7" x14ac:dyDescent="0.3">
      <c r="A13633" s="5"/>
      <c r="B13633" s="1" t="s">
        <v>4882</v>
      </c>
      <c r="C13633">
        <v>2201.0821019421919</v>
      </c>
      <c r="D13633">
        <v>9630.3274631167951</v>
      </c>
      <c r="E13633">
        <v>12139.218412359991</v>
      </c>
      <c r="F13633">
        <v>8626.8594847256973</v>
      </c>
      <c r="G13633">
        <v>2232749.8789838301</v>
      </c>
    </row>
    <row r="13634" spans="1:7" x14ac:dyDescent="0.3">
      <c r="A13634" s="5"/>
      <c r="B13634" s="1" t="s">
        <v>4883</v>
      </c>
      <c r="C13634">
        <v>899.26529448334975</v>
      </c>
      <c r="D13634">
        <v>3938.007501690508</v>
      </c>
      <c r="E13634">
        <v>4964.8868497067506</v>
      </c>
      <c r="F13634">
        <v>3530.739400483405</v>
      </c>
      <c r="G13634">
        <v>913431.07796836155</v>
      </c>
    </row>
    <row r="13635" spans="1:7" x14ac:dyDescent="0.3">
      <c r="A13635" s="5"/>
      <c r="B13635" s="1" t="s">
        <v>4884</v>
      </c>
      <c r="C13635">
        <v>586.68721429638947</v>
      </c>
      <c r="D13635">
        <v>2568.1424234871388</v>
      </c>
      <c r="E13635">
        <v>3235.829522344311</v>
      </c>
      <c r="F13635">
        <v>2300.4947213273249</v>
      </c>
      <c r="G13635">
        <v>595432.52178820793</v>
      </c>
    </row>
    <row r="13636" spans="1:7" x14ac:dyDescent="0.3">
      <c r="A13636" s="5"/>
      <c r="B13636" s="1" t="s">
        <v>4885</v>
      </c>
      <c r="C13636">
        <v>195.46018022654999</v>
      </c>
      <c r="D13636">
        <v>854.83661828024003</v>
      </c>
      <c r="E13636">
        <v>1076.734857918744</v>
      </c>
      <c r="F13636">
        <v>765.50604334480272</v>
      </c>
      <c r="G13636">
        <v>198525.29192829999</v>
      </c>
    </row>
    <row r="13637" spans="1:7" x14ac:dyDescent="0.3">
      <c r="A13637" s="5"/>
      <c r="B13637" s="1" t="s">
        <v>4886</v>
      </c>
      <c r="C13637">
        <v>136.29529600903649</v>
      </c>
      <c r="D13637">
        <v>597.02133368885723</v>
      </c>
      <c r="E13637">
        <v>752.34342419963048</v>
      </c>
      <c r="F13637">
        <v>536.07267034124163</v>
      </c>
      <c r="G13637">
        <v>138538.0878139147</v>
      </c>
    </row>
    <row r="13638" spans="1:7" x14ac:dyDescent="0.3">
      <c r="A13638" s="5"/>
      <c r="B13638" s="1" t="s">
        <v>4887</v>
      </c>
      <c r="C13638">
        <v>116.2572527715252</v>
      </c>
      <c r="D13638">
        <v>508.55050199868163</v>
      </c>
      <c r="E13638">
        <v>640.3529748298505</v>
      </c>
      <c r="F13638">
        <v>455.21527513022772</v>
      </c>
      <c r="G13638">
        <v>118003.99172582439</v>
      </c>
    </row>
    <row r="13639" spans="1:7" x14ac:dyDescent="0.3">
      <c r="A13639" s="5"/>
      <c r="B13639" s="1" t="s">
        <v>4888</v>
      </c>
      <c r="C13639">
        <v>217.39451418727609</v>
      </c>
      <c r="D13639">
        <v>951.6606960670166</v>
      </c>
      <c r="E13639">
        <v>1199.4465218075611</v>
      </c>
      <c r="F13639">
        <v>851.24872696544787</v>
      </c>
      <c r="G13639">
        <v>220387.15526058359</v>
      </c>
    </row>
    <row r="13640" spans="1:7" x14ac:dyDescent="0.3">
      <c r="A13640" s="5"/>
      <c r="B13640" s="1" t="s">
        <v>4889</v>
      </c>
      <c r="C13640">
        <v>827.89141869389346</v>
      </c>
      <c r="D13640">
        <v>3623.7762907259189</v>
      </c>
      <c r="E13640">
        <v>4566.8325483923509</v>
      </c>
      <c r="F13640">
        <v>3244.8007379035139</v>
      </c>
      <c r="G13640">
        <v>838590.37764269009</v>
      </c>
    </row>
    <row r="13641" spans="1:7" x14ac:dyDescent="0.3">
      <c r="A13641" s="5"/>
      <c r="B13641" s="1" t="s">
        <v>4890</v>
      </c>
      <c r="C13641">
        <v>1345.731557405592</v>
      </c>
      <c r="D13641">
        <v>5891.5794136982968</v>
      </c>
      <c r="E13641">
        <v>7419.7123754041622</v>
      </c>
      <c r="F13641">
        <v>5283.3649580314477</v>
      </c>
      <c r="G13641">
        <v>1366867.1866877361</v>
      </c>
    </row>
    <row r="13642" spans="1:7" x14ac:dyDescent="0.3">
      <c r="A13642" s="5"/>
      <c r="B13642" s="1" t="s">
        <v>4891</v>
      </c>
      <c r="C13642">
        <v>843.68896068292713</v>
      </c>
      <c r="D13642">
        <v>3692.3298674102148</v>
      </c>
      <c r="E13642">
        <v>4651.217929032533</v>
      </c>
      <c r="F13642">
        <v>3308.870685167532</v>
      </c>
      <c r="G13642">
        <v>856387.52268028015</v>
      </c>
    </row>
    <row r="13643" spans="1:7" x14ac:dyDescent="0.3">
      <c r="A13643" s="5"/>
      <c r="B13643" s="1" t="s">
        <v>4892</v>
      </c>
      <c r="C13643">
        <v>587.81406588442246</v>
      </c>
      <c r="D13643">
        <v>2571.5348257789192</v>
      </c>
      <c r="E13643">
        <v>3244.095042262215</v>
      </c>
      <c r="F13643">
        <v>2300.7956845672038</v>
      </c>
      <c r="G13643">
        <v>595304.15532295243</v>
      </c>
    </row>
    <row r="13644" spans="1:7" x14ac:dyDescent="0.3">
      <c r="A13644" s="5"/>
      <c r="B13644" s="1" t="s">
        <v>4893</v>
      </c>
      <c r="C13644">
        <v>1062.2621646232531</v>
      </c>
      <c r="D13644">
        <v>4647.6502192386379</v>
      </c>
      <c r="E13644">
        <v>5858.0054460249103</v>
      </c>
      <c r="F13644">
        <v>4163.2217357352747</v>
      </c>
      <c r="G13644">
        <v>1077763.959878996</v>
      </c>
    </row>
    <row r="13645" spans="1:7" x14ac:dyDescent="0.3">
      <c r="A13645" s="5"/>
      <c r="B13645" s="1" t="s">
        <v>4894</v>
      </c>
      <c r="C13645">
        <v>815.02201253055659</v>
      </c>
      <c r="D13645">
        <v>3565.9372870013581</v>
      </c>
      <c r="E13645">
        <v>4497.1109573366393</v>
      </c>
      <c r="F13645">
        <v>3193.7998185119909</v>
      </c>
      <c r="G13645">
        <v>826377.03291582374</v>
      </c>
    </row>
    <row r="13646" spans="1:7" x14ac:dyDescent="0.3">
      <c r="A13646" s="5"/>
      <c r="B13646" s="1" t="s">
        <v>4895</v>
      </c>
      <c r="C13646">
        <v>965.81681853581381</v>
      </c>
      <c r="D13646">
        <v>4227.6854451595227</v>
      </c>
      <c r="E13646">
        <v>5325.8364651133534</v>
      </c>
      <c r="F13646">
        <v>3788.4216786337738</v>
      </c>
      <c r="G13646">
        <v>980918.57063611725</v>
      </c>
    </row>
    <row r="13647" spans="1:7" x14ac:dyDescent="0.3">
      <c r="A13647" s="5"/>
      <c r="B13647" s="1" t="s">
        <v>4896</v>
      </c>
      <c r="C13647">
        <v>694.82811273999459</v>
      </c>
      <c r="D13647">
        <v>3039.2896925715859</v>
      </c>
      <c r="E13647">
        <v>3830.146277138329</v>
      </c>
      <c r="F13647">
        <v>2718.133246956158</v>
      </c>
      <c r="G13647">
        <v>704144.98911563237</v>
      </c>
    </row>
    <row r="13648" spans="1:7" x14ac:dyDescent="0.3">
      <c r="A13648" s="5"/>
      <c r="B13648" s="1" t="s">
        <v>4897</v>
      </c>
      <c r="C13648">
        <v>110.9908528295728</v>
      </c>
      <c r="D13648">
        <v>485.64147367281572</v>
      </c>
      <c r="E13648">
        <v>611.46142163560262</v>
      </c>
      <c r="F13648">
        <v>435.02540055149188</v>
      </c>
      <c r="G13648">
        <v>112600.0122293481</v>
      </c>
    </row>
    <row r="13649" spans="1:7" x14ac:dyDescent="0.3">
      <c r="A13649" s="5"/>
      <c r="B13649" s="1" t="s">
        <v>4898</v>
      </c>
      <c r="C13649">
        <v>1023.949892150534</v>
      </c>
      <c r="D13649">
        <v>4481.676950744175</v>
      </c>
      <c r="E13649">
        <v>5645.7731456322799</v>
      </c>
      <c r="F13649">
        <v>4017.3086426989421</v>
      </c>
      <c r="G13649">
        <v>1038744.870835093</v>
      </c>
    </row>
    <row r="13650" spans="1:7" x14ac:dyDescent="0.3">
      <c r="A13650" s="5"/>
      <c r="B13650" s="1" t="s">
        <v>4899</v>
      </c>
      <c r="C13650">
        <v>1971.9617370017941</v>
      </c>
      <c r="D13650">
        <v>8632.1083657641593</v>
      </c>
      <c r="E13650">
        <v>10874.2803769811</v>
      </c>
      <c r="F13650">
        <v>7737.9239905701188</v>
      </c>
      <c r="G13650">
        <v>2002780.8199376939</v>
      </c>
    </row>
    <row r="13651" spans="1:7" x14ac:dyDescent="0.3">
      <c r="A13651" s="5"/>
      <c r="B13651" s="1" t="s">
        <v>4900</v>
      </c>
      <c r="C13651">
        <v>1440.086965705942</v>
      </c>
      <c r="D13651">
        <v>6304.7547912341925</v>
      </c>
      <c r="E13651">
        <v>7949.9009629274124</v>
      </c>
      <c r="F13651">
        <v>5651.9879998371816</v>
      </c>
      <c r="G13651">
        <v>1461557.5232654631</v>
      </c>
    </row>
    <row r="13652" spans="1:7" x14ac:dyDescent="0.3">
      <c r="A13652" s="5"/>
      <c r="B13652" s="1" t="s">
        <v>4901</v>
      </c>
      <c r="C13652">
        <v>1630.1893417980939</v>
      </c>
      <c r="D13652">
        <v>7134.1371015962459</v>
      </c>
      <c r="E13652">
        <v>8988.6440297489844</v>
      </c>
      <c r="F13652">
        <v>6393.8106869883504</v>
      </c>
      <c r="G13652">
        <v>1657450.6294929001</v>
      </c>
    </row>
    <row r="13653" spans="1:7" x14ac:dyDescent="0.3">
      <c r="A13653" s="5"/>
      <c r="B13653" s="1" t="s">
        <v>4902</v>
      </c>
      <c r="C13653">
        <v>1757.392900280036</v>
      </c>
      <c r="D13653">
        <v>7693.7387902958708</v>
      </c>
      <c r="E13653">
        <v>9687.9713898165319</v>
      </c>
      <c r="F13653">
        <v>6898.3461660987468</v>
      </c>
      <c r="G13653">
        <v>1783935.2121404761</v>
      </c>
    </row>
    <row r="13654" spans="1:7" x14ac:dyDescent="0.3">
      <c r="A13654" s="5"/>
      <c r="B13654" s="1" t="s">
        <v>4903</v>
      </c>
      <c r="C13654">
        <v>2651.5480119007502</v>
      </c>
      <c r="D13654">
        <v>11609.57308850871</v>
      </c>
      <c r="E13654">
        <v>14639.38504493105</v>
      </c>
      <c r="F13654">
        <v>10411.954008762041</v>
      </c>
      <c r="G13654">
        <v>2690575.53776361</v>
      </c>
    </row>
    <row r="13655" spans="1:7" x14ac:dyDescent="0.3">
      <c r="A13655" s="5"/>
      <c r="B13655" s="1" t="s">
        <v>4904</v>
      </c>
      <c r="C13655">
        <v>3865.9830817869411</v>
      </c>
      <c r="D13655">
        <v>16916.88338544514</v>
      </c>
      <c r="E13655">
        <v>21312.513317457939</v>
      </c>
      <c r="F13655">
        <v>15163.717941670529</v>
      </c>
      <c r="G13655">
        <v>3925472.01620442</v>
      </c>
    </row>
    <row r="13656" spans="1:7" x14ac:dyDescent="0.3">
      <c r="A13656" s="5"/>
      <c r="B13656" s="1" t="s">
        <v>4905</v>
      </c>
      <c r="C13656">
        <v>2770.7050176303192</v>
      </c>
      <c r="D13656">
        <v>12126.15826136822</v>
      </c>
      <c r="E13656">
        <v>15272.16771390063</v>
      </c>
      <c r="F13656">
        <v>10853.42575306371</v>
      </c>
      <c r="G13656">
        <v>2804960.5227344739</v>
      </c>
    </row>
    <row r="13657" spans="1:7" x14ac:dyDescent="0.3">
      <c r="A13657" s="5"/>
      <c r="B13657" s="1" t="s">
        <v>4906</v>
      </c>
      <c r="C13657">
        <v>2228.4938085472022</v>
      </c>
      <c r="D13657">
        <v>9746.8527639605563</v>
      </c>
      <c r="E13657">
        <v>12280.7527297577</v>
      </c>
      <c r="F13657">
        <v>8721.3889144721197</v>
      </c>
      <c r="G13657">
        <v>2258685.3270646008</v>
      </c>
    </row>
    <row r="13658" spans="1:7" x14ac:dyDescent="0.3">
      <c r="A13658" s="5"/>
      <c r="B13658" s="1" t="s">
        <v>4907</v>
      </c>
      <c r="C13658">
        <v>884.65036173632279</v>
      </c>
      <c r="D13658">
        <v>3872.3235632420851</v>
      </c>
      <c r="E13658">
        <v>4876.1859624372664</v>
      </c>
      <c r="F13658">
        <v>3471.5924590078262</v>
      </c>
      <c r="G13658">
        <v>898397.66881376808</v>
      </c>
    </row>
    <row r="13659" spans="1:7" x14ac:dyDescent="0.3">
      <c r="A13659" s="5"/>
      <c r="B13659" s="1" t="s">
        <v>4908</v>
      </c>
      <c r="C13659">
        <v>568.58650281464043</v>
      </c>
      <c r="D13659">
        <v>2487.531009276252</v>
      </c>
      <c r="E13659">
        <v>3137.583022785062</v>
      </c>
      <c r="F13659">
        <v>2227.4189977079418</v>
      </c>
      <c r="G13659">
        <v>576419.45946276491</v>
      </c>
    </row>
    <row r="13660" spans="1:7" x14ac:dyDescent="0.3">
      <c r="A13660" s="5"/>
      <c r="B13660" s="1" t="s">
        <v>4909</v>
      </c>
      <c r="C13660">
        <v>192.82235755355259</v>
      </c>
      <c r="D13660">
        <v>843.89615691411905</v>
      </c>
      <c r="E13660">
        <v>1064.2238727150159</v>
      </c>
      <c r="F13660">
        <v>755.28111755397595</v>
      </c>
      <c r="G13660">
        <v>195644.2445821334</v>
      </c>
    </row>
    <row r="13661" spans="1:7" x14ac:dyDescent="0.3">
      <c r="A13661" s="5"/>
      <c r="B13661" s="1" t="s">
        <v>4910</v>
      </c>
      <c r="C13661">
        <v>136.11090370409539</v>
      </c>
      <c r="D13661">
        <v>595.88402346857538</v>
      </c>
      <c r="E13661">
        <v>750.36450369647912</v>
      </c>
      <c r="F13661">
        <v>534.29125726441157</v>
      </c>
      <c r="G13661">
        <v>138471.46438809729</v>
      </c>
    </row>
    <row r="13662" spans="1:7" x14ac:dyDescent="0.3">
      <c r="A13662" s="5"/>
      <c r="B13662" s="1" t="s">
        <v>4911</v>
      </c>
      <c r="C13662">
        <v>114.00217907626229</v>
      </c>
      <c r="D13662">
        <v>498.74467629879427</v>
      </c>
      <c r="E13662">
        <v>627.99034375161784</v>
      </c>
      <c r="F13662">
        <v>446.90505773331068</v>
      </c>
      <c r="G13662">
        <v>115754.5652913407</v>
      </c>
    </row>
    <row r="13663" spans="1:7" x14ac:dyDescent="0.3">
      <c r="A13663" s="5"/>
      <c r="B13663" s="1" t="s">
        <v>4912</v>
      </c>
      <c r="C13663">
        <v>220.8760533297322</v>
      </c>
      <c r="D13663">
        <v>966.66039468031727</v>
      </c>
      <c r="E13663">
        <v>1219.5632848695959</v>
      </c>
      <c r="F13663">
        <v>864.91820946883377</v>
      </c>
      <c r="G13663">
        <v>223985.70394081739</v>
      </c>
    </row>
    <row r="13664" spans="1:7" x14ac:dyDescent="0.3">
      <c r="A13664" s="5"/>
      <c r="B13664" s="1" t="s">
        <v>4913</v>
      </c>
      <c r="C13664">
        <v>802.94502551722894</v>
      </c>
      <c r="D13664">
        <v>3515.6851830361361</v>
      </c>
      <c r="E13664">
        <v>4431.5086600723862</v>
      </c>
      <c r="F13664">
        <v>3153.077552526509</v>
      </c>
      <c r="G13664">
        <v>816817.20383339887</v>
      </c>
    </row>
    <row r="13665" spans="1:7" x14ac:dyDescent="0.3">
      <c r="A13665" s="5"/>
      <c r="B13665" s="1" t="s">
        <v>4914</v>
      </c>
      <c r="C13665">
        <v>1342.099673647383</v>
      </c>
      <c r="D13665">
        <v>5870.6636729456959</v>
      </c>
      <c r="E13665">
        <v>7404.540998630845</v>
      </c>
      <c r="F13665">
        <v>5256.5798248151787</v>
      </c>
      <c r="G13665">
        <v>1361783.710431549</v>
      </c>
    </row>
    <row r="13666" spans="1:7" x14ac:dyDescent="0.3">
      <c r="A13666" s="5"/>
      <c r="B13666" s="1" t="s">
        <v>4915</v>
      </c>
      <c r="C13666">
        <v>837.0618427414671</v>
      </c>
      <c r="D13666">
        <v>3662.2656416627651</v>
      </c>
      <c r="E13666">
        <v>4612.431806159163</v>
      </c>
      <c r="F13666">
        <v>3278.2194662704878</v>
      </c>
      <c r="G13666">
        <v>848249.60683863913</v>
      </c>
    </row>
    <row r="13667" spans="1:7" x14ac:dyDescent="0.3">
      <c r="A13667" s="5"/>
      <c r="B13667" s="1" t="s">
        <v>4916</v>
      </c>
      <c r="C13667">
        <v>595.42912188419791</v>
      </c>
      <c r="D13667">
        <v>2605.3592615307921</v>
      </c>
      <c r="E13667">
        <v>3283.2001228765898</v>
      </c>
      <c r="F13667">
        <v>2334.813475798856</v>
      </c>
      <c r="G13667">
        <v>604877.63550840213</v>
      </c>
    </row>
    <row r="13668" spans="1:7" x14ac:dyDescent="0.3">
      <c r="A13668" s="5"/>
      <c r="B13668" s="1" t="s">
        <v>4917</v>
      </c>
      <c r="C13668">
        <v>1060.441960757136</v>
      </c>
      <c r="D13668">
        <v>4639.0147776688354</v>
      </c>
      <c r="E13668">
        <v>5840.1372981840595</v>
      </c>
      <c r="F13668">
        <v>4150.8238780891679</v>
      </c>
      <c r="G13668">
        <v>1076327.052199896</v>
      </c>
    </row>
    <row r="13669" spans="1:7" x14ac:dyDescent="0.3">
      <c r="A13669" s="5"/>
      <c r="B13669" s="1" t="s">
        <v>4918</v>
      </c>
      <c r="C13669">
        <v>831.12529198588709</v>
      </c>
      <c r="D13669">
        <v>3636.6716279699731</v>
      </c>
      <c r="E13669">
        <v>4583.0263411591841</v>
      </c>
      <c r="F13669">
        <v>3255.3456832058928</v>
      </c>
      <c r="G13669">
        <v>842179.61364908959</v>
      </c>
    </row>
    <row r="13670" spans="1:7" x14ac:dyDescent="0.3">
      <c r="A13670" s="5"/>
      <c r="B13670" s="1" t="s">
        <v>4919</v>
      </c>
      <c r="C13670">
        <v>984.99162445580464</v>
      </c>
      <c r="D13670">
        <v>4308.8065086103907</v>
      </c>
      <c r="E13670">
        <v>5433.9792884379713</v>
      </c>
      <c r="F13670">
        <v>3859.9169397170949</v>
      </c>
      <c r="G13670">
        <v>999864.51249137335</v>
      </c>
    </row>
    <row r="13671" spans="1:7" x14ac:dyDescent="0.3">
      <c r="A13671" s="5"/>
      <c r="B13671" s="1" t="s">
        <v>4920</v>
      </c>
      <c r="C13671">
        <v>711.55274855417997</v>
      </c>
      <c r="D13671">
        <v>3114.5613179969669</v>
      </c>
      <c r="E13671">
        <v>3922.4068583520402</v>
      </c>
      <c r="F13671">
        <v>2790.8138414425562</v>
      </c>
      <c r="G13671">
        <v>722368.32771894778</v>
      </c>
    </row>
    <row r="13672" spans="1:7" x14ac:dyDescent="0.3">
      <c r="A13672" s="5"/>
      <c r="B13672" s="1" t="s">
        <v>4921</v>
      </c>
      <c r="C13672">
        <v>115.473903709506</v>
      </c>
      <c r="D13672">
        <v>505.59997788106028</v>
      </c>
      <c r="E13672">
        <v>637.20378049533633</v>
      </c>
      <c r="F13672">
        <v>453.2569619068376</v>
      </c>
      <c r="G13672">
        <v>117082.76815018459</v>
      </c>
    </row>
    <row r="13673" spans="1:7" x14ac:dyDescent="0.3">
      <c r="A13673" s="5"/>
      <c r="B13673" s="1" t="s">
        <v>4922</v>
      </c>
      <c r="C13673">
        <v>1070.7904305681679</v>
      </c>
      <c r="D13673">
        <v>4687.0552093879951</v>
      </c>
      <c r="E13673">
        <v>5903.4148338933073</v>
      </c>
      <c r="F13673">
        <v>4202.0546967608116</v>
      </c>
      <c r="G13673">
        <v>1086654.7529345921</v>
      </c>
    </row>
    <row r="13674" spans="1:7" x14ac:dyDescent="0.3">
      <c r="A13674" s="5"/>
      <c r="B13674" s="1" t="s">
        <v>4923</v>
      </c>
      <c r="C13674">
        <v>2031.6814615144031</v>
      </c>
      <c r="D13674">
        <v>8894.5776079540065</v>
      </c>
      <c r="E13674">
        <v>11209.66367684037</v>
      </c>
      <c r="F13674">
        <v>7960.1485779778886</v>
      </c>
      <c r="G13674">
        <v>2060631.304444002</v>
      </c>
    </row>
    <row r="13675" spans="1:7" x14ac:dyDescent="0.3">
      <c r="A13675" s="5"/>
      <c r="B13675" s="1" t="s">
        <v>4924</v>
      </c>
      <c r="C13675">
        <v>1465.7368285957541</v>
      </c>
      <c r="D13675">
        <v>6413.8902567006171</v>
      </c>
      <c r="E13675">
        <v>8089.2144255788007</v>
      </c>
      <c r="F13675">
        <v>5737.0058528972868</v>
      </c>
      <c r="G13675">
        <v>1482163.53457924</v>
      </c>
    </row>
    <row r="13676" spans="1:7" x14ac:dyDescent="0.3">
      <c r="A13676" s="5"/>
      <c r="B13676" s="1" t="s">
        <v>4925</v>
      </c>
      <c r="C13676">
        <v>1583.369209022135</v>
      </c>
      <c r="D13676">
        <v>6932.8708705088584</v>
      </c>
      <c r="E13676">
        <v>8746.3176478233963</v>
      </c>
      <c r="F13676">
        <v>6218.215237638733</v>
      </c>
      <c r="G13676">
        <v>1609055.535660164</v>
      </c>
    </row>
    <row r="13677" spans="1:7" x14ac:dyDescent="0.3">
      <c r="A13677" s="5"/>
      <c r="B13677" s="1" t="s">
        <v>4926</v>
      </c>
      <c r="C13677">
        <v>1723.061171023186</v>
      </c>
      <c r="D13677">
        <v>7546.6268521464663</v>
      </c>
      <c r="E13677">
        <v>9507.2655731517552</v>
      </c>
      <c r="F13677">
        <v>6765.4472768014057</v>
      </c>
      <c r="G13677">
        <v>1751026.189776571</v>
      </c>
    </row>
    <row r="13678" spans="1:7" x14ac:dyDescent="0.3">
      <c r="A13678" s="5"/>
      <c r="B13678" s="1" t="s">
        <v>4927</v>
      </c>
      <c r="C13678">
        <v>2629.734061994438</v>
      </c>
      <c r="D13678">
        <v>11508.16109039434</v>
      </c>
      <c r="E13678">
        <v>14500.21282218023</v>
      </c>
      <c r="F13678">
        <v>10313.193110797079</v>
      </c>
      <c r="G13678">
        <v>2669045.0463123489</v>
      </c>
    </row>
    <row r="13679" spans="1:7" x14ac:dyDescent="0.3">
      <c r="A13679" s="5"/>
      <c r="B13679" s="1" t="s">
        <v>4928</v>
      </c>
      <c r="C13679">
        <v>3860.4396245122448</v>
      </c>
      <c r="D13679">
        <v>16899.437838070058</v>
      </c>
      <c r="E13679">
        <v>21301.385524762751</v>
      </c>
      <c r="F13679">
        <v>15147.845397905379</v>
      </c>
      <c r="G13679">
        <v>3918821.5548980068</v>
      </c>
    </row>
    <row r="13680" spans="1:7" x14ac:dyDescent="0.3">
      <c r="A13680" s="5"/>
      <c r="B13680" s="1" t="s">
        <v>4929</v>
      </c>
      <c r="C13680">
        <v>2888.4020147298679</v>
      </c>
      <c r="D13680">
        <v>12642.85062977545</v>
      </c>
      <c r="E13680">
        <v>15949.9773539701</v>
      </c>
      <c r="F13680">
        <v>11333.283568974301</v>
      </c>
      <c r="G13680">
        <v>2927809.272924046</v>
      </c>
    </row>
    <row r="13681" spans="1:7" x14ac:dyDescent="0.3">
      <c r="A13681" s="5"/>
      <c r="B13681" s="1" t="s">
        <v>4930</v>
      </c>
      <c r="C13681">
        <v>2242.9291738256011</v>
      </c>
      <c r="D13681">
        <v>9818.6232627650879</v>
      </c>
      <c r="E13681">
        <v>12363.95065624191</v>
      </c>
      <c r="F13681">
        <v>8791.7050325492855</v>
      </c>
      <c r="G13681">
        <v>2275092.1505955509</v>
      </c>
    </row>
    <row r="13682" spans="1:7" x14ac:dyDescent="0.3">
      <c r="A13682" s="5"/>
      <c r="B13682" s="1" t="s">
        <v>4931</v>
      </c>
      <c r="C13682">
        <v>899.42835833474669</v>
      </c>
      <c r="D13682">
        <v>3935.702782249838</v>
      </c>
      <c r="E13682">
        <v>4957.964655165315</v>
      </c>
      <c r="F13682">
        <v>3529.3392464209392</v>
      </c>
      <c r="G13682">
        <v>914036.36970154941</v>
      </c>
    </row>
    <row r="13683" spans="1:7" x14ac:dyDescent="0.3">
      <c r="A13683" s="5"/>
      <c r="B13683" s="1" t="s">
        <v>4932</v>
      </c>
      <c r="C13683">
        <v>569.43773695716072</v>
      </c>
      <c r="D13683">
        <v>2491.3740783697449</v>
      </c>
      <c r="E13683">
        <v>3138.840930577056</v>
      </c>
      <c r="F13683">
        <v>2231.1632895963712</v>
      </c>
      <c r="G13683">
        <v>578993.01761621842</v>
      </c>
    </row>
    <row r="13684" spans="1:7" x14ac:dyDescent="0.3">
      <c r="A13684" s="5"/>
      <c r="B13684" s="1" t="s">
        <v>4933</v>
      </c>
      <c r="C13684">
        <v>197.84274033961009</v>
      </c>
      <c r="D13684">
        <v>865.21953416130782</v>
      </c>
      <c r="E13684">
        <v>1090.5402456871659</v>
      </c>
      <c r="F13684">
        <v>774.35758903380088</v>
      </c>
      <c r="G13684">
        <v>200526.92805887919</v>
      </c>
    </row>
    <row r="13685" spans="1:7" x14ac:dyDescent="0.3">
      <c r="A13685" s="5"/>
      <c r="B13685" s="1" t="s">
        <v>4934</v>
      </c>
      <c r="C13685">
        <v>134.56660031752571</v>
      </c>
      <c r="D13685">
        <v>588.93429101833215</v>
      </c>
      <c r="E13685">
        <v>741.74463252108444</v>
      </c>
      <c r="F13685">
        <v>527.89148986163843</v>
      </c>
      <c r="G13685">
        <v>136638.82310996481</v>
      </c>
    </row>
    <row r="13686" spans="1:7" x14ac:dyDescent="0.3">
      <c r="A13686" s="5"/>
      <c r="B13686" s="1" t="s">
        <v>4935</v>
      </c>
      <c r="C13686">
        <v>115.3939819149213</v>
      </c>
      <c r="D13686">
        <v>504.74885553792291</v>
      </c>
      <c r="E13686">
        <v>636.30731893312861</v>
      </c>
      <c r="F13686">
        <v>451.46537738216051</v>
      </c>
      <c r="G13686">
        <v>116907.1669785359</v>
      </c>
    </row>
    <row r="13687" spans="1:7" x14ac:dyDescent="0.3">
      <c r="A13687" s="5"/>
      <c r="B13687" s="1" t="s">
        <v>4936</v>
      </c>
      <c r="C13687">
        <v>219.51498128075349</v>
      </c>
      <c r="D13687">
        <v>960.0154116873224</v>
      </c>
      <c r="E13687">
        <v>1210.6214458010561</v>
      </c>
      <c r="F13687">
        <v>857.90528720937982</v>
      </c>
      <c r="G13687">
        <v>222468.07005691141</v>
      </c>
    </row>
    <row r="13688" spans="1:7" x14ac:dyDescent="0.3">
      <c r="A13688" s="5"/>
      <c r="B13688" s="1" t="s">
        <v>4937</v>
      </c>
      <c r="C13688">
        <v>791.2029791334221</v>
      </c>
      <c r="D13688">
        <v>3462.6421108699519</v>
      </c>
      <c r="E13688">
        <v>4365.4577695984462</v>
      </c>
      <c r="F13688">
        <v>3098.1134293103082</v>
      </c>
      <c r="G13688">
        <v>801255.95158793055</v>
      </c>
    </row>
    <row r="13689" spans="1:7" x14ac:dyDescent="0.3">
      <c r="A13689" s="5"/>
      <c r="B13689" s="1" t="s">
        <v>4938</v>
      </c>
      <c r="C13689">
        <v>1364.709981264788</v>
      </c>
      <c r="D13689">
        <v>5972.339694042189</v>
      </c>
      <c r="E13689">
        <v>7526.1993048800496</v>
      </c>
      <c r="F13689">
        <v>5349.8123920235485</v>
      </c>
      <c r="G13689">
        <v>1383624.4209474979</v>
      </c>
    </row>
    <row r="13690" spans="1:7" x14ac:dyDescent="0.3">
      <c r="A13690" s="5"/>
      <c r="B13690" s="1" t="s">
        <v>4939</v>
      </c>
      <c r="C13690">
        <v>855.68475024632767</v>
      </c>
      <c r="D13690">
        <v>3745.3084612665002</v>
      </c>
      <c r="E13690">
        <v>4719.6526324953247</v>
      </c>
      <c r="F13690">
        <v>3356.79217996538</v>
      </c>
      <c r="G13690">
        <v>867688.01060649916</v>
      </c>
    </row>
    <row r="13691" spans="1:7" x14ac:dyDescent="0.3">
      <c r="A13691" s="5"/>
      <c r="B13691" s="1" t="s">
        <v>4940</v>
      </c>
      <c r="C13691">
        <v>599.18582007803218</v>
      </c>
      <c r="D13691">
        <v>2622.6493349081579</v>
      </c>
      <c r="E13691">
        <v>3307.8002477556438</v>
      </c>
      <c r="F13691">
        <v>2350.2210001133672</v>
      </c>
      <c r="G13691">
        <v>607562.45845834725</v>
      </c>
    </row>
    <row r="13692" spans="1:7" x14ac:dyDescent="0.3">
      <c r="A13692" s="5"/>
      <c r="B13692" s="1" t="s">
        <v>4941</v>
      </c>
      <c r="C13692">
        <v>1071.2485984969369</v>
      </c>
      <c r="D13692">
        <v>4687.1647458326106</v>
      </c>
      <c r="E13692">
        <v>5909.7776118147021</v>
      </c>
      <c r="F13692">
        <v>4197.008390058134</v>
      </c>
      <c r="G13692">
        <v>1087271.154073389</v>
      </c>
    </row>
    <row r="13693" spans="1:7" x14ac:dyDescent="0.3">
      <c r="A13693" s="5"/>
      <c r="B13693" s="1" t="s">
        <v>4942</v>
      </c>
      <c r="C13693">
        <v>827.35503226325818</v>
      </c>
      <c r="D13693">
        <v>3621.884099040115</v>
      </c>
      <c r="E13693">
        <v>4562.3991903488368</v>
      </c>
      <c r="F13693">
        <v>3245.2974571915979</v>
      </c>
      <c r="G13693">
        <v>839984.89171030547</v>
      </c>
    </row>
    <row r="13694" spans="1:7" x14ac:dyDescent="0.3">
      <c r="A13694" s="5"/>
      <c r="B13694" s="1" t="s">
        <v>4943</v>
      </c>
      <c r="C13694">
        <v>982.55080847463023</v>
      </c>
      <c r="D13694">
        <v>4300.5471304482026</v>
      </c>
      <c r="E13694">
        <v>5420.6925462159743</v>
      </c>
      <c r="F13694">
        <v>3856.5687257173099</v>
      </c>
      <c r="G13694">
        <v>997507.66719131218</v>
      </c>
    </row>
    <row r="13695" spans="1:7" x14ac:dyDescent="0.3">
      <c r="A13695" s="5"/>
      <c r="B13695" s="1" t="s">
        <v>4944</v>
      </c>
      <c r="C13695">
        <v>705.77266949019941</v>
      </c>
      <c r="D13695">
        <v>3088.292440502225</v>
      </c>
      <c r="E13695">
        <v>3889.7121372959759</v>
      </c>
      <c r="F13695">
        <v>2763.1078768727971</v>
      </c>
      <c r="G13695">
        <v>716190.66638136096</v>
      </c>
    </row>
    <row r="13696" spans="1:7" x14ac:dyDescent="0.3">
      <c r="A13696" s="5"/>
      <c r="B13696" s="1" t="s">
        <v>4945</v>
      </c>
      <c r="C13696">
        <v>116.2616682193307</v>
      </c>
      <c r="D13696">
        <v>508.94416042209917</v>
      </c>
      <c r="E13696">
        <v>641.34341730153949</v>
      </c>
      <c r="F13696">
        <v>455.96767028870761</v>
      </c>
      <c r="G13696">
        <v>117923.4046265923</v>
      </c>
    </row>
    <row r="13697" spans="1:7" x14ac:dyDescent="0.3">
      <c r="A13697" s="5"/>
      <c r="B13697" s="1" t="s">
        <v>4946</v>
      </c>
      <c r="C13697">
        <v>1032.983080117941</v>
      </c>
      <c r="D13697">
        <v>4521.7146686164451</v>
      </c>
      <c r="E13697">
        <v>5694.2298059067934</v>
      </c>
      <c r="F13697">
        <v>4054.7402291980229</v>
      </c>
      <c r="G13697">
        <v>1049090.6930139221</v>
      </c>
    </row>
    <row r="13698" spans="1:7" x14ac:dyDescent="0.3">
      <c r="A13698" s="5"/>
      <c r="B13698" s="1" t="s">
        <v>4947</v>
      </c>
      <c r="C13698">
        <v>2004.159552597049</v>
      </c>
      <c r="D13698">
        <v>8772.6564075313581</v>
      </c>
      <c r="E13698">
        <v>11056.1595974757</v>
      </c>
      <c r="F13698">
        <v>7861.3321714781987</v>
      </c>
      <c r="G13698">
        <v>2032626.824894134</v>
      </c>
    </row>
    <row r="13699" spans="1:7" x14ac:dyDescent="0.3">
      <c r="A13699" s="5"/>
      <c r="B13699" s="1" t="s">
        <v>4948</v>
      </c>
      <c r="C13699">
        <v>1469.387786902008</v>
      </c>
      <c r="D13699">
        <v>6429.2424589451703</v>
      </c>
      <c r="E13699">
        <v>8104.8001638959386</v>
      </c>
      <c r="F13699">
        <v>5756.967920589138</v>
      </c>
      <c r="G13699">
        <v>1490993.938797177</v>
      </c>
    </row>
    <row r="13700" spans="1:7" x14ac:dyDescent="0.3">
      <c r="A13700" s="5"/>
      <c r="B13700" s="1" t="s">
        <v>4949</v>
      </c>
      <c r="C13700">
        <v>1572.4377697635921</v>
      </c>
      <c r="D13700">
        <v>6885.1082370106724</v>
      </c>
      <c r="E13700">
        <v>8671.0007726772146</v>
      </c>
      <c r="F13700">
        <v>6178.3319366294472</v>
      </c>
      <c r="G13700">
        <v>1598029.571909585</v>
      </c>
    </row>
    <row r="13701" spans="1:7" x14ac:dyDescent="0.3">
      <c r="A13701" s="5"/>
      <c r="B13701" s="1" t="s">
        <v>4950</v>
      </c>
      <c r="C13701">
        <v>1768.819394501553</v>
      </c>
      <c r="D13701">
        <v>7741.9550745430997</v>
      </c>
      <c r="E13701">
        <v>9744.0565750604255</v>
      </c>
      <c r="F13701">
        <v>6939.534797670326</v>
      </c>
      <c r="G13701">
        <v>1796356.608456311</v>
      </c>
    </row>
    <row r="13702" spans="1:7" x14ac:dyDescent="0.3">
      <c r="A13702" s="5"/>
      <c r="B13702" s="1" t="s">
        <v>4951</v>
      </c>
      <c r="C13702">
        <v>2612.8699163034189</v>
      </c>
      <c r="D13702">
        <v>11437.63213746144</v>
      </c>
      <c r="E13702">
        <v>14406.85427189457</v>
      </c>
      <c r="F13702">
        <v>10258.186064130959</v>
      </c>
      <c r="G13702">
        <v>2658871.5338900252</v>
      </c>
    </row>
    <row r="13703" spans="1:7" x14ac:dyDescent="0.3">
      <c r="A13703" s="5"/>
      <c r="B13703" s="1" t="s">
        <v>4952</v>
      </c>
      <c r="C13703">
        <v>3840.8292142898822</v>
      </c>
      <c r="D13703">
        <v>16804.1000165355</v>
      </c>
      <c r="E13703">
        <v>21184.14793678969</v>
      </c>
      <c r="F13703">
        <v>15042.920465829669</v>
      </c>
      <c r="G13703">
        <v>3889872.599253362</v>
      </c>
    </row>
    <row r="13704" spans="1:7" x14ac:dyDescent="0.3">
      <c r="A13704" s="5"/>
      <c r="B13704" s="1" t="s">
        <v>4953</v>
      </c>
      <c r="C13704">
        <v>2823.987209489826</v>
      </c>
      <c r="D13704">
        <v>12359.895664401</v>
      </c>
      <c r="E13704">
        <v>15571.941373248559</v>
      </c>
      <c r="F13704">
        <v>11070.62461986517</v>
      </c>
      <c r="G13704">
        <v>2868587.8946127128</v>
      </c>
    </row>
    <row r="13705" spans="1:7" x14ac:dyDescent="0.3">
      <c r="A13705" s="5"/>
      <c r="B13705" s="1" t="s">
        <v>4954</v>
      </c>
      <c r="C13705">
        <v>2216.2553879814882</v>
      </c>
      <c r="D13705">
        <v>9698.1309853744551</v>
      </c>
      <c r="E13705">
        <v>12203.44442994854</v>
      </c>
      <c r="F13705">
        <v>8691.7662230644455</v>
      </c>
      <c r="G13705">
        <v>2250698.989831768</v>
      </c>
    </row>
    <row r="13706" spans="1:7" x14ac:dyDescent="0.3">
      <c r="A13706" s="5"/>
      <c r="B13706" s="1" t="s">
        <v>4955</v>
      </c>
      <c r="C13706">
        <v>874.79810022860761</v>
      </c>
      <c r="D13706">
        <v>3827.0447607347519</v>
      </c>
      <c r="E13706">
        <v>4825.6469741521441</v>
      </c>
      <c r="F13706">
        <v>3428.9878887554341</v>
      </c>
      <c r="G13706">
        <v>887911.28124505677</v>
      </c>
    </row>
    <row r="13707" spans="1:7" x14ac:dyDescent="0.3">
      <c r="A13707" s="5"/>
      <c r="B13707" s="1" t="s">
        <v>4956</v>
      </c>
      <c r="C13707">
        <v>584.46940714991172</v>
      </c>
      <c r="D13707">
        <v>2556.6769464983372</v>
      </c>
      <c r="E13707">
        <v>3221.074736527105</v>
      </c>
      <c r="F13707">
        <v>2291.449298357466</v>
      </c>
      <c r="G13707">
        <v>593820.16682803887</v>
      </c>
    </row>
    <row r="13708" spans="1:7" x14ac:dyDescent="0.3">
      <c r="A13708" s="5"/>
      <c r="B13708" s="1" t="s">
        <v>4957</v>
      </c>
      <c r="C13708">
        <v>202.10791396506801</v>
      </c>
      <c r="D13708">
        <v>885.23694819099285</v>
      </c>
      <c r="E13708">
        <v>1115.737977870916</v>
      </c>
      <c r="F13708">
        <v>793.62076038451437</v>
      </c>
      <c r="G13708">
        <v>205139.77177925009</v>
      </c>
    </row>
    <row r="13709" spans="1:7" x14ac:dyDescent="0.3">
      <c r="A13709" s="5"/>
      <c r="B13709" s="1" t="s">
        <v>4958</v>
      </c>
      <c r="C13709">
        <v>134.612677966463</v>
      </c>
      <c r="D13709">
        <v>589.21841126151855</v>
      </c>
      <c r="E13709">
        <v>742.28398566734108</v>
      </c>
      <c r="F13709">
        <v>527.91989092343795</v>
      </c>
      <c r="G13709">
        <v>136805.75891300139</v>
      </c>
    </row>
    <row r="13710" spans="1:7" x14ac:dyDescent="0.3">
      <c r="A13710" s="5"/>
      <c r="B13710" s="1" t="s">
        <v>4959</v>
      </c>
      <c r="C13710">
        <v>115.93249667190931</v>
      </c>
      <c r="D13710">
        <v>507.61937256454871</v>
      </c>
      <c r="E13710">
        <v>639.23373597102739</v>
      </c>
      <c r="F13710">
        <v>455.10093684026862</v>
      </c>
      <c r="G13710">
        <v>117742.44260007959</v>
      </c>
    </row>
    <row r="13711" spans="1:7" x14ac:dyDescent="0.3">
      <c r="A13711" s="5"/>
      <c r="B13711" s="1" t="s">
        <v>4960</v>
      </c>
      <c r="C13711">
        <v>225.2791997904458</v>
      </c>
      <c r="D13711">
        <v>986.70990477630869</v>
      </c>
      <c r="E13711">
        <v>1243.900414573922</v>
      </c>
      <c r="F13711">
        <v>884.97484635092326</v>
      </c>
      <c r="G13711">
        <v>228415.64889487429</v>
      </c>
    </row>
    <row r="13712" spans="1:7" x14ac:dyDescent="0.3">
      <c r="A13712" s="5"/>
      <c r="B13712" s="1" t="s">
        <v>4961</v>
      </c>
      <c r="C13712">
        <v>794.68418956466166</v>
      </c>
      <c r="D13712">
        <v>3478.361819037088</v>
      </c>
      <c r="E13712">
        <v>4385.6363644152989</v>
      </c>
      <c r="F13712">
        <v>3115.221870801598</v>
      </c>
      <c r="G13712">
        <v>805946.79545128404</v>
      </c>
    </row>
    <row r="13713" spans="1:7" x14ac:dyDescent="0.3">
      <c r="A13713" s="5"/>
      <c r="B13713" s="1" t="s">
        <v>4962</v>
      </c>
      <c r="C13713">
        <v>1374.8465653437181</v>
      </c>
      <c r="D13713">
        <v>6017.0307720073797</v>
      </c>
      <c r="E13713">
        <v>7579.2546735698515</v>
      </c>
      <c r="F13713">
        <v>5390.1851483820983</v>
      </c>
      <c r="G13713">
        <v>1395640.8061519889</v>
      </c>
    </row>
    <row r="13714" spans="1:7" x14ac:dyDescent="0.3">
      <c r="A13714" s="5"/>
      <c r="B13714" s="1" t="s">
        <v>4963</v>
      </c>
      <c r="C13714">
        <v>840.34188763873942</v>
      </c>
      <c r="D13714">
        <v>3675.6748953063302</v>
      </c>
      <c r="E13714">
        <v>4626.6087399700118</v>
      </c>
      <c r="F13714">
        <v>3285.4496841619261</v>
      </c>
      <c r="G13714">
        <v>852570.16419182834</v>
      </c>
    </row>
    <row r="13715" spans="1:7" x14ac:dyDescent="0.3">
      <c r="A13715" s="5"/>
      <c r="B13715" s="1" t="s">
        <v>4964</v>
      </c>
      <c r="C13715">
        <v>586.56688577599243</v>
      </c>
      <c r="D13715">
        <v>2567.120447258797</v>
      </c>
      <c r="E13715">
        <v>3237.0214002493749</v>
      </c>
      <c r="F13715">
        <v>2298.2405585905649</v>
      </c>
      <c r="G13715">
        <v>594689.55820368254</v>
      </c>
    </row>
    <row r="13716" spans="1:7" x14ac:dyDescent="0.3">
      <c r="A13716" s="5"/>
      <c r="B13716" s="1" t="s">
        <v>4965</v>
      </c>
      <c r="C13716">
        <v>1073.6121107489621</v>
      </c>
      <c r="D13716">
        <v>4698.9178456412037</v>
      </c>
      <c r="E13716">
        <v>5919.1076384832268</v>
      </c>
      <c r="F13716">
        <v>4209.4183198227056</v>
      </c>
      <c r="G13716">
        <v>1090989.145554252</v>
      </c>
    </row>
    <row r="13717" spans="1:7" x14ac:dyDescent="0.3">
      <c r="A13717" s="5"/>
      <c r="B13717" s="1" t="s">
        <v>4966</v>
      </c>
      <c r="C13717">
        <v>835.22961887801841</v>
      </c>
      <c r="D13717">
        <v>3654.7691822342208</v>
      </c>
      <c r="E13717">
        <v>4612.4882155403711</v>
      </c>
      <c r="F13717">
        <v>3273.4262834980868</v>
      </c>
      <c r="G13717">
        <v>848133.29942113615</v>
      </c>
    </row>
    <row r="13718" spans="1:7" x14ac:dyDescent="0.3">
      <c r="A13718" s="5"/>
      <c r="B13718" s="1" t="s">
        <v>4967</v>
      </c>
      <c r="C13718">
        <v>990.19186456405964</v>
      </c>
      <c r="D13718">
        <v>4333.2829521982203</v>
      </c>
      <c r="E13718">
        <v>5457.8421413396372</v>
      </c>
      <c r="F13718">
        <v>3884.6071403845849</v>
      </c>
      <c r="G13718">
        <v>1005754.159789182</v>
      </c>
    </row>
    <row r="13719" spans="1:7" x14ac:dyDescent="0.3">
      <c r="A13719" s="5"/>
      <c r="B13719" s="1" t="s">
        <v>4968</v>
      </c>
      <c r="C13719">
        <v>720.8792139030237</v>
      </c>
      <c r="D13719">
        <v>3154.5544815526991</v>
      </c>
      <c r="E13719">
        <v>3973.9927991450272</v>
      </c>
      <c r="F13719">
        <v>2826.999150327104</v>
      </c>
      <c r="G13719">
        <v>732001.56727119989</v>
      </c>
    </row>
    <row r="13720" spans="1:7" x14ac:dyDescent="0.3">
      <c r="A13720" s="5"/>
      <c r="B13720" s="1" t="s">
        <v>4969</v>
      </c>
      <c r="C13720">
        <v>114.5812706917901</v>
      </c>
      <c r="D13720">
        <v>501.56787219782711</v>
      </c>
      <c r="E13720">
        <v>632.16196129504033</v>
      </c>
      <c r="F13720">
        <v>449.78087887194749</v>
      </c>
      <c r="G13720">
        <v>116323.67883874039</v>
      </c>
    </row>
    <row r="13721" spans="1:7" x14ac:dyDescent="0.3">
      <c r="A13721" s="5"/>
      <c r="B13721" s="1" t="s">
        <v>4970</v>
      </c>
      <c r="C13721">
        <v>1011.698717917419</v>
      </c>
      <c r="D13721">
        <v>4428.067544258266</v>
      </c>
      <c r="E13721">
        <v>5578.7950126183987</v>
      </c>
      <c r="F13721">
        <v>3965.2455106445918</v>
      </c>
      <c r="G13721">
        <v>1025982.263201169</v>
      </c>
    </row>
    <row r="13722" spans="1:7" x14ac:dyDescent="0.3">
      <c r="A13722" s="5"/>
      <c r="B13722" s="1" t="s">
        <v>4971</v>
      </c>
      <c r="C13722">
        <v>2013.5232622143189</v>
      </c>
      <c r="D13722">
        <v>8807.4773460014967</v>
      </c>
      <c r="E13722">
        <v>11094.49682183303</v>
      </c>
      <c r="F13722">
        <v>7883.1768917122617</v>
      </c>
      <c r="G13722">
        <v>2042287.536882574</v>
      </c>
    </row>
    <row r="13723" spans="1:7" x14ac:dyDescent="0.3">
      <c r="A13723" s="5"/>
      <c r="B13723" s="1" t="s">
        <v>4972</v>
      </c>
      <c r="C13723">
        <v>1457.876152283432</v>
      </c>
      <c r="D13723">
        <v>6382.1674165570821</v>
      </c>
      <c r="E13723">
        <v>8040.3636464765204</v>
      </c>
      <c r="F13723">
        <v>5725.8709326532853</v>
      </c>
      <c r="G13723">
        <v>1479656.1622347371</v>
      </c>
    </row>
    <row r="13724" spans="1:7" x14ac:dyDescent="0.3">
      <c r="A13724" s="5"/>
      <c r="B13724" s="1" t="s">
        <v>4973</v>
      </c>
      <c r="C13724">
        <v>1626.8899166175761</v>
      </c>
      <c r="D13724">
        <v>7120.978353300301</v>
      </c>
      <c r="E13724">
        <v>8968.8529349988275</v>
      </c>
      <c r="F13724">
        <v>6374.8377135526262</v>
      </c>
      <c r="G13724">
        <v>1650264.1743271491</v>
      </c>
    </row>
    <row r="13725" spans="1:7" x14ac:dyDescent="0.3">
      <c r="A13725" s="5"/>
      <c r="B13725" s="1" t="s">
        <v>4974</v>
      </c>
      <c r="C13725">
        <v>1752.1272425245529</v>
      </c>
      <c r="D13725">
        <v>7671.0710097219562</v>
      </c>
      <c r="E13725">
        <v>9667.1915623531677</v>
      </c>
      <c r="F13725">
        <v>6870.2019530752996</v>
      </c>
      <c r="G13725">
        <v>1778937.2324086339</v>
      </c>
    </row>
    <row r="13726" spans="1:7" x14ac:dyDescent="0.3">
      <c r="A13726" s="5"/>
      <c r="B13726" s="1" t="s">
        <v>4975</v>
      </c>
      <c r="C13726">
        <v>2647.1071086819211</v>
      </c>
      <c r="D13726">
        <v>11587.78208474386</v>
      </c>
      <c r="E13726">
        <v>14596.03570834456</v>
      </c>
      <c r="F13726">
        <v>10373.455351499721</v>
      </c>
      <c r="G13726">
        <v>2684426.174345809</v>
      </c>
    </row>
    <row r="13727" spans="1:7" x14ac:dyDescent="0.3">
      <c r="A13727" s="5"/>
      <c r="B13727" s="1" t="s">
        <v>4976</v>
      </c>
      <c r="C13727">
        <v>3803.9384790211111</v>
      </c>
      <c r="D13727">
        <v>16652.883789963111</v>
      </c>
      <c r="E13727">
        <v>20990.042427994911</v>
      </c>
      <c r="F13727">
        <v>14930.74177192189</v>
      </c>
      <c r="G13727">
        <v>3860934.1719485549</v>
      </c>
    </row>
    <row r="13728" spans="1:7" x14ac:dyDescent="0.3">
      <c r="A13728" s="5"/>
      <c r="B13728" s="1" t="s">
        <v>4977</v>
      </c>
      <c r="C13728">
        <v>2902.0678205000181</v>
      </c>
      <c r="D13728">
        <v>12695.71424442426</v>
      </c>
      <c r="E13728">
        <v>16002.591633989519</v>
      </c>
      <c r="F13728">
        <v>11363.860208020151</v>
      </c>
      <c r="G13728">
        <v>2943267.245662929</v>
      </c>
    </row>
    <row r="13729" spans="1:7" x14ac:dyDescent="0.3">
      <c r="A13729" s="5"/>
      <c r="B13729" s="1" t="s">
        <v>4978</v>
      </c>
      <c r="C13729">
        <v>2292.7257241154462</v>
      </c>
      <c r="D13729">
        <v>10038.48368603724</v>
      </c>
      <c r="E13729">
        <v>12655.0740981812</v>
      </c>
      <c r="F13729">
        <v>9002.1719126929638</v>
      </c>
      <c r="G13729">
        <v>2329274.528624536</v>
      </c>
    </row>
    <row r="13730" spans="1:7" x14ac:dyDescent="0.3">
      <c r="A13730" s="5"/>
      <c r="B13730" s="1" t="s">
        <v>4979</v>
      </c>
      <c r="C13730">
        <v>891.79076166428786</v>
      </c>
      <c r="D13730">
        <v>3900.146110842823</v>
      </c>
      <c r="E13730">
        <v>4916.1253380424132</v>
      </c>
      <c r="F13730">
        <v>3487.3966737289602</v>
      </c>
      <c r="G13730">
        <v>903611.37688238465</v>
      </c>
    </row>
    <row r="13731" spans="1:7" x14ac:dyDescent="0.3">
      <c r="A13731" s="5"/>
      <c r="B13731" s="1" t="s">
        <v>4980</v>
      </c>
      <c r="C13731">
        <v>592.64574888852053</v>
      </c>
      <c r="D13731">
        <v>2594.264868398232</v>
      </c>
      <c r="E13731">
        <v>3268.5287224817298</v>
      </c>
      <c r="F13731">
        <v>2323.8100356764789</v>
      </c>
      <c r="G13731">
        <v>601013.09429611999</v>
      </c>
    </row>
    <row r="13732" spans="1:7" x14ac:dyDescent="0.3">
      <c r="A13732" s="5"/>
      <c r="B13732" s="1" t="s">
        <v>4981</v>
      </c>
      <c r="C13732">
        <v>198.87555849374181</v>
      </c>
      <c r="D13732">
        <v>870.65144542708367</v>
      </c>
      <c r="E13732">
        <v>1097.4205382356561</v>
      </c>
      <c r="F13732">
        <v>780.90261108773484</v>
      </c>
      <c r="G13732">
        <v>201734.72235290191</v>
      </c>
    </row>
    <row r="13733" spans="1:7" x14ac:dyDescent="0.3">
      <c r="A13733" s="5"/>
      <c r="B13733" s="1" t="s">
        <v>4982</v>
      </c>
      <c r="C13733">
        <v>135.15518113242999</v>
      </c>
      <c r="D13733">
        <v>591.13136940551999</v>
      </c>
      <c r="E13733">
        <v>744.6603969058641</v>
      </c>
      <c r="F13733">
        <v>529.8680138373328</v>
      </c>
      <c r="G13733">
        <v>137115.35135167831</v>
      </c>
    </row>
    <row r="13734" spans="1:7" x14ac:dyDescent="0.3">
      <c r="A13734" s="5"/>
      <c r="B13734" s="1" t="s">
        <v>4983</v>
      </c>
      <c r="C13734">
        <v>110.19156660659679</v>
      </c>
      <c r="D13734">
        <v>482.12270979270932</v>
      </c>
      <c r="E13734">
        <v>607.5950729428946</v>
      </c>
      <c r="F13734">
        <v>431.49004699862388</v>
      </c>
      <c r="G13734">
        <v>111694.009601424</v>
      </c>
    </row>
    <row r="13735" spans="1:7" x14ac:dyDescent="0.3">
      <c r="A13735" s="5"/>
      <c r="B13735" s="1" t="s">
        <v>4984</v>
      </c>
      <c r="C13735">
        <v>218.6580441773007</v>
      </c>
      <c r="D13735">
        <v>957.11065603631243</v>
      </c>
      <c r="E13735">
        <v>1206.2321339557011</v>
      </c>
      <c r="F13735">
        <v>856.68319589259033</v>
      </c>
      <c r="G13735">
        <v>221440.06747015141</v>
      </c>
    </row>
    <row r="13736" spans="1:7" x14ac:dyDescent="0.3">
      <c r="A13736" s="5"/>
      <c r="B13736" s="1" t="s">
        <v>4985</v>
      </c>
      <c r="C13736">
        <v>790.35508475162464</v>
      </c>
      <c r="D13736">
        <v>3460.548244659743</v>
      </c>
      <c r="E13736">
        <v>4363.6551183040128</v>
      </c>
      <c r="F13736">
        <v>3100.443819269437</v>
      </c>
      <c r="G13736">
        <v>801494.46609936038</v>
      </c>
    </row>
    <row r="13737" spans="1:7" x14ac:dyDescent="0.3">
      <c r="A13737" s="5"/>
      <c r="B13737" s="1" t="s">
        <v>4986</v>
      </c>
      <c r="C13737">
        <v>1316.422899352337</v>
      </c>
      <c r="D13737">
        <v>5758.8506180085178</v>
      </c>
      <c r="E13737">
        <v>7256.7799011109864</v>
      </c>
      <c r="F13737">
        <v>5152.5229538336698</v>
      </c>
      <c r="G13737">
        <v>1336329.2663148569</v>
      </c>
    </row>
    <row r="13738" spans="1:7" x14ac:dyDescent="0.3">
      <c r="A13738" s="5"/>
      <c r="B13738" s="1" t="s">
        <v>4987</v>
      </c>
      <c r="C13738">
        <v>833.74146696958326</v>
      </c>
      <c r="D13738">
        <v>3647.6787171200581</v>
      </c>
      <c r="E13738">
        <v>4601.0678660203293</v>
      </c>
      <c r="F13738">
        <v>3265.4230396268099</v>
      </c>
      <c r="G13738">
        <v>845464.46604208974</v>
      </c>
    </row>
    <row r="13739" spans="1:7" x14ac:dyDescent="0.3">
      <c r="A13739" s="5"/>
      <c r="B13739" s="1" t="s">
        <v>4988</v>
      </c>
      <c r="C13739">
        <v>611.27365169897064</v>
      </c>
      <c r="D13739">
        <v>2675.7829918038678</v>
      </c>
      <c r="E13739">
        <v>3370.9977377974219</v>
      </c>
      <c r="F13739">
        <v>2398.2034666838108</v>
      </c>
      <c r="G13739">
        <v>621784.03165491403</v>
      </c>
    </row>
    <row r="13740" spans="1:7" x14ac:dyDescent="0.3">
      <c r="A13740" s="5"/>
      <c r="B13740" s="1" t="s">
        <v>4989</v>
      </c>
      <c r="C13740">
        <v>1053.305524360429</v>
      </c>
      <c r="D13740">
        <v>4610.5883903008371</v>
      </c>
      <c r="E13740">
        <v>5810.4550440579542</v>
      </c>
      <c r="F13740">
        <v>4129.4439902588092</v>
      </c>
      <c r="G13740">
        <v>1069184.190836787</v>
      </c>
    </row>
    <row r="13741" spans="1:7" x14ac:dyDescent="0.3">
      <c r="A13741" s="5"/>
      <c r="B13741" s="1" t="s">
        <v>4990</v>
      </c>
      <c r="C13741">
        <v>814.13072090907087</v>
      </c>
      <c r="D13741">
        <v>3563.0373558139181</v>
      </c>
      <c r="E13741">
        <v>4488.3643282046114</v>
      </c>
      <c r="F13741">
        <v>3193.9198244766631</v>
      </c>
      <c r="G13741">
        <v>825726.76897534588</v>
      </c>
    </row>
    <row r="13742" spans="1:7" x14ac:dyDescent="0.3">
      <c r="A13742" s="5"/>
      <c r="B13742" s="1" t="s">
        <v>4991</v>
      </c>
      <c r="C13742">
        <v>993.27817643529715</v>
      </c>
      <c r="D13742">
        <v>4346.5182812075436</v>
      </c>
      <c r="E13742">
        <v>5478.929911112531</v>
      </c>
      <c r="F13742">
        <v>3891.8798138847519</v>
      </c>
      <c r="G13742">
        <v>1007704.942245042</v>
      </c>
    </row>
    <row r="13743" spans="1:7" x14ac:dyDescent="0.3">
      <c r="A13743" s="5"/>
      <c r="B13743" s="1" t="s">
        <v>4992</v>
      </c>
      <c r="C13743">
        <v>720.24979527767459</v>
      </c>
      <c r="D13743">
        <v>3152.7704893886321</v>
      </c>
      <c r="E13743">
        <v>3975.8945883984188</v>
      </c>
      <c r="F13743">
        <v>2827.168093098549</v>
      </c>
      <c r="G13743">
        <v>730671.94400268665</v>
      </c>
    </row>
    <row r="13744" spans="1:7" x14ac:dyDescent="0.3">
      <c r="A13744" s="5"/>
      <c r="B13744" s="1" t="s">
        <v>4993</v>
      </c>
      <c r="C13744">
        <v>113.7248667838944</v>
      </c>
      <c r="D13744">
        <v>497.76444034263318</v>
      </c>
      <c r="E13744">
        <v>627.77035364913149</v>
      </c>
      <c r="F13744">
        <v>445.64981078444379</v>
      </c>
      <c r="G13744">
        <v>115396.4924270598</v>
      </c>
    </row>
    <row r="13745" spans="1:7" x14ac:dyDescent="0.3">
      <c r="A13745" s="5"/>
      <c r="B13745" s="1" t="s">
        <v>4994</v>
      </c>
      <c r="C13745">
        <v>1048.71992715482</v>
      </c>
      <c r="D13745">
        <v>4592.6246907408131</v>
      </c>
      <c r="E13745">
        <v>5784.0890608926866</v>
      </c>
      <c r="F13745">
        <v>4116.2171117439439</v>
      </c>
      <c r="G13745">
        <v>1065248.096379108</v>
      </c>
    </row>
    <row r="13746" spans="1:7" x14ac:dyDescent="0.3">
      <c r="A13746" s="5"/>
      <c r="B13746" s="1" t="s">
        <v>4995</v>
      </c>
      <c r="C13746">
        <v>1956.0798507950581</v>
      </c>
      <c r="D13746">
        <v>8561.4137369924247</v>
      </c>
      <c r="E13746">
        <v>10786.67840313337</v>
      </c>
      <c r="F13746">
        <v>7676.9319914854568</v>
      </c>
      <c r="G13746">
        <v>1986678.5763669449</v>
      </c>
    </row>
    <row r="13747" spans="1:7" x14ac:dyDescent="0.3">
      <c r="A13747" s="5"/>
      <c r="B13747" s="1" t="s">
        <v>4996</v>
      </c>
      <c r="C13747">
        <v>1500.558799277554</v>
      </c>
      <c r="D13747">
        <v>6565.7725360579143</v>
      </c>
      <c r="E13747">
        <v>8274.5211693112979</v>
      </c>
      <c r="F13747">
        <v>5880.1788014843169</v>
      </c>
      <c r="G13747">
        <v>1522011.9795322551</v>
      </c>
    </row>
    <row r="13748" spans="1:7" x14ac:dyDescent="0.3">
      <c r="A13748" s="5"/>
      <c r="B13748" s="1" t="s">
        <v>4997</v>
      </c>
      <c r="C13748">
        <v>1596.4833173604591</v>
      </c>
      <c r="D13748">
        <v>6987.2888032444189</v>
      </c>
      <c r="E13748">
        <v>8808.4962262673507</v>
      </c>
      <c r="F13748">
        <v>6260.1899624983535</v>
      </c>
      <c r="G13748">
        <v>1618241.32295108</v>
      </c>
    </row>
    <row r="13749" spans="1:7" x14ac:dyDescent="0.3">
      <c r="A13749" s="5"/>
      <c r="B13749" s="1" t="s">
        <v>4998</v>
      </c>
      <c r="C13749">
        <v>1768.9883253343221</v>
      </c>
      <c r="D13749">
        <v>7739.8943277677081</v>
      </c>
      <c r="E13749">
        <v>9757.8018484677177</v>
      </c>
      <c r="F13749">
        <v>6936.2944900469274</v>
      </c>
      <c r="G13749">
        <v>1795872.223788633</v>
      </c>
    </row>
    <row r="13750" spans="1:7" x14ac:dyDescent="0.3">
      <c r="A13750" s="5"/>
      <c r="B13750" s="1" t="s">
        <v>4999</v>
      </c>
      <c r="C13750">
        <v>2674.2377676741262</v>
      </c>
      <c r="D13750">
        <v>11708.18083859459</v>
      </c>
      <c r="E13750">
        <v>14766.267549604891</v>
      </c>
      <c r="F13750">
        <v>10488.41277065931</v>
      </c>
      <c r="G13750">
        <v>2713012.5026145419</v>
      </c>
    </row>
    <row r="13751" spans="1:7" x14ac:dyDescent="0.3">
      <c r="A13751" s="5"/>
      <c r="B13751" s="1" t="s">
        <v>5000</v>
      </c>
      <c r="C13751">
        <v>3899.1346785667279</v>
      </c>
      <c r="D13751">
        <v>17057.50233915104</v>
      </c>
      <c r="E13751">
        <v>21495.28379588636</v>
      </c>
      <c r="F13751">
        <v>15272.05729790053</v>
      </c>
      <c r="G13751">
        <v>3962576.489757583</v>
      </c>
    </row>
    <row r="13752" spans="1:7" x14ac:dyDescent="0.3">
      <c r="A13752" s="5"/>
      <c r="B13752" s="1" t="s">
        <v>5001</v>
      </c>
      <c r="C13752">
        <v>2796.0105002982732</v>
      </c>
      <c r="D13752">
        <v>12241.281998989411</v>
      </c>
      <c r="E13752">
        <v>15445.063363094139</v>
      </c>
      <c r="F13752">
        <v>10959.080558445899</v>
      </c>
      <c r="G13752">
        <v>2830177.5164106451</v>
      </c>
    </row>
    <row r="13753" spans="1:7" x14ac:dyDescent="0.3">
      <c r="A13753" s="5"/>
      <c r="B13753" s="1" t="s">
        <v>5002</v>
      </c>
      <c r="C13753">
        <v>2234.7042355916078</v>
      </c>
      <c r="D13753">
        <v>9783.3160833161801</v>
      </c>
      <c r="E13753">
        <v>12325.952105182811</v>
      </c>
      <c r="F13753">
        <v>8786.0296372097873</v>
      </c>
      <c r="G13753">
        <v>2270515.0696161059</v>
      </c>
    </row>
    <row r="13754" spans="1:7" x14ac:dyDescent="0.3">
      <c r="A13754" s="5"/>
      <c r="B13754" s="1" t="s">
        <v>5003</v>
      </c>
      <c r="C13754">
        <v>861.78808082250123</v>
      </c>
      <c r="D13754">
        <v>3771.5328869673031</v>
      </c>
      <c r="E13754">
        <v>4758.1278812566306</v>
      </c>
      <c r="F13754">
        <v>3377.772246126714</v>
      </c>
      <c r="G13754">
        <v>873457.41614929039</v>
      </c>
    </row>
    <row r="13755" spans="1:7" x14ac:dyDescent="0.3">
      <c r="A13755" s="5"/>
      <c r="B13755" s="1" t="s">
        <v>5004</v>
      </c>
      <c r="C13755">
        <v>587.55357474722859</v>
      </c>
      <c r="D13755">
        <v>2570.784805898918</v>
      </c>
      <c r="E13755">
        <v>3240.965807900272</v>
      </c>
      <c r="F13755">
        <v>2300.254852706757</v>
      </c>
      <c r="G13755">
        <v>595880.54428717413</v>
      </c>
    </row>
    <row r="13756" spans="1:7" x14ac:dyDescent="0.3">
      <c r="A13756" s="5"/>
      <c r="B13756" s="1" t="s">
        <v>5005</v>
      </c>
      <c r="C13756">
        <v>191.55772400618361</v>
      </c>
      <c r="D13756">
        <v>838.55449433409296</v>
      </c>
      <c r="E13756">
        <v>1056.676495464362</v>
      </c>
      <c r="F13756">
        <v>752.63620804671496</v>
      </c>
      <c r="G13756">
        <v>194700.748592341</v>
      </c>
    </row>
    <row r="13757" spans="1:7" x14ac:dyDescent="0.3">
      <c r="A13757" s="5"/>
      <c r="B13757" s="1" t="s">
        <v>5006</v>
      </c>
      <c r="C13757">
        <v>135.73252063353789</v>
      </c>
      <c r="D13757">
        <v>594.34039533051885</v>
      </c>
      <c r="E13757">
        <v>750.07434056647435</v>
      </c>
      <c r="F13757">
        <v>531.45911990879631</v>
      </c>
      <c r="G13757">
        <v>137456.6978399478</v>
      </c>
    </row>
    <row r="13758" spans="1:7" x14ac:dyDescent="0.3">
      <c r="A13758" s="5"/>
      <c r="B13758" s="1" t="s">
        <v>5007</v>
      </c>
      <c r="C13758">
        <v>113.184279648786</v>
      </c>
      <c r="D13758">
        <v>495.34711174957391</v>
      </c>
      <c r="E13758">
        <v>624.47072445480057</v>
      </c>
      <c r="F13758">
        <v>443.73320229556663</v>
      </c>
      <c r="G13758">
        <v>114737.81712133061</v>
      </c>
    </row>
    <row r="13759" spans="1:7" x14ac:dyDescent="0.3">
      <c r="A13759" s="5"/>
      <c r="B13759" s="1" t="s">
        <v>5008</v>
      </c>
      <c r="C13759">
        <v>223.1340421201273</v>
      </c>
      <c r="D13759">
        <v>976.45660415845191</v>
      </c>
      <c r="E13759">
        <v>1230.511059788568</v>
      </c>
      <c r="F13759">
        <v>874.28231729988761</v>
      </c>
      <c r="G13759">
        <v>226445.09822141551</v>
      </c>
    </row>
    <row r="13760" spans="1:7" x14ac:dyDescent="0.3">
      <c r="A13760" s="5"/>
      <c r="B13760" s="1" t="s">
        <v>5009</v>
      </c>
      <c r="C13760">
        <v>801.57612904514906</v>
      </c>
      <c r="D13760">
        <v>3510.258973569516</v>
      </c>
      <c r="E13760">
        <v>4427.5486301577967</v>
      </c>
      <c r="F13760">
        <v>3145.9325039130372</v>
      </c>
      <c r="G13760">
        <v>812539.16120300745</v>
      </c>
    </row>
    <row r="13761" spans="1:7" x14ac:dyDescent="0.3">
      <c r="A13761" s="5"/>
      <c r="B13761" s="1" t="s">
        <v>5010</v>
      </c>
      <c r="C13761">
        <v>1321.52477266562</v>
      </c>
      <c r="D13761">
        <v>5786.1174679258665</v>
      </c>
      <c r="E13761">
        <v>7295.182930804649</v>
      </c>
      <c r="F13761">
        <v>5190.7933162628487</v>
      </c>
      <c r="G13761">
        <v>1341371.415118335</v>
      </c>
    </row>
    <row r="13762" spans="1:7" x14ac:dyDescent="0.3">
      <c r="A13762" s="5"/>
      <c r="B13762" s="1" t="s">
        <v>5011</v>
      </c>
      <c r="C13762">
        <v>864.92709377148253</v>
      </c>
      <c r="D13762">
        <v>3786.2670953836109</v>
      </c>
      <c r="E13762">
        <v>4774.2429037156571</v>
      </c>
      <c r="F13762">
        <v>3390.8195101779311</v>
      </c>
      <c r="G13762">
        <v>877712.56804808986</v>
      </c>
    </row>
    <row r="13763" spans="1:7" x14ac:dyDescent="0.3">
      <c r="A13763" s="5"/>
      <c r="B13763" s="1" t="s">
        <v>5012</v>
      </c>
      <c r="C13763">
        <v>585.20196394469554</v>
      </c>
      <c r="D13763">
        <v>2559.5789543536312</v>
      </c>
      <c r="E13763">
        <v>3223.5527915009411</v>
      </c>
      <c r="F13763">
        <v>2290.780612387191</v>
      </c>
      <c r="G13763">
        <v>593505.9805740763</v>
      </c>
    </row>
    <row r="13764" spans="1:7" x14ac:dyDescent="0.3">
      <c r="A13764" s="5"/>
      <c r="B13764" s="1" t="s">
        <v>5013</v>
      </c>
      <c r="C13764">
        <v>1065.156491822084</v>
      </c>
      <c r="D13764">
        <v>4662.1213295861126</v>
      </c>
      <c r="E13764">
        <v>5876.426713264651</v>
      </c>
      <c r="F13764">
        <v>4177.1803744474737</v>
      </c>
      <c r="G13764">
        <v>1080666.386405356</v>
      </c>
    </row>
    <row r="13765" spans="1:7" x14ac:dyDescent="0.3">
      <c r="A13765" s="5"/>
      <c r="B13765" s="1" t="s">
        <v>5014</v>
      </c>
      <c r="C13765">
        <v>830.36508866312658</v>
      </c>
      <c r="D13765">
        <v>3635.8361593202462</v>
      </c>
      <c r="E13765">
        <v>4578.0425023814369</v>
      </c>
      <c r="F13765">
        <v>3261.3580145186852</v>
      </c>
      <c r="G13765">
        <v>844829.02890475083</v>
      </c>
    </row>
    <row r="13766" spans="1:7" x14ac:dyDescent="0.3">
      <c r="A13766" s="5"/>
      <c r="B13766" s="1" t="s">
        <v>5015</v>
      </c>
      <c r="C13766">
        <v>989.69078748676122</v>
      </c>
      <c r="D13766">
        <v>4330.7414685917311</v>
      </c>
      <c r="E13766">
        <v>5450.9876749279274</v>
      </c>
      <c r="F13766">
        <v>3877.639332731796</v>
      </c>
      <c r="G13766">
        <v>1003481.634796226</v>
      </c>
    </row>
    <row r="13767" spans="1:7" x14ac:dyDescent="0.3">
      <c r="A13767" s="5"/>
      <c r="B13767" s="1" t="s">
        <v>5016</v>
      </c>
      <c r="C13767">
        <v>699.57485841642949</v>
      </c>
      <c r="D13767">
        <v>3061.907286185768</v>
      </c>
      <c r="E13767">
        <v>3858.557312626659</v>
      </c>
      <c r="F13767">
        <v>2742.9923636867152</v>
      </c>
      <c r="G13767">
        <v>709626.82514279173</v>
      </c>
    </row>
    <row r="13768" spans="1:7" x14ac:dyDescent="0.3">
      <c r="A13768" s="5"/>
      <c r="B13768" s="1" t="s">
        <v>5017</v>
      </c>
      <c r="C13768">
        <v>114.4346913299627</v>
      </c>
      <c r="D13768">
        <v>500.8149107605937</v>
      </c>
      <c r="E13768">
        <v>630.68989748042554</v>
      </c>
      <c r="F13768">
        <v>448.66463126027293</v>
      </c>
      <c r="G13768">
        <v>116315.4376321789</v>
      </c>
    </row>
    <row r="13769" spans="1:7" x14ac:dyDescent="0.3">
      <c r="A13769" s="5"/>
      <c r="B13769" s="1" t="s">
        <v>5018</v>
      </c>
      <c r="C13769">
        <v>1011.129792584132</v>
      </c>
      <c r="D13769">
        <v>4422.5544718721658</v>
      </c>
      <c r="E13769">
        <v>5574.6935675715258</v>
      </c>
      <c r="F13769">
        <v>3956.9455012591852</v>
      </c>
      <c r="G13769">
        <v>1023669.06836149</v>
      </c>
    </row>
    <row r="13770" spans="1:7" x14ac:dyDescent="0.3">
      <c r="A13770" s="5"/>
      <c r="B13770" s="1" t="s">
        <v>5019</v>
      </c>
      <c r="C13770">
        <v>2043.1636926527051</v>
      </c>
      <c r="D13770">
        <v>8940.4132581453377</v>
      </c>
      <c r="E13770">
        <v>11270.749697601541</v>
      </c>
      <c r="F13770">
        <v>8007.9713927094044</v>
      </c>
      <c r="G13770">
        <v>2070481.3704872399</v>
      </c>
    </row>
    <row r="13771" spans="1:7" x14ac:dyDescent="0.3">
      <c r="A13771" s="5"/>
      <c r="B13771" s="1" t="s">
        <v>5020</v>
      </c>
      <c r="C13771">
        <v>1455.653648878714</v>
      </c>
      <c r="D13771">
        <v>6373.2384491170524</v>
      </c>
      <c r="E13771">
        <v>8036.2935049156504</v>
      </c>
      <c r="F13771">
        <v>5711.2499224396324</v>
      </c>
      <c r="G13771">
        <v>1476012.0280478301</v>
      </c>
    </row>
    <row r="13772" spans="1:7" x14ac:dyDescent="0.3">
      <c r="A13772" s="5"/>
      <c r="B13772" s="1" t="s">
        <v>5021</v>
      </c>
      <c r="C13772">
        <v>1591.356696497412</v>
      </c>
      <c r="D13772">
        <v>6971.35249777436</v>
      </c>
      <c r="E13772">
        <v>8781.6313620398469</v>
      </c>
      <c r="F13772">
        <v>6256.7451947368136</v>
      </c>
      <c r="G13772">
        <v>1616201.595390657</v>
      </c>
    </row>
    <row r="13773" spans="1:7" x14ac:dyDescent="0.3">
      <c r="A13773" s="5"/>
      <c r="B13773" s="1" t="s">
        <v>5022</v>
      </c>
      <c r="C13773">
        <v>1715.0855691494401</v>
      </c>
      <c r="D13773">
        <v>7507.6326565226227</v>
      </c>
      <c r="E13773">
        <v>9454.7137238193936</v>
      </c>
      <c r="F13773">
        <v>6724.6090289870544</v>
      </c>
      <c r="G13773">
        <v>1738849.8348720281</v>
      </c>
    </row>
    <row r="13774" spans="1:7" x14ac:dyDescent="0.3">
      <c r="A13774" s="5"/>
      <c r="B13774" s="1" t="s">
        <v>5023</v>
      </c>
      <c r="C13774">
        <v>2699.4413813186002</v>
      </c>
      <c r="D13774">
        <v>11811.623624889049</v>
      </c>
      <c r="E13774">
        <v>14872.457466252081</v>
      </c>
      <c r="F13774">
        <v>10579.48499533776</v>
      </c>
      <c r="G13774">
        <v>2740716.0446647988</v>
      </c>
    </row>
    <row r="13775" spans="1:7" x14ac:dyDescent="0.3">
      <c r="A13775" s="5"/>
      <c r="B13775" s="1" t="s">
        <v>5024</v>
      </c>
      <c r="C13775">
        <v>3842.455678055187</v>
      </c>
      <c r="D13775">
        <v>16823.148879152272</v>
      </c>
      <c r="E13775">
        <v>21207.513364500359</v>
      </c>
      <c r="F13775">
        <v>15065.5786654489</v>
      </c>
      <c r="G13775">
        <v>3894778.5727376821</v>
      </c>
    </row>
    <row r="13776" spans="1:7" x14ac:dyDescent="0.3">
      <c r="A13776" s="5"/>
      <c r="B13776" s="1" t="s">
        <v>5025</v>
      </c>
      <c r="C13776">
        <v>2724.9940995654019</v>
      </c>
      <c r="D13776">
        <v>11926.82700476344</v>
      </c>
      <c r="E13776">
        <v>15031.29951821362</v>
      </c>
      <c r="F13776">
        <v>10693.408757522689</v>
      </c>
      <c r="G13776">
        <v>2768676.5100678969</v>
      </c>
    </row>
    <row r="13777" spans="1:7" x14ac:dyDescent="0.3">
      <c r="A13777" s="5"/>
      <c r="B13777" s="1" t="s">
        <v>5026</v>
      </c>
      <c r="C13777">
        <v>2213.8347022210219</v>
      </c>
      <c r="D13777">
        <v>9692.4129790186144</v>
      </c>
      <c r="E13777">
        <v>12223.505779756</v>
      </c>
      <c r="F13777">
        <v>8680.5072525487813</v>
      </c>
      <c r="G13777">
        <v>2244809.4305208949</v>
      </c>
    </row>
    <row r="13778" spans="1:7" x14ac:dyDescent="0.3">
      <c r="A13778" s="5"/>
      <c r="B13778" s="1" t="s">
        <v>5027</v>
      </c>
      <c r="C13778">
        <v>880.87259477184375</v>
      </c>
      <c r="D13778">
        <v>3855.3816522637699</v>
      </c>
      <c r="E13778">
        <v>4856.3021740047734</v>
      </c>
      <c r="F13778">
        <v>3454.5902053593909</v>
      </c>
      <c r="G13778">
        <v>895751.62400911888</v>
      </c>
    </row>
    <row r="13779" spans="1:7" x14ac:dyDescent="0.3">
      <c r="A13779" s="5"/>
      <c r="B13779" s="1" t="s">
        <v>5028</v>
      </c>
      <c r="C13779">
        <v>578.2318920772783</v>
      </c>
      <c r="D13779">
        <v>2531.6061374136561</v>
      </c>
      <c r="E13779">
        <v>3192.53778664632</v>
      </c>
      <c r="F13779">
        <v>2267.8831937387572</v>
      </c>
      <c r="G13779">
        <v>586181.98548663082</v>
      </c>
    </row>
    <row r="13780" spans="1:7" x14ac:dyDescent="0.3">
      <c r="A13780" s="5"/>
      <c r="B13780" s="1" t="s">
        <v>5029</v>
      </c>
      <c r="C13780">
        <v>189.54470257111609</v>
      </c>
      <c r="D13780">
        <v>829.30535124973721</v>
      </c>
      <c r="E13780">
        <v>1045.0658310456599</v>
      </c>
      <c r="F13780">
        <v>742.71850799471383</v>
      </c>
      <c r="G13780">
        <v>192494.6456316305</v>
      </c>
    </row>
    <row r="13781" spans="1:7" x14ac:dyDescent="0.3">
      <c r="A13781" s="5"/>
      <c r="B13781" s="1" t="s">
        <v>5030</v>
      </c>
      <c r="C13781">
        <v>131.85534548838231</v>
      </c>
      <c r="D13781">
        <v>576.87601334119734</v>
      </c>
      <c r="E13781">
        <v>727.12839447515762</v>
      </c>
      <c r="F13781">
        <v>516.76796318543757</v>
      </c>
      <c r="G13781">
        <v>133788.11889095459</v>
      </c>
    </row>
    <row r="13782" spans="1:7" x14ac:dyDescent="0.3">
      <c r="A13782" s="5"/>
      <c r="B13782" s="1" t="s">
        <v>5031</v>
      </c>
      <c r="C13782">
        <v>113.5754640306853</v>
      </c>
      <c r="D13782">
        <v>496.90454393464609</v>
      </c>
      <c r="E13782">
        <v>626.87732802413746</v>
      </c>
      <c r="F13782">
        <v>445.03402096827688</v>
      </c>
      <c r="G13782">
        <v>115237.293847218</v>
      </c>
    </row>
    <row r="13783" spans="1:7" x14ac:dyDescent="0.3">
      <c r="A13783" s="5"/>
      <c r="B13783" s="1" t="s">
        <v>5032</v>
      </c>
      <c r="C13783">
        <v>222.83832652965739</v>
      </c>
      <c r="D13783">
        <v>975.89919716888892</v>
      </c>
      <c r="E13783">
        <v>1230.060425937023</v>
      </c>
      <c r="F13783">
        <v>876.416219317529</v>
      </c>
      <c r="G13783">
        <v>226120.05443397039</v>
      </c>
    </row>
    <row r="13784" spans="1:7" x14ac:dyDescent="0.3">
      <c r="A13784" s="5"/>
      <c r="B13784" s="1" t="s">
        <v>5033</v>
      </c>
      <c r="C13784">
        <v>812.36213960773864</v>
      </c>
      <c r="D13784">
        <v>3557.775413932703</v>
      </c>
      <c r="E13784">
        <v>4481.4648694444013</v>
      </c>
      <c r="F13784">
        <v>3190.917782582766</v>
      </c>
      <c r="G13784">
        <v>826225.44818575762</v>
      </c>
    </row>
    <row r="13785" spans="1:7" x14ac:dyDescent="0.3">
      <c r="A13785" s="5"/>
      <c r="B13785" s="1" t="s">
        <v>5034</v>
      </c>
      <c r="C13785">
        <v>1380.9769049738679</v>
      </c>
      <c r="D13785">
        <v>6043.5752885902093</v>
      </c>
      <c r="E13785">
        <v>7615.7856879695673</v>
      </c>
      <c r="F13785">
        <v>5416.0942488597921</v>
      </c>
      <c r="G13785">
        <v>1403338.2361513581</v>
      </c>
    </row>
    <row r="13786" spans="1:7" x14ac:dyDescent="0.3">
      <c r="A13786" s="5"/>
      <c r="B13786" s="1" t="s">
        <v>5035</v>
      </c>
      <c r="C13786">
        <v>847.03548990063962</v>
      </c>
      <c r="D13786">
        <v>3706.0367101975112</v>
      </c>
      <c r="E13786">
        <v>4670.5577096534344</v>
      </c>
      <c r="F13786">
        <v>3318.4731468424611</v>
      </c>
      <c r="G13786">
        <v>858873.14278794348</v>
      </c>
    </row>
    <row r="13787" spans="1:7" x14ac:dyDescent="0.3">
      <c r="A13787" s="5"/>
      <c r="B13787" s="1" t="s">
        <v>5036</v>
      </c>
      <c r="C13787">
        <v>603.3347447733222</v>
      </c>
      <c r="D13787">
        <v>2640.82878861686</v>
      </c>
      <c r="E13787">
        <v>3328.9105066798711</v>
      </c>
      <c r="F13787">
        <v>2368.4142106159052</v>
      </c>
      <c r="G13787">
        <v>612755.52105021104</v>
      </c>
    </row>
    <row r="13788" spans="1:7" x14ac:dyDescent="0.3">
      <c r="A13788" s="5"/>
      <c r="B13788" s="1" t="s">
        <v>5037</v>
      </c>
      <c r="C13788">
        <v>1027.865891781096</v>
      </c>
      <c r="D13788">
        <v>4498.9026587273738</v>
      </c>
      <c r="E13788">
        <v>5669.0760803901812</v>
      </c>
      <c r="F13788">
        <v>4030.3990194283929</v>
      </c>
      <c r="G13788">
        <v>1043132.867635941</v>
      </c>
    </row>
    <row r="13789" spans="1:7" x14ac:dyDescent="0.3">
      <c r="A13789" s="5"/>
      <c r="B13789" s="1" t="s">
        <v>5038</v>
      </c>
      <c r="C13789">
        <v>821.20526379778198</v>
      </c>
      <c r="D13789">
        <v>3593.3454774362222</v>
      </c>
      <c r="E13789">
        <v>4526.2892753401666</v>
      </c>
      <c r="F13789">
        <v>3215.073382541209</v>
      </c>
      <c r="G13789">
        <v>832492.26194508944</v>
      </c>
    </row>
    <row r="13790" spans="1:7" x14ac:dyDescent="0.3">
      <c r="A13790" s="5"/>
      <c r="B13790" s="1" t="s">
        <v>5039</v>
      </c>
      <c r="C13790">
        <v>987.30380837601786</v>
      </c>
      <c r="D13790">
        <v>4322.9200522400342</v>
      </c>
      <c r="E13790">
        <v>5450.4553504687492</v>
      </c>
      <c r="F13790">
        <v>3874.2266593375648</v>
      </c>
      <c r="G13790">
        <v>1002849.989212552</v>
      </c>
    </row>
    <row r="13791" spans="1:7" x14ac:dyDescent="0.3">
      <c r="A13791" s="5"/>
      <c r="B13791" s="1" t="s">
        <v>5040</v>
      </c>
      <c r="C13791">
        <v>721.075181811584</v>
      </c>
      <c r="D13791">
        <v>3155.2571460431159</v>
      </c>
      <c r="E13791">
        <v>3977.507347308815</v>
      </c>
      <c r="F13791">
        <v>2829.1508396718591</v>
      </c>
      <c r="G13791">
        <v>731571.35841973801</v>
      </c>
    </row>
    <row r="13792" spans="1:7" x14ac:dyDescent="0.3">
      <c r="A13792" s="5"/>
      <c r="B13792" s="1" t="s">
        <v>5041</v>
      </c>
      <c r="C13792">
        <v>114.63078107289959</v>
      </c>
      <c r="D13792">
        <v>501.63349610827993</v>
      </c>
      <c r="E13792">
        <v>633.04435665270421</v>
      </c>
      <c r="F13792">
        <v>449.42336869911418</v>
      </c>
      <c r="G13792">
        <v>116263.59407922901</v>
      </c>
    </row>
    <row r="13793" spans="1:7" x14ac:dyDescent="0.3">
      <c r="A13793" s="5"/>
      <c r="B13793" s="1" t="s">
        <v>5042</v>
      </c>
      <c r="C13793">
        <v>1043.7810206122699</v>
      </c>
      <c r="D13793">
        <v>4569.2035587551709</v>
      </c>
      <c r="E13793">
        <v>5754.2175503666494</v>
      </c>
      <c r="F13793">
        <v>4094.192585644616</v>
      </c>
      <c r="G13793">
        <v>1060117.8442441011</v>
      </c>
    </row>
    <row r="13794" spans="1:7" x14ac:dyDescent="0.3">
      <c r="A13794" s="5"/>
      <c r="B13794" s="1" t="s">
        <v>5043</v>
      </c>
      <c r="C13794">
        <v>2079.0666112935269</v>
      </c>
      <c r="D13794">
        <v>9101.9728410217758</v>
      </c>
      <c r="E13794">
        <v>11466.97307458962</v>
      </c>
      <c r="F13794">
        <v>8160.3543123772288</v>
      </c>
      <c r="G13794">
        <v>2112484.9546509469</v>
      </c>
    </row>
    <row r="13795" spans="1:7" x14ac:dyDescent="0.3">
      <c r="A13795" s="5"/>
      <c r="B13795" s="1" t="s">
        <v>5044</v>
      </c>
      <c r="C13795">
        <v>1430.982350205097</v>
      </c>
      <c r="D13795">
        <v>6266.1747071823102</v>
      </c>
      <c r="E13795">
        <v>7897.884867148553</v>
      </c>
      <c r="F13795">
        <v>5619.6967829277237</v>
      </c>
      <c r="G13795">
        <v>1453068.095306688</v>
      </c>
    </row>
    <row r="13796" spans="1:7" x14ac:dyDescent="0.3">
      <c r="A13796" s="5"/>
      <c r="B13796" s="1" t="s">
        <v>5045</v>
      </c>
      <c r="C13796">
        <v>1588.8647934003779</v>
      </c>
      <c r="D13796">
        <v>6959.6998854666645</v>
      </c>
      <c r="E13796">
        <v>8764.9740073521716</v>
      </c>
      <c r="F13796">
        <v>6240.4416696163289</v>
      </c>
      <c r="G13796">
        <v>1613414.3506245911</v>
      </c>
    </row>
    <row r="13797" spans="1:7" x14ac:dyDescent="0.3">
      <c r="A13797" s="5"/>
      <c r="B13797" s="1" t="s">
        <v>5046</v>
      </c>
      <c r="C13797">
        <v>1773.475332390113</v>
      </c>
      <c r="D13797">
        <v>7762.4391345182421</v>
      </c>
      <c r="E13797">
        <v>9775.2191142606189</v>
      </c>
      <c r="F13797">
        <v>6956.2478118249846</v>
      </c>
      <c r="G13797">
        <v>1800487.2406732731</v>
      </c>
    </row>
    <row r="13798" spans="1:7" x14ac:dyDescent="0.3">
      <c r="A13798" s="5"/>
      <c r="B13798" s="1" t="s">
        <v>5047</v>
      </c>
      <c r="C13798">
        <v>2586.3798276767948</v>
      </c>
      <c r="D13798">
        <v>11321.506651795449</v>
      </c>
      <c r="E13798">
        <v>14272.10869111401</v>
      </c>
      <c r="F13798">
        <v>10149.208922479491</v>
      </c>
      <c r="G13798">
        <v>2626953.015524487</v>
      </c>
    </row>
    <row r="13799" spans="1:7" x14ac:dyDescent="0.3">
      <c r="A13799" s="5"/>
      <c r="B13799" s="1" t="s">
        <v>5048</v>
      </c>
      <c r="C13799">
        <v>3904.860331865616</v>
      </c>
      <c r="D13799">
        <v>17080.026809456838</v>
      </c>
      <c r="E13799">
        <v>21499.205907324809</v>
      </c>
      <c r="F13799">
        <v>15295.611602312851</v>
      </c>
      <c r="G13799">
        <v>3967254.157952569</v>
      </c>
    </row>
    <row r="13800" spans="1:7" x14ac:dyDescent="0.3">
      <c r="A13800" s="5"/>
      <c r="B13800" s="1" t="s">
        <v>5049</v>
      </c>
      <c r="C13800">
        <v>2862.7923524469852</v>
      </c>
      <c r="D13800">
        <v>12529.266360422151</v>
      </c>
      <c r="E13800">
        <v>15796.154001180519</v>
      </c>
      <c r="F13800">
        <v>11225.606404715711</v>
      </c>
      <c r="G13800">
        <v>2904884.9601572938</v>
      </c>
    </row>
    <row r="13801" spans="1:7" x14ac:dyDescent="0.3">
      <c r="A13801" s="5"/>
      <c r="B13801" s="1" t="s">
        <v>5050</v>
      </c>
      <c r="C13801">
        <v>2244.2106976510008</v>
      </c>
      <c r="D13801">
        <v>9819.0477162293209</v>
      </c>
      <c r="E13801">
        <v>12362.580109253189</v>
      </c>
      <c r="F13801">
        <v>8794.2324252662329</v>
      </c>
      <c r="G13801">
        <v>2278240.420299178</v>
      </c>
    </row>
    <row r="13802" spans="1:7" x14ac:dyDescent="0.3">
      <c r="A13802" s="5"/>
      <c r="B13802" s="1" t="s">
        <v>5051</v>
      </c>
      <c r="C13802">
        <v>878.88436724864914</v>
      </c>
      <c r="D13802">
        <v>3845.67160331796</v>
      </c>
      <c r="E13802">
        <v>4850.1771917704173</v>
      </c>
      <c r="F13802">
        <v>3445.5917923897482</v>
      </c>
      <c r="G13802">
        <v>891003.32635383948</v>
      </c>
    </row>
    <row r="13803" spans="1:7" x14ac:dyDescent="0.3">
      <c r="A13803" s="5"/>
      <c r="B13803" s="1" t="s">
        <v>5052</v>
      </c>
      <c r="C13803">
        <v>592.89090763533432</v>
      </c>
      <c r="D13803">
        <v>2596.0403471817981</v>
      </c>
      <c r="E13803">
        <v>3268.2711732016551</v>
      </c>
      <c r="F13803">
        <v>2328.409128901093</v>
      </c>
      <c r="G13803">
        <v>601639.06631884014</v>
      </c>
    </row>
    <row r="13804" spans="1:7" x14ac:dyDescent="0.3">
      <c r="A13804" s="5"/>
      <c r="B13804" s="1" t="s">
        <v>5053</v>
      </c>
      <c r="C13804">
        <v>197.74711295261679</v>
      </c>
      <c r="D13804">
        <v>865.6888043609116</v>
      </c>
      <c r="E13804">
        <v>1090.647747598309</v>
      </c>
      <c r="F13804">
        <v>776.15137026977072</v>
      </c>
      <c r="G13804">
        <v>200964.53421609101</v>
      </c>
    </row>
    <row r="13805" spans="1:7" x14ac:dyDescent="0.3">
      <c r="A13805" s="5"/>
      <c r="B13805" s="1" t="s">
        <v>5054</v>
      </c>
      <c r="C13805">
        <v>135.48877232331029</v>
      </c>
      <c r="D13805">
        <v>593.30577357420088</v>
      </c>
      <c r="E13805">
        <v>746.94900495952368</v>
      </c>
      <c r="F13805">
        <v>532.40541658398865</v>
      </c>
      <c r="G13805">
        <v>137850.11239810471</v>
      </c>
    </row>
    <row r="13806" spans="1:7" x14ac:dyDescent="0.3">
      <c r="A13806" s="5"/>
      <c r="B13806" s="1" t="s">
        <v>5055</v>
      </c>
      <c r="C13806">
        <v>114.1815501714872</v>
      </c>
      <c r="D13806">
        <v>499.82632819707737</v>
      </c>
      <c r="E13806">
        <v>629.27715003133903</v>
      </c>
      <c r="F13806">
        <v>448.15861854255888</v>
      </c>
      <c r="G13806">
        <v>115990.0890553249</v>
      </c>
    </row>
    <row r="13807" spans="1:7" x14ac:dyDescent="0.3">
      <c r="A13807" s="5"/>
      <c r="B13807" s="1" t="s">
        <v>5056</v>
      </c>
      <c r="C13807">
        <v>221.28560131272781</v>
      </c>
      <c r="D13807">
        <v>968.3535048091976</v>
      </c>
      <c r="E13807">
        <v>1218.7232718938881</v>
      </c>
      <c r="F13807">
        <v>866.79724275271701</v>
      </c>
      <c r="G13807">
        <v>224248.58436673199</v>
      </c>
    </row>
    <row r="13808" spans="1:7" x14ac:dyDescent="0.3">
      <c r="A13808" s="5"/>
      <c r="B13808" s="1" t="s">
        <v>5057</v>
      </c>
      <c r="C13808">
        <v>812.81363097346502</v>
      </c>
      <c r="D13808">
        <v>3555.861234997154</v>
      </c>
      <c r="E13808">
        <v>4483.3835304198874</v>
      </c>
      <c r="F13808">
        <v>3183.3151354396809</v>
      </c>
      <c r="G13808">
        <v>824466.40943249746</v>
      </c>
    </row>
    <row r="13809" spans="1:7" x14ac:dyDescent="0.3">
      <c r="A13809" s="5"/>
      <c r="B13809" s="1" t="s">
        <v>5058</v>
      </c>
      <c r="C13809">
        <v>1344.3862364906161</v>
      </c>
      <c r="D13809">
        <v>5886.5898871595709</v>
      </c>
      <c r="E13809">
        <v>7418.4952452181888</v>
      </c>
      <c r="F13809">
        <v>5275.1460458419706</v>
      </c>
      <c r="G13809">
        <v>1363906.564869558</v>
      </c>
    </row>
    <row r="13810" spans="1:7" x14ac:dyDescent="0.3">
      <c r="A13810" s="5"/>
      <c r="B13810" s="1" t="s">
        <v>5059</v>
      </c>
      <c r="C13810">
        <v>843.34121001858989</v>
      </c>
      <c r="D13810">
        <v>3689.3766102136528</v>
      </c>
      <c r="E13810">
        <v>4652.7133190632148</v>
      </c>
      <c r="F13810">
        <v>3302.114672437126</v>
      </c>
      <c r="G13810">
        <v>855008.23904868658</v>
      </c>
    </row>
    <row r="13811" spans="1:7" x14ac:dyDescent="0.3">
      <c r="A13811" s="5"/>
      <c r="B13811" s="1" t="s">
        <v>5060</v>
      </c>
      <c r="C13811">
        <v>599.97845013144706</v>
      </c>
      <c r="D13811">
        <v>2627.0991445832501</v>
      </c>
      <c r="E13811">
        <v>3307.6515554438988</v>
      </c>
      <c r="F13811">
        <v>2356.26470764844</v>
      </c>
      <c r="G13811">
        <v>609192.47755179077</v>
      </c>
    </row>
    <row r="13812" spans="1:7" x14ac:dyDescent="0.3">
      <c r="A13812" s="5"/>
      <c r="B13812" s="1" t="s">
        <v>5061</v>
      </c>
      <c r="C13812">
        <v>1068.216279406432</v>
      </c>
      <c r="D13812">
        <v>4675.2832854607204</v>
      </c>
      <c r="E13812">
        <v>5895.5893482212659</v>
      </c>
      <c r="F13812">
        <v>4187.1858615148467</v>
      </c>
      <c r="G13812">
        <v>1083017.705042545</v>
      </c>
    </row>
    <row r="13813" spans="1:7" x14ac:dyDescent="0.3">
      <c r="A13813" s="5"/>
      <c r="B13813" s="1" t="s">
        <v>5062</v>
      </c>
      <c r="C13813">
        <v>825.47713669789596</v>
      </c>
      <c r="D13813">
        <v>3612.4009034099122</v>
      </c>
      <c r="E13813">
        <v>4553.7234679125677</v>
      </c>
      <c r="F13813">
        <v>3233.9430730091099</v>
      </c>
      <c r="G13813">
        <v>836933.29168567038</v>
      </c>
    </row>
    <row r="13814" spans="1:7" x14ac:dyDescent="0.3">
      <c r="A13814" s="5"/>
      <c r="B13814" s="1" t="s">
        <v>5063</v>
      </c>
      <c r="C13814">
        <v>995.03655725429462</v>
      </c>
      <c r="D13814">
        <v>4352.921967579613</v>
      </c>
      <c r="E13814">
        <v>5489.1334341857146</v>
      </c>
      <c r="F13814">
        <v>3893.7774756722501</v>
      </c>
      <c r="G13814">
        <v>1007017.195317534</v>
      </c>
    </row>
    <row r="13815" spans="1:7" x14ac:dyDescent="0.3">
      <c r="A13815" s="5"/>
      <c r="B13815" s="1" t="s">
        <v>5064</v>
      </c>
      <c r="C13815">
        <v>733.80668202634763</v>
      </c>
      <c r="D13815">
        <v>3210.028590934126</v>
      </c>
      <c r="E13815">
        <v>4048.965524412507</v>
      </c>
      <c r="F13815">
        <v>2874.7343403871191</v>
      </c>
      <c r="G13815">
        <v>744479.52216780919</v>
      </c>
    </row>
    <row r="13816" spans="1:7" x14ac:dyDescent="0.3">
      <c r="A13816" s="5"/>
      <c r="B13816" s="1" t="s">
        <v>5065</v>
      </c>
      <c r="C13816">
        <v>111.6047477275644</v>
      </c>
      <c r="D13816">
        <v>488.51201662226418</v>
      </c>
      <c r="E13816">
        <v>615.80796574749127</v>
      </c>
      <c r="F13816">
        <v>437.51890508823777</v>
      </c>
      <c r="G13816">
        <v>113229.4484399249</v>
      </c>
    </row>
    <row r="13817" spans="1:7" x14ac:dyDescent="0.3">
      <c r="A13817" s="5"/>
      <c r="B13817" s="1" t="s">
        <v>5066</v>
      </c>
      <c r="C13817">
        <v>1057.8480196199559</v>
      </c>
      <c r="D13817">
        <v>4628.4610353978687</v>
      </c>
      <c r="E13817">
        <v>5830.1073204160584</v>
      </c>
      <c r="F13817">
        <v>4141.3587299669798</v>
      </c>
      <c r="G13817">
        <v>1070985.545270165</v>
      </c>
    </row>
    <row r="13818" spans="1:7" x14ac:dyDescent="0.3">
      <c r="A13818" s="5"/>
      <c r="B13818" s="1" t="s">
        <v>5067</v>
      </c>
      <c r="C13818">
        <v>1944.8692712087161</v>
      </c>
      <c r="D13818">
        <v>8513.6825944797347</v>
      </c>
      <c r="E13818">
        <v>10739.620219329579</v>
      </c>
      <c r="F13818">
        <v>7632.4867060596607</v>
      </c>
      <c r="G13818">
        <v>1973629.211817001</v>
      </c>
    </row>
    <row r="13819" spans="1:7" x14ac:dyDescent="0.3">
      <c r="A13819" s="5"/>
      <c r="B13819" s="1" t="s">
        <v>5068</v>
      </c>
      <c r="C13819">
        <v>1409.046026899003</v>
      </c>
      <c r="D13819">
        <v>6161.0815812595429</v>
      </c>
      <c r="E13819">
        <v>7773.2105028919459</v>
      </c>
      <c r="F13819">
        <v>5512.8635007784223</v>
      </c>
      <c r="G13819">
        <v>1428041.2616157031</v>
      </c>
    </row>
    <row r="13820" spans="1:7" x14ac:dyDescent="0.3">
      <c r="A13820" s="5"/>
      <c r="B13820" s="1" t="s">
        <v>5069</v>
      </c>
      <c r="C13820">
        <v>1622.2455828130769</v>
      </c>
      <c r="D13820">
        <v>7102.5988232402306</v>
      </c>
      <c r="E13820">
        <v>8945.4626912593831</v>
      </c>
      <c r="F13820">
        <v>6369.320614923894</v>
      </c>
      <c r="G13820">
        <v>1647541.8109259319</v>
      </c>
    </row>
    <row r="13821" spans="1:7" x14ac:dyDescent="0.3">
      <c r="A13821" s="5"/>
      <c r="B13821" s="1" t="s">
        <v>5070</v>
      </c>
      <c r="C13821">
        <v>1743.123604513064</v>
      </c>
      <c r="D13821">
        <v>7626.439845803563</v>
      </c>
      <c r="E13821">
        <v>9614.2247327529149</v>
      </c>
      <c r="F13821">
        <v>6832.3317910611413</v>
      </c>
      <c r="G13821">
        <v>1768341.0353464091</v>
      </c>
    </row>
    <row r="13822" spans="1:7" x14ac:dyDescent="0.3">
      <c r="A13822" s="5"/>
      <c r="B13822" s="1" t="s">
        <v>5071</v>
      </c>
      <c r="C13822">
        <v>2611.7777945881339</v>
      </c>
      <c r="D13822">
        <v>11431.941973884001</v>
      </c>
      <c r="E13822">
        <v>14401.12175335806</v>
      </c>
      <c r="F13822">
        <v>10248.256422323489</v>
      </c>
      <c r="G13822">
        <v>2656681.0519285919</v>
      </c>
    </row>
    <row r="13823" spans="1:7" x14ac:dyDescent="0.3">
      <c r="A13823" s="5"/>
      <c r="B13823" s="1" t="s">
        <v>5072</v>
      </c>
      <c r="C13823">
        <v>3978.060878799045</v>
      </c>
      <c r="D13823">
        <v>17419.986597767711</v>
      </c>
      <c r="E13823">
        <v>21945.596129568061</v>
      </c>
      <c r="F13823">
        <v>15615.64126935393</v>
      </c>
      <c r="G13823">
        <v>4042714.2441235608</v>
      </c>
    </row>
    <row r="13824" spans="1:7" x14ac:dyDescent="0.3">
      <c r="A13824" s="5"/>
      <c r="B13824" s="1" t="s">
        <v>5073</v>
      </c>
      <c r="C13824">
        <v>2752.8577139246941</v>
      </c>
      <c r="D13824">
        <v>12038.040692499149</v>
      </c>
      <c r="E13824">
        <v>15151.57868143124</v>
      </c>
      <c r="F13824">
        <v>10778.48693374508</v>
      </c>
      <c r="G13824">
        <v>2796760.9697617521</v>
      </c>
    </row>
    <row r="13825" spans="1:7" x14ac:dyDescent="0.3">
      <c r="A13825" s="5"/>
      <c r="B13825" s="1" t="s">
        <v>5074</v>
      </c>
      <c r="C13825">
        <v>2333.5109283669258</v>
      </c>
      <c r="D13825">
        <v>10208.37623675435</v>
      </c>
      <c r="E13825">
        <v>12869.622577676229</v>
      </c>
      <c r="F13825">
        <v>9137.9787261799811</v>
      </c>
      <c r="G13825">
        <v>2365079.5132942339</v>
      </c>
    </row>
    <row r="13826" spans="1:7" x14ac:dyDescent="0.3">
      <c r="A13826" s="5"/>
      <c r="B13826" s="1" t="s">
        <v>5075</v>
      </c>
      <c r="C13826">
        <v>861.29726303877055</v>
      </c>
      <c r="D13826">
        <v>3768.6231040831449</v>
      </c>
      <c r="E13826">
        <v>4750.2045402985686</v>
      </c>
      <c r="F13826">
        <v>3379.109863756164</v>
      </c>
      <c r="G13826">
        <v>874984.21019131748</v>
      </c>
    </row>
    <row r="13827" spans="1:7" x14ac:dyDescent="0.3">
      <c r="A13827" s="5"/>
      <c r="B13827" s="1" t="s">
        <v>5076</v>
      </c>
      <c r="C13827">
        <v>575.52694269950655</v>
      </c>
      <c r="D13827">
        <v>2518.3675155838132</v>
      </c>
      <c r="E13827">
        <v>3173.195926456563</v>
      </c>
      <c r="F13827">
        <v>2256.19100402102</v>
      </c>
      <c r="G13827">
        <v>583255.13952901936</v>
      </c>
    </row>
    <row r="13828" spans="1:7" x14ac:dyDescent="0.3">
      <c r="A13828" s="5"/>
      <c r="B13828" s="1" t="s">
        <v>5077</v>
      </c>
      <c r="C13828">
        <v>198.48997714490829</v>
      </c>
      <c r="D13828">
        <v>868.42223807009634</v>
      </c>
      <c r="E13828">
        <v>1094.395471433704</v>
      </c>
      <c r="F13828">
        <v>777.47459677216591</v>
      </c>
      <c r="G13828">
        <v>201668.14498502531</v>
      </c>
    </row>
    <row r="13829" spans="1:7" x14ac:dyDescent="0.3">
      <c r="A13829" s="5"/>
      <c r="B13829" s="1" t="s">
        <v>5078</v>
      </c>
      <c r="C13829">
        <v>136.98056577064611</v>
      </c>
      <c r="D13829">
        <v>599.10079502264477</v>
      </c>
      <c r="E13829">
        <v>754.88028940354764</v>
      </c>
      <c r="F13829">
        <v>536.23154948053741</v>
      </c>
      <c r="G13829">
        <v>139013.21992153701</v>
      </c>
    </row>
    <row r="13830" spans="1:7" x14ac:dyDescent="0.3">
      <c r="A13830" s="5"/>
      <c r="B13830" s="1" t="s">
        <v>5079</v>
      </c>
      <c r="C13830">
        <v>114.8540412694442</v>
      </c>
      <c r="D13830">
        <v>502.8546384828694</v>
      </c>
      <c r="E13830">
        <v>632.83942364599216</v>
      </c>
      <c r="F13830">
        <v>450.87743594923091</v>
      </c>
      <c r="G13830">
        <v>116728.3965816467</v>
      </c>
    </row>
    <row r="13831" spans="1:7" x14ac:dyDescent="0.3">
      <c r="A13831" s="5"/>
      <c r="B13831" s="1" t="s">
        <v>5080</v>
      </c>
      <c r="C13831">
        <v>220.02095755317001</v>
      </c>
      <c r="D13831">
        <v>963.59686005146386</v>
      </c>
      <c r="E13831">
        <v>1213.897834285566</v>
      </c>
      <c r="F13831">
        <v>863.84517084541403</v>
      </c>
      <c r="G13831">
        <v>223448.44038836041</v>
      </c>
    </row>
    <row r="13832" spans="1:7" x14ac:dyDescent="0.3">
      <c r="A13832" s="5"/>
      <c r="B13832" s="1" t="s">
        <v>5081</v>
      </c>
      <c r="C13832">
        <v>798.34930799991173</v>
      </c>
      <c r="D13832">
        <v>3494.875906232397</v>
      </c>
      <c r="E13832">
        <v>4404.7963925376716</v>
      </c>
      <c r="F13832">
        <v>3132.8812513720891</v>
      </c>
      <c r="G13832">
        <v>810190.31690215808</v>
      </c>
    </row>
    <row r="13833" spans="1:7" x14ac:dyDescent="0.3">
      <c r="A13833" s="5"/>
      <c r="B13833" s="1" t="s">
        <v>5082</v>
      </c>
      <c r="C13833">
        <v>1343.137004006433</v>
      </c>
      <c r="D13833">
        <v>5879.6914573599797</v>
      </c>
      <c r="E13833">
        <v>7412.5541923686897</v>
      </c>
      <c r="F13833">
        <v>5269.7776576562337</v>
      </c>
      <c r="G13833">
        <v>1364245.151957816</v>
      </c>
    </row>
    <row r="13834" spans="1:7" x14ac:dyDescent="0.3">
      <c r="A13834" s="5"/>
      <c r="B13834" s="1" t="s">
        <v>5083</v>
      </c>
      <c r="C13834">
        <v>853.88060258546523</v>
      </c>
      <c r="D13834">
        <v>3735.5142088712628</v>
      </c>
      <c r="E13834">
        <v>4700.726873028977</v>
      </c>
      <c r="F13834">
        <v>3343.7439766815019</v>
      </c>
      <c r="G13834">
        <v>867495.34315531817</v>
      </c>
    </row>
    <row r="13835" spans="1:7" x14ac:dyDescent="0.3">
      <c r="A13835" s="5"/>
      <c r="B13835" s="1" t="s">
        <v>5084</v>
      </c>
      <c r="C13835">
        <v>607.35495989117328</v>
      </c>
      <c r="D13835">
        <v>2660.1870437310449</v>
      </c>
      <c r="E13835">
        <v>3352.2888153125832</v>
      </c>
      <c r="F13835">
        <v>2388.2505451308962</v>
      </c>
      <c r="G13835">
        <v>617090.640378037</v>
      </c>
    </row>
    <row r="13836" spans="1:7" x14ac:dyDescent="0.3">
      <c r="A13836" s="5"/>
      <c r="B13836" s="1" t="s">
        <v>5085</v>
      </c>
      <c r="C13836">
        <v>1065.0129933590349</v>
      </c>
      <c r="D13836">
        <v>4661.389683817787</v>
      </c>
      <c r="E13836">
        <v>5879.3788864854478</v>
      </c>
      <c r="F13836">
        <v>4174.1130816999048</v>
      </c>
      <c r="G13836">
        <v>1078766.6843563661</v>
      </c>
    </row>
    <row r="13837" spans="1:7" x14ac:dyDescent="0.3">
      <c r="A13837" s="5"/>
      <c r="B13837" s="1" t="s">
        <v>5086</v>
      </c>
      <c r="C13837">
        <v>810.09791273771964</v>
      </c>
      <c r="D13837">
        <v>3545.7881333054038</v>
      </c>
      <c r="E13837">
        <v>4464.0718925715582</v>
      </c>
      <c r="F13837">
        <v>3180.893366966593</v>
      </c>
      <c r="G13837">
        <v>823427.19913804834</v>
      </c>
    </row>
    <row r="13838" spans="1:7" x14ac:dyDescent="0.3">
      <c r="A13838" s="5"/>
      <c r="B13838" s="1" t="s">
        <v>5087</v>
      </c>
      <c r="C13838">
        <v>972.73568803142575</v>
      </c>
      <c r="D13838">
        <v>4259.3139470793039</v>
      </c>
      <c r="E13838">
        <v>5368.4405950701912</v>
      </c>
      <c r="F13838">
        <v>3816.4407069659619</v>
      </c>
      <c r="G13838">
        <v>986897.8037956208</v>
      </c>
    </row>
    <row r="13839" spans="1:7" x14ac:dyDescent="0.3">
      <c r="A13839" s="5"/>
      <c r="B13839" s="1" t="s">
        <v>5088</v>
      </c>
      <c r="C13839">
        <v>722.13523041096232</v>
      </c>
      <c r="D13839">
        <v>3160.463954692676</v>
      </c>
      <c r="E13839">
        <v>3982.0417052502389</v>
      </c>
      <c r="F13839">
        <v>2832.6832438689798</v>
      </c>
      <c r="G13839">
        <v>733387.66860929958</v>
      </c>
    </row>
    <row r="13840" spans="1:7" x14ac:dyDescent="0.3">
      <c r="A13840" s="5"/>
      <c r="B13840" s="1" t="s">
        <v>5089</v>
      </c>
      <c r="C13840">
        <v>112.2826879257987</v>
      </c>
      <c r="D13840">
        <v>491.46344099847431</v>
      </c>
      <c r="E13840">
        <v>619.07801791135773</v>
      </c>
      <c r="F13840">
        <v>440.34974380994612</v>
      </c>
      <c r="G13840">
        <v>113876.2099928645</v>
      </c>
    </row>
    <row r="13841" spans="1:7" x14ac:dyDescent="0.3">
      <c r="A13841" s="5"/>
      <c r="B13841" s="1" t="s">
        <v>5090</v>
      </c>
      <c r="C13841">
        <v>1031.1272041917359</v>
      </c>
      <c r="D13841">
        <v>4513.9972924841304</v>
      </c>
      <c r="E13841">
        <v>5696.2319797434857</v>
      </c>
      <c r="F13841">
        <v>4043.1894139791589</v>
      </c>
      <c r="G13841">
        <v>1044835.861723033</v>
      </c>
    </row>
    <row r="13842" spans="1:7" x14ac:dyDescent="0.3">
      <c r="A13842" s="5"/>
      <c r="B13842" s="1" t="s">
        <v>5091</v>
      </c>
      <c r="C13842">
        <v>1997.7163273081969</v>
      </c>
      <c r="D13842">
        <v>8743.9732392901733</v>
      </c>
      <c r="E13842">
        <v>11016.128227476869</v>
      </c>
      <c r="F13842">
        <v>7820.879341679165</v>
      </c>
      <c r="G13842">
        <v>2025820.7776902949</v>
      </c>
    </row>
    <row r="13843" spans="1:7" x14ac:dyDescent="0.3">
      <c r="A13843" s="5"/>
      <c r="B13843" s="1" t="s">
        <v>5092</v>
      </c>
      <c r="C13843">
        <v>1464.793487090606</v>
      </c>
      <c r="D13843">
        <v>6407.8698900883956</v>
      </c>
      <c r="E13843">
        <v>8074.1161427918314</v>
      </c>
      <c r="F13843">
        <v>5742.387274228653</v>
      </c>
      <c r="G13843">
        <v>1488009.504669253</v>
      </c>
    </row>
    <row r="13844" spans="1:7" x14ac:dyDescent="0.3">
      <c r="A13844" s="5"/>
      <c r="B13844" s="1" t="s">
        <v>5093</v>
      </c>
      <c r="C13844">
        <v>1566.2097002253479</v>
      </c>
      <c r="D13844">
        <v>6858.2752198877179</v>
      </c>
      <c r="E13844">
        <v>8641.9334555632995</v>
      </c>
      <c r="F13844">
        <v>6152.4567415771799</v>
      </c>
      <c r="G13844">
        <v>1592295.3331524059</v>
      </c>
    </row>
    <row r="13845" spans="1:7" x14ac:dyDescent="0.3">
      <c r="A13845" s="5"/>
      <c r="B13845" s="1" t="s">
        <v>5094</v>
      </c>
      <c r="C13845">
        <v>1798.8220585616471</v>
      </c>
      <c r="D13845">
        <v>7871.2175164598557</v>
      </c>
      <c r="E13845">
        <v>9915.5567582622189</v>
      </c>
      <c r="F13845">
        <v>7052.2362078101924</v>
      </c>
      <c r="G13845">
        <v>1824993.8726807961</v>
      </c>
    </row>
    <row r="13846" spans="1:7" x14ac:dyDescent="0.3">
      <c r="A13846" s="5"/>
      <c r="B13846" s="1" t="s">
        <v>5095</v>
      </c>
      <c r="C13846">
        <v>2636.231922197971</v>
      </c>
      <c r="D13846">
        <v>11539.38715162006</v>
      </c>
      <c r="E13846">
        <v>14548.832846916281</v>
      </c>
      <c r="F13846">
        <v>10340.817052712169</v>
      </c>
      <c r="G13846">
        <v>2673910.5002246769</v>
      </c>
    </row>
    <row r="13847" spans="1:7" x14ac:dyDescent="0.3">
      <c r="A13847" s="5"/>
      <c r="B13847" s="1" t="s">
        <v>5096</v>
      </c>
      <c r="C13847">
        <v>3724.3187445032381</v>
      </c>
      <c r="D13847">
        <v>16294.564887793609</v>
      </c>
      <c r="E13847">
        <v>20537.918589999241</v>
      </c>
      <c r="F13847">
        <v>14598.133419316309</v>
      </c>
      <c r="G13847">
        <v>3781757.5825590859</v>
      </c>
    </row>
    <row r="13848" spans="1:7" x14ac:dyDescent="0.3">
      <c r="A13848" s="5"/>
      <c r="B13848" s="1" t="s">
        <v>5097</v>
      </c>
      <c r="C13848">
        <v>2865.3085939507068</v>
      </c>
      <c r="D13848">
        <v>12532.82119816257</v>
      </c>
      <c r="E13848">
        <v>15801.543488239349</v>
      </c>
      <c r="F13848">
        <v>11208.51333652106</v>
      </c>
      <c r="G13848">
        <v>2905918.5722570298</v>
      </c>
    </row>
    <row r="13849" spans="1:7" x14ac:dyDescent="0.3">
      <c r="A13849" s="5"/>
      <c r="B13849" s="1" t="s">
        <v>5098</v>
      </c>
      <c r="C13849">
        <v>2296.407227770057</v>
      </c>
      <c r="D13849">
        <v>10050.02091114088</v>
      </c>
      <c r="E13849">
        <v>12670.007398590191</v>
      </c>
      <c r="F13849">
        <v>9005.4748920185939</v>
      </c>
      <c r="G13849">
        <v>2331645.2276015519</v>
      </c>
    </row>
    <row r="13850" spans="1:7" x14ac:dyDescent="0.3">
      <c r="A13850" s="5"/>
      <c r="B13850" s="1" t="s">
        <v>5099</v>
      </c>
      <c r="C13850">
        <v>900.42696963711728</v>
      </c>
      <c r="D13850">
        <v>3939.4344459166341</v>
      </c>
      <c r="E13850">
        <v>4964.490532386204</v>
      </c>
      <c r="F13850">
        <v>3528.241757299842</v>
      </c>
      <c r="G13850">
        <v>913872.0541566537</v>
      </c>
    </row>
    <row r="13851" spans="1:7" x14ac:dyDescent="0.3">
      <c r="A13851" s="5"/>
      <c r="B13851" s="1" t="s">
        <v>5100</v>
      </c>
      <c r="C13851">
        <v>587.13842661920705</v>
      </c>
      <c r="D13851">
        <v>2569.898413690411</v>
      </c>
      <c r="E13851">
        <v>3238.0084958454072</v>
      </c>
      <c r="F13851">
        <v>2302.0498039214808</v>
      </c>
      <c r="G13851">
        <v>596197.78792173683</v>
      </c>
    </row>
    <row r="13852" spans="1:7" x14ac:dyDescent="0.3">
      <c r="A13852" s="5"/>
      <c r="B13852" s="1" t="s">
        <v>5101</v>
      </c>
      <c r="C13852">
        <v>190.86924080308231</v>
      </c>
      <c r="D13852">
        <v>835.2457954349768</v>
      </c>
      <c r="E13852">
        <v>1052.8017793434719</v>
      </c>
      <c r="F13852">
        <v>747.68794557846479</v>
      </c>
      <c r="G13852">
        <v>193317.9901738092</v>
      </c>
    </row>
    <row r="13853" spans="1:7" x14ac:dyDescent="0.3">
      <c r="A13853" s="5"/>
      <c r="B13853" s="1" t="s">
        <v>5102</v>
      </c>
      <c r="C13853">
        <v>134.33755269903671</v>
      </c>
      <c r="D13853">
        <v>587.79235448794293</v>
      </c>
      <c r="E13853">
        <v>739.9314668308665</v>
      </c>
      <c r="F13853">
        <v>526.6691262057625</v>
      </c>
      <c r="G13853">
        <v>136627.35902407899</v>
      </c>
    </row>
    <row r="13854" spans="1:7" x14ac:dyDescent="0.3">
      <c r="A13854" s="5"/>
      <c r="B13854" s="1" t="s">
        <v>5103</v>
      </c>
      <c r="C13854">
        <v>115.2386165151609</v>
      </c>
      <c r="D13854">
        <v>504.39461251231921</v>
      </c>
      <c r="E13854">
        <v>635.87851633571108</v>
      </c>
      <c r="F13854">
        <v>451.83259831571729</v>
      </c>
      <c r="G13854">
        <v>116722.8631505384</v>
      </c>
    </row>
    <row r="13855" spans="1:7" x14ac:dyDescent="0.3">
      <c r="A13855" s="5"/>
      <c r="B13855" s="1" t="s">
        <v>5104</v>
      </c>
      <c r="C13855">
        <v>216.9052664661516</v>
      </c>
      <c r="D13855">
        <v>949.13789611919992</v>
      </c>
      <c r="E13855">
        <v>1196.736466726921</v>
      </c>
      <c r="F13855">
        <v>848.81165947227112</v>
      </c>
      <c r="G13855">
        <v>219793.20387797101</v>
      </c>
    </row>
    <row r="13856" spans="1:7" x14ac:dyDescent="0.3">
      <c r="A13856" s="5"/>
      <c r="B13856" s="1" t="s">
        <v>5105</v>
      </c>
      <c r="C13856">
        <v>806.51993852290684</v>
      </c>
      <c r="D13856">
        <v>3525.8526401771501</v>
      </c>
      <c r="E13856">
        <v>4441.6098989061884</v>
      </c>
      <c r="F13856">
        <v>3156.143544161363</v>
      </c>
      <c r="G13856">
        <v>817603.18649985094</v>
      </c>
    </row>
    <row r="13857" spans="1:7" x14ac:dyDescent="0.3">
      <c r="A13857" s="5"/>
      <c r="B13857" s="1" t="s">
        <v>5106</v>
      </c>
      <c r="C13857">
        <v>1327.596593133241</v>
      </c>
      <c r="D13857">
        <v>5814.1254876309167</v>
      </c>
      <c r="E13857">
        <v>7317.5692306948094</v>
      </c>
      <c r="F13857">
        <v>5209.7376890296346</v>
      </c>
      <c r="G13857">
        <v>1347883.685466938</v>
      </c>
    </row>
    <row r="13858" spans="1:7" x14ac:dyDescent="0.3">
      <c r="A13858" s="5"/>
      <c r="B13858" s="1" t="s">
        <v>5107</v>
      </c>
      <c r="C13858">
        <v>849.9952211600031</v>
      </c>
      <c r="D13858">
        <v>3722.2967958949262</v>
      </c>
      <c r="E13858">
        <v>4689.730808058177</v>
      </c>
      <c r="F13858">
        <v>3335.3436827904438</v>
      </c>
      <c r="G13858">
        <v>861849.67252518726</v>
      </c>
    </row>
    <row r="13859" spans="1:7" x14ac:dyDescent="0.3">
      <c r="A13859" s="5"/>
      <c r="B13859" s="1" t="s">
        <v>5108</v>
      </c>
      <c r="C13859">
        <v>604.42747546498424</v>
      </c>
      <c r="D13859">
        <v>2645.3476784942168</v>
      </c>
      <c r="E13859">
        <v>3333.8000199789089</v>
      </c>
      <c r="F13859">
        <v>2369.5715291842821</v>
      </c>
      <c r="G13859">
        <v>613413.65192703321</v>
      </c>
    </row>
    <row r="13860" spans="1:7" x14ac:dyDescent="0.3">
      <c r="A13860" s="5"/>
      <c r="B13860" s="1" t="s">
        <v>5109</v>
      </c>
      <c r="C13860">
        <v>1018.012751740435</v>
      </c>
      <c r="D13860">
        <v>4454.3867188008207</v>
      </c>
      <c r="E13860">
        <v>5618.2570365640458</v>
      </c>
      <c r="F13860">
        <v>3985.322550303385</v>
      </c>
      <c r="G13860">
        <v>1031018.907770013</v>
      </c>
    </row>
    <row r="13861" spans="1:7" x14ac:dyDescent="0.3">
      <c r="A13861" s="5"/>
      <c r="B13861" s="1" t="s">
        <v>5110</v>
      </c>
      <c r="C13861">
        <v>809.35894344405324</v>
      </c>
      <c r="D13861">
        <v>3540.9468007645032</v>
      </c>
      <c r="E13861">
        <v>4462.6231449741936</v>
      </c>
      <c r="F13861">
        <v>3169.1823921445439</v>
      </c>
      <c r="G13861">
        <v>819721.93178758898</v>
      </c>
    </row>
    <row r="13862" spans="1:7" x14ac:dyDescent="0.3">
      <c r="A13862" s="5"/>
      <c r="B13862" s="1" t="s">
        <v>5111</v>
      </c>
      <c r="C13862">
        <v>999.35277596026026</v>
      </c>
      <c r="D13862">
        <v>4373.6940951483184</v>
      </c>
      <c r="E13862">
        <v>5513.0451225783509</v>
      </c>
      <c r="F13862">
        <v>3915.678213329918</v>
      </c>
      <c r="G13862">
        <v>1013406.15525183</v>
      </c>
    </row>
    <row r="13863" spans="1:7" x14ac:dyDescent="0.3">
      <c r="A13863" s="5"/>
      <c r="B13863" s="1" t="s">
        <v>5112</v>
      </c>
      <c r="C13863">
        <v>721.00226476635282</v>
      </c>
      <c r="D13863">
        <v>3155.146089081582</v>
      </c>
      <c r="E13863">
        <v>3980.1551719167041</v>
      </c>
      <c r="F13863">
        <v>2825.6856087595829</v>
      </c>
      <c r="G13863">
        <v>730654.86854316364</v>
      </c>
    </row>
    <row r="13864" spans="1:7" x14ac:dyDescent="0.3">
      <c r="A13864" s="5"/>
      <c r="B13864" s="1" t="s">
        <v>5113</v>
      </c>
      <c r="C13864">
        <v>112.20270814623341</v>
      </c>
      <c r="D13864">
        <v>491.24569918025009</v>
      </c>
      <c r="E13864">
        <v>619.09606227950144</v>
      </c>
      <c r="F13864">
        <v>440.07705882348921</v>
      </c>
      <c r="G13864">
        <v>113930.25682879159</v>
      </c>
    </row>
    <row r="13865" spans="1:7" x14ac:dyDescent="0.3">
      <c r="A13865" s="5"/>
      <c r="B13865" s="1" t="s">
        <v>5114</v>
      </c>
      <c r="C13865">
        <v>1053.0149481026031</v>
      </c>
      <c r="D13865">
        <v>4609.1036709329128</v>
      </c>
      <c r="E13865">
        <v>5806.446131592179</v>
      </c>
      <c r="F13865">
        <v>4128.0291000026391</v>
      </c>
      <c r="G13865">
        <v>1067799.041386948</v>
      </c>
    </row>
    <row r="13866" spans="1:7" x14ac:dyDescent="0.3">
      <c r="A13866" s="5"/>
      <c r="B13866" s="1" t="s">
        <v>5115</v>
      </c>
      <c r="C13866">
        <v>2026.9300386710529</v>
      </c>
      <c r="D13866">
        <v>8868.0636919160497</v>
      </c>
      <c r="E13866">
        <v>11170.832979226419</v>
      </c>
      <c r="F13866">
        <v>7943.5781510150546</v>
      </c>
      <c r="G13866">
        <v>2061450.5605661389</v>
      </c>
    </row>
    <row r="13867" spans="1:7" x14ac:dyDescent="0.3">
      <c r="A13867" s="5"/>
      <c r="B13867" s="1" t="s">
        <v>5116</v>
      </c>
      <c r="C13867">
        <v>1490.938512736255</v>
      </c>
      <c r="D13867">
        <v>6524.0432613460234</v>
      </c>
      <c r="E13867">
        <v>8220.54391530053</v>
      </c>
      <c r="F13867">
        <v>5844.1169520970061</v>
      </c>
      <c r="G13867">
        <v>1513856.5614867371</v>
      </c>
    </row>
    <row r="13868" spans="1:7" x14ac:dyDescent="0.3">
      <c r="A13868" s="5"/>
      <c r="B13868" s="1" t="s">
        <v>5117</v>
      </c>
      <c r="C13868">
        <v>1582.490115138067</v>
      </c>
      <c r="D13868">
        <v>6925.879129142786</v>
      </c>
      <c r="E13868">
        <v>8733.6840694432576</v>
      </c>
      <c r="F13868">
        <v>6204.5615024524068</v>
      </c>
      <c r="G13868">
        <v>1604756.8520015529</v>
      </c>
    </row>
    <row r="13869" spans="1:7" x14ac:dyDescent="0.3">
      <c r="A13869" s="5"/>
      <c r="B13869" s="1" t="s">
        <v>5118</v>
      </c>
      <c r="C13869">
        <v>1782.26970418254</v>
      </c>
      <c r="D13869">
        <v>7799.9692211822012</v>
      </c>
      <c r="E13869">
        <v>9836.4146246559267</v>
      </c>
      <c r="F13869">
        <v>6995.4906560782156</v>
      </c>
      <c r="G13869">
        <v>1808224.098323266</v>
      </c>
    </row>
    <row r="13870" spans="1:7" x14ac:dyDescent="0.3">
      <c r="A13870" s="5"/>
      <c r="B13870" s="1" t="s">
        <v>5119</v>
      </c>
      <c r="C13870">
        <v>2677.46961287455</v>
      </c>
      <c r="D13870">
        <v>11714.6156908332</v>
      </c>
      <c r="E13870">
        <v>14773.098047801521</v>
      </c>
      <c r="F13870">
        <v>10476.631753079129</v>
      </c>
      <c r="G13870">
        <v>2712154.6358391708</v>
      </c>
    </row>
    <row r="13871" spans="1:7" x14ac:dyDescent="0.3">
      <c r="A13871" s="5"/>
      <c r="B13871" s="1" t="s">
        <v>5120</v>
      </c>
      <c r="C13871">
        <v>3862.6166978792762</v>
      </c>
      <c r="D13871">
        <v>16918.09004953676</v>
      </c>
      <c r="E13871">
        <v>21310.90758131264</v>
      </c>
      <c r="F13871">
        <v>15172.670669003361</v>
      </c>
      <c r="G13871">
        <v>3927801.0375409112</v>
      </c>
    </row>
    <row r="13872" spans="1:7" x14ac:dyDescent="0.3">
      <c r="A13872" s="5"/>
      <c r="B13872" s="1" t="s">
        <v>5121</v>
      </c>
      <c r="C13872">
        <v>2784.9222738325589</v>
      </c>
      <c r="D13872">
        <v>12191.68677135811</v>
      </c>
      <c r="E13872">
        <v>15350.475475739009</v>
      </c>
      <c r="F13872">
        <v>10927.233219813321</v>
      </c>
      <c r="G13872">
        <v>2826305.441094358</v>
      </c>
    </row>
    <row r="13873" spans="1:7" x14ac:dyDescent="0.3">
      <c r="A13873" s="5"/>
      <c r="B13873" s="1" t="s">
        <v>5122</v>
      </c>
      <c r="C13873">
        <v>2229.892628246283</v>
      </c>
      <c r="D13873">
        <v>9761.8947448291892</v>
      </c>
      <c r="E13873">
        <v>12309.853067263721</v>
      </c>
      <c r="F13873">
        <v>8749.4382616884959</v>
      </c>
      <c r="G13873">
        <v>2259361.74532058</v>
      </c>
    </row>
    <row r="13874" spans="1:7" x14ac:dyDescent="0.3">
      <c r="A13874" s="5"/>
      <c r="B13874" s="1" t="s">
        <v>5123</v>
      </c>
      <c r="C13874">
        <v>868.68780438199144</v>
      </c>
      <c r="D13874">
        <v>3802.197931425399</v>
      </c>
      <c r="E13874">
        <v>4790.5477763504059</v>
      </c>
      <c r="F13874">
        <v>3409.395836882019</v>
      </c>
      <c r="G13874">
        <v>883154.04665132693</v>
      </c>
    </row>
    <row r="13875" spans="1:7" x14ac:dyDescent="0.3">
      <c r="A13875" s="5"/>
      <c r="B13875" s="1" t="s">
        <v>5124</v>
      </c>
      <c r="C13875">
        <v>570.2117019438499</v>
      </c>
      <c r="D13875">
        <v>2495.0766795673908</v>
      </c>
      <c r="E13875">
        <v>3145.7415537910179</v>
      </c>
      <c r="F13875">
        <v>2232.3280201888192</v>
      </c>
      <c r="G13875">
        <v>577311.5374926799</v>
      </c>
    </row>
    <row r="13876" spans="1:7" x14ac:dyDescent="0.3">
      <c r="A13876" s="5"/>
      <c r="B13876" s="1" t="s">
        <v>5125</v>
      </c>
      <c r="C13876">
        <v>194.08888981880381</v>
      </c>
      <c r="D13876">
        <v>850.3066277078085</v>
      </c>
      <c r="E13876">
        <v>1069.8062010552669</v>
      </c>
      <c r="F13876">
        <v>763.17073702368464</v>
      </c>
      <c r="G13876">
        <v>197616.69966258141</v>
      </c>
    </row>
    <row r="13877" spans="1:7" x14ac:dyDescent="0.3">
      <c r="A13877" s="5"/>
      <c r="B13877" s="1" t="s">
        <v>5126</v>
      </c>
      <c r="C13877">
        <v>134.24233563297281</v>
      </c>
      <c r="D13877">
        <v>587.51517133365883</v>
      </c>
      <c r="E13877">
        <v>740.60631514660429</v>
      </c>
      <c r="F13877">
        <v>526.237709329675</v>
      </c>
      <c r="G13877">
        <v>136319.65204446891</v>
      </c>
    </row>
    <row r="13878" spans="1:7" x14ac:dyDescent="0.3">
      <c r="A13878" s="5"/>
      <c r="B13878" s="1" t="s">
        <v>5127</v>
      </c>
      <c r="C13878">
        <v>114.84615039378571</v>
      </c>
      <c r="D13878">
        <v>502.07793576867579</v>
      </c>
      <c r="E13878">
        <v>632.62499074175219</v>
      </c>
      <c r="F13878">
        <v>449.0544880461257</v>
      </c>
      <c r="G13878">
        <v>116420.44584313571</v>
      </c>
    </row>
    <row r="13879" spans="1:7" x14ac:dyDescent="0.3">
      <c r="A13879" s="5"/>
      <c r="B13879" s="1" t="s">
        <v>5128</v>
      </c>
      <c r="C13879">
        <v>223.58540164270181</v>
      </c>
      <c r="D13879">
        <v>978.54747460888802</v>
      </c>
      <c r="E13879">
        <v>1233.6146489837031</v>
      </c>
      <c r="F13879">
        <v>877.03048994068558</v>
      </c>
      <c r="G13879">
        <v>226819.86837502639</v>
      </c>
    </row>
    <row r="13880" spans="1:7" x14ac:dyDescent="0.3">
      <c r="A13880" s="5"/>
      <c r="B13880" s="1" t="s">
        <v>5129</v>
      </c>
      <c r="C13880">
        <v>815.86256071735761</v>
      </c>
      <c r="D13880">
        <v>3569.8775517600961</v>
      </c>
      <c r="E13880">
        <v>4501.0326014443444</v>
      </c>
      <c r="F13880">
        <v>3196.947626078721</v>
      </c>
      <c r="G13880">
        <v>828021.24083463277</v>
      </c>
    </row>
    <row r="13881" spans="1:7" x14ac:dyDescent="0.3">
      <c r="A13881" s="5"/>
      <c r="B13881" s="1" t="s">
        <v>5130</v>
      </c>
      <c r="C13881">
        <v>1321.98700444785</v>
      </c>
      <c r="D13881">
        <v>5783.7945410879684</v>
      </c>
      <c r="E13881">
        <v>7288.6339317973843</v>
      </c>
      <c r="F13881">
        <v>5177.097418799618</v>
      </c>
      <c r="G13881">
        <v>1342142.090444742</v>
      </c>
    </row>
    <row r="13882" spans="1:7" x14ac:dyDescent="0.3">
      <c r="A13882" s="5"/>
      <c r="B13882" s="1" t="s">
        <v>5131</v>
      </c>
      <c r="C13882">
        <v>865.20848733256094</v>
      </c>
      <c r="D13882">
        <v>3785.6607088290789</v>
      </c>
      <c r="E13882">
        <v>4768.8173585154673</v>
      </c>
      <c r="F13882">
        <v>3382.6828754304388</v>
      </c>
      <c r="G13882">
        <v>876978.59951182804</v>
      </c>
    </row>
    <row r="13883" spans="1:7" x14ac:dyDescent="0.3">
      <c r="A13883" s="5"/>
      <c r="B13883" s="1" t="s">
        <v>5132</v>
      </c>
      <c r="C13883">
        <v>616.21390364215347</v>
      </c>
      <c r="D13883">
        <v>2697.315949114015</v>
      </c>
      <c r="E13883">
        <v>3398.9437586517438</v>
      </c>
      <c r="F13883">
        <v>2413.6848333103121</v>
      </c>
      <c r="G13883">
        <v>625285.61845427169</v>
      </c>
    </row>
    <row r="13884" spans="1:7" x14ac:dyDescent="0.3">
      <c r="A13884" s="5"/>
      <c r="B13884" s="1" t="s">
        <v>5133</v>
      </c>
      <c r="C13884">
        <v>1076.5631905508981</v>
      </c>
      <c r="D13884">
        <v>4710.6491916185614</v>
      </c>
      <c r="E13884">
        <v>5930.1990446724694</v>
      </c>
      <c r="F13884">
        <v>4214.3261119257886</v>
      </c>
      <c r="G13884">
        <v>1092122.3321072359</v>
      </c>
    </row>
    <row r="13885" spans="1:7" x14ac:dyDescent="0.3">
      <c r="A13885" s="5"/>
      <c r="B13885" s="1" t="s">
        <v>5134</v>
      </c>
      <c r="C13885">
        <v>795.73553431518985</v>
      </c>
      <c r="D13885">
        <v>3484.877459149438</v>
      </c>
      <c r="E13885">
        <v>4389.1462399800748</v>
      </c>
      <c r="F13885">
        <v>3129.1790146617109</v>
      </c>
      <c r="G13885">
        <v>808997.56619953632</v>
      </c>
    </row>
    <row r="13886" spans="1:7" x14ac:dyDescent="0.3">
      <c r="A13886" s="5"/>
      <c r="B13886" s="1" t="s">
        <v>5135</v>
      </c>
      <c r="C13886">
        <v>990.84088366848732</v>
      </c>
      <c r="D13886">
        <v>4336.0240134553496</v>
      </c>
      <c r="E13886">
        <v>5463.9385418558022</v>
      </c>
      <c r="F13886">
        <v>3885.326494304381</v>
      </c>
      <c r="G13886">
        <v>1004372.357506477</v>
      </c>
    </row>
    <row r="13887" spans="1:7" x14ac:dyDescent="0.3">
      <c r="A13887" s="5"/>
      <c r="B13887" s="1" t="s">
        <v>5136</v>
      </c>
      <c r="C13887">
        <v>745.89232700692071</v>
      </c>
      <c r="D13887">
        <v>3264.2458261325928</v>
      </c>
      <c r="E13887">
        <v>4113.0857095884812</v>
      </c>
      <c r="F13887">
        <v>2927.5926947457679</v>
      </c>
      <c r="G13887">
        <v>758035.38404336642</v>
      </c>
    </row>
    <row r="13888" spans="1:7" x14ac:dyDescent="0.3">
      <c r="A13888" s="5"/>
      <c r="B13888" s="1" t="s">
        <v>5137</v>
      </c>
      <c r="C13888">
        <v>114.0756333890413</v>
      </c>
      <c r="D13888">
        <v>499.18120895871141</v>
      </c>
      <c r="E13888">
        <v>629.54038322750569</v>
      </c>
      <c r="F13888">
        <v>446.99162374244588</v>
      </c>
      <c r="G13888">
        <v>115691.2875590757</v>
      </c>
    </row>
    <row r="13889" spans="1:7" x14ac:dyDescent="0.3">
      <c r="A13889" s="5"/>
      <c r="B13889" s="1" t="s">
        <v>5138</v>
      </c>
      <c r="C13889">
        <v>1032.955549209516</v>
      </c>
      <c r="D13889">
        <v>4523.1893828730772</v>
      </c>
      <c r="E13889">
        <v>5704.1785775208891</v>
      </c>
      <c r="F13889">
        <v>4054.2410820575701</v>
      </c>
      <c r="G13889">
        <v>1049174.6914381401</v>
      </c>
    </row>
    <row r="13890" spans="1:7" x14ac:dyDescent="0.3">
      <c r="A13890" s="5"/>
      <c r="B13890" s="1" t="s">
        <v>5139</v>
      </c>
      <c r="C13890">
        <v>2003.6550557756459</v>
      </c>
      <c r="D13890">
        <v>8771.3856277689192</v>
      </c>
      <c r="E13890">
        <v>11040.900202327881</v>
      </c>
      <c r="F13890">
        <v>7861.5807273379751</v>
      </c>
      <c r="G13890">
        <v>2035823.6083279441</v>
      </c>
    </row>
    <row r="13891" spans="1:7" x14ac:dyDescent="0.3">
      <c r="A13891" s="5"/>
      <c r="B13891" s="1" t="s">
        <v>5140</v>
      </c>
      <c r="C13891">
        <v>1450.204590897702</v>
      </c>
      <c r="D13891">
        <v>6350.6360240282193</v>
      </c>
      <c r="E13891">
        <v>8007.2749059150356</v>
      </c>
      <c r="F13891">
        <v>5697.5744804884998</v>
      </c>
      <c r="G13891">
        <v>1474696.219226389</v>
      </c>
    </row>
    <row r="13892" spans="1:7" x14ac:dyDescent="0.3">
      <c r="A13892" s="5"/>
      <c r="B13892" s="1" t="s">
        <v>5141</v>
      </c>
      <c r="C13892">
        <v>1641.941637182251</v>
      </c>
      <c r="D13892">
        <v>7189.6976637656589</v>
      </c>
      <c r="E13892">
        <v>9060.0912473256722</v>
      </c>
      <c r="F13892">
        <v>6443.2136733366751</v>
      </c>
      <c r="G13892">
        <v>1666826.5610334659</v>
      </c>
    </row>
    <row r="13893" spans="1:7" x14ac:dyDescent="0.3">
      <c r="A13893" s="5"/>
      <c r="B13893" s="1" t="s">
        <v>5142</v>
      </c>
      <c r="C13893">
        <v>1804.834663564794</v>
      </c>
      <c r="D13893">
        <v>7899.3047482346446</v>
      </c>
      <c r="E13893">
        <v>9965.1683201849792</v>
      </c>
      <c r="F13893">
        <v>7079.3327992092327</v>
      </c>
      <c r="G13893">
        <v>1831005.7018243009</v>
      </c>
    </row>
    <row r="13894" spans="1:7" x14ac:dyDescent="0.3">
      <c r="A13894" s="5"/>
      <c r="B13894" s="1" t="s">
        <v>5143</v>
      </c>
      <c r="C13894">
        <v>2644.4563104186209</v>
      </c>
      <c r="D13894">
        <v>11576.875464046771</v>
      </c>
      <c r="E13894">
        <v>14596.938444819119</v>
      </c>
      <c r="F13894">
        <v>10373.261936608489</v>
      </c>
      <c r="G13894">
        <v>2682116.1631802712</v>
      </c>
    </row>
    <row r="13895" spans="1:7" x14ac:dyDescent="0.3">
      <c r="A13895" s="5"/>
      <c r="B13895" s="1" t="s">
        <v>5144</v>
      </c>
      <c r="C13895">
        <v>3791.598962724483</v>
      </c>
      <c r="D13895">
        <v>16602.75503083727</v>
      </c>
      <c r="E13895">
        <v>20922.777735284912</v>
      </c>
      <c r="F13895">
        <v>14891.570814765129</v>
      </c>
      <c r="G13895">
        <v>3853127.9255529922</v>
      </c>
    </row>
    <row r="13896" spans="1:7" x14ac:dyDescent="0.3">
      <c r="A13896" s="5"/>
      <c r="B13896" s="1" t="s">
        <v>5145</v>
      </c>
      <c r="C13896">
        <v>2868.248792149448</v>
      </c>
      <c r="D13896">
        <v>12563.192554114659</v>
      </c>
      <c r="E13896">
        <v>15833.247908817761</v>
      </c>
      <c r="F13896">
        <v>11257.4179037055</v>
      </c>
      <c r="G13896">
        <v>2914223.1576282149</v>
      </c>
    </row>
    <row r="13897" spans="1:7" x14ac:dyDescent="0.3">
      <c r="A13897" s="5"/>
      <c r="B13897" s="1" t="s">
        <v>5146</v>
      </c>
      <c r="C13897">
        <v>2217.9816256612189</v>
      </c>
      <c r="D13897">
        <v>9705.2478385130307</v>
      </c>
      <c r="E13897">
        <v>12227.96139991611</v>
      </c>
      <c r="F13897">
        <v>8698.7822404114813</v>
      </c>
      <c r="G13897">
        <v>2252541.991438115</v>
      </c>
    </row>
    <row r="13898" spans="1:7" x14ac:dyDescent="0.3">
      <c r="A13898" s="5"/>
      <c r="B13898" s="1" t="s">
        <v>5147</v>
      </c>
      <c r="C13898">
        <v>876.72636749014157</v>
      </c>
      <c r="D13898">
        <v>3835.619537067741</v>
      </c>
      <c r="E13898">
        <v>4835.0877756480904</v>
      </c>
      <c r="F13898">
        <v>3434.0517455157442</v>
      </c>
      <c r="G13898">
        <v>888591.47069652018</v>
      </c>
    </row>
    <row r="13899" spans="1:7" x14ac:dyDescent="0.3">
      <c r="A13899" s="5"/>
      <c r="B13899" s="1" t="s">
        <v>5148</v>
      </c>
      <c r="C13899">
        <v>581.02700715972856</v>
      </c>
      <c r="D13899">
        <v>2542.8930931389768</v>
      </c>
      <c r="E13899">
        <v>3206.2963383747178</v>
      </c>
      <c r="F13899">
        <v>2277.0905420439731</v>
      </c>
      <c r="G13899">
        <v>589448.94042837818</v>
      </c>
    </row>
    <row r="13900" spans="1:7" x14ac:dyDescent="0.3">
      <c r="A13900" s="5"/>
      <c r="B13900" s="1" t="s">
        <v>5149</v>
      </c>
      <c r="C13900">
        <v>195.85473572322741</v>
      </c>
      <c r="D13900">
        <v>857.07595696413671</v>
      </c>
      <c r="E13900">
        <v>1080.634084676565</v>
      </c>
      <c r="F13900">
        <v>768.36514816812689</v>
      </c>
      <c r="G13900">
        <v>198640.92272953811</v>
      </c>
    </row>
    <row r="13901" spans="1:7" x14ac:dyDescent="0.3">
      <c r="A13901" s="5"/>
      <c r="B13901" s="1" t="s">
        <v>5150</v>
      </c>
      <c r="C13901">
        <v>134.29610929633969</v>
      </c>
      <c r="D13901">
        <v>587.96983904050421</v>
      </c>
      <c r="E13901">
        <v>740.99001019146397</v>
      </c>
      <c r="F13901">
        <v>526.51188401741229</v>
      </c>
      <c r="G13901">
        <v>136209.08380641969</v>
      </c>
    </row>
    <row r="13902" spans="1:7" x14ac:dyDescent="0.3">
      <c r="A13902" s="5"/>
      <c r="B13902" s="1" t="s">
        <v>5151</v>
      </c>
      <c r="C13902">
        <v>116.1124910003048</v>
      </c>
      <c r="D13902">
        <v>508.26102286596159</v>
      </c>
      <c r="E13902">
        <v>639.6994349021262</v>
      </c>
      <c r="F13902">
        <v>455.57022898982302</v>
      </c>
      <c r="G13902">
        <v>118057.7688889873</v>
      </c>
    </row>
    <row r="13903" spans="1:7" x14ac:dyDescent="0.3">
      <c r="A13903" s="5"/>
      <c r="B13903" s="1" t="s">
        <v>5152</v>
      </c>
      <c r="C13903">
        <v>226.5496261631346</v>
      </c>
      <c r="D13903">
        <v>991.16141169799459</v>
      </c>
      <c r="E13903">
        <v>1248.4194483088031</v>
      </c>
      <c r="F13903">
        <v>887.08153019712449</v>
      </c>
      <c r="G13903">
        <v>230049.40570311391</v>
      </c>
    </row>
    <row r="13904" spans="1:7" x14ac:dyDescent="0.3">
      <c r="A13904" s="5"/>
      <c r="B13904" s="1" t="s">
        <v>5153</v>
      </c>
      <c r="C13904">
        <v>793.1837340459183</v>
      </c>
      <c r="D13904">
        <v>3471.7867949924971</v>
      </c>
      <c r="E13904">
        <v>4375.9702434712408</v>
      </c>
      <c r="F13904">
        <v>3110.6729737470191</v>
      </c>
      <c r="G13904">
        <v>804751.36554711254</v>
      </c>
    </row>
    <row r="13905" spans="1:7" x14ac:dyDescent="0.3">
      <c r="A13905" s="5"/>
      <c r="B13905" s="1" t="s">
        <v>5154</v>
      </c>
      <c r="C13905">
        <v>1338.268316990122</v>
      </c>
      <c r="D13905">
        <v>5856.5101269464849</v>
      </c>
      <c r="E13905">
        <v>7378.7261957104502</v>
      </c>
      <c r="F13905">
        <v>5241.6515891050331</v>
      </c>
      <c r="G13905">
        <v>1359660.324150152</v>
      </c>
    </row>
    <row r="13906" spans="1:7" x14ac:dyDescent="0.3">
      <c r="A13906" s="5"/>
      <c r="B13906" s="1" t="s">
        <v>5155</v>
      </c>
      <c r="C13906">
        <v>864.15930564991618</v>
      </c>
      <c r="D13906">
        <v>3782.4339124430849</v>
      </c>
      <c r="E13906">
        <v>4765.9180119194916</v>
      </c>
      <c r="F13906">
        <v>3388.424521022534</v>
      </c>
      <c r="G13906">
        <v>877899.51913904445</v>
      </c>
    </row>
    <row r="13907" spans="1:7" x14ac:dyDescent="0.3">
      <c r="A13907" s="5"/>
      <c r="B13907" s="1" t="s">
        <v>5156</v>
      </c>
      <c r="C13907">
        <v>605.05913932190788</v>
      </c>
      <c r="D13907">
        <v>2648.482465024892</v>
      </c>
      <c r="E13907">
        <v>3338.7000678813251</v>
      </c>
      <c r="F13907">
        <v>2376.94066096803</v>
      </c>
      <c r="G13907">
        <v>614290.42665086896</v>
      </c>
    </row>
    <row r="13908" spans="1:7" x14ac:dyDescent="0.3">
      <c r="A13908" s="5"/>
      <c r="B13908" s="1" t="s">
        <v>5157</v>
      </c>
      <c r="C13908">
        <v>1062.569303890052</v>
      </c>
      <c r="D13908">
        <v>4649.1734281909676</v>
      </c>
      <c r="E13908">
        <v>5854.2983847800924</v>
      </c>
      <c r="F13908">
        <v>4164.5969267012779</v>
      </c>
      <c r="G13908">
        <v>1080420.2590698029</v>
      </c>
    </row>
    <row r="13909" spans="1:7" x14ac:dyDescent="0.3">
      <c r="A13909" s="5"/>
      <c r="B13909" s="1" t="s">
        <v>5158</v>
      </c>
      <c r="C13909">
        <v>830.59757583297562</v>
      </c>
      <c r="D13909">
        <v>3634.0317181945711</v>
      </c>
      <c r="E13909">
        <v>4582.0486897313058</v>
      </c>
      <c r="F13909">
        <v>3256.726178035371</v>
      </c>
      <c r="G13909">
        <v>842518.24374215468</v>
      </c>
    </row>
    <row r="13910" spans="1:7" x14ac:dyDescent="0.3">
      <c r="A13910" s="5"/>
      <c r="B13910" s="1" t="s">
        <v>5159</v>
      </c>
      <c r="C13910">
        <v>993.58325498039824</v>
      </c>
      <c r="D13910">
        <v>4346.8771853081571</v>
      </c>
      <c r="E13910">
        <v>5475.301592957514</v>
      </c>
      <c r="F13910">
        <v>3895.924936925584</v>
      </c>
      <c r="G13910">
        <v>1009271.274461526</v>
      </c>
    </row>
    <row r="13911" spans="1:7" x14ac:dyDescent="0.3">
      <c r="A13911" s="5"/>
      <c r="B13911" s="1" t="s">
        <v>5160</v>
      </c>
      <c r="C13911">
        <v>704.36317243521069</v>
      </c>
      <c r="D13911">
        <v>3084.8363480070989</v>
      </c>
      <c r="E13911">
        <v>3889.63262252088</v>
      </c>
      <c r="F13911">
        <v>2767.4125184152299</v>
      </c>
      <c r="G13911">
        <v>715544.46907387697</v>
      </c>
    </row>
    <row r="13912" spans="1:7" x14ac:dyDescent="0.3">
      <c r="A13912" s="5"/>
      <c r="B13912" s="1" t="s">
        <v>5161</v>
      </c>
      <c r="C13912">
        <v>112.7989174782268</v>
      </c>
      <c r="D13912">
        <v>493.69563684183919</v>
      </c>
      <c r="E13912">
        <v>622.66086333388637</v>
      </c>
      <c r="F13912">
        <v>441.92939808412308</v>
      </c>
      <c r="G13912">
        <v>114395.7153793395</v>
      </c>
    </row>
    <row r="13913" spans="1:7" x14ac:dyDescent="0.3">
      <c r="A13913" s="5"/>
      <c r="B13913" s="1" t="s">
        <v>5162</v>
      </c>
      <c r="C13913">
        <v>1044.4241560040909</v>
      </c>
      <c r="D13913">
        <v>4573.5893708953063</v>
      </c>
      <c r="E13913">
        <v>5766.2873597794814</v>
      </c>
      <c r="F13913">
        <v>4101.2235659555072</v>
      </c>
      <c r="G13913">
        <v>1061576.1979806011</v>
      </c>
    </row>
    <row r="13914" spans="1:7" x14ac:dyDescent="0.3">
      <c r="A13914" s="5"/>
      <c r="B13914" s="1" t="s">
        <v>5163</v>
      </c>
      <c r="C13914">
        <v>2052.1861513366821</v>
      </c>
      <c r="D13914">
        <v>8976.2665223209369</v>
      </c>
      <c r="E13914">
        <v>11300.487443581</v>
      </c>
      <c r="F13914">
        <v>8042.8269644388547</v>
      </c>
      <c r="G13914">
        <v>2081210.594427641</v>
      </c>
    </row>
    <row r="13915" spans="1:7" x14ac:dyDescent="0.3">
      <c r="A13915" s="5"/>
      <c r="B13915" s="1" t="s">
        <v>5164</v>
      </c>
      <c r="C13915">
        <v>1428.813627059847</v>
      </c>
      <c r="D13915">
        <v>6256.1828827023137</v>
      </c>
      <c r="E13915">
        <v>7878.6909038021249</v>
      </c>
      <c r="F13915">
        <v>5609.2887136776681</v>
      </c>
      <c r="G13915">
        <v>1451829.3242981141</v>
      </c>
    </row>
    <row r="13916" spans="1:7" x14ac:dyDescent="0.3">
      <c r="A13916" s="5"/>
      <c r="B13916" s="1" t="s">
        <v>5165</v>
      </c>
      <c r="C13916">
        <v>1591.743001362363</v>
      </c>
      <c r="D13916">
        <v>6962.1574863817659</v>
      </c>
      <c r="E13916">
        <v>8768.4643631594845</v>
      </c>
      <c r="F13916">
        <v>6235.9089170675643</v>
      </c>
      <c r="G13916">
        <v>1617082.964811322</v>
      </c>
    </row>
    <row r="13917" spans="1:7" x14ac:dyDescent="0.3">
      <c r="A13917" s="5"/>
      <c r="B13917" s="1" t="s">
        <v>5166</v>
      </c>
      <c r="C13917">
        <v>1740.45707200991</v>
      </c>
      <c r="D13917">
        <v>7623.410213418787</v>
      </c>
      <c r="E13917">
        <v>9613.0949220354159</v>
      </c>
      <c r="F13917">
        <v>6841.0171618488584</v>
      </c>
      <c r="G13917">
        <v>1767954.3844125399</v>
      </c>
    </row>
    <row r="13918" spans="1:7" x14ac:dyDescent="0.3">
      <c r="A13918" s="5"/>
      <c r="B13918" s="1" t="s">
        <v>5167</v>
      </c>
      <c r="C13918">
        <v>2656.081975583641</v>
      </c>
      <c r="D13918">
        <v>11630.01165689948</v>
      </c>
      <c r="E13918">
        <v>14659.14334027859</v>
      </c>
      <c r="F13918">
        <v>10430.313438691681</v>
      </c>
      <c r="G13918">
        <v>2695272.8772444618</v>
      </c>
    </row>
    <row r="13919" spans="1:7" x14ac:dyDescent="0.3">
      <c r="A13919" s="5"/>
      <c r="B13919" s="1" t="s">
        <v>5168</v>
      </c>
      <c r="C13919">
        <v>3911.4711943012312</v>
      </c>
      <c r="D13919">
        <v>17130.389751415521</v>
      </c>
      <c r="E13919">
        <v>21587.901048544121</v>
      </c>
      <c r="F13919">
        <v>15346.950203067659</v>
      </c>
      <c r="G13919">
        <v>3974386.2750305231</v>
      </c>
    </row>
    <row r="13920" spans="1:7" x14ac:dyDescent="0.3">
      <c r="A13920" s="5"/>
      <c r="B13920" s="1" t="s">
        <v>5169</v>
      </c>
      <c r="C13920">
        <v>2813.814663154782</v>
      </c>
      <c r="D13920">
        <v>12314.24332648432</v>
      </c>
      <c r="E13920">
        <v>15525.2533129406</v>
      </c>
      <c r="F13920">
        <v>11025.366857185631</v>
      </c>
      <c r="G13920">
        <v>2855630.4321448179</v>
      </c>
    </row>
    <row r="13921" spans="1:7" x14ac:dyDescent="0.3">
      <c r="A13921" s="5"/>
      <c r="B13921" s="1" t="s">
        <v>5170</v>
      </c>
      <c r="C13921">
        <v>2227.2148089054972</v>
      </c>
      <c r="D13921">
        <v>9747.2286944738644</v>
      </c>
      <c r="E13921">
        <v>12287.313645974</v>
      </c>
      <c r="F13921">
        <v>8732.4882974448537</v>
      </c>
      <c r="G13921">
        <v>2259316.8044861699</v>
      </c>
    </row>
    <row r="13922" spans="1:7" x14ac:dyDescent="0.3">
      <c r="A13922" s="5"/>
      <c r="B13922" s="1" t="s">
        <v>5171</v>
      </c>
      <c r="C13922">
        <v>868.2793418045992</v>
      </c>
      <c r="D13922">
        <v>3801.1434657966911</v>
      </c>
      <c r="E13922">
        <v>4789.7379641324651</v>
      </c>
      <c r="F13922">
        <v>3405.4459971327628</v>
      </c>
      <c r="G13922">
        <v>880573.45991554402</v>
      </c>
    </row>
    <row r="13923" spans="1:7" x14ac:dyDescent="0.3">
      <c r="A13923" s="5"/>
      <c r="B13923" s="1" t="s">
        <v>5172</v>
      </c>
      <c r="C13923">
        <v>592.13092084776974</v>
      </c>
      <c r="D13923">
        <v>2591.3767260389482</v>
      </c>
      <c r="E13923">
        <v>3263.252680904609</v>
      </c>
      <c r="F13923">
        <v>2321.3332613575399</v>
      </c>
      <c r="G13923">
        <v>601385.59520074155</v>
      </c>
    </row>
    <row r="13924" spans="1:7" x14ac:dyDescent="0.3">
      <c r="A13924" s="5"/>
      <c r="B13924" s="1" t="s">
        <v>5173</v>
      </c>
      <c r="C13924">
        <v>192.7717191520214</v>
      </c>
      <c r="D13924">
        <v>842.97533236952927</v>
      </c>
      <c r="E13924">
        <v>1062.9102835033541</v>
      </c>
      <c r="F13924">
        <v>753.61446958055046</v>
      </c>
      <c r="G13924">
        <v>195380.40534542149</v>
      </c>
    </row>
    <row r="13925" spans="1:7" x14ac:dyDescent="0.3">
      <c r="A13925" s="5"/>
      <c r="B13925" s="1" t="s">
        <v>5174</v>
      </c>
      <c r="C13925">
        <v>135.68396208804469</v>
      </c>
      <c r="D13925">
        <v>593.69856921406893</v>
      </c>
      <c r="E13925">
        <v>747.83447802736259</v>
      </c>
      <c r="F13925">
        <v>531.46434450642914</v>
      </c>
      <c r="G13925">
        <v>137701.48995098</v>
      </c>
    </row>
    <row r="13926" spans="1:7" x14ac:dyDescent="0.3">
      <c r="A13926" s="5"/>
      <c r="B13926" s="1" t="s">
        <v>5175</v>
      </c>
      <c r="C13926">
        <v>115.1504864999213</v>
      </c>
      <c r="D13926">
        <v>504.05344899419612</v>
      </c>
      <c r="E13926">
        <v>635.03497062673102</v>
      </c>
      <c r="F13926">
        <v>451.75032487904178</v>
      </c>
      <c r="G13926">
        <v>116996.8218207497</v>
      </c>
    </row>
    <row r="13927" spans="1:7" x14ac:dyDescent="0.3">
      <c r="A13927" s="5"/>
      <c r="B13927" s="1" t="s">
        <v>5176</v>
      </c>
      <c r="C13927">
        <v>224.57494379687901</v>
      </c>
      <c r="D13927">
        <v>983.56604023470709</v>
      </c>
      <c r="E13927">
        <v>1239.858250025412</v>
      </c>
      <c r="F13927">
        <v>881.34366224018413</v>
      </c>
      <c r="G13927">
        <v>227856.7983289187</v>
      </c>
    </row>
    <row r="13928" spans="1:7" x14ac:dyDescent="0.3">
      <c r="A13928" s="5"/>
      <c r="B13928" s="1" t="s">
        <v>5177</v>
      </c>
      <c r="C13928">
        <v>813.62194436176287</v>
      </c>
      <c r="D13928">
        <v>3562.1439001702338</v>
      </c>
      <c r="E13928">
        <v>4487.5124877050903</v>
      </c>
      <c r="F13928">
        <v>3192.711684432139</v>
      </c>
      <c r="G13928">
        <v>827656.45114210877</v>
      </c>
    </row>
    <row r="13929" spans="1:7" x14ac:dyDescent="0.3">
      <c r="A13929" s="5"/>
      <c r="B13929" s="1" t="s">
        <v>5178</v>
      </c>
      <c r="C13929">
        <v>1324.612114255563</v>
      </c>
      <c r="D13929">
        <v>5796.1117017349234</v>
      </c>
      <c r="E13929">
        <v>7310.7425142490374</v>
      </c>
      <c r="F13929">
        <v>5188.8729682794528</v>
      </c>
      <c r="G13929">
        <v>1343399.8004771681</v>
      </c>
    </row>
    <row r="13930" spans="1:7" x14ac:dyDescent="0.3">
      <c r="A13930" s="5"/>
      <c r="B13930" s="1" t="s">
        <v>5179</v>
      </c>
      <c r="C13930">
        <v>849.3458563531517</v>
      </c>
      <c r="D13930">
        <v>3719.8142007984011</v>
      </c>
      <c r="E13930">
        <v>4689.1690618183893</v>
      </c>
      <c r="F13930">
        <v>3335.125878055363</v>
      </c>
      <c r="G13930">
        <v>862363.36093069543</v>
      </c>
    </row>
    <row r="13931" spans="1:7" x14ac:dyDescent="0.3">
      <c r="A13931" s="5"/>
      <c r="B13931" s="1" t="s">
        <v>5180</v>
      </c>
      <c r="C13931">
        <v>608.16633985826377</v>
      </c>
      <c r="D13931">
        <v>2661.3735611292582</v>
      </c>
      <c r="E13931">
        <v>3355.028231121199</v>
      </c>
      <c r="F13931">
        <v>2382.412697274834</v>
      </c>
      <c r="G13931">
        <v>616293.49041150487</v>
      </c>
    </row>
    <row r="13932" spans="1:7" x14ac:dyDescent="0.3">
      <c r="A13932" s="5"/>
      <c r="B13932" s="1" t="s">
        <v>5181</v>
      </c>
      <c r="C13932">
        <v>1021.902845833808</v>
      </c>
      <c r="D13932">
        <v>4473.3850700563717</v>
      </c>
      <c r="E13932">
        <v>5639.6242393179309</v>
      </c>
      <c r="F13932">
        <v>4005.782773618429</v>
      </c>
      <c r="G13932">
        <v>1035513.713155205</v>
      </c>
    </row>
    <row r="13933" spans="1:7" x14ac:dyDescent="0.3">
      <c r="A13933" s="5"/>
      <c r="B13933" s="1" t="s">
        <v>5182</v>
      </c>
      <c r="C13933">
        <v>822.21349654622043</v>
      </c>
      <c r="D13933">
        <v>3599.2046940614991</v>
      </c>
      <c r="E13933">
        <v>4534.8507545055772</v>
      </c>
      <c r="F13933">
        <v>3225.4333913068708</v>
      </c>
      <c r="G13933">
        <v>834766.00834454037</v>
      </c>
    </row>
    <row r="13934" spans="1:7" x14ac:dyDescent="0.3">
      <c r="A13934" s="5"/>
      <c r="B13934" s="1" t="s">
        <v>5183</v>
      </c>
      <c r="C13934">
        <v>981.87082772954409</v>
      </c>
      <c r="D13934">
        <v>4298.0227829731948</v>
      </c>
      <c r="E13934">
        <v>5418.1324454812238</v>
      </c>
      <c r="F13934">
        <v>3856.6468189817519</v>
      </c>
      <c r="G13934">
        <v>995872.57681156776</v>
      </c>
    </row>
    <row r="13935" spans="1:7" x14ac:dyDescent="0.3">
      <c r="A13935" s="5"/>
      <c r="B13935" s="1" t="s">
        <v>5184</v>
      </c>
      <c r="C13935">
        <v>709.48813659301152</v>
      </c>
      <c r="D13935">
        <v>3106.8110178279189</v>
      </c>
      <c r="E13935">
        <v>3916.0780524520401</v>
      </c>
      <c r="F13935">
        <v>2784.8213061820261</v>
      </c>
      <c r="G13935">
        <v>720756.00497750519</v>
      </c>
    </row>
    <row r="13936" spans="1:7" x14ac:dyDescent="0.3">
      <c r="A13936" s="5"/>
      <c r="B13936" s="1" t="s">
        <v>5185</v>
      </c>
      <c r="C13936">
        <v>113.4318091657041</v>
      </c>
      <c r="D13936">
        <v>496.7818817784659</v>
      </c>
      <c r="E13936">
        <v>625.73707419460015</v>
      </c>
      <c r="F13936">
        <v>445.83373542711018</v>
      </c>
      <c r="G13936">
        <v>115378.5028027072</v>
      </c>
    </row>
    <row r="13937" spans="1:7" x14ac:dyDescent="0.3">
      <c r="A13937" s="5"/>
      <c r="B13937" s="1" t="s">
        <v>5186</v>
      </c>
      <c r="C13937">
        <v>1038.8149993197439</v>
      </c>
      <c r="D13937">
        <v>4546.9918710373404</v>
      </c>
      <c r="E13937">
        <v>5729.5929490000699</v>
      </c>
      <c r="F13937">
        <v>4080.483112944501</v>
      </c>
      <c r="G13937">
        <v>1052822.1408156301</v>
      </c>
    </row>
    <row r="13938" spans="1:7" x14ac:dyDescent="0.3">
      <c r="A13938" s="5"/>
      <c r="B13938" s="1" t="s">
        <v>5187</v>
      </c>
      <c r="C13938">
        <v>2070.0510087560792</v>
      </c>
      <c r="D13938">
        <v>9056.1096841634117</v>
      </c>
      <c r="E13938">
        <v>11406.321382116101</v>
      </c>
      <c r="F13938">
        <v>8107.8816511206323</v>
      </c>
      <c r="G13938">
        <v>2101966.2070510471</v>
      </c>
    </row>
    <row r="13939" spans="1:7" x14ac:dyDescent="0.3">
      <c r="A13939" s="5"/>
      <c r="B13939" s="1" t="s">
        <v>5188</v>
      </c>
      <c r="C13939">
        <v>1470.839329322094</v>
      </c>
      <c r="D13939">
        <v>6437.6305437238334</v>
      </c>
      <c r="E13939">
        <v>8118.4253934274602</v>
      </c>
      <c r="F13939">
        <v>5771.4771349898037</v>
      </c>
      <c r="G13939">
        <v>1495535.6612162809</v>
      </c>
    </row>
    <row r="13940" spans="1:7" x14ac:dyDescent="0.3">
      <c r="A13940" s="5"/>
      <c r="B13940" s="1" t="s">
        <v>5189</v>
      </c>
      <c r="C13940">
        <v>1596.739749263563</v>
      </c>
      <c r="D13940">
        <v>6987.2356781426852</v>
      </c>
      <c r="E13940">
        <v>8807.8358564464088</v>
      </c>
      <c r="F13940">
        <v>6259.6855071598402</v>
      </c>
      <c r="G13940">
        <v>1620906.6619962009</v>
      </c>
    </row>
    <row r="13941" spans="1:7" x14ac:dyDescent="0.3">
      <c r="A13941" s="5"/>
      <c r="B13941" s="1" t="s">
        <v>5190</v>
      </c>
      <c r="C13941">
        <v>1770.4278600074331</v>
      </c>
      <c r="D13941">
        <v>7748.327099064797</v>
      </c>
      <c r="E13941">
        <v>9775.8451932246517</v>
      </c>
      <c r="F13941">
        <v>6933.854934325208</v>
      </c>
      <c r="G13941">
        <v>1791352.520888818</v>
      </c>
    </row>
    <row r="13942" spans="1:7" x14ac:dyDescent="0.3">
      <c r="A13942" s="5"/>
      <c r="B13942" s="1" t="s">
        <v>5191</v>
      </c>
      <c r="C13942">
        <v>2642.8227124454838</v>
      </c>
      <c r="D13942">
        <v>11562.648551373069</v>
      </c>
      <c r="E13942">
        <v>14560.23144047224</v>
      </c>
      <c r="F13942">
        <v>10363.390467163579</v>
      </c>
      <c r="G13942">
        <v>2682755.034130387</v>
      </c>
    </row>
    <row r="13943" spans="1:7" x14ac:dyDescent="0.3">
      <c r="A13943" s="5"/>
      <c r="B13943" s="1" t="s">
        <v>5192</v>
      </c>
      <c r="C13943">
        <v>3830.0287194810971</v>
      </c>
      <c r="D13943">
        <v>16775.010485427381</v>
      </c>
      <c r="E13943">
        <v>21152.739924432721</v>
      </c>
      <c r="F13943">
        <v>15034.991340172221</v>
      </c>
      <c r="G13943">
        <v>3888048.6656765891</v>
      </c>
    </row>
    <row r="13944" spans="1:7" x14ac:dyDescent="0.3">
      <c r="A13944" s="5"/>
      <c r="B13944" s="1" t="s">
        <v>5193</v>
      </c>
      <c r="C13944">
        <v>2749.1880084643458</v>
      </c>
      <c r="D13944">
        <v>12034.04096341142</v>
      </c>
      <c r="E13944">
        <v>15170.48364718298</v>
      </c>
      <c r="F13944">
        <v>10780.21836320617</v>
      </c>
      <c r="G13944">
        <v>2790026.9427527208</v>
      </c>
    </row>
    <row r="13945" spans="1:7" x14ac:dyDescent="0.3">
      <c r="A13945" s="5"/>
      <c r="B13945" s="1" t="s">
        <v>5194</v>
      </c>
      <c r="C13945">
        <v>2252.366950967531</v>
      </c>
      <c r="D13945">
        <v>9854.9727124463934</v>
      </c>
      <c r="E13945">
        <v>12436.814994662431</v>
      </c>
      <c r="F13945">
        <v>8825.5533673526388</v>
      </c>
      <c r="G13945">
        <v>2284924.3105864851</v>
      </c>
    </row>
    <row r="13946" spans="1:7" x14ac:dyDescent="0.3">
      <c r="A13946" s="5"/>
      <c r="B13946" s="1" t="s">
        <v>5195</v>
      </c>
      <c r="C13946">
        <v>896.39303107778994</v>
      </c>
      <c r="D13946">
        <v>3920.759696457787</v>
      </c>
      <c r="E13946">
        <v>4940.2370598763227</v>
      </c>
      <c r="F13946">
        <v>3509.3023206751309</v>
      </c>
      <c r="G13946">
        <v>909532.92762710759</v>
      </c>
    </row>
    <row r="13947" spans="1:7" x14ac:dyDescent="0.3">
      <c r="A13947" s="5"/>
      <c r="B13947" s="1" t="s">
        <v>5196</v>
      </c>
      <c r="C13947">
        <v>570.7784962473072</v>
      </c>
      <c r="D13947">
        <v>2496.57688833054</v>
      </c>
      <c r="E13947">
        <v>3144.9608265272191</v>
      </c>
      <c r="F13947">
        <v>2236.2274519665561</v>
      </c>
      <c r="G13947">
        <v>579795.17245771189</v>
      </c>
    </row>
    <row r="13948" spans="1:7" x14ac:dyDescent="0.3">
      <c r="A13948" s="5"/>
      <c r="B13948" s="1" t="s">
        <v>5197</v>
      </c>
      <c r="C13948">
        <v>187.64597702282521</v>
      </c>
      <c r="D13948">
        <v>820.63171893997185</v>
      </c>
      <c r="E13948">
        <v>1035.585343150778</v>
      </c>
      <c r="F13948">
        <v>734.14516553068472</v>
      </c>
      <c r="G13948">
        <v>189957.0160219325</v>
      </c>
    </row>
    <row r="13949" spans="1:7" x14ac:dyDescent="0.3">
      <c r="A13949" s="5"/>
      <c r="B13949" s="1" t="s">
        <v>5198</v>
      </c>
      <c r="C13949">
        <v>135.73189827476421</v>
      </c>
      <c r="D13949">
        <v>594.1363288252968</v>
      </c>
      <c r="E13949">
        <v>748.38569118591374</v>
      </c>
      <c r="F13949">
        <v>532.38682360605105</v>
      </c>
      <c r="G13949">
        <v>137663.08192321629</v>
      </c>
    </row>
    <row r="13950" spans="1:7" x14ac:dyDescent="0.3">
      <c r="A13950" s="5"/>
      <c r="B13950" s="1" t="s">
        <v>5199</v>
      </c>
      <c r="C13950">
        <v>115.5444902705438</v>
      </c>
      <c r="D13950">
        <v>505.74329956044801</v>
      </c>
      <c r="E13950">
        <v>637.38368573702269</v>
      </c>
      <c r="F13950">
        <v>453.68714026105931</v>
      </c>
      <c r="G13950">
        <v>117320.3969366626</v>
      </c>
    </row>
    <row r="13951" spans="1:7" x14ac:dyDescent="0.3">
      <c r="A13951" s="5"/>
      <c r="B13951" s="1" t="s">
        <v>5200</v>
      </c>
      <c r="C13951">
        <v>224.59277814432431</v>
      </c>
      <c r="D13951">
        <v>982.73905916038052</v>
      </c>
      <c r="E13951">
        <v>1239.5359105454311</v>
      </c>
      <c r="F13951">
        <v>879.44286320311869</v>
      </c>
      <c r="G13951">
        <v>227484.36416651931</v>
      </c>
    </row>
    <row r="13952" spans="1:7" x14ac:dyDescent="0.3">
      <c r="A13952" s="5"/>
      <c r="B13952" s="1" t="s">
        <v>5201</v>
      </c>
      <c r="C13952">
        <v>798.58004802385847</v>
      </c>
      <c r="D13952">
        <v>3496.1614937371992</v>
      </c>
      <c r="E13952">
        <v>4404.0093178117659</v>
      </c>
      <c r="F13952">
        <v>3133.3608418340018</v>
      </c>
      <c r="G13952">
        <v>812252.85674483387</v>
      </c>
    </row>
    <row r="13953" spans="1:7" x14ac:dyDescent="0.3">
      <c r="A13953" s="5"/>
      <c r="B13953" s="1" t="s">
        <v>5202</v>
      </c>
      <c r="C13953">
        <v>1367.6530081574019</v>
      </c>
      <c r="D13953">
        <v>5989.2578175003591</v>
      </c>
      <c r="E13953">
        <v>7538.7764997287904</v>
      </c>
      <c r="F13953">
        <v>5374.9707958105519</v>
      </c>
      <c r="G13953">
        <v>1390574.2133157861</v>
      </c>
    </row>
    <row r="13954" spans="1:7" x14ac:dyDescent="0.3">
      <c r="A13954" s="5"/>
      <c r="B13954" s="1" t="s">
        <v>5203</v>
      </c>
      <c r="C13954">
        <v>854.20359045933139</v>
      </c>
      <c r="D13954">
        <v>3742.998365668409</v>
      </c>
      <c r="E13954">
        <v>4717.046495597795</v>
      </c>
      <c r="F13954">
        <v>3358.4273560037382</v>
      </c>
      <c r="G13954">
        <v>867163.11093835079</v>
      </c>
    </row>
    <row r="13955" spans="1:7" x14ac:dyDescent="0.3">
      <c r="A13955" s="5"/>
      <c r="B13955" s="1" t="s">
        <v>5204</v>
      </c>
      <c r="C13955">
        <v>601.224098949893</v>
      </c>
      <c r="D13955">
        <v>2631.657763554686</v>
      </c>
      <c r="E13955">
        <v>3319.6392591075869</v>
      </c>
      <c r="F13955">
        <v>2357.0020525823961</v>
      </c>
      <c r="G13955">
        <v>608972.00650062202</v>
      </c>
    </row>
    <row r="13956" spans="1:7" x14ac:dyDescent="0.3">
      <c r="A13956" s="5"/>
      <c r="B13956" s="1" t="s">
        <v>5205</v>
      </c>
      <c r="C13956">
        <v>1045.777838776414</v>
      </c>
      <c r="D13956">
        <v>4574.5779636827492</v>
      </c>
      <c r="E13956">
        <v>5767.3780043349871</v>
      </c>
      <c r="F13956">
        <v>4097.2554408148753</v>
      </c>
      <c r="G13956">
        <v>1061561.8713229641</v>
      </c>
    </row>
    <row r="13957" spans="1:7" x14ac:dyDescent="0.3">
      <c r="A13957" s="5"/>
      <c r="B13957" s="1" t="s">
        <v>5206</v>
      </c>
      <c r="C13957">
        <v>794.98762343171518</v>
      </c>
      <c r="D13957">
        <v>3478.612044463689</v>
      </c>
      <c r="E13957">
        <v>4382.9581295416319</v>
      </c>
      <c r="F13957">
        <v>3112.088415022979</v>
      </c>
      <c r="G13957">
        <v>806093.79279502109</v>
      </c>
    </row>
    <row r="13958" spans="1:7" x14ac:dyDescent="0.3">
      <c r="A13958" s="5"/>
      <c r="B13958" s="1" t="s">
        <v>5207</v>
      </c>
      <c r="C13958">
        <v>992.64921916576168</v>
      </c>
      <c r="D13958">
        <v>4345.9880637990082</v>
      </c>
      <c r="E13958">
        <v>5478.2467718063481</v>
      </c>
      <c r="F13958">
        <v>3895.150676323854</v>
      </c>
      <c r="G13958">
        <v>1007827.750128116</v>
      </c>
    </row>
    <row r="13959" spans="1:7" x14ac:dyDescent="0.3">
      <c r="A13959" s="5"/>
      <c r="B13959" s="1" t="s">
        <v>5208</v>
      </c>
      <c r="C13959">
        <v>706.63799147242412</v>
      </c>
      <c r="D13959">
        <v>3092.9160152788372</v>
      </c>
      <c r="E13959">
        <v>3897.1181084522691</v>
      </c>
      <c r="F13959">
        <v>2772.607011245238</v>
      </c>
      <c r="G13959">
        <v>716678.0750438011</v>
      </c>
    </row>
    <row r="13960" spans="1:7" x14ac:dyDescent="0.3">
      <c r="A13960" s="5"/>
      <c r="B13960" s="1" t="s">
        <v>5209</v>
      </c>
      <c r="C13960">
        <v>114.44595599478779</v>
      </c>
      <c r="D13960">
        <v>500.87635193315037</v>
      </c>
      <c r="E13960">
        <v>631.12416267168931</v>
      </c>
      <c r="F13960">
        <v>448.51226359653958</v>
      </c>
      <c r="G13960">
        <v>115922.0328409129</v>
      </c>
    </row>
    <row r="13961" spans="1:7" x14ac:dyDescent="0.3">
      <c r="A13961" s="5"/>
      <c r="B13961" s="1" t="s">
        <v>5210</v>
      </c>
      <c r="C13961">
        <v>1044.293200891615</v>
      </c>
      <c r="D13961">
        <v>4568.7617773686479</v>
      </c>
      <c r="E13961">
        <v>5756.8482290270395</v>
      </c>
      <c r="F13961">
        <v>4088.7925673602408</v>
      </c>
      <c r="G13961">
        <v>1058649.957882205</v>
      </c>
    </row>
    <row r="13962" spans="1:7" x14ac:dyDescent="0.3">
      <c r="A13962" s="5"/>
      <c r="B13962" s="1" t="s">
        <v>5211</v>
      </c>
      <c r="C13962">
        <v>2076.811813208707</v>
      </c>
      <c r="D13962">
        <v>9088.8746371408943</v>
      </c>
      <c r="E13962">
        <v>11441.414009259221</v>
      </c>
      <c r="F13962">
        <v>8150.7629379738128</v>
      </c>
      <c r="G13962">
        <v>2107490.2866546959</v>
      </c>
    </row>
    <row r="13963" spans="1:7" x14ac:dyDescent="0.3">
      <c r="A13963" s="5"/>
      <c r="B13963" s="1" t="s">
        <v>5212</v>
      </c>
      <c r="C13963">
        <v>1466.0342060261301</v>
      </c>
      <c r="D13963">
        <v>6417.9088744552273</v>
      </c>
      <c r="E13963">
        <v>8093.6551202301689</v>
      </c>
      <c r="F13963">
        <v>5745.0001016231599</v>
      </c>
      <c r="G13963">
        <v>1486210.2804695149</v>
      </c>
    </row>
    <row r="13964" spans="1:7" x14ac:dyDescent="0.3">
      <c r="A13964" s="5"/>
      <c r="B13964" s="1" t="s">
        <v>5213</v>
      </c>
      <c r="C13964">
        <v>1645.4850178852239</v>
      </c>
      <c r="D13964">
        <v>7202.3033887110732</v>
      </c>
      <c r="E13964">
        <v>9069.0618680365042</v>
      </c>
      <c r="F13964">
        <v>6460.1616214680989</v>
      </c>
      <c r="G13964">
        <v>1669877.314991896</v>
      </c>
    </row>
    <row r="13965" spans="1:7" x14ac:dyDescent="0.3">
      <c r="A13965" s="5"/>
      <c r="B13965" s="1" t="s">
        <v>5214</v>
      </c>
      <c r="C13965">
        <v>1760.7677408573479</v>
      </c>
      <c r="D13965">
        <v>7709.1763906336291</v>
      </c>
      <c r="E13965">
        <v>9715.8339475236626</v>
      </c>
      <c r="F13965">
        <v>6913.4769830647256</v>
      </c>
      <c r="G13965">
        <v>1786638.4005052301</v>
      </c>
    </row>
    <row r="13966" spans="1:7" x14ac:dyDescent="0.3">
      <c r="A13966" s="5"/>
      <c r="B13966" s="1" t="s">
        <v>5215</v>
      </c>
      <c r="C13966">
        <v>2614.8344885181932</v>
      </c>
      <c r="D13966">
        <v>11451.14605091362</v>
      </c>
      <c r="E13966">
        <v>14422.26085030467</v>
      </c>
      <c r="F13966">
        <v>10273.40303324745</v>
      </c>
      <c r="G13966">
        <v>2656726.7579002031</v>
      </c>
    </row>
    <row r="13967" spans="1:7" x14ac:dyDescent="0.3">
      <c r="A13967" s="5"/>
      <c r="B13967" s="1" t="s">
        <v>5216</v>
      </c>
      <c r="C13967">
        <v>3798.664806863283</v>
      </c>
      <c r="D13967">
        <v>16633.1653032004</v>
      </c>
      <c r="E13967">
        <v>20960.772516126759</v>
      </c>
      <c r="F13967">
        <v>14914.577937840349</v>
      </c>
      <c r="G13967">
        <v>3859512.286083119</v>
      </c>
    </row>
    <row r="13968" spans="1:7" x14ac:dyDescent="0.3">
      <c r="A13968" s="5"/>
      <c r="B13968" s="1" t="s">
        <v>5217</v>
      </c>
      <c r="C13968">
        <v>2805.5520016739988</v>
      </c>
      <c r="D13968">
        <v>12282.07929585495</v>
      </c>
      <c r="E13968">
        <v>15475.77753259501</v>
      </c>
      <c r="F13968">
        <v>11003.347253771641</v>
      </c>
      <c r="G13968">
        <v>2845592.3761644321</v>
      </c>
    </row>
    <row r="13969" spans="1:7" x14ac:dyDescent="0.3">
      <c r="A13969" s="5"/>
      <c r="B13969" s="1" t="s">
        <v>5218</v>
      </c>
      <c r="C13969">
        <v>2214.4765939140648</v>
      </c>
      <c r="D13969">
        <v>9685.8571894532743</v>
      </c>
      <c r="E13969">
        <v>12200.19046558131</v>
      </c>
      <c r="F13969">
        <v>8674.8408785592001</v>
      </c>
      <c r="G13969">
        <v>2251165.8586609159</v>
      </c>
    </row>
    <row r="13970" spans="1:7" x14ac:dyDescent="0.3">
      <c r="A13970" s="5"/>
      <c r="B13970" s="1" t="s">
        <v>5219</v>
      </c>
      <c r="C13970">
        <v>896.45849992198896</v>
      </c>
      <c r="D13970">
        <v>3923.070278556072</v>
      </c>
      <c r="E13970">
        <v>4945.8897326861261</v>
      </c>
      <c r="F13970">
        <v>3513.789343979422</v>
      </c>
      <c r="G13970">
        <v>909518.87922600983</v>
      </c>
    </row>
    <row r="13971" spans="1:7" x14ac:dyDescent="0.3">
      <c r="A13971" s="5"/>
      <c r="B13971" s="1" t="s">
        <v>5220</v>
      </c>
      <c r="C13971">
        <v>572.6672787669969</v>
      </c>
      <c r="D13971">
        <v>2506.9654692780709</v>
      </c>
      <c r="E13971">
        <v>3154.5695266712942</v>
      </c>
      <c r="F13971">
        <v>2246.305140617621</v>
      </c>
      <c r="G13971">
        <v>582810.03430812294</v>
      </c>
    </row>
    <row r="13972" spans="1:7" x14ac:dyDescent="0.3">
      <c r="A13972" s="5"/>
      <c r="B13972" s="1" t="s">
        <v>5221</v>
      </c>
      <c r="C13972">
        <v>201.3275728088</v>
      </c>
      <c r="D13972">
        <v>880.94867098884174</v>
      </c>
      <c r="E13972">
        <v>1110.447836647922</v>
      </c>
      <c r="F13972">
        <v>789.54982950777105</v>
      </c>
      <c r="G13972">
        <v>204092.60930741811</v>
      </c>
    </row>
    <row r="13973" spans="1:7" x14ac:dyDescent="0.3">
      <c r="A13973" s="5"/>
      <c r="B13973" s="1" t="s">
        <v>5222</v>
      </c>
      <c r="C13973">
        <v>134.9617250876027</v>
      </c>
      <c r="D13973">
        <v>590.26847561947284</v>
      </c>
      <c r="E13973">
        <v>743.62701067883631</v>
      </c>
      <c r="F13973">
        <v>528.02155473637151</v>
      </c>
      <c r="G13973">
        <v>136787.67254351199</v>
      </c>
    </row>
    <row r="13974" spans="1:7" x14ac:dyDescent="0.3">
      <c r="A13974" s="5"/>
      <c r="B13974" s="1" t="s">
        <v>5223</v>
      </c>
      <c r="C13974">
        <v>114.4468661531053</v>
      </c>
      <c r="D13974">
        <v>500.75130073859538</v>
      </c>
      <c r="E13974">
        <v>630.48078955928986</v>
      </c>
      <c r="F13974">
        <v>448.22288540190448</v>
      </c>
      <c r="G13974">
        <v>116067.7528337269</v>
      </c>
    </row>
    <row r="13975" spans="1:7" x14ac:dyDescent="0.3">
      <c r="A13975" s="5"/>
      <c r="B13975" s="1" t="s">
        <v>5224</v>
      </c>
      <c r="C13975">
        <v>220.296761052486</v>
      </c>
      <c r="D13975">
        <v>964.41251119491528</v>
      </c>
      <c r="E13975">
        <v>1214.8595277882901</v>
      </c>
      <c r="F13975">
        <v>864.17290440011323</v>
      </c>
      <c r="G13975">
        <v>223720.7533993118</v>
      </c>
    </row>
    <row r="13976" spans="1:7" x14ac:dyDescent="0.3">
      <c r="A13976" s="5"/>
      <c r="B13976" s="1" t="s">
        <v>5225</v>
      </c>
      <c r="C13976">
        <v>798.86630215349271</v>
      </c>
      <c r="D13976">
        <v>3495.6095271969789</v>
      </c>
      <c r="E13976">
        <v>4405.0360313193469</v>
      </c>
      <c r="F13976">
        <v>3132.7988437938111</v>
      </c>
      <c r="G13976">
        <v>810978.25236555201</v>
      </c>
    </row>
    <row r="13977" spans="1:7" x14ac:dyDescent="0.3">
      <c r="A13977" s="5"/>
      <c r="B13977" s="1" t="s">
        <v>5226</v>
      </c>
      <c r="C13977">
        <v>1352.0626144402511</v>
      </c>
      <c r="D13977">
        <v>5913.5592029842574</v>
      </c>
      <c r="E13977">
        <v>7452.6932088216909</v>
      </c>
      <c r="F13977">
        <v>5289.8985460707036</v>
      </c>
      <c r="G13977">
        <v>1371786.466630501</v>
      </c>
    </row>
    <row r="13978" spans="1:7" x14ac:dyDescent="0.3">
      <c r="A13978" s="5"/>
      <c r="B13978" s="1" t="s">
        <v>5227</v>
      </c>
      <c r="C13978">
        <v>865.68231925918451</v>
      </c>
      <c r="D13978">
        <v>3787.119357950528</v>
      </c>
      <c r="E13978">
        <v>4776.2176656903684</v>
      </c>
      <c r="F13978">
        <v>3389.2919915154498</v>
      </c>
      <c r="G13978">
        <v>877659.64356365788</v>
      </c>
    </row>
    <row r="13979" spans="1:7" x14ac:dyDescent="0.3">
      <c r="A13979" s="5"/>
      <c r="B13979" s="1" t="s">
        <v>5228</v>
      </c>
      <c r="C13979">
        <v>589.93024597221427</v>
      </c>
      <c r="D13979">
        <v>2582.0481985810411</v>
      </c>
      <c r="E13979">
        <v>3258.0112319178861</v>
      </c>
      <c r="F13979">
        <v>2312.8030663846571</v>
      </c>
      <c r="G13979">
        <v>597063.20011892496</v>
      </c>
    </row>
    <row r="13980" spans="1:7" x14ac:dyDescent="0.3">
      <c r="A13980" s="5"/>
      <c r="B13980" s="1" t="s">
        <v>5229</v>
      </c>
      <c r="C13980">
        <v>1079.197300965094</v>
      </c>
      <c r="D13980">
        <v>4724.1264015593024</v>
      </c>
      <c r="E13980">
        <v>5952.8287654415544</v>
      </c>
      <c r="F13980">
        <v>4236.1642679466249</v>
      </c>
      <c r="G13980">
        <v>1096463.0289268731</v>
      </c>
    </row>
    <row r="13981" spans="1:7" x14ac:dyDescent="0.3">
      <c r="A13981" s="5"/>
      <c r="B13981" s="1" t="s">
        <v>5230</v>
      </c>
      <c r="C13981">
        <v>813.38488540335197</v>
      </c>
      <c r="D13981">
        <v>3557.8322112926039</v>
      </c>
      <c r="E13981">
        <v>4488.7881032104897</v>
      </c>
      <c r="F13981">
        <v>3185.523142791385</v>
      </c>
      <c r="G13981">
        <v>824803.32508828118</v>
      </c>
    </row>
    <row r="13982" spans="1:7" x14ac:dyDescent="0.3">
      <c r="A13982" s="5"/>
      <c r="B13982" s="1" t="s">
        <v>5231</v>
      </c>
      <c r="C13982">
        <v>975.91430123263547</v>
      </c>
      <c r="D13982">
        <v>4271.8875939452346</v>
      </c>
      <c r="E13982">
        <v>5385.5245053686785</v>
      </c>
      <c r="F13982">
        <v>3831.2859934843182</v>
      </c>
      <c r="G13982">
        <v>990581.64785839617</v>
      </c>
    </row>
    <row r="13983" spans="1:7" x14ac:dyDescent="0.3">
      <c r="A13983" s="5"/>
      <c r="B13983" s="1" t="s">
        <v>5232</v>
      </c>
      <c r="C13983">
        <v>707.32629575258534</v>
      </c>
      <c r="D13983">
        <v>3096.2480424311561</v>
      </c>
      <c r="E13983">
        <v>3900.2657234869739</v>
      </c>
      <c r="F13983">
        <v>2775.7330463519329</v>
      </c>
      <c r="G13983">
        <v>718227.4868715069</v>
      </c>
    </row>
    <row r="13984" spans="1:7" x14ac:dyDescent="0.3">
      <c r="A13984" s="5"/>
      <c r="B13984" s="1" t="s">
        <v>5233</v>
      </c>
      <c r="C13984">
        <v>116.626717736244</v>
      </c>
      <c r="D13984">
        <v>510.64443222739231</v>
      </c>
      <c r="E13984">
        <v>643.58034490950308</v>
      </c>
      <c r="F13984">
        <v>458.06414847734152</v>
      </c>
      <c r="G13984">
        <v>118473.781572262</v>
      </c>
    </row>
    <row r="13985" spans="1:7" x14ac:dyDescent="0.3">
      <c r="A13985" s="5"/>
      <c r="B13985" s="1" t="s">
        <v>5234</v>
      </c>
      <c r="C13985">
        <v>1010.055255051638</v>
      </c>
      <c r="D13985">
        <v>4418.3952948383849</v>
      </c>
      <c r="E13985">
        <v>5567.7160685171484</v>
      </c>
      <c r="F13985">
        <v>3952.9202254547972</v>
      </c>
      <c r="G13985">
        <v>1024659.408156498</v>
      </c>
    </row>
    <row r="13986" spans="1:7" x14ac:dyDescent="0.3">
      <c r="A13986" s="5"/>
      <c r="B13986" s="1" t="s">
        <v>5235</v>
      </c>
      <c r="C13986">
        <v>2021.9681628449721</v>
      </c>
      <c r="D13986">
        <v>8853.5387715853285</v>
      </c>
      <c r="E13986">
        <v>11154.68367154053</v>
      </c>
      <c r="F13986">
        <v>7934.2629750289007</v>
      </c>
      <c r="G13986">
        <v>2053683.3650923951</v>
      </c>
    </row>
    <row r="13987" spans="1:7" x14ac:dyDescent="0.3">
      <c r="A13987" s="5"/>
      <c r="B13987" s="1" t="s">
        <v>5236</v>
      </c>
      <c r="C13987">
        <v>1491.9097138703321</v>
      </c>
      <c r="D13987">
        <v>6527.6087792456128</v>
      </c>
      <c r="E13987">
        <v>8229.2509980863269</v>
      </c>
      <c r="F13987">
        <v>5846.0871636556894</v>
      </c>
      <c r="G13987">
        <v>1511537.488273961</v>
      </c>
    </row>
    <row r="13988" spans="1:7" x14ac:dyDescent="0.3">
      <c r="A13988" s="5"/>
      <c r="B13988" s="1" t="s">
        <v>5237</v>
      </c>
      <c r="C13988">
        <v>1641.391697010547</v>
      </c>
      <c r="D13988">
        <v>7186.4346995557626</v>
      </c>
      <c r="E13988">
        <v>9067.6148691196831</v>
      </c>
      <c r="F13988">
        <v>6436.8997747353233</v>
      </c>
      <c r="G13988">
        <v>1663624.0844785799</v>
      </c>
    </row>
    <row r="13989" spans="1:7" x14ac:dyDescent="0.3">
      <c r="A13989" s="5"/>
      <c r="B13989" s="1" t="s">
        <v>5238</v>
      </c>
      <c r="C13989">
        <v>1795.3953586570881</v>
      </c>
      <c r="D13989">
        <v>7857.8328360413143</v>
      </c>
      <c r="E13989">
        <v>9904.7397852566646</v>
      </c>
      <c r="F13989">
        <v>7045.3454574630323</v>
      </c>
      <c r="G13989">
        <v>1821623.01181078</v>
      </c>
    </row>
    <row r="13990" spans="1:7" x14ac:dyDescent="0.3">
      <c r="A13990" s="5"/>
      <c r="B13990" s="1" t="s">
        <v>5239</v>
      </c>
      <c r="C13990">
        <v>2642.7982673996239</v>
      </c>
      <c r="D13990">
        <v>11559.278093653549</v>
      </c>
      <c r="E13990">
        <v>14588.883924037091</v>
      </c>
      <c r="F13990">
        <v>10346.850445102469</v>
      </c>
      <c r="G13990">
        <v>2677302.101813057</v>
      </c>
    </row>
    <row r="13991" spans="1:7" x14ac:dyDescent="0.3">
      <c r="A13991" s="5"/>
      <c r="B13991" s="1" t="s">
        <v>5240</v>
      </c>
      <c r="C13991">
        <v>3966.7457578113981</v>
      </c>
      <c r="D13991">
        <v>17356.423058432702</v>
      </c>
      <c r="E13991">
        <v>21875.238716766591</v>
      </c>
      <c r="F13991">
        <v>15536.99180660598</v>
      </c>
      <c r="G13991">
        <v>4032292.4623822318</v>
      </c>
    </row>
    <row r="13992" spans="1:7" x14ac:dyDescent="0.3">
      <c r="A13992" s="5"/>
      <c r="B13992" s="1" t="s">
        <v>5241</v>
      </c>
      <c r="C13992">
        <v>2813.579910605546</v>
      </c>
      <c r="D13992">
        <v>12311.376401079449</v>
      </c>
      <c r="E13992">
        <v>15509.184639767651</v>
      </c>
      <c r="F13992">
        <v>11028.2661752356</v>
      </c>
      <c r="G13992">
        <v>2853862.4164380659</v>
      </c>
    </row>
    <row r="13993" spans="1:7" x14ac:dyDescent="0.3">
      <c r="A13993" s="5"/>
      <c r="B13993" s="1" t="s">
        <v>5242</v>
      </c>
      <c r="C13993">
        <v>2252.3275236111549</v>
      </c>
      <c r="D13993">
        <v>9852.589136556302</v>
      </c>
      <c r="E13993">
        <v>12415.018318999109</v>
      </c>
      <c r="F13993">
        <v>8819.3942814966103</v>
      </c>
      <c r="G13993">
        <v>2287421.934218748</v>
      </c>
    </row>
    <row r="13994" spans="1:7" x14ac:dyDescent="0.3">
      <c r="A13994" s="5"/>
      <c r="B13994" s="1" t="s">
        <v>5243</v>
      </c>
      <c r="C13994">
        <v>883.84157700082585</v>
      </c>
      <c r="D13994">
        <v>3868.1886165435521</v>
      </c>
      <c r="E13994">
        <v>4874.7270257374976</v>
      </c>
      <c r="F13994">
        <v>3462.2064858486019</v>
      </c>
      <c r="G13994">
        <v>897128.96508363087</v>
      </c>
    </row>
    <row r="13995" spans="1:7" x14ac:dyDescent="0.3">
      <c r="A13995" s="5"/>
      <c r="B13995" s="1" t="s">
        <v>5244</v>
      </c>
      <c r="C13995">
        <v>577.75955529827468</v>
      </c>
      <c r="D13995">
        <v>2527.1894424413408</v>
      </c>
      <c r="E13995">
        <v>3188.639532798094</v>
      </c>
      <c r="F13995">
        <v>2260.3459617384879</v>
      </c>
      <c r="G13995">
        <v>585802.0268232323</v>
      </c>
    </row>
    <row r="13996" spans="1:7" x14ac:dyDescent="0.3">
      <c r="A13996" s="5"/>
      <c r="B13996" s="1" t="s">
        <v>5245</v>
      </c>
      <c r="C13996">
        <v>188.8234035026278</v>
      </c>
      <c r="D13996">
        <v>826.46373836388625</v>
      </c>
      <c r="E13996">
        <v>1041.54557544966</v>
      </c>
      <c r="F13996">
        <v>741.11502366131685</v>
      </c>
      <c r="G13996">
        <v>192152.80190428981</v>
      </c>
    </row>
    <row r="13997" spans="1:7" x14ac:dyDescent="0.3">
      <c r="A13997" s="5"/>
      <c r="B13997" s="1" t="s">
        <v>5246</v>
      </c>
      <c r="C13997">
        <v>140.56081823944649</v>
      </c>
      <c r="D13997">
        <v>615.18472522343825</v>
      </c>
      <c r="E13997">
        <v>774.89249563917724</v>
      </c>
      <c r="F13997">
        <v>550.84204312006045</v>
      </c>
      <c r="G13997">
        <v>142843.75753457821</v>
      </c>
    </row>
    <row r="13998" spans="1:7" x14ac:dyDescent="0.3">
      <c r="A13998" s="5"/>
      <c r="B13998" s="1" t="s">
        <v>5247</v>
      </c>
      <c r="C13998">
        <v>111.17775198050499</v>
      </c>
      <c r="D13998">
        <v>486.69626260864442</v>
      </c>
      <c r="E13998">
        <v>613.64973139656615</v>
      </c>
      <c r="F13998">
        <v>436.10481059337752</v>
      </c>
      <c r="G13998">
        <v>112716.17447703661</v>
      </c>
    </row>
    <row r="13999" spans="1:7" x14ac:dyDescent="0.3">
      <c r="A13999" s="5"/>
      <c r="B13999" s="1" t="s">
        <v>5248</v>
      </c>
      <c r="C13999">
        <v>221.86045860255479</v>
      </c>
      <c r="D13999">
        <v>971.38882455634405</v>
      </c>
      <c r="E13999">
        <v>1223.992514583229</v>
      </c>
      <c r="F13999">
        <v>871.42015244520417</v>
      </c>
      <c r="G13999">
        <v>225289.85833906379</v>
      </c>
    </row>
    <row r="14000" spans="1:7" x14ac:dyDescent="0.3">
      <c r="A14000" s="5"/>
      <c r="B14000" s="1" t="s">
        <v>5249</v>
      </c>
      <c r="C14000">
        <v>799.5981971145867</v>
      </c>
      <c r="D14000">
        <v>3499.9475114086431</v>
      </c>
      <c r="E14000">
        <v>4411.0417430013522</v>
      </c>
      <c r="F14000">
        <v>3131.1597782732711</v>
      </c>
      <c r="G14000">
        <v>809137.07465646707</v>
      </c>
    </row>
    <row r="14001" spans="1:7" x14ac:dyDescent="0.3">
      <c r="A14001" s="5"/>
      <c r="B14001" s="1" t="s">
        <v>5250</v>
      </c>
      <c r="C14001">
        <v>1366.768698273682</v>
      </c>
      <c r="D14001">
        <v>5983.2553545334677</v>
      </c>
      <c r="E14001">
        <v>7539.4665166424629</v>
      </c>
      <c r="F14001">
        <v>5365.3538031578892</v>
      </c>
      <c r="G14001">
        <v>1390127.055014258</v>
      </c>
    </row>
    <row r="14002" spans="1:7" x14ac:dyDescent="0.3">
      <c r="A14002" s="5"/>
      <c r="B14002" s="1" t="s">
        <v>5251</v>
      </c>
      <c r="C14002">
        <v>842.811685501836</v>
      </c>
      <c r="D14002">
        <v>3688.7441228996831</v>
      </c>
      <c r="E14002">
        <v>4654.8230550256594</v>
      </c>
      <c r="F14002">
        <v>3299.815747704492</v>
      </c>
      <c r="G14002">
        <v>853608.68775702768</v>
      </c>
    </row>
    <row r="14003" spans="1:7" x14ac:dyDescent="0.3">
      <c r="A14003" s="5"/>
      <c r="B14003" s="1" t="s">
        <v>5252</v>
      </c>
      <c r="C14003">
        <v>600.10366821860612</v>
      </c>
      <c r="D14003">
        <v>2626.0100245482108</v>
      </c>
      <c r="E14003">
        <v>3310.8118705346428</v>
      </c>
      <c r="F14003">
        <v>2351.769368472435</v>
      </c>
      <c r="G14003">
        <v>608887.26394348848</v>
      </c>
    </row>
    <row r="14004" spans="1:7" x14ac:dyDescent="0.3">
      <c r="A14004" s="5"/>
      <c r="B14004" s="1" t="s">
        <v>5253</v>
      </c>
      <c r="C14004">
        <v>1036.775714405401</v>
      </c>
      <c r="D14004">
        <v>4536.2604687172634</v>
      </c>
      <c r="E14004">
        <v>5716.6847871386071</v>
      </c>
      <c r="F14004">
        <v>4060.8865404313369</v>
      </c>
      <c r="G14004">
        <v>1052581.179185845</v>
      </c>
    </row>
    <row r="14005" spans="1:7" x14ac:dyDescent="0.3">
      <c r="A14005" s="5"/>
      <c r="B14005" s="1" t="s">
        <v>5254</v>
      </c>
      <c r="C14005">
        <v>795.77460191758223</v>
      </c>
      <c r="D14005">
        <v>3484.2686057682572</v>
      </c>
      <c r="E14005">
        <v>4394.2638758320154</v>
      </c>
      <c r="F14005">
        <v>3122.600646137324</v>
      </c>
      <c r="G14005">
        <v>806901.57753887912</v>
      </c>
    </row>
    <row r="14006" spans="1:7" x14ac:dyDescent="0.3">
      <c r="A14006" s="5"/>
      <c r="B14006" s="1" t="s">
        <v>5255</v>
      </c>
      <c r="C14006">
        <v>977.95180931332459</v>
      </c>
      <c r="D14006">
        <v>4279.7067972098994</v>
      </c>
      <c r="E14006">
        <v>5386.9510297950046</v>
      </c>
      <c r="F14006">
        <v>3833.3987276455809</v>
      </c>
      <c r="G14006">
        <v>993187.22850300802</v>
      </c>
    </row>
    <row r="14007" spans="1:7" x14ac:dyDescent="0.3">
      <c r="A14007" s="5"/>
      <c r="B14007" s="1" t="s">
        <v>5256</v>
      </c>
      <c r="C14007">
        <v>711.01994370790271</v>
      </c>
      <c r="D14007">
        <v>3113.9314859058709</v>
      </c>
      <c r="E14007">
        <v>3928.0053239847612</v>
      </c>
      <c r="F14007">
        <v>2790.3918033618779</v>
      </c>
      <c r="G14007">
        <v>720457.09753510973</v>
      </c>
    </row>
    <row r="14008" spans="1:7" x14ac:dyDescent="0.3">
      <c r="A14008" s="5"/>
      <c r="B14008" s="1" t="s">
        <v>5257</v>
      </c>
      <c r="C14008">
        <v>114.89916349586809</v>
      </c>
      <c r="D14008">
        <v>503.00791404623982</v>
      </c>
      <c r="E14008">
        <v>634.31422087214082</v>
      </c>
      <c r="F14008">
        <v>450.54961959482489</v>
      </c>
      <c r="G14008">
        <v>116679.31021536179</v>
      </c>
    </row>
    <row r="14009" spans="1:7" x14ac:dyDescent="0.3">
      <c r="A14009" s="5"/>
      <c r="B14009" s="1" t="s">
        <v>5258</v>
      </c>
      <c r="C14009">
        <v>1059.8324072725479</v>
      </c>
      <c r="D14009">
        <v>4639.048684966162</v>
      </c>
      <c r="E14009">
        <v>5841.5448916365985</v>
      </c>
      <c r="F14009">
        <v>4159.2600790041542</v>
      </c>
      <c r="G14009">
        <v>1076006.1589863519</v>
      </c>
    </row>
    <row r="14010" spans="1:7" x14ac:dyDescent="0.3">
      <c r="A14010" s="5"/>
      <c r="B14010" s="1" t="s">
        <v>5259</v>
      </c>
      <c r="C14010">
        <v>2010.228654673341</v>
      </c>
      <c r="D14010">
        <v>8802.9355587463724</v>
      </c>
      <c r="E14010">
        <v>11099.584537776211</v>
      </c>
      <c r="F14010">
        <v>7883.5182648874579</v>
      </c>
      <c r="G14010">
        <v>2038503.3542326239</v>
      </c>
    </row>
    <row r="14011" spans="1:7" x14ac:dyDescent="0.3">
      <c r="A14011" s="5"/>
      <c r="B14011" s="1" t="s">
        <v>5260</v>
      </c>
      <c r="C14011">
        <v>1481.50444662113</v>
      </c>
      <c r="D14011">
        <v>6482.0665439382701</v>
      </c>
      <c r="E14011">
        <v>8167.8902258778562</v>
      </c>
      <c r="F14011">
        <v>5806.5830106318617</v>
      </c>
      <c r="G14011">
        <v>1501980.770633227</v>
      </c>
    </row>
    <row r="14012" spans="1:7" x14ac:dyDescent="0.3">
      <c r="A14012" s="5"/>
      <c r="B14012" s="1" t="s">
        <v>5261</v>
      </c>
      <c r="C14012">
        <v>1601.770385559297</v>
      </c>
      <c r="D14012">
        <v>7010.9183451976614</v>
      </c>
      <c r="E14012">
        <v>8837.877476654965</v>
      </c>
      <c r="F14012">
        <v>6283.588224015879</v>
      </c>
      <c r="G14012">
        <v>1624902.060542739</v>
      </c>
    </row>
    <row r="14013" spans="1:7" x14ac:dyDescent="0.3">
      <c r="A14013" s="5"/>
      <c r="B14013" s="1" t="s">
        <v>5262</v>
      </c>
      <c r="C14013">
        <v>1802.0930692338291</v>
      </c>
      <c r="D14013">
        <v>7883.7583574017708</v>
      </c>
      <c r="E14013">
        <v>9936.0533023192584</v>
      </c>
      <c r="F14013">
        <v>7048.6870360171679</v>
      </c>
      <c r="G14013">
        <v>1826657.1058225059</v>
      </c>
    </row>
    <row r="14014" spans="1:7" x14ac:dyDescent="0.3">
      <c r="A14014" s="5"/>
      <c r="B14014" s="1" t="s">
        <v>5263</v>
      </c>
      <c r="C14014">
        <v>2566.145430482446</v>
      </c>
      <c r="D14014">
        <v>11234.048526347409</v>
      </c>
      <c r="E14014">
        <v>14164.140266515549</v>
      </c>
      <c r="F14014">
        <v>10066.906495614779</v>
      </c>
      <c r="G14014">
        <v>2605202.09417069</v>
      </c>
    </row>
    <row r="14015" spans="1:7" x14ac:dyDescent="0.3">
      <c r="A14015" s="5"/>
      <c r="B14015" s="1" t="s">
        <v>5264</v>
      </c>
      <c r="C14015">
        <v>3820.5537314008639</v>
      </c>
      <c r="D14015">
        <v>16726.185887787022</v>
      </c>
      <c r="E14015">
        <v>21080.756687851819</v>
      </c>
      <c r="F14015">
        <v>14986.509231700829</v>
      </c>
      <c r="G14015">
        <v>3880102.0078160819</v>
      </c>
    </row>
    <row r="14016" spans="1:7" x14ac:dyDescent="0.3">
      <c r="A14016" s="5"/>
      <c r="B14016" s="1" t="s">
        <v>5265</v>
      </c>
      <c r="C14016">
        <v>2836.0434051438542</v>
      </c>
      <c r="D14016">
        <v>12416.488717378439</v>
      </c>
      <c r="E14016">
        <v>15646.424315698199</v>
      </c>
      <c r="F14016">
        <v>11120.384137907669</v>
      </c>
      <c r="G14016">
        <v>2879166.2804480209</v>
      </c>
    </row>
    <row r="14017" spans="1:7" x14ac:dyDescent="0.3">
      <c r="A14017" s="5"/>
      <c r="B14017" s="1" t="s">
        <v>5266</v>
      </c>
      <c r="C14017">
        <v>2238.1662571271181</v>
      </c>
      <c r="D14017">
        <v>9799.862819452941</v>
      </c>
      <c r="E14017">
        <v>12353.81652685858</v>
      </c>
      <c r="F14017">
        <v>8789.5737162630394</v>
      </c>
      <c r="G14017">
        <v>2269400.3506762562</v>
      </c>
    </row>
    <row r="14018" spans="1:7" x14ac:dyDescent="0.3">
      <c r="A14018" s="5"/>
      <c r="B14018" s="1" t="s">
        <v>5267</v>
      </c>
      <c r="C14018">
        <v>862.0661821601459</v>
      </c>
      <c r="D14018">
        <v>3773.283084495914</v>
      </c>
      <c r="E14018">
        <v>4757.0244915175836</v>
      </c>
      <c r="F14018">
        <v>3378.8109935276052</v>
      </c>
      <c r="G14018">
        <v>873566.85523081804</v>
      </c>
    </row>
    <row r="14019" spans="1:7" x14ac:dyDescent="0.3">
      <c r="A14019" s="5"/>
      <c r="B14019" s="1" t="s">
        <v>5268</v>
      </c>
      <c r="C14019">
        <v>571.25640457470479</v>
      </c>
      <c r="D14019">
        <v>2499.9414299821428</v>
      </c>
      <c r="E14019">
        <v>3145.9126642775659</v>
      </c>
      <c r="F14019">
        <v>2239.305439678732</v>
      </c>
      <c r="G14019">
        <v>580420.61372980895</v>
      </c>
    </row>
    <row r="14020" spans="1:7" x14ac:dyDescent="0.3">
      <c r="A14020" s="5"/>
      <c r="B14020" s="1" t="s">
        <v>5269</v>
      </c>
      <c r="C14020">
        <v>200.90030853937091</v>
      </c>
      <c r="D14020">
        <v>879.06895392398121</v>
      </c>
      <c r="E14020">
        <v>1107.450919805156</v>
      </c>
      <c r="F14020">
        <v>787.96991917162143</v>
      </c>
      <c r="G14020">
        <v>203986.11886008261</v>
      </c>
    </row>
    <row r="14021" spans="1:7" x14ac:dyDescent="0.3">
      <c r="A14021" s="5"/>
      <c r="B14021" s="1" t="s">
        <v>5270</v>
      </c>
      <c r="C14021">
        <v>132.7800976162091</v>
      </c>
      <c r="D14021">
        <v>581.16659784541196</v>
      </c>
      <c r="E14021">
        <v>732.42044119568891</v>
      </c>
      <c r="F14021">
        <v>520.11656167607737</v>
      </c>
      <c r="G14021">
        <v>134638.4596345929</v>
      </c>
    </row>
    <row r="14022" spans="1:7" x14ac:dyDescent="0.3">
      <c r="A14022" s="5"/>
      <c r="B14022" s="1" t="s">
        <v>5271</v>
      </c>
      <c r="C14022">
        <v>117.0483591342214</v>
      </c>
      <c r="D14022">
        <v>512.6003056607517</v>
      </c>
      <c r="E14022">
        <v>646.47157041050616</v>
      </c>
      <c r="F14022">
        <v>460.69894228679487</v>
      </c>
      <c r="G14022">
        <v>119110.27872485539</v>
      </c>
    </row>
    <row r="14023" spans="1:7" x14ac:dyDescent="0.3">
      <c r="A14023" s="5"/>
      <c r="B14023" s="1" t="s">
        <v>5272</v>
      </c>
      <c r="C14023">
        <v>220.56778247776049</v>
      </c>
      <c r="D14023">
        <v>964.84582358421881</v>
      </c>
      <c r="E14023">
        <v>1216.0525636188399</v>
      </c>
      <c r="F14023">
        <v>862.57768092599588</v>
      </c>
      <c r="G14023">
        <v>223090.90039752249</v>
      </c>
    </row>
    <row r="14024" spans="1:7" x14ac:dyDescent="0.3">
      <c r="A14024" s="5"/>
      <c r="B14024" s="1" t="s">
        <v>5273</v>
      </c>
      <c r="C14024">
        <v>774.2162747048967</v>
      </c>
      <c r="D14024">
        <v>3390.192379031258</v>
      </c>
      <c r="E14024">
        <v>4277.2366465899049</v>
      </c>
      <c r="F14024">
        <v>3036.3221970267418</v>
      </c>
      <c r="G14024">
        <v>785400.25389443222</v>
      </c>
    </row>
    <row r="14025" spans="1:7" x14ac:dyDescent="0.3">
      <c r="A14025" s="5"/>
      <c r="B14025" s="1" t="s">
        <v>5274</v>
      </c>
      <c r="C14025">
        <v>1349.1187730320951</v>
      </c>
      <c r="D14025">
        <v>5908.8441973833087</v>
      </c>
      <c r="E14025">
        <v>7435.9629925442878</v>
      </c>
      <c r="F14025">
        <v>5306.9457106328236</v>
      </c>
      <c r="G14025">
        <v>1370635.0141411531</v>
      </c>
    </row>
    <row r="14026" spans="1:7" x14ac:dyDescent="0.3">
      <c r="A14026" s="5"/>
      <c r="B14026" s="1" t="s">
        <v>5275</v>
      </c>
      <c r="C14026">
        <v>849.6091757865828</v>
      </c>
      <c r="D14026">
        <v>3718.5251924027202</v>
      </c>
      <c r="E14026">
        <v>4688.7428194124923</v>
      </c>
      <c r="F14026">
        <v>3333.009299890728</v>
      </c>
      <c r="G14026">
        <v>862023.10744261928</v>
      </c>
    </row>
    <row r="14027" spans="1:7" x14ac:dyDescent="0.3">
      <c r="A14027" s="5"/>
      <c r="B14027" s="1" t="s">
        <v>5276</v>
      </c>
      <c r="C14027">
        <v>595.69570596001768</v>
      </c>
      <c r="D14027">
        <v>2608.904757849366</v>
      </c>
      <c r="E14027">
        <v>3288.008529221202</v>
      </c>
      <c r="F14027">
        <v>2339.1538366660352</v>
      </c>
      <c r="G14027">
        <v>605212.10662527685</v>
      </c>
    </row>
    <row r="14028" spans="1:7" x14ac:dyDescent="0.3">
      <c r="A14028" s="5"/>
      <c r="B14028" s="1" t="s">
        <v>5277</v>
      </c>
      <c r="C14028">
        <v>1045.242742168502</v>
      </c>
      <c r="D14028">
        <v>4575.7709173758276</v>
      </c>
      <c r="E14028">
        <v>5765.0990384504166</v>
      </c>
      <c r="F14028">
        <v>4104.5894858178935</v>
      </c>
      <c r="G14028">
        <v>1061703.5095303829</v>
      </c>
    </row>
    <row r="14029" spans="1:7" x14ac:dyDescent="0.3">
      <c r="A14029" s="5"/>
      <c r="B14029" s="1" t="s">
        <v>5278</v>
      </c>
      <c r="C14029">
        <v>817.83419608166321</v>
      </c>
      <c r="D14029">
        <v>3579.4565087303758</v>
      </c>
      <c r="E14029">
        <v>4508.498064478249</v>
      </c>
      <c r="F14029">
        <v>3212.4581854219559</v>
      </c>
      <c r="G14029">
        <v>831774.00181074045</v>
      </c>
    </row>
    <row r="14030" spans="1:7" x14ac:dyDescent="0.3">
      <c r="A14030" s="5"/>
      <c r="B14030" s="1" t="s">
        <v>5279</v>
      </c>
      <c r="C14030">
        <v>978.67959697373931</v>
      </c>
      <c r="D14030">
        <v>4283.0318120614274</v>
      </c>
      <c r="E14030">
        <v>5399.448997499243</v>
      </c>
      <c r="F14030">
        <v>3831.9942301313608</v>
      </c>
      <c r="G14030">
        <v>992571.44597687118</v>
      </c>
    </row>
    <row r="14031" spans="1:7" x14ac:dyDescent="0.3">
      <c r="A14031" s="5"/>
      <c r="B14031" s="1" t="s">
        <v>5280</v>
      </c>
      <c r="C14031">
        <v>715.05638629024418</v>
      </c>
      <c r="D14031">
        <v>3129.3404482655851</v>
      </c>
      <c r="E14031">
        <v>3947.280230646762</v>
      </c>
      <c r="F14031">
        <v>2800.9134663183659</v>
      </c>
      <c r="G14031">
        <v>724684.87260572053</v>
      </c>
    </row>
    <row r="14032" spans="1:7" x14ac:dyDescent="0.3">
      <c r="A14032" s="5"/>
      <c r="B14032" s="1" t="s">
        <v>5281</v>
      </c>
      <c r="C14032">
        <v>113.52548189486809</v>
      </c>
      <c r="D14032">
        <v>496.40509383084401</v>
      </c>
      <c r="E14032">
        <v>625.56958930338374</v>
      </c>
      <c r="F14032">
        <v>443.54972896236649</v>
      </c>
      <c r="G14032">
        <v>115076.4781798145</v>
      </c>
    </row>
    <row r="14033" spans="1:7" x14ac:dyDescent="0.3">
      <c r="A14033" s="5"/>
      <c r="B14033" s="1" t="s">
        <v>5282</v>
      </c>
      <c r="C14033">
        <v>1049.964828748884</v>
      </c>
      <c r="D14033">
        <v>4594.5514513745184</v>
      </c>
      <c r="E14033">
        <v>5792.7701314644182</v>
      </c>
      <c r="F14033">
        <v>4115.091539856453</v>
      </c>
      <c r="G14033">
        <v>1064358.042592627</v>
      </c>
    </row>
    <row r="14034" spans="1:7" x14ac:dyDescent="0.3">
      <c r="A14034" s="5"/>
      <c r="B14034" s="1" t="s">
        <v>5283</v>
      </c>
      <c r="C14034">
        <v>2006.203963383969</v>
      </c>
      <c r="D14034">
        <v>8775.9830276301345</v>
      </c>
      <c r="E14034">
        <v>11070.46075410407</v>
      </c>
      <c r="F14034">
        <v>7861.6063820667378</v>
      </c>
      <c r="G14034">
        <v>2031929.7737136141</v>
      </c>
    </row>
    <row r="14035" spans="1:7" x14ac:dyDescent="0.3">
      <c r="A14035" s="5"/>
      <c r="B14035" s="1" t="s">
        <v>5284</v>
      </c>
      <c r="C14035">
        <v>1474.4239063061029</v>
      </c>
      <c r="D14035">
        <v>6452.7725211497391</v>
      </c>
      <c r="E14035">
        <v>8127.895302376267</v>
      </c>
      <c r="F14035">
        <v>5773.9764968735099</v>
      </c>
      <c r="G14035">
        <v>1494349.9212117761</v>
      </c>
    </row>
    <row r="14036" spans="1:7" x14ac:dyDescent="0.3">
      <c r="A14036" s="5"/>
      <c r="B14036" s="1" t="s">
        <v>5285</v>
      </c>
      <c r="C14036">
        <v>1563.848828872352</v>
      </c>
      <c r="D14036">
        <v>6847.852207623042</v>
      </c>
      <c r="E14036">
        <v>8637.648141393609</v>
      </c>
      <c r="F14036">
        <v>6137.7331749188406</v>
      </c>
      <c r="G14036">
        <v>1585345.9035653509</v>
      </c>
    </row>
    <row r="14037" spans="1:7" x14ac:dyDescent="0.3">
      <c r="A14037" s="5"/>
      <c r="B14037" s="1" t="s">
        <v>5286</v>
      </c>
      <c r="C14037">
        <v>1787.393618751237</v>
      </c>
      <c r="D14037">
        <v>7822.81033412958</v>
      </c>
      <c r="E14037">
        <v>9849.8884444249325</v>
      </c>
      <c r="F14037">
        <v>7007.1008219473742</v>
      </c>
      <c r="G14037">
        <v>1813625.5799897821</v>
      </c>
    </row>
    <row r="14038" spans="1:7" x14ac:dyDescent="0.3">
      <c r="A14038" s="5"/>
      <c r="B14038" s="1" t="s">
        <v>5287</v>
      </c>
      <c r="C14038">
        <v>2577.968266330362</v>
      </c>
      <c r="D14038">
        <v>11282.159251609861</v>
      </c>
      <c r="E14038">
        <v>14209.441211521091</v>
      </c>
      <c r="F14038">
        <v>10111.794810614299</v>
      </c>
      <c r="G14038">
        <v>2615242.6006343421</v>
      </c>
    </row>
    <row r="14039" spans="1:7" x14ac:dyDescent="0.3">
      <c r="A14039" s="5"/>
      <c r="B14039" s="1" t="s">
        <v>5288</v>
      </c>
      <c r="C14039">
        <v>3777.5357113215741</v>
      </c>
      <c r="D14039">
        <v>16533.03783375179</v>
      </c>
      <c r="E14039">
        <v>20830.413544415322</v>
      </c>
      <c r="F14039">
        <v>14814.289774618779</v>
      </c>
      <c r="G14039">
        <v>3836400.6383897299</v>
      </c>
    </row>
    <row r="14040" spans="1:7" x14ac:dyDescent="0.3">
      <c r="A14040" s="5"/>
      <c r="B14040" s="1" t="s">
        <v>5289</v>
      </c>
      <c r="C14040">
        <v>2857.26898050506</v>
      </c>
      <c r="D14040">
        <v>12507.475204490391</v>
      </c>
      <c r="E14040">
        <v>15743.46275595256</v>
      </c>
      <c r="F14040">
        <v>11201.304467715379</v>
      </c>
      <c r="G14040">
        <v>2901923.4823580841</v>
      </c>
    </row>
    <row r="14041" spans="1:7" x14ac:dyDescent="0.3">
      <c r="A14041" s="5"/>
      <c r="B14041" s="1" t="s">
        <v>5290</v>
      </c>
      <c r="C14041">
        <v>2232.6769006918371</v>
      </c>
      <c r="D14041">
        <v>9774.3091625929155</v>
      </c>
      <c r="E14041">
        <v>12327.90671416168</v>
      </c>
      <c r="F14041">
        <v>8766.2574911672709</v>
      </c>
      <c r="G14041">
        <v>2266672.228549107</v>
      </c>
    </row>
    <row r="14042" spans="1:7" x14ac:dyDescent="0.3">
      <c r="A14042" s="5"/>
      <c r="B14042" s="1" t="s">
        <v>5291</v>
      </c>
      <c r="C14042">
        <v>874.9932750515145</v>
      </c>
      <c r="D14042">
        <v>3830.3509598278151</v>
      </c>
      <c r="E14042">
        <v>4828.4330697642436</v>
      </c>
      <c r="F14042">
        <v>3430.1906139925982</v>
      </c>
      <c r="G14042">
        <v>887880.84622349672</v>
      </c>
    </row>
    <row r="14043" spans="1:7" x14ac:dyDescent="0.3">
      <c r="A14043" s="5"/>
      <c r="B14043" s="1" t="s">
        <v>5292</v>
      </c>
      <c r="C14043">
        <v>575.23069455133896</v>
      </c>
      <c r="D14043">
        <v>2516.2644291008519</v>
      </c>
      <c r="E14043">
        <v>3170.1964608977528</v>
      </c>
      <c r="F14043">
        <v>2253.454597788229</v>
      </c>
      <c r="G14043">
        <v>583615.23784593609</v>
      </c>
    </row>
    <row r="14044" spans="1:7" x14ac:dyDescent="0.3">
      <c r="A14044" s="5"/>
      <c r="B14044" s="1" t="s">
        <v>5293</v>
      </c>
      <c r="C14044">
        <v>192.8562866915149</v>
      </c>
      <c r="D14044">
        <v>844.17234876765849</v>
      </c>
      <c r="E14044">
        <v>1063.714729586768</v>
      </c>
      <c r="F14044">
        <v>756.7779822687279</v>
      </c>
      <c r="G14044">
        <v>195829.9045681826</v>
      </c>
    </row>
    <row r="14045" spans="1:7" x14ac:dyDescent="0.3">
      <c r="A14045" s="5"/>
      <c r="B14045" s="1" t="s">
        <v>5294</v>
      </c>
      <c r="C14045">
        <v>136.4997905948631</v>
      </c>
      <c r="D14045">
        <v>597.55782162067635</v>
      </c>
      <c r="E14045">
        <v>753.39386488054879</v>
      </c>
      <c r="F14045">
        <v>535.07231465313453</v>
      </c>
      <c r="G14045">
        <v>138340.21382588899</v>
      </c>
    </row>
    <row r="14046" spans="1:7" x14ac:dyDescent="0.3">
      <c r="A14046" s="5"/>
      <c r="B14046" s="1" t="s">
        <v>5295</v>
      </c>
      <c r="C14046">
        <v>115.01852448790279</v>
      </c>
      <c r="D14046">
        <v>503.32154932686871</v>
      </c>
      <c r="E14046">
        <v>634.58809746037923</v>
      </c>
      <c r="F14046">
        <v>450.48014391566892</v>
      </c>
      <c r="G14046">
        <v>116526.8496380755</v>
      </c>
    </row>
    <row r="14047" spans="1:7" x14ac:dyDescent="0.3">
      <c r="A14047" s="5"/>
      <c r="B14047" s="1" t="s">
        <v>5296</v>
      </c>
      <c r="C14047">
        <v>225.53615423291089</v>
      </c>
      <c r="D14047">
        <v>987.41576911622849</v>
      </c>
      <c r="E14047">
        <v>1245.255478650821</v>
      </c>
      <c r="F14047">
        <v>885.15271168226548</v>
      </c>
      <c r="G14047">
        <v>228702.54793541579</v>
      </c>
    </row>
    <row r="14048" spans="1:7" x14ac:dyDescent="0.3">
      <c r="A14048" s="5"/>
      <c r="B14048" s="1" t="s">
        <v>5297</v>
      </c>
      <c r="C14048">
        <v>791.46115649688375</v>
      </c>
      <c r="D14048">
        <v>3463.2753410478699</v>
      </c>
      <c r="E14048">
        <v>4363.4652918345319</v>
      </c>
      <c r="F14048">
        <v>3101.1897840669922</v>
      </c>
      <c r="G14048">
        <v>803680.90602105751</v>
      </c>
    </row>
    <row r="14049" spans="1:7" x14ac:dyDescent="0.3">
      <c r="A14049" s="5"/>
      <c r="B14049" s="1" t="s">
        <v>5298</v>
      </c>
      <c r="C14049">
        <v>1330.7235408807319</v>
      </c>
      <c r="D14049">
        <v>5822.440199604056</v>
      </c>
      <c r="E14049">
        <v>7340.9586572315666</v>
      </c>
      <c r="F14049">
        <v>5215.2021898584708</v>
      </c>
      <c r="G14049">
        <v>1349709.261887366</v>
      </c>
    </row>
    <row r="14050" spans="1:7" x14ac:dyDescent="0.3">
      <c r="A14050" s="5"/>
      <c r="B14050" s="1" t="s">
        <v>5299</v>
      </c>
      <c r="C14050">
        <v>875.99684754625059</v>
      </c>
      <c r="D14050">
        <v>3834.0820577278282</v>
      </c>
      <c r="E14050">
        <v>4832.1723302352393</v>
      </c>
      <c r="F14050">
        <v>3433.376562122678</v>
      </c>
      <c r="G14050">
        <v>888029.82119253709</v>
      </c>
    </row>
    <row r="14051" spans="1:7" x14ac:dyDescent="0.3">
      <c r="A14051" s="5"/>
      <c r="B14051" s="1" t="s">
        <v>5300</v>
      </c>
      <c r="C14051">
        <v>582.37082028001112</v>
      </c>
      <c r="D14051">
        <v>2547.4545786927638</v>
      </c>
      <c r="E14051">
        <v>3212.2417854161731</v>
      </c>
      <c r="F14051">
        <v>2282.1624133916221</v>
      </c>
      <c r="G14051">
        <v>590098.18900140864</v>
      </c>
    </row>
    <row r="14052" spans="1:7" x14ac:dyDescent="0.3">
      <c r="A14052" s="5"/>
      <c r="B14052" s="1" t="s">
        <v>5301</v>
      </c>
      <c r="C14052">
        <v>1067.0672292702429</v>
      </c>
      <c r="D14052">
        <v>4669.7776201150591</v>
      </c>
      <c r="E14052">
        <v>5884.9355524340599</v>
      </c>
      <c r="F14052">
        <v>4180.6255226112708</v>
      </c>
      <c r="G14052">
        <v>1082991.537375049</v>
      </c>
    </row>
    <row r="14053" spans="1:7" x14ac:dyDescent="0.3">
      <c r="A14053" s="5"/>
      <c r="B14053" s="1" t="s">
        <v>5302</v>
      </c>
      <c r="C14053">
        <v>833.32747848922554</v>
      </c>
      <c r="D14053">
        <v>3643.7349196397909</v>
      </c>
      <c r="E14053">
        <v>4596.7707121450794</v>
      </c>
      <c r="F14053">
        <v>3261.471127643189</v>
      </c>
      <c r="G14053">
        <v>844682.6890100094</v>
      </c>
    </row>
    <row r="14054" spans="1:7" x14ac:dyDescent="0.3">
      <c r="A14054" s="5"/>
      <c r="B14054" s="1" t="s">
        <v>5303</v>
      </c>
      <c r="C14054">
        <v>972.78923094974641</v>
      </c>
      <c r="D14054">
        <v>4258.6514932330119</v>
      </c>
      <c r="E14054">
        <v>5365.9311860315047</v>
      </c>
      <c r="F14054">
        <v>3812.2532196031461</v>
      </c>
      <c r="G14054">
        <v>987634.56722736673</v>
      </c>
    </row>
    <row r="14055" spans="1:7" x14ac:dyDescent="0.3">
      <c r="A14055" s="5"/>
      <c r="B14055" s="1" t="s">
        <v>5304</v>
      </c>
      <c r="C14055">
        <v>713.41925151106443</v>
      </c>
      <c r="D14055">
        <v>3123.3614059482902</v>
      </c>
      <c r="E14055">
        <v>3934.74381310738</v>
      </c>
      <c r="F14055">
        <v>2801.7269527566559</v>
      </c>
      <c r="G14055">
        <v>724455.33793201542</v>
      </c>
    </row>
    <row r="14056" spans="1:7" x14ac:dyDescent="0.3">
      <c r="A14056" s="5"/>
      <c r="B14056" s="1" t="s">
        <v>5305</v>
      </c>
      <c r="C14056">
        <v>114.9144279871222</v>
      </c>
      <c r="D14056">
        <v>502.92909315661632</v>
      </c>
      <c r="E14056">
        <v>633.73624749340581</v>
      </c>
      <c r="F14056">
        <v>451.07728846059302</v>
      </c>
      <c r="G14056">
        <v>116795.72645757609</v>
      </c>
    </row>
    <row r="14057" spans="1:7" x14ac:dyDescent="0.3">
      <c r="A14057" s="5"/>
      <c r="B14057" s="1" t="s">
        <v>5306</v>
      </c>
      <c r="C14057">
        <v>1030.249603436012</v>
      </c>
      <c r="D14057">
        <v>4510.4194072479959</v>
      </c>
      <c r="E14057">
        <v>5691.3485129755763</v>
      </c>
      <c r="F14057">
        <v>4045.968535352959</v>
      </c>
      <c r="G14057">
        <v>1044383.883311064</v>
      </c>
    </row>
    <row r="14058" spans="1:7" x14ac:dyDescent="0.3">
      <c r="A14058" s="5"/>
      <c r="B14058" s="1" t="s">
        <v>5307</v>
      </c>
      <c r="C14058">
        <v>1958.3197342841329</v>
      </c>
      <c r="D14058">
        <v>8575.5540977570508</v>
      </c>
      <c r="E14058">
        <v>10801.311193490221</v>
      </c>
      <c r="F14058">
        <v>7693.1552698930318</v>
      </c>
      <c r="G14058">
        <v>1990225.4234416529</v>
      </c>
    </row>
    <row r="14059" spans="1:7" x14ac:dyDescent="0.3">
      <c r="A14059" s="5"/>
      <c r="B14059" s="1" t="s">
        <v>5308</v>
      </c>
      <c r="C14059">
        <v>1470.0538815373261</v>
      </c>
      <c r="D14059">
        <v>6435.9093984611936</v>
      </c>
      <c r="E14059">
        <v>8120.5950666392418</v>
      </c>
      <c r="F14059">
        <v>5764.9796313046763</v>
      </c>
      <c r="G14059">
        <v>1491163.364076704</v>
      </c>
    </row>
    <row r="14060" spans="1:7" x14ac:dyDescent="0.3">
      <c r="A14060" s="5"/>
      <c r="B14060" s="1" t="s">
        <v>5309</v>
      </c>
      <c r="C14060">
        <v>1588.2298633635651</v>
      </c>
      <c r="D14060">
        <v>6951.0652058187279</v>
      </c>
      <c r="E14060">
        <v>8758.9458259905878</v>
      </c>
      <c r="F14060">
        <v>6237.7076542559871</v>
      </c>
      <c r="G14060">
        <v>1612319.83567322</v>
      </c>
    </row>
    <row r="14061" spans="1:7" x14ac:dyDescent="0.3">
      <c r="A14061" s="5"/>
      <c r="B14061" s="1" t="s">
        <v>5310</v>
      </c>
      <c r="C14061">
        <v>1765.674725364169</v>
      </c>
      <c r="D14061">
        <v>7729.2122812156204</v>
      </c>
      <c r="E14061">
        <v>9742.8718060156461</v>
      </c>
      <c r="F14061">
        <v>6923.1156022219757</v>
      </c>
      <c r="G14061">
        <v>1788650.8510723901</v>
      </c>
    </row>
    <row r="14062" spans="1:7" x14ac:dyDescent="0.3">
      <c r="A14062" s="5"/>
      <c r="B14062" s="1" t="s">
        <v>5311</v>
      </c>
      <c r="C14062">
        <v>2604.381461034322</v>
      </c>
      <c r="D14062">
        <v>11404.24645399709</v>
      </c>
      <c r="E14062">
        <v>14380.693083688921</v>
      </c>
      <c r="F14062">
        <v>10215.801033860211</v>
      </c>
      <c r="G14062">
        <v>2642398.6139903618</v>
      </c>
    </row>
    <row r="14063" spans="1:7" x14ac:dyDescent="0.3">
      <c r="A14063" s="5"/>
      <c r="B14063" s="1" t="s">
        <v>5312</v>
      </c>
      <c r="C14063">
        <v>3863.6268518894681</v>
      </c>
      <c r="D14063">
        <v>16910.403625997398</v>
      </c>
      <c r="E14063">
        <v>21321.539404441501</v>
      </c>
      <c r="F14063">
        <v>15143.74715847981</v>
      </c>
      <c r="G14063">
        <v>3922698.666846768</v>
      </c>
    </row>
    <row r="14064" spans="1:7" x14ac:dyDescent="0.3">
      <c r="A14064" s="5"/>
      <c r="B14064" s="1" t="s">
        <v>5313</v>
      </c>
      <c r="C14064">
        <v>2814.7093309149359</v>
      </c>
      <c r="D14064">
        <v>12313.56370126456</v>
      </c>
      <c r="E14064">
        <v>15501.61205155955</v>
      </c>
      <c r="F14064">
        <v>11016.74048956005</v>
      </c>
      <c r="G14064">
        <v>2857132.1993638291</v>
      </c>
    </row>
    <row r="14065" spans="1:7" x14ac:dyDescent="0.3">
      <c r="A14065" s="5"/>
      <c r="B14065" s="1" t="s">
        <v>5314</v>
      </c>
      <c r="C14065">
        <v>2274.9055964472609</v>
      </c>
      <c r="D14065">
        <v>9956.0997220999343</v>
      </c>
      <c r="E14065">
        <v>12556.106255861219</v>
      </c>
      <c r="F14065">
        <v>8916.4702779899635</v>
      </c>
      <c r="G14065">
        <v>2305472.2140439749</v>
      </c>
    </row>
    <row r="14066" spans="1:7" x14ac:dyDescent="0.3">
      <c r="A14066" s="5"/>
      <c r="B14066" s="1" t="s">
        <v>5315</v>
      </c>
      <c r="C14066">
        <v>895.39933784970083</v>
      </c>
      <c r="D14066">
        <v>3914.8900678429181</v>
      </c>
      <c r="E14066">
        <v>4937.1924420789082</v>
      </c>
      <c r="F14066">
        <v>3504.2460086174178</v>
      </c>
      <c r="G14066">
        <v>907170.23130024679</v>
      </c>
    </row>
    <row r="14067" spans="1:7" x14ac:dyDescent="0.3">
      <c r="A14067" s="5"/>
      <c r="B14067" s="1" t="s">
        <v>5316</v>
      </c>
      <c r="C14067">
        <v>603.11565864113368</v>
      </c>
      <c r="D14067">
        <v>2641.0891641661501</v>
      </c>
      <c r="E14067">
        <v>3329.0108190000929</v>
      </c>
      <c r="F14067">
        <v>2365.875787127718</v>
      </c>
      <c r="G14067">
        <v>612379.74110382493</v>
      </c>
    </row>
    <row r="14068" spans="1:7" x14ac:dyDescent="0.3">
      <c r="A14068" s="5"/>
      <c r="B14068" s="1" t="s">
        <v>5317</v>
      </c>
      <c r="C14068">
        <v>191.41715176997349</v>
      </c>
      <c r="D14068">
        <v>837.5949155218276</v>
      </c>
      <c r="E14068">
        <v>1055.903249713836</v>
      </c>
      <c r="F14068">
        <v>749.52885007397526</v>
      </c>
      <c r="G14068">
        <v>194053.19822312749</v>
      </c>
    </row>
    <row r="14069" spans="1:7" x14ac:dyDescent="0.3">
      <c r="A14069" s="5"/>
      <c r="B14069" s="1" t="s">
        <v>5318</v>
      </c>
      <c r="C14069">
        <v>133.24021391258489</v>
      </c>
      <c r="D14069">
        <v>582.76157024137819</v>
      </c>
      <c r="E14069">
        <v>734.04777808575636</v>
      </c>
      <c r="F14069">
        <v>521.56826184606348</v>
      </c>
      <c r="G14069">
        <v>135176.26551523741</v>
      </c>
    </row>
    <row r="14070" spans="1:7" x14ac:dyDescent="0.3">
      <c r="A14070" s="5"/>
      <c r="B14070" s="1" t="s">
        <v>5319</v>
      </c>
      <c r="C14070">
        <v>114.3677120942822</v>
      </c>
      <c r="D14070">
        <v>500.78620674331552</v>
      </c>
      <c r="E14070">
        <v>631.04652823832612</v>
      </c>
      <c r="F14070">
        <v>448.79126508399042</v>
      </c>
      <c r="G14070">
        <v>116128.2462782592</v>
      </c>
    </row>
    <row r="14071" spans="1:7" x14ac:dyDescent="0.3">
      <c r="A14071" s="5"/>
      <c r="B14071" s="1" t="s">
        <v>5320</v>
      </c>
      <c r="C14071">
        <v>223.54228134446461</v>
      </c>
      <c r="D14071">
        <v>977.84873817463586</v>
      </c>
      <c r="E14071">
        <v>1231.591517366081</v>
      </c>
      <c r="F14071">
        <v>876.15899456427644</v>
      </c>
      <c r="G14071">
        <v>226689.4413043113</v>
      </c>
    </row>
    <row r="14072" spans="1:7" x14ac:dyDescent="0.3">
      <c r="A14072" s="5"/>
      <c r="B14072" s="1" t="s">
        <v>5321</v>
      </c>
      <c r="C14072">
        <v>784.83072997821785</v>
      </c>
      <c r="D14072">
        <v>3433.682992687493</v>
      </c>
      <c r="E14072">
        <v>4327.6299836883736</v>
      </c>
      <c r="F14072">
        <v>3076.211453505879</v>
      </c>
      <c r="G14072">
        <v>797343.17135440442</v>
      </c>
    </row>
    <row r="14073" spans="1:7" x14ac:dyDescent="0.3">
      <c r="A14073" s="5"/>
      <c r="B14073" s="1" t="s">
        <v>5322</v>
      </c>
      <c r="C14073">
        <v>1312.4257736681891</v>
      </c>
      <c r="D14073">
        <v>5746.3240776580242</v>
      </c>
      <c r="E14073">
        <v>7239.8469753689578</v>
      </c>
      <c r="F14073">
        <v>5149.3355054983494</v>
      </c>
      <c r="G14073">
        <v>1331494.399056802</v>
      </c>
    </row>
    <row r="14074" spans="1:7" x14ac:dyDescent="0.3">
      <c r="A14074" s="5"/>
      <c r="B14074" s="1" t="s">
        <v>5323</v>
      </c>
      <c r="C14074">
        <v>836.84639536493523</v>
      </c>
      <c r="D14074">
        <v>3662.1268635538809</v>
      </c>
      <c r="E14074">
        <v>4616.6459616947168</v>
      </c>
      <c r="F14074">
        <v>3282.6040416629212</v>
      </c>
      <c r="G14074">
        <v>849336.59045593231</v>
      </c>
    </row>
    <row r="14075" spans="1:7" x14ac:dyDescent="0.3">
      <c r="A14075" s="5"/>
      <c r="B14075" s="1" t="s">
        <v>5324</v>
      </c>
      <c r="C14075">
        <v>600.92673790648541</v>
      </c>
      <c r="D14075">
        <v>2630.2284542364191</v>
      </c>
      <c r="E14075">
        <v>3314.890680269843</v>
      </c>
      <c r="F14075">
        <v>2356.8932826399241</v>
      </c>
      <c r="G14075">
        <v>610375.07441109035</v>
      </c>
    </row>
    <row r="14076" spans="1:7" x14ac:dyDescent="0.3">
      <c r="A14076" s="5"/>
      <c r="B14076" s="1" t="s">
        <v>5325</v>
      </c>
      <c r="C14076">
        <v>1064.0142144579791</v>
      </c>
      <c r="D14076">
        <v>4657.9986975123275</v>
      </c>
      <c r="E14076">
        <v>5866.7201577649003</v>
      </c>
      <c r="F14076">
        <v>4179.7814414790146</v>
      </c>
      <c r="G14076">
        <v>1080800.250339281</v>
      </c>
    </row>
    <row r="14077" spans="1:7" x14ac:dyDescent="0.3">
      <c r="A14077" s="5"/>
      <c r="B14077" s="1" t="s">
        <v>5326</v>
      </c>
      <c r="C14077">
        <v>826.2096942783345</v>
      </c>
      <c r="D14077">
        <v>3617.4815136982479</v>
      </c>
      <c r="E14077">
        <v>4552.4676561552369</v>
      </c>
      <c r="F14077">
        <v>3243.8400966579738</v>
      </c>
      <c r="G14077">
        <v>840116.34041625634</v>
      </c>
    </row>
    <row r="14078" spans="1:7" x14ac:dyDescent="0.3">
      <c r="A14078" s="5"/>
      <c r="B14078" s="1" t="s">
        <v>5327</v>
      </c>
      <c r="C14078">
        <v>977.22855528054345</v>
      </c>
      <c r="D14078">
        <v>4277.363647223402</v>
      </c>
      <c r="E14078">
        <v>5398.3429083780075</v>
      </c>
      <c r="F14078">
        <v>3830.6634957143151</v>
      </c>
      <c r="G14078">
        <v>990949.67919168423</v>
      </c>
    </row>
    <row r="14079" spans="1:7" x14ac:dyDescent="0.3">
      <c r="A14079" s="5"/>
      <c r="B14079" s="1" t="s">
        <v>5328</v>
      </c>
      <c r="C14079">
        <v>701.46549884430851</v>
      </c>
      <c r="D14079">
        <v>3070.9960643525442</v>
      </c>
      <c r="E14079">
        <v>3869.72882470069</v>
      </c>
      <c r="F14079">
        <v>2751.989988884427</v>
      </c>
      <c r="G14079">
        <v>712837.43639389251</v>
      </c>
    </row>
    <row r="14080" spans="1:7" x14ac:dyDescent="0.3">
      <c r="A14080" s="5"/>
      <c r="B14080" s="1" t="s">
        <v>5329</v>
      </c>
      <c r="C14080">
        <v>112.8904840196838</v>
      </c>
      <c r="D14080">
        <v>494.09881170161782</v>
      </c>
      <c r="E14080">
        <v>622.40911989965912</v>
      </c>
      <c r="F14080">
        <v>442.67480743967099</v>
      </c>
      <c r="G14080">
        <v>114518.1162897669</v>
      </c>
    </row>
    <row r="14081" spans="1:7" x14ac:dyDescent="0.3">
      <c r="A14081" s="5"/>
      <c r="B14081" s="1" t="s">
        <v>5330</v>
      </c>
      <c r="C14081">
        <v>1021.609982797465</v>
      </c>
      <c r="D14081">
        <v>4471.0994552950506</v>
      </c>
      <c r="E14081">
        <v>5638.313499441183</v>
      </c>
      <c r="F14081">
        <v>4008.9821440652108</v>
      </c>
      <c r="G14081">
        <v>1037948.168727048</v>
      </c>
    </row>
    <row r="14082" spans="1:7" x14ac:dyDescent="0.3">
      <c r="A14082" s="5"/>
      <c r="B14082" s="1" t="s">
        <v>5331</v>
      </c>
      <c r="C14082">
        <v>1973.3286695420511</v>
      </c>
      <c r="D14082">
        <v>8633.1633140872036</v>
      </c>
      <c r="E14082">
        <v>10892.6604261255</v>
      </c>
      <c r="F14082">
        <v>7741.1465453729052</v>
      </c>
      <c r="G14082">
        <v>2000745.830110553</v>
      </c>
    </row>
    <row r="14083" spans="1:7" x14ac:dyDescent="0.3">
      <c r="A14083" s="5"/>
      <c r="B14083" s="1" t="s">
        <v>5332</v>
      </c>
      <c r="C14083">
        <v>1460.4961919819939</v>
      </c>
      <c r="D14083">
        <v>6388.5167303643393</v>
      </c>
      <c r="E14083">
        <v>8051.395310210356</v>
      </c>
      <c r="F14083">
        <v>5713.295918283884</v>
      </c>
      <c r="G14083">
        <v>1480728.6716680781</v>
      </c>
    </row>
    <row r="14084" spans="1:7" x14ac:dyDescent="0.3">
      <c r="A14084" s="5"/>
      <c r="B14084" s="1" t="s">
        <v>5333</v>
      </c>
      <c r="C14084">
        <v>1561.586231976702</v>
      </c>
      <c r="D14084">
        <v>6833.9458580668534</v>
      </c>
      <c r="E14084">
        <v>8605.6756203608529</v>
      </c>
      <c r="F14084">
        <v>6113.0509711646137</v>
      </c>
      <c r="G14084">
        <v>1583953.4668111771</v>
      </c>
    </row>
    <row r="14085" spans="1:7" x14ac:dyDescent="0.3">
      <c r="A14085" s="5"/>
      <c r="B14085" s="1" t="s">
        <v>5334</v>
      </c>
      <c r="C14085">
        <v>1780.472029254506</v>
      </c>
      <c r="D14085">
        <v>7794.1736559446917</v>
      </c>
      <c r="E14085">
        <v>9828.5275517690079</v>
      </c>
      <c r="F14085">
        <v>6987.1861346819196</v>
      </c>
      <c r="G14085">
        <v>1807211.216347452</v>
      </c>
    </row>
    <row r="14086" spans="1:7" x14ac:dyDescent="0.3">
      <c r="A14086" s="5"/>
      <c r="B14086" s="1" t="s">
        <v>5335</v>
      </c>
      <c r="C14086">
        <v>2605.9076014049292</v>
      </c>
      <c r="D14086">
        <v>11399.468731874729</v>
      </c>
      <c r="E14086">
        <v>14375.702111954181</v>
      </c>
      <c r="F14086">
        <v>10205.558202729881</v>
      </c>
      <c r="G14086">
        <v>2643583.9759511752</v>
      </c>
    </row>
    <row r="14087" spans="1:7" x14ac:dyDescent="0.3">
      <c r="A14087" s="5"/>
      <c r="B14087" s="1" t="s">
        <v>5336</v>
      </c>
      <c r="C14087">
        <v>3797.138942209318</v>
      </c>
      <c r="D14087">
        <v>16632.397349987081</v>
      </c>
      <c r="E14087">
        <v>20964.853230846929</v>
      </c>
      <c r="F14087">
        <v>14914.74799186575</v>
      </c>
      <c r="G14087">
        <v>3853211.511728928</v>
      </c>
    </row>
    <row r="14088" spans="1:7" x14ac:dyDescent="0.3">
      <c r="A14088" s="5"/>
      <c r="B14088" s="1" t="s">
        <v>5337</v>
      </c>
      <c r="C14088">
        <v>2828.6119764568198</v>
      </c>
      <c r="D14088">
        <v>12383.9839296139</v>
      </c>
      <c r="E14088">
        <v>15608.720166272349</v>
      </c>
      <c r="F14088">
        <v>11108.60722755915</v>
      </c>
      <c r="G14088">
        <v>2873616.9285686491</v>
      </c>
    </row>
    <row r="14089" spans="1:7" x14ac:dyDescent="0.3">
      <c r="A14089" s="5"/>
      <c r="B14089" s="1" t="s">
        <v>5338</v>
      </c>
      <c r="C14089">
        <v>2252.3892128110169</v>
      </c>
      <c r="D14089">
        <v>9853.6837225078507</v>
      </c>
      <c r="E14089">
        <v>12423.32103960753</v>
      </c>
      <c r="F14089">
        <v>8810.5774752113612</v>
      </c>
      <c r="G14089">
        <v>2281010.2142267339</v>
      </c>
    </row>
    <row r="14090" spans="1:7" x14ac:dyDescent="0.3">
      <c r="A14090" s="5"/>
      <c r="B14090" s="1" t="s">
        <v>5339</v>
      </c>
      <c r="C14090">
        <v>893.53952551020825</v>
      </c>
      <c r="D14090">
        <v>3911.3853498167882</v>
      </c>
      <c r="E14090">
        <v>4931.6251821509368</v>
      </c>
      <c r="F14090">
        <v>3503.0704842567839</v>
      </c>
      <c r="G14090">
        <v>906586.59347736021</v>
      </c>
    </row>
    <row r="14091" spans="1:7" x14ac:dyDescent="0.3">
      <c r="A14091" s="5"/>
      <c r="B14091" s="1" t="s">
        <v>5340</v>
      </c>
      <c r="C14091">
        <v>583.1200529412763</v>
      </c>
      <c r="D14091">
        <v>2553.2922939654809</v>
      </c>
      <c r="E14091">
        <v>3216.620746625003</v>
      </c>
      <c r="F14091">
        <v>2289.0200035326311</v>
      </c>
      <c r="G14091">
        <v>591689.54462927778</v>
      </c>
    </row>
    <row r="14092" spans="1:7" x14ac:dyDescent="0.3">
      <c r="A14092" s="5"/>
      <c r="B14092" s="1" t="s">
        <v>5341</v>
      </c>
      <c r="C14092">
        <v>192.33286610334329</v>
      </c>
      <c r="D14092">
        <v>841.95056381737425</v>
      </c>
      <c r="E14092">
        <v>1060.236336142485</v>
      </c>
      <c r="F14092">
        <v>754.68837588322413</v>
      </c>
      <c r="G14092">
        <v>195433.8888657472</v>
      </c>
    </row>
    <row r="14093" spans="1:7" x14ac:dyDescent="0.3">
      <c r="A14093" s="5"/>
      <c r="B14093" s="1" t="s">
        <v>5342</v>
      </c>
      <c r="C14093">
        <v>136.71039719420509</v>
      </c>
      <c r="D14093">
        <v>598.20790545088721</v>
      </c>
      <c r="E14093">
        <v>754.20381064117441</v>
      </c>
      <c r="F14093">
        <v>536.02557733454807</v>
      </c>
      <c r="G14093">
        <v>138455.05178012769</v>
      </c>
    </row>
    <row r="14094" spans="1:7" x14ac:dyDescent="0.3">
      <c r="A14094" s="5"/>
      <c r="B14094" s="1" t="s">
        <v>5343</v>
      </c>
      <c r="C14094">
        <v>114.08331510747141</v>
      </c>
      <c r="D14094">
        <v>499.07769984389779</v>
      </c>
      <c r="E14094">
        <v>629.39258689419592</v>
      </c>
      <c r="F14094">
        <v>446.3687429370778</v>
      </c>
      <c r="G14094">
        <v>115582.7456856807</v>
      </c>
    </row>
    <row r="14095" spans="1:7" x14ac:dyDescent="0.3">
      <c r="A14095" s="5"/>
      <c r="B14095" s="1" t="s">
        <v>5344</v>
      </c>
      <c r="C14095">
        <v>214.1069904357318</v>
      </c>
      <c r="D14095">
        <v>937.67118248787256</v>
      </c>
      <c r="E14095">
        <v>1183.037234437639</v>
      </c>
      <c r="F14095">
        <v>839.63869528616544</v>
      </c>
      <c r="G14095">
        <v>216851.92522179469</v>
      </c>
    </row>
    <row r="14096" spans="1:7" x14ac:dyDescent="0.3">
      <c r="A14096" s="5"/>
      <c r="B14096" s="1" t="s">
        <v>5345</v>
      </c>
      <c r="C14096">
        <v>791.9748785142649</v>
      </c>
      <c r="D14096">
        <v>3463.3266161751681</v>
      </c>
      <c r="E14096">
        <v>4366.3731108440952</v>
      </c>
      <c r="F14096">
        <v>3097.134987843966</v>
      </c>
      <c r="G14096">
        <v>802999.88045060518</v>
      </c>
    </row>
    <row r="14097" spans="1:7" x14ac:dyDescent="0.3">
      <c r="A14097" s="5"/>
      <c r="B14097" s="1" t="s">
        <v>5346</v>
      </c>
      <c r="C14097">
        <v>1314.0026460301131</v>
      </c>
      <c r="D14097">
        <v>5752.1102077635569</v>
      </c>
      <c r="E14097">
        <v>7251.0667495457956</v>
      </c>
      <c r="F14097">
        <v>5152.9325132238791</v>
      </c>
      <c r="G14097">
        <v>1334722.838346916</v>
      </c>
    </row>
    <row r="14098" spans="1:7" x14ac:dyDescent="0.3">
      <c r="A14098" s="5"/>
      <c r="B14098" s="1" t="s">
        <v>5347</v>
      </c>
      <c r="C14098">
        <v>840.03702382012364</v>
      </c>
      <c r="D14098">
        <v>3678.6888782423489</v>
      </c>
      <c r="E14098">
        <v>4636.4732474274897</v>
      </c>
      <c r="F14098">
        <v>3296.0793781827069</v>
      </c>
      <c r="G14098">
        <v>853031.31894000247</v>
      </c>
    </row>
    <row r="14099" spans="1:7" x14ac:dyDescent="0.3">
      <c r="A14099" s="5"/>
      <c r="B14099" s="1" t="s">
        <v>5348</v>
      </c>
      <c r="C14099">
        <v>598.37579637200497</v>
      </c>
      <c r="D14099">
        <v>2617.971419584203</v>
      </c>
      <c r="E14099">
        <v>3298.9049855269168</v>
      </c>
      <c r="F14099">
        <v>2343.9556258824718</v>
      </c>
      <c r="G14099">
        <v>606331.26264630177</v>
      </c>
    </row>
    <row r="14100" spans="1:7" x14ac:dyDescent="0.3">
      <c r="A14100" s="5"/>
      <c r="B14100" s="1" t="s">
        <v>5349</v>
      </c>
      <c r="C14100">
        <v>1043.523247889048</v>
      </c>
      <c r="D14100">
        <v>4566.3413214397351</v>
      </c>
      <c r="E14100">
        <v>5755.4947680838186</v>
      </c>
      <c r="F14100">
        <v>4092.2659613206538</v>
      </c>
      <c r="G14100">
        <v>1058458.15434823</v>
      </c>
    </row>
    <row r="14101" spans="1:7" x14ac:dyDescent="0.3">
      <c r="A14101" s="5"/>
      <c r="B14101" s="1" t="s">
        <v>5350</v>
      </c>
      <c r="C14101">
        <v>827.85844400484029</v>
      </c>
      <c r="D14101">
        <v>3622.4677301474999</v>
      </c>
      <c r="E14101">
        <v>4564.8199786798159</v>
      </c>
      <c r="F14101">
        <v>3241.7416500681088</v>
      </c>
      <c r="G14101">
        <v>840785.53132977476</v>
      </c>
    </row>
    <row r="14102" spans="1:7" x14ac:dyDescent="0.3">
      <c r="A14102" s="5"/>
      <c r="B14102" s="1" t="s">
        <v>5351</v>
      </c>
      <c r="C14102">
        <v>976.0682032435941</v>
      </c>
      <c r="D14102">
        <v>4270.6459197424456</v>
      </c>
      <c r="E14102">
        <v>5377.6686314660437</v>
      </c>
      <c r="F14102">
        <v>3826.9406702680958</v>
      </c>
      <c r="G14102">
        <v>990829.15833300888</v>
      </c>
    </row>
    <row r="14103" spans="1:7" x14ac:dyDescent="0.3">
      <c r="A14103" s="5"/>
      <c r="B14103" s="1" t="s">
        <v>5352</v>
      </c>
      <c r="C14103">
        <v>736.84524878820616</v>
      </c>
      <c r="D14103">
        <v>3227.5396220021539</v>
      </c>
      <c r="E14103">
        <v>4066.910037752838</v>
      </c>
      <c r="F14103">
        <v>2898.106543444218</v>
      </c>
      <c r="G14103">
        <v>748222.44238178688</v>
      </c>
    </row>
    <row r="14104" spans="1:7" x14ac:dyDescent="0.3">
      <c r="A14104" s="5"/>
      <c r="B14104" s="1" t="s">
        <v>5353</v>
      </c>
      <c r="C14104">
        <v>115.8193466582059</v>
      </c>
      <c r="D14104">
        <v>507.21153651391347</v>
      </c>
      <c r="E14104">
        <v>639.11401602086937</v>
      </c>
      <c r="F14104">
        <v>454.35294778852909</v>
      </c>
      <c r="G14104">
        <v>117459.18994442211</v>
      </c>
    </row>
    <row r="14105" spans="1:7" x14ac:dyDescent="0.3">
      <c r="A14105" s="5"/>
      <c r="B14105" s="1" t="s">
        <v>5354</v>
      </c>
      <c r="C14105">
        <v>1030.708907625278</v>
      </c>
      <c r="D14105">
        <v>4508.8669073836763</v>
      </c>
      <c r="E14105">
        <v>5681.0686496407952</v>
      </c>
      <c r="F14105">
        <v>4034.318645123335</v>
      </c>
      <c r="G14105">
        <v>1044073.209576269</v>
      </c>
    </row>
    <row r="14106" spans="1:7" x14ac:dyDescent="0.3">
      <c r="A14106" s="5"/>
      <c r="B14106" s="1" t="s">
        <v>5355</v>
      </c>
      <c r="C14106">
        <v>2048.8131994681798</v>
      </c>
      <c r="D14106">
        <v>8964.3087948267803</v>
      </c>
      <c r="E14106">
        <v>11309.98046002597</v>
      </c>
      <c r="F14106">
        <v>8014.9824174165997</v>
      </c>
      <c r="G14106">
        <v>2074427.2236149509</v>
      </c>
    </row>
    <row r="14107" spans="1:7" x14ac:dyDescent="0.3">
      <c r="A14107" s="5"/>
      <c r="B14107" s="1" t="s">
        <v>5356</v>
      </c>
      <c r="C14107">
        <v>1429.256673581762</v>
      </c>
      <c r="D14107">
        <v>6255.855157852091</v>
      </c>
      <c r="E14107">
        <v>7882.8977309122838</v>
      </c>
      <c r="F14107">
        <v>5599.159018303807</v>
      </c>
      <c r="G14107">
        <v>1448221.6670962269</v>
      </c>
    </row>
    <row r="14108" spans="1:7" x14ac:dyDescent="0.3">
      <c r="A14108" s="5"/>
      <c r="B14108" s="1" t="s">
        <v>5357</v>
      </c>
      <c r="C14108">
        <v>1584.533897007326</v>
      </c>
      <c r="D14108">
        <v>6936.6359162507688</v>
      </c>
      <c r="E14108">
        <v>8727.912906696607</v>
      </c>
      <c r="F14108">
        <v>6218.8434701954793</v>
      </c>
      <c r="G14108">
        <v>1610061.832602602</v>
      </c>
    </row>
    <row r="14109" spans="1:7" x14ac:dyDescent="0.3">
      <c r="A14109" s="5"/>
      <c r="B14109" s="1" t="s">
        <v>5358</v>
      </c>
      <c r="C14109">
        <v>1762.0205572067571</v>
      </c>
      <c r="D14109">
        <v>7718.1359788493337</v>
      </c>
      <c r="E14109">
        <v>9730.1869032577906</v>
      </c>
      <c r="F14109">
        <v>6919.0943329325446</v>
      </c>
      <c r="G14109">
        <v>1786243.0975583119</v>
      </c>
    </row>
    <row r="14110" spans="1:7" x14ac:dyDescent="0.3">
      <c r="A14110" s="5"/>
      <c r="B14110" s="1" t="s">
        <v>5359</v>
      </c>
      <c r="C14110">
        <v>2611.5932115138612</v>
      </c>
      <c r="D14110">
        <v>11432.6921687064</v>
      </c>
      <c r="E14110">
        <v>14402.58343600379</v>
      </c>
      <c r="F14110">
        <v>10244.58982591964</v>
      </c>
      <c r="G14110">
        <v>2651132.270229388</v>
      </c>
    </row>
    <row r="14111" spans="1:7" x14ac:dyDescent="0.3">
      <c r="A14111" s="5"/>
      <c r="B14111" s="1" t="s">
        <v>5360</v>
      </c>
      <c r="C14111">
        <v>3795.0660426202189</v>
      </c>
      <c r="D14111">
        <v>16612.986855586889</v>
      </c>
      <c r="E14111">
        <v>20943.694471695409</v>
      </c>
      <c r="F14111">
        <v>14878.2662374586</v>
      </c>
      <c r="G14111">
        <v>3851744.4569093888</v>
      </c>
    </row>
    <row r="14112" spans="1:7" x14ac:dyDescent="0.3">
      <c r="A14112" s="5"/>
      <c r="B14112" s="1" t="s">
        <v>5361</v>
      </c>
      <c r="C14112">
        <v>2843.3482172163722</v>
      </c>
      <c r="D14112">
        <v>12443.76791167746</v>
      </c>
      <c r="E14112">
        <v>15685.3229386523</v>
      </c>
      <c r="F14112">
        <v>11136.666188598199</v>
      </c>
      <c r="G14112">
        <v>2883892.0402747281</v>
      </c>
    </row>
    <row r="14113" spans="1:7" x14ac:dyDescent="0.3">
      <c r="A14113" s="5"/>
      <c r="B14113" s="1" t="s">
        <v>5362</v>
      </c>
      <c r="C14113">
        <v>2287.898586219932</v>
      </c>
      <c r="D14113">
        <v>10013.7414485273</v>
      </c>
      <c r="E14113">
        <v>12617.7413791001</v>
      </c>
      <c r="F14113">
        <v>8972.3953276749708</v>
      </c>
      <c r="G14113">
        <v>2321657.0953518911</v>
      </c>
    </row>
    <row r="14114" spans="1:7" x14ac:dyDescent="0.3">
      <c r="A14114" s="5"/>
      <c r="B14114" s="1" t="s">
        <v>5363</v>
      </c>
      <c r="C14114">
        <v>889.18495415109942</v>
      </c>
      <c r="D14114">
        <v>3890.6539027449189</v>
      </c>
      <c r="E14114">
        <v>4905.2627978607643</v>
      </c>
      <c r="F14114">
        <v>3482.9430382367141</v>
      </c>
      <c r="G14114">
        <v>901405.03984607826</v>
      </c>
    </row>
    <row r="14115" spans="1:7" x14ac:dyDescent="0.3">
      <c r="A14115" s="5"/>
      <c r="B14115" s="1" t="s">
        <v>5364</v>
      </c>
      <c r="C14115">
        <v>587.51876268418346</v>
      </c>
      <c r="D14115">
        <v>2571.268123580036</v>
      </c>
      <c r="E14115">
        <v>3239.7004066546679</v>
      </c>
      <c r="F14115">
        <v>2303.6191867611028</v>
      </c>
      <c r="G14115">
        <v>596298.41145420435</v>
      </c>
    </row>
    <row r="14116" spans="1:7" x14ac:dyDescent="0.3">
      <c r="A14116" s="5"/>
      <c r="B14116" s="1" t="s">
        <v>5365</v>
      </c>
      <c r="C14116">
        <v>196.5039952597989</v>
      </c>
      <c r="D14116">
        <v>859.72340591895295</v>
      </c>
      <c r="E14116">
        <v>1082.2861375506809</v>
      </c>
      <c r="F14116">
        <v>769.15552002874642</v>
      </c>
      <c r="G14116">
        <v>199444.74626272041</v>
      </c>
    </row>
    <row r="14117" spans="1:7" x14ac:dyDescent="0.3">
      <c r="A14117" s="5"/>
      <c r="B14117" s="1" t="s">
        <v>5366</v>
      </c>
      <c r="C14117">
        <v>134.24201840411411</v>
      </c>
      <c r="D14117">
        <v>587.53252065099161</v>
      </c>
      <c r="E14117">
        <v>740.41639398116592</v>
      </c>
      <c r="F14117">
        <v>526.33392361575955</v>
      </c>
      <c r="G14117">
        <v>136268.27717190559</v>
      </c>
    </row>
    <row r="14118" spans="1:7" x14ac:dyDescent="0.3">
      <c r="A14118" s="5"/>
      <c r="B14118" s="1" t="s">
        <v>5367</v>
      </c>
      <c r="C14118">
        <v>113.0285522244972</v>
      </c>
      <c r="D14118">
        <v>494.85669360855451</v>
      </c>
      <c r="E14118">
        <v>623.67350083153656</v>
      </c>
      <c r="F14118">
        <v>443.76265097825097</v>
      </c>
      <c r="G14118">
        <v>114725.4041537483</v>
      </c>
    </row>
    <row r="14119" spans="1:7" x14ac:dyDescent="0.3">
      <c r="A14119" s="5"/>
      <c r="B14119" s="1" t="s">
        <v>5368</v>
      </c>
      <c r="C14119">
        <v>218.9866531502791</v>
      </c>
      <c r="D14119">
        <v>958.71151663348439</v>
      </c>
      <c r="E14119">
        <v>1208.187505912081</v>
      </c>
      <c r="F14119">
        <v>858.75279820239291</v>
      </c>
      <c r="G14119">
        <v>222165.66407191209</v>
      </c>
    </row>
    <row r="14120" spans="1:7" x14ac:dyDescent="0.3">
      <c r="A14120" s="5"/>
      <c r="B14120" s="1" t="s">
        <v>5369</v>
      </c>
      <c r="C14120">
        <v>804.82587554101758</v>
      </c>
      <c r="D14120">
        <v>3522.203171586345</v>
      </c>
      <c r="E14120">
        <v>4442.6484867431654</v>
      </c>
      <c r="F14120">
        <v>3155.4164446485738</v>
      </c>
      <c r="G14120">
        <v>818350.25609765935</v>
      </c>
    </row>
    <row r="14121" spans="1:7" x14ac:dyDescent="0.3">
      <c r="A14121" s="5"/>
      <c r="B14121" s="1" t="s">
        <v>5370</v>
      </c>
      <c r="C14121">
        <v>1357.976750018413</v>
      </c>
      <c r="D14121">
        <v>5944.3210435801993</v>
      </c>
      <c r="E14121">
        <v>7493.5900597582404</v>
      </c>
      <c r="F14121">
        <v>5334.4688994007483</v>
      </c>
      <c r="G14121">
        <v>1377675.817039046</v>
      </c>
    </row>
    <row r="14122" spans="1:7" x14ac:dyDescent="0.3">
      <c r="A14122" s="5"/>
      <c r="B14122" s="1" t="s">
        <v>5371</v>
      </c>
      <c r="C14122">
        <v>842.8630768480275</v>
      </c>
      <c r="D14122">
        <v>3690.2539655634409</v>
      </c>
      <c r="E14122">
        <v>4652.2509918883761</v>
      </c>
      <c r="F14122">
        <v>3308.7610611354112</v>
      </c>
      <c r="G14122">
        <v>854738.27012010221</v>
      </c>
    </row>
    <row r="14123" spans="1:7" x14ac:dyDescent="0.3">
      <c r="A14123" s="5"/>
      <c r="B14123" s="1" t="s">
        <v>5372</v>
      </c>
      <c r="C14123">
        <v>599.85822719154351</v>
      </c>
      <c r="D14123">
        <v>2623.4069282573009</v>
      </c>
      <c r="E14123">
        <v>3305.1754381155629</v>
      </c>
      <c r="F14123">
        <v>2347.3134826584978</v>
      </c>
      <c r="G14123">
        <v>608782.67510359501</v>
      </c>
    </row>
    <row r="14124" spans="1:7" x14ac:dyDescent="0.3">
      <c r="A14124" s="5"/>
      <c r="B14124" s="1" t="s">
        <v>5373</v>
      </c>
      <c r="C14124">
        <v>1072.3101359130239</v>
      </c>
      <c r="D14124">
        <v>4694.4246680992928</v>
      </c>
      <c r="E14124">
        <v>5917.6861394795706</v>
      </c>
      <c r="F14124">
        <v>4199.5826656873814</v>
      </c>
      <c r="G14124">
        <v>1086158.4794390621</v>
      </c>
    </row>
    <row r="14125" spans="1:7" x14ac:dyDescent="0.3">
      <c r="A14125" s="5"/>
      <c r="B14125" s="1" t="s">
        <v>5374</v>
      </c>
      <c r="C14125">
        <v>817.19575220254001</v>
      </c>
      <c r="D14125">
        <v>3574.7022671005279</v>
      </c>
      <c r="E14125">
        <v>4509.7312547111642</v>
      </c>
      <c r="F14125">
        <v>3198.1668634688472</v>
      </c>
      <c r="G14125">
        <v>827238.54767195461</v>
      </c>
    </row>
    <row r="14126" spans="1:7" x14ac:dyDescent="0.3">
      <c r="A14126" s="5"/>
      <c r="B14126" s="1" t="s">
        <v>5375</v>
      </c>
      <c r="C14126">
        <v>991.72507215617645</v>
      </c>
      <c r="D14126">
        <v>4339.8999519579947</v>
      </c>
      <c r="E14126">
        <v>5467.5250675359812</v>
      </c>
      <c r="F14126">
        <v>3888.4133239026</v>
      </c>
      <c r="G14126">
        <v>1007467.9356417221</v>
      </c>
    </row>
    <row r="14127" spans="1:7" x14ac:dyDescent="0.3">
      <c r="A14127" s="5"/>
      <c r="B14127" s="1" t="s">
        <v>5376</v>
      </c>
      <c r="C14127">
        <v>715.67246482924588</v>
      </c>
      <c r="D14127">
        <v>3132.6528935033421</v>
      </c>
      <c r="E14127">
        <v>3950.6512916489892</v>
      </c>
      <c r="F14127">
        <v>2808.4284436397111</v>
      </c>
      <c r="G14127">
        <v>726043.82838146819</v>
      </c>
    </row>
    <row r="14128" spans="1:7" x14ac:dyDescent="0.3">
      <c r="A14128" s="5"/>
      <c r="B14128" s="1" t="s">
        <v>5377</v>
      </c>
      <c r="C14128">
        <v>113.15335122686611</v>
      </c>
      <c r="D14128">
        <v>495.30238572878289</v>
      </c>
      <c r="E14128">
        <v>623.34505286993988</v>
      </c>
      <c r="F14128">
        <v>443.91408250561039</v>
      </c>
      <c r="G14128">
        <v>114890.2321343934</v>
      </c>
    </row>
    <row r="14129" spans="1:7" x14ac:dyDescent="0.3">
      <c r="A14129" s="5"/>
      <c r="B14129" s="1" t="s">
        <v>5378</v>
      </c>
      <c r="C14129">
        <v>1051.5738425287591</v>
      </c>
      <c r="D14129">
        <v>4602.604795373225</v>
      </c>
      <c r="E14129">
        <v>5804.9476541109862</v>
      </c>
      <c r="F14129">
        <v>4123.322063721891</v>
      </c>
      <c r="G14129">
        <v>1065994.036580516</v>
      </c>
    </row>
    <row r="14130" spans="1:7" x14ac:dyDescent="0.3">
      <c r="A14130" s="5"/>
      <c r="B14130" s="1" t="s">
        <v>5379</v>
      </c>
      <c r="C14130">
        <v>1984.968325620697</v>
      </c>
      <c r="D14130">
        <v>8691.347557735593</v>
      </c>
      <c r="E14130">
        <v>10956.34502674983</v>
      </c>
      <c r="F14130">
        <v>7780.9730976141664</v>
      </c>
      <c r="G14130">
        <v>2013659.7632877689</v>
      </c>
    </row>
    <row r="14131" spans="1:7" x14ac:dyDescent="0.3">
      <c r="A14131" s="5"/>
      <c r="B14131" s="1" t="s">
        <v>5380</v>
      </c>
      <c r="C14131">
        <v>1464.645102650665</v>
      </c>
      <c r="D14131">
        <v>6409.2593431663436</v>
      </c>
      <c r="E14131">
        <v>8073.4722638983912</v>
      </c>
      <c r="F14131">
        <v>5739.4658516967274</v>
      </c>
      <c r="G14131">
        <v>1486704.7390701971</v>
      </c>
    </row>
    <row r="14132" spans="1:7" x14ac:dyDescent="0.3">
      <c r="A14132" s="5"/>
      <c r="B14132" s="1" t="s">
        <v>5381</v>
      </c>
      <c r="C14132">
        <v>1559.625751838219</v>
      </c>
      <c r="D14132">
        <v>6827.6391312624664</v>
      </c>
      <c r="E14132">
        <v>8611.0116866310454</v>
      </c>
      <c r="F14132">
        <v>6119.212654981111</v>
      </c>
      <c r="G14132">
        <v>1581982.0244986941</v>
      </c>
    </row>
    <row r="14133" spans="1:7" x14ac:dyDescent="0.3">
      <c r="A14133" s="5"/>
      <c r="B14133" s="1" t="s">
        <v>5382</v>
      </c>
      <c r="C14133">
        <v>1732.0054045667951</v>
      </c>
      <c r="D14133">
        <v>7577.5712410440401</v>
      </c>
      <c r="E14133">
        <v>9553.3793097925991</v>
      </c>
      <c r="F14133">
        <v>6786.3807975242471</v>
      </c>
      <c r="G14133">
        <v>1756636.54478901</v>
      </c>
    </row>
    <row r="14134" spans="1:7" x14ac:dyDescent="0.3">
      <c r="A14134" s="5"/>
      <c r="B14134" s="1" t="s">
        <v>5383</v>
      </c>
      <c r="C14134">
        <v>2576.59275493215</v>
      </c>
      <c r="D14134">
        <v>11277.84358993276</v>
      </c>
      <c r="E14134">
        <v>14221.229928845471</v>
      </c>
      <c r="F14134">
        <v>10101.29459221694</v>
      </c>
      <c r="G14134">
        <v>2611823.9241872602</v>
      </c>
    </row>
    <row r="14135" spans="1:7" x14ac:dyDescent="0.3">
      <c r="A14135" s="5"/>
      <c r="B14135" s="1" t="s">
        <v>5384</v>
      </c>
      <c r="C14135">
        <v>3897.3548707091868</v>
      </c>
      <c r="D14135">
        <v>17040.4354598192</v>
      </c>
      <c r="E14135">
        <v>21478.68171362899</v>
      </c>
      <c r="F14135">
        <v>15260.27560142845</v>
      </c>
      <c r="G14135">
        <v>3953470.8593783411</v>
      </c>
    </row>
    <row r="14136" spans="1:7" x14ac:dyDescent="0.3">
      <c r="A14136" s="5"/>
      <c r="B14136" s="1" t="s">
        <v>5385</v>
      </c>
      <c r="C14136">
        <v>2835.000689477487</v>
      </c>
      <c r="D14136">
        <v>12409.59601708184</v>
      </c>
      <c r="E14136">
        <v>15646.87371414806</v>
      </c>
      <c r="F14136">
        <v>11113.894610928221</v>
      </c>
      <c r="G14136">
        <v>2871805.8650382678</v>
      </c>
    </row>
    <row r="14137" spans="1:7" x14ac:dyDescent="0.3">
      <c r="A14137" s="5"/>
      <c r="B14137" s="1" t="s">
        <v>5386</v>
      </c>
      <c r="C14137">
        <v>2185.118660050598</v>
      </c>
      <c r="D14137">
        <v>9564.4935897513205</v>
      </c>
      <c r="E14137">
        <v>12042.528305176949</v>
      </c>
      <c r="F14137">
        <v>8564.2210728352075</v>
      </c>
      <c r="G14137">
        <v>2223300.3390627722</v>
      </c>
    </row>
    <row r="14138" spans="1:7" x14ac:dyDescent="0.3">
      <c r="A14138" s="5"/>
      <c r="B14138" s="1" t="s">
        <v>5387</v>
      </c>
      <c r="C14138">
        <v>883.44520763157925</v>
      </c>
      <c r="D14138">
        <v>3864.1761399846359</v>
      </c>
      <c r="E14138">
        <v>4870.6190596736014</v>
      </c>
      <c r="F14138">
        <v>3459.2058639446059</v>
      </c>
      <c r="G14138">
        <v>895410.99080153636</v>
      </c>
    </row>
    <row r="14139" spans="1:7" x14ac:dyDescent="0.3">
      <c r="A14139" s="5"/>
      <c r="B14139" s="1" t="s">
        <v>5388</v>
      </c>
      <c r="C14139">
        <v>583.37350005156202</v>
      </c>
      <c r="D14139">
        <v>2551.440776238705</v>
      </c>
      <c r="E14139">
        <v>3218.5041878783859</v>
      </c>
      <c r="F14139">
        <v>2285.161064028935</v>
      </c>
      <c r="G14139">
        <v>591820.78679828206</v>
      </c>
    </row>
    <row r="14140" spans="1:7" x14ac:dyDescent="0.3">
      <c r="A14140" s="5"/>
      <c r="B14140" s="1" t="s">
        <v>5389</v>
      </c>
      <c r="C14140">
        <v>197.24067189699511</v>
      </c>
      <c r="D14140">
        <v>863.15578522634337</v>
      </c>
      <c r="E14140">
        <v>1086.752193516201</v>
      </c>
      <c r="F14140">
        <v>773.70700601105807</v>
      </c>
      <c r="G14140">
        <v>200201.79245390749</v>
      </c>
    </row>
    <row r="14141" spans="1:7" x14ac:dyDescent="0.3">
      <c r="A14141" s="5"/>
      <c r="B14141" s="1" t="s">
        <v>5390</v>
      </c>
      <c r="C14141">
        <v>135.683300693229</v>
      </c>
      <c r="D14141">
        <v>594.03516791601896</v>
      </c>
      <c r="E14141">
        <v>749.45865901099467</v>
      </c>
      <c r="F14141">
        <v>532.21716424368344</v>
      </c>
      <c r="G14141">
        <v>137544.54146901259</v>
      </c>
    </row>
    <row r="14142" spans="1:7" x14ac:dyDescent="0.3">
      <c r="A14142" s="5"/>
      <c r="B14142" s="1" t="s">
        <v>5391</v>
      </c>
      <c r="C14142">
        <v>120.7110862117587</v>
      </c>
      <c r="D14142">
        <v>528.46688529842231</v>
      </c>
      <c r="E14142">
        <v>666.24559643982616</v>
      </c>
      <c r="F14142">
        <v>474.02873338231348</v>
      </c>
      <c r="G14142">
        <v>122568.85817944149</v>
      </c>
    </row>
    <row r="14143" spans="1:7" x14ac:dyDescent="0.3">
      <c r="A14143" s="5"/>
      <c r="B14143" s="1" t="s">
        <v>5392</v>
      </c>
      <c r="C14143">
        <v>220.03694649803131</v>
      </c>
      <c r="D14143">
        <v>962.2300301043914</v>
      </c>
      <c r="E14143">
        <v>1213.896201032127</v>
      </c>
      <c r="F14143">
        <v>859.93254411689566</v>
      </c>
      <c r="G14143">
        <v>222548.7957381139</v>
      </c>
    </row>
    <row r="14144" spans="1:7" x14ac:dyDescent="0.3">
      <c r="A14144" s="5"/>
      <c r="B14144" s="1" t="s">
        <v>5393</v>
      </c>
      <c r="C14144">
        <v>790.52716597400945</v>
      </c>
      <c r="D14144">
        <v>3460.0901462099569</v>
      </c>
      <c r="E14144">
        <v>4357.93001487316</v>
      </c>
      <c r="F14144">
        <v>3097.8376230584281</v>
      </c>
      <c r="G14144">
        <v>801611.71195516712</v>
      </c>
    </row>
    <row r="14145" spans="1:7" x14ac:dyDescent="0.3">
      <c r="A14145" s="5"/>
      <c r="B14145" s="1" t="s">
        <v>5394</v>
      </c>
      <c r="C14145">
        <v>1308.854665710395</v>
      </c>
      <c r="D14145">
        <v>5727.7350674342852</v>
      </c>
      <c r="E14145">
        <v>7212.8988074772988</v>
      </c>
      <c r="F14145">
        <v>5133.0871802120819</v>
      </c>
      <c r="G14145">
        <v>1328671.7149037509</v>
      </c>
    </row>
    <row r="14146" spans="1:7" x14ac:dyDescent="0.3">
      <c r="A14146" s="5"/>
      <c r="B14146" s="1" t="s">
        <v>5395</v>
      </c>
      <c r="C14146">
        <v>842.89938126423158</v>
      </c>
      <c r="D14146">
        <v>3687.1623042756892</v>
      </c>
      <c r="E14146">
        <v>4646.0767975879216</v>
      </c>
      <c r="F14146">
        <v>3299.3666965557891</v>
      </c>
      <c r="G14146">
        <v>854339.72076689824</v>
      </c>
    </row>
    <row r="14147" spans="1:7" x14ac:dyDescent="0.3">
      <c r="A14147" s="5"/>
      <c r="B14147" s="1" t="s">
        <v>5396</v>
      </c>
      <c r="C14147">
        <v>591.22173953831748</v>
      </c>
      <c r="D14147">
        <v>2587.3934988928718</v>
      </c>
      <c r="E14147">
        <v>3263.0002275788138</v>
      </c>
      <c r="F14147">
        <v>2315.5994866228461</v>
      </c>
      <c r="G14147">
        <v>598928.38211948879</v>
      </c>
    </row>
    <row r="14148" spans="1:7" x14ac:dyDescent="0.3">
      <c r="A14148" s="5"/>
      <c r="B14148" s="1" t="s">
        <v>5397</v>
      </c>
      <c r="C14148">
        <v>1051.2311260978149</v>
      </c>
      <c r="D14148">
        <v>4600.5783601906114</v>
      </c>
      <c r="E14148">
        <v>5795.481789084316</v>
      </c>
      <c r="F14148">
        <v>4129.8149234783541</v>
      </c>
      <c r="G14148">
        <v>1070772.001433562</v>
      </c>
    </row>
    <row r="14149" spans="1:7" x14ac:dyDescent="0.3">
      <c r="A14149" s="5"/>
      <c r="B14149" s="1" t="s">
        <v>5398</v>
      </c>
      <c r="C14149">
        <v>823.67791692255025</v>
      </c>
      <c r="D14149">
        <v>3605.0936075131681</v>
      </c>
      <c r="E14149">
        <v>4543.6416457159876</v>
      </c>
      <c r="F14149">
        <v>3229.9656815508461</v>
      </c>
      <c r="G14149">
        <v>836295.87771838601</v>
      </c>
    </row>
    <row r="14150" spans="1:7" x14ac:dyDescent="0.3">
      <c r="A14150" s="5"/>
      <c r="B14150" s="1" t="s">
        <v>5399</v>
      </c>
      <c r="C14150">
        <v>997.71618204711365</v>
      </c>
      <c r="D14150">
        <v>4364.0789701055292</v>
      </c>
      <c r="E14150">
        <v>5502.8886475830404</v>
      </c>
      <c r="F14150">
        <v>3905.718278439469</v>
      </c>
      <c r="G14150">
        <v>1012062.060437353</v>
      </c>
    </row>
    <row r="14151" spans="1:7" x14ac:dyDescent="0.3">
      <c r="A14151" s="5"/>
      <c r="B14151" s="1" t="s">
        <v>5400</v>
      </c>
      <c r="C14151">
        <v>709.98442404750199</v>
      </c>
      <c r="D14151">
        <v>3107.4462552074642</v>
      </c>
      <c r="E14151">
        <v>3914.1375777671979</v>
      </c>
      <c r="F14151">
        <v>2787.0028654488351</v>
      </c>
      <c r="G14151">
        <v>720570.96563395625</v>
      </c>
    </row>
    <row r="14152" spans="1:7" x14ac:dyDescent="0.3">
      <c r="A14152" s="5"/>
      <c r="B14152" s="1" t="s">
        <v>5401</v>
      </c>
      <c r="C14152">
        <v>113.2521656566325</v>
      </c>
      <c r="D14152">
        <v>495.778108311815</v>
      </c>
      <c r="E14152">
        <v>625.11824940912948</v>
      </c>
      <c r="F14152">
        <v>444.2173057313787</v>
      </c>
      <c r="G14152">
        <v>114958.60286961991</v>
      </c>
    </row>
    <row r="14153" spans="1:7" x14ac:dyDescent="0.3">
      <c r="A14153" s="5"/>
      <c r="B14153" s="1" t="s">
        <v>5402</v>
      </c>
      <c r="C14153">
        <v>1049.812095373906</v>
      </c>
      <c r="D14153">
        <v>4594.4494467935547</v>
      </c>
      <c r="E14153">
        <v>5786.7078216197651</v>
      </c>
      <c r="F14153">
        <v>4116.9641728914412</v>
      </c>
      <c r="G14153">
        <v>1064562.9471353891</v>
      </c>
    </row>
    <row r="14154" spans="1:7" x14ac:dyDescent="0.3">
      <c r="A14154" s="5"/>
      <c r="B14154" s="1" t="s">
        <v>5403</v>
      </c>
      <c r="C14154">
        <v>2067.9467691778259</v>
      </c>
      <c r="D14154">
        <v>9049.1761475435087</v>
      </c>
      <c r="E14154">
        <v>11401.740700157719</v>
      </c>
      <c r="F14154">
        <v>8109.1562940822196</v>
      </c>
      <c r="G14154">
        <v>2095842.4216260221</v>
      </c>
    </row>
    <row r="14155" spans="1:7" x14ac:dyDescent="0.3">
      <c r="A14155" s="5"/>
      <c r="B14155" s="1" t="s">
        <v>5404</v>
      </c>
      <c r="C14155">
        <v>1465.384783841434</v>
      </c>
      <c r="D14155">
        <v>6411.4303057125662</v>
      </c>
      <c r="E14155">
        <v>8077.1069061955586</v>
      </c>
      <c r="F14155">
        <v>5742.5730763899646</v>
      </c>
      <c r="G14155">
        <v>1485186.4614071071</v>
      </c>
    </row>
    <row r="14156" spans="1:7" x14ac:dyDescent="0.3">
      <c r="A14156" s="5"/>
      <c r="B14156" s="1" t="s">
        <v>5405</v>
      </c>
      <c r="C14156">
        <v>1601.33137239746</v>
      </c>
      <c r="D14156">
        <v>7012.4611791347279</v>
      </c>
      <c r="E14156">
        <v>8837.2682994651441</v>
      </c>
      <c r="F14156">
        <v>6296.1783379097469</v>
      </c>
      <c r="G14156">
        <v>1627847.88529941</v>
      </c>
    </row>
    <row r="14157" spans="1:7" x14ac:dyDescent="0.3">
      <c r="A14157" s="5"/>
      <c r="B14157" s="1" t="s">
        <v>5406</v>
      </c>
      <c r="C14157">
        <v>1790.904971714672</v>
      </c>
      <c r="D14157">
        <v>7839.9087023113398</v>
      </c>
      <c r="E14157">
        <v>9879.2312954869103</v>
      </c>
      <c r="F14157">
        <v>7022.3018231980723</v>
      </c>
      <c r="G14157">
        <v>1817220.2586686199</v>
      </c>
    </row>
    <row r="14158" spans="1:7" x14ac:dyDescent="0.3">
      <c r="A14158" s="5"/>
      <c r="B14158" s="1" t="s">
        <v>5407</v>
      </c>
      <c r="C14158">
        <v>2628.6695701394492</v>
      </c>
      <c r="D14158">
        <v>11498.382345107229</v>
      </c>
      <c r="E14158">
        <v>14485.48941638074</v>
      </c>
      <c r="F14158">
        <v>10292.96019927986</v>
      </c>
      <c r="G14158">
        <v>2668654.0189086781</v>
      </c>
    </row>
    <row r="14159" spans="1:7" x14ac:dyDescent="0.3">
      <c r="A14159" s="5"/>
      <c r="B14159" s="1" t="s">
        <v>5408</v>
      </c>
      <c r="C14159">
        <v>3888.5385412327241</v>
      </c>
      <c r="D14159">
        <v>17011.852661502369</v>
      </c>
      <c r="E14159">
        <v>21451.9346907443</v>
      </c>
      <c r="F14159">
        <v>15237.79245035954</v>
      </c>
      <c r="G14159">
        <v>3947612.5115635758</v>
      </c>
    </row>
    <row r="14160" spans="1:7" x14ac:dyDescent="0.3">
      <c r="A14160" s="5"/>
      <c r="B14160" s="1" t="s">
        <v>5409</v>
      </c>
      <c r="C14160">
        <v>2725.694632354192</v>
      </c>
      <c r="D14160">
        <v>11930.314532431619</v>
      </c>
      <c r="E14160">
        <v>15034.233336915209</v>
      </c>
      <c r="F14160">
        <v>10683.453589070919</v>
      </c>
      <c r="G14160">
        <v>2766111.7344503598</v>
      </c>
    </row>
    <row r="14161" spans="1:7" x14ac:dyDescent="0.3">
      <c r="A14161" s="5"/>
      <c r="B14161" s="1" t="s">
        <v>5410</v>
      </c>
      <c r="C14161">
        <v>2179.6762970981199</v>
      </c>
      <c r="D14161">
        <v>9542.6181872625275</v>
      </c>
      <c r="E14161">
        <v>12025.758222339669</v>
      </c>
      <c r="F14161">
        <v>8540.1179402382713</v>
      </c>
      <c r="G14161">
        <v>2208533.200520026</v>
      </c>
    </row>
    <row r="14162" spans="1:7" x14ac:dyDescent="0.3">
      <c r="A14162" s="5"/>
      <c r="B14162" s="1" t="s">
        <v>5411</v>
      </c>
      <c r="C14162">
        <v>900.12112588425589</v>
      </c>
      <c r="D14162">
        <v>3941.853454657577</v>
      </c>
      <c r="E14162">
        <v>4963.4396545011823</v>
      </c>
      <c r="F14162">
        <v>3539.7449326893352</v>
      </c>
      <c r="G14162">
        <v>916233.84423150483</v>
      </c>
    </row>
    <row r="14163" spans="1:7" x14ac:dyDescent="0.3">
      <c r="A14163" s="5"/>
      <c r="B14163" s="1" t="s">
        <v>5412</v>
      </c>
      <c r="C14163">
        <v>580.53627589607538</v>
      </c>
      <c r="D14163">
        <v>2540.9902435408012</v>
      </c>
      <c r="E14163">
        <v>3201.988066418327</v>
      </c>
      <c r="F14163">
        <v>2276.2323727894882</v>
      </c>
      <c r="G14163">
        <v>588033.4059007715</v>
      </c>
    </row>
    <row r="14164" spans="1:7" x14ac:dyDescent="0.3">
      <c r="A14164" s="5"/>
      <c r="B14164" s="1" t="s">
        <v>5413</v>
      </c>
      <c r="C14164">
        <v>189.783969370965</v>
      </c>
      <c r="D14164">
        <v>830.63697651772588</v>
      </c>
      <c r="E14164">
        <v>1045.8214854503531</v>
      </c>
      <c r="F14164">
        <v>744.11830943655798</v>
      </c>
      <c r="G14164">
        <v>192670.1104187145</v>
      </c>
    </row>
    <row r="14165" spans="1:7" x14ac:dyDescent="0.3">
      <c r="A14165" s="5"/>
      <c r="B14165" s="1" t="s">
        <v>5414</v>
      </c>
      <c r="C14165">
        <v>133.34125595583589</v>
      </c>
      <c r="D14165">
        <v>583.53450931454665</v>
      </c>
      <c r="E14165">
        <v>735.2307618245851</v>
      </c>
      <c r="F14165">
        <v>522.63105331050679</v>
      </c>
      <c r="G14165">
        <v>135563.17572155531</v>
      </c>
    </row>
    <row r="14166" spans="1:7" x14ac:dyDescent="0.3">
      <c r="A14166" s="5"/>
      <c r="B14166" s="1" t="s">
        <v>5415</v>
      </c>
      <c r="C14166">
        <v>113.3336931478329</v>
      </c>
      <c r="D14166">
        <v>495.90106752783419</v>
      </c>
      <c r="E14166">
        <v>624.53671696269362</v>
      </c>
      <c r="F14166">
        <v>443.88327327962662</v>
      </c>
      <c r="G14166">
        <v>114941.53109293959</v>
      </c>
    </row>
    <row r="14167" spans="1:7" x14ac:dyDescent="0.3">
      <c r="A14167" s="5"/>
      <c r="B14167" s="1" t="s">
        <v>5416</v>
      </c>
      <c r="C14167">
        <v>223.87691106548729</v>
      </c>
      <c r="D14167">
        <v>979.51257332102989</v>
      </c>
      <c r="E14167">
        <v>1235.065747441917</v>
      </c>
      <c r="F14167">
        <v>878.16998787262798</v>
      </c>
      <c r="G14167">
        <v>226947.7776103896</v>
      </c>
    </row>
    <row r="14168" spans="1:7" x14ac:dyDescent="0.3">
      <c r="A14168" s="5"/>
      <c r="B14168" s="1" t="s">
        <v>5417</v>
      </c>
      <c r="C14168">
        <v>800.12133530076619</v>
      </c>
      <c r="D14168">
        <v>3502.8903589205361</v>
      </c>
      <c r="E14168">
        <v>4412.5710843648467</v>
      </c>
      <c r="F14168">
        <v>3142.5850541349459</v>
      </c>
      <c r="G14168">
        <v>813537.98536840954</v>
      </c>
    </row>
    <row r="14169" spans="1:7" x14ac:dyDescent="0.3">
      <c r="A14169" s="5"/>
      <c r="B14169" s="1" t="s">
        <v>5418</v>
      </c>
      <c r="C14169">
        <v>1359.130064941997</v>
      </c>
      <c r="D14169">
        <v>5947.7002645176244</v>
      </c>
      <c r="E14169">
        <v>7495.993212922247</v>
      </c>
      <c r="F14169">
        <v>5328.5445041019284</v>
      </c>
      <c r="G14169">
        <v>1379027.453028705</v>
      </c>
    </row>
    <row r="14170" spans="1:7" x14ac:dyDescent="0.3">
      <c r="A14170" s="5"/>
      <c r="B14170" s="1" t="s">
        <v>5419</v>
      </c>
      <c r="C14170">
        <v>866.54031816984411</v>
      </c>
      <c r="D14170">
        <v>3790.084980268311</v>
      </c>
      <c r="E14170">
        <v>4774.5424896627892</v>
      </c>
      <c r="F14170">
        <v>3388.742798537085</v>
      </c>
      <c r="G14170">
        <v>878318.25298877945</v>
      </c>
    </row>
    <row r="14171" spans="1:7" x14ac:dyDescent="0.3">
      <c r="A14171" s="5"/>
      <c r="B14171" s="1" t="s">
        <v>5420</v>
      </c>
      <c r="C14171">
        <v>590.49124220096735</v>
      </c>
      <c r="D14171">
        <v>2582.7325945472521</v>
      </c>
      <c r="E14171">
        <v>3258.6627332869198</v>
      </c>
      <c r="F14171">
        <v>2311.4460634376801</v>
      </c>
      <c r="G14171">
        <v>597619.57632521016</v>
      </c>
    </row>
    <row r="14172" spans="1:7" x14ac:dyDescent="0.3">
      <c r="A14172" s="5"/>
      <c r="B14172" s="1" t="s">
        <v>5421</v>
      </c>
      <c r="C14172">
        <v>1070.231156732717</v>
      </c>
      <c r="D14172">
        <v>4682.4719215730083</v>
      </c>
      <c r="E14172">
        <v>5904.8767124460046</v>
      </c>
      <c r="F14172">
        <v>4192.3996914093896</v>
      </c>
      <c r="G14172">
        <v>1084205.101121526</v>
      </c>
    </row>
    <row r="14173" spans="1:7" x14ac:dyDescent="0.3">
      <c r="A14173" s="5"/>
      <c r="B14173" s="1" t="s">
        <v>5422</v>
      </c>
      <c r="C14173">
        <v>809.01868682184909</v>
      </c>
      <c r="D14173">
        <v>3540.1653075916302</v>
      </c>
      <c r="E14173">
        <v>4461.3550972070097</v>
      </c>
      <c r="F14173">
        <v>3172.1824474883679</v>
      </c>
      <c r="G14173">
        <v>821414.42753744754</v>
      </c>
    </row>
    <row r="14174" spans="1:7" x14ac:dyDescent="0.3">
      <c r="A14174" s="5"/>
      <c r="B14174" s="1" t="s">
        <v>5423</v>
      </c>
      <c r="C14174">
        <v>989.85142120788942</v>
      </c>
      <c r="D14174">
        <v>4330.5182436917858</v>
      </c>
      <c r="E14174">
        <v>5456.4487021881696</v>
      </c>
      <c r="F14174">
        <v>3879.1690066955662</v>
      </c>
      <c r="G14174">
        <v>1004379.448593816</v>
      </c>
    </row>
    <row r="14175" spans="1:7" x14ac:dyDescent="0.3">
      <c r="A14175" s="5"/>
      <c r="B14175" s="1" t="s">
        <v>5424</v>
      </c>
      <c r="C14175">
        <v>740.7887299466164</v>
      </c>
      <c r="D14175">
        <v>3241.063652238161</v>
      </c>
      <c r="E14175">
        <v>4083.892815581783</v>
      </c>
      <c r="F14175">
        <v>2897.9629194782528</v>
      </c>
      <c r="G14175">
        <v>750550.53631198464</v>
      </c>
    </row>
    <row r="14176" spans="1:7" x14ac:dyDescent="0.3">
      <c r="A14176" s="5"/>
      <c r="B14176" s="1" t="s">
        <v>5425</v>
      </c>
      <c r="C14176">
        <v>114.32572592579839</v>
      </c>
      <c r="D14176">
        <v>500.55427536005669</v>
      </c>
      <c r="E14176">
        <v>631.42825219382621</v>
      </c>
      <c r="F14176">
        <v>448.49691401354801</v>
      </c>
      <c r="G14176">
        <v>116159.14363847861</v>
      </c>
    </row>
    <row r="14177" spans="1:7" x14ac:dyDescent="0.3">
      <c r="A14177" s="5"/>
      <c r="B14177" s="1" t="s">
        <v>5426</v>
      </c>
      <c r="C14177">
        <v>1019.16620457415</v>
      </c>
      <c r="D14177">
        <v>4460.1945675004736</v>
      </c>
      <c r="E14177">
        <v>5621.6972527880916</v>
      </c>
      <c r="F14177">
        <v>3996.6359287860369</v>
      </c>
      <c r="G14177">
        <v>1034036.654054695</v>
      </c>
    </row>
    <row r="14178" spans="1:7" x14ac:dyDescent="0.3">
      <c r="A14178" s="5"/>
      <c r="B14178" s="1" t="s">
        <v>5427</v>
      </c>
      <c r="C14178">
        <v>1975.204010629597</v>
      </c>
      <c r="D14178">
        <v>8643.5830623697184</v>
      </c>
      <c r="E14178">
        <v>10887.430941153731</v>
      </c>
      <c r="F14178">
        <v>7738.934085789836</v>
      </c>
      <c r="G14178">
        <v>2006291.340638085</v>
      </c>
    </row>
    <row r="14179" spans="1:7" x14ac:dyDescent="0.3">
      <c r="A14179" s="5"/>
      <c r="B14179" s="1" t="s">
        <v>5428</v>
      </c>
      <c r="C14179">
        <v>1454.798267861014</v>
      </c>
      <c r="D14179">
        <v>6365.2324070402683</v>
      </c>
      <c r="E14179">
        <v>8028.6751751183156</v>
      </c>
      <c r="F14179">
        <v>5707.323934302407</v>
      </c>
      <c r="G14179">
        <v>1476540.68881007</v>
      </c>
    </row>
    <row r="14180" spans="1:7" x14ac:dyDescent="0.3">
      <c r="A14180" s="5"/>
      <c r="B14180" s="1" t="s">
        <v>5429</v>
      </c>
      <c r="C14180">
        <v>1583.205068056968</v>
      </c>
      <c r="D14180">
        <v>6927.9584523149488</v>
      </c>
      <c r="E14180">
        <v>8732.628301834513</v>
      </c>
      <c r="F14180">
        <v>6200.2373432079194</v>
      </c>
      <c r="G14180">
        <v>1603329.7780449309</v>
      </c>
    </row>
    <row r="14181" spans="1:7" x14ac:dyDescent="0.3">
      <c r="A14181" s="5"/>
      <c r="B14181" s="1" t="s">
        <v>5430</v>
      </c>
      <c r="C14181">
        <v>1771.0178417697639</v>
      </c>
      <c r="D14181">
        <v>7748.9760664050946</v>
      </c>
      <c r="E14181">
        <v>9768.0395115668725</v>
      </c>
      <c r="F14181">
        <v>6937.2738076262476</v>
      </c>
      <c r="G14181">
        <v>1798119.9818980061</v>
      </c>
    </row>
    <row r="14182" spans="1:7" x14ac:dyDescent="0.3">
      <c r="A14182" s="5"/>
      <c r="B14182" s="1" t="s">
        <v>5431</v>
      </c>
      <c r="C14182">
        <v>2559.242808119805</v>
      </c>
      <c r="D14182">
        <v>11199.15339294922</v>
      </c>
      <c r="E14182">
        <v>14124.12862257764</v>
      </c>
      <c r="F14182">
        <v>10026.61535390373</v>
      </c>
      <c r="G14182">
        <v>2594816.3527483791</v>
      </c>
    </row>
    <row r="14183" spans="1:7" x14ac:dyDescent="0.3">
      <c r="A14183" s="5"/>
      <c r="B14183" s="1" t="s">
        <v>5432</v>
      </c>
      <c r="C14183">
        <v>3856.1803789186638</v>
      </c>
      <c r="D14183">
        <v>16887.149840961181</v>
      </c>
      <c r="E14183">
        <v>21272.363517894479</v>
      </c>
      <c r="F14183">
        <v>15128.831251049311</v>
      </c>
      <c r="G14183">
        <v>3909655.4123843401</v>
      </c>
    </row>
    <row r="14184" spans="1:7" x14ac:dyDescent="0.3">
      <c r="A14184" s="5"/>
      <c r="B14184" s="1" t="s">
        <v>5433</v>
      </c>
      <c r="C14184">
        <v>2904.792204704554</v>
      </c>
      <c r="D14184">
        <v>12710.82428143009</v>
      </c>
      <c r="E14184">
        <v>16023.71028211152</v>
      </c>
      <c r="F14184">
        <v>11378.520355609049</v>
      </c>
      <c r="G14184">
        <v>2946160.7491539088</v>
      </c>
    </row>
    <row r="14185" spans="1:7" x14ac:dyDescent="0.3">
      <c r="A14185" s="5"/>
      <c r="B14185" s="1" t="s">
        <v>5434</v>
      </c>
      <c r="C14185">
        <v>2248.1342922650319</v>
      </c>
      <c r="D14185">
        <v>9843.7837096417534</v>
      </c>
      <c r="E14185">
        <v>12406.170653557139</v>
      </c>
      <c r="F14185">
        <v>8829.844325787768</v>
      </c>
      <c r="G14185">
        <v>2286397.8455081359</v>
      </c>
    </row>
    <row r="14186" spans="1:7" x14ac:dyDescent="0.3">
      <c r="A14186" s="5"/>
      <c r="B14186" s="1" t="s">
        <v>5435</v>
      </c>
      <c r="C14186">
        <v>881.80332094969788</v>
      </c>
      <c r="D14186">
        <v>3859.512678979087</v>
      </c>
      <c r="E14186">
        <v>4865.2289976597694</v>
      </c>
      <c r="F14186">
        <v>3454.6310005065779</v>
      </c>
      <c r="G14186">
        <v>894059.75963628246</v>
      </c>
    </row>
    <row r="14187" spans="1:7" x14ac:dyDescent="0.3">
      <c r="A14187" s="5"/>
      <c r="B14187" s="1" t="s">
        <v>5436</v>
      </c>
      <c r="C14187">
        <v>566.02280985442849</v>
      </c>
      <c r="D14187">
        <v>2476.206787410832</v>
      </c>
      <c r="E14187">
        <v>3118.383751882192</v>
      </c>
      <c r="F14187">
        <v>2217.7590587940672</v>
      </c>
      <c r="G14187">
        <v>574075.23175363289</v>
      </c>
    </row>
    <row r="14188" spans="1:7" x14ac:dyDescent="0.3">
      <c r="A14188" s="5"/>
      <c r="B14188" s="1" t="s">
        <v>5437</v>
      </c>
      <c r="C14188">
        <v>193.29220632987909</v>
      </c>
      <c r="D14188">
        <v>845.89194640043286</v>
      </c>
      <c r="E14188">
        <v>1066.1167263150021</v>
      </c>
      <c r="F14188">
        <v>757.40355575358728</v>
      </c>
      <c r="G14188">
        <v>195883.9122629794</v>
      </c>
    </row>
    <row r="14189" spans="1:7" x14ac:dyDescent="0.3">
      <c r="A14189" s="5"/>
      <c r="B14189" s="1" t="s">
        <v>5438</v>
      </c>
      <c r="C14189">
        <v>130.38322534517229</v>
      </c>
      <c r="D14189">
        <v>570.60526271510662</v>
      </c>
      <c r="E14189">
        <v>720.31947411411738</v>
      </c>
      <c r="F14189">
        <v>510.39495069707152</v>
      </c>
      <c r="G14189">
        <v>131974.19217731649</v>
      </c>
    </row>
    <row r="14190" spans="1:7" x14ac:dyDescent="0.3">
      <c r="A14190" s="5"/>
      <c r="B14190" s="1" t="s">
        <v>5439</v>
      </c>
      <c r="C14190">
        <v>114.2969870471091</v>
      </c>
      <c r="D14190">
        <v>500.47619104600949</v>
      </c>
      <c r="E14190">
        <v>630.91317171107323</v>
      </c>
      <c r="F14190">
        <v>448.60670033801398</v>
      </c>
      <c r="G14190">
        <v>115779.64034888749</v>
      </c>
    </row>
    <row r="14191" spans="1:7" x14ac:dyDescent="0.3">
      <c r="A14191" s="5"/>
      <c r="B14191" s="1" t="s">
        <v>5440</v>
      </c>
      <c r="C14191">
        <v>223.7918616229731</v>
      </c>
      <c r="D14191">
        <v>979.44785574996706</v>
      </c>
      <c r="E14191">
        <v>1234.760489982559</v>
      </c>
      <c r="F14191">
        <v>876.60949425097908</v>
      </c>
      <c r="G14191">
        <v>227154.63165585909</v>
      </c>
    </row>
    <row r="14192" spans="1:7" x14ac:dyDescent="0.3">
      <c r="A14192" s="5"/>
      <c r="B14192" s="1" t="s">
        <v>5441</v>
      </c>
      <c r="C14192">
        <v>797.52313605816221</v>
      </c>
      <c r="D14192">
        <v>3491.8046845475069</v>
      </c>
      <c r="E14192">
        <v>4403.4125008029268</v>
      </c>
      <c r="F14192">
        <v>3127.9215657101281</v>
      </c>
      <c r="G14192">
        <v>808698.74607730226</v>
      </c>
    </row>
    <row r="14193" spans="1:7" x14ac:dyDescent="0.3">
      <c r="A14193" s="5"/>
      <c r="B14193" s="1" t="s">
        <v>5442</v>
      </c>
      <c r="C14193">
        <v>1308.5542203256759</v>
      </c>
      <c r="D14193">
        <v>5729.3596164562687</v>
      </c>
      <c r="E14193">
        <v>7217.8641437929864</v>
      </c>
      <c r="F14193">
        <v>5136.4628384377293</v>
      </c>
      <c r="G14193">
        <v>1330495.3562111</v>
      </c>
    </row>
    <row r="14194" spans="1:7" x14ac:dyDescent="0.3">
      <c r="A14194" s="5"/>
      <c r="B14194" s="1" t="s">
        <v>5443</v>
      </c>
      <c r="C14194">
        <v>857.94806510815533</v>
      </c>
      <c r="D14194">
        <v>3755.011448115014</v>
      </c>
      <c r="E14194">
        <v>4725.4019469909726</v>
      </c>
      <c r="F14194">
        <v>3361.1320692114832</v>
      </c>
      <c r="G14194">
        <v>871283.32804359752</v>
      </c>
    </row>
    <row r="14195" spans="1:7" x14ac:dyDescent="0.3">
      <c r="A14195" s="5"/>
      <c r="B14195" s="1" t="s">
        <v>5444</v>
      </c>
      <c r="C14195">
        <v>592.6219524764515</v>
      </c>
      <c r="D14195">
        <v>2594.4991979759302</v>
      </c>
      <c r="E14195">
        <v>3270.201601936998</v>
      </c>
      <c r="F14195">
        <v>2326.1846168765042</v>
      </c>
      <c r="G14195">
        <v>602145.77760135953</v>
      </c>
    </row>
    <row r="14196" spans="1:7" x14ac:dyDescent="0.3">
      <c r="A14196" s="5"/>
      <c r="B14196" s="1" t="s">
        <v>5445</v>
      </c>
      <c r="C14196">
        <v>1031.922311864176</v>
      </c>
      <c r="D14196">
        <v>4519.5868599663218</v>
      </c>
      <c r="E14196">
        <v>5696.1901106572413</v>
      </c>
      <c r="F14196">
        <v>4055.7789120054731</v>
      </c>
      <c r="G14196">
        <v>1047152.896456646</v>
      </c>
    </row>
    <row r="14197" spans="1:7" x14ac:dyDescent="0.3">
      <c r="A14197" s="5"/>
      <c r="B14197" s="1" t="s">
        <v>5446</v>
      </c>
      <c r="C14197">
        <v>814.46884909825769</v>
      </c>
      <c r="D14197">
        <v>3563.4778106289759</v>
      </c>
      <c r="E14197">
        <v>4490.8163689066068</v>
      </c>
      <c r="F14197">
        <v>3189.379527570281</v>
      </c>
      <c r="G14197">
        <v>826556.62886992632</v>
      </c>
    </row>
    <row r="14198" spans="1:7" x14ac:dyDescent="0.3">
      <c r="A14198" s="5"/>
      <c r="B14198" s="1" t="s">
        <v>5447</v>
      </c>
      <c r="C14198">
        <v>979.06011528519525</v>
      </c>
      <c r="D14198">
        <v>4283.9725412172957</v>
      </c>
      <c r="E14198">
        <v>5402.1940298140971</v>
      </c>
      <c r="F14198">
        <v>3835.175867456217</v>
      </c>
      <c r="G14198">
        <v>992437.76779517904</v>
      </c>
    </row>
    <row r="14199" spans="1:7" x14ac:dyDescent="0.3">
      <c r="A14199" s="5"/>
      <c r="B14199" s="1" t="s">
        <v>5448</v>
      </c>
      <c r="C14199">
        <v>722.74970709132799</v>
      </c>
      <c r="D14199">
        <v>3162.211050178832</v>
      </c>
      <c r="E14199">
        <v>3982.7771746377421</v>
      </c>
      <c r="F14199">
        <v>2830.953735049668</v>
      </c>
      <c r="G14199">
        <v>733267.89385255263</v>
      </c>
    </row>
    <row r="14200" spans="1:7" x14ac:dyDescent="0.3">
      <c r="A14200" s="5"/>
      <c r="B14200" s="1" t="s">
        <v>5449</v>
      </c>
      <c r="C14200">
        <v>112.4332244445895</v>
      </c>
      <c r="D14200">
        <v>492.21420153612053</v>
      </c>
      <c r="E14200">
        <v>619.73302198865883</v>
      </c>
      <c r="F14200">
        <v>441.50665476382773</v>
      </c>
      <c r="G14200">
        <v>114247.6256053028</v>
      </c>
    </row>
    <row r="14201" spans="1:7" x14ac:dyDescent="0.3">
      <c r="A14201" s="5"/>
      <c r="B14201" s="1" t="s">
        <v>5450</v>
      </c>
      <c r="C14201">
        <v>1044.402940713881</v>
      </c>
      <c r="D14201">
        <v>4570.4684521407744</v>
      </c>
      <c r="E14201">
        <v>5769.6214545898383</v>
      </c>
      <c r="F14201">
        <v>4092.2737135313168</v>
      </c>
      <c r="G14201">
        <v>1058957.3334324551</v>
      </c>
    </row>
    <row r="14202" spans="1:7" x14ac:dyDescent="0.3">
      <c r="A14202" s="5"/>
      <c r="B14202" s="1" t="s">
        <v>5451</v>
      </c>
      <c r="C14202">
        <v>2049.2133210305819</v>
      </c>
      <c r="D14202">
        <v>8972.2603666825635</v>
      </c>
      <c r="E14202">
        <v>11307.26993017327</v>
      </c>
      <c r="F14202">
        <v>8044.4275955203157</v>
      </c>
      <c r="G14202">
        <v>2078610.0248329949</v>
      </c>
    </row>
    <row r="14203" spans="1:7" x14ac:dyDescent="0.3">
      <c r="A14203" s="5"/>
      <c r="B14203" s="1" t="s">
        <v>5452</v>
      </c>
      <c r="C14203">
        <v>1432.5810905269191</v>
      </c>
      <c r="D14203">
        <v>6270.2056353057078</v>
      </c>
      <c r="E14203">
        <v>7900.4817290159881</v>
      </c>
      <c r="F14203">
        <v>5622.7696665260401</v>
      </c>
      <c r="G14203">
        <v>1455374.9285843549</v>
      </c>
    </row>
    <row r="14204" spans="1:7" x14ac:dyDescent="0.3">
      <c r="A14204" s="5"/>
      <c r="B14204" s="1" t="s">
        <v>5453</v>
      </c>
      <c r="C14204">
        <v>1597.448171676446</v>
      </c>
      <c r="D14204">
        <v>6989.6361501891033</v>
      </c>
      <c r="E14204">
        <v>8817.3491100921019</v>
      </c>
      <c r="F14204">
        <v>6261.0823581252271</v>
      </c>
      <c r="G14204">
        <v>1619853.19792782</v>
      </c>
    </row>
    <row r="14205" spans="1:7" x14ac:dyDescent="0.3">
      <c r="A14205" s="5"/>
      <c r="B14205" s="1" t="s">
        <v>5454</v>
      </c>
      <c r="C14205">
        <v>1747.65530296263</v>
      </c>
      <c r="D14205">
        <v>7654.8475808874318</v>
      </c>
      <c r="E14205">
        <v>9632.3338186594028</v>
      </c>
      <c r="F14205">
        <v>6875.7369256634429</v>
      </c>
      <c r="G14205">
        <v>1778894.5005347731</v>
      </c>
    </row>
    <row r="14206" spans="1:7" x14ac:dyDescent="0.3">
      <c r="A14206" s="5"/>
      <c r="B14206" s="1" t="s">
        <v>5455</v>
      </c>
      <c r="C14206">
        <v>2663.9118594872521</v>
      </c>
      <c r="D14206">
        <v>11661.305166446209</v>
      </c>
      <c r="E14206">
        <v>14682.604902111139</v>
      </c>
      <c r="F14206">
        <v>10452.454282716981</v>
      </c>
      <c r="G14206">
        <v>2708987.8592213802</v>
      </c>
    </row>
    <row r="14207" spans="1:7" x14ac:dyDescent="0.3">
      <c r="A14207" s="5"/>
      <c r="B14207" s="1" t="s">
        <v>5456</v>
      </c>
      <c r="C14207">
        <v>3958.523958685154</v>
      </c>
      <c r="D14207">
        <v>17324.770273569211</v>
      </c>
      <c r="E14207">
        <v>21813.12974501498</v>
      </c>
      <c r="F14207">
        <v>15501.620743003759</v>
      </c>
      <c r="G14207">
        <v>4015259.5247276141</v>
      </c>
    </row>
    <row r="14208" spans="1:7" x14ac:dyDescent="0.3">
      <c r="A14208" s="5"/>
      <c r="B14208" s="1" t="s">
        <v>5457</v>
      </c>
      <c r="C14208">
        <v>2889.690515137489</v>
      </c>
      <c r="D14208">
        <v>12644.395475646401</v>
      </c>
      <c r="E14208">
        <v>15940.85975820223</v>
      </c>
      <c r="F14208">
        <v>11334.01998873023</v>
      </c>
      <c r="G14208">
        <v>2931780.5582917761</v>
      </c>
    </row>
    <row r="14209" spans="1:7" x14ac:dyDescent="0.3">
      <c r="A14209" s="5"/>
      <c r="B14209" s="1" t="s">
        <v>5458</v>
      </c>
      <c r="C14209">
        <v>2239.9973902348611</v>
      </c>
      <c r="D14209">
        <v>9803.6605525392497</v>
      </c>
      <c r="E14209">
        <v>12348.30901815777</v>
      </c>
      <c r="F14209">
        <v>8783.7362398405676</v>
      </c>
      <c r="G14209">
        <v>2271449.7163207978</v>
      </c>
    </row>
    <row r="14210" spans="1:7" x14ac:dyDescent="0.3">
      <c r="A14210" s="5"/>
      <c r="B14210" s="1" t="s">
        <v>5459</v>
      </c>
      <c r="C14210">
        <v>902.23028195585039</v>
      </c>
      <c r="D14210">
        <v>3948.05823006014</v>
      </c>
      <c r="E14210">
        <v>4971.8016217500117</v>
      </c>
      <c r="F14210">
        <v>3540.0474580950181</v>
      </c>
      <c r="G14210">
        <v>917530.77905944898</v>
      </c>
    </row>
    <row r="14211" spans="1:7" x14ac:dyDescent="0.3">
      <c r="A14211" s="5"/>
      <c r="B14211" s="1" t="s">
        <v>5460</v>
      </c>
      <c r="C14211">
        <v>576.99019535142406</v>
      </c>
      <c r="D14211">
        <v>2525.7162003067519</v>
      </c>
      <c r="E14211">
        <v>3181.896024050352</v>
      </c>
      <c r="F14211">
        <v>2262.108037194087</v>
      </c>
      <c r="G14211">
        <v>585109.55953135411</v>
      </c>
    </row>
    <row r="14212" spans="1:7" x14ac:dyDescent="0.3">
      <c r="A14212" s="5"/>
      <c r="B14212" s="1" t="s">
        <v>5461</v>
      </c>
      <c r="C14212">
        <v>192.0653973832745</v>
      </c>
      <c r="D14212">
        <v>841.40447791572728</v>
      </c>
      <c r="E14212">
        <v>1060.517027307191</v>
      </c>
      <c r="F14212">
        <v>754.33911539796111</v>
      </c>
      <c r="G14212">
        <v>194885.3604707522</v>
      </c>
    </row>
    <row r="14213" spans="1:7" x14ac:dyDescent="0.3">
      <c r="A14213" s="5"/>
      <c r="B14213" s="1" t="s">
        <v>5462</v>
      </c>
      <c r="C14213">
        <v>136.32149786903361</v>
      </c>
      <c r="D14213">
        <v>596.67356068062497</v>
      </c>
      <c r="E14213">
        <v>751.54872078219751</v>
      </c>
      <c r="F14213">
        <v>534.50940721162215</v>
      </c>
      <c r="G14213">
        <v>138358.1414587606</v>
      </c>
    </row>
    <row r="14214" spans="1:7" x14ac:dyDescent="0.3">
      <c r="A14214" s="5"/>
      <c r="B14214" s="1" t="s">
        <v>5463</v>
      </c>
      <c r="C14214">
        <v>114.29820350261809</v>
      </c>
      <c r="D14214">
        <v>500.25122171124082</v>
      </c>
      <c r="E14214">
        <v>629.80042983526232</v>
      </c>
      <c r="F14214">
        <v>448.1208299718644</v>
      </c>
      <c r="G14214">
        <v>116045.4156236799</v>
      </c>
    </row>
    <row r="14215" spans="1:7" x14ac:dyDescent="0.3">
      <c r="A14215" s="5"/>
      <c r="B14215" s="1" t="s">
        <v>5464</v>
      </c>
      <c r="C14215">
        <v>218.93671694623421</v>
      </c>
      <c r="D14215">
        <v>958.22556267607922</v>
      </c>
      <c r="E14215">
        <v>1206.4383863705179</v>
      </c>
      <c r="F14215">
        <v>858.6726402709462</v>
      </c>
      <c r="G14215">
        <v>222505.8429361124</v>
      </c>
    </row>
    <row r="14216" spans="1:7" x14ac:dyDescent="0.3">
      <c r="A14216" s="5"/>
      <c r="B14216" s="1" t="s">
        <v>5465</v>
      </c>
      <c r="C14216">
        <v>817.24444313690265</v>
      </c>
      <c r="D14216">
        <v>3576.5035745274008</v>
      </c>
      <c r="E14216">
        <v>4507.7016321156261</v>
      </c>
      <c r="F14216">
        <v>3206.2236305836491</v>
      </c>
      <c r="G14216">
        <v>829929.02453925845</v>
      </c>
    </row>
    <row r="14217" spans="1:7" x14ac:dyDescent="0.3">
      <c r="A14217" s="5"/>
      <c r="B14217" s="1" t="s">
        <v>5466</v>
      </c>
      <c r="C14217">
        <v>1342.965854853783</v>
      </c>
      <c r="D14217">
        <v>5873.5273649022583</v>
      </c>
      <c r="E14217">
        <v>7392.3167597248694</v>
      </c>
      <c r="F14217">
        <v>5261.8330209632322</v>
      </c>
      <c r="G14217">
        <v>1364702.68609297</v>
      </c>
    </row>
    <row r="14218" spans="1:7" x14ac:dyDescent="0.3">
      <c r="A14218" s="5"/>
      <c r="B14218" s="1" t="s">
        <v>5467</v>
      </c>
      <c r="C14218">
        <v>849.52161231446178</v>
      </c>
      <c r="D14218">
        <v>3717.2573343619661</v>
      </c>
      <c r="E14218">
        <v>4685.7368226358176</v>
      </c>
      <c r="F14218">
        <v>3327.9509460655918</v>
      </c>
      <c r="G14218">
        <v>861061.21665101731</v>
      </c>
    </row>
    <row r="14219" spans="1:7" x14ac:dyDescent="0.3">
      <c r="A14219" s="5"/>
      <c r="B14219" s="1" t="s">
        <v>5468</v>
      </c>
      <c r="C14219">
        <v>605.40953903832747</v>
      </c>
      <c r="D14219">
        <v>2649.1913615064218</v>
      </c>
      <c r="E14219">
        <v>3336.981820287725</v>
      </c>
      <c r="F14219">
        <v>2372.051073202475</v>
      </c>
      <c r="G14219">
        <v>615162.13273431815</v>
      </c>
    </row>
    <row r="14220" spans="1:7" x14ac:dyDescent="0.3">
      <c r="A14220" s="5"/>
      <c r="B14220" s="1" t="s">
        <v>5469</v>
      </c>
      <c r="C14220">
        <v>1056.0618946609</v>
      </c>
      <c r="D14220">
        <v>4621.3618768717542</v>
      </c>
      <c r="E14220">
        <v>5820.6392457233806</v>
      </c>
      <c r="F14220">
        <v>4133.2808212017208</v>
      </c>
      <c r="G14220">
        <v>1071307.7153494291</v>
      </c>
    </row>
    <row r="14221" spans="1:7" x14ac:dyDescent="0.3">
      <c r="A14221" s="5"/>
      <c r="B14221" s="1" t="s">
        <v>5470</v>
      </c>
      <c r="C14221">
        <v>816.53594934754994</v>
      </c>
      <c r="D14221">
        <v>3574.3521539519602</v>
      </c>
      <c r="E14221">
        <v>4502.8769348814449</v>
      </c>
      <c r="F14221">
        <v>3201.4469278108832</v>
      </c>
      <c r="G14221">
        <v>828085.87057293835</v>
      </c>
    </row>
    <row r="14222" spans="1:7" x14ac:dyDescent="0.3">
      <c r="A14222" s="5"/>
      <c r="B14222" s="1" t="s">
        <v>5471</v>
      </c>
      <c r="C14222">
        <v>988.144841613376</v>
      </c>
      <c r="D14222">
        <v>4324.3464459215038</v>
      </c>
      <c r="E14222">
        <v>5453.500265912623</v>
      </c>
      <c r="F14222">
        <v>3869.6866518663951</v>
      </c>
      <c r="G14222">
        <v>1000799.361269259</v>
      </c>
    </row>
    <row r="14223" spans="1:7" x14ac:dyDescent="0.3">
      <c r="A14223" s="5"/>
      <c r="B14223" s="1" t="s">
        <v>5472</v>
      </c>
      <c r="C14223">
        <v>702.22743980547989</v>
      </c>
      <c r="D14223">
        <v>3072.8895403879369</v>
      </c>
      <c r="E14223">
        <v>3873.3944602518418</v>
      </c>
      <c r="F14223">
        <v>2752.1063576613569</v>
      </c>
      <c r="G14223">
        <v>712947.45892470598</v>
      </c>
    </row>
    <row r="14224" spans="1:7" x14ac:dyDescent="0.3">
      <c r="A14224" s="5"/>
      <c r="B14224" s="1" t="s">
        <v>5473</v>
      </c>
      <c r="C14224">
        <v>114.0324707773687</v>
      </c>
      <c r="D14224">
        <v>499.09286676339372</v>
      </c>
      <c r="E14224">
        <v>628.48349808888031</v>
      </c>
      <c r="F14224">
        <v>446.8229719791039</v>
      </c>
      <c r="G14224">
        <v>115654.6416064799</v>
      </c>
    </row>
    <row r="14225" spans="1:7" x14ac:dyDescent="0.3">
      <c r="A14225" s="5"/>
      <c r="B14225" s="1" t="s">
        <v>5474</v>
      </c>
      <c r="C14225">
        <v>1068.7341304616889</v>
      </c>
      <c r="D14225">
        <v>4677.297797441267</v>
      </c>
      <c r="E14225">
        <v>5889.3697457901526</v>
      </c>
      <c r="F14225">
        <v>4190.7538330514972</v>
      </c>
      <c r="G14225">
        <v>1085898.5882590991</v>
      </c>
    </row>
    <row r="14226" spans="1:7" x14ac:dyDescent="0.3">
      <c r="A14226" s="5"/>
      <c r="B14226" s="1" t="s">
        <v>5475</v>
      </c>
      <c r="C14226">
        <v>2008.157569418016</v>
      </c>
      <c r="D14226">
        <v>8783.9226271889365</v>
      </c>
      <c r="E14226">
        <v>11067.62461018979</v>
      </c>
      <c r="F14226">
        <v>7868.8695776330123</v>
      </c>
      <c r="G14226">
        <v>2037861.324662328</v>
      </c>
    </row>
    <row r="14227" spans="1:7" x14ac:dyDescent="0.3">
      <c r="A14227" s="5"/>
      <c r="B14227" s="1" t="s">
        <v>5476</v>
      </c>
      <c r="C14227">
        <v>1486.713309333222</v>
      </c>
      <c r="D14227">
        <v>6507.6584519044691</v>
      </c>
      <c r="E14227">
        <v>8197.4732675520954</v>
      </c>
      <c r="F14227">
        <v>5836.2174016781437</v>
      </c>
      <c r="G14227">
        <v>1509310.9965037571</v>
      </c>
    </row>
    <row r="14228" spans="1:7" x14ac:dyDescent="0.3">
      <c r="A14228" s="5"/>
      <c r="B14228" s="1" t="s">
        <v>5477</v>
      </c>
      <c r="C14228">
        <v>1547.2252998474071</v>
      </c>
      <c r="D14228">
        <v>6770.3812572376464</v>
      </c>
      <c r="E14228">
        <v>8537.5654375329395</v>
      </c>
      <c r="F14228">
        <v>6067.9997087949387</v>
      </c>
      <c r="G14228">
        <v>1568497.21036307</v>
      </c>
    </row>
    <row r="14229" spans="1:7" x14ac:dyDescent="0.3">
      <c r="A14229" s="5"/>
      <c r="B14229" s="1" t="s">
        <v>5478</v>
      </c>
      <c r="C14229">
        <v>1780.5559877021999</v>
      </c>
      <c r="D14229">
        <v>7794.5669138982357</v>
      </c>
      <c r="E14229">
        <v>9815.8705018545988</v>
      </c>
      <c r="F14229">
        <v>6983.660545454507</v>
      </c>
      <c r="G14229">
        <v>1808407.045468742</v>
      </c>
    </row>
    <row r="14230" spans="1:7" x14ac:dyDescent="0.3">
      <c r="A14230" s="5"/>
      <c r="B14230" s="1" t="s">
        <v>5479</v>
      </c>
      <c r="C14230">
        <v>2621.8146068450142</v>
      </c>
      <c r="D14230">
        <v>11470.0060756576</v>
      </c>
      <c r="E14230">
        <v>14472.65276682396</v>
      </c>
      <c r="F14230">
        <v>10271.055056265661</v>
      </c>
      <c r="G14230">
        <v>2659702.4602327761</v>
      </c>
    </row>
    <row r="14231" spans="1:7" x14ac:dyDescent="0.3">
      <c r="A14231" s="5"/>
      <c r="B14231" s="1" t="s">
        <v>5480</v>
      </c>
      <c r="C14231">
        <v>3881.2527693697371</v>
      </c>
      <c r="D14231">
        <v>16987.35127193985</v>
      </c>
      <c r="E14231">
        <v>21408.815906954791</v>
      </c>
      <c r="F14231">
        <v>15216.878181204531</v>
      </c>
      <c r="G14231">
        <v>3939511.8464258681</v>
      </c>
    </row>
    <row r="14232" spans="1:7" x14ac:dyDescent="0.3">
      <c r="A14232" s="5"/>
      <c r="B14232" s="1" t="s">
        <v>5481</v>
      </c>
      <c r="C14232">
        <v>2741.0531659436542</v>
      </c>
      <c r="D14232">
        <v>11994.97925169241</v>
      </c>
      <c r="E14232">
        <v>15119.031622658469</v>
      </c>
      <c r="F14232">
        <v>10740.790653816861</v>
      </c>
      <c r="G14232">
        <v>2783898.782596346</v>
      </c>
    </row>
    <row r="14233" spans="1:7" x14ac:dyDescent="0.3">
      <c r="A14233" s="5"/>
      <c r="B14233" s="1" t="s">
        <v>5482</v>
      </c>
      <c r="C14233">
        <v>2270.248428188806</v>
      </c>
      <c r="D14233">
        <v>9926.3399485707978</v>
      </c>
      <c r="E14233">
        <v>12514.639134448031</v>
      </c>
      <c r="F14233">
        <v>8882.1073282653324</v>
      </c>
      <c r="G14233">
        <v>2301759.515433792</v>
      </c>
    </row>
    <row r="14234" spans="1:7" x14ac:dyDescent="0.3">
      <c r="A14234" s="5"/>
      <c r="B14234" s="1" t="s">
        <v>5483</v>
      </c>
      <c r="C14234">
        <v>890.57680898180183</v>
      </c>
      <c r="D14234">
        <v>3896.2944143085201</v>
      </c>
      <c r="E14234">
        <v>4915.0399920679647</v>
      </c>
      <c r="F14234">
        <v>3490.6271371910279</v>
      </c>
      <c r="G14234">
        <v>904107.2138734269</v>
      </c>
    </row>
    <row r="14235" spans="1:7" x14ac:dyDescent="0.3">
      <c r="A14235" s="5"/>
      <c r="B14235" s="1" t="s">
        <v>5484</v>
      </c>
      <c r="C14235">
        <v>586.14413266282384</v>
      </c>
      <c r="D14235">
        <v>2563.884575664782</v>
      </c>
      <c r="E14235">
        <v>3233.5565401216222</v>
      </c>
      <c r="F14235">
        <v>2294.7380389998771</v>
      </c>
      <c r="G14235">
        <v>593700.33912531205</v>
      </c>
    </row>
    <row r="14236" spans="1:7" x14ac:dyDescent="0.3">
      <c r="A14236" s="5"/>
      <c r="B14236" s="1" t="s">
        <v>5485</v>
      </c>
      <c r="C14236">
        <v>193.1165916433572</v>
      </c>
      <c r="D14236">
        <v>845.29063227590495</v>
      </c>
      <c r="E14236">
        <v>1064.880372175408</v>
      </c>
      <c r="F14236">
        <v>757.71688236127329</v>
      </c>
      <c r="G14236">
        <v>196213.68019784341</v>
      </c>
    </row>
    <row r="14237" spans="1:7" x14ac:dyDescent="0.3">
      <c r="A14237" s="5"/>
      <c r="B14237" s="1" t="s">
        <v>5486</v>
      </c>
      <c r="C14237">
        <v>135.2756118004626</v>
      </c>
      <c r="D14237">
        <v>592.02638246661115</v>
      </c>
      <c r="E14237">
        <v>746.43711028355654</v>
      </c>
      <c r="F14237">
        <v>529.84760686328809</v>
      </c>
      <c r="G14237">
        <v>137203.00202935989</v>
      </c>
    </row>
    <row r="14238" spans="1:7" x14ac:dyDescent="0.3">
      <c r="A14238" s="5"/>
      <c r="B14238" s="1" t="s">
        <v>5487</v>
      </c>
      <c r="C14238">
        <v>113.9606599092013</v>
      </c>
      <c r="D14238">
        <v>498.83497798063712</v>
      </c>
      <c r="E14238">
        <v>629.0794331049492</v>
      </c>
      <c r="F14238">
        <v>446.63286443595757</v>
      </c>
      <c r="G14238">
        <v>115364.28828416071</v>
      </c>
    </row>
    <row r="14239" spans="1:7" x14ac:dyDescent="0.3">
      <c r="A14239" s="5"/>
      <c r="B14239" s="1" t="s">
        <v>5488</v>
      </c>
      <c r="C14239">
        <v>226.2813506029519</v>
      </c>
      <c r="D14239">
        <v>990.62884298898098</v>
      </c>
      <c r="E14239">
        <v>1249.2483729201019</v>
      </c>
      <c r="F14239">
        <v>888.63853414867958</v>
      </c>
      <c r="G14239">
        <v>229586.0110030302</v>
      </c>
    </row>
    <row r="14240" spans="1:7" x14ac:dyDescent="0.3">
      <c r="A14240" s="5"/>
      <c r="B14240" s="1" t="s">
        <v>5489</v>
      </c>
      <c r="C14240">
        <v>806.0473704278686</v>
      </c>
      <c r="D14240">
        <v>3525.6568168969111</v>
      </c>
      <c r="E14240">
        <v>4442.8628500642926</v>
      </c>
      <c r="F14240">
        <v>3155.8860365346241</v>
      </c>
      <c r="G14240">
        <v>817951.29195510154</v>
      </c>
    </row>
    <row r="14241" spans="1:7" x14ac:dyDescent="0.3">
      <c r="A14241" s="5"/>
      <c r="B14241" s="1" t="s">
        <v>5490</v>
      </c>
      <c r="C14241">
        <v>1351.485275286363</v>
      </c>
      <c r="D14241">
        <v>5917.1623465000685</v>
      </c>
      <c r="E14241">
        <v>7467.8433019369659</v>
      </c>
      <c r="F14241">
        <v>5301.5481003269106</v>
      </c>
      <c r="G14241">
        <v>1369779.9448730871</v>
      </c>
    </row>
    <row r="14242" spans="1:7" x14ac:dyDescent="0.3">
      <c r="A14242" s="5"/>
      <c r="B14242" s="1" t="s">
        <v>5491</v>
      </c>
      <c r="C14242">
        <v>825.15436786735938</v>
      </c>
      <c r="D14242">
        <v>3609.7726396470971</v>
      </c>
      <c r="E14242">
        <v>4552.2007267888184</v>
      </c>
      <c r="F14242">
        <v>3231.3103824090872</v>
      </c>
      <c r="G14242">
        <v>836943.23555507988</v>
      </c>
    </row>
    <row r="14243" spans="1:7" x14ac:dyDescent="0.3">
      <c r="A14243" s="5"/>
      <c r="B14243" s="1" t="s">
        <v>5492</v>
      </c>
      <c r="C14243">
        <v>601.13811518851776</v>
      </c>
      <c r="D14243">
        <v>2630.152548235887</v>
      </c>
      <c r="E14243">
        <v>3316.1284905370771</v>
      </c>
      <c r="F14243">
        <v>2357.3087873653249</v>
      </c>
      <c r="G14243">
        <v>611124.39500444522</v>
      </c>
    </row>
    <row r="14244" spans="1:7" x14ac:dyDescent="0.3">
      <c r="A14244" s="5"/>
      <c r="B14244" s="1" t="s">
        <v>5493</v>
      </c>
      <c r="C14244">
        <v>1051.7277909453051</v>
      </c>
      <c r="D14244">
        <v>4600.87705937184</v>
      </c>
      <c r="E14244">
        <v>5791.4092429282846</v>
      </c>
      <c r="F14244">
        <v>4117.4490674375911</v>
      </c>
      <c r="G14244">
        <v>1068632.0624130941</v>
      </c>
    </row>
    <row r="14245" spans="1:7" x14ac:dyDescent="0.3">
      <c r="A14245" s="5"/>
      <c r="B14245" s="1" t="s">
        <v>5494</v>
      </c>
      <c r="C14245">
        <v>794.92364996379479</v>
      </c>
      <c r="D14245">
        <v>3476.7760560557972</v>
      </c>
      <c r="E14245">
        <v>4380.3621119622876</v>
      </c>
      <c r="F14245">
        <v>3106.9486634624309</v>
      </c>
      <c r="G14245">
        <v>805138.21571450797</v>
      </c>
    </row>
    <row r="14246" spans="1:7" x14ac:dyDescent="0.3">
      <c r="A14246" s="5"/>
      <c r="B14246" s="1" t="s">
        <v>5495</v>
      </c>
      <c r="C14246">
        <v>974.65351551844992</v>
      </c>
      <c r="D14246">
        <v>4266.9400353635419</v>
      </c>
      <c r="E14246">
        <v>5379.9947462751652</v>
      </c>
      <c r="F14246">
        <v>3827.4062559661138</v>
      </c>
      <c r="G14246">
        <v>989884.05217534234</v>
      </c>
    </row>
    <row r="14247" spans="1:7" x14ac:dyDescent="0.3">
      <c r="A14247" s="5"/>
      <c r="B14247" s="1" t="s">
        <v>5496</v>
      </c>
      <c r="C14247">
        <v>714.35939405715567</v>
      </c>
      <c r="D14247">
        <v>3123.1714484079321</v>
      </c>
      <c r="E14247">
        <v>3937.7472601283721</v>
      </c>
      <c r="F14247">
        <v>2795.0599354739029</v>
      </c>
      <c r="G14247">
        <v>724529.80523620301</v>
      </c>
    </row>
    <row r="14248" spans="1:7" x14ac:dyDescent="0.3">
      <c r="A14248" s="5"/>
      <c r="B14248" s="1" t="s">
        <v>5497</v>
      </c>
      <c r="C14248">
        <v>115.8309649767793</v>
      </c>
      <c r="D14248">
        <v>507.23364172280191</v>
      </c>
      <c r="E14248">
        <v>639.12936515587558</v>
      </c>
      <c r="F14248">
        <v>454.3966577997839</v>
      </c>
      <c r="G14248">
        <v>117524.1783896703</v>
      </c>
    </row>
    <row r="14249" spans="1:7" x14ac:dyDescent="0.3">
      <c r="A14249" s="5"/>
      <c r="B14249" s="1" t="s">
        <v>5498</v>
      </c>
      <c r="C14249">
        <v>1023.80455987433</v>
      </c>
      <c r="D14249">
        <v>4478.8549797905744</v>
      </c>
      <c r="E14249">
        <v>5647.2077437831394</v>
      </c>
      <c r="F14249">
        <v>4003.606138437729</v>
      </c>
      <c r="G14249">
        <v>1037483.9588207999</v>
      </c>
    </row>
    <row r="14250" spans="1:7" x14ac:dyDescent="0.3">
      <c r="A14250" s="5"/>
      <c r="B14250" s="1" t="s">
        <v>5499</v>
      </c>
      <c r="C14250">
        <v>2006.4451383313401</v>
      </c>
      <c r="D14250">
        <v>8786.2874351514092</v>
      </c>
      <c r="E14250">
        <v>11070.902088639919</v>
      </c>
      <c r="F14250">
        <v>7885.0679783182259</v>
      </c>
      <c r="G14250">
        <v>2036688.1511363499</v>
      </c>
    </row>
    <row r="14251" spans="1:7" x14ac:dyDescent="0.3">
      <c r="A14251" s="5"/>
      <c r="B14251" s="1" t="s">
        <v>5500</v>
      </c>
      <c r="C14251">
        <v>1446.9214562234649</v>
      </c>
      <c r="D14251">
        <v>6331.6648545634798</v>
      </c>
      <c r="E14251">
        <v>7988.8999411847653</v>
      </c>
      <c r="F14251">
        <v>5672.1546705920464</v>
      </c>
      <c r="G14251">
        <v>1468730.1173836079</v>
      </c>
    </row>
    <row r="14252" spans="1:7" x14ac:dyDescent="0.3">
      <c r="A14252" s="5"/>
      <c r="B14252" s="1" t="s">
        <v>5501</v>
      </c>
      <c r="C14252">
        <v>1617.6147558593559</v>
      </c>
      <c r="D14252">
        <v>7081.637132330573</v>
      </c>
      <c r="E14252">
        <v>8919.7216052294807</v>
      </c>
      <c r="F14252">
        <v>6341.4222748280354</v>
      </c>
      <c r="G14252">
        <v>1641307.371748701</v>
      </c>
    </row>
    <row r="14253" spans="1:7" x14ac:dyDescent="0.3">
      <c r="A14253" s="5"/>
      <c r="B14253" s="1" t="s">
        <v>5502</v>
      </c>
      <c r="C14253">
        <v>1727.248794788042</v>
      </c>
      <c r="D14253">
        <v>7560.2557174186868</v>
      </c>
      <c r="E14253">
        <v>9531.6353432632368</v>
      </c>
      <c r="F14253">
        <v>6772.3762257186154</v>
      </c>
      <c r="G14253">
        <v>1755265.627490537</v>
      </c>
    </row>
    <row r="14254" spans="1:7" x14ac:dyDescent="0.3">
      <c r="A14254" s="5"/>
      <c r="B14254" s="1" t="s">
        <v>5503</v>
      </c>
      <c r="C14254">
        <v>2634.3218837226932</v>
      </c>
      <c r="D14254">
        <v>11526.520562083741</v>
      </c>
      <c r="E14254">
        <v>14533.21068898273</v>
      </c>
      <c r="F14254">
        <v>10312.78066657483</v>
      </c>
      <c r="G14254">
        <v>2668156.4360837638</v>
      </c>
    </row>
    <row r="14255" spans="1:7" x14ac:dyDescent="0.3">
      <c r="A14255" s="5"/>
      <c r="B14255" s="1" t="s">
        <v>5504</v>
      </c>
      <c r="C14255">
        <v>3781.7838864971009</v>
      </c>
      <c r="D14255">
        <v>16551.844248963062</v>
      </c>
      <c r="E14255">
        <v>20866.00686851874</v>
      </c>
      <c r="F14255">
        <v>14835.8094599752</v>
      </c>
      <c r="G14255">
        <v>3835560.342377244</v>
      </c>
    </row>
    <row r="14256" spans="1:7" x14ac:dyDescent="0.3">
      <c r="A14256" s="5"/>
      <c r="B14256" s="1" t="s">
        <v>5505</v>
      </c>
      <c r="C14256">
        <v>2811.3452271946621</v>
      </c>
      <c r="D14256">
        <v>12308.86672158408</v>
      </c>
      <c r="E14256">
        <v>15506.943730410039</v>
      </c>
      <c r="F14256">
        <v>11037.170415039431</v>
      </c>
      <c r="G14256">
        <v>2855042.309476227</v>
      </c>
    </row>
    <row r="14257" spans="1:7" x14ac:dyDescent="0.3">
      <c r="A14257" s="5"/>
      <c r="B14257" s="1" t="s">
        <v>5506</v>
      </c>
      <c r="C14257">
        <v>2254.6835252372648</v>
      </c>
      <c r="D14257">
        <v>9868.095983048308</v>
      </c>
      <c r="E14257">
        <v>12431.541297091049</v>
      </c>
      <c r="F14257">
        <v>8837.9815025920761</v>
      </c>
      <c r="G14257">
        <v>2287354.98050535</v>
      </c>
    </row>
    <row r="14258" spans="1:7" x14ac:dyDescent="0.3">
      <c r="A14258" s="5"/>
      <c r="B14258" s="1" t="s">
        <v>5507</v>
      </c>
      <c r="C14258">
        <v>900.77806813629172</v>
      </c>
      <c r="D14258">
        <v>3940.751341775062</v>
      </c>
      <c r="E14258">
        <v>4964.5926963444981</v>
      </c>
      <c r="F14258">
        <v>3533.6672471876032</v>
      </c>
      <c r="G14258">
        <v>915548.96099726926</v>
      </c>
    </row>
    <row r="14259" spans="1:7" x14ac:dyDescent="0.3">
      <c r="A14259" s="5"/>
      <c r="B14259" s="1" t="s">
        <v>5508</v>
      </c>
      <c r="C14259">
        <v>570.81908355858286</v>
      </c>
      <c r="D14259">
        <v>2498.526709953464</v>
      </c>
      <c r="E14259">
        <v>3151.2654089746579</v>
      </c>
      <c r="F14259">
        <v>2236.5454192295479</v>
      </c>
      <c r="G14259">
        <v>579042.78529189539</v>
      </c>
    </row>
    <row r="14260" spans="1:7" x14ac:dyDescent="0.3">
      <c r="A14260" s="5"/>
      <c r="B14260" s="1" t="s">
        <v>5509</v>
      </c>
      <c r="C14260">
        <v>187.51467459017209</v>
      </c>
      <c r="D14260">
        <v>820.72019912048029</v>
      </c>
      <c r="E14260">
        <v>1034.1687138407499</v>
      </c>
      <c r="F14260">
        <v>735.97240833000058</v>
      </c>
      <c r="G14260">
        <v>190559.53609255789</v>
      </c>
    </row>
    <row r="14261" spans="1:7" x14ac:dyDescent="0.3">
      <c r="A14261" s="5"/>
      <c r="B14261" s="1" t="s">
        <v>5510</v>
      </c>
      <c r="C14261">
        <v>138.3662112488926</v>
      </c>
      <c r="D14261">
        <v>605.41810658954694</v>
      </c>
      <c r="E14261">
        <v>762.62786298822311</v>
      </c>
      <c r="F14261">
        <v>542.58017456394725</v>
      </c>
      <c r="G14261">
        <v>140603.5886340469</v>
      </c>
    </row>
    <row r="14262" spans="1:7" x14ac:dyDescent="0.3">
      <c r="A14262" s="5"/>
      <c r="B14262" s="1" t="s">
        <v>5511</v>
      </c>
      <c r="C14262">
        <v>114.4767897413923</v>
      </c>
      <c r="D14262">
        <v>501.11089695003187</v>
      </c>
      <c r="E14262">
        <v>631.79251533064723</v>
      </c>
      <c r="F14262">
        <v>449.12989508533849</v>
      </c>
      <c r="G14262">
        <v>116091.58426203601</v>
      </c>
    </row>
    <row r="14263" spans="1:7" x14ac:dyDescent="0.3">
      <c r="A14263" s="5"/>
      <c r="B14263" s="1" t="s">
        <v>5512</v>
      </c>
      <c r="C14263">
        <v>220.11591732630899</v>
      </c>
      <c r="D14263">
        <v>963.1832164898442</v>
      </c>
      <c r="E14263">
        <v>1213.379841989215</v>
      </c>
      <c r="F14263">
        <v>862.94731892879872</v>
      </c>
      <c r="G14263">
        <v>223303.27814969359</v>
      </c>
    </row>
    <row r="14264" spans="1:7" x14ac:dyDescent="0.3">
      <c r="A14264" s="5"/>
      <c r="B14264" s="1" t="s">
        <v>5513</v>
      </c>
      <c r="C14264">
        <v>806.84688457947061</v>
      </c>
      <c r="D14264">
        <v>3531.3067607369189</v>
      </c>
      <c r="E14264">
        <v>4444.1288876483868</v>
      </c>
      <c r="F14264">
        <v>3162.066119890686</v>
      </c>
      <c r="G14264">
        <v>818070.93927865394</v>
      </c>
    </row>
    <row r="14265" spans="1:7" x14ac:dyDescent="0.3">
      <c r="A14265" s="5"/>
      <c r="B14265" s="1" t="s">
        <v>5514</v>
      </c>
      <c r="C14265">
        <v>1353.4934374258939</v>
      </c>
      <c r="D14265">
        <v>5923.2825674304904</v>
      </c>
      <c r="E14265">
        <v>7459.3644398342067</v>
      </c>
      <c r="F14265">
        <v>5301.359686333888</v>
      </c>
      <c r="G14265">
        <v>1373070.194158769</v>
      </c>
    </row>
    <row r="14266" spans="1:7" x14ac:dyDescent="0.3">
      <c r="A14266" s="5"/>
      <c r="B14266" s="1" t="s">
        <v>5515</v>
      </c>
      <c r="C14266">
        <v>856.78429709185048</v>
      </c>
      <c r="D14266">
        <v>3749.5610573904069</v>
      </c>
      <c r="E14266">
        <v>4726.5375339948941</v>
      </c>
      <c r="F14266">
        <v>3361.4611306438042</v>
      </c>
      <c r="G14266">
        <v>870269.9403889298</v>
      </c>
    </row>
    <row r="14267" spans="1:7" x14ac:dyDescent="0.3">
      <c r="A14267" s="5"/>
      <c r="B14267" s="1" t="s">
        <v>5516</v>
      </c>
      <c r="C14267">
        <v>597.66906919661346</v>
      </c>
      <c r="D14267">
        <v>2615.8835421654749</v>
      </c>
      <c r="E14267">
        <v>3296.714706424304</v>
      </c>
      <c r="F14267">
        <v>2345.728406206571</v>
      </c>
      <c r="G14267">
        <v>606529.5613947243</v>
      </c>
    </row>
    <row r="14268" spans="1:7" x14ac:dyDescent="0.3">
      <c r="A14268" s="5"/>
      <c r="B14268" s="1" t="s">
        <v>5517</v>
      </c>
      <c r="C14268">
        <v>1045.0175857697741</v>
      </c>
      <c r="D14268">
        <v>4575.3645966835466</v>
      </c>
      <c r="E14268">
        <v>5764.7470817520079</v>
      </c>
      <c r="F14268">
        <v>4103.2861911409864</v>
      </c>
      <c r="G14268">
        <v>1061722.985470786</v>
      </c>
    </row>
    <row r="14269" spans="1:7" x14ac:dyDescent="0.3">
      <c r="A14269" s="5"/>
      <c r="B14269" s="1" t="s">
        <v>5518</v>
      </c>
      <c r="C14269">
        <v>836.47170235441399</v>
      </c>
      <c r="D14269">
        <v>3659.5519660663558</v>
      </c>
      <c r="E14269">
        <v>4610.6495789457967</v>
      </c>
      <c r="F14269">
        <v>3275.1291444336539</v>
      </c>
      <c r="G14269">
        <v>848511.64323876309</v>
      </c>
    </row>
    <row r="14270" spans="1:7" x14ac:dyDescent="0.3">
      <c r="A14270" s="5"/>
      <c r="B14270" s="1" t="s">
        <v>5519</v>
      </c>
      <c r="C14270">
        <v>999.9401026644498</v>
      </c>
      <c r="D14270">
        <v>4375.4801660432813</v>
      </c>
      <c r="E14270">
        <v>5510.5375028613062</v>
      </c>
      <c r="F14270">
        <v>3921.4230244453061</v>
      </c>
      <c r="G14270">
        <v>1014492.4626914799</v>
      </c>
    </row>
    <row r="14271" spans="1:7" x14ac:dyDescent="0.3">
      <c r="A14271" s="5"/>
      <c r="B14271" s="1" t="s">
        <v>5520</v>
      </c>
      <c r="C14271">
        <v>706.80737308492166</v>
      </c>
      <c r="D14271">
        <v>3094.433885742415</v>
      </c>
      <c r="E14271">
        <v>3898.747376557913</v>
      </c>
      <c r="F14271">
        <v>2772.1152694847228</v>
      </c>
      <c r="G14271">
        <v>717788.17628862953</v>
      </c>
    </row>
    <row r="14272" spans="1:7" x14ac:dyDescent="0.3">
      <c r="A14272" s="5"/>
      <c r="B14272" s="1" t="s">
        <v>5521</v>
      </c>
      <c r="C14272">
        <v>112.7807878294643</v>
      </c>
      <c r="D14272">
        <v>493.45806138290459</v>
      </c>
      <c r="E14272">
        <v>621.74609205365232</v>
      </c>
      <c r="F14272">
        <v>441.23662549376951</v>
      </c>
      <c r="G14272">
        <v>114495.7432533656</v>
      </c>
    </row>
    <row r="14273" spans="1:7" x14ac:dyDescent="0.3">
      <c r="A14273" s="5"/>
      <c r="B14273" s="1" t="s">
        <v>5522</v>
      </c>
      <c r="C14273">
        <v>1017.762145206967</v>
      </c>
      <c r="D14273">
        <v>4454.4816074179316</v>
      </c>
      <c r="E14273">
        <v>5617.2943372963264</v>
      </c>
      <c r="F14273">
        <v>3993.6368978068808</v>
      </c>
      <c r="G14273">
        <v>1033824.7033644631</v>
      </c>
    </row>
    <row r="14274" spans="1:7" x14ac:dyDescent="0.3">
      <c r="A14274" s="5"/>
      <c r="B14274" s="1" t="s">
        <v>5523</v>
      </c>
      <c r="C14274">
        <v>1970.1861545243271</v>
      </c>
      <c r="D14274">
        <v>8622.2689011639432</v>
      </c>
      <c r="E14274">
        <v>10860.867037838971</v>
      </c>
      <c r="F14274">
        <v>7719.6662915025954</v>
      </c>
      <c r="G14274">
        <v>1996777.740254313</v>
      </c>
    </row>
    <row r="14275" spans="1:7" x14ac:dyDescent="0.3">
      <c r="A14275" s="5"/>
      <c r="B14275" s="1" t="s">
        <v>5524</v>
      </c>
      <c r="C14275">
        <v>1434.1869639654039</v>
      </c>
      <c r="D14275">
        <v>6278.8218211445774</v>
      </c>
      <c r="E14275">
        <v>7900.7457124942539</v>
      </c>
      <c r="F14275">
        <v>5631.7189859919199</v>
      </c>
      <c r="G14275">
        <v>1457962.2650751821</v>
      </c>
    </row>
    <row r="14276" spans="1:7" x14ac:dyDescent="0.3">
      <c r="A14276" s="5"/>
      <c r="B14276" s="1" t="s">
        <v>5525</v>
      </c>
      <c r="C14276">
        <v>1546.819209695449</v>
      </c>
      <c r="D14276">
        <v>6768.9701292446516</v>
      </c>
      <c r="E14276">
        <v>8529.8727899926107</v>
      </c>
      <c r="F14276">
        <v>6065.9531022831197</v>
      </c>
      <c r="G14276">
        <v>1569915.036330834</v>
      </c>
    </row>
    <row r="14277" spans="1:7" x14ac:dyDescent="0.3">
      <c r="A14277" s="5"/>
      <c r="B14277" s="1" t="s">
        <v>5526</v>
      </c>
      <c r="C14277">
        <v>1752.7439912605671</v>
      </c>
      <c r="D14277">
        <v>7671.86000232674</v>
      </c>
      <c r="E14277">
        <v>9669.3660918110472</v>
      </c>
      <c r="F14277">
        <v>6878.0211577360114</v>
      </c>
      <c r="G14277">
        <v>1782675.851034441</v>
      </c>
    </row>
    <row r="14278" spans="1:7" x14ac:dyDescent="0.3">
      <c r="A14278" s="5"/>
      <c r="B14278" s="1" t="s">
        <v>5527</v>
      </c>
      <c r="C14278">
        <v>2632.1992322553729</v>
      </c>
      <c r="D14278">
        <v>11512.641742667851</v>
      </c>
      <c r="E14278">
        <v>14505.985418205861</v>
      </c>
      <c r="F14278">
        <v>10291.714189053249</v>
      </c>
      <c r="G14278">
        <v>2668130.4949020138</v>
      </c>
    </row>
    <row r="14279" spans="1:7" x14ac:dyDescent="0.3">
      <c r="A14279" s="5"/>
      <c r="B14279" s="1" t="s">
        <v>5528</v>
      </c>
      <c r="C14279">
        <v>3951.0360121981239</v>
      </c>
      <c r="D14279">
        <v>17280.094284087809</v>
      </c>
      <c r="E14279">
        <v>21760.400313901231</v>
      </c>
      <c r="F14279">
        <v>15464.912164065539</v>
      </c>
      <c r="G14279">
        <v>4005272.2997806892</v>
      </c>
    </row>
    <row r="14280" spans="1:7" x14ac:dyDescent="0.3">
      <c r="A14280" s="5"/>
      <c r="B14280" s="1" t="s">
        <v>5529</v>
      </c>
      <c r="C14280">
        <v>2769.1627763007409</v>
      </c>
      <c r="D14280">
        <v>12118.41905800084</v>
      </c>
      <c r="E14280">
        <v>15274.94513600947</v>
      </c>
      <c r="F14280">
        <v>10839.333302309171</v>
      </c>
      <c r="G14280">
        <v>2805078.8681160999</v>
      </c>
    </row>
    <row r="14281" spans="1:7" x14ac:dyDescent="0.3">
      <c r="A14281" s="5"/>
      <c r="B14281" s="1" t="s">
        <v>5530</v>
      </c>
      <c r="C14281">
        <v>2204.846959580057</v>
      </c>
      <c r="D14281">
        <v>9641.6905368698717</v>
      </c>
      <c r="E14281">
        <v>12157.855789865271</v>
      </c>
      <c r="F14281">
        <v>8618.0506746561859</v>
      </c>
      <c r="G14281">
        <v>2235714.5616180482</v>
      </c>
    </row>
    <row r="14282" spans="1:7" x14ac:dyDescent="0.3">
      <c r="A14282" s="5"/>
      <c r="B14282" s="1" t="s">
        <v>5531</v>
      </c>
      <c r="C14282">
        <v>899.19963732979932</v>
      </c>
      <c r="D14282">
        <v>3933.4005822523109</v>
      </c>
      <c r="E14282">
        <v>4961.7799248167994</v>
      </c>
      <c r="F14282">
        <v>3517.4900263251652</v>
      </c>
      <c r="G14282">
        <v>910506.99456828518</v>
      </c>
    </row>
    <row r="14283" spans="1:7" x14ac:dyDescent="0.3">
      <c r="A14283" s="5"/>
      <c r="B14283" s="1" t="s">
        <v>5532</v>
      </c>
      <c r="C14283">
        <v>591.07617034028999</v>
      </c>
      <c r="D14283">
        <v>2585.265459553882</v>
      </c>
      <c r="E14283">
        <v>3259.2879237790712</v>
      </c>
      <c r="F14283">
        <v>2313.3721607161419</v>
      </c>
      <c r="G14283">
        <v>599228.68052880757</v>
      </c>
    </row>
    <row r="14284" spans="1:7" x14ac:dyDescent="0.3">
      <c r="A14284" s="5"/>
      <c r="B14284" s="1" t="s">
        <v>5533</v>
      </c>
      <c r="C14284">
        <v>190.08113533346179</v>
      </c>
      <c r="D14284">
        <v>831.77024117900578</v>
      </c>
      <c r="E14284">
        <v>1048.554145169044</v>
      </c>
      <c r="F14284">
        <v>744.50034258011215</v>
      </c>
      <c r="G14284">
        <v>192868.44984049769</v>
      </c>
    </row>
    <row r="14285" spans="1:7" x14ac:dyDescent="0.3">
      <c r="A14285" s="5"/>
      <c r="B14285" s="1" t="s">
        <v>5534</v>
      </c>
      <c r="C14285">
        <v>131.04207331531219</v>
      </c>
      <c r="D14285">
        <v>573.46336135782155</v>
      </c>
      <c r="E14285">
        <v>723.02025781870157</v>
      </c>
      <c r="F14285">
        <v>513.32372340306961</v>
      </c>
      <c r="G14285">
        <v>132825.026976881</v>
      </c>
    </row>
    <row r="14286" spans="1:7" x14ac:dyDescent="0.3">
      <c r="A14286" s="5"/>
      <c r="B14286" s="1" t="s">
        <v>5535</v>
      </c>
      <c r="C14286">
        <v>116.8922404984319</v>
      </c>
      <c r="D14286">
        <v>511.63601891065332</v>
      </c>
      <c r="E14286">
        <v>644.80562136436845</v>
      </c>
      <c r="F14286">
        <v>458.70074367700357</v>
      </c>
      <c r="G14286">
        <v>118795.900897496</v>
      </c>
    </row>
    <row r="14287" spans="1:7" x14ac:dyDescent="0.3">
      <c r="A14287" s="5"/>
      <c r="B14287" s="1" t="s">
        <v>5536</v>
      </c>
      <c r="C14287">
        <v>218.4812321045178</v>
      </c>
      <c r="D14287">
        <v>956.30107046487922</v>
      </c>
      <c r="E14287">
        <v>1205.080143371446</v>
      </c>
      <c r="F14287">
        <v>857.67978860239191</v>
      </c>
      <c r="G14287">
        <v>221776.65162980769</v>
      </c>
    </row>
    <row r="14288" spans="1:7" x14ac:dyDescent="0.3">
      <c r="A14288" s="5"/>
      <c r="B14288" s="1" t="s">
        <v>5537</v>
      </c>
      <c r="C14288">
        <v>812.86283665015958</v>
      </c>
      <c r="D14288">
        <v>3557.723310200367</v>
      </c>
      <c r="E14288">
        <v>4484.7613902527801</v>
      </c>
      <c r="F14288">
        <v>3191.0392174236258</v>
      </c>
      <c r="G14288">
        <v>825326.28065035678</v>
      </c>
    </row>
    <row r="14289" spans="1:7" x14ac:dyDescent="0.3">
      <c r="A14289" s="5"/>
      <c r="B14289" s="1" t="s">
        <v>5538</v>
      </c>
      <c r="C14289">
        <v>1322.905599417466</v>
      </c>
      <c r="D14289">
        <v>5789.2379474666614</v>
      </c>
      <c r="E14289">
        <v>7294.2389821158222</v>
      </c>
      <c r="F14289">
        <v>5187.4414126136417</v>
      </c>
      <c r="G14289">
        <v>1344199.618757314</v>
      </c>
    </row>
    <row r="14290" spans="1:7" x14ac:dyDescent="0.3">
      <c r="A14290" s="5"/>
      <c r="B14290" s="1" t="s">
        <v>5539</v>
      </c>
      <c r="C14290">
        <v>847.40025656756245</v>
      </c>
      <c r="D14290">
        <v>3707.7101284880891</v>
      </c>
      <c r="E14290">
        <v>4672.7622405001448</v>
      </c>
      <c r="F14290">
        <v>3319.7831116702068</v>
      </c>
      <c r="G14290">
        <v>858922.97905646847</v>
      </c>
    </row>
    <row r="14291" spans="1:7" x14ac:dyDescent="0.3">
      <c r="A14291" s="5"/>
      <c r="B14291" s="1" t="s">
        <v>5540</v>
      </c>
      <c r="C14291">
        <v>595.60591721133949</v>
      </c>
      <c r="D14291">
        <v>2606.9666047185092</v>
      </c>
      <c r="E14291">
        <v>3286.690002131244</v>
      </c>
      <c r="F14291">
        <v>2332.9345012545959</v>
      </c>
      <c r="G14291">
        <v>604222.10376133234</v>
      </c>
    </row>
    <row r="14292" spans="1:7" x14ac:dyDescent="0.3">
      <c r="A14292" s="5"/>
      <c r="B14292" s="1" t="s">
        <v>5541</v>
      </c>
      <c r="C14292">
        <v>1053.5890789269929</v>
      </c>
      <c r="D14292">
        <v>4611.7781882335494</v>
      </c>
      <c r="E14292">
        <v>5813.8559530939947</v>
      </c>
      <c r="F14292">
        <v>4132.2672461070724</v>
      </c>
      <c r="G14292">
        <v>1069375.137986619</v>
      </c>
    </row>
    <row r="14293" spans="1:7" x14ac:dyDescent="0.3">
      <c r="A14293" s="5"/>
      <c r="B14293" s="1" t="s">
        <v>5542</v>
      </c>
      <c r="C14293">
        <v>832.18538884746886</v>
      </c>
      <c r="D14293">
        <v>3639.2903066405902</v>
      </c>
      <c r="E14293">
        <v>4586.1612890444503</v>
      </c>
      <c r="F14293">
        <v>3256.2618778337392</v>
      </c>
      <c r="G14293">
        <v>843439.24583851814</v>
      </c>
    </row>
    <row r="14294" spans="1:7" x14ac:dyDescent="0.3">
      <c r="A14294" s="5"/>
      <c r="B14294" s="1" t="s">
        <v>5543</v>
      </c>
      <c r="C14294">
        <v>1000.456748307673</v>
      </c>
      <c r="D14294">
        <v>4378.9643679854753</v>
      </c>
      <c r="E14294">
        <v>5519.1012626994871</v>
      </c>
      <c r="F14294">
        <v>3921.0361236355889</v>
      </c>
      <c r="G14294">
        <v>1014517.653832817</v>
      </c>
    </row>
    <row r="14295" spans="1:7" x14ac:dyDescent="0.3">
      <c r="A14295" s="5"/>
      <c r="B14295" s="1" t="s">
        <v>5544</v>
      </c>
      <c r="C14295">
        <v>715.33894344239297</v>
      </c>
      <c r="D14295">
        <v>3130.2917350651828</v>
      </c>
      <c r="E14295">
        <v>3945.7021028715999</v>
      </c>
      <c r="F14295">
        <v>2806.3180949949942</v>
      </c>
      <c r="G14295">
        <v>726450.9267628988</v>
      </c>
    </row>
    <row r="14296" spans="1:7" x14ac:dyDescent="0.3">
      <c r="A14296" s="5"/>
      <c r="B14296" s="1" t="s">
        <v>5545</v>
      </c>
      <c r="C14296">
        <v>114.60182241529171</v>
      </c>
      <c r="D14296">
        <v>501.79982398835961</v>
      </c>
      <c r="E14296">
        <v>632.71967094915453</v>
      </c>
      <c r="F14296">
        <v>449.34687290965218</v>
      </c>
      <c r="G14296">
        <v>116086.4881517254</v>
      </c>
    </row>
    <row r="14297" spans="1:7" x14ac:dyDescent="0.3">
      <c r="A14297" s="5"/>
      <c r="B14297" s="1" t="s">
        <v>5546</v>
      </c>
      <c r="C14297">
        <v>1043.2211264974519</v>
      </c>
      <c r="D14297">
        <v>4563.3212834070691</v>
      </c>
      <c r="E14297">
        <v>5750.6959339404793</v>
      </c>
      <c r="F14297">
        <v>4082.650263399601</v>
      </c>
      <c r="G14297">
        <v>1059137.1862674679</v>
      </c>
    </row>
    <row r="14298" spans="1:7" x14ac:dyDescent="0.3">
      <c r="A14298" s="5"/>
      <c r="B14298" s="1" t="s">
        <v>5547</v>
      </c>
      <c r="C14298">
        <v>2053.281389622191</v>
      </c>
      <c r="D14298">
        <v>8989.9594670163042</v>
      </c>
      <c r="E14298">
        <v>11332.355374525099</v>
      </c>
      <c r="F14298">
        <v>8054.3188716452223</v>
      </c>
      <c r="G14298">
        <v>2080002.953068349</v>
      </c>
    </row>
    <row r="14299" spans="1:7" x14ac:dyDescent="0.3">
      <c r="A14299" s="5"/>
      <c r="B14299" s="1" t="s">
        <v>5548</v>
      </c>
      <c r="C14299">
        <v>1462.46656453835</v>
      </c>
      <c r="D14299">
        <v>6400.8196545202527</v>
      </c>
      <c r="E14299">
        <v>8061.5036522499977</v>
      </c>
      <c r="F14299">
        <v>5735.363290752035</v>
      </c>
      <c r="G14299">
        <v>1485827.6110383561</v>
      </c>
    </row>
    <row r="14300" spans="1:7" x14ac:dyDescent="0.3">
      <c r="A14300" s="5"/>
      <c r="B14300" s="1" t="s">
        <v>5549</v>
      </c>
      <c r="C14300">
        <v>1559.1561341446361</v>
      </c>
      <c r="D14300">
        <v>6827.5224937703333</v>
      </c>
      <c r="E14300">
        <v>8606.3069979247794</v>
      </c>
      <c r="F14300">
        <v>6118.8149968649086</v>
      </c>
      <c r="G14300">
        <v>1580614.145228615</v>
      </c>
    </row>
    <row r="14301" spans="1:7" x14ac:dyDescent="0.3">
      <c r="A14301" s="5"/>
      <c r="B14301" s="1" t="s">
        <v>5550</v>
      </c>
      <c r="C14301">
        <v>1749.992572487193</v>
      </c>
      <c r="D14301">
        <v>7659.8638882796622</v>
      </c>
      <c r="E14301">
        <v>9650.0353167377907</v>
      </c>
      <c r="F14301">
        <v>6871.7009678943468</v>
      </c>
      <c r="G14301">
        <v>1774954.2313359</v>
      </c>
    </row>
    <row r="14302" spans="1:7" x14ac:dyDescent="0.3">
      <c r="A14302" s="5"/>
      <c r="B14302" s="1" t="s">
        <v>5551</v>
      </c>
      <c r="C14302">
        <v>2655.8641752267508</v>
      </c>
      <c r="D14302">
        <v>11623.820757304209</v>
      </c>
      <c r="E14302">
        <v>14642.970133755451</v>
      </c>
      <c r="F14302">
        <v>10413.946457349821</v>
      </c>
      <c r="G14302">
        <v>2695219.1737566558</v>
      </c>
    </row>
    <row r="14303" spans="1:7" x14ac:dyDescent="0.3">
      <c r="A14303" s="5"/>
      <c r="B14303" s="1" t="s">
        <v>5552</v>
      </c>
      <c r="C14303">
        <v>3921.567999977588</v>
      </c>
      <c r="D14303">
        <v>17166.411378599121</v>
      </c>
      <c r="E14303">
        <v>21633.431596152139</v>
      </c>
      <c r="F14303">
        <v>15367.443653398041</v>
      </c>
      <c r="G14303">
        <v>3978495.9917180338</v>
      </c>
    </row>
    <row r="14304" spans="1:7" x14ac:dyDescent="0.3">
      <c r="A14304" s="5"/>
      <c r="B14304" s="1" t="s">
        <v>5553</v>
      </c>
      <c r="C14304">
        <v>2854.025986876884</v>
      </c>
      <c r="D14304">
        <v>12493.72928599049</v>
      </c>
      <c r="E14304">
        <v>15757.25727983582</v>
      </c>
      <c r="F14304">
        <v>11196.850816182279</v>
      </c>
      <c r="G14304">
        <v>2895189.244676149</v>
      </c>
    </row>
    <row r="14305" spans="1:7" x14ac:dyDescent="0.3">
      <c r="A14305" s="5"/>
      <c r="B14305" s="1" t="s">
        <v>5554</v>
      </c>
      <c r="C14305">
        <v>2321.4002200057421</v>
      </c>
      <c r="D14305">
        <v>10160.72376549587</v>
      </c>
      <c r="E14305">
        <v>12810.08778739085</v>
      </c>
      <c r="F14305">
        <v>9101.5077466465937</v>
      </c>
      <c r="G14305">
        <v>2354030.432185011</v>
      </c>
    </row>
    <row r="14306" spans="1:7" x14ac:dyDescent="0.3">
      <c r="A14306" s="5"/>
      <c r="B14306" s="1" t="s">
        <v>5555</v>
      </c>
      <c r="C14306">
        <v>874.33325455707916</v>
      </c>
      <c r="D14306">
        <v>3824.82384666697</v>
      </c>
      <c r="E14306">
        <v>4818.3522246775892</v>
      </c>
      <c r="F14306">
        <v>3424.336679576611</v>
      </c>
      <c r="G14306">
        <v>887741.16142650717</v>
      </c>
    </row>
    <row r="14307" spans="1:7" x14ac:dyDescent="0.3">
      <c r="A14307" s="5"/>
      <c r="B14307" s="1" t="s">
        <v>5556</v>
      </c>
      <c r="C14307">
        <v>598.03859723764094</v>
      </c>
      <c r="D14307">
        <v>2616.7823878938889</v>
      </c>
      <c r="E14307">
        <v>3299.3067775512131</v>
      </c>
      <c r="F14307">
        <v>2345.5422060035589</v>
      </c>
      <c r="G14307">
        <v>606746.56699470547</v>
      </c>
    </row>
    <row r="14308" spans="1:7" x14ac:dyDescent="0.3">
      <c r="A14308" s="5"/>
      <c r="B14308" s="1" t="s">
        <v>5557</v>
      </c>
      <c r="C14308">
        <v>190.9013322691759</v>
      </c>
      <c r="D14308">
        <v>835.76631944312442</v>
      </c>
      <c r="E14308">
        <v>1053.0890209703491</v>
      </c>
      <c r="F14308">
        <v>749.47267907615765</v>
      </c>
      <c r="G14308">
        <v>193832.20643261881</v>
      </c>
    </row>
    <row r="14309" spans="1:7" x14ac:dyDescent="0.3">
      <c r="A14309" s="5"/>
      <c r="B14309" s="1" t="s">
        <v>5558</v>
      </c>
      <c r="C14309">
        <v>133.72879887840239</v>
      </c>
      <c r="D14309">
        <v>585.43162469706374</v>
      </c>
      <c r="E14309">
        <v>737.36051013295605</v>
      </c>
      <c r="F14309">
        <v>525.29318390848437</v>
      </c>
      <c r="G14309">
        <v>136070.67368759969</v>
      </c>
    </row>
    <row r="14310" spans="1:7" x14ac:dyDescent="0.3">
      <c r="A14310" s="5"/>
      <c r="B14310" s="1" t="s">
        <v>5559</v>
      </c>
      <c r="C14310">
        <v>114.1840000724165</v>
      </c>
      <c r="D14310">
        <v>499.90283267764602</v>
      </c>
      <c r="E14310">
        <v>630.13754848721737</v>
      </c>
      <c r="F14310">
        <v>447.88443168515471</v>
      </c>
      <c r="G14310">
        <v>115892.4515714805</v>
      </c>
    </row>
    <row r="14311" spans="1:7" x14ac:dyDescent="0.3">
      <c r="A14311" s="5"/>
      <c r="B14311" s="1" t="s">
        <v>5560</v>
      </c>
      <c r="C14311">
        <v>215.76438919680541</v>
      </c>
      <c r="D14311">
        <v>944.26450094976963</v>
      </c>
      <c r="E14311">
        <v>1189.9483592853881</v>
      </c>
      <c r="F14311">
        <v>845.44889984724296</v>
      </c>
      <c r="G14311">
        <v>219082.9500611462</v>
      </c>
    </row>
    <row r="14312" spans="1:7" x14ac:dyDescent="0.3">
      <c r="A14312" s="5"/>
      <c r="B14312" s="1" t="s">
        <v>5561</v>
      </c>
      <c r="C14312">
        <v>813.03439278490202</v>
      </c>
      <c r="D14312">
        <v>3556.600263122099</v>
      </c>
      <c r="E14312">
        <v>4481.526785464469</v>
      </c>
      <c r="F14312">
        <v>3181.5137008768811</v>
      </c>
      <c r="G14312">
        <v>824580.83992395725</v>
      </c>
    </row>
    <row r="14313" spans="1:7" x14ac:dyDescent="0.3">
      <c r="A14313" s="5"/>
      <c r="B14313" s="1" t="s">
        <v>5562</v>
      </c>
      <c r="C14313">
        <v>1349.198355598463</v>
      </c>
      <c r="D14313">
        <v>5906.5244944143697</v>
      </c>
      <c r="E14313">
        <v>7442.5961633502948</v>
      </c>
      <c r="F14313">
        <v>5287.3078782894881</v>
      </c>
      <c r="G14313">
        <v>1368687.199928879</v>
      </c>
    </row>
    <row r="14314" spans="1:7" x14ac:dyDescent="0.3">
      <c r="A14314" s="5"/>
      <c r="B14314" s="1" t="s">
        <v>5563</v>
      </c>
      <c r="C14314">
        <v>862.76999438167093</v>
      </c>
      <c r="D14314">
        <v>3774.440458208986</v>
      </c>
      <c r="E14314">
        <v>4757.7364981795236</v>
      </c>
      <c r="F14314">
        <v>3379.8273409317412</v>
      </c>
      <c r="G14314">
        <v>875178.49987353012</v>
      </c>
    </row>
    <row r="14315" spans="1:7" x14ac:dyDescent="0.3">
      <c r="A14315" s="5"/>
      <c r="B14315" s="1" t="s">
        <v>5564</v>
      </c>
      <c r="C14315">
        <v>598.52390886850014</v>
      </c>
      <c r="D14315">
        <v>2620.0536223363301</v>
      </c>
      <c r="E14315">
        <v>3302.5636222916701</v>
      </c>
      <c r="F14315">
        <v>2349.1868853298151</v>
      </c>
      <c r="G14315">
        <v>607190.9677940954</v>
      </c>
    </row>
    <row r="14316" spans="1:7" x14ac:dyDescent="0.3">
      <c r="A14316" s="5"/>
      <c r="B14316" s="1" t="s">
        <v>5565</v>
      </c>
      <c r="C14316">
        <v>1052.365744431673</v>
      </c>
      <c r="D14316">
        <v>4604.3435074522868</v>
      </c>
      <c r="E14316">
        <v>5801.3284555937425</v>
      </c>
      <c r="F14316">
        <v>4121.1484149879361</v>
      </c>
      <c r="G14316">
        <v>1067080.7530615299</v>
      </c>
    </row>
    <row r="14317" spans="1:7" x14ac:dyDescent="0.3">
      <c r="A14317" s="5"/>
      <c r="B14317" s="1" t="s">
        <v>5566</v>
      </c>
      <c r="C14317">
        <v>804.558322855352</v>
      </c>
      <c r="D14317">
        <v>3522.2284903192271</v>
      </c>
      <c r="E14317">
        <v>4439.0942707195854</v>
      </c>
      <c r="F14317">
        <v>3161.2495513359409</v>
      </c>
      <c r="G14317">
        <v>817827.73382280464</v>
      </c>
    </row>
    <row r="14318" spans="1:7" x14ac:dyDescent="0.3">
      <c r="A14318" s="5"/>
      <c r="B14318" s="1" t="s">
        <v>5567</v>
      </c>
      <c r="C14318">
        <v>960.94234124537513</v>
      </c>
      <c r="D14318">
        <v>4205.7466628826996</v>
      </c>
      <c r="E14318">
        <v>5301.8744814887568</v>
      </c>
      <c r="F14318">
        <v>3765.6479658938579</v>
      </c>
      <c r="G14318">
        <v>972951.59436449828</v>
      </c>
    </row>
    <row r="14319" spans="1:7" x14ac:dyDescent="0.3">
      <c r="A14319" s="5"/>
      <c r="B14319" s="1" t="s">
        <v>5568</v>
      </c>
      <c r="C14319">
        <v>706.22962066318371</v>
      </c>
      <c r="D14319">
        <v>3090.1811169675689</v>
      </c>
      <c r="E14319">
        <v>3891.4959741833568</v>
      </c>
      <c r="F14319">
        <v>2766.3714997395268</v>
      </c>
      <c r="G14319">
        <v>717998.88414179895</v>
      </c>
    </row>
    <row r="14320" spans="1:7" x14ac:dyDescent="0.3">
      <c r="A14320" s="5"/>
      <c r="B14320" s="1" t="s">
        <v>5569</v>
      </c>
      <c r="C14320">
        <v>110.7596511477236</v>
      </c>
      <c r="D14320">
        <v>484.61237596416612</v>
      </c>
      <c r="E14320">
        <v>610.79065937870678</v>
      </c>
      <c r="F14320">
        <v>434.19516109228408</v>
      </c>
      <c r="G14320">
        <v>112304.2399238637</v>
      </c>
    </row>
    <row r="14321" spans="1:7" x14ac:dyDescent="0.3">
      <c r="A14321" s="5"/>
      <c r="B14321" s="1" t="s">
        <v>5570</v>
      </c>
      <c r="C14321">
        <v>1048.222596162112</v>
      </c>
      <c r="D14321">
        <v>4588.0967811769733</v>
      </c>
      <c r="E14321">
        <v>5779.2325257661369</v>
      </c>
      <c r="F14321">
        <v>4112.5694738287293</v>
      </c>
      <c r="G14321">
        <v>1065557.2199059159</v>
      </c>
    </row>
    <row r="14322" spans="1:7" x14ac:dyDescent="0.3">
      <c r="A14322" s="5"/>
      <c r="B14322" s="1" t="s">
        <v>5571</v>
      </c>
      <c r="C14322">
        <v>2027.02019329219</v>
      </c>
      <c r="D14322">
        <v>8873.4986156663726</v>
      </c>
      <c r="E14322">
        <v>11183.26364037303</v>
      </c>
      <c r="F14322">
        <v>7954.4055303033783</v>
      </c>
      <c r="G14322">
        <v>2060926.2298627649</v>
      </c>
    </row>
    <row r="14323" spans="1:7" x14ac:dyDescent="0.3">
      <c r="A14323" s="5"/>
      <c r="B14323" s="1" t="s">
        <v>5572</v>
      </c>
      <c r="C14323">
        <v>1427.183382549279</v>
      </c>
      <c r="D14323">
        <v>6245.820650363873</v>
      </c>
      <c r="E14323">
        <v>7877.2220489806059</v>
      </c>
      <c r="F14323">
        <v>5590.5895428751892</v>
      </c>
      <c r="G14323">
        <v>1448494.5532557559</v>
      </c>
    </row>
    <row r="14324" spans="1:7" x14ac:dyDescent="0.3">
      <c r="A14324" s="5"/>
      <c r="B14324" s="1" t="s">
        <v>5573</v>
      </c>
      <c r="C14324">
        <v>1559.6922423193139</v>
      </c>
      <c r="D14324">
        <v>6824.6638916777783</v>
      </c>
      <c r="E14324">
        <v>8605.3410106254069</v>
      </c>
      <c r="F14324">
        <v>6109.8441046632788</v>
      </c>
      <c r="G14324">
        <v>1582608.9546220461</v>
      </c>
    </row>
    <row r="14325" spans="1:7" x14ac:dyDescent="0.3">
      <c r="A14325" s="5"/>
      <c r="B14325" s="1" t="s">
        <v>5574</v>
      </c>
      <c r="C14325">
        <v>1736.6947114027289</v>
      </c>
      <c r="D14325">
        <v>7600.6899379693077</v>
      </c>
      <c r="E14325">
        <v>9576.7728010161263</v>
      </c>
      <c r="F14325">
        <v>6802.8874208264497</v>
      </c>
      <c r="G14325">
        <v>1760592.5459034869</v>
      </c>
    </row>
    <row r="14326" spans="1:7" x14ac:dyDescent="0.3">
      <c r="A14326" s="5"/>
      <c r="B14326" s="1" t="s">
        <v>5575</v>
      </c>
      <c r="C14326">
        <v>2637.6720380423071</v>
      </c>
      <c r="D14326">
        <v>11542.89628759759</v>
      </c>
      <c r="E14326">
        <v>14543.445934203941</v>
      </c>
      <c r="F14326">
        <v>10336.582081583951</v>
      </c>
      <c r="G14326">
        <v>2672704.7730568368</v>
      </c>
    </row>
    <row r="14327" spans="1:7" x14ac:dyDescent="0.3">
      <c r="A14327" s="5"/>
      <c r="B14327" s="1" t="s">
        <v>5576</v>
      </c>
      <c r="C14327">
        <v>3829.4730970173091</v>
      </c>
      <c r="D14327">
        <v>16753.1160835343</v>
      </c>
      <c r="E14327">
        <v>21099.429372698851</v>
      </c>
      <c r="F14327">
        <v>15003.28388065861</v>
      </c>
      <c r="G14327">
        <v>3893036.2378881532</v>
      </c>
    </row>
    <row r="14328" spans="1:7" x14ac:dyDescent="0.3">
      <c r="A14328" s="5"/>
      <c r="B14328" s="1" t="s">
        <v>5577</v>
      </c>
      <c r="C14328">
        <v>2774.903978084169</v>
      </c>
      <c r="D14328">
        <v>12142.240830902991</v>
      </c>
      <c r="E14328">
        <v>15306.276294100409</v>
      </c>
      <c r="F14328">
        <v>10871.034198877271</v>
      </c>
      <c r="G14328">
        <v>2817073.918546617</v>
      </c>
    </row>
    <row r="14329" spans="1:7" x14ac:dyDescent="0.3">
      <c r="A14329" s="5"/>
      <c r="B14329" s="1" t="s">
        <v>5578</v>
      </c>
      <c r="C14329">
        <v>2219.1596382362159</v>
      </c>
      <c r="D14329">
        <v>9711.8954305168954</v>
      </c>
      <c r="E14329">
        <v>12240.697863695699</v>
      </c>
      <c r="F14329">
        <v>8690.8731273231278</v>
      </c>
      <c r="G14329">
        <v>2252757.8391823438</v>
      </c>
    </row>
    <row r="14330" spans="1:7" x14ac:dyDescent="0.3">
      <c r="A14330" s="5"/>
      <c r="B14330" s="1" t="s">
        <v>5579</v>
      </c>
      <c r="C14330">
        <v>873.51968212840177</v>
      </c>
      <c r="D14330">
        <v>3825.8045266723011</v>
      </c>
      <c r="E14330">
        <v>4821.6398387680329</v>
      </c>
      <c r="F14330">
        <v>3425.887137448362</v>
      </c>
      <c r="G14330">
        <v>886324.22645883006</v>
      </c>
    </row>
    <row r="14331" spans="1:7" x14ac:dyDescent="0.3">
      <c r="A14331" s="5"/>
      <c r="B14331" s="1" t="s">
        <v>5580</v>
      </c>
      <c r="C14331">
        <v>575.52000350814933</v>
      </c>
      <c r="D14331">
        <v>2519.0173235641751</v>
      </c>
      <c r="E14331">
        <v>3175.7662825506932</v>
      </c>
      <c r="F14331">
        <v>2256.3322004959441</v>
      </c>
      <c r="G14331">
        <v>583952.64775109827</v>
      </c>
    </row>
    <row r="14332" spans="1:7" x14ac:dyDescent="0.3">
      <c r="A14332" s="5"/>
      <c r="B14332" s="1" t="s">
        <v>5581</v>
      </c>
      <c r="C14332">
        <v>197.13349673734459</v>
      </c>
      <c r="D14332">
        <v>862.76912970281671</v>
      </c>
      <c r="E14332">
        <v>1087.256326758878</v>
      </c>
      <c r="F14332">
        <v>773.88689869541986</v>
      </c>
      <c r="G14332">
        <v>200334.18231228521</v>
      </c>
    </row>
    <row r="14333" spans="1:7" x14ac:dyDescent="0.3">
      <c r="A14333" s="5"/>
      <c r="B14333" s="1" t="s">
        <v>5582</v>
      </c>
      <c r="C14333">
        <v>134.0192854244485</v>
      </c>
      <c r="D14333">
        <v>587.0551938437892</v>
      </c>
      <c r="E14333">
        <v>738.90362162125734</v>
      </c>
      <c r="F14333">
        <v>526.31947570397108</v>
      </c>
      <c r="G14333">
        <v>135967.38131492239</v>
      </c>
    </row>
    <row r="14334" spans="1:7" x14ac:dyDescent="0.3">
      <c r="A14334" s="5"/>
      <c r="B14334" s="1" t="s">
        <v>5583</v>
      </c>
      <c r="C14334">
        <v>114.90282190395909</v>
      </c>
      <c r="D14334">
        <v>502.9034794934251</v>
      </c>
      <c r="E14334">
        <v>634.29358438119812</v>
      </c>
      <c r="F14334">
        <v>450.49853567010717</v>
      </c>
      <c r="G14334">
        <v>116576.1462525338</v>
      </c>
    </row>
    <row r="14335" spans="1:7" x14ac:dyDescent="0.3">
      <c r="A14335" s="5"/>
      <c r="B14335" s="1" t="s">
        <v>5584</v>
      </c>
      <c r="C14335">
        <v>217.98093419777041</v>
      </c>
      <c r="D14335">
        <v>954.19673483941961</v>
      </c>
      <c r="E14335">
        <v>1201.763537221105</v>
      </c>
      <c r="F14335">
        <v>854.06810570966263</v>
      </c>
      <c r="G14335">
        <v>221031.86440412191</v>
      </c>
    </row>
    <row r="14336" spans="1:7" x14ac:dyDescent="0.3">
      <c r="A14336" s="5"/>
      <c r="B14336" s="1" t="s">
        <v>5585</v>
      </c>
      <c r="C14336">
        <v>807.88673639663034</v>
      </c>
      <c r="D14336">
        <v>3536.5701398107121</v>
      </c>
      <c r="E14336">
        <v>4455.2364782219001</v>
      </c>
      <c r="F14336">
        <v>3168.6356627177538</v>
      </c>
      <c r="G14336">
        <v>817368.66644080298</v>
      </c>
    </row>
    <row r="14337" spans="1:7" x14ac:dyDescent="0.3">
      <c r="A14337" s="5"/>
      <c r="B14337" s="1" t="s">
        <v>5586</v>
      </c>
      <c r="C14337">
        <v>1332.9279197782089</v>
      </c>
      <c r="D14337">
        <v>5833.450695706013</v>
      </c>
      <c r="E14337">
        <v>7348.3575592064626</v>
      </c>
      <c r="F14337">
        <v>5221.084508208718</v>
      </c>
      <c r="G14337">
        <v>1352013.1514134749</v>
      </c>
    </row>
    <row r="14338" spans="1:7" x14ac:dyDescent="0.3">
      <c r="A14338" s="5"/>
      <c r="B14338" s="1" t="s">
        <v>5587</v>
      </c>
      <c r="C14338">
        <v>830.34678701892051</v>
      </c>
      <c r="D14338">
        <v>3633.2902841170649</v>
      </c>
      <c r="E14338">
        <v>4577.1530034702964</v>
      </c>
      <c r="F14338">
        <v>3252.835888538224</v>
      </c>
      <c r="G14338">
        <v>842582.94837853371</v>
      </c>
    </row>
    <row r="14339" spans="1:7" x14ac:dyDescent="0.3">
      <c r="A14339" s="5"/>
      <c r="B14339" s="1" t="s">
        <v>5588</v>
      </c>
      <c r="C14339">
        <v>585.2224595996363</v>
      </c>
      <c r="D14339">
        <v>2561.286323611339</v>
      </c>
      <c r="E14339">
        <v>3227.3667061781111</v>
      </c>
      <c r="F14339">
        <v>2295.2171676044009</v>
      </c>
      <c r="G14339">
        <v>593310.70375438046</v>
      </c>
    </row>
    <row r="14340" spans="1:7" x14ac:dyDescent="0.3">
      <c r="A14340" s="5"/>
      <c r="B14340" s="1" t="s">
        <v>5589</v>
      </c>
      <c r="C14340">
        <v>1057.0950966632249</v>
      </c>
      <c r="D14340">
        <v>4627.1224038386536</v>
      </c>
      <c r="E14340">
        <v>5829.2081222363886</v>
      </c>
      <c r="F14340">
        <v>4144.8846971339262</v>
      </c>
      <c r="G14340">
        <v>1072948.2609164871</v>
      </c>
    </row>
    <row r="14341" spans="1:7" x14ac:dyDescent="0.3">
      <c r="A14341" s="5"/>
      <c r="B14341" s="1" t="s">
        <v>5590</v>
      </c>
      <c r="C14341">
        <v>840.41631544005872</v>
      </c>
      <c r="D14341">
        <v>3680.2494341444822</v>
      </c>
      <c r="E14341">
        <v>4637.0111796100009</v>
      </c>
      <c r="F14341">
        <v>3303.031775999887</v>
      </c>
      <c r="G14341">
        <v>853376.74281029298</v>
      </c>
    </row>
    <row r="14342" spans="1:7" x14ac:dyDescent="0.3">
      <c r="A14342" s="5"/>
      <c r="B14342" s="1" t="s">
        <v>5591</v>
      </c>
      <c r="C14342">
        <v>1019.783004506956</v>
      </c>
      <c r="D14342">
        <v>4462.4049635878036</v>
      </c>
      <c r="E14342">
        <v>5626.6258844629829</v>
      </c>
      <c r="F14342">
        <v>3995.2087770296421</v>
      </c>
      <c r="G14342">
        <v>1033842.499540144</v>
      </c>
    </row>
    <row r="14343" spans="1:7" x14ac:dyDescent="0.3">
      <c r="A14343" s="5"/>
      <c r="B14343" s="1" t="s">
        <v>5592</v>
      </c>
      <c r="C14343">
        <v>729.61081242384421</v>
      </c>
      <c r="D14343">
        <v>3193.023028004483</v>
      </c>
      <c r="E14343">
        <v>4023.0670138229302</v>
      </c>
      <c r="F14343">
        <v>2863.332050459836</v>
      </c>
      <c r="G14343">
        <v>740991.24417415797</v>
      </c>
    </row>
    <row r="14344" spans="1:7" x14ac:dyDescent="0.3">
      <c r="A14344" s="5"/>
      <c r="B14344" s="1" t="s">
        <v>5593</v>
      </c>
      <c r="C14344">
        <v>111.7746100542754</v>
      </c>
      <c r="D14344">
        <v>489.21623644110429</v>
      </c>
      <c r="E14344">
        <v>616.66631694976945</v>
      </c>
      <c r="F14344">
        <v>438.26999591702872</v>
      </c>
      <c r="G14344">
        <v>113371.7826589998</v>
      </c>
    </row>
    <row r="14345" spans="1:7" x14ac:dyDescent="0.3">
      <c r="A14345" s="5"/>
      <c r="B14345" s="1" t="s">
        <v>5594</v>
      </c>
      <c r="C14345">
        <v>1047.2209187886031</v>
      </c>
      <c r="D14345">
        <v>4586.8004222305663</v>
      </c>
      <c r="E14345">
        <v>5784.2491633453237</v>
      </c>
      <c r="F14345">
        <v>4104.1651190006287</v>
      </c>
      <c r="G14345">
        <v>1059475.9012459989</v>
      </c>
    </row>
    <row r="14346" spans="1:7" x14ac:dyDescent="0.3">
      <c r="A14346" s="5"/>
      <c r="B14346" s="1" t="s">
        <v>5595</v>
      </c>
      <c r="C14346">
        <v>1970.2486502149541</v>
      </c>
      <c r="D14346">
        <v>8626.1819239703218</v>
      </c>
      <c r="E14346">
        <v>10877.031797720751</v>
      </c>
      <c r="F14346">
        <v>7724.3626319599734</v>
      </c>
      <c r="G14346">
        <v>1998417.3558954929</v>
      </c>
    </row>
    <row r="14347" spans="1:7" x14ac:dyDescent="0.3">
      <c r="A14347" s="5"/>
      <c r="B14347" s="1" t="s">
        <v>5596</v>
      </c>
      <c r="C14347">
        <v>1451.394345198014</v>
      </c>
      <c r="D14347">
        <v>6355.7124462724078</v>
      </c>
      <c r="E14347">
        <v>8005.8543642514169</v>
      </c>
      <c r="F14347">
        <v>5701.1736153017227</v>
      </c>
      <c r="G14347">
        <v>1475211.4834751361</v>
      </c>
    </row>
    <row r="14348" spans="1:7" x14ac:dyDescent="0.3">
      <c r="A14348" s="5"/>
      <c r="B14348" s="1" t="s">
        <v>5597</v>
      </c>
      <c r="C14348">
        <v>1551.9372947108891</v>
      </c>
      <c r="D14348">
        <v>6792.2529807507672</v>
      </c>
      <c r="E14348">
        <v>8554.4415994040592</v>
      </c>
      <c r="F14348">
        <v>6089.1452690851484</v>
      </c>
      <c r="G14348">
        <v>1575615.3114535441</v>
      </c>
    </row>
    <row r="14349" spans="1:7" x14ac:dyDescent="0.3">
      <c r="A14349" s="5"/>
      <c r="B14349" s="1" t="s">
        <v>5598</v>
      </c>
      <c r="C14349">
        <v>1755.7944852461781</v>
      </c>
      <c r="D14349">
        <v>7683.2274037719326</v>
      </c>
      <c r="E14349">
        <v>9676.6554202935968</v>
      </c>
      <c r="F14349">
        <v>6877.1658330757773</v>
      </c>
      <c r="G14349">
        <v>1778852.5652087049</v>
      </c>
    </row>
    <row r="14350" spans="1:7" x14ac:dyDescent="0.3">
      <c r="A14350" s="5"/>
      <c r="B14350" s="1" t="s">
        <v>5599</v>
      </c>
      <c r="C14350">
        <v>2574.7629600766418</v>
      </c>
      <c r="D14350">
        <v>11267.137491325569</v>
      </c>
      <c r="E14350">
        <v>14210.1520362133</v>
      </c>
      <c r="F14350">
        <v>10090.595566602429</v>
      </c>
      <c r="G14350">
        <v>2613127.1195613588</v>
      </c>
    </row>
    <row r="14351" spans="1:7" x14ac:dyDescent="0.3">
      <c r="A14351" s="5"/>
      <c r="B14351" s="1" t="s">
        <v>5600</v>
      </c>
      <c r="C14351">
        <v>3843.4553802799501</v>
      </c>
      <c r="D14351">
        <v>16827.575166340539</v>
      </c>
      <c r="E14351">
        <v>21209.732495411921</v>
      </c>
      <c r="F14351">
        <v>15069.92193125722</v>
      </c>
      <c r="G14351">
        <v>3897554.3816729891</v>
      </c>
    </row>
    <row r="14352" spans="1:7" x14ac:dyDescent="0.3">
      <c r="A14352" s="5"/>
      <c r="B14352" s="1" t="s">
        <v>5601</v>
      </c>
      <c r="C14352">
        <v>2852.947375841607</v>
      </c>
      <c r="D14352">
        <v>12488.621208795719</v>
      </c>
      <c r="E14352">
        <v>15736.65576226765</v>
      </c>
      <c r="F14352">
        <v>11191.18305506352</v>
      </c>
      <c r="G14352">
        <v>2896970.653548541</v>
      </c>
    </row>
    <row r="14353" spans="1:7" x14ac:dyDescent="0.3">
      <c r="A14353" s="5"/>
      <c r="B14353" s="1" t="s">
        <v>5602</v>
      </c>
      <c r="C14353">
        <v>2277.9311618523311</v>
      </c>
      <c r="D14353">
        <v>9965.4284248005824</v>
      </c>
      <c r="E14353">
        <v>12554.80968290077</v>
      </c>
      <c r="F14353">
        <v>8923.9739805863046</v>
      </c>
      <c r="G14353">
        <v>2306544.0146775329</v>
      </c>
    </row>
    <row r="14354" spans="1:7" x14ac:dyDescent="0.3">
      <c r="A14354" s="5"/>
      <c r="B14354" s="1" t="s">
        <v>5603</v>
      </c>
      <c r="C14354">
        <v>910.87159136585865</v>
      </c>
      <c r="D14354">
        <v>3985.5865551238671</v>
      </c>
      <c r="E14354">
        <v>5025.1006329348347</v>
      </c>
      <c r="F14354">
        <v>3570.9741263259789</v>
      </c>
      <c r="G14354">
        <v>923656.81063878303</v>
      </c>
    </row>
    <row r="14355" spans="1:7" x14ac:dyDescent="0.3">
      <c r="A14355" s="5"/>
      <c r="B14355" s="1" t="s">
        <v>5604</v>
      </c>
      <c r="C14355">
        <v>566.24817258921405</v>
      </c>
      <c r="D14355">
        <v>2478.3700365244208</v>
      </c>
      <c r="E14355">
        <v>3126.0930483598149</v>
      </c>
      <c r="F14355">
        <v>2219.7481651435328</v>
      </c>
      <c r="G14355">
        <v>574508.95839673653</v>
      </c>
    </row>
    <row r="14356" spans="1:7" x14ac:dyDescent="0.3">
      <c r="A14356" s="5"/>
      <c r="B14356" s="1" t="s">
        <v>5605</v>
      </c>
      <c r="C14356">
        <v>192.44851293685821</v>
      </c>
      <c r="D14356">
        <v>842.20094270589539</v>
      </c>
      <c r="E14356">
        <v>1061.0342700705351</v>
      </c>
      <c r="F14356">
        <v>754.45501148376729</v>
      </c>
      <c r="G14356">
        <v>194871.5090818569</v>
      </c>
    </row>
    <row r="14357" spans="1:7" x14ac:dyDescent="0.3">
      <c r="A14357" s="5"/>
      <c r="B14357" s="1" t="s">
        <v>5606</v>
      </c>
      <c r="C14357">
        <v>135.05160289301881</v>
      </c>
      <c r="D14357">
        <v>591.05557629763712</v>
      </c>
      <c r="E14357">
        <v>744.57757343831202</v>
      </c>
      <c r="F14357">
        <v>529.41108050916046</v>
      </c>
      <c r="G14357">
        <v>137172.11031945751</v>
      </c>
    </row>
    <row r="14358" spans="1:7" x14ac:dyDescent="0.3">
      <c r="A14358" s="5"/>
      <c r="B14358" s="1" t="s">
        <v>5607</v>
      </c>
      <c r="C14358">
        <v>118.39109764531629</v>
      </c>
      <c r="D14358">
        <v>517.92083491386813</v>
      </c>
      <c r="E14358">
        <v>652.76893651626699</v>
      </c>
      <c r="F14358">
        <v>464.0497920018434</v>
      </c>
      <c r="G14358">
        <v>120084.25050614509</v>
      </c>
    </row>
    <row r="14359" spans="1:7" x14ac:dyDescent="0.3">
      <c r="A14359" s="5"/>
      <c r="B14359" s="1" t="s">
        <v>5608</v>
      </c>
      <c r="C14359">
        <v>219.43191830381349</v>
      </c>
      <c r="D14359">
        <v>959.95831538429672</v>
      </c>
      <c r="E14359">
        <v>1208.068355877127</v>
      </c>
      <c r="F14359">
        <v>859.66507121968675</v>
      </c>
      <c r="G14359">
        <v>222496.81127418089</v>
      </c>
    </row>
    <row r="14360" spans="1:7" x14ac:dyDescent="0.3">
      <c r="A14360" s="5"/>
      <c r="B14360" s="1" t="s">
        <v>5609</v>
      </c>
      <c r="C14360">
        <v>808.7679635365281</v>
      </c>
      <c r="D14360">
        <v>3536.7450335978701</v>
      </c>
      <c r="E14360">
        <v>4455.4704577335406</v>
      </c>
      <c r="F14360">
        <v>3164.2026458736991</v>
      </c>
      <c r="G14360">
        <v>820462.44854462077</v>
      </c>
    </row>
    <row r="14361" spans="1:7" x14ac:dyDescent="0.3">
      <c r="A14361" s="5"/>
      <c r="B14361" s="1" t="s">
        <v>5610</v>
      </c>
      <c r="C14361">
        <v>1315.4887276309189</v>
      </c>
      <c r="D14361">
        <v>5754.3289793232798</v>
      </c>
      <c r="E14361">
        <v>7255.0499590896761</v>
      </c>
      <c r="F14361">
        <v>5148.9421020522204</v>
      </c>
      <c r="G14361">
        <v>1333137.7822183981</v>
      </c>
    </row>
    <row r="14362" spans="1:7" x14ac:dyDescent="0.3">
      <c r="A14362" s="5"/>
      <c r="B14362" s="1" t="s">
        <v>5611</v>
      </c>
      <c r="C14362">
        <v>832.22014093965163</v>
      </c>
      <c r="D14362">
        <v>3643.669823534864</v>
      </c>
      <c r="E14362">
        <v>4596.2952739162129</v>
      </c>
      <c r="F14362">
        <v>3268.5304452300229</v>
      </c>
      <c r="G14362">
        <v>844599.15927597939</v>
      </c>
    </row>
    <row r="14363" spans="1:7" x14ac:dyDescent="0.3">
      <c r="A14363" s="5"/>
      <c r="B14363" s="1" t="s">
        <v>5612</v>
      </c>
      <c r="C14363">
        <v>602.57548685594622</v>
      </c>
      <c r="D14363">
        <v>2637.14845290938</v>
      </c>
      <c r="E14363">
        <v>3323.617778608952</v>
      </c>
      <c r="F14363">
        <v>2362.0138761358548</v>
      </c>
      <c r="G14363">
        <v>611550.19125900045</v>
      </c>
    </row>
    <row r="14364" spans="1:7" x14ac:dyDescent="0.3">
      <c r="A14364" s="5"/>
      <c r="B14364" s="1" t="s">
        <v>5613</v>
      </c>
      <c r="C14364">
        <v>1044.4401938119181</v>
      </c>
      <c r="D14364">
        <v>4572.3366752788452</v>
      </c>
      <c r="E14364">
        <v>5760.2974406755256</v>
      </c>
      <c r="F14364">
        <v>4096.3960392741892</v>
      </c>
      <c r="G14364">
        <v>1058993.54278393</v>
      </c>
    </row>
    <row r="14365" spans="1:7" x14ac:dyDescent="0.3">
      <c r="A14365" s="5"/>
      <c r="B14365" s="1" t="s">
        <v>5614</v>
      </c>
      <c r="C14365">
        <v>793.05865430886615</v>
      </c>
      <c r="D14365">
        <v>3470.5059004065042</v>
      </c>
      <c r="E14365">
        <v>4375.7164463276058</v>
      </c>
      <c r="F14365">
        <v>3110.5575290192778</v>
      </c>
      <c r="G14365">
        <v>805762.10145261267</v>
      </c>
    </row>
    <row r="14366" spans="1:7" x14ac:dyDescent="0.3">
      <c r="A14366" s="5"/>
      <c r="B14366" s="1" t="s">
        <v>5615</v>
      </c>
      <c r="C14366">
        <v>986.30777110145448</v>
      </c>
      <c r="D14366">
        <v>4316.9982168136767</v>
      </c>
      <c r="E14366">
        <v>5438.653214306868</v>
      </c>
      <c r="F14366">
        <v>3864.906202311885</v>
      </c>
      <c r="G14366">
        <v>1000399.246161462</v>
      </c>
    </row>
    <row r="14367" spans="1:7" x14ac:dyDescent="0.3">
      <c r="A14367" s="5"/>
      <c r="B14367" s="1" t="s">
        <v>5616</v>
      </c>
      <c r="C14367">
        <v>700.48770375357628</v>
      </c>
      <c r="D14367">
        <v>3066.9864329027569</v>
      </c>
      <c r="E14367">
        <v>3867.5420127153129</v>
      </c>
      <c r="F14367">
        <v>2747.2724551536721</v>
      </c>
      <c r="G14367">
        <v>709588.30389104621</v>
      </c>
    </row>
    <row r="14368" spans="1:7" x14ac:dyDescent="0.3">
      <c r="A14368" s="5"/>
      <c r="B14368" s="1" t="s">
        <v>5617</v>
      </c>
      <c r="C14368">
        <v>114.4700813104899</v>
      </c>
      <c r="D14368">
        <v>500.84861025833573</v>
      </c>
      <c r="E14368">
        <v>631.31546217064374</v>
      </c>
      <c r="F14368">
        <v>447.82140775971612</v>
      </c>
      <c r="G14368">
        <v>115785.4390412785</v>
      </c>
    </row>
    <row r="14369" spans="1:7" x14ac:dyDescent="0.3">
      <c r="A14369" s="5"/>
      <c r="B14369" s="1" t="s">
        <v>5618</v>
      </c>
      <c r="C14369">
        <v>1033.561715414402</v>
      </c>
      <c r="D14369">
        <v>4527.211720362202</v>
      </c>
      <c r="E14369">
        <v>5708.0644690169611</v>
      </c>
      <c r="F14369">
        <v>4063.9633122581781</v>
      </c>
      <c r="G14369">
        <v>1050543.702852194</v>
      </c>
    </row>
    <row r="14370" spans="1:7" x14ac:dyDescent="0.3">
      <c r="A14370" s="5"/>
      <c r="B14370" s="1" t="s">
        <v>5619</v>
      </c>
      <c r="C14370">
        <v>2069.6008495155102</v>
      </c>
      <c r="D14370">
        <v>9058.3854051974195</v>
      </c>
      <c r="E14370">
        <v>11401.644892636739</v>
      </c>
      <c r="F14370">
        <v>8120.4099330897816</v>
      </c>
      <c r="G14370">
        <v>2103732.5359137412</v>
      </c>
    </row>
    <row r="14371" spans="1:7" x14ac:dyDescent="0.3">
      <c r="A14371" s="5"/>
      <c r="B14371" s="1" t="s">
        <v>5620</v>
      </c>
      <c r="C14371">
        <v>1465.7638120845761</v>
      </c>
      <c r="D14371">
        <v>6413.3921113877814</v>
      </c>
      <c r="E14371">
        <v>8083.4021880183946</v>
      </c>
      <c r="F14371">
        <v>5737.0372442418493</v>
      </c>
      <c r="G14371">
        <v>1484695.7474059891</v>
      </c>
    </row>
    <row r="14372" spans="1:7" x14ac:dyDescent="0.3">
      <c r="A14372" s="5"/>
      <c r="B14372" s="1" t="s">
        <v>5621</v>
      </c>
      <c r="C14372">
        <v>1564.725129601949</v>
      </c>
      <c r="D14372">
        <v>6847.2034834738724</v>
      </c>
      <c r="E14372">
        <v>8635.6255022778223</v>
      </c>
      <c r="F14372">
        <v>6131.1626406665882</v>
      </c>
      <c r="G14372">
        <v>1587779.4659727809</v>
      </c>
    </row>
    <row r="14373" spans="1:7" x14ac:dyDescent="0.3">
      <c r="A14373" s="5"/>
      <c r="B14373" s="1" t="s">
        <v>5622</v>
      </c>
      <c r="C14373">
        <v>1741.1211168172961</v>
      </c>
      <c r="D14373">
        <v>7620.4696450539277</v>
      </c>
      <c r="E14373">
        <v>9605.6276800361684</v>
      </c>
      <c r="F14373">
        <v>6822.2963865328265</v>
      </c>
      <c r="G14373">
        <v>1768327.563668858</v>
      </c>
    </row>
    <row r="14374" spans="1:7" x14ac:dyDescent="0.3">
      <c r="A14374" s="5"/>
      <c r="B14374" s="1" t="s">
        <v>5623</v>
      </c>
      <c r="C14374">
        <v>2662.7715612505522</v>
      </c>
      <c r="D14374">
        <v>11660.503936800091</v>
      </c>
      <c r="E14374">
        <v>14700.826089219259</v>
      </c>
      <c r="F14374">
        <v>10457.775295904239</v>
      </c>
      <c r="G14374">
        <v>2705798.832889522</v>
      </c>
    </row>
    <row r="14375" spans="1:7" x14ac:dyDescent="0.3">
      <c r="A14375" s="5"/>
      <c r="B14375" s="1" t="s">
        <v>5624</v>
      </c>
      <c r="C14375">
        <v>3919.8630008200171</v>
      </c>
      <c r="D14375">
        <v>17157.617658070762</v>
      </c>
      <c r="E14375">
        <v>21634.338824891009</v>
      </c>
      <c r="F14375">
        <v>15366.823462157899</v>
      </c>
      <c r="G14375">
        <v>3970395.6224418422</v>
      </c>
    </row>
    <row r="14376" spans="1:7" x14ac:dyDescent="0.3">
      <c r="A14376" s="5"/>
      <c r="B14376" s="1" t="s">
        <v>5625</v>
      </c>
      <c r="C14376">
        <v>2773.583329309949</v>
      </c>
      <c r="D14376">
        <v>12143.6389526684</v>
      </c>
      <c r="E14376">
        <v>15285.57990584119</v>
      </c>
      <c r="F14376">
        <v>10870.731998707801</v>
      </c>
      <c r="G14376">
        <v>2814974.130180853</v>
      </c>
    </row>
    <row r="14377" spans="1:7" x14ac:dyDescent="0.3">
      <c r="A14377" s="5"/>
      <c r="B14377" s="1" t="s">
        <v>5626</v>
      </c>
      <c r="C14377">
        <v>2168.1675025419331</v>
      </c>
      <c r="D14377">
        <v>9488.3179081550097</v>
      </c>
      <c r="E14377">
        <v>11964.85636174393</v>
      </c>
      <c r="F14377">
        <v>8506.0963885442725</v>
      </c>
      <c r="G14377">
        <v>2199037.240523377</v>
      </c>
    </row>
    <row r="14378" spans="1:7" x14ac:dyDescent="0.3">
      <c r="A14378" s="5"/>
      <c r="B14378" s="1" t="s">
        <v>5627</v>
      </c>
      <c r="C14378">
        <v>892.82141580078189</v>
      </c>
      <c r="D14378">
        <v>3904.658152380523</v>
      </c>
      <c r="E14378">
        <v>4922.0308040554128</v>
      </c>
      <c r="F14378">
        <v>3490.0080469808599</v>
      </c>
      <c r="G14378">
        <v>904043.99366069143</v>
      </c>
    </row>
    <row r="14379" spans="1:7" x14ac:dyDescent="0.3">
      <c r="A14379" s="5"/>
      <c r="B14379" s="1" t="s">
        <v>5628</v>
      </c>
      <c r="C14379">
        <v>578.37725305962306</v>
      </c>
      <c r="D14379">
        <v>2531.941944869282</v>
      </c>
      <c r="E14379">
        <v>3189.3959449330232</v>
      </c>
      <c r="F14379">
        <v>2269.334954558321</v>
      </c>
      <c r="G14379">
        <v>586616.6484352058</v>
      </c>
    </row>
    <row r="14380" spans="1:7" x14ac:dyDescent="0.3">
      <c r="A14380" s="5"/>
      <c r="B14380" s="1" t="s">
        <v>5629</v>
      </c>
      <c r="C14380">
        <v>187.68032086794179</v>
      </c>
      <c r="D14380">
        <v>821.15732528064598</v>
      </c>
      <c r="E14380">
        <v>1033.869065556265</v>
      </c>
      <c r="F14380">
        <v>735.19024602664933</v>
      </c>
      <c r="G14380">
        <v>190697.78568222959</v>
      </c>
    </row>
    <row r="14381" spans="1:7" x14ac:dyDescent="0.3">
      <c r="A14381" s="5"/>
      <c r="B14381" s="1" t="s">
        <v>5630</v>
      </c>
      <c r="C14381">
        <v>138.3384054532155</v>
      </c>
      <c r="D14381">
        <v>605.57883204015911</v>
      </c>
      <c r="E14381">
        <v>763.20905269413026</v>
      </c>
      <c r="F14381">
        <v>542.07578626260852</v>
      </c>
      <c r="G14381">
        <v>140290.64791869509</v>
      </c>
    </row>
    <row r="14382" spans="1:7" x14ac:dyDescent="0.3">
      <c r="A14382" s="5"/>
      <c r="B14382" s="1" t="s">
        <v>5631</v>
      </c>
      <c r="C14382">
        <v>114.6799222264364</v>
      </c>
      <c r="D14382">
        <v>501.85957914667489</v>
      </c>
      <c r="E14382">
        <v>632.42699794506473</v>
      </c>
      <c r="F14382">
        <v>449.35486227717348</v>
      </c>
      <c r="G14382">
        <v>116185.27855428051</v>
      </c>
    </row>
    <row r="14383" spans="1:7" x14ac:dyDescent="0.3">
      <c r="A14383" s="5"/>
      <c r="B14383" s="1" t="s">
        <v>5632</v>
      </c>
      <c r="C14383">
        <v>222.6107437647066</v>
      </c>
      <c r="D14383">
        <v>974.3946631769436</v>
      </c>
      <c r="E14383">
        <v>1228.8629716909879</v>
      </c>
      <c r="F14383">
        <v>873.07721669598209</v>
      </c>
      <c r="G14383">
        <v>225915.68204555809</v>
      </c>
    </row>
    <row r="14384" spans="1:7" x14ac:dyDescent="0.3">
      <c r="A14384" s="5"/>
      <c r="B14384" s="1" t="s">
        <v>5633</v>
      </c>
      <c r="C14384">
        <v>798.0009311877202</v>
      </c>
      <c r="D14384">
        <v>3490.4288064867042</v>
      </c>
      <c r="E14384">
        <v>4400.2957913808459</v>
      </c>
      <c r="F14384">
        <v>3124.950387617806</v>
      </c>
      <c r="G14384">
        <v>808517.85654946801</v>
      </c>
    </row>
    <row r="14385" spans="1:7" x14ac:dyDescent="0.3">
      <c r="A14385" s="5"/>
      <c r="B14385" s="1" t="s">
        <v>5634</v>
      </c>
      <c r="C14385">
        <v>1302.077106876395</v>
      </c>
      <c r="D14385">
        <v>5697.2223919681901</v>
      </c>
      <c r="E14385">
        <v>7187.8670747844408</v>
      </c>
      <c r="F14385">
        <v>5105.4390533169208</v>
      </c>
      <c r="G14385">
        <v>1321495.02975855</v>
      </c>
    </row>
    <row r="14386" spans="1:7" x14ac:dyDescent="0.3">
      <c r="A14386" s="5"/>
      <c r="B14386" s="1" t="s">
        <v>5635</v>
      </c>
      <c r="C14386">
        <v>866.89916453172316</v>
      </c>
      <c r="D14386">
        <v>3797.559778043305</v>
      </c>
      <c r="E14386">
        <v>4787.5797769628862</v>
      </c>
      <c r="F14386">
        <v>3406.8186318859539</v>
      </c>
      <c r="G14386">
        <v>881492.79259359406</v>
      </c>
    </row>
    <row r="14387" spans="1:7" x14ac:dyDescent="0.3">
      <c r="A14387" s="5"/>
      <c r="B14387" s="1" t="s">
        <v>5636</v>
      </c>
      <c r="C14387">
        <v>610.95649359643221</v>
      </c>
      <c r="D14387">
        <v>2671.8278455919722</v>
      </c>
      <c r="E14387">
        <v>3366.498316154928</v>
      </c>
      <c r="F14387">
        <v>2390.9983157046131</v>
      </c>
      <c r="G14387">
        <v>619553.0641801235</v>
      </c>
    </row>
    <row r="14388" spans="1:7" x14ac:dyDescent="0.3">
      <c r="A14388" s="5"/>
      <c r="B14388" s="1" t="s">
        <v>5637</v>
      </c>
      <c r="C14388">
        <v>1077.669182607362</v>
      </c>
      <c r="D14388">
        <v>4717.4020277363261</v>
      </c>
      <c r="E14388">
        <v>5946.1270785032093</v>
      </c>
      <c r="F14388">
        <v>4230.6155547734716</v>
      </c>
      <c r="G14388">
        <v>1094567.7789403179</v>
      </c>
    </row>
    <row r="14389" spans="1:7" x14ac:dyDescent="0.3">
      <c r="A14389" s="5"/>
      <c r="B14389" s="1" t="s">
        <v>5638</v>
      </c>
      <c r="C14389">
        <v>827.5524798250276</v>
      </c>
      <c r="D14389">
        <v>3621.1392387179139</v>
      </c>
      <c r="E14389">
        <v>4558.5060312145642</v>
      </c>
      <c r="F14389">
        <v>3246.1548446482402</v>
      </c>
      <c r="G14389">
        <v>842052.86280358792</v>
      </c>
    </row>
    <row r="14390" spans="1:7" x14ac:dyDescent="0.3">
      <c r="A14390" s="5"/>
      <c r="B14390" s="1" t="s">
        <v>5639</v>
      </c>
      <c r="C14390">
        <v>983.21720277948339</v>
      </c>
      <c r="D14390">
        <v>4301.7354273354249</v>
      </c>
      <c r="E14390">
        <v>5415.5845327607894</v>
      </c>
      <c r="F14390">
        <v>3852.4167472139352</v>
      </c>
      <c r="G14390">
        <v>998372.95875855209</v>
      </c>
    </row>
    <row r="14391" spans="1:7" x14ac:dyDescent="0.3">
      <c r="A14391" s="5"/>
      <c r="B14391" s="1" t="s">
        <v>5640</v>
      </c>
      <c r="C14391">
        <v>713.04507380928021</v>
      </c>
      <c r="D14391">
        <v>3122.6584022328921</v>
      </c>
      <c r="E14391">
        <v>3938.6831076629442</v>
      </c>
      <c r="F14391">
        <v>2798.149269959581</v>
      </c>
      <c r="G14391">
        <v>722598.7411158469</v>
      </c>
    </row>
    <row r="14392" spans="1:7" x14ac:dyDescent="0.3">
      <c r="A14392" s="5"/>
      <c r="B14392" s="1" t="s">
        <v>5641</v>
      </c>
      <c r="C14392">
        <v>116.0247364930851</v>
      </c>
      <c r="D14392">
        <v>507.52649716190302</v>
      </c>
      <c r="E14392">
        <v>640.04468690892156</v>
      </c>
      <c r="F14392">
        <v>454.40233528997072</v>
      </c>
      <c r="G14392">
        <v>117579.20390258019</v>
      </c>
    </row>
    <row r="14393" spans="1:7" x14ac:dyDescent="0.3">
      <c r="A14393" s="5"/>
      <c r="B14393" s="1" t="s">
        <v>5642</v>
      </c>
      <c r="C14393">
        <v>1014.201075451121</v>
      </c>
      <c r="D14393">
        <v>4437.4818142448403</v>
      </c>
      <c r="E14393">
        <v>5587.5405286011319</v>
      </c>
      <c r="F14393">
        <v>3974.5768414275158</v>
      </c>
      <c r="G14393">
        <v>1028863.914575663</v>
      </c>
    </row>
    <row r="14394" spans="1:7" x14ac:dyDescent="0.3">
      <c r="A14394" s="5"/>
      <c r="B14394" s="1" t="s">
        <v>5643</v>
      </c>
      <c r="C14394">
        <v>1976.8176758077509</v>
      </c>
      <c r="D14394">
        <v>8647.4059504512734</v>
      </c>
      <c r="E14394">
        <v>10894.13594203104</v>
      </c>
      <c r="F14394">
        <v>7748.2193268239034</v>
      </c>
      <c r="G14394">
        <v>2005169.70122621</v>
      </c>
    </row>
    <row r="14395" spans="1:7" x14ac:dyDescent="0.3">
      <c r="A14395" s="5"/>
      <c r="B14395" s="1" t="s">
        <v>5644</v>
      </c>
      <c r="C14395">
        <v>1426.7646635583869</v>
      </c>
      <c r="D14395">
        <v>6239.4572831644145</v>
      </c>
      <c r="E14395">
        <v>7862.9547138872213</v>
      </c>
      <c r="F14395">
        <v>5587.3512440618069</v>
      </c>
      <c r="G14395">
        <v>1448734.5063994289</v>
      </c>
    </row>
    <row r="14396" spans="1:7" x14ac:dyDescent="0.3">
      <c r="A14396" s="5"/>
      <c r="B14396" s="1" t="s">
        <v>5645</v>
      </c>
      <c r="C14396">
        <v>1574.437504959702</v>
      </c>
      <c r="D14396">
        <v>6894.4852228412356</v>
      </c>
      <c r="E14396">
        <v>8684.7747868446531</v>
      </c>
      <c r="F14396">
        <v>6187.5991582691431</v>
      </c>
      <c r="G14396">
        <v>1601759.8134190261</v>
      </c>
    </row>
    <row r="14397" spans="1:7" x14ac:dyDescent="0.3">
      <c r="A14397" s="5"/>
      <c r="B14397" s="1" t="s">
        <v>5646</v>
      </c>
      <c r="C14397">
        <v>1740.6567624363181</v>
      </c>
      <c r="D14397">
        <v>7621.1539616819518</v>
      </c>
      <c r="E14397">
        <v>9609.5206006341887</v>
      </c>
      <c r="F14397">
        <v>6826.9126520882428</v>
      </c>
      <c r="G14397">
        <v>1766556.534542287</v>
      </c>
    </row>
    <row r="14398" spans="1:7" x14ac:dyDescent="0.3">
      <c r="A14398" s="5"/>
      <c r="B14398" s="1" t="s">
        <v>5647</v>
      </c>
      <c r="C14398">
        <v>2680.2866355705</v>
      </c>
      <c r="D14398">
        <v>11732.14705342474</v>
      </c>
      <c r="E14398">
        <v>14777.228799170291</v>
      </c>
      <c r="F14398">
        <v>10521.230485207851</v>
      </c>
      <c r="G14398">
        <v>2723064.1421833569</v>
      </c>
    </row>
    <row r="14399" spans="1:7" x14ac:dyDescent="0.3">
      <c r="A14399" s="5"/>
      <c r="B14399" s="1" t="s">
        <v>5648</v>
      </c>
      <c r="C14399">
        <v>3883.33467105107</v>
      </c>
      <c r="D14399">
        <v>16992.517204376469</v>
      </c>
      <c r="E14399">
        <v>21422.971352602581</v>
      </c>
      <c r="F14399">
        <v>15219.527382866259</v>
      </c>
      <c r="G14399">
        <v>3941678.788513477</v>
      </c>
    </row>
    <row r="14400" spans="1:7" x14ac:dyDescent="0.3">
      <c r="A14400" s="5"/>
      <c r="B14400" s="1" t="s">
        <v>5649</v>
      </c>
      <c r="C14400">
        <v>2773.062521195166</v>
      </c>
      <c r="D14400">
        <v>12133.67746737127</v>
      </c>
      <c r="E14400">
        <v>15294.39476187726</v>
      </c>
      <c r="F14400">
        <v>10872.78385772358</v>
      </c>
      <c r="G14400">
        <v>2810857.3313742899</v>
      </c>
    </row>
    <row r="14401" spans="1:7" x14ac:dyDescent="0.3">
      <c r="A14401" s="5"/>
      <c r="B14401" s="1" t="s">
        <v>5650</v>
      </c>
      <c r="C14401">
        <v>2242.963354033936</v>
      </c>
      <c r="D14401">
        <v>9817.3787541619786</v>
      </c>
      <c r="E14401">
        <v>12370.097433937721</v>
      </c>
      <c r="F14401">
        <v>8796.2206256515838</v>
      </c>
      <c r="G14401">
        <v>2273731.6518531791</v>
      </c>
    </row>
    <row r="14402" spans="1:7" x14ac:dyDescent="0.3">
      <c r="A14402" s="5"/>
      <c r="B14402" s="1" t="s">
        <v>5651</v>
      </c>
      <c r="C14402">
        <v>894.38738111174416</v>
      </c>
      <c r="D14402">
        <v>3917.3808882100789</v>
      </c>
      <c r="E14402">
        <v>4938.2055187428432</v>
      </c>
      <c r="F14402">
        <v>3512.8857581462598</v>
      </c>
      <c r="G14402">
        <v>908649.07322336046</v>
      </c>
    </row>
    <row r="14403" spans="1:7" x14ac:dyDescent="0.3">
      <c r="A14403" s="5"/>
      <c r="B14403" s="1" t="s">
        <v>5652</v>
      </c>
      <c r="C14403">
        <v>571.35702436055931</v>
      </c>
      <c r="D14403">
        <v>2498.620127954061</v>
      </c>
      <c r="E14403">
        <v>3150.2639865493829</v>
      </c>
      <c r="F14403">
        <v>2235.926489954586</v>
      </c>
      <c r="G14403">
        <v>579609.49246731692</v>
      </c>
    </row>
    <row r="14404" spans="1:7" x14ac:dyDescent="0.3">
      <c r="A14404" s="5"/>
      <c r="B14404" s="1" t="s">
        <v>5653</v>
      </c>
      <c r="C14404">
        <v>193.55895396199699</v>
      </c>
      <c r="D14404">
        <v>847.81470027317118</v>
      </c>
      <c r="E14404">
        <v>1068.0047428612279</v>
      </c>
      <c r="F14404">
        <v>760.61707537227107</v>
      </c>
      <c r="G14404">
        <v>196621.28478704751</v>
      </c>
    </row>
    <row r="14405" spans="1:7" x14ac:dyDescent="0.3">
      <c r="A14405" s="5"/>
      <c r="B14405" s="1" t="s">
        <v>5654</v>
      </c>
      <c r="C14405">
        <v>131.86434387113181</v>
      </c>
      <c r="D14405">
        <v>577.09679169894559</v>
      </c>
      <c r="E14405">
        <v>727.27246245919946</v>
      </c>
      <c r="F14405">
        <v>517.11714432805456</v>
      </c>
      <c r="G14405">
        <v>133786.13746215519</v>
      </c>
    </row>
    <row r="14406" spans="1:7" x14ac:dyDescent="0.3">
      <c r="A14406" s="5"/>
      <c r="B14406" s="1" t="s">
        <v>5655</v>
      </c>
      <c r="C14406">
        <v>113.5106520928572</v>
      </c>
      <c r="D14406">
        <v>496.84239421094702</v>
      </c>
      <c r="E14406">
        <v>625.96410243008518</v>
      </c>
      <c r="F14406">
        <v>445.20657783932791</v>
      </c>
      <c r="G14406">
        <v>115127.9270985054</v>
      </c>
    </row>
    <row r="14407" spans="1:7" x14ac:dyDescent="0.3">
      <c r="A14407" s="5"/>
      <c r="B14407" s="1" t="s">
        <v>5656</v>
      </c>
      <c r="C14407">
        <v>225.49490282600109</v>
      </c>
      <c r="D14407">
        <v>986.57235773382979</v>
      </c>
      <c r="E14407">
        <v>1243.0656218773411</v>
      </c>
      <c r="F14407">
        <v>882.33937554392264</v>
      </c>
      <c r="G14407">
        <v>228276.8017667422</v>
      </c>
    </row>
    <row r="14408" spans="1:7" x14ac:dyDescent="0.3">
      <c r="A14408" s="5"/>
      <c r="B14408" s="1" t="s">
        <v>5657</v>
      </c>
      <c r="C14408">
        <v>804.7914620624407</v>
      </c>
      <c r="D14408">
        <v>3521.2011087223782</v>
      </c>
      <c r="E14408">
        <v>4439.6788349504486</v>
      </c>
      <c r="F14408">
        <v>3155.9655635579011</v>
      </c>
      <c r="G14408">
        <v>817447.98740784312</v>
      </c>
    </row>
    <row r="14409" spans="1:7" x14ac:dyDescent="0.3">
      <c r="A14409" s="5"/>
      <c r="B14409" s="1" t="s">
        <v>5658</v>
      </c>
      <c r="C14409">
        <v>1295.5564322973621</v>
      </c>
      <c r="D14409">
        <v>5665.2333626096552</v>
      </c>
      <c r="E14409">
        <v>7143.2427516549196</v>
      </c>
      <c r="F14409">
        <v>5062.1660692982132</v>
      </c>
      <c r="G14409">
        <v>1310918.8335215391</v>
      </c>
    </row>
    <row r="14410" spans="1:7" x14ac:dyDescent="0.3">
      <c r="A14410" s="5"/>
      <c r="B14410" s="1" t="s">
        <v>5659</v>
      </c>
      <c r="C14410">
        <v>853.24270839941482</v>
      </c>
      <c r="D14410">
        <v>3734.4371110478328</v>
      </c>
      <c r="E14410">
        <v>4703.2458613401141</v>
      </c>
      <c r="F14410">
        <v>3345.7597663780889</v>
      </c>
      <c r="G14410">
        <v>866407.57689175638</v>
      </c>
    </row>
    <row r="14411" spans="1:7" x14ac:dyDescent="0.3">
      <c r="A14411" s="5"/>
      <c r="B14411" s="1" t="s">
        <v>5660</v>
      </c>
      <c r="C14411">
        <v>584.59534708425826</v>
      </c>
      <c r="D14411">
        <v>2558.3640528526889</v>
      </c>
      <c r="E14411">
        <v>3226.771537821694</v>
      </c>
      <c r="F14411">
        <v>2294.892751109101</v>
      </c>
      <c r="G14411">
        <v>592739.47306533169</v>
      </c>
    </row>
    <row r="14412" spans="1:7" x14ac:dyDescent="0.3">
      <c r="A14412" s="5"/>
      <c r="B14412" s="1" t="s">
        <v>5661</v>
      </c>
      <c r="C14412">
        <v>1088.1571919555679</v>
      </c>
      <c r="D14412">
        <v>4760.7831761005646</v>
      </c>
      <c r="E14412">
        <v>6002.8761149681759</v>
      </c>
      <c r="F14412">
        <v>4259.5599143063864</v>
      </c>
      <c r="G14412">
        <v>1102843.4374183</v>
      </c>
    </row>
    <row r="14413" spans="1:7" x14ac:dyDescent="0.3">
      <c r="A14413" s="5"/>
      <c r="B14413" s="1" t="s">
        <v>5662</v>
      </c>
      <c r="C14413">
        <v>829.19111376673084</v>
      </c>
      <c r="D14413">
        <v>3628.30757228324</v>
      </c>
      <c r="E14413">
        <v>4573.2592517664561</v>
      </c>
      <c r="F14413">
        <v>3249.9104135431712</v>
      </c>
      <c r="G14413">
        <v>841531.57907874824</v>
      </c>
    </row>
    <row r="14414" spans="1:7" x14ac:dyDescent="0.3">
      <c r="A14414" s="5"/>
      <c r="B14414" s="1" t="s">
        <v>5663</v>
      </c>
      <c r="C14414">
        <v>1009.734833616714</v>
      </c>
      <c r="D14414">
        <v>4417.9427037785663</v>
      </c>
      <c r="E14414">
        <v>5569.3517943539318</v>
      </c>
      <c r="F14414">
        <v>3954.964439877584</v>
      </c>
      <c r="G14414">
        <v>1022843.900053506</v>
      </c>
    </row>
    <row r="14415" spans="1:7" x14ac:dyDescent="0.3">
      <c r="A14415" s="5"/>
      <c r="B14415" s="1" t="s">
        <v>5664</v>
      </c>
      <c r="C14415">
        <v>716.92372361994126</v>
      </c>
      <c r="D14415">
        <v>3136.253314626229</v>
      </c>
      <c r="E14415">
        <v>3954.6447432342079</v>
      </c>
      <c r="F14415">
        <v>2807.666154946442</v>
      </c>
      <c r="G14415">
        <v>726487.24470874085</v>
      </c>
    </row>
    <row r="14416" spans="1:7" x14ac:dyDescent="0.3">
      <c r="A14416" s="5"/>
      <c r="B14416" s="1" t="s">
        <v>5665</v>
      </c>
      <c r="C14416">
        <v>113.5052239261571</v>
      </c>
      <c r="D14416">
        <v>496.53783988196489</v>
      </c>
      <c r="E14416">
        <v>625.92056847060189</v>
      </c>
      <c r="F14416">
        <v>444.27637412744372</v>
      </c>
      <c r="G14416">
        <v>115058.3145469836</v>
      </c>
    </row>
    <row r="14417" spans="1:7" x14ac:dyDescent="0.3">
      <c r="A14417" s="5"/>
      <c r="B14417" s="1" t="s">
        <v>5666</v>
      </c>
      <c r="C14417">
        <v>1057.690385045853</v>
      </c>
      <c r="D14417">
        <v>4630.0947310899774</v>
      </c>
      <c r="E14417">
        <v>5832.3086818583442</v>
      </c>
      <c r="F14417">
        <v>4153.2432616442748</v>
      </c>
      <c r="G14417">
        <v>1076003.5599394641</v>
      </c>
    </row>
    <row r="14418" spans="1:7" x14ac:dyDescent="0.3">
      <c r="A14418" s="5"/>
      <c r="B14418" s="1" t="s">
        <v>5667</v>
      </c>
      <c r="C14418">
        <v>2016.815022597558</v>
      </c>
      <c r="D14418">
        <v>8820.6266773897005</v>
      </c>
      <c r="E14418">
        <v>11110.781309651429</v>
      </c>
      <c r="F14418">
        <v>7892.3864143490309</v>
      </c>
      <c r="G14418">
        <v>2046278.1915913681</v>
      </c>
    </row>
    <row r="14419" spans="1:7" x14ac:dyDescent="0.3">
      <c r="A14419" s="5"/>
      <c r="B14419" s="1" t="s">
        <v>5668</v>
      </c>
      <c r="C14419">
        <v>1470.2533117121629</v>
      </c>
      <c r="D14419">
        <v>6431.1920525800779</v>
      </c>
      <c r="E14419">
        <v>8103.1561058080551</v>
      </c>
      <c r="F14419">
        <v>5754.4103022113404</v>
      </c>
      <c r="G14419">
        <v>1490463.343235547</v>
      </c>
    </row>
    <row r="14420" spans="1:7" x14ac:dyDescent="0.3">
      <c r="A14420" s="5"/>
      <c r="B14420" s="1" t="s">
        <v>5669</v>
      </c>
      <c r="C14420">
        <v>1600.1712930133319</v>
      </c>
      <c r="D14420">
        <v>7008.0636251041269</v>
      </c>
      <c r="E14420">
        <v>8833.2609277130268</v>
      </c>
      <c r="F14420">
        <v>6288.8301204175214</v>
      </c>
      <c r="G14420">
        <v>1626120.9874267681</v>
      </c>
    </row>
    <row r="14421" spans="1:7" x14ac:dyDescent="0.3">
      <c r="A14421" s="5"/>
      <c r="B14421" s="1" t="s">
        <v>5670</v>
      </c>
      <c r="C14421">
        <v>1791.187541149442</v>
      </c>
      <c r="D14421">
        <v>7836.1014829505111</v>
      </c>
      <c r="E14421">
        <v>9869.9045199758166</v>
      </c>
      <c r="F14421">
        <v>7009.6231210243968</v>
      </c>
      <c r="G14421">
        <v>1813025.6159451089</v>
      </c>
    </row>
    <row r="14422" spans="1:7" x14ac:dyDescent="0.3">
      <c r="A14422" s="5"/>
      <c r="B14422" s="1" t="s">
        <v>5671</v>
      </c>
      <c r="C14422">
        <v>2683.6393108305979</v>
      </c>
      <c r="D14422">
        <v>11745.47035062143</v>
      </c>
      <c r="E14422">
        <v>14806.402736159011</v>
      </c>
      <c r="F14422">
        <v>10525.625388586201</v>
      </c>
      <c r="G14422">
        <v>2723087.6830696631</v>
      </c>
    </row>
    <row r="14423" spans="1:7" x14ac:dyDescent="0.3">
      <c r="A14423" s="5"/>
      <c r="B14423" s="1" t="s">
        <v>5672</v>
      </c>
      <c r="C14423">
        <v>3922.6780653009209</v>
      </c>
      <c r="D14423">
        <v>17166.26003001607</v>
      </c>
      <c r="E14423">
        <v>21640.551918036901</v>
      </c>
      <c r="F14423">
        <v>15378.15935063363</v>
      </c>
      <c r="G14423">
        <v>3980039.4162047761</v>
      </c>
    </row>
    <row r="14424" spans="1:7" x14ac:dyDescent="0.3">
      <c r="A14424" s="5"/>
      <c r="B14424" s="1" t="s">
        <v>5673</v>
      </c>
      <c r="C14424">
        <v>2782.6812858648832</v>
      </c>
      <c r="D14424">
        <v>12180.29119474813</v>
      </c>
      <c r="E14424">
        <v>15352.59772219166</v>
      </c>
      <c r="F14424">
        <v>10919.73246215906</v>
      </c>
      <c r="G14424">
        <v>2825354.1078406079</v>
      </c>
    </row>
    <row r="14425" spans="1:7" x14ac:dyDescent="0.3">
      <c r="A14425" s="5"/>
      <c r="B14425" s="1" t="s">
        <v>5674</v>
      </c>
      <c r="C14425">
        <v>2246.8931437275951</v>
      </c>
      <c r="D14425">
        <v>9832.3833277488411</v>
      </c>
      <c r="E14425">
        <v>12390.20955488566</v>
      </c>
      <c r="F14425">
        <v>8811.9815652601737</v>
      </c>
      <c r="G14425">
        <v>2280780.1957735629</v>
      </c>
    </row>
    <row r="14426" spans="1:7" x14ac:dyDescent="0.3">
      <c r="A14426" s="5"/>
      <c r="B14426" s="1" t="s">
        <v>5675</v>
      </c>
      <c r="C14426">
        <v>876.94531198062532</v>
      </c>
      <c r="D14426">
        <v>3840.4317863805832</v>
      </c>
      <c r="E14426">
        <v>4838.8930971183036</v>
      </c>
      <c r="F14426">
        <v>3441.8261949936782</v>
      </c>
      <c r="G14426">
        <v>889102.30646623054</v>
      </c>
    </row>
    <row r="14427" spans="1:7" x14ac:dyDescent="0.3">
      <c r="A14427" s="5"/>
      <c r="B14427" s="1" t="s">
        <v>5676</v>
      </c>
      <c r="C14427">
        <v>593.50719182793227</v>
      </c>
      <c r="D14427">
        <v>2595.5161943311468</v>
      </c>
      <c r="E14427">
        <v>3272.3862621801691</v>
      </c>
      <c r="F14427">
        <v>2321.0811118816951</v>
      </c>
      <c r="G14427">
        <v>601140.59985597362</v>
      </c>
    </row>
    <row r="14428" spans="1:7" x14ac:dyDescent="0.3">
      <c r="A14428" s="5"/>
      <c r="B14428" s="1" t="s">
        <v>5677</v>
      </c>
      <c r="C14428">
        <v>192.20349608238891</v>
      </c>
      <c r="D14428">
        <v>841.10039442952518</v>
      </c>
      <c r="E14428">
        <v>1060.2815484589389</v>
      </c>
      <c r="F14428">
        <v>753.3048158903805</v>
      </c>
      <c r="G14428">
        <v>195154.80544064779</v>
      </c>
    </row>
    <row r="14429" spans="1:7" x14ac:dyDescent="0.3">
      <c r="A14429" s="5"/>
      <c r="B14429" s="1" t="s">
        <v>5678</v>
      </c>
      <c r="C14429">
        <v>133.4355076145726</v>
      </c>
      <c r="D14429">
        <v>584.16052674104878</v>
      </c>
      <c r="E14429">
        <v>736.91594933753959</v>
      </c>
      <c r="F14429">
        <v>523.11973575511547</v>
      </c>
      <c r="G14429">
        <v>135323.28946691699</v>
      </c>
    </row>
    <row r="14430" spans="1:7" x14ac:dyDescent="0.3">
      <c r="A14430" s="5"/>
      <c r="B14430" s="1" t="s">
        <v>5679</v>
      </c>
      <c r="C14430">
        <v>113.4410168486788</v>
      </c>
      <c r="D14430">
        <v>496.8960606850859</v>
      </c>
      <c r="E14430">
        <v>626.5004153602988</v>
      </c>
      <c r="F14430">
        <v>445.79743565293728</v>
      </c>
      <c r="G14430">
        <v>115049.21118472979</v>
      </c>
    </row>
    <row r="14431" spans="1:7" x14ac:dyDescent="0.3">
      <c r="A14431" s="5"/>
      <c r="B14431" s="1" t="s">
        <v>5680</v>
      </c>
      <c r="C14431">
        <v>225.8517322834297</v>
      </c>
      <c r="D14431">
        <v>988.51363375213759</v>
      </c>
      <c r="E14431">
        <v>1246.323175093283</v>
      </c>
      <c r="F14431">
        <v>885.73828135800693</v>
      </c>
      <c r="G14431">
        <v>229179.9678821915</v>
      </c>
    </row>
    <row r="14432" spans="1:7" x14ac:dyDescent="0.3">
      <c r="A14432" s="5"/>
      <c r="B14432" s="1" t="s">
        <v>5681</v>
      </c>
      <c r="C14432">
        <v>800.69408363669447</v>
      </c>
      <c r="D14432">
        <v>3505.4650893930202</v>
      </c>
      <c r="E14432">
        <v>4416.8345871245056</v>
      </c>
      <c r="F14432">
        <v>3143.2362697798249</v>
      </c>
      <c r="G14432">
        <v>812874.35961255128</v>
      </c>
    </row>
    <row r="14433" spans="1:7" x14ac:dyDescent="0.3">
      <c r="A14433" s="5"/>
      <c r="B14433" s="1" t="s">
        <v>5682</v>
      </c>
      <c r="C14433">
        <v>1338.7082079810959</v>
      </c>
      <c r="D14433">
        <v>5860.5969184156947</v>
      </c>
      <c r="E14433">
        <v>7387.7348941591335</v>
      </c>
      <c r="F14433">
        <v>5259.6977504199567</v>
      </c>
      <c r="G14433">
        <v>1359806.5215028599</v>
      </c>
    </row>
    <row r="14434" spans="1:7" x14ac:dyDescent="0.3">
      <c r="A14434" s="5"/>
      <c r="B14434" s="1" t="s">
        <v>5683</v>
      </c>
      <c r="C14434">
        <v>843.40800851107872</v>
      </c>
      <c r="D14434">
        <v>3692.3137882432789</v>
      </c>
      <c r="E14434">
        <v>4653.8187397305428</v>
      </c>
      <c r="F14434">
        <v>3305.7979639933242</v>
      </c>
      <c r="G14434">
        <v>855392.22195542161</v>
      </c>
    </row>
    <row r="14435" spans="1:7" x14ac:dyDescent="0.3">
      <c r="A14435" s="5"/>
      <c r="B14435" s="1" t="s">
        <v>5684</v>
      </c>
      <c r="C14435">
        <v>603.13964930016766</v>
      </c>
      <c r="D14435">
        <v>2640.7296331049461</v>
      </c>
      <c r="E14435">
        <v>3324.6270959608041</v>
      </c>
      <c r="F14435">
        <v>2366.39157692157</v>
      </c>
      <c r="G14435">
        <v>613225.28834761598</v>
      </c>
    </row>
    <row r="14436" spans="1:7" x14ac:dyDescent="0.3">
      <c r="A14436" s="5"/>
      <c r="B14436" s="1" t="s">
        <v>5685</v>
      </c>
      <c r="C14436">
        <v>1063.825434773745</v>
      </c>
      <c r="D14436">
        <v>4653.6869888225647</v>
      </c>
      <c r="E14436">
        <v>5869.4900306593026</v>
      </c>
      <c r="F14436">
        <v>4162.9046669870841</v>
      </c>
      <c r="G14436">
        <v>1078184.3124013441</v>
      </c>
    </row>
    <row r="14437" spans="1:7" x14ac:dyDescent="0.3">
      <c r="A14437" s="5"/>
      <c r="B14437" s="1" t="s">
        <v>5686</v>
      </c>
      <c r="C14437">
        <v>811.62626441912312</v>
      </c>
      <c r="D14437">
        <v>3553.156990833952</v>
      </c>
      <c r="E14437">
        <v>4475.2230419035805</v>
      </c>
      <c r="F14437">
        <v>3188.4031816150082</v>
      </c>
      <c r="G14437">
        <v>824800.04950705904</v>
      </c>
    </row>
    <row r="14438" spans="1:7" x14ac:dyDescent="0.3">
      <c r="A14438" s="5"/>
      <c r="B14438" s="1" t="s">
        <v>5687</v>
      </c>
      <c r="C14438">
        <v>976.64642050234238</v>
      </c>
      <c r="D14438">
        <v>4277.7783974930489</v>
      </c>
      <c r="E14438">
        <v>5387.8599787956728</v>
      </c>
      <c r="F14438">
        <v>3838.048463341569</v>
      </c>
      <c r="G14438">
        <v>994184.19612028822</v>
      </c>
    </row>
    <row r="14439" spans="1:7" x14ac:dyDescent="0.3">
      <c r="A14439" s="5"/>
      <c r="B14439" s="1" t="s">
        <v>5688</v>
      </c>
      <c r="C14439">
        <v>704.68622601270408</v>
      </c>
      <c r="D14439">
        <v>3082.472300153313</v>
      </c>
      <c r="E14439">
        <v>3888.7620350615862</v>
      </c>
      <c r="F14439">
        <v>2758.6528010781381</v>
      </c>
      <c r="G14439">
        <v>713192.24495848222</v>
      </c>
    </row>
    <row r="14440" spans="1:7" x14ac:dyDescent="0.3">
      <c r="A14440" s="5"/>
      <c r="B14440" s="1" t="s">
        <v>5689</v>
      </c>
      <c r="C14440">
        <v>113.7446100198995</v>
      </c>
      <c r="D14440">
        <v>497.84600166076177</v>
      </c>
      <c r="E14440">
        <v>626.69072676162409</v>
      </c>
      <c r="F14440">
        <v>445.98423457568811</v>
      </c>
      <c r="G14440">
        <v>115597.555710475</v>
      </c>
    </row>
    <row r="14441" spans="1:7" x14ac:dyDescent="0.3">
      <c r="A14441" s="5"/>
      <c r="B14441" s="1" t="s">
        <v>5690</v>
      </c>
      <c r="C14441">
        <v>1025.229726236149</v>
      </c>
      <c r="D14441">
        <v>4485.9861603120298</v>
      </c>
      <c r="E14441">
        <v>5651.9540076229177</v>
      </c>
      <c r="F14441">
        <v>4012.2642902918669</v>
      </c>
      <c r="G14441">
        <v>1039561.012875758</v>
      </c>
    </row>
    <row r="14442" spans="1:7" x14ac:dyDescent="0.3">
      <c r="A14442" s="5"/>
      <c r="B14442" s="1" t="s">
        <v>5691</v>
      </c>
      <c r="C14442">
        <v>1990.14843099259</v>
      </c>
      <c r="D14442">
        <v>8716.2471200179589</v>
      </c>
      <c r="E14442">
        <v>10987.651540166869</v>
      </c>
      <c r="F14442">
        <v>7811.8926267825436</v>
      </c>
      <c r="G14442">
        <v>2016016.9312656261</v>
      </c>
    </row>
    <row r="14443" spans="1:7" x14ac:dyDescent="0.3">
      <c r="A14443" s="5"/>
      <c r="B14443" s="1" t="s">
        <v>5692</v>
      </c>
      <c r="C14443">
        <v>1440.4741920346239</v>
      </c>
      <c r="D14443">
        <v>6307.862902334954</v>
      </c>
      <c r="E14443">
        <v>7952.2054278654632</v>
      </c>
      <c r="F14443">
        <v>5650.3433660743231</v>
      </c>
      <c r="G14443">
        <v>1458413.1537115651</v>
      </c>
    </row>
    <row r="14444" spans="1:7" x14ac:dyDescent="0.3">
      <c r="A14444" s="5"/>
      <c r="B14444" s="1" t="s">
        <v>5693</v>
      </c>
      <c r="C14444">
        <v>1597.302077542058</v>
      </c>
      <c r="D14444">
        <v>6991.0511620031366</v>
      </c>
      <c r="E14444">
        <v>8808.7118502399499</v>
      </c>
      <c r="F14444">
        <v>6260.0776828418511</v>
      </c>
      <c r="G14444">
        <v>1617997.9260560351</v>
      </c>
    </row>
    <row r="14445" spans="1:7" x14ac:dyDescent="0.3">
      <c r="A14445" s="5"/>
      <c r="B14445" s="1" t="s">
        <v>5694</v>
      </c>
      <c r="C14445">
        <v>1763.4621916143619</v>
      </c>
      <c r="D14445">
        <v>7717.8697677561149</v>
      </c>
      <c r="E14445">
        <v>9722.5704966136909</v>
      </c>
      <c r="F14445">
        <v>6913.9507793661078</v>
      </c>
      <c r="G14445">
        <v>1789218.892261321</v>
      </c>
    </row>
    <row r="14446" spans="1:7" x14ac:dyDescent="0.3">
      <c r="A14446" s="5"/>
      <c r="B14446" s="1" t="s">
        <v>5695</v>
      </c>
      <c r="C14446">
        <v>2678.999608603775</v>
      </c>
      <c r="D14446">
        <v>11723.44488748559</v>
      </c>
      <c r="E14446">
        <v>14771.235728221891</v>
      </c>
      <c r="F14446">
        <v>10508.482152126449</v>
      </c>
      <c r="G14446">
        <v>2724000.3820192688</v>
      </c>
    </row>
    <row r="14447" spans="1:7" x14ac:dyDescent="0.3">
      <c r="A14447" s="5"/>
      <c r="B14447" s="1" t="s">
        <v>5696</v>
      </c>
      <c r="C14447">
        <v>4082.318796072112</v>
      </c>
      <c r="D14447">
        <v>17874.582391341992</v>
      </c>
      <c r="E14447">
        <v>22533.19646185726</v>
      </c>
      <c r="F14447">
        <v>16017.652558598569</v>
      </c>
      <c r="G14447">
        <v>4141534.9533175649</v>
      </c>
    </row>
    <row r="14448" spans="1:7" x14ac:dyDescent="0.3">
      <c r="A14448" s="5"/>
      <c r="B14448" s="1" t="s">
        <v>5697</v>
      </c>
      <c r="C14448">
        <v>2829.3154054503379</v>
      </c>
      <c r="D14448">
        <v>12383.415763551669</v>
      </c>
      <c r="E14448">
        <v>15594.32367646155</v>
      </c>
      <c r="F14448">
        <v>11101.63298212122</v>
      </c>
      <c r="G14448">
        <v>2872873.749164484</v>
      </c>
    </row>
    <row r="14449" spans="1:7" x14ac:dyDescent="0.3">
      <c r="A14449" s="5"/>
      <c r="B14449" s="1" t="s">
        <v>5698</v>
      </c>
      <c r="C14449">
        <v>2263.6198235134739</v>
      </c>
      <c r="D14449">
        <v>9905.9486978507521</v>
      </c>
      <c r="E14449">
        <v>12500.639840400059</v>
      </c>
      <c r="F14449">
        <v>8877.4384003265986</v>
      </c>
      <c r="G14449">
        <v>2295439.72861331</v>
      </c>
    </row>
    <row r="14450" spans="1:7" x14ac:dyDescent="0.3">
      <c r="A14450" s="5"/>
      <c r="B14450" s="1" t="s">
        <v>5699</v>
      </c>
      <c r="C14450">
        <v>914.58621013715333</v>
      </c>
      <c r="D14450">
        <v>4005.400752341021</v>
      </c>
      <c r="E14450">
        <v>5044.3851234679269</v>
      </c>
      <c r="F14450">
        <v>3593.0024548090578</v>
      </c>
      <c r="G14450">
        <v>930300.03828299535</v>
      </c>
    </row>
    <row r="14451" spans="1:7" x14ac:dyDescent="0.3">
      <c r="A14451" s="5"/>
      <c r="B14451" s="1" t="s">
        <v>5700</v>
      </c>
      <c r="C14451">
        <v>589.80521251400705</v>
      </c>
      <c r="D14451">
        <v>2581.3954848718408</v>
      </c>
      <c r="E14451">
        <v>3253.707925676053</v>
      </c>
      <c r="F14451">
        <v>2314.6933746054629</v>
      </c>
      <c r="G14451">
        <v>599054.20470083691</v>
      </c>
    </row>
    <row r="14452" spans="1:7" x14ac:dyDescent="0.3">
      <c r="A14452" s="5"/>
      <c r="B14452" s="1" t="s">
        <v>5701</v>
      </c>
      <c r="C14452">
        <v>199.64132751521879</v>
      </c>
      <c r="D14452">
        <v>873.68787891754903</v>
      </c>
      <c r="E14452">
        <v>1101.1955958268779</v>
      </c>
      <c r="F14452">
        <v>783.21494593820614</v>
      </c>
      <c r="G14452">
        <v>202589.1442894706</v>
      </c>
    </row>
    <row r="14453" spans="1:7" x14ac:dyDescent="0.3">
      <c r="A14453" s="5"/>
      <c r="B14453" s="1" t="s">
        <v>5702</v>
      </c>
      <c r="C14453">
        <v>136.21094305627719</v>
      </c>
      <c r="D14453">
        <v>596.12464714017347</v>
      </c>
      <c r="E14453">
        <v>751.52366659532765</v>
      </c>
      <c r="F14453">
        <v>534.4841203613762</v>
      </c>
      <c r="G14453">
        <v>138074.4125986885</v>
      </c>
    </row>
    <row r="14454" spans="1:7" x14ac:dyDescent="0.3">
      <c r="A14454" s="5"/>
      <c r="B14454" s="1" t="s">
        <v>5703</v>
      </c>
      <c r="C14454">
        <v>116.3340557726447</v>
      </c>
      <c r="D14454">
        <v>509.23288715173402</v>
      </c>
      <c r="E14454">
        <v>641.93517790706733</v>
      </c>
      <c r="F14454">
        <v>456.07467048935922</v>
      </c>
      <c r="G14454">
        <v>117950.17571770521</v>
      </c>
    </row>
    <row r="14455" spans="1:7" x14ac:dyDescent="0.3">
      <c r="A14455" s="5"/>
      <c r="B14455" s="1" t="s">
        <v>5704</v>
      </c>
      <c r="C14455">
        <v>222.8813414615056</v>
      </c>
      <c r="D14455">
        <v>975.06863759043722</v>
      </c>
      <c r="E14455">
        <v>1230.214036095462</v>
      </c>
      <c r="F14455">
        <v>872.55303330925494</v>
      </c>
      <c r="G14455">
        <v>225783.52396975379</v>
      </c>
    </row>
    <row r="14456" spans="1:7" x14ac:dyDescent="0.3">
      <c r="A14456" s="5"/>
      <c r="B14456" s="1" t="s">
        <v>5705</v>
      </c>
      <c r="C14456">
        <v>811.07392807812073</v>
      </c>
      <c r="D14456">
        <v>3550.400125863674</v>
      </c>
      <c r="E14456">
        <v>4477.0674705160172</v>
      </c>
      <c r="F14456">
        <v>3179.5398604847478</v>
      </c>
      <c r="G14456">
        <v>822370.99565360462</v>
      </c>
    </row>
    <row r="14457" spans="1:7" x14ac:dyDescent="0.3">
      <c r="A14457" s="5"/>
      <c r="B14457" s="1" t="s">
        <v>5706</v>
      </c>
      <c r="C14457">
        <v>1348.2663303741881</v>
      </c>
      <c r="D14457">
        <v>5898.0476223462047</v>
      </c>
      <c r="E14457">
        <v>7427.5152940522657</v>
      </c>
      <c r="F14457">
        <v>5285.1779374431226</v>
      </c>
      <c r="G14457">
        <v>1368696.189909637</v>
      </c>
    </row>
    <row r="14458" spans="1:7" x14ac:dyDescent="0.3">
      <c r="A14458" s="5"/>
      <c r="B14458" s="1" t="s">
        <v>5707</v>
      </c>
      <c r="C14458">
        <v>865.04896669112304</v>
      </c>
      <c r="D14458">
        <v>3784.0980716196</v>
      </c>
      <c r="E14458">
        <v>4769.7773225890487</v>
      </c>
      <c r="F14458">
        <v>3389.8833817799741</v>
      </c>
      <c r="G14458">
        <v>877568.16899555724</v>
      </c>
    </row>
    <row r="14459" spans="1:7" x14ac:dyDescent="0.3">
      <c r="A14459" s="5"/>
      <c r="B14459" s="1" t="s">
        <v>5708</v>
      </c>
      <c r="C14459">
        <v>607.33778629892606</v>
      </c>
      <c r="D14459">
        <v>2658.803758266225</v>
      </c>
      <c r="E14459">
        <v>3351.747732488644</v>
      </c>
      <c r="F14459">
        <v>2383.5569240692198</v>
      </c>
      <c r="G14459">
        <v>616310.70184496942</v>
      </c>
    </row>
    <row r="14460" spans="1:7" x14ac:dyDescent="0.3">
      <c r="A14460" s="5"/>
      <c r="B14460" s="1" t="s">
        <v>5709</v>
      </c>
      <c r="C14460">
        <v>1050.2834562522701</v>
      </c>
      <c r="D14460">
        <v>4599.9028156584673</v>
      </c>
      <c r="E14460">
        <v>5796.7860621448717</v>
      </c>
      <c r="F14460">
        <v>4123.9276054109787</v>
      </c>
      <c r="G14460">
        <v>1065066.7552766709</v>
      </c>
    </row>
    <row r="14461" spans="1:7" x14ac:dyDescent="0.3">
      <c r="A14461" s="5"/>
      <c r="B14461" s="1" t="s">
        <v>5710</v>
      </c>
      <c r="C14461">
        <v>803.98852441328017</v>
      </c>
      <c r="D14461">
        <v>3517.1809004601118</v>
      </c>
      <c r="E14461">
        <v>4437.7790401205484</v>
      </c>
      <c r="F14461">
        <v>3143.0278812299321</v>
      </c>
      <c r="G14461">
        <v>813302.12111834937</v>
      </c>
    </row>
    <row r="14462" spans="1:7" x14ac:dyDescent="0.3">
      <c r="A14462" s="5"/>
      <c r="B14462" s="1" t="s">
        <v>5711</v>
      </c>
      <c r="C14462">
        <v>992.82416597778297</v>
      </c>
      <c r="D14462">
        <v>4343.1145791339313</v>
      </c>
      <c r="E14462">
        <v>5470.041071589264</v>
      </c>
      <c r="F14462">
        <v>3889.223278394044</v>
      </c>
      <c r="G14462">
        <v>1007512.034852349</v>
      </c>
    </row>
    <row r="14463" spans="1:7" x14ac:dyDescent="0.3">
      <c r="A14463" s="5"/>
      <c r="B14463" s="1" t="s">
        <v>5712</v>
      </c>
      <c r="C14463">
        <v>725.15370708049295</v>
      </c>
      <c r="D14463">
        <v>3172.1362288113592</v>
      </c>
      <c r="E14463">
        <v>3997.9344261872998</v>
      </c>
      <c r="F14463">
        <v>2840.2187703205168</v>
      </c>
      <c r="G14463">
        <v>735628.72842406807</v>
      </c>
    </row>
    <row r="14464" spans="1:7" x14ac:dyDescent="0.3">
      <c r="A14464" s="5"/>
      <c r="B14464" s="1" t="s">
        <v>5713</v>
      </c>
      <c r="C14464">
        <v>112.5677672245549</v>
      </c>
      <c r="D14464">
        <v>492.34965507825319</v>
      </c>
      <c r="E14464">
        <v>621.06631530161985</v>
      </c>
      <c r="F14464">
        <v>440.41736110550511</v>
      </c>
      <c r="G14464">
        <v>113872.8623960845</v>
      </c>
    </row>
    <row r="14465" spans="1:7" x14ac:dyDescent="0.3">
      <c r="A14465" s="5"/>
      <c r="B14465" s="1" t="s">
        <v>5714</v>
      </c>
      <c r="C14465">
        <v>1053.5362937028251</v>
      </c>
      <c r="D14465">
        <v>4609.508473925097</v>
      </c>
      <c r="E14465">
        <v>5809.8851447517409</v>
      </c>
      <c r="F14465">
        <v>4126.021290579245</v>
      </c>
      <c r="G14465">
        <v>1067966.031558176</v>
      </c>
    </row>
    <row r="14466" spans="1:7" x14ac:dyDescent="0.3">
      <c r="A14466" s="5"/>
      <c r="B14466" s="1" t="s">
        <v>5715</v>
      </c>
      <c r="C14466">
        <v>2054.1615443030778</v>
      </c>
      <c r="D14466">
        <v>8982.8708217559652</v>
      </c>
      <c r="E14466">
        <v>11310.76867450684</v>
      </c>
      <c r="F14466">
        <v>8044.281864957853</v>
      </c>
      <c r="G14466">
        <v>2088142.146997947</v>
      </c>
    </row>
    <row r="14467" spans="1:7" x14ac:dyDescent="0.3">
      <c r="A14467" s="5"/>
      <c r="B14467" s="1" t="s">
        <v>5716</v>
      </c>
      <c r="C14467">
        <v>1431.5774544229721</v>
      </c>
      <c r="D14467">
        <v>6261.0952905170107</v>
      </c>
      <c r="E14467">
        <v>7887.2344004167207</v>
      </c>
      <c r="F14467">
        <v>5605.5350440267248</v>
      </c>
      <c r="G14467">
        <v>1450016.0547104671</v>
      </c>
    </row>
    <row r="14468" spans="1:7" x14ac:dyDescent="0.3">
      <c r="A14468" s="5"/>
      <c r="B14468" s="1" t="s">
        <v>5717</v>
      </c>
      <c r="C14468">
        <v>1598.6731602478351</v>
      </c>
      <c r="D14468">
        <v>6999.221043053999</v>
      </c>
      <c r="E14468">
        <v>8809.3456613706585</v>
      </c>
      <c r="F14468">
        <v>6273.7768412468158</v>
      </c>
      <c r="G14468">
        <v>1622686.9175904831</v>
      </c>
    </row>
    <row r="14469" spans="1:7" x14ac:dyDescent="0.3">
      <c r="A14469" s="5"/>
      <c r="B14469" s="1" t="s">
        <v>5718</v>
      </c>
      <c r="C14469">
        <v>1724.0777033584829</v>
      </c>
      <c r="D14469">
        <v>7546.1793838769408</v>
      </c>
      <c r="E14469">
        <v>9506.4952787186849</v>
      </c>
      <c r="F14469">
        <v>6764.4718368150534</v>
      </c>
      <c r="G14469">
        <v>1753634.34325884</v>
      </c>
    </row>
    <row r="14470" spans="1:7" x14ac:dyDescent="0.3">
      <c r="A14470" s="5"/>
      <c r="B14470" s="1" t="s">
        <v>5719</v>
      </c>
      <c r="C14470">
        <v>2568.7154897521359</v>
      </c>
      <c r="D14470">
        <v>11241.74550422892</v>
      </c>
      <c r="E14470">
        <v>14151.983971891599</v>
      </c>
      <c r="F14470">
        <v>10063.650321620269</v>
      </c>
      <c r="G14470">
        <v>2608324.1931162062</v>
      </c>
    </row>
    <row r="14471" spans="1:7" x14ac:dyDescent="0.3">
      <c r="A14471" s="5"/>
      <c r="B14471" s="1" t="s">
        <v>5720</v>
      </c>
      <c r="C14471">
        <v>3814.808234067636</v>
      </c>
      <c r="D14471">
        <v>16701.534650088292</v>
      </c>
      <c r="E14471">
        <v>21035.153353262871</v>
      </c>
      <c r="F14471">
        <v>14985.555508086811</v>
      </c>
      <c r="G14471">
        <v>3880705.0511307712</v>
      </c>
    </row>
    <row r="14472" spans="1:7" x14ac:dyDescent="0.3">
      <c r="A14472" s="5"/>
      <c r="B14472" s="1" t="s">
        <v>5721</v>
      </c>
      <c r="C14472">
        <v>2796.862965354454</v>
      </c>
      <c r="D14472">
        <v>12240.289053979441</v>
      </c>
      <c r="E14472">
        <v>15418.904259083651</v>
      </c>
      <c r="F14472">
        <v>10977.118290749469</v>
      </c>
      <c r="G14472">
        <v>2843114.9390608598</v>
      </c>
    </row>
    <row r="14473" spans="1:7" x14ac:dyDescent="0.3">
      <c r="A14473" s="5"/>
      <c r="B14473" s="1" t="s">
        <v>5722</v>
      </c>
      <c r="C14473">
        <v>2206.6417258478891</v>
      </c>
      <c r="D14473">
        <v>9659.9783696616723</v>
      </c>
      <c r="E14473">
        <v>12176.414298433891</v>
      </c>
      <c r="F14473">
        <v>8660.7770411760703</v>
      </c>
      <c r="G14473">
        <v>2242599.0897947839</v>
      </c>
    </row>
    <row r="14474" spans="1:7" x14ac:dyDescent="0.3">
      <c r="A14474" s="5"/>
      <c r="B14474" s="1" t="s">
        <v>5723</v>
      </c>
      <c r="C14474">
        <v>866.91064055342838</v>
      </c>
      <c r="D14474">
        <v>3793.887749801775</v>
      </c>
      <c r="E14474">
        <v>4780.5421495084829</v>
      </c>
      <c r="F14474">
        <v>3393.2992199171858</v>
      </c>
      <c r="G14474">
        <v>877842.90309760161</v>
      </c>
    </row>
    <row r="14475" spans="1:7" x14ac:dyDescent="0.3">
      <c r="A14475" s="5"/>
      <c r="B14475" s="1" t="s">
        <v>5724</v>
      </c>
      <c r="C14475">
        <v>588.11014589118906</v>
      </c>
      <c r="D14475">
        <v>2574.2469630237929</v>
      </c>
      <c r="E14475">
        <v>3243.1889640710428</v>
      </c>
      <c r="F14475">
        <v>2307.6635212522679</v>
      </c>
      <c r="G14475">
        <v>596889.25064684218</v>
      </c>
    </row>
    <row r="14476" spans="1:7" x14ac:dyDescent="0.3">
      <c r="A14476" s="5"/>
      <c r="B14476" s="1" t="s">
        <v>5725</v>
      </c>
      <c r="C14476">
        <v>195.4424782292769</v>
      </c>
      <c r="D14476">
        <v>855.69872937545188</v>
      </c>
      <c r="E14476">
        <v>1078.1683165938671</v>
      </c>
      <c r="F14476">
        <v>767.09990125177796</v>
      </c>
      <c r="G14476">
        <v>198343.3226903035</v>
      </c>
    </row>
    <row r="14477" spans="1:7" x14ac:dyDescent="0.3">
      <c r="A14477" s="5"/>
      <c r="B14477" s="1" t="s">
        <v>5726</v>
      </c>
      <c r="C14477">
        <v>135.19592277875691</v>
      </c>
      <c r="D14477">
        <v>592.18506647687468</v>
      </c>
      <c r="E14477">
        <v>746.0619948890934</v>
      </c>
      <c r="F14477">
        <v>531.61176161655033</v>
      </c>
      <c r="G14477">
        <v>137523.8558510697</v>
      </c>
    </row>
    <row r="14478" spans="1:7" x14ac:dyDescent="0.3">
      <c r="A14478" s="5"/>
      <c r="B14478" s="1" t="s">
        <v>5727</v>
      </c>
      <c r="C14478">
        <v>113.3121794812231</v>
      </c>
      <c r="D14478">
        <v>495.9167400386944</v>
      </c>
      <c r="E14478">
        <v>625.06686369443617</v>
      </c>
      <c r="F14478">
        <v>444.27183203338478</v>
      </c>
      <c r="G14478">
        <v>114977.8766777765</v>
      </c>
    </row>
    <row r="14479" spans="1:7" x14ac:dyDescent="0.3">
      <c r="A14479" s="5"/>
      <c r="B14479" s="1" t="s">
        <v>5728</v>
      </c>
      <c r="C14479">
        <v>222.9322567497089</v>
      </c>
      <c r="D14479">
        <v>975.33278706067745</v>
      </c>
      <c r="E14479">
        <v>1229.7294560984981</v>
      </c>
      <c r="F14479">
        <v>874.20771145485764</v>
      </c>
      <c r="G14479">
        <v>226072.07277286911</v>
      </c>
    </row>
    <row r="14480" spans="1:7" x14ac:dyDescent="0.3">
      <c r="A14480" s="5"/>
      <c r="B14480" s="1" t="s">
        <v>5729</v>
      </c>
      <c r="C14480">
        <v>796.11989052015713</v>
      </c>
      <c r="D14480">
        <v>3486.8581657562022</v>
      </c>
      <c r="E14480">
        <v>4395.7174930450356</v>
      </c>
      <c r="F14480">
        <v>3127.4577663188502</v>
      </c>
      <c r="G14480">
        <v>809146.98758912622</v>
      </c>
    </row>
    <row r="14481" spans="1:7" x14ac:dyDescent="0.3">
      <c r="A14481" s="5"/>
      <c r="B14481" s="1" t="s">
        <v>5730</v>
      </c>
      <c r="C14481">
        <v>1341.274045872023</v>
      </c>
      <c r="D14481">
        <v>5868.6372487630533</v>
      </c>
      <c r="E14481">
        <v>7388.1517639363819</v>
      </c>
      <c r="F14481">
        <v>5259.0567248843836</v>
      </c>
      <c r="G14481">
        <v>1363923.177340254</v>
      </c>
    </row>
    <row r="14482" spans="1:7" x14ac:dyDescent="0.3">
      <c r="A14482" s="5"/>
      <c r="B14482" s="1" t="s">
        <v>5731</v>
      </c>
      <c r="C14482">
        <v>861.69803669828138</v>
      </c>
      <c r="D14482">
        <v>3771.4817855617171</v>
      </c>
      <c r="E14482">
        <v>4754.6690855359202</v>
      </c>
      <c r="F14482">
        <v>3378.6087868409791</v>
      </c>
      <c r="G14482">
        <v>874654.58052471327</v>
      </c>
    </row>
    <row r="14483" spans="1:7" x14ac:dyDescent="0.3">
      <c r="A14483" s="5"/>
      <c r="B14483" s="1" t="s">
        <v>5732</v>
      </c>
      <c r="C14483">
        <v>588.0964039432713</v>
      </c>
      <c r="D14483">
        <v>2572.6982700281219</v>
      </c>
      <c r="E14483">
        <v>3242.11664033433</v>
      </c>
      <c r="F14483">
        <v>2301.3533683305441</v>
      </c>
      <c r="G14483">
        <v>595379.87240454287</v>
      </c>
    </row>
    <row r="14484" spans="1:7" x14ac:dyDescent="0.3">
      <c r="A14484" s="5"/>
      <c r="B14484" s="1" t="s">
        <v>5733</v>
      </c>
      <c r="C14484">
        <v>1023.509811702764</v>
      </c>
      <c r="D14484">
        <v>4480.8086330875622</v>
      </c>
      <c r="E14484">
        <v>5643.689218066791</v>
      </c>
      <c r="F14484">
        <v>4016.2844593241989</v>
      </c>
      <c r="G14484">
        <v>1039704.599294237</v>
      </c>
    </row>
    <row r="14485" spans="1:7" x14ac:dyDescent="0.3">
      <c r="A14485" s="5"/>
      <c r="B14485" s="1" t="s">
        <v>5734</v>
      </c>
      <c r="C14485">
        <v>799.6049194470894</v>
      </c>
      <c r="D14485">
        <v>3500.1443902197661</v>
      </c>
      <c r="E14485">
        <v>4409.2384822970289</v>
      </c>
      <c r="F14485">
        <v>3135.3005715372328</v>
      </c>
      <c r="G14485">
        <v>811358.07244732359</v>
      </c>
    </row>
    <row r="14486" spans="1:7" x14ac:dyDescent="0.3">
      <c r="A14486" s="5"/>
      <c r="B14486" s="1" t="s">
        <v>5735</v>
      </c>
      <c r="C14486">
        <v>993.62672698452957</v>
      </c>
      <c r="D14486">
        <v>4346.1966425373248</v>
      </c>
      <c r="E14486">
        <v>5477.2229321751229</v>
      </c>
      <c r="F14486">
        <v>3894.4894221402551</v>
      </c>
      <c r="G14486">
        <v>1008927.514355335</v>
      </c>
    </row>
    <row r="14487" spans="1:7" x14ac:dyDescent="0.3">
      <c r="A14487" s="5"/>
      <c r="B14487" s="1" t="s">
        <v>5736</v>
      </c>
      <c r="C14487">
        <v>712.90773855302371</v>
      </c>
      <c r="D14487">
        <v>3117.9780486819418</v>
      </c>
      <c r="E14487">
        <v>3927.963707426522</v>
      </c>
      <c r="F14487">
        <v>2790.0990527888061</v>
      </c>
      <c r="G14487">
        <v>723187.42880983592</v>
      </c>
    </row>
    <row r="14488" spans="1:7" x14ac:dyDescent="0.3">
      <c r="A14488" s="5"/>
      <c r="B14488" s="1" t="s">
        <v>5737</v>
      </c>
      <c r="C14488">
        <v>112.0753897106827</v>
      </c>
      <c r="D14488">
        <v>490.53674081365108</v>
      </c>
      <c r="E14488">
        <v>618.21244868959309</v>
      </c>
      <c r="F14488">
        <v>439.40817780065657</v>
      </c>
      <c r="G14488">
        <v>113633.1944802027</v>
      </c>
    </row>
    <row r="14489" spans="1:7" x14ac:dyDescent="0.3">
      <c r="A14489" s="5"/>
      <c r="B14489" s="1" t="s">
        <v>5738</v>
      </c>
      <c r="C14489">
        <v>1040.2416042379459</v>
      </c>
      <c r="D14489">
        <v>4553.7049511189134</v>
      </c>
      <c r="E14489">
        <v>5740.719039725509</v>
      </c>
      <c r="F14489">
        <v>4082.034621628392</v>
      </c>
      <c r="G14489">
        <v>1056457.106952114</v>
      </c>
    </row>
    <row r="14490" spans="1:7" x14ac:dyDescent="0.3">
      <c r="A14490" s="5"/>
      <c r="B14490" s="1" t="s">
        <v>5739</v>
      </c>
      <c r="C14490">
        <v>2034.3721641348991</v>
      </c>
      <c r="D14490">
        <v>8906.7149522532582</v>
      </c>
      <c r="E14490">
        <v>11222.457421977229</v>
      </c>
      <c r="F14490">
        <v>7983.8829505899957</v>
      </c>
      <c r="G14490">
        <v>2062976.799778501</v>
      </c>
    </row>
    <row r="14491" spans="1:7" x14ac:dyDescent="0.3">
      <c r="A14491" s="5"/>
      <c r="B14491" s="1" t="s">
        <v>5740</v>
      </c>
      <c r="C14491">
        <v>1472.694376277821</v>
      </c>
      <c r="D14491">
        <v>6446.7234591712559</v>
      </c>
      <c r="E14491">
        <v>8126.3365750022685</v>
      </c>
      <c r="F14491">
        <v>5778.9318026788524</v>
      </c>
      <c r="G14491">
        <v>1492788.986354301</v>
      </c>
    </row>
    <row r="14492" spans="1:7" x14ac:dyDescent="0.3">
      <c r="A14492" s="5"/>
      <c r="B14492" s="1" t="s">
        <v>5741</v>
      </c>
      <c r="C14492">
        <v>1595.3297661189611</v>
      </c>
      <c r="D14492">
        <v>6984.6493776964599</v>
      </c>
      <c r="E14492">
        <v>8798.3602314138243</v>
      </c>
      <c r="F14492">
        <v>6257.599731266645</v>
      </c>
      <c r="G14492">
        <v>1619702.269933298</v>
      </c>
    </row>
    <row r="14493" spans="1:7" x14ac:dyDescent="0.3">
      <c r="A14493" s="5"/>
      <c r="B14493" s="1" t="s">
        <v>5742</v>
      </c>
      <c r="C14493">
        <v>1749.063769861405</v>
      </c>
      <c r="D14493">
        <v>7652.405914441928</v>
      </c>
      <c r="E14493">
        <v>9643.6578479855925</v>
      </c>
      <c r="F14493">
        <v>6849.0241953425366</v>
      </c>
      <c r="G14493">
        <v>1770923.252444546</v>
      </c>
    </row>
    <row r="14494" spans="1:7" x14ac:dyDescent="0.3">
      <c r="A14494" s="5"/>
      <c r="B14494" s="1" t="s">
        <v>5743</v>
      </c>
      <c r="C14494">
        <v>2654.0910802177009</v>
      </c>
      <c r="D14494">
        <v>11610.64363526419</v>
      </c>
      <c r="E14494">
        <v>14623.46398263369</v>
      </c>
      <c r="F14494">
        <v>10405.830374699701</v>
      </c>
      <c r="G14494">
        <v>2695762.542700869</v>
      </c>
    </row>
    <row r="14495" spans="1:7" x14ac:dyDescent="0.3">
      <c r="A14495" s="5"/>
      <c r="B14495" s="1" t="s">
        <v>5744</v>
      </c>
      <c r="C14495">
        <v>3935.0090112318749</v>
      </c>
      <c r="D14495">
        <v>17219.741900355959</v>
      </c>
      <c r="E14495">
        <v>21707.676990899959</v>
      </c>
      <c r="F14495">
        <v>15438.770777286611</v>
      </c>
      <c r="G14495">
        <v>3993809.8965005628</v>
      </c>
    </row>
    <row r="14496" spans="1:7" x14ac:dyDescent="0.3">
      <c r="A14496" s="5"/>
      <c r="B14496" s="1" t="s">
        <v>5745</v>
      </c>
      <c r="C14496">
        <v>2804.2694642071169</v>
      </c>
      <c r="D14496">
        <v>12279.07060937522</v>
      </c>
      <c r="E14496">
        <v>15487.022964498119</v>
      </c>
      <c r="F14496">
        <v>11004.419326777601</v>
      </c>
      <c r="G14496">
        <v>2842121.699980414</v>
      </c>
    </row>
    <row r="14497" spans="1:7" x14ac:dyDescent="0.3">
      <c r="A14497" s="5"/>
      <c r="B14497" s="1" t="s">
        <v>5746</v>
      </c>
      <c r="C14497">
        <v>2194.450013822845</v>
      </c>
      <c r="D14497">
        <v>9611.5269526084321</v>
      </c>
      <c r="E14497">
        <v>12113.858884159559</v>
      </c>
      <c r="F14497">
        <v>8612.9468217165413</v>
      </c>
      <c r="G14497">
        <v>2231133.66596939</v>
      </c>
    </row>
    <row r="14498" spans="1:7" x14ac:dyDescent="0.3">
      <c r="A14498" s="5"/>
      <c r="B14498" s="1" t="s">
        <v>5747</v>
      </c>
      <c r="C14498">
        <v>861.52344087448057</v>
      </c>
      <c r="D14498">
        <v>3769.4646346878312</v>
      </c>
      <c r="E14498">
        <v>4754.263427312997</v>
      </c>
      <c r="F14498">
        <v>3376.844466745747</v>
      </c>
      <c r="G14498">
        <v>872165.1168211872</v>
      </c>
    </row>
    <row r="14499" spans="1:7" x14ac:dyDescent="0.3">
      <c r="A14499" s="5"/>
      <c r="B14499" s="1" t="s">
        <v>5748</v>
      </c>
      <c r="C14499">
        <v>585.99073473922988</v>
      </c>
      <c r="D14499">
        <v>2565.6406552837052</v>
      </c>
      <c r="E14499">
        <v>3233.1832479555469</v>
      </c>
      <c r="F14499">
        <v>2298.5951329869258</v>
      </c>
      <c r="G14499">
        <v>593915.79126968537</v>
      </c>
    </row>
    <row r="14500" spans="1:7" x14ac:dyDescent="0.3">
      <c r="A14500" s="5"/>
      <c r="B14500" s="1" t="s">
        <v>5749</v>
      </c>
      <c r="C14500">
        <v>194.87758220394659</v>
      </c>
      <c r="D14500">
        <v>852.98034382510036</v>
      </c>
      <c r="E14500">
        <v>1074.5672448318651</v>
      </c>
      <c r="F14500">
        <v>764.23892180228677</v>
      </c>
      <c r="G14500">
        <v>197485.73737633281</v>
      </c>
    </row>
    <row r="14501" spans="1:7" x14ac:dyDescent="0.3">
      <c r="A14501" s="5"/>
      <c r="B14501" s="1" t="s">
        <v>5750</v>
      </c>
      <c r="C14501">
        <v>133.4257370428397</v>
      </c>
      <c r="D14501">
        <v>583.87869955321798</v>
      </c>
      <c r="E14501">
        <v>735.43871585950865</v>
      </c>
      <c r="F14501">
        <v>523.39606098633908</v>
      </c>
      <c r="G14501">
        <v>135416.39678092289</v>
      </c>
    </row>
    <row r="14502" spans="1:7" x14ac:dyDescent="0.3">
      <c r="A14502" s="5"/>
      <c r="B14502" s="1" t="s">
        <v>5751</v>
      </c>
      <c r="C14502">
        <v>116.85505975051041</v>
      </c>
      <c r="D14502">
        <v>511.51067887525818</v>
      </c>
      <c r="E14502">
        <v>644.59958662537804</v>
      </c>
      <c r="F14502">
        <v>458.32904066171039</v>
      </c>
      <c r="G14502">
        <v>118639.0891218482</v>
      </c>
    </row>
    <row r="14503" spans="1:7" x14ac:dyDescent="0.3">
      <c r="A14503" s="5"/>
      <c r="B14503" s="1" t="s">
        <v>5752</v>
      </c>
      <c r="C14503">
        <v>221.81969086439821</v>
      </c>
      <c r="D14503">
        <v>970.82877262761599</v>
      </c>
      <c r="E14503">
        <v>1222.182195334371</v>
      </c>
      <c r="F14503">
        <v>869.65138221545374</v>
      </c>
      <c r="G14503">
        <v>225258.62024329591</v>
      </c>
    </row>
    <row r="14504" spans="1:7" x14ac:dyDescent="0.3">
      <c r="A14504" s="5"/>
      <c r="B14504" s="1" t="s">
        <v>5753</v>
      </c>
      <c r="C14504">
        <v>820.8610335951355</v>
      </c>
      <c r="D14504">
        <v>3592.3086831455739</v>
      </c>
      <c r="E14504">
        <v>4529.4590597501219</v>
      </c>
      <c r="F14504">
        <v>3216.2559525926899</v>
      </c>
      <c r="G14504">
        <v>831960.22336187051</v>
      </c>
    </row>
    <row r="14505" spans="1:7" x14ac:dyDescent="0.3">
      <c r="A14505" s="5"/>
      <c r="B14505" s="1" t="s">
        <v>5754</v>
      </c>
      <c r="C14505">
        <v>1346.246333781362</v>
      </c>
      <c r="D14505">
        <v>5893.7366923198824</v>
      </c>
      <c r="E14505">
        <v>7429.2172863001751</v>
      </c>
      <c r="F14505">
        <v>5276.1614386835072</v>
      </c>
      <c r="G14505">
        <v>1364597.3542858809</v>
      </c>
    </row>
    <row r="14506" spans="1:7" x14ac:dyDescent="0.3">
      <c r="A14506" s="5"/>
      <c r="B14506" s="1" t="s">
        <v>5755</v>
      </c>
      <c r="C14506">
        <v>862.87882906606251</v>
      </c>
      <c r="D14506">
        <v>3778.07099641372</v>
      </c>
      <c r="E14506">
        <v>4765.8334275575226</v>
      </c>
      <c r="F14506">
        <v>3386.3190094144152</v>
      </c>
      <c r="G14506">
        <v>875578.9218902213</v>
      </c>
    </row>
    <row r="14507" spans="1:7" x14ac:dyDescent="0.3">
      <c r="A14507" s="5"/>
      <c r="B14507" s="1" t="s">
        <v>5756</v>
      </c>
      <c r="C14507">
        <v>605.29570452975543</v>
      </c>
      <c r="D14507">
        <v>2648.6500684816911</v>
      </c>
      <c r="E14507">
        <v>3340.494644896869</v>
      </c>
      <c r="F14507">
        <v>2372.615395752659</v>
      </c>
      <c r="G14507">
        <v>612759.52078010165</v>
      </c>
    </row>
    <row r="14508" spans="1:7" x14ac:dyDescent="0.3">
      <c r="A14508" s="5"/>
      <c r="B14508" s="1" t="s">
        <v>5757</v>
      </c>
      <c r="C14508">
        <v>1045.3805797875079</v>
      </c>
      <c r="D14508">
        <v>4575.6135200952667</v>
      </c>
      <c r="E14508">
        <v>5760.6522216428802</v>
      </c>
      <c r="F14508">
        <v>4099.1232162872311</v>
      </c>
      <c r="G14508">
        <v>1061732.6859656081</v>
      </c>
    </row>
    <row r="14509" spans="1:7" x14ac:dyDescent="0.3">
      <c r="A14509" s="5"/>
      <c r="B14509" s="1" t="s">
        <v>5758</v>
      </c>
      <c r="C14509">
        <v>808.03843137773242</v>
      </c>
      <c r="D14509">
        <v>3536.2281119789332</v>
      </c>
      <c r="E14509">
        <v>4454.9851307974177</v>
      </c>
      <c r="F14509">
        <v>3167.813060405751</v>
      </c>
      <c r="G14509">
        <v>820019.70259159489</v>
      </c>
    </row>
    <row r="14510" spans="1:7" x14ac:dyDescent="0.3">
      <c r="A14510" s="5"/>
      <c r="B14510" s="1" t="s">
        <v>5759</v>
      </c>
      <c r="C14510">
        <v>985.98286472458142</v>
      </c>
      <c r="D14510">
        <v>4315.7175091613426</v>
      </c>
      <c r="E14510">
        <v>5435.890367169507</v>
      </c>
      <c r="F14510">
        <v>3867.6438558186519</v>
      </c>
      <c r="G14510">
        <v>1000859.066374441</v>
      </c>
    </row>
    <row r="14511" spans="1:7" x14ac:dyDescent="0.3">
      <c r="A14511" s="5"/>
      <c r="B14511" s="1" t="s">
        <v>5760</v>
      </c>
      <c r="C14511">
        <v>737.45924368649582</v>
      </c>
      <c r="D14511">
        <v>3227.7671391710442</v>
      </c>
      <c r="E14511">
        <v>4072.0829681493142</v>
      </c>
      <c r="F14511">
        <v>2889.435160086131</v>
      </c>
      <c r="G14511">
        <v>747660.42175579607</v>
      </c>
    </row>
    <row r="14512" spans="1:7" x14ac:dyDescent="0.3">
      <c r="A14512" s="5"/>
      <c r="B14512" s="1" t="s">
        <v>5761</v>
      </c>
      <c r="C14512">
        <v>112.8859613166928</v>
      </c>
      <c r="D14512">
        <v>494.17945860007239</v>
      </c>
      <c r="E14512">
        <v>622.54528298440596</v>
      </c>
      <c r="F14512">
        <v>442.62488530156429</v>
      </c>
      <c r="G14512">
        <v>114662.59636092369</v>
      </c>
    </row>
    <row r="14513" spans="1:7" x14ac:dyDescent="0.3">
      <c r="A14513" s="5"/>
      <c r="B14513" s="1" t="s">
        <v>5762</v>
      </c>
      <c r="C14513">
        <v>1053.535834350653</v>
      </c>
      <c r="D14513">
        <v>4607.1807016192952</v>
      </c>
      <c r="E14513">
        <v>5806.3096715423781</v>
      </c>
      <c r="F14513">
        <v>4129.287783845778</v>
      </c>
      <c r="G14513">
        <v>1069917.1680650299</v>
      </c>
    </row>
    <row r="14514" spans="1:7" x14ac:dyDescent="0.3">
      <c r="A14514" s="5"/>
      <c r="B14514" s="1" t="s">
        <v>5763</v>
      </c>
      <c r="C14514">
        <v>2065.9631833596582</v>
      </c>
      <c r="D14514">
        <v>9043.9894002723486</v>
      </c>
      <c r="E14514">
        <v>11416.357583642861</v>
      </c>
      <c r="F14514">
        <v>8097.1256618228817</v>
      </c>
      <c r="G14514">
        <v>2091448.477260143</v>
      </c>
    </row>
    <row r="14515" spans="1:7" x14ac:dyDescent="0.3">
      <c r="A14515" s="5"/>
      <c r="B14515" s="1" t="s">
        <v>5764</v>
      </c>
      <c r="C14515">
        <v>1467.9847273167411</v>
      </c>
      <c r="D14515">
        <v>6427.55371161742</v>
      </c>
      <c r="E14515">
        <v>8099.157849111426</v>
      </c>
      <c r="F14515">
        <v>5764.1566581107481</v>
      </c>
      <c r="G14515">
        <v>1493208.266094628</v>
      </c>
    </row>
    <row r="14516" spans="1:7" x14ac:dyDescent="0.3">
      <c r="A14516" s="5"/>
      <c r="B14516" s="1" t="s">
        <v>5765</v>
      </c>
      <c r="C14516">
        <v>1585.7389123854009</v>
      </c>
      <c r="D14516">
        <v>6945.0757452494872</v>
      </c>
      <c r="E14516">
        <v>8748.7701337764775</v>
      </c>
      <c r="F14516">
        <v>6229.5767701616387</v>
      </c>
      <c r="G14516">
        <v>1607726.1486557261</v>
      </c>
    </row>
    <row r="14517" spans="1:7" x14ac:dyDescent="0.3">
      <c r="A14517" s="5"/>
      <c r="B14517" s="1" t="s">
        <v>5766</v>
      </c>
      <c r="C14517">
        <v>1757.13859663632</v>
      </c>
      <c r="D14517">
        <v>7687.8058251626653</v>
      </c>
      <c r="E14517">
        <v>9695.7728672761768</v>
      </c>
      <c r="F14517">
        <v>6888.5159815159341</v>
      </c>
      <c r="G14517">
        <v>1780241.0556165429</v>
      </c>
    </row>
    <row r="14518" spans="1:7" x14ac:dyDescent="0.3">
      <c r="A14518" s="5"/>
      <c r="B14518" s="1" t="s">
        <v>5767</v>
      </c>
      <c r="C14518">
        <v>2586.8280769569801</v>
      </c>
      <c r="D14518">
        <v>11316.86486988718</v>
      </c>
      <c r="E14518">
        <v>14265.39247495639</v>
      </c>
      <c r="F14518">
        <v>10140.095744947441</v>
      </c>
      <c r="G14518">
        <v>2623407.230004082</v>
      </c>
    </row>
    <row r="14519" spans="1:7" x14ac:dyDescent="0.3">
      <c r="A14519" s="5"/>
      <c r="B14519" s="1" t="s">
        <v>5768</v>
      </c>
      <c r="C14519">
        <v>3926.018086790064</v>
      </c>
      <c r="D14519">
        <v>17171.224658705491</v>
      </c>
      <c r="E14519">
        <v>21627.08867964134</v>
      </c>
      <c r="F14519">
        <v>15366.751904518989</v>
      </c>
      <c r="G14519">
        <v>3985740.9069790752</v>
      </c>
    </row>
    <row r="14520" spans="1:7" x14ac:dyDescent="0.3">
      <c r="A14520" s="5"/>
      <c r="B14520" s="1" t="s">
        <v>5769</v>
      </c>
      <c r="C14520">
        <v>2812.9553895297458</v>
      </c>
      <c r="D14520">
        <v>12314.018744321589</v>
      </c>
      <c r="E14520">
        <v>15535.67092361619</v>
      </c>
      <c r="F14520">
        <v>11031.603826878731</v>
      </c>
      <c r="G14520">
        <v>2850291.966397868</v>
      </c>
    </row>
    <row r="14521" spans="1:7" x14ac:dyDescent="0.3">
      <c r="A14521" s="5"/>
      <c r="B14521" s="1" t="s">
        <v>5770</v>
      </c>
      <c r="C14521">
        <v>2203.470770507226</v>
      </c>
      <c r="D14521">
        <v>9644.0721396673689</v>
      </c>
      <c r="E14521">
        <v>12144.415718060651</v>
      </c>
      <c r="F14521">
        <v>8638.6556828137836</v>
      </c>
      <c r="G14521">
        <v>2234270.376600014</v>
      </c>
    </row>
    <row r="14522" spans="1:7" x14ac:dyDescent="0.3">
      <c r="A14522" s="5"/>
      <c r="B14522" s="1" t="s">
        <v>5771</v>
      </c>
      <c r="C14522">
        <v>902.74839453452114</v>
      </c>
      <c r="D14522">
        <v>3951.0047199450009</v>
      </c>
      <c r="E14522">
        <v>4978.7915241117862</v>
      </c>
      <c r="F14522">
        <v>3537.6435454656248</v>
      </c>
      <c r="G14522">
        <v>916197.15917739249</v>
      </c>
    </row>
    <row r="14523" spans="1:7" x14ac:dyDescent="0.3">
      <c r="A14523" s="5"/>
      <c r="B14523" s="1" t="s">
        <v>5772</v>
      </c>
      <c r="C14523">
        <v>581.74397733934597</v>
      </c>
      <c r="D14523">
        <v>2547.3733584550009</v>
      </c>
      <c r="E14523">
        <v>3208.3028525479172</v>
      </c>
      <c r="F14523">
        <v>2283.9921087168832</v>
      </c>
      <c r="G14523">
        <v>592110.75247291755</v>
      </c>
    </row>
    <row r="14524" spans="1:7" x14ac:dyDescent="0.3">
      <c r="A14524" s="5"/>
      <c r="B14524" s="1" t="s">
        <v>5773</v>
      </c>
      <c r="C14524">
        <v>197.14389555152289</v>
      </c>
      <c r="D14524">
        <v>863.01673282883507</v>
      </c>
      <c r="E14524">
        <v>1087.7049402433361</v>
      </c>
      <c r="F14524">
        <v>772.45405299687491</v>
      </c>
      <c r="G14524">
        <v>199926.12275804809</v>
      </c>
    </row>
    <row r="14525" spans="1:7" x14ac:dyDescent="0.3">
      <c r="A14525" s="5"/>
      <c r="B14525" s="1" t="s">
        <v>5774</v>
      </c>
      <c r="C14525">
        <v>139.29149393889699</v>
      </c>
      <c r="D14525">
        <v>609.70079553262997</v>
      </c>
      <c r="E14525">
        <v>768.35943654240509</v>
      </c>
      <c r="F14525">
        <v>546.72693309785245</v>
      </c>
      <c r="G14525">
        <v>141258.41168240129</v>
      </c>
    </row>
    <row r="14526" spans="1:7" x14ac:dyDescent="0.3">
      <c r="A14526" s="5"/>
      <c r="B14526" s="1" t="s">
        <v>5775</v>
      </c>
      <c r="C14526">
        <v>112.6662619465656</v>
      </c>
      <c r="D14526">
        <v>492.9827256634332</v>
      </c>
      <c r="E14526">
        <v>621.3517936188299</v>
      </c>
      <c r="F14526">
        <v>441.43101378783268</v>
      </c>
      <c r="G14526">
        <v>114280.9989670355</v>
      </c>
    </row>
    <row r="14527" spans="1:7" x14ac:dyDescent="0.3">
      <c r="A14527" s="5"/>
      <c r="B14527" s="1" t="s">
        <v>5776</v>
      </c>
      <c r="C14527">
        <v>220.62744245553239</v>
      </c>
      <c r="D14527">
        <v>965.96896267386376</v>
      </c>
      <c r="E14527">
        <v>1217.8972820606971</v>
      </c>
      <c r="F14527">
        <v>865.66733745713145</v>
      </c>
      <c r="G14527">
        <v>223786.34914633131</v>
      </c>
    </row>
    <row r="14528" spans="1:7" x14ac:dyDescent="0.3">
      <c r="A14528" s="5"/>
      <c r="B14528" s="1" t="s">
        <v>5777</v>
      </c>
      <c r="C14528">
        <v>824.18916299273633</v>
      </c>
      <c r="D14528">
        <v>3607.055518257424</v>
      </c>
      <c r="E14528">
        <v>4545.0214920032649</v>
      </c>
      <c r="F14528">
        <v>3227.3798127455539</v>
      </c>
      <c r="G14528">
        <v>835564.93160041375</v>
      </c>
    </row>
    <row r="14529" spans="1:7" x14ac:dyDescent="0.3">
      <c r="A14529" s="5"/>
      <c r="B14529" s="1" t="s">
        <v>5778</v>
      </c>
      <c r="C14529">
        <v>1347.687804669908</v>
      </c>
      <c r="D14529">
        <v>5899.5328934736754</v>
      </c>
      <c r="E14529">
        <v>7429.9793548246816</v>
      </c>
      <c r="F14529">
        <v>5288.178581236305</v>
      </c>
      <c r="G14529">
        <v>1369266.8758257381</v>
      </c>
    </row>
    <row r="14530" spans="1:7" x14ac:dyDescent="0.3">
      <c r="A14530" s="5"/>
      <c r="B14530" s="1" t="s">
        <v>5779</v>
      </c>
      <c r="C14530">
        <v>844.03375235518229</v>
      </c>
      <c r="D14530">
        <v>3696.9463238565831</v>
      </c>
      <c r="E14530">
        <v>4658.2799331966853</v>
      </c>
      <c r="F14530">
        <v>3315.7576628127672</v>
      </c>
      <c r="G14530">
        <v>857367.69069703284</v>
      </c>
    </row>
    <row r="14531" spans="1:7" x14ac:dyDescent="0.3">
      <c r="A14531" s="5"/>
      <c r="B14531" s="1" t="s">
        <v>5780</v>
      </c>
      <c r="C14531">
        <v>603.19882885114237</v>
      </c>
      <c r="D14531">
        <v>2638.721467662308</v>
      </c>
      <c r="E14531">
        <v>3322.2446771765781</v>
      </c>
      <c r="F14531">
        <v>2360.1229579032138</v>
      </c>
      <c r="G14531">
        <v>612935.9579434304</v>
      </c>
    </row>
    <row r="14532" spans="1:7" x14ac:dyDescent="0.3">
      <c r="A14532" s="5"/>
      <c r="B14532" s="1" t="s">
        <v>5781</v>
      </c>
      <c r="C14532">
        <v>1049.873936531211</v>
      </c>
      <c r="D14532">
        <v>4594.9102700240592</v>
      </c>
      <c r="E14532">
        <v>5783.0656874741189</v>
      </c>
      <c r="F14532">
        <v>4119.0986922488073</v>
      </c>
      <c r="G14532">
        <v>1066871.3901755181</v>
      </c>
    </row>
    <row r="14533" spans="1:7" x14ac:dyDescent="0.3">
      <c r="A14533" s="5"/>
      <c r="B14533" s="1" t="s">
        <v>5782</v>
      </c>
      <c r="C14533">
        <v>822.82897109210512</v>
      </c>
      <c r="D14533">
        <v>3600.1844472300049</v>
      </c>
      <c r="E14533">
        <v>4536.7354237170039</v>
      </c>
      <c r="F14533">
        <v>3220.589497796042</v>
      </c>
      <c r="G14533">
        <v>834738.08169881685</v>
      </c>
    </row>
    <row r="14534" spans="1:7" x14ac:dyDescent="0.3">
      <c r="A14534" s="5"/>
      <c r="B14534" s="1" t="s">
        <v>5783</v>
      </c>
      <c r="C14534">
        <v>991.15019006933721</v>
      </c>
      <c r="D14534">
        <v>4338.7920762394942</v>
      </c>
      <c r="E14534">
        <v>5471.2010032134558</v>
      </c>
      <c r="F14534">
        <v>3892.4464206091561</v>
      </c>
      <c r="G14534">
        <v>1008182.800029858</v>
      </c>
    </row>
    <row r="14535" spans="1:7" x14ac:dyDescent="0.3">
      <c r="A14535" s="5"/>
      <c r="B14535" s="1" t="s">
        <v>5784</v>
      </c>
      <c r="C14535">
        <v>719.28492841876709</v>
      </c>
      <c r="D14535">
        <v>3148.8204259842</v>
      </c>
      <c r="E14535">
        <v>3969.377634269862</v>
      </c>
      <c r="F14535">
        <v>2823.681939228481</v>
      </c>
      <c r="G14535">
        <v>729934.86668552575</v>
      </c>
    </row>
    <row r="14536" spans="1:7" x14ac:dyDescent="0.3">
      <c r="A14536" s="5"/>
      <c r="B14536" s="1" t="s">
        <v>5785</v>
      </c>
      <c r="C14536">
        <v>112.4097189670633</v>
      </c>
      <c r="D14536">
        <v>491.92107187518047</v>
      </c>
      <c r="E14536">
        <v>620.02522557885084</v>
      </c>
      <c r="F14536">
        <v>440.61795619070961</v>
      </c>
      <c r="G14536">
        <v>113870.02468590641</v>
      </c>
    </row>
    <row r="14537" spans="1:7" x14ac:dyDescent="0.3">
      <c r="A14537" s="5"/>
      <c r="B14537" s="1" t="s">
        <v>5786</v>
      </c>
      <c r="C14537">
        <v>1041.665691530369</v>
      </c>
      <c r="D14537">
        <v>4556.1728216237934</v>
      </c>
      <c r="E14537">
        <v>5742.8587325829249</v>
      </c>
      <c r="F14537">
        <v>4080.00677315138</v>
      </c>
      <c r="G14537">
        <v>1058324.8968184751</v>
      </c>
    </row>
    <row r="14538" spans="1:7" x14ac:dyDescent="0.3">
      <c r="A14538" s="5"/>
      <c r="B14538" s="1" t="s">
        <v>5787</v>
      </c>
      <c r="C14538">
        <v>2010.706399157214</v>
      </c>
      <c r="D14538">
        <v>8801.4683861315898</v>
      </c>
      <c r="E14538">
        <v>11095.629509377561</v>
      </c>
      <c r="F14538">
        <v>7886.0096696405044</v>
      </c>
      <c r="G14538">
        <v>2040074.405021901</v>
      </c>
    </row>
    <row r="14539" spans="1:7" x14ac:dyDescent="0.3">
      <c r="A14539" s="5"/>
      <c r="B14539" s="1" t="s">
        <v>5788</v>
      </c>
      <c r="C14539">
        <v>1456.211890249308</v>
      </c>
      <c r="D14539">
        <v>6368.4924464181286</v>
      </c>
      <c r="E14539">
        <v>8035.7855192242469</v>
      </c>
      <c r="F14539">
        <v>5697.3117002560321</v>
      </c>
      <c r="G14539">
        <v>1475949.6195985209</v>
      </c>
    </row>
    <row r="14540" spans="1:7" x14ac:dyDescent="0.3">
      <c r="A14540" s="5"/>
      <c r="B14540" s="1" t="s">
        <v>5789</v>
      </c>
      <c r="C14540">
        <v>1616.4255086252381</v>
      </c>
      <c r="D14540">
        <v>7073.2455645984728</v>
      </c>
      <c r="E14540">
        <v>8919.9372301515577</v>
      </c>
      <c r="F14540">
        <v>6332.3981833581174</v>
      </c>
      <c r="G14540">
        <v>1635454.6612194011</v>
      </c>
    </row>
    <row r="14541" spans="1:7" x14ac:dyDescent="0.3">
      <c r="A14541" s="5"/>
      <c r="B14541" s="1" t="s">
        <v>5790</v>
      </c>
      <c r="C14541">
        <v>1768.3413227359699</v>
      </c>
      <c r="D14541">
        <v>7738.7460286068517</v>
      </c>
      <c r="E14541">
        <v>9751.430888980125</v>
      </c>
      <c r="F14541">
        <v>6933.8715126096413</v>
      </c>
      <c r="G14541">
        <v>1795291.1861153319</v>
      </c>
    </row>
    <row r="14542" spans="1:7" x14ac:dyDescent="0.3">
      <c r="A14542" s="5"/>
      <c r="B14542" s="1" t="s">
        <v>5791</v>
      </c>
      <c r="C14542">
        <v>2594.817851246527</v>
      </c>
      <c r="D14542">
        <v>11349.84207470056</v>
      </c>
      <c r="E14542">
        <v>14309.528762334399</v>
      </c>
      <c r="F14542">
        <v>10151.36329348393</v>
      </c>
      <c r="G14542">
        <v>2631446.267204579</v>
      </c>
    </row>
    <row r="14543" spans="1:7" x14ac:dyDescent="0.3">
      <c r="A14543" s="5"/>
      <c r="B14543" s="1" t="s">
        <v>5792</v>
      </c>
      <c r="C14543">
        <v>3873.552141404371</v>
      </c>
      <c r="D14543">
        <v>16951.30901765138</v>
      </c>
      <c r="E14543">
        <v>21368.942549274241</v>
      </c>
      <c r="F14543">
        <v>15188.8296531576</v>
      </c>
      <c r="G14543">
        <v>3932924.6939552259</v>
      </c>
    </row>
    <row r="14544" spans="1:7" x14ac:dyDescent="0.3">
      <c r="A14544" s="5"/>
      <c r="B14544" s="1" t="s">
        <v>5793</v>
      </c>
      <c r="C14544">
        <v>2790.1022243838079</v>
      </c>
      <c r="D14544">
        <v>12209.95233904932</v>
      </c>
      <c r="E14544">
        <v>15386.123140340111</v>
      </c>
      <c r="F14544">
        <v>10933.77430498566</v>
      </c>
      <c r="G14544">
        <v>2831773.4289829191</v>
      </c>
    </row>
    <row r="14545" spans="1:7" x14ac:dyDescent="0.3">
      <c r="A14545" s="5"/>
      <c r="B14545" s="1" t="s">
        <v>5794</v>
      </c>
      <c r="C14545">
        <v>2252.5343604921359</v>
      </c>
      <c r="D14545">
        <v>9864.181434226206</v>
      </c>
      <c r="E14545">
        <v>12438.70990203604</v>
      </c>
      <c r="F14545">
        <v>8844.4908336912231</v>
      </c>
      <c r="G14545">
        <v>2283329.6282257768</v>
      </c>
    </row>
    <row r="14546" spans="1:7" x14ac:dyDescent="0.3">
      <c r="A14546" s="5"/>
      <c r="B14546" s="1" t="s">
        <v>5795</v>
      </c>
      <c r="C14546">
        <v>894.70840822178263</v>
      </c>
      <c r="D14546">
        <v>3914.996944948477</v>
      </c>
      <c r="E14546">
        <v>4928.3338523959037</v>
      </c>
      <c r="F14546">
        <v>3506.6490885712478</v>
      </c>
      <c r="G14546">
        <v>907872.75189715007</v>
      </c>
    </row>
    <row r="14547" spans="1:7" x14ac:dyDescent="0.3">
      <c r="A14547" s="5"/>
      <c r="B14547" s="1" t="s">
        <v>5796</v>
      </c>
      <c r="C14547">
        <v>575.49971685056312</v>
      </c>
      <c r="D14547">
        <v>2517.2239742586198</v>
      </c>
      <c r="E14547">
        <v>3174.434236864297</v>
      </c>
      <c r="F14547">
        <v>2254.9025462955929</v>
      </c>
      <c r="G14547">
        <v>583818.86817513115</v>
      </c>
    </row>
    <row r="14548" spans="1:7" x14ac:dyDescent="0.3">
      <c r="A14548" s="5"/>
      <c r="B14548" s="1" t="s">
        <v>5797</v>
      </c>
      <c r="C14548">
        <v>193.13510906213739</v>
      </c>
      <c r="D14548">
        <v>845.50015095614674</v>
      </c>
      <c r="E14548">
        <v>1065.139810128946</v>
      </c>
      <c r="F14548">
        <v>757.54945423739139</v>
      </c>
      <c r="G14548">
        <v>195828.74701994631</v>
      </c>
    </row>
    <row r="14549" spans="1:7" x14ac:dyDescent="0.3">
      <c r="A14549" s="5"/>
      <c r="B14549" s="1" t="s">
        <v>5798</v>
      </c>
      <c r="C14549">
        <v>132.670684125381</v>
      </c>
      <c r="D14549">
        <v>580.39540358929617</v>
      </c>
      <c r="E14549">
        <v>731.71511543809959</v>
      </c>
      <c r="F14549">
        <v>519.19708349959569</v>
      </c>
      <c r="G14549">
        <v>134484.269899537</v>
      </c>
    </row>
    <row r="14550" spans="1:7" x14ac:dyDescent="0.3">
      <c r="A14550" s="5"/>
      <c r="B14550" s="1" t="s">
        <v>5799</v>
      </c>
      <c r="C14550">
        <v>115.3763163518136</v>
      </c>
      <c r="D14550">
        <v>505.37342495606481</v>
      </c>
      <c r="E14550">
        <v>637.1871878784242</v>
      </c>
      <c r="F14550">
        <v>453.13482696017059</v>
      </c>
      <c r="G14550">
        <v>117010.5040908173</v>
      </c>
    </row>
    <row r="14551" spans="1:7" x14ac:dyDescent="0.3">
      <c r="A14551" s="5"/>
      <c r="B14551" s="1" t="s">
        <v>5800</v>
      </c>
      <c r="C14551">
        <v>219.96077053625291</v>
      </c>
      <c r="D14551">
        <v>963.17746900908605</v>
      </c>
      <c r="E14551">
        <v>1213.9208360778009</v>
      </c>
      <c r="F14551">
        <v>864.11576253804446</v>
      </c>
      <c r="G14551">
        <v>223819.1095001662</v>
      </c>
    </row>
    <row r="14552" spans="1:7" x14ac:dyDescent="0.3">
      <c r="A14552" s="5"/>
      <c r="B14552" s="1" t="s">
        <v>5801</v>
      </c>
      <c r="C14552">
        <v>823.37205777158329</v>
      </c>
      <c r="D14552">
        <v>3604.9455427696312</v>
      </c>
      <c r="E14552">
        <v>4540.2474172816692</v>
      </c>
      <c r="F14552">
        <v>3231.6614649292528</v>
      </c>
      <c r="G14552">
        <v>835735.66625330516</v>
      </c>
    </row>
    <row r="14553" spans="1:7" x14ac:dyDescent="0.3">
      <c r="A14553" s="5"/>
      <c r="B14553" s="1" t="s">
        <v>5802</v>
      </c>
      <c r="C14553">
        <v>1322.7492361738221</v>
      </c>
      <c r="D14553">
        <v>5790.2971905505119</v>
      </c>
      <c r="E14553">
        <v>7295.4217140793762</v>
      </c>
      <c r="F14553">
        <v>5190.1622724925164</v>
      </c>
      <c r="G14553">
        <v>1342695.800740229</v>
      </c>
    </row>
    <row r="14554" spans="1:7" x14ac:dyDescent="0.3">
      <c r="A14554" s="5"/>
      <c r="B14554" s="1" t="s">
        <v>5803</v>
      </c>
      <c r="C14554">
        <v>861.04194389146926</v>
      </c>
      <c r="D14554">
        <v>3770.2690829385392</v>
      </c>
      <c r="E14554">
        <v>4748.9659211881908</v>
      </c>
      <c r="F14554">
        <v>3375.4848456133891</v>
      </c>
      <c r="G14554">
        <v>873110.91833796341</v>
      </c>
    </row>
    <row r="14555" spans="1:7" x14ac:dyDescent="0.3">
      <c r="A14555" s="5"/>
      <c r="B14555" s="1" t="s">
        <v>5804</v>
      </c>
      <c r="C14555">
        <v>613.22235670736768</v>
      </c>
      <c r="D14555">
        <v>2684.1579572062769</v>
      </c>
      <c r="E14555">
        <v>3378.487475570837</v>
      </c>
      <c r="F14555">
        <v>2404.666670905508</v>
      </c>
      <c r="G14555">
        <v>624063.31854298327</v>
      </c>
    </row>
    <row r="14556" spans="1:7" x14ac:dyDescent="0.3">
      <c r="A14556" s="5"/>
      <c r="B14556" s="1" t="s">
        <v>5805</v>
      </c>
      <c r="C14556">
        <v>1108.480751426906</v>
      </c>
      <c r="D14556">
        <v>4852.4426847689556</v>
      </c>
      <c r="E14556">
        <v>6120.9780596930595</v>
      </c>
      <c r="F14556">
        <v>4352.3099677701721</v>
      </c>
      <c r="G14556">
        <v>1126315.158532826</v>
      </c>
    </row>
    <row r="14557" spans="1:7" x14ac:dyDescent="0.3">
      <c r="A14557" s="5"/>
      <c r="B14557" s="1" t="s">
        <v>5806</v>
      </c>
      <c r="C14557">
        <v>800.75460834503815</v>
      </c>
      <c r="D14557">
        <v>3507.9548928201139</v>
      </c>
      <c r="E14557">
        <v>4418.7876693461967</v>
      </c>
      <c r="F14557">
        <v>3150.7443424652979</v>
      </c>
      <c r="G14557">
        <v>814591.25226526789</v>
      </c>
    </row>
    <row r="14558" spans="1:7" x14ac:dyDescent="0.3">
      <c r="A14558" s="5"/>
      <c r="B14558" s="1" t="s">
        <v>5807</v>
      </c>
      <c r="C14558">
        <v>986.77556445922755</v>
      </c>
      <c r="D14558">
        <v>4317.7457263145579</v>
      </c>
      <c r="E14558">
        <v>5442.428495009779</v>
      </c>
      <c r="F14558">
        <v>3868.6295979569359</v>
      </c>
      <c r="G14558">
        <v>1001266.456439795</v>
      </c>
    </row>
    <row r="14559" spans="1:7" x14ac:dyDescent="0.3">
      <c r="A14559" s="5"/>
      <c r="B14559" s="1" t="s">
        <v>5808</v>
      </c>
      <c r="C14559">
        <v>726.02258028284314</v>
      </c>
      <c r="D14559">
        <v>3178.8098901443732</v>
      </c>
      <c r="E14559">
        <v>4001.2507558962188</v>
      </c>
      <c r="F14559">
        <v>2849.868792714044</v>
      </c>
      <c r="G14559">
        <v>737062.38546093157</v>
      </c>
    </row>
    <row r="14560" spans="1:7" x14ac:dyDescent="0.3">
      <c r="A14560" s="5"/>
      <c r="B14560" s="1" t="s">
        <v>5809</v>
      </c>
      <c r="C14560">
        <v>115.6786398577125</v>
      </c>
      <c r="D14560">
        <v>505.73883929364189</v>
      </c>
      <c r="E14560">
        <v>637.64383568303253</v>
      </c>
      <c r="F14560">
        <v>451.97656416687062</v>
      </c>
      <c r="G14560">
        <v>117180.75913531899</v>
      </c>
    </row>
    <row r="14561" spans="1:7" x14ac:dyDescent="0.3">
      <c r="A14561" s="5"/>
      <c r="B14561" s="1" t="s">
        <v>5810</v>
      </c>
      <c r="C14561">
        <v>1013.495573238813</v>
      </c>
      <c r="D14561">
        <v>4434.8075115588563</v>
      </c>
      <c r="E14561">
        <v>5587.6437334605334</v>
      </c>
      <c r="F14561">
        <v>3974.3662068127542</v>
      </c>
      <c r="G14561">
        <v>1029510.546688273</v>
      </c>
    </row>
    <row r="14562" spans="1:7" x14ac:dyDescent="0.3">
      <c r="A14562" s="5"/>
      <c r="B14562" s="1" t="s">
        <v>5811</v>
      </c>
      <c r="C14562">
        <v>2051.1605167637608</v>
      </c>
      <c r="D14562">
        <v>8982.2876575303126</v>
      </c>
      <c r="E14562">
        <v>11307.09349949265</v>
      </c>
      <c r="F14562">
        <v>8065.4318380652403</v>
      </c>
      <c r="G14562">
        <v>2085225.484865057</v>
      </c>
    </row>
    <row r="14563" spans="1:7" x14ac:dyDescent="0.3">
      <c r="A14563" s="5"/>
      <c r="B14563" s="1" t="s">
        <v>5812</v>
      </c>
      <c r="C14563">
        <v>1479.673070816425</v>
      </c>
      <c r="D14563">
        <v>6477.3910732602326</v>
      </c>
      <c r="E14563">
        <v>8171.1395557120568</v>
      </c>
      <c r="F14563">
        <v>5799.2621088130309</v>
      </c>
      <c r="G14563">
        <v>1498962.9510479609</v>
      </c>
    </row>
    <row r="14564" spans="1:7" x14ac:dyDescent="0.3">
      <c r="A14564" s="5"/>
      <c r="B14564" s="1" t="s">
        <v>5813</v>
      </c>
      <c r="C14564">
        <v>1576.635338236501</v>
      </c>
      <c r="D14564">
        <v>6899.5444050707174</v>
      </c>
      <c r="E14564">
        <v>8695.1854688398726</v>
      </c>
      <c r="F14564">
        <v>6182.764859435305</v>
      </c>
      <c r="G14564">
        <v>1601316.568349347</v>
      </c>
    </row>
    <row r="14565" spans="1:7" x14ac:dyDescent="0.3">
      <c r="A14565" s="5"/>
      <c r="B14565" s="1" t="s">
        <v>5814</v>
      </c>
      <c r="C14565">
        <v>1772.750296335098</v>
      </c>
      <c r="D14565">
        <v>7753.9440317210183</v>
      </c>
      <c r="E14565">
        <v>9779.8969539330956</v>
      </c>
      <c r="F14565">
        <v>6943.4562198734911</v>
      </c>
      <c r="G14565">
        <v>1796804.268641609</v>
      </c>
    </row>
    <row r="14566" spans="1:7" x14ac:dyDescent="0.3">
      <c r="A14566" s="5"/>
      <c r="B14566" s="1" t="s">
        <v>5815</v>
      </c>
      <c r="C14566">
        <v>2594.6896831219542</v>
      </c>
      <c r="D14566">
        <v>11357.88337905654</v>
      </c>
      <c r="E14566">
        <v>14303.96683896606</v>
      </c>
      <c r="F14566">
        <v>10175.09782485213</v>
      </c>
      <c r="G14566">
        <v>2638550.1589784748</v>
      </c>
    </row>
    <row r="14567" spans="1:7" x14ac:dyDescent="0.3">
      <c r="A14567" s="5"/>
      <c r="B14567" s="1" t="s">
        <v>5816</v>
      </c>
      <c r="C14567">
        <v>3854.148522570445</v>
      </c>
      <c r="D14567">
        <v>16865.632805782519</v>
      </c>
      <c r="E14567">
        <v>21267.725137833841</v>
      </c>
      <c r="F14567">
        <v>15110.949124137371</v>
      </c>
      <c r="G14567">
        <v>3909629.192336061</v>
      </c>
    </row>
    <row r="14568" spans="1:7" x14ac:dyDescent="0.3">
      <c r="A14568" s="5"/>
      <c r="B14568" s="1" t="s">
        <v>5817</v>
      </c>
      <c r="C14568">
        <v>2826.051205732449</v>
      </c>
      <c r="D14568">
        <v>12361.970663413131</v>
      </c>
      <c r="E14568">
        <v>15571.32864411353</v>
      </c>
      <c r="F14568">
        <v>11085.207623685619</v>
      </c>
      <c r="G14568">
        <v>2868523.621527297</v>
      </c>
    </row>
    <row r="14569" spans="1:7" x14ac:dyDescent="0.3">
      <c r="A14569" s="5"/>
      <c r="B14569" s="1" t="s">
        <v>5818</v>
      </c>
      <c r="C14569">
        <v>2221.3334916844142</v>
      </c>
      <c r="D14569">
        <v>9724.5129565560928</v>
      </c>
      <c r="E14569">
        <v>12248.345126964499</v>
      </c>
      <c r="F14569">
        <v>8717.5273635116155</v>
      </c>
      <c r="G14569">
        <v>2256099.1390212141</v>
      </c>
    </row>
    <row r="14570" spans="1:7" x14ac:dyDescent="0.3">
      <c r="A14570" s="5"/>
      <c r="B14570" s="1" t="s">
        <v>5819</v>
      </c>
      <c r="C14570">
        <v>886.8153939099094</v>
      </c>
      <c r="D14570">
        <v>3884.164061576033</v>
      </c>
      <c r="E14570">
        <v>4892.3504981461847</v>
      </c>
      <c r="F14570">
        <v>3488.4582500140532</v>
      </c>
      <c r="G14570">
        <v>901176.00261577452</v>
      </c>
    </row>
    <row r="14571" spans="1:7" x14ac:dyDescent="0.3">
      <c r="A14571" s="5"/>
      <c r="B14571" s="1" t="s">
        <v>5820</v>
      </c>
      <c r="C14571">
        <v>567.41628652996303</v>
      </c>
      <c r="D14571">
        <v>2485.651554415982</v>
      </c>
      <c r="E14571">
        <v>3130.0320291559619</v>
      </c>
      <c r="F14571">
        <v>2230.8476385127578</v>
      </c>
      <c r="G14571">
        <v>576672.18452798808</v>
      </c>
    </row>
    <row r="14572" spans="1:7" x14ac:dyDescent="0.3">
      <c r="A14572" s="5"/>
      <c r="B14572" s="1" t="s">
        <v>5821</v>
      </c>
      <c r="C14572">
        <v>194.7212209100158</v>
      </c>
      <c r="D14572">
        <v>852.49894623631974</v>
      </c>
      <c r="E14572">
        <v>1075.331314206157</v>
      </c>
      <c r="F14572">
        <v>762.58317114205556</v>
      </c>
      <c r="G14572">
        <v>197392.4724991433</v>
      </c>
    </row>
    <row r="14573" spans="1:7" x14ac:dyDescent="0.3">
      <c r="A14573" s="5"/>
      <c r="B14573" s="1" t="s">
        <v>5822</v>
      </c>
      <c r="C14573">
        <v>134.30240027961139</v>
      </c>
      <c r="D14573">
        <v>587.94018878711881</v>
      </c>
      <c r="E14573">
        <v>740.43262261422103</v>
      </c>
      <c r="F14573">
        <v>526.78645439999445</v>
      </c>
      <c r="G14573">
        <v>136394.80851635369</v>
      </c>
    </row>
    <row r="14574" spans="1:7" x14ac:dyDescent="0.3">
      <c r="A14574" s="5"/>
      <c r="B14574" s="1" t="s">
        <v>5823</v>
      </c>
      <c r="C14574">
        <v>115.6152943252266</v>
      </c>
      <c r="D14574">
        <v>505.91163720190559</v>
      </c>
      <c r="E14574">
        <v>637.89104398342874</v>
      </c>
      <c r="F14574">
        <v>453.60019711813862</v>
      </c>
      <c r="G14574">
        <v>117490.5859519318</v>
      </c>
    </row>
    <row r="14575" spans="1:7" x14ac:dyDescent="0.3">
      <c r="A14575" s="5"/>
      <c r="B14575" s="1" t="s">
        <v>5824</v>
      </c>
      <c r="C14575">
        <v>218.81503528318299</v>
      </c>
      <c r="D14575">
        <v>957.92936951057004</v>
      </c>
      <c r="E14575">
        <v>1208.3640297252659</v>
      </c>
      <c r="F14575">
        <v>857.75315847839431</v>
      </c>
      <c r="G14575">
        <v>221845.57014636809</v>
      </c>
    </row>
    <row r="14576" spans="1:7" x14ac:dyDescent="0.3">
      <c r="A14576" s="5"/>
      <c r="B14576" s="1" t="s">
        <v>5825</v>
      </c>
      <c r="C14576">
        <v>812.5758629556608</v>
      </c>
      <c r="D14576">
        <v>3556.0590689675628</v>
      </c>
      <c r="E14576">
        <v>4481.7534492264931</v>
      </c>
      <c r="F14576">
        <v>3189.4878643145962</v>
      </c>
      <c r="G14576">
        <v>824695.27744112979</v>
      </c>
    </row>
    <row r="14577" spans="1:7" x14ac:dyDescent="0.3">
      <c r="A14577" s="5"/>
      <c r="B14577" s="1" t="s">
        <v>5826</v>
      </c>
      <c r="C14577">
        <v>1320.8770058743139</v>
      </c>
      <c r="D14577">
        <v>5783.9542953160862</v>
      </c>
      <c r="E14577">
        <v>7282.0995520491751</v>
      </c>
      <c r="F14577">
        <v>5180.3737326142491</v>
      </c>
      <c r="G14577">
        <v>1341376.545355086</v>
      </c>
    </row>
    <row r="14578" spans="1:7" x14ac:dyDescent="0.3">
      <c r="A14578" s="5"/>
      <c r="B14578" s="1" t="s">
        <v>5827</v>
      </c>
      <c r="C14578">
        <v>828.25057912744421</v>
      </c>
      <c r="D14578">
        <v>3624.813975876898</v>
      </c>
      <c r="E14578">
        <v>4569.5615883094279</v>
      </c>
      <c r="F14578">
        <v>3246.7273327988828</v>
      </c>
      <c r="G14578">
        <v>839417.98999805958</v>
      </c>
    </row>
    <row r="14579" spans="1:7" x14ac:dyDescent="0.3">
      <c r="A14579" s="5"/>
      <c r="B14579" s="1" t="s">
        <v>5828</v>
      </c>
      <c r="C14579">
        <v>590.75329053103007</v>
      </c>
      <c r="D14579">
        <v>2585.773783951151</v>
      </c>
      <c r="E14579">
        <v>3259.228904700291</v>
      </c>
      <c r="F14579">
        <v>2317.556810542344</v>
      </c>
      <c r="G14579">
        <v>599252.78186055529</v>
      </c>
    </row>
    <row r="14580" spans="1:7" x14ac:dyDescent="0.3">
      <c r="A14580" s="5"/>
      <c r="B14580" s="1" t="s">
        <v>5829</v>
      </c>
      <c r="C14580">
        <v>1050.448935522478</v>
      </c>
      <c r="D14580">
        <v>4599.8306434112037</v>
      </c>
      <c r="E14580">
        <v>5796.8305089974028</v>
      </c>
      <c r="F14580">
        <v>4125.5240003937379</v>
      </c>
      <c r="G14580">
        <v>1067659.7067887799</v>
      </c>
    </row>
    <row r="14581" spans="1:7" x14ac:dyDescent="0.3">
      <c r="A14581" s="5"/>
      <c r="B14581" s="1" t="s">
        <v>5830</v>
      </c>
      <c r="C14581">
        <v>811.30098466125435</v>
      </c>
      <c r="D14581">
        <v>3548.211266578724</v>
      </c>
      <c r="E14581">
        <v>4471.856237613285</v>
      </c>
      <c r="F14581">
        <v>3175.1422461230268</v>
      </c>
      <c r="G14581">
        <v>823030.80265091837</v>
      </c>
    </row>
    <row r="14582" spans="1:7" x14ac:dyDescent="0.3">
      <c r="A14582" s="5"/>
      <c r="B14582" s="1" t="s">
        <v>5831</v>
      </c>
      <c r="C14582">
        <v>971.00593692369353</v>
      </c>
      <c r="D14582">
        <v>4250.6696363708606</v>
      </c>
      <c r="E14582">
        <v>5356.5619175140546</v>
      </c>
      <c r="F14582">
        <v>3806.537382860316</v>
      </c>
      <c r="G14582">
        <v>986476.99983254273</v>
      </c>
    </row>
    <row r="14583" spans="1:7" x14ac:dyDescent="0.3">
      <c r="A14583" s="5"/>
      <c r="B14583" s="1" t="s">
        <v>5832</v>
      </c>
      <c r="C14583">
        <v>708.41715731975978</v>
      </c>
      <c r="D14583">
        <v>3100.8592341591639</v>
      </c>
      <c r="E14583">
        <v>3907.8523505239891</v>
      </c>
      <c r="F14583">
        <v>2776.7295248008459</v>
      </c>
      <c r="G14583">
        <v>718790.83120883873</v>
      </c>
    </row>
    <row r="14584" spans="1:7" x14ac:dyDescent="0.3">
      <c r="A14584" s="5"/>
      <c r="B14584" s="1" t="s">
        <v>5833</v>
      </c>
      <c r="C14584">
        <v>115.00370340434129</v>
      </c>
      <c r="D14584">
        <v>502.7982962254643</v>
      </c>
      <c r="E14584">
        <v>633.79158964172086</v>
      </c>
      <c r="F14584">
        <v>449.7290038330641</v>
      </c>
      <c r="G14584">
        <v>116571.8522561962</v>
      </c>
    </row>
    <row r="14585" spans="1:7" x14ac:dyDescent="0.3">
      <c r="A14585" s="5"/>
      <c r="B14585" s="1" t="s">
        <v>5834</v>
      </c>
      <c r="C14585">
        <v>1034.941154073982</v>
      </c>
      <c r="D14585">
        <v>4526.528295144617</v>
      </c>
      <c r="E14585">
        <v>5706.5106918371512</v>
      </c>
      <c r="F14585">
        <v>4054.9575641650422</v>
      </c>
      <c r="G14585">
        <v>1051058.6169817201</v>
      </c>
    </row>
    <row r="14586" spans="1:7" x14ac:dyDescent="0.3">
      <c r="A14586" s="5"/>
      <c r="B14586" s="1" t="s">
        <v>5835</v>
      </c>
      <c r="C14586">
        <v>2034.666524983609</v>
      </c>
      <c r="D14586">
        <v>8905.8595222530748</v>
      </c>
      <c r="E14586">
        <v>11229.7620802041</v>
      </c>
      <c r="F14586">
        <v>7980.676106674121</v>
      </c>
      <c r="G14586">
        <v>2064496.6116230011</v>
      </c>
    </row>
    <row r="14587" spans="1:7" x14ac:dyDescent="0.3">
      <c r="A14587" s="5"/>
      <c r="B14587" s="1" t="s">
        <v>5836</v>
      </c>
      <c r="C14587">
        <v>1466.6531312464081</v>
      </c>
      <c r="D14587">
        <v>6419.8895157741808</v>
      </c>
      <c r="E14587">
        <v>8088.3553719183346</v>
      </c>
      <c r="F14587">
        <v>5750.2999390363402</v>
      </c>
      <c r="G14587">
        <v>1489145.420925932</v>
      </c>
    </row>
    <row r="14588" spans="1:7" x14ac:dyDescent="0.3">
      <c r="A14588" s="5"/>
      <c r="B14588" s="1" t="s">
        <v>5837</v>
      </c>
      <c r="C14588">
        <v>1598.1440812907549</v>
      </c>
      <c r="D14588">
        <v>6996.0189668508574</v>
      </c>
      <c r="E14588">
        <v>8814.8639065367533</v>
      </c>
      <c r="F14588">
        <v>6269.3786533215234</v>
      </c>
      <c r="G14588">
        <v>1619098.9311351881</v>
      </c>
    </row>
    <row r="14589" spans="1:7" x14ac:dyDescent="0.3">
      <c r="A14589" s="5"/>
      <c r="B14589" s="1" t="s">
        <v>5838</v>
      </c>
      <c r="C14589">
        <v>1756.8830658987349</v>
      </c>
      <c r="D14589">
        <v>7690.7204962909009</v>
      </c>
      <c r="E14589">
        <v>9690.2440967972288</v>
      </c>
      <c r="F14589">
        <v>6891.9156466514878</v>
      </c>
      <c r="G14589">
        <v>1783104.152184332</v>
      </c>
    </row>
    <row r="14590" spans="1:7" x14ac:dyDescent="0.3">
      <c r="A14590" s="5"/>
      <c r="B14590" s="1" t="s">
        <v>5839</v>
      </c>
      <c r="C14590">
        <v>2642.8656226735611</v>
      </c>
      <c r="D14590">
        <v>11570.93611889852</v>
      </c>
      <c r="E14590">
        <v>14573.78458195619</v>
      </c>
      <c r="F14590">
        <v>10370.997718351289</v>
      </c>
      <c r="G14590">
        <v>2682122.5304747652</v>
      </c>
    </row>
    <row r="14591" spans="1:7" x14ac:dyDescent="0.3">
      <c r="A14591" s="5"/>
      <c r="B14591" s="1" t="s">
        <v>5840</v>
      </c>
      <c r="C14591">
        <v>3877.3970435365318</v>
      </c>
      <c r="D14591">
        <v>16954.193492244089</v>
      </c>
      <c r="E14591">
        <v>21364.193103535319</v>
      </c>
      <c r="F14591">
        <v>15164.060370174269</v>
      </c>
      <c r="G14591">
        <v>3927506.7395483232</v>
      </c>
    </row>
    <row r="14592" spans="1:7" x14ac:dyDescent="0.3">
      <c r="A14592" s="5"/>
      <c r="B14592" s="1" t="s">
        <v>5841</v>
      </c>
      <c r="C14592">
        <v>2770.7613254813782</v>
      </c>
      <c r="D14592">
        <v>12127.212559736699</v>
      </c>
      <c r="E14592">
        <v>15292.65092561689</v>
      </c>
      <c r="F14592">
        <v>10859.0392023432</v>
      </c>
      <c r="G14592">
        <v>2805634.7634599041</v>
      </c>
    </row>
    <row r="14593" spans="1:7" x14ac:dyDescent="0.3">
      <c r="A14593" s="5"/>
      <c r="B14593" s="1" t="s">
        <v>5842</v>
      </c>
      <c r="C14593">
        <v>2257.9182525779911</v>
      </c>
      <c r="D14593">
        <v>9883.598904493092</v>
      </c>
      <c r="E14593">
        <v>12457.686993752041</v>
      </c>
      <c r="F14593">
        <v>8856.586149248611</v>
      </c>
      <c r="G14593">
        <v>2292896.9172601388</v>
      </c>
    </row>
    <row r="14594" spans="1:7" x14ac:dyDescent="0.3">
      <c r="A14594" s="5"/>
      <c r="B14594" s="1" t="s">
        <v>5843</v>
      </c>
      <c r="C14594">
        <v>904.15617356720225</v>
      </c>
      <c r="D14594">
        <v>3958.377315101819</v>
      </c>
      <c r="E14594">
        <v>4989.3227203794968</v>
      </c>
      <c r="F14594">
        <v>3549.0758001976201</v>
      </c>
      <c r="G14594">
        <v>919681.4236495645</v>
      </c>
    </row>
    <row r="14595" spans="1:7" x14ac:dyDescent="0.3">
      <c r="A14595" s="5"/>
      <c r="B14595" s="1" t="s">
        <v>5844</v>
      </c>
      <c r="C14595">
        <v>582.15510923338411</v>
      </c>
      <c r="D14595">
        <v>2549.1253549226308</v>
      </c>
      <c r="E14595">
        <v>3212.36720368337</v>
      </c>
      <c r="F14595">
        <v>2285.2160254020519</v>
      </c>
      <c r="G14595">
        <v>590644.52267453459</v>
      </c>
    </row>
    <row r="14596" spans="1:7" x14ac:dyDescent="0.3">
      <c r="A14596" s="5"/>
      <c r="B14596" s="1" t="s">
        <v>5845</v>
      </c>
      <c r="C14596">
        <v>199.61150097578789</v>
      </c>
      <c r="D14596">
        <v>873.02586965926048</v>
      </c>
      <c r="E14596">
        <v>1100.270642274183</v>
      </c>
      <c r="F14596">
        <v>781.38625654076975</v>
      </c>
      <c r="G14596">
        <v>201813.88889084751</v>
      </c>
    </row>
    <row r="14597" spans="1:7" x14ac:dyDescent="0.3">
      <c r="A14597" s="5"/>
      <c r="B14597" s="1" t="s">
        <v>5846</v>
      </c>
      <c r="C14597">
        <v>132.42974630693311</v>
      </c>
      <c r="D14597">
        <v>579.47710249298154</v>
      </c>
      <c r="E14597">
        <v>729.79507609830648</v>
      </c>
      <c r="F14597">
        <v>518.36219371006348</v>
      </c>
      <c r="G14597">
        <v>134160.24053387329</v>
      </c>
    </row>
    <row r="14598" spans="1:7" x14ac:dyDescent="0.3">
      <c r="A14598" s="5"/>
      <c r="B14598" s="1" t="s">
        <v>5847</v>
      </c>
      <c r="C14598">
        <v>113.64274809865201</v>
      </c>
      <c r="D14598">
        <v>497.47243956790072</v>
      </c>
      <c r="E14598">
        <v>626.41021190314359</v>
      </c>
      <c r="F14598">
        <v>445.48899573457919</v>
      </c>
      <c r="G14598">
        <v>115485.2333797953</v>
      </c>
    </row>
    <row r="14599" spans="1:7" x14ac:dyDescent="0.3">
      <c r="A14599" s="5"/>
      <c r="B14599" s="1" t="s">
        <v>5848</v>
      </c>
      <c r="C14599">
        <v>221.7357952850156</v>
      </c>
      <c r="D14599">
        <v>970.07086136992359</v>
      </c>
      <c r="E14599">
        <v>1222.8737852642439</v>
      </c>
      <c r="F14599">
        <v>867.65587166891032</v>
      </c>
      <c r="G14599">
        <v>224368.91783432319</v>
      </c>
    </row>
    <row r="14600" spans="1:7" x14ac:dyDescent="0.3">
      <c r="A14600" s="5"/>
      <c r="B14600" s="1" t="s">
        <v>5849</v>
      </c>
      <c r="C14600">
        <v>811.21131041927958</v>
      </c>
      <c r="D14600">
        <v>3549.918807527953</v>
      </c>
      <c r="E14600">
        <v>4472.3053908617094</v>
      </c>
      <c r="F14600">
        <v>3178.6829201214082</v>
      </c>
      <c r="G14600">
        <v>822683.69440245943</v>
      </c>
    </row>
    <row r="14601" spans="1:7" x14ac:dyDescent="0.3">
      <c r="A14601" s="5"/>
      <c r="B14601" s="1" t="s">
        <v>5850</v>
      </c>
      <c r="C14601">
        <v>1346.576911336231</v>
      </c>
      <c r="D14601">
        <v>5891.7582553912944</v>
      </c>
      <c r="E14601">
        <v>7425.6352369361102</v>
      </c>
      <c r="F14601">
        <v>5272.6636083719532</v>
      </c>
      <c r="G14601">
        <v>1364590.508958288</v>
      </c>
    </row>
    <row r="14602" spans="1:7" x14ac:dyDescent="0.3">
      <c r="A14602" s="5"/>
      <c r="B14602" s="1" t="s">
        <v>5851</v>
      </c>
      <c r="C14602">
        <v>822.63946538394521</v>
      </c>
      <c r="D14602">
        <v>3599.154182187553</v>
      </c>
      <c r="E14602">
        <v>4536.3810815230936</v>
      </c>
      <c r="F14602">
        <v>3224.4848326365131</v>
      </c>
      <c r="G14602">
        <v>834249.99562738894</v>
      </c>
    </row>
    <row r="14603" spans="1:7" x14ac:dyDescent="0.3">
      <c r="A14603" s="5"/>
      <c r="B14603" s="1" t="s">
        <v>5852</v>
      </c>
      <c r="C14603">
        <v>602.80469189628627</v>
      </c>
      <c r="D14603">
        <v>2638.688748256885</v>
      </c>
      <c r="E14603">
        <v>3321.907175128626</v>
      </c>
      <c r="F14603">
        <v>2362.8325892597768</v>
      </c>
      <c r="G14603">
        <v>611265.87453697645</v>
      </c>
    </row>
    <row r="14604" spans="1:7" x14ac:dyDescent="0.3">
      <c r="A14604" s="5"/>
      <c r="B14604" s="1" t="s">
        <v>5853</v>
      </c>
      <c r="C14604">
        <v>1064.060124832911</v>
      </c>
      <c r="D14604">
        <v>4655.0838613372898</v>
      </c>
      <c r="E14604">
        <v>5865.7405238595384</v>
      </c>
      <c r="F14604">
        <v>4166.2214448422783</v>
      </c>
      <c r="G14604">
        <v>1079068.301256005</v>
      </c>
    </row>
    <row r="14605" spans="1:7" x14ac:dyDescent="0.3">
      <c r="A14605" s="5"/>
      <c r="B14605" s="1" t="s">
        <v>5854</v>
      </c>
      <c r="C14605">
        <v>831.6677530502227</v>
      </c>
      <c r="D14605">
        <v>3642.3144128771009</v>
      </c>
      <c r="E14605">
        <v>4595.3327168789037</v>
      </c>
      <c r="F14605">
        <v>3264.806207668938</v>
      </c>
      <c r="G14605">
        <v>843039.27412573004</v>
      </c>
    </row>
    <row r="14606" spans="1:7" x14ac:dyDescent="0.3">
      <c r="A14606" s="5"/>
      <c r="B14606" s="1" t="s">
        <v>5855</v>
      </c>
      <c r="C14606">
        <v>997.47767775835996</v>
      </c>
      <c r="D14606">
        <v>4363.5577927898357</v>
      </c>
      <c r="E14606">
        <v>5501.4458828787838</v>
      </c>
      <c r="F14606">
        <v>3909.1325366419042</v>
      </c>
      <c r="G14606">
        <v>1010729.423076771</v>
      </c>
    </row>
    <row r="14607" spans="1:7" x14ac:dyDescent="0.3">
      <c r="A14607" s="5"/>
      <c r="B14607" s="1" t="s">
        <v>5856</v>
      </c>
      <c r="C14607">
        <v>722.83367747761679</v>
      </c>
      <c r="D14607">
        <v>3164.5426160455581</v>
      </c>
      <c r="E14607">
        <v>3986.077947947444</v>
      </c>
      <c r="F14607">
        <v>2833.5909018980769</v>
      </c>
      <c r="G14607">
        <v>733534.48068692908</v>
      </c>
    </row>
    <row r="14608" spans="1:7" x14ac:dyDescent="0.3">
      <c r="A14608" s="5"/>
      <c r="B14608" s="1" t="s">
        <v>5857</v>
      </c>
      <c r="C14608">
        <v>114.38172398713709</v>
      </c>
      <c r="D14608">
        <v>500.49995719798193</v>
      </c>
      <c r="E14608">
        <v>630.55095744180426</v>
      </c>
      <c r="F14608">
        <v>448.21162451393542</v>
      </c>
      <c r="G14608">
        <v>116135.6292988808</v>
      </c>
    </row>
    <row r="14609" spans="1:7" x14ac:dyDescent="0.3">
      <c r="A14609" s="5"/>
      <c r="B14609" s="1" t="s">
        <v>5858</v>
      </c>
      <c r="C14609">
        <v>1032.482546351267</v>
      </c>
      <c r="D14609">
        <v>4520.4767489079886</v>
      </c>
      <c r="E14609">
        <v>5696.6474240483021</v>
      </c>
      <c r="F14609">
        <v>4054.4119678244429</v>
      </c>
      <c r="G14609">
        <v>1048630.287455695</v>
      </c>
    </row>
    <row r="14610" spans="1:7" x14ac:dyDescent="0.3">
      <c r="A14610" s="5"/>
      <c r="B14610" s="1" t="s">
        <v>5859</v>
      </c>
      <c r="C14610">
        <v>1960.8507697917089</v>
      </c>
      <c r="D14610">
        <v>8585.3463914552285</v>
      </c>
      <c r="E14610">
        <v>10830.481321722231</v>
      </c>
      <c r="F14610">
        <v>7684.949599877591</v>
      </c>
      <c r="G14610">
        <v>1986095.0059148781</v>
      </c>
    </row>
    <row r="14611" spans="1:7" x14ac:dyDescent="0.3">
      <c r="A14611" s="5"/>
      <c r="B14611" s="1" t="s">
        <v>5860</v>
      </c>
      <c r="C14611">
        <v>1453.6981458395089</v>
      </c>
      <c r="D14611">
        <v>6360.616103663222</v>
      </c>
      <c r="E14611">
        <v>8013.5803292180663</v>
      </c>
      <c r="F14611">
        <v>5694.9715740602987</v>
      </c>
      <c r="G14611">
        <v>1472571.688734462</v>
      </c>
    </row>
    <row r="14612" spans="1:7" x14ac:dyDescent="0.3">
      <c r="A14612" s="5"/>
      <c r="B14612" s="1" t="s">
        <v>5861</v>
      </c>
      <c r="C14612">
        <v>1528.405898196442</v>
      </c>
      <c r="D14612">
        <v>6689.1539973349772</v>
      </c>
      <c r="E14612">
        <v>8438.2169842898275</v>
      </c>
      <c r="F14612">
        <v>5988.1386061634676</v>
      </c>
      <c r="G14612">
        <v>1548865.3705498381</v>
      </c>
    </row>
    <row r="14613" spans="1:7" x14ac:dyDescent="0.3">
      <c r="A14613" s="5"/>
      <c r="B14613" s="1" t="s">
        <v>5862</v>
      </c>
      <c r="C14613">
        <v>1734.210546692326</v>
      </c>
      <c r="D14613">
        <v>7588.192642428603</v>
      </c>
      <c r="E14613">
        <v>9557.4844064366134</v>
      </c>
      <c r="F14613">
        <v>6795.7327830203076</v>
      </c>
      <c r="G14613">
        <v>1761373.0324938849</v>
      </c>
    </row>
    <row r="14614" spans="1:7" x14ac:dyDescent="0.3">
      <c r="A14614" s="5"/>
      <c r="B14614" s="1" t="s">
        <v>5863</v>
      </c>
      <c r="C14614">
        <v>2645.839574746894</v>
      </c>
      <c r="D14614">
        <v>11576.155197666239</v>
      </c>
      <c r="E14614">
        <v>14579.221370368699</v>
      </c>
      <c r="F14614">
        <v>10352.27831762096</v>
      </c>
      <c r="G14614">
        <v>2679269.3215126288</v>
      </c>
    </row>
    <row r="14615" spans="1:7" x14ac:dyDescent="0.3">
      <c r="A14615" s="5"/>
      <c r="B14615" s="1" t="s">
        <v>5864</v>
      </c>
      <c r="C14615">
        <v>3909.3248704059029</v>
      </c>
      <c r="D14615">
        <v>17109.202483863621</v>
      </c>
      <c r="E14615">
        <v>21558.735846677078</v>
      </c>
      <c r="F14615">
        <v>15301.333716620229</v>
      </c>
      <c r="G14615">
        <v>3970509.257438377</v>
      </c>
    </row>
    <row r="14616" spans="1:7" x14ac:dyDescent="0.3">
      <c r="A14616" s="5"/>
      <c r="B14616" s="1" t="s">
        <v>5865</v>
      </c>
      <c r="C14616">
        <v>2726.593092188115</v>
      </c>
      <c r="D14616">
        <v>11932.647918386971</v>
      </c>
      <c r="E14616">
        <v>15047.26145870461</v>
      </c>
      <c r="F14616">
        <v>10687.287265333271</v>
      </c>
      <c r="G14616">
        <v>2763936.1353756958</v>
      </c>
    </row>
    <row r="14617" spans="1:7" x14ac:dyDescent="0.3">
      <c r="A14617" s="5"/>
      <c r="B14617" s="1" t="s">
        <v>5866</v>
      </c>
      <c r="C14617">
        <v>2235.0645776925371</v>
      </c>
      <c r="D14617">
        <v>9775.397059284096</v>
      </c>
      <c r="E14617">
        <v>12323.28291447206</v>
      </c>
      <c r="F14617">
        <v>8737.4336337936002</v>
      </c>
      <c r="G14617">
        <v>2265214.6915799379</v>
      </c>
    </row>
    <row r="14618" spans="1:7" x14ac:dyDescent="0.3">
      <c r="A14618" s="5"/>
      <c r="B14618" s="1" t="s">
        <v>5867</v>
      </c>
      <c r="C14618">
        <v>897.48160645959069</v>
      </c>
      <c r="D14618">
        <v>3926.7888336020142</v>
      </c>
      <c r="E14618">
        <v>4944.2237064945239</v>
      </c>
      <c r="F14618">
        <v>3514.6023325268102</v>
      </c>
      <c r="G14618">
        <v>910367.77649592259</v>
      </c>
    </row>
    <row r="14619" spans="1:7" x14ac:dyDescent="0.3">
      <c r="A14619" s="5"/>
      <c r="B14619" s="1" t="s">
        <v>5868</v>
      </c>
      <c r="C14619">
        <v>582.27048799056456</v>
      </c>
      <c r="D14619">
        <v>2548.702659900408</v>
      </c>
      <c r="E14619">
        <v>3211.7269560967111</v>
      </c>
      <c r="F14619">
        <v>2283.5415490064979</v>
      </c>
      <c r="G14619">
        <v>591504.94487702684</v>
      </c>
    </row>
    <row r="14620" spans="1:7" x14ac:dyDescent="0.3">
      <c r="A14620" s="5"/>
      <c r="B14620" s="1" t="s">
        <v>5869</v>
      </c>
      <c r="C14620">
        <v>196.59522346953099</v>
      </c>
      <c r="D14620">
        <v>860.52928753770539</v>
      </c>
      <c r="E14620">
        <v>1084.407598441808</v>
      </c>
      <c r="F14620">
        <v>770.93496743275705</v>
      </c>
      <c r="G14620">
        <v>199478.87257442021</v>
      </c>
    </row>
    <row r="14621" spans="1:7" x14ac:dyDescent="0.3">
      <c r="A14621" s="5"/>
      <c r="B14621" s="1" t="s">
        <v>5870</v>
      </c>
      <c r="C14621">
        <v>132.569575670723</v>
      </c>
      <c r="D14621">
        <v>580.2628411267641</v>
      </c>
      <c r="E14621">
        <v>730.81458666021035</v>
      </c>
      <c r="F14621">
        <v>519.96128216295062</v>
      </c>
      <c r="G14621">
        <v>134194.7088671333</v>
      </c>
    </row>
    <row r="14622" spans="1:7" x14ac:dyDescent="0.3">
      <c r="A14622" s="5"/>
      <c r="B14622" s="1" t="s">
        <v>5871</v>
      </c>
      <c r="C14622">
        <v>113.0664342850225</v>
      </c>
      <c r="D14622">
        <v>494.87675218815463</v>
      </c>
      <c r="E14622">
        <v>624.05716091620741</v>
      </c>
      <c r="F14622">
        <v>442.83535717740523</v>
      </c>
      <c r="G14622">
        <v>114680.0849430344</v>
      </c>
    </row>
    <row r="14623" spans="1:7" x14ac:dyDescent="0.3">
      <c r="A14623" s="5"/>
      <c r="B14623" s="1" t="s">
        <v>5872</v>
      </c>
      <c r="C14623">
        <v>221.78202317618931</v>
      </c>
      <c r="D14623">
        <v>970.74438995705225</v>
      </c>
      <c r="E14623">
        <v>1222.0934247198991</v>
      </c>
      <c r="F14623">
        <v>869.55891560379996</v>
      </c>
      <c r="G14623">
        <v>225193.5010105437</v>
      </c>
    </row>
    <row r="14624" spans="1:7" x14ac:dyDescent="0.3">
      <c r="A14624" s="5"/>
      <c r="B14624" s="1" t="s">
        <v>5873</v>
      </c>
      <c r="C14624">
        <v>815.00004319226491</v>
      </c>
      <c r="D14624">
        <v>3566.9796092795541</v>
      </c>
      <c r="E14624">
        <v>4493.9551907309969</v>
      </c>
      <c r="F14624">
        <v>3195.5174400775099</v>
      </c>
      <c r="G14624">
        <v>826498.90359637083</v>
      </c>
    </row>
    <row r="14625" spans="1:7" x14ac:dyDescent="0.3">
      <c r="A14625" s="5"/>
      <c r="B14625" s="1" t="s">
        <v>5874</v>
      </c>
      <c r="C14625">
        <v>1356.1527431134821</v>
      </c>
      <c r="D14625">
        <v>5935.545252302747</v>
      </c>
      <c r="E14625">
        <v>7477.8474563353211</v>
      </c>
      <c r="F14625">
        <v>5313.6032811589484</v>
      </c>
      <c r="G14625">
        <v>1374596.66142971</v>
      </c>
    </row>
    <row r="14626" spans="1:7" x14ac:dyDescent="0.3">
      <c r="A14626" s="5"/>
      <c r="B14626" s="1" t="s">
        <v>5875</v>
      </c>
      <c r="C14626">
        <v>851.20757769870227</v>
      </c>
      <c r="D14626">
        <v>3726.9106077092761</v>
      </c>
      <c r="E14626">
        <v>4698.5610175607289</v>
      </c>
      <c r="F14626">
        <v>3337.4124573092599</v>
      </c>
      <c r="G14626">
        <v>863358.90766226815</v>
      </c>
    </row>
    <row r="14627" spans="1:7" x14ac:dyDescent="0.3">
      <c r="A14627" s="5"/>
      <c r="B14627" s="1" t="s">
        <v>5876</v>
      </c>
      <c r="C14627">
        <v>592.67220301076952</v>
      </c>
      <c r="D14627">
        <v>2593.643417027894</v>
      </c>
      <c r="E14627">
        <v>3267.4528675916708</v>
      </c>
      <c r="F14627">
        <v>2323.5507579244199</v>
      </c>
      <c r="G14627">
        <v>601266.86696484662</v>
      </c>
    </row>
    <row r="14628" spans="1:7" x14ac:dyDescent="0.3">
      <c r="A14628" s="5"/>
      <c r="B14628" s="1" t="s">
        <v>5877</v>
      </c>
      <c r="C14628">
        <v>1080.9745996516031</v>
      </c>
      <c r="D14628">
        <v>4733.0576570326812</v>
      </c>
      <c r="E14628">
        <v>5961.0523918182244</v>
      </c>
      <c r="F14628">
        <v>4241.9996425867994</v>
      </c>
      <c r="G14628">
        <v>1099578.891986016</v>
      </c>
    </row>
    <row r="14629" spans="1:7" x14ac:dyDescent="0.3">
      <c r="A14629" s="5"/>
      <c r="B14629" s="1" t="s">
        <v>5878</v>
      </c>
      <c r="C14629">
        <v>825.50141335696992</v>
      </c>
      <c r="D14629">
        <v>3612.969717752118</v>
      </c>
      <c r="E14629">
        <v>4550.6290168001806</v>
      </c>
      <c r="F14629">
        <v>3236.39862799912</v>
      </c>
      <c r="G14629">
        <v>836907.85914606613</v>
      </c>
    </row>
    <row r="14630" spans="1:7" x14ac:dyDescent="0.3">
      <c r="A14630" s="5"/>
      <c r="B14630" s="1" t="s">
        <v>5879</v>
      </c>
      <c r="C14630">
        <v>1001.8730926812131</v>
      </c>
      <c r="D14630">
        <v>4383.3882418450876</v>
      </c>
      <c r="E14630">
        <v>5528.7264724349998</v>
      </c>
      <c r="F14630">
        <v>3922.323677087893</v>
      </c>
      <c r="G14630">
        <v>1016677.331428988</v>
      </c>
    </row>
    <row r="14631" spans="1:7" x14ac:dyDescent="0.3">
      <c r="A14631" s="5"/>
      <c r="B14631" s="1" t="s">
        <v>5880</v>
      </c>
      <c r="C14631">
        <v>704.18747153162383</v>
      </c>
      <c r="D14631">
        <v>3083.0024115834681</v>
      </c>
      <c r="E14631">
        <v>3881.6451223747399</v>
      </c>
      <c r="F14631">
        <v>2761.0035476456928</v>
      </c>
      <c r="G14631">
        <v>715051.04872037831</v>
      </c>
    </row>
    <row r="14632" spans="1:7" x14ac:dyDescent="0.3">
      <c r="A14632" s="5"/>
      <c r="B14632" s="1" t="s">
        <v>5881</v>
      </c>
      <c r="C14632">
        <v>113.9355427012532</v>
      </c>
      <c r="D14632">
        <v>498.659833027361</v>
      </c>
      <c r="E14632">
        <v>627.91499358936517</v>
      </c>
      <c r="F14632">
        <v>447.05606350353338</v>
      </c>
      <c r="G14632">
        <v>115740.2207995819</v>
      </c>
    </row>
    <row r="14633" spans="1:7" x14ac:dyDescent="0.3">
      <c r="A14633" s="5"/>
      <c r="B14633" s="1" t="s">
        <v>5882</v>
      </c>
      <c r="C14633">
        <v>1071.9722821010771</v>
      </c>
      <c r="D14633">
        <v>4690.4752671360011</v>
      </c>
      <c r="E14633">
        <v>5906.4828850667564</v>
      </c>
      <c r="F14633">
        <v>4202.4448229484979</v>
      </c>
      <c r="G14633">
        <v>1089892.2667468579</v>
      </c>
    </row>
    <row r="14634" spans="1:7" x14ac:dyDescent="0.3">
      <c r="A14634" s="5"/>
      <c r="B14634" s="1" t="s">
        <v>5883</v>
      </c>
      <c r="C14634">
        <v>2004.2192723869971</v>
      </c>
      <c r="D14634">
        <v>8766.5423789778652</v>
      </c>
      <c r="E14634">
        <v>11046.260873901439</v>
      </c>
      <c r="F14634">
        <v>7845.3345791498223</v>
      </c>
      <c r="G14634">
        <v>2030197.7143839409</v>
      </c>
    </row>
    <row r="14635" spans="1:7" x14ac:dyDescent="0.3">
      <c r="A14635" s="5"/>
      <c r="B14635" s="1" t="s">
        <v>5884</v>
      </c>
      <c r="C14635">
        <v>1451.1229368924</v>
      </c>
      <c r="D14635">
        <v>6354.3308187805487</v>
      </c>
      <c r="E14635">
        <v>7999.4594036183926</v>
      </c>
      <c r="F14635">
        <v>5697.0030078325308</v>
      </c>
      <c r="G14635">
        <v>1473924.412022572</v>
      </c>
    </row>
    <row r="14636" spans="1:7" x14ac:dyDescent="0.3">
      <c r="A14636" s="5"/>
      <c r="B14636" s="1" t="s">
        <v>5885</v>
      </c>
      <c r="C14636">
        <v>1573.707765912688</v>
      </c>
      <c r="D14636">
        <v>6886.3131978799056</v>
      </c>
      <c r="E14636">
        <v>8675.6054136065231</v>
      </c>
      <c r="F14636">
        <v>6166.0345150475268</v>
      </c>
      <c r="G14636">
        <v>1598206.8210419221</v>
      </c>
    </row>
    <row r="14637" spans="1:7" x14ac:dyDescent="0.3">
      <c r="A14637" s="5"/>
      <c r="B14637" s="1" t="s">
        <v>5886</v>
      </c>
      <c r="C14637">
        <v>1774.4273787068321</v>
      </c>
      <c r="D14637">
        <v>7764.0250791513627</v>
      </c>
      <c r="E14637">
        <v>9778.9294911461984</v>
      </c>
      <c r="F14637">
        <v>6957.2657082375563</v>
      </c>
      <c r="G14637">
        <v>1799688.7342630711</v>
      </c>
    </row>
    <row r="14638" spans="1:7" x14ac:dyDescent="0.3">
      <c r="A14638" s="5"/>
      <c r="B14638" s="1" t="s">
        <v>5887</v>
      </c>
      <c r="C14638">
        <v>2623.3876779214861</v>
      </c>
      <c r="D14638">
        <v>11474.45439126461</v>
      </c>
      <c r="E14638">
        <v>14455.45730103357</v>
      </c>
      <c r="F14638">
        <v>10258.586509164999</v>
      </c>
      <c r="G14638">
        <v>2657508.023233362</v>
      </c>
    </row>
    <row r="14639" spans="1:7" x14ac:dyDescent="0.3">
      <c r="A14639" s="5"/>
      <c r="B14639" s="1" t="s">
        <v>5888</v>
      </c>
      <c r="C14639">
        <v>3844.577239788739</v>
      </c>
      <c r="D14639">
        <v>16829.403903773651</v>
      </c>
      <c r="E14639">
        <v>21204.551914091509</v>
      </c>
      <c r="F14639">
        <v>15087.608474578439</v>
      </c>
      <c r="G14639">
        <v>3903057.054010354</v>
      </c>
    </row>
    <row r="14640" spans="1:7" x14ac:dyDescent="0.3">
      <c r="A14640" s="5"/>
      <c r="B14640" s="1" t="s">
        <v>5889</v>
      </c>
      <c r="C14640">
        <v>2855.5152933928489</v>
      </c>
      <c r="D14640">
        <v>12493.848078358889</v>
      </c>
      <c r="E14640">
        <v>15737.65490076362</v>
      </c>
      <c r="F14640">
        <v>11177.088014195589</v>
      </c>
      <c r="G14640">
        <v>2893319.9009661181</v>
      </c>
    </row>
    <row r="14641" spans="1:7" x14ac:dyDescent="0.3">
      <c r="A14641" s="5"/>
      <c r="B14641" s="1" t="s">
        <v>5890</v>
      </c>
      <c r="C14641">
        <v>2204.1200813100122</v>
      </c>
      <c r="D14641">
        <v>9636.9227114257938</v>
      </c>
      <c r="E14641">
        <v>12146.785694891951</v>
      </c>
      <c r="F14641">
        <v>8617.9305548521497</v>
      </c>
      <c r="G14641">
        <v>2233909.824713035</v>
      </c>
    </row>
    <row r="14642" spans="1:7" x14ac:dyDescent="0.3">
      <c r="A14642" s="5"/>
      <c r="B14642" s="1" t="s">
        <v>5891</v>
      </c>
      <c r="C14642">
        <v>886.69229300420557</v>
      </c>
      <c r="D14642">
        <v>3882.1489077836191</v>
      </c>
      <c r="E14642">
        <v>4894.770329894709</v>
      </c>
      <c r="F14642">
        <v>3480.5101952096879</v>
      </c>
      <c r="G14642">
        <v>900024.26524060534</v>
      </c>
    </row>
    <row r="14643" spans="1:7" x14ac:dyDescent="0.3">
      <c r="A14643" s="5"/>
      <c r="B14643" s="1" t="s">
        <v>5892</v>
      </c>
      <c r="C14643">
        <v>573.22080259230938</v>
      </c>
      <c r="D14643">
        <v>2507.783876808187</v>
      </c>
      <c r="E14643">
        <v>3154.9135287938821</v>
      </c>
      <c r="F14643">
        <v>2244.7889181383762</v>
      </c>
      <c r="G14643">
        <v>581953.01468469645</v>
      </c>
    </row>
    <row r="14644" spans="1:7" x14ac:dyDescent="0.3">
      <c r="A14644" s="5"/>
      <c r="B14644" s="1" t="s">
        <v>5893</v>
      </c>
      <c r="C14644">
        <v>190.9826392154938</v>
      </c>
      <c r="D14644">
        <v>836.24659350323168</v>
      </c>
      <c r="E14644">
        <v>1053.9597360300511</v>
      </c>
      <c r="F14644">
        <v>750.38498074727624</v>
      </c>
      <c r="G14644">
        <v>193889.17183968471</v>
      </c>
    </row>
    <row r="14645" spans="1:7" x14ac:dyDescent="0.3">
      <c r="A14645" s="5"/>
      <c r="B14645" s="1" t="s">
        <v>5894</v>
      </c>
      <c r="C14645">
        <v>135.83580299889189</v>
      </c>
      <c r="D14645">
        <v>594.95154396404837</v>
      </c>
      <c r="E14645">
        <v>748.93236524424742</v>
      </c>
      <c r="F14645">
        <v>533.4306324364253</v>
      </c>
      <c r="G14645">
        <v>137870.26521378639</v>
      </c>
    </row>
    <row r="14646" spans="1:7" x14ac:dyDescent="0.3">
      <c r="A14646" s="5"/>
      <c r="B14646" s="1" t="s">
        <v>5895</v>
      </c>
      <c r="C14646">
        <v>116.7169353964287</v>
      </c>
      <c r="D14646">
        <v>510.65078781167631</v>
      </c>
      <c r="E14646">
        <v>643.7068003476013</v>
      </c>
      <c r="F14646">
        <v>456.73594036347771</v>
      </c>
      <c r="G14646">
        <v>118253.9751045843</v>
      </c>
    </row>
    <row r="14647" spans="1:7" x14ac:dyDescent="0.3">
      <c r="A14647" s="5"/>
      <c r="B14647" s="1" t="s">
        <v>5896</v>
      </c>
      <c r="C14647">
        <v>222.3765150216262</v>
      </c>
      <c r="D14647">
        <v>973.16146524292299</v>
      </c>
      <c r="E14647">
        <v>1225.5515999910081</v>
      </c>
      <c r="F14647">
        <v>872.0262330466287</v>
      </c>
      <c r="G14647">
        <v>225944.43310311349</v>
      </c>
    </row>
    <row r="14648" spans="1:7" x14ac:dyDescent="0.3">
      <c r="A14648" s="5"/>
      <c r="B14648" s="1" t="s">
        <v>5897</v>
      </c>
      <c r="C14648">
        <v>800.43932461296913</v>
      </c>
      <c r="D14648">
        <v>3502.1181106930858</v>
      </c>
      <c r="E14648">
        <v>4412.6793599478151</v>
      </c>
      <c r="F14648">
        <v>3139.4242922633098</v>
      </c>
      <c r="G14648">
        <v>811888.85118330701</v>
      </c>
    </row>
    <row r="14649" spans="1:7" x14ac:dyDescent="0.3">
      <c r="A14649" s="5"/>
      <c r="B14649" s="1" t="s">
        <v>5898</v>
      </c>
      <c r="C14649">
        <v>1317.7607891958371</v>
      </c>
      <c r="D14649">
        <v>5767.1272968521698</v>
      </c>
      <c r="E14649">
        <v>7278.6006080156012</v>
      </c>
      <c r="F14649">
        <v>5161.7029584492138</v>
      </c>
      <c r="G14649">
        <v>1334524.8571779761</v>
      </c>
    </row>
    <row r="14650" spans="1:7" x14ac:dyDescent="0.3">
      <c r="A14650" s="5"/>
      <c r="B14650" s="1" t="s">
        <v>5899</v>
      </c>
      <c r="C14650">
        <v>846.618845780882</v>
      </c>
      <c r="D14650">
        <v>3705.6082755116581</v>
      </c>
      <c r="E14650">
        <v>4679.6379147788266</v>
      </c>
      <c r="F14650">
        <v>3317.642655412671</v>
      </c>
      <c r="G14650">
        <v>857121.28987105237</v>
      </c>
    </row>
    <row r="14651" spans="1:7" x14ac:dyDescent="0.3">
      <c r="A14651" s="5"/>
      <c r="B14651" s="1" t="s">
        <v>5900</v>
      </c>
      <c r="C14651">
        <v>582.11203765105734</v>
      </c>
      <c r="D14651">
        <v>2547.9499504102009</v>
      </c>
      <c r="E14651">
        <v>3211.1268608016621</v>
      </c>
      <c r="F14651">
        <v>2282.742244928414</v>
      </c>
      <c r="G14651">
        <v>590532.88010342559</v>
      </c>
    </row>
    <row r="14652" spans="1:7" x14ac:dyDescent="0.3">
      <c r="A14652" s="5"/>
      <c r="B14652" s="1" t="s">
        <v>5901</v>
      </c>
      <c r="C14652">
        <v>1047.6120643978279</v>
      </c>
      <c r="D14652">
        <v>4586.2729663673254</v>
      </c>
      <c r="E14652">
        <v>5780.3331464936209</v>
      </c>
      <c r="F14652">
        <v>4108.1563472936723</v>
      </c>
      <c r="G14652">
        <v>1062328.000010022</v>
      </c>
    </row>
    <row r="14653" spans="1:7" x14ac:dyDescent="0.3">
      <c r="A14653" s="5"/>
      <c r="B14653" s="1" t="s">
        <v>5902</v>
      </c>
      <c r="C14653">
        <v>799.69029046841683</v>
      </c>
      <c r="D14653">
        <v>3501.3452923927111</v>
      </c>
      <c r="E14653">
        <v>4413.8228213439179</v>
      </c>
      <c r="F14653">
        <v>3138.0578486086561</v>
      </c>
      <c r="G14653">
        <v>812038.93971204059</v>
      </c>
    </row>
    <row r="14654" spans="1:7" x14ac:dyDescent="0.3">
      <c r="A14654" s="5"/>
      <c r="B14654" s="1" t="s">
        <v>5903</v>
      </c>
      <c r="C14654">
        <v>1003.848508573511</v>
      </c>
      <c r="D14654">
        <v>4392.9316082424784</v>
      </c>
      <c r="E14654">
        <v>5535.1869163936399</v>
      </c>
      <c r="F14654">
        <v>3933.6810658297809</v>
      </c>
      <c r="G14654">
        <v>1018264.0420453229</v>
      </c>
    </row>
    <row r="14655" spans="1:7" x14ac:dyDescent="0.3">
      <c r="A14655" s="5"/>
      <c r="B14655" s="1" t="s">
        <v>5904</v>
      </c>
      <c r="C14655">
        <v>723.66450712302867</v>
      </c>
      <c r="D14655">
        <v>3166.4304127517148</v>
      </c>
      <c r="E14655">
        <v>3988.5481717627022</v>
      </c>
      <c r="F14655">
        <v>2840.0416636081468</v>
      </c>
      <c r="G14655">
        <v>735656.95762405964</v>
      </c>
    </row>
    <row r="14656" spans="1:7" x14ac:dyDescent="0.3">
      <c r="A14656" s="5"/>
      <c r="B14656" s="1" t="s">
        <v>5905</v>
      </c>
      <c r="C14656">
        <v>118.00157818227591</v>
      </c>
      <c r="D14656">
        <v>516.64031446087461</v>
      </c>
      <c r="E14656">
        <v>651.04070355479678</v>
      </c>
      <c r="F14656">
        <v>463.09756598502759</v>
      </c>
      <c r="G14656">
        <v>119643.0471462477</v>
      </c>
    </row>
    <row r="14657" spans="1:7" x14ac:dyDescent="0.3">
      <c r="A14657" s="5"/>
      <c r="B14657" s="1" t="s">
        <v>5906</v>
      </c>
      <c r="C14657">
        <v>1039.9348854173941</v>
      </c>
      <c r="D14657">
        <v>4551.7083064701719</v>
      </c>
      <c r="E14657">
        <v>5741.0478349180903</v>
      </c>
      <c r="F14657">
        <v>4080.9181403592552</v>
      </c>
      <c r="G14657">
        <v>1053958.4357696101</v>
      </c>
    </row>
    <row r="14658" spans="1:7" x14ac:dyDescent="0.3">
      <c r="A14658" s="5"/>
      <c r="B14658" s="1" t="s">
        <v>5907</v>
      </c>
      <c r="C14658">
        <v>2008.88399319275</v>
      </c>
      <c r="D14658">
        <v>8792.6807813541764</v>
      </c>
      <c r="E14658">
        <v>11082.112276204371</v>
      </c>
      <c r="F14658">
        <v>7879.901864234037</v>
      </c>
      <c r="G14658">
        <v>2039862.679638597</v>
      </c>
    </row>
    <row r="14659" spans="1:7" x14ac:dyDescent="0.3">
      <c r="A14659" s="5"/>
      <c r="B14659" s="1" t="s">
        <v>5908</v>
      </c>
      <c r="C14659">
        <v>1477.404685825908</v>
      </c>
      <c r="D14659">
        <v>6464.172958213835</v>
      </c>
      <c r="E14659">
        <v>8139.2912778934788</v>
      </c>
      <c r="F14659">
        <v>5787.8405577279545</v>
      </c>
      <c r="G14659">
        <v>1500915.5291482371</v>
      </c>
    </row>
    <row r="14660" spans="1:7" x14ac:dyDescent="0.3">
      <c r="A14660" s="5"/>
      <c r="B14660" s="1" t="s">
        <v>5909</v>
      </c>
      <c r="C14660">
        <v>1613.180993783242</v>
      </c>
      <c r="D14660">
        <v>7061.2847257654385</v>
      </c>
      <c r="E14660">
        <v>8902.831227646584</v>
      </c>
      <c r="F14660">
        <v>6327.7957964398129</v>
      </c>
      <c r="G14660">
        <v>1636494.3598321669</v>
      </c>
    </row>
    <row r="14661" spans="1:7" x14ac:dyDescent="0.3">
      <c r="A14661" s="5"/>
      <c r="B14661" s="1" t="s">
        <v>5910</v>
      </c>
      <c r="C14661">
        <v>1766.3513287151341</v>
      </c>
      <c r="D14661">
        <v>7731.9524436795291</v>
      </c>
      <c r="E14661">
        <v>9743.0356248084991</v>
      </c>
      <c r="F14661">
        <v>6927.648117105502</v>
      </c>
      <c r="G14661">
        <v>1794252.9569192841</v>
      </c>
    </row>
    <row r="14662" spans="1:7" x14ac:dyDescent="0.3">
      <c r="A14662" s="5"/>
      <c r="B14662" s="1" t="s">
        <v>5911</v>
      </c>
      <c r="C14662">
        <v>2649.5009297189272</v>
      </c>
      <c r="D14662">
        <v>11595.017117031781</v>
      </c>
      <c r="E14662">
        <v>14608.712082816721</v>
      </c>
      <c r="F14662">
        <v>10385.878565669451</v>
      </c>
      <c r="G14662">
        <v>2690984.2140388619</v>
      </c>
    </row>
    <row r="14663" spans="1:7" x14ac:dyDescent="0.3">
      <c r="A14663" s="5"/>
      <c r="B14663" s="1" t="s">
        <v>5912</v>
      </c>
      <c r="C14663">
        <v>3814.2014907465809</v>
      </c>
      <c r="D14663">
        <v>16696.974449344671</v>
      </c>
      <c r="E14663">
        <v>21047.337731745862</v>
      </c>
      <c r="F14663">
        <v>14944.519047604699</v>
      </c>
      <c r="G14663">
        <v>3871330.181198</v>
      </c>
    </row>
    <row r="14664" spans="1:7" x14ac:dyDescent="0.3">
      <c r="A14664" s="5"/>
      <c r="B14664" s="1" t="s">
        <v>5913</v>
      </c>
      <c r="C14664">
        <v>2827.4865134107181</v>
      </c>
      <c r="D14664">
        <v>12375.77496306086</v>
      </c>
      <c r="E14664">
        <v>15601.838311355659</v>
      </c>
      <c r="F14664">
        <v>11080.807519348011</v>
      </c>
      <c r="G14664">
        <v>2866225.0501192161</v>
      </c>
    </row>
    <row r="14665" spans="1:7" x14ac:dyDescent="0.3">
      <c r="A14665" s="5"/>
      <c r="B14665" s="1" t="s">
        <v>5914</v>
      </c>
      <c r="C14665">
        <v>2220.896908109512</v>
      </c>
      <c r="D14665">
        <v>9723.2828572123472</v>
      </c>
      <c r="E14665">
        <v>12254.487096280691</v>
      </c>
      <c r="F14665">
        <v>8723.6356504931409</v>
      </c>
      <c r="G14665">
        <v>2255561.6460073879</v>
      </c>
    </row>
    <row r="14666" spans="1:7" x14ac:dyDescent="0.3">
      <c r="A14666" s="5"/>
      <c r="B14666" s="1" t="s">
        <v>5915</v>
      </c>
      <c r="C14666">
        <v>904.53150551599049</v>
      </c>
      <c r="D14666">
        <v>3957.435122519812</v>
      </c>
      <c r="E14666">
        <v>4989.2537127707637</v>
      </c>
      <c r="F14666">
        <v>3546.456994908644</v>
      </c>
      <c r="G14666">
        <v>917441.91642801114</v>
      </c>
    </row>
    <row r="14667" spans="1:7" x14ac:dyDescent="0.3">
      <c r="A14667" s="5"/>
      <c r="B14667" s="1" t="s">
        <v>5916</v>
      </c>
      <c r="C14667">
        <v>576.8656759674268</v>
      </c>
      <c r="D14667">
        <v>2523.7167228294111</v>
      </c>
      <c r="E14667">
        <v>3179.2799221409559</v>
      </c>
      <c r="F14667">
        <v>2260.67935181553</v>
      </c>
      <c r="G14667">
        <v>586160.91530061502</v>
      </c>
    </row>
    <row r="14668" spans="1:7" x14ac:dyDescent="0.3">
      <c r="A14668" s="5"/>
      <c r="B14668" s="1" t="s">
        <v>5917</v>
      </c>
      <c r="C14668">
        <v>192.04320969232171</v>
      </c>
      <c r="D14668">
        <v>840.55372924346329</v>
      </c>
      <c r="E14668">
        <v>1058.006826503937</v>
      </c>
      <c r="F14668">
        <v>753.46686046996717</v>
      </c>
      <c r="G14668">
        <v>195195.7432371063</v>
      </c>
    </row>
    <row r="14669" spans="1:7" x14ac:dyDescent="0.3">
      <c r="A14669" s="5"/>
      <c r="B14669" s="1" t="s">
        <v>5918</v>
      </c>
      <c r="C14669">
        <v>133.7692749883104</v>
      </c>
      <c r="D14669">
        <v>585.33885223750849</v>
      </c>
      <c r="E14669">
        <v>737.86277317054294</v>
      </c>
      <c r="F14669">
        <v>524.20688171408585</v>
      </c>
      <c r="G14669">
        <v>135773.76425167799</v>
      </c>
    </row>
    <row r="14670" spans="1:7" x14ac:dyDescent="0.3">
      <c r="A14670" s="5"/>
      <c r="B14670" s="1" t="s">
        <v>5919</v>
      </c>
      <c r="C14670">
        <v>115.5274571985027</v>
      </c>
      <c r="D14670">
        <v>505.68603879260769</v>
      </c>
      <c r="E14670">
        <v>636.5571184640437</v>
      </c>
      <c r="F14670">
        <v>452.70514080188559</v>
      </c>
      <c r="G14670">
        <v>117390.6222816568</v>
      </c>
    </row>
    <row r="14671" spans="1:7" x14ac:dyDescent="0.3">
      <c r="A14671" s="5"/>
      <c r="B14671" s="1" t="s">
        <v>5920</v>
      </c>
      <c r="C14671">
        <v>219.38028280438749</v>
      </c>
      <c r="D14671">
        <v>959.91998183046974</v>
      </c>
      <c r="E14671">
        <v>1209.5196161569841</v>
      </c>
      <c r="F14671">
        <v>860.29609313293213</v>
      </c>
      <c r="G14671">
        <v>222485.79362043619</v>
      </c>
    </row>
    <row r="14672" spans="1:7" x14ac:dyDescent="0.3">
      <c r="A14672" s="5"/>
      <c r="B14672" s="1" t="s">
        <v>5921</v>
      </c>
      <c r="C14672">
        <v>815.85250443349082</v>
      </c>
      <c r="D14672">
        <v>3569.9227097945072</v>
      </c>
      <c r="E14672">
        <v>4496.5559934538214</v>
      </c>
      <c r="F14672">
        <v>3195.6273667415012</v>
      </c>
      <c r="G14672">
        <v>827863.56628663396</v>
      </c>
    </row>
    <row r="14673" spans="1:7" x14ac:dyDescent="0.3">
      <c r="A14673" s="5"/>
      <c r="B14673" s="1" t="s">
        <v>5922</v>
      </c>
      <c r="C14673">
        <v>1313.4633463322659</v>
      </c>
      <c r="D14673">
        <v>5746.9209298133655</v>
      </c>
      <c r="E14673">
        <v>7237.9831259170842</v>
      </c>
      <c r="F14673">
        <v>5149.4525384452127</v>
      </c>
      <c r="G14673">
        <v>1333539.2406974181</v>
      </c>
    </row>
    <row r="14674" spans="1:7" x14ac:dyDescent="0.3">
      <c r="A14674" s="5"/>
      <c r="B14674" s="1" t="s">
        <v>5923</v>
      </c>
      <c r="C14674">
        <v>838.49306235816402</v>
      </c>
      <c r="D14674">
        <v>3669.247672774075</v>
      </c>
      <c r="E14674">
        <v>4626.0838574469808</v>
      </c>
      <c r="F14674">
        <v>3288.4101645801088</v>
      </c>
      <c r="G14674">
        <v>850163.90887722501</v>
      </c>
    </row>
    <row r="14675" spans="1:7" x14ac:dyDescent="0.3">
      <c r="A14675" s="5"/>
      <c r="B14675" s="1" t="s">
        <v>5924</v>
      </c>
      <c r="C14675">
        <v>592.39666118618652</v>
      </c>
      <c r="D14675">
        <v>2592.8307117353479</v>
      </c>
      <c r="E14675">
        <v>3271.2430819898282</v>
      </c>
      <c r="F14675">
        <v>2323.1284263594398</v>
      </c>
      <c r="G14675">
        <v>601018.65979999478</v>
      </c>
    </row>
    <row r="14676" spans="1:7" x14ac:dyDescent="0.3">
      <c r="A14676" s="5"/>
      <c r="B14676" s="1" t="s">
        <v>5925</v>
      </c>
      <c r="C14676">
        <v>1043.575621388178</v>
      </c>
      <c r="D14676">
        <v>4570.455635477274</v>
      </c>
      <c r="E14676">
        <v>5755.9049549672382</v>
      </c>
      <c r="F14676">
        <v>4092.7143290895769</v>
      </c>
      <c r="G14676">
        <v>1058558.4147037279</v>
      </c>
    </row>
    <row r="14677" spans="1:7" x14ac:dyDescent="0.3">
      <c r="A14677" s="5"/>
      <c r="B14677" s="1" t="s">
        <v>5926</v>
      </c>
      <c r="C14677">
        <v>825.78041302402494</v>
      </c>
      <c r="D14677">
        <v>3615.2848870167941</v>
      </c>
      <c r="E14677">
        <v>4557.1474021144586</v>
      </c>
      <c r="F14677">
        <v>3241.7004983267602</v>
      </c>
      <c r="G14677">
        <v>838509.10809332749</v>
      </c>
    </row>
    <row r="14678" spans="1:7" x14ac:dyDescent="0.3">
      <c r="A14678" s="5"/>
      <c r="B14678" s="1" t="s">
        <v>5927</v>
      </c>
      <c r="C14678">
        <v>1003.884991419641</v>
      </c>
      <c r="D14678">
        <v>4393.3101538828032</v>
      </c>
      <c r="E14678">
        <v>5541.6075076975076</v>
      </c>
      <c r="F14678">
        <v>3926.7172187797191</v>
      </c>
      <c r="G14678">
        <v>1016840.641904693</v>
      </c>
    </row>
    <row r="14679" spans="1:7" x14ac:dyDescent="0.3">
      <c r="A14679" s="5"/>
      <c r="B14679" s="1" t="s">
        <v>5928</v>
      </c>
      <c r="C14679">
        <v>712.62251468368424</v>
      </c>
      <c r="D14679">
        <v>3118.5049688852619</v>
      </c>
      <c r="E14679">
        <v>3929.2932717148969</v>
      </c>
      <c r="F14679">
        <v>2792.8358012458339</v>
      </c>
      <c r="G14679">
        <v>723516.92917552893</v>
      </c>
    </row>
    <row r="14680" spans="1:7" x14ac:dyDescent="0.3">
      <c r="A14680" s="5"/>
      <c r="B14680" s="1" t="s">
        <v>5929</v>
      </c>
      <c r="C14680">
        <v>111.33666925404179</v>
      </c>
      <c r="D14680">
        <v>487.3166555561404</v>
      </c>
      <c r="E14680">
        <v>614.40369851080391</v>
      </c>
      <c r="F14680">
        <v>436.37558180731889</v>
      </c>
      <c r="G14680">
        <v>113016.91074330171</v>
      </c>
    </row>
    <row r="14681" spans="1:7" x14ac:dyDescent="0.3">
      <c r="A14681" s="5"/>
      <c r="B14681" s="1" t="s">
        <v>5930</v>
      </c>
      <c r="C14681">
        <v>1041.118440874603</v>
      </c>
      <c r="D14681">
        <v>4554.2974592500104</v>
      </c>
      <c r="E14681">
        <v>5741.8401901272109</v>
      </c>
      <c r="F14681">
        <v>4077.8430093830898</v>
      </c>
      <c r="G14681">
        <v>1055730.3326547879</v>
      </c>
    </row>
    <row r="14682" spans="1:7" x14ac:dyDescent="0.3">
      <c r="A14682" s="5"/>
      <c r="B14682" s="1" t="s">
        <v>5931</v>
      </c>
      <c r="C14682">
        <v>1991.750236456769</v>
      </c>
      <c r="D14682">
        <v>8720.5187225007558</v>
      </c>
      <c r="E14682">
        <v>10988.79770839961</v>
      </c>
      <c r="F14682">
        <v>7819.2466129081977</v>
      </c>
      <c r="G14682">
        <v>2022142.7048842241</v>
      </c>
    </row>
    <row r="14683" spans="1:7" x14ac:dyDescent="0.3">
      <c r="A14683" s="5"/>
      <c r="B14683" s="1" t="s">
        <v>5932</v>
      </c>
      <c r="C14683">
        <v>1456.0679833168799</v>
      </c>
      <c r="D14683">
        <v>6371.7108061021117</v>
      </c>
      <c r="E14683">
        <v>8029.1547476323258</v>
      </c>
      <c r="F14683">
        <v>5709.5748240368603</v>
      </c>
      <c r="G14683">
        <v>1476478.9058389231</v>
      </c>
    </row>
    <row r="14684" spans="1:7" x14ac:dyDescent="0.3">
      <c r="A14684" s="5"/>
      <c r="B14684" s="1" t="s">
        <v>5933</v>
      </c>
      <c r="C14684">
        <v>1564.055631128444</v>
      </c>
      <c r="D14684">
        <v>6839.9745323417837</v>
      </c>
      <c r="E14684">
        <v>8625.6833743051393</v>
      </c>
      <c r="F14684">
        <v>6119.6704101476316</v>
      </c>
      <c r="G14684">
        <v>1585565.913229269</v>
      </c>
    </row>
    <row r="14685" spans="1:7" x14ac:dyDescent="0.3">
      <c r="A14685" s="5"/>
      <c r="B14685" s="1" t="s">
        <v>5934</v>
      </c>
      <c r="C14685">
        <v>1733.1506990952371</v>
      </c>
      <c r="D14685">
        <v>7585.8703406778623</v>
      </c>
      <c r="E14685">
        <v>9556.6053011128806</v>
      </c>
      <c r="F14685">
        <v>6804.3554289310359</v>
      </c>
      <c r="G14685">
        <v>1762872.2202952581</v>
      </c>
    </row>
    <row r="14686" spans="1:7" x14ac:dyDescent="0.3">
      <c r="A14686" s="5"/>
      <c r="B14686" s="1" t="s">
        <v>5935</v>
      </c>
      <c r="C14686">
        <v>2624.9178570863919</v>
      </c>
      <c r="D14686">
        <v>11488.73658616514</v>
      </c>
      <c r="E14686">
        <v>14477.52972800369</v>
      </c>
      <c r="F14686">
        <v>10276.36351869092</v>
      </c>
      <c r="G14686">
        <v>2662646.878970901</v>
      </c>
    </row>
    <row r="14687" spans="1:7" x14ac:dyDescent="0.3">
      <c r="A14687" s="5"/>
      <c r="B14687" s="1" t="s">
        <v>5936</v>
      </c>
      <c r="C14687">
        <v>3874.8084873892931</v>
      </c>
      <c r="D14687">
        <v>16957.143482291249</v>
      </c>
      <c r="E14687">
        <v>21347.145947525361</v>
      </c>
      <c r="F14687">
        <v>15192.156514235159</v>
      </c>
      <c r="G14687">
        <v>3935307.4734058669</v>
      </c>
    </row>
    <row r="14688" spans="1:7" x14ac:dyDescent="0.3">
      <c r="A14688" s="5"/>
      <c r="B14688" s="1" t="s">
        <v>5937</v>
      </c>
      <c r="C14688">
        <v>2957.5511223746248</v>
      </c>
      <c r="D14688">
        <v>12947.49246406577</v>
      </c>
      <c r="E14688">
        <v>16315.843102613269</v>
      </c>
      <c r="F14688">
        <v>11599.18294059754</v>
      </c>
      <c r="G14688">
        <v>3003832.3495780709</v>
      </c>
    </row>
    <row r="14689" spans="1:7" x14ac:dyDescent="0.3">
      <c r="A14689" s="5"/>
      <c r="B14689" s="1" t="s">
        <v>5938</v>
      </c>
      <c r="C14689">
        <v>2226.1520921743841</v>
      </c>
      <c r="D14689">
        <v>9742.385361593595</v>
      </c>
      <c r="E14689">
        <v>12283.312971100569</v>
      </c>
      <c r="F14689">
        <v>8728.9917547384084</v>
      </c>
      <c r="G14689">
        <v>2259904.8210607572</v>
      </c>
    </row>
    <row r="14690" spans="1:7" x14ac:dyDescent="0.3">
      <c r="A14690" s="5"/>
      <c r="B14690" s="1" t="s">
        <v>5939</v>
      </c>
      <c r="C14690">
        <v>876.13046198212044</v>
      </c>
      <c r="D14690">
        <v>3836.09178149423</v>
      </c>
      <c r="E14690">
        <v>4835.3911487976629</v>
      </c>
      <c r="F14690">
        <v>3432.8501772700552</v>
      </c>
      <c r="G14690">
        <v>889216.78905747226</v>
      </c>
    </row>
    <row r="14691" spans="1:7" x14ac:dyDescent="0.3">
      <c r="A14691" s="5"/>
      <c r="B14691" s="1" t="s">
        <v>5940</v>
      </c>
      <c r="C14691">
        <v>580.54676390489408</v>
      </c>
      <c r="D14691">
        <v>2541.569897653234</v>
      </c>
      <c r="E14691">
        <v>3203.020615834871</v>
      </c>
      <c r="F14691">
        <v>2279.3652861101759</v>
      </c>
      <c r="G14691">
        <v>590541.00861690659</v>
      </c>
    </row>
    <row r="14692" spans="1:7" x14ac:dyDescent="0.3">
      <c r="A14692" s="5"/>
      <c r="B14692" s="1" t="s">
        <v>5941</v>
      </c>
      <c r="C14692">
        <v>190.40988043397559</v>
      </c>
      <c r="D14692">
        <v>833.79598503172565</v>
      </c>
      <c r="E14692">
        <v>1050.613717505707</v>
      </c>
      <c r="F14692">
        <v>747.6858506860176</v>
      </c>
      <c r="G14692">
        <v>193465.5313085776</v>
      </c>
    </row>
    <row r="14693" spans="1:7" x14ac:dyDescent="0.3">
      <c r="A14693" s="5"/>
      <c r="B14693" s="1" t="s">
        <v>5942</v>
      </c>
      <c r="C14693">
        <v>140.3569191278047</v>
      </c>
      <c r="D14693">
        <v>614.27983024982211</v>
      </c>
      <c r="E14693">
        <v>774.21795356219559</v>
      </c>
      <c r="F14693">
        <v>550.48070595933052</v>
      </c>
      <c r="G14693">
        <v>142604.60667149149</v>
      </c>
    </row>
    <row r="14694" spans="1:7" x14ac:dyDescent="0.3">
      <c r="A14694" s="5"/>
      <c r="B14694" s="1" t="s">
        <v>5943</v>
      </c>
      <c r="C14694">
        <v>115.3266869357614</v>
      </c>
      <c r="D14694">
        <v>504.78489163982192</v>
      </c>
      <c r="E14694">
        <v>635.85219788678683</v>
      </c>
      <c r="F14694">
        <v>452.1886926941728</v>
      </c>
      <c r="G14694">
        <v>117039.3261067274</v>
      </c>
    </row>
    <row r="14695" spans="1:7" x14ac:dyDescent="0.3">
      <c r="A14695" s="5"/>
      <c r="B14695" s="1" t="s">
        <v>5944</v>
      </c>
      <c r="C14695">
        <v>221.62456445117101</v>
      </c>
      <c r="D14695">
        <v>970.60817988057704</v>
      </c>
      <c r="E14695">
        <v>1222.946625544072</v>
      </c>
      <c r="F14695">
        <v>870.92574366914255</v>
      </c>
      <c r="G14695">
        <v>225103.363280627</v>
      </c>
    </row>
    <row r="14696" spans="1:7" x14ac:dyDescent="0.3">
      <c r="A14696" s="5"/>
      <c r="B14696" s="1" t="s">
        <v>5945</v>
      </c>
      <c r="C14696">
        <v>781.84392880765961</v>
      </c>
      <c r="D14696">
        <v>3420.058244686229</v>
      </c>
      <c r="E14696">
        <v>4311.8100658941712</v>
      </c>
      <c r="F14696">
        <v>3062.2875708974798</v>
      </c>
      <c r="G14696">
        <v>793331.66811699979</v>
      </c>
    </row>
    <row r="14697" spans="1:7" x14ac:dyDescent="0.3">
      <c r="A14697" s="5"/>
      <c r="B14697" s="1" t="s">
        <v>5946</v>
      </c>
      <c r="C14697">
        <v>1360.7539056966871</v>
      </c>
      <c r="D14697">
        <v>5954.7171628604037</v>
      </c>
      <c r="E14697">
        <v>7504.7771341102844</v>
      </c>
      <c r="F14697">
        <v>5340.9557162742112</v>
      </c>
      <c r="G14697">
        <v>1383385.7164280009</v>
      </c>
    </row>
    <row r="14698" spans="1:7" x14ac:dyDescent="0.3">
      <c r="A14698" s="5"/>
      <c r="B14698" s="1" t="s">
        <v>5947</v>
      </c>
      <c r="C14698">
        <v>871.29994637323261</v>
      </c>
      <c r="D14698">
        <v>3814.2553394088809</v>
      </c>
      <c r="E14698">
        <v>4807.83043922864</v>
      </c>
      <c r="F14698">
        <v>3420.0858388358001</v>
      </c>
      <c r="G14698">
        <v>883938.52181514027</v>
      </c>
    </row>
    <row r="14699" spans="1:7" x14ac:dyDescent="0.3">
      <c r="A14699" s="5"/>
      <c r="B14699" s="1" t="s">
        <v>5948</v>
      </c>
      <c r="C14699">
        <v>589.20841024387403</v>
      </c>
      <c r="D14699">
        <v>2578.46741935011</v>
      </c>
      <c r="E14699">
        <v>3246.719408665529</v>
      </c>
      <c r="F14699">
        <v>2310.686079837606</v>
      </c>
      <c r="G14699">
        <v>597435.97949997662</v>
      </c>
    </row>
    <row r="14700" spans="1:7" x14ac:dyDescent="0.3">
      <c r="A14700" s="5"/>
      <c r="B14700" s="1" t="s">
        <v>5949</v>
      </c>
      <c r="C14700">
        <v>1018.2748431990821</v>
      </c>
      <c r="D14700">
        <v>4455.6843679649064</v>
      </c>
      <c r="E14700">
        <v>5615.538425781443</v>
      </c>
      <c r="F14700">
        <v>3993.3478033256079</v>
      </c>
      <c r="G14700">
        <v>1033856.24600109</v>
      </c>
    </row>
    <row r="14701" spans="1:7" x14ac:dyDescent="0.3">
      <c r="A14701" s="5"/>
      <c r="B14701" s="1" t="s">
        <v>5950</v>
      </c>
      <c r="C14701">
        <v>812.06364121564241</v>
      </c>
      <c r="D14701">
        <v>3555.3781794106799</v>
      </c>
      <c r="E14701">
        <v>4480.5213229564743</v>
      </c>
      <c r="F14701">
        <v>3190.3163222593139</v>
      </c>
      <c r="G14701">
        <v>823755.43927296251</v>
      </c>
    </row>
    <row r="14702" spans="1:7" x14ac:dyDescent="0.3">
      <c r="A14702" s="5"/>
      <c r="B14702" s="1" t="s">
        <v>5951</v>
      </c>
      <c r="C14702">
        <v>979.0445748488678</v>
      </c>
      <c r="D14702">
        <v>4286.3761555105148</v>
      </c>
      <c r="E14702">
        <v>5401.8383252678695</v>
      </c>
      <c r="F14702">
        <v>3841.856540264469</v>
      </c>
      <c r="G14702">
        <v>994070.01220790623</v>
      </c>
    </row>
    <row r="14703" spans="1:7" x14ac:dyDescent="0.3">
      <c r="A14703" s="5"/>
      <c r="B14703" s="1" t="s">
        <v>5952</v>
      </c>
      <c r="C14703">
        <v>718.00601666669115</v>
      </c>
      <c r="D14703">
        <v>3140.187127144161</v>
      </c>
      <c r="E14703">
        <v>3955.6353948287501</v>
      </c>
      <c r="F14703">
        <v>2809.782836731782</v>
      </c>
      <c r="G14703">
        <v>727970.52476711373</v>
      </c>
    </row>
    <row r="14704" spans="1:7" x14ac:dyDescent="0.3">
      <c r="A14704" s="5"/>
      <c r="B14704" s="1" t="s">
        <v>5953</v>
      </c>
      <c r="C14704">
        <v>110.8765819616327</v>
      </c>
      <c r="D14704">
        <v>485.25459619703139</v>
      </c>
      <c r="E14704">
        <v>612.28844673779383</v>
      </c>
      <c r="F14704">
        <v>434.65585202983709</v>
      </c>
      <c r="G14704">
        <v>112473.7675533174</v>
      </c>
    </row>
    <row r="14705" spans="1:7" x14ac:dyDescent="0.3">
      <c r="A14705" s="5"/>
      <c r="B14705" s="1" t="s">
        <v>5954</v>
      </c>
      <c r="C14705">
        <v>1028.3326128014039</v>
      </c>
      <c r="D14705">
        <v>4502.9039559764242</v>
      </c>
      <c r="E14705">
        <v>5681.1269311080532</v>
      </c>
      <c r="F14705">
        <v>4038.4360915913162</v>
      </c>
      <c r="G14705">
        <v>1045553.710570165</v>
      </c>
    </row>
    <row r="14706" spans="1:7" x14ac:dyDescent="0.3">
      <c r="A14706" s="5"/>
      <c r="B14706" s="1" t="s">
        <v>5955</v>
      </c>
      <c r="C14706">
        <v>2035.4602094449831</v>
      </c>
      <c r="D14706">
        <v>8909.0509628374421</v>
      </c>
      <c r="E14706">
        <v>11234.62876029343</v>
      </c>
      <c r="F14706">
        <v>7990.7237312776724</v>
      </c>
      <c r="G14706">
        <v>2067585.1822477961</v>
      </c>
    </row>
    <row r="14707" spans="1:7" x14ac:dyDescent="0.3">
      <c r="A14707" s="5"/>
      <c r="B14707" s="1" t="s">
        <v>5956</v>
      </c>
      <c r="C14707">
        <v>1525.2624430352221</v>
      </c>
      <c r="D14707">
        <v>6676.9537327543421</v>
      </c>
      <c r="E14707">
        <v>8423.8200250011396</v>
      </c>
      <c r="F14707">
        <v>5989.4452566877426</v>
      </c>
      <c r="G14707">
        <v>1548212.5264952809</v>
      </c>
    </row>
    <row r="14708" spans="1:7" x14ac:dyDescent="0.3">
      <c r="A14708" s="5"/>
      <c r="B14708" s="1" t="s">
        <v>5957</v>
      </c>
      <c r="C14708">
        <v>1585.5059858255929</v>
      </c>
      <c r="D14708">
        <v>6941.6400785840924</v>
      </c>
      <c r="E14708">
        <v>8747.2983821656599</v>
      </c>
      <c r="F14708">
        <v>6224.4372712514578</v>
      </c>
      <c r="G14708">
        <v>1610269.3797945769</v>
      </c>
    </row>
    <row r="14709" spans="1:7" x14ac:dyDescent="0.3">
      <c r="A14709" s="5"/>
      <c r="B14709" s="1" t="s">
        <v>5958</v>
      </c>
      <c r="C14709">
        <v>1806.9712075155639</v>
      </c>
      <c r="D14709">
        <v>7911.497308025353</v>
      </c>
      <c r="E14709">
        <v>9962.6838699717755</v>
      </c>
      <c r="F14709">
        <v>7080.2280749627016</v>
      </c>
      <c r="G14709">
        <v>1832581.173226089</v>
      </c>
    </row>
    <row r="14710" spans="1:7" x14ac:dyDescent="0.3">
      <c r="A14710" s="5"/>
      <c r="B14710" s="1" t="s">
        <v>5959</v>
      </c>
      <c r="C14710">
        <v>2658.5540674954709</v>
      </c>
      <c r="D14710">
        <v>11634.290944515231</v>
      </c>
      <c r="E14710">
        <v>14650.9037664774</v>
      </c>
      <c r="F14710">
        <v>10424.504877742311</v>
      </c>
      <c r="G14710">
        <v>2703606.6914013</v>
      </c>
    </row>
    <row r="14711" spans="1:7" x14ac:dyDescent="0.3">
      <c r="A14711" s="5"/>
      <c r="B14711" s="1" t="s">
        <v>5960</v>
      </c>
      <c r="C14711">
        <v>3842.2605321850501</v>
      </c>
      <c r="D14711">
        <v>16811.93468755285</v>
      </c>
      <c r="E14711">
        <v>21200.106936138669</v>
      </c>
      <c r="F14711">
        <v>15049.813194849061</v>
      </c>
      <c r="G14711">
        <v>3900504.3166283369</v>
      </c>
    </row>
    <row r="14712" spans="1:7" x14ac:dyDescent="0.3">
      <c r="A14712" s="5"/>
      <c r="B14712" s="1" t="s">
        <v>5961</v>
      </c>
      <c r="C14712">
        <v>2868.814798408192</v>
      </c>
      <c r="D14712">
        <v>12550.31513038202</v>
      </c>
      <c r="E14712">
        <v>15811.048575495321</v>
      </c>
      <c r="F14712">
        <v>11240.76136424745</v>
      </c>
      <c r="G14712">
        <v>2916043.7842468852</v>
      </c>
    </row>
    <row r="14713" spans="1:7" x14ac:dyDescent="0.3">
      <c r="A14713" s="5"/>
      <c r="B14713" s="1" t="s">
        <v>5962</v>
      </c>
      <c r="C14713">
        <v>2198.9699457930192</v>
      </c>
      <c r="D14713">
        <v>9619.6832979592873</v>
      </c>
      <c r="E14713">
        <v>12124.704262996749</v>
      </c>
      <c r="F14713">
        <v>8623.6910874753248</v>
      </c>
      <c r="G14713">
        <v>2230221.2099920171</v>
      </c>
    </row>
    <row r="14714" spans="1:7" x14ac:dyDescent="0.3">
      <c r="A14714" s="5"/>
      <c r="B14714" s="1" t="s">
        <v>5963</v>
      </c>
      <c r="C14714">
        <v>854.27132747915255</v>
      </c>
      <c r="D14714">
        <v>3736.7530852826599</v>
      </c>
      <c r="E14714">
        <v>4710.6560703893292</v>
      </c>
      <c r="F14714">
        <v>3345.051356202719</v>
      </c>
      <c r="G14714">
        <v>865968.33313663048</v>
      </c>
    </row>
    <row r="14715" spans="1:7" x14ac:dyDescent="0.3">
      <c r="A14715" s="5"/>
      <c r="B14715" s="1" t="s">
        <v>5964</v>
      </c>
      <c r="C14715">
        <v>585.53855378032813</v>
      </c>
      <c r="D14715">
        <v>2564.7427800079499</v>
      </c>
      <c r="E14715">
        <v>3233.673473866254</v>
      </c>
      <c r="F14715">
        <v>2299.8515080866009</v>
      </c>
      <c r="G14715">
        <v>594790.60957659537</v>
      </c>
    </row>
    <row r="14716" spans="1:7" x14ac:dyDescent="0.3">
      <c r="A14716" s="5"/>
      <c r="B14716" s="1" t="s">
        <v>5965</v>
      </c>
      <c r="C14716">
        <v>190.3107010602177</v>
      </c>
      <c r="D14716">
        <v>832.70317144522005</v>
      </c>
      <c r="E14716">
        <v>1049.034295806335</v>
      </c>
      <c r="F14716">
        <v>744.72348961853902</v>
      </c>
      <c r="G14716">
        <v>193315.0064639209</v>
      </c>
    </row>
    <row r="14717" spans="1:7" x14ac:dyDescent="0.3">
      <c r="A14717" s="5"/>
      <c r="B14717" s="1" t="s">
        <v>5966</v>
      </c>
      <c r="C14717">
        <v>134.1822581266054</v>
      </c>
      <c r="D14717">
        <v>587.44780442978561</v>
      </c>
      <c r="E14717">
        <v>739.86617882837356</v>
      </c>
      <c r="F14717">
        <v>526.6866700261487</v>
      </c>
      <c r="G14717">
        <v>136144.9231885788</v>
      </c>
    </row>
    <row r="14718" spans="1:7" x14ac:dyDescent="0.3">
      <c r="A14718" s="5"/>
      <c r="B14718" s="1" t="s">
        <v>5967</v>
      </c>
      <c r="C14718">
        <v>112.35674591646671</v>
      </c>
      <c r="D14718">
        <v>491.51916468358883</v>
      </c>
      <c r="E14718">
        <v>619.21603342015248</v>
      </c>
      <c r="F14718">
        <v>440.54025791014118</v>
      </c>
      <c r="G14718">
        <v>114143.66751503351</v>
      </c>
    </row>
    <row r="14719" spans="1:7" x14ac:dyDescent="0.3">
      <c r="A14719" s="5"/>
      <c r="B14719" s="1" t="s">
        <v>5968</v>
      </c>
      <c r="C14719">
        <v>227.02845656002441</v>
      </c>
      <c r="D14719">
        <v>993.28918361380283</v>
      </c>
      <c r="E14719">
        <v>1251.6517448032639</v>
      </c>
      <c r="F14719">
        <v>889.47539413751156</v>
      </c>
      <c r="G14719">
        <v>230635.66391096549</v>
      </c>
    </row>
    <row r="14720" spans="1:7" x14ac:dyDescent="0.3">
      <c r="A14720" s="5"/>
      <c r="B14720" s="1" t="s">
        <v>5969</v>
      </c>
      <c r="C14720">
        <v>802.80670826313769</v>
      </c>
      <c r="D14720">
        <v>3513.2385516463132</v>
      </c>
      <c r="E14720">
        <v>4429.5476195419387</v>
      </c>
      <c r="F14720">
        <v>3145.4182881556221</v>
      </c>
      <c r="G14720">
        <v>813116.61941548018</v>
      </c>
    </row>
    <row r="14721" spans="1:7" x14ac:dyDescent="0.3">
      <c r="A14721" s="5"/>
      <c r="B14721" s="1" t="s">
        <v>5970</v>
      </c>
      <c r="C14721">
        <v>1328.1443279895741</v>
      </c>
      <c r="D14721">
        <v>5810.3407919965339</v>
      </c>
      <c r="E14721">
        <v>7327.924343823649</v>
      </c>
      <c r="F14721">
        <v>5195.9835975922897</v>
      </c>
      <c r="G14721">
        <v>1345494.051692704</v>
      </c>
    </row>
    <row r="14722" spans="1:7" x14ac:dyDescent="0.3">
      <c r="A14722" s="5"/>
      <c r="B14722" s="1" t="s">
        <v>5971</v>
      </c>
      <c r="C14722">
        <v>855.48547727380299</v>
      </c>
      <c r="D14722">
        <v>3746.645858513883</v>
      </c>
      <c r="E14722">
        <v>4717.7395063046324</v>
      </c>
      <c r="F14722">
        <v>3359.3660166391501</v>
      </c>
      <c r="G14722">
        <v>867388.23756304628</v>
      </c>
    </row>
    <row r="14723" spans="1:7" x14ac:dyDescent="0.3">
      <c r="A14723" s="5"/>
      <c r="B14723" s="1" t="s">
        <v>5972</v>
      </c>
      <c r="C14723">
        <v>592.08897554706641</v>
      </c>
      <c r="D14723">
        <v>2590.4245629708598</v>
      </c>
      <c r="E14723">
        <v>3264.3240405629122</v>
      </c>
      <c r="F14723">
        <v>2319.6661258213908</v>
      </c>
      <c r="G14723">
        <v>599859.2900569475</v>
      </c>
    </row>
    <row r="14724" spans="1:7" x14ac:dyDescent="0.3">
      <c r="A14724" s="5"/>
      <c r="B14724" s="1" t="s">
        <v>5973</v>
      </c>
      <c r="C14724">
        <v>1052.2280741319571</v>
      </c>
      <c r="D14724">
        <v>4604.9296630017407</v>
      </c>
      <c r="E14724">
        <v>5799.6990702117628</v>
      </c>
      <c r="F14724">
        <v>4124.4851667144476</v>
      </c>
      <c r="G14724">
        <v>1068120.348883667</v>
      </c>
    </row>
    <row r="14725" spans="1:7" x14ac:dyDescent="0.3">
      <c r="A14725" s="5"/>
      <c r="B14725" s="1" t="s">
        <v>5974</v>
      </c>
      <c r="C14725">
        <v>808.37649752304526</v>
      </c>
      <c r="D14725">
        <v>3538.3788242685741</v>
      </c>
      <c r="E14725">
        <v>4455.5603027170437</v>
      </c>
      <c r="F14725">
        <v>3171.4859425489249</v>
      </c>
      <c r="G14725">
        <v>821316.33944968088</v>
      </c>
    </row>
    <row r="14726" spans="1:7" x14ac:dyDescent="0.3">
      <c r="A14726" s="5"/>
      <c r="B14726" s="1" t="s">
        <v>5975</v>
      </c>
      <c r="C14726">
        <v>956.18500777331496</v>
      </c>
      <c r="D14726">
        <v>4184.5229220392512</v>
      </c>
      <c r="E14726">
        <v>5276.9950261942104</v>
      </c>
      <c r="F14726">
        <v>3746.752798620485</v>
      </c>
      <c r="G14726">
        <v>968083.16442551778</v>
      </c>
    </row>
    <row r="14727" spans="1:7" x14ac:dyDescent="0.3">
      <c r="A14727" s="5"/>
      <c r="B14727" s="1" t="s">
        <v>5976</v>
      </c>
      <c r="C14727">
        <v>719.60829088667299</v>
      </c>
      <c r="D14727">
        <v>3149.539646411135</v>
      </c>
      <c r="E14727">
        <v>3969.2563130223939</v>
      </c>
      <c r="F14727">
        <v>2819.4470697158931</v>
      </c>
      <c r="G14727">
        <v>730432.82764945412</v>
      </c>
    </row>
    <row r="14728" spans="1:7" x14ac:dyDescent="0.3">
      <c r="A14728" s="5"/>
      <c r="B14728" s="1" t="s">
        <v>5977</v>
      </c>
      <c r="C14728">
        <v>110.36191878503899</v>
      </c>
      <c r="D14728">
        <v>483.21434543593671</v>
      </c>
      <c r="E14728">
        <v>609.24197122834175</v>
      </c>
      <c r="F14728">
        <v>433.2471685371429</v>
      </c>
      <c r="G14728">
        <v>112005.71901225951</v>
      </c>
    </row>
    <row r="14729" spans="1:7" x14ac:dyDescent="0.3">
      <c r="A14729" s="5"/>
      <c r="B14729" s="1" t="s">
        <v>5978</v>
      </c>
      <c r="C14729">
        <v>1037.4448247262101</v>
      </c>
      <c r="D14729">
        <v>4539.3066600008233</v>
      </c>
      <c r="E14729">
        <v>5713.0186031852973</v>
      </c>
      <c r="F14729">
        <v>4066.8362714369441</v>
      </c>
      <c r="G14729">
        <v>1054358.791812367</v>
      </c>
    </row>
    <row r="14730" spans="1:7" x14ac:dyDescent="0.3">
      <c r="A14730" s="5"/>
      <c r="B14730" s="1" t="s">
        <v>5979</v>
      </c>
      <c r="C14730">
        <v>2006.3808276018499</v>
      </c>
      <c r="D14730">
        <v>8780.9242414786331</v>
      </c>
      <c r="E14730">
        <v>11070.075291210571</v>
      </c>
      <c r="F14730">
        <v>7865.9279723223362</v>
      </c>
      <c r="G14730">
        <v>2034898.410897661</v>
      </c>
    </row>
    <row r="14731" spans="1:7" x14ac:dyDescent="0.3">
      <c r="A14731" s="5"/>
      <c r="B14731" s="1" t="s">
        <v>5980</v>
      </c>
      <c r="C14731">
        <v>1477.6140864828001</v>
      </c>
      <c r="D14731">
        <v>6469.655270297425</v>
      </c>
      <c r="E14731">
        <v>8155.7182516320563</v>
      </c>
      <c r="F14731">
        <v>5798.7720938218554</v>
      </c>
      <c r="G14731">
        <v>1499424.042333293</v>
      </c>
    </row>
    <row r="14732" spans="1:7" x14ac:dyDescent="0.3">
      <c r="A14732" s="5"/>
      <c r="B14732" s="1" t="s">
        <v>5981</v>
      </c>
      <c r="C14732">
        <v>1564.089686429536</v>
      </c>
      <c r="D14732">
        <v>6847.3981912915187</v>
      </c>
      <c r="E14732">
        <v>8633.0784262645939</v>
      </c>
      <c r="F14732">
        <v>6139.4682311529577</v>
      </c>
      <c r="G14732">
        <v>1586074.7420499891</v>
      </c>
    </row>
    <row r="14733" spans="1:7" x14ac:dyDescent="0.3">
      <c r="A14733" s="5"/>
      <c r="B14733" s="1" t="s">
        <v>5982</v>
      </c>
      <c r="C14733">
        <v>1755.5646663191501</v>
      </c>
      <c r="D14733">
        <v>7680.4052961868456</v>
      </c>
      <c r="E14733">
        <v>9664.7177815036139</v>
      </c>
      <c r="F14733">
        <v>6868.8866230551439</v>
      </c>
      <c r="G14733">
        <v>1781395.0586609941</v>
      </c>
    </row>
    <row r="14734" spans="1:7" x14ac:dyDescent="0.3">
      <c r="A14734" s="5"/>
      <c r="B14734" s="1" t="s">
        <v>5983</v>
      </c>
      <c r="C14734">
        <v>2601.642939189614</v>
      </c>
      <c r="D14734">
        <v>11389.017190150509</v>
      </c>
      <c r="E14734">
        <v>14365.158251929441</v>
      </c>
      <c r="F14734">
        <v>10200.921219803409</v>
      </c>
      <c r="G14734">
        <v>2638947.8990175929</v>
      </c>
    </row>
    <row r="14735" spans="1:7" x14ac:dyDescent="0.3">
      <c r="A14735" s="5"/>
      <c r="B14735" s="1" t="s">
        <v>5984</v>
      </c>
      <c r="C14735">
        <v>3855.6471368844868</v>
      </c>
      <c r="D14735">
        <v>16876.120245320559</v>
      </c>
      <c r="E14735">
        <v>21265.539537506931</v>
      </c>
      <c r="F14735">
        <v>15124.863636977399</v>
      </c>
      <c r="G14735">
        <v>3915500.860691525</v>
      </c>
    </row>
    <row r="14736" spans="1:7" x14ac:dyDescent="0.3">
      <c r="A14736" s="5"/>
      <c r="B14736" s="1" t="s">
        <v>5985</v>
      </c>
      <c r="C14736">
        <v>2768.363231311781</v>
      </c>
      <c r="D14736">
        <v>12118.316717225831</v>
      </c>
      <c r="E14736">
        <v>15272.987660301391</v>
      </c>
      <c r="F14736">
        <v>10850.682122456519</v>
      </c>
      <c r="G14736">
        <v>2806743.6532171578</v>
      </c>
    </row>
    <row r="14737" spans="1:7" x14ac:dyDescent="0.3">
      <c r="A14737" s="5"/>
      <c r="B14737" s="1" t="s">
        <v>5986</v>
      </c>
      <c r="C14737">
        <v>2245.782604566265</v>
      </c>
      <c r="D14737">
        <v>9831.9822812450384</v>
      </c>
      <c r="E14737">
        <v>12395.704736345309</v>
      </c>
      <c r="F14737">
        <v>8809.6884996936296</v>
      </c>
      <c r="G14737">
        <v>2276884.8920968962</v>
      </c>
    </row>
    <row r="14738" spans="1:7" x14ac:dyDescent="0.3">
      <c r="A14738" s="5"/>
      <c r="B14738" s="1" t="s">
        <v>5987</v>
      </c>
      <c r="C14738">
        <v>896.52970514908566</v>
      </c>
      <c r="D14738">
        <v>3921.444260151256</v>
      </c>
      <c r="E14738">
        <v>4942.9380942494063</v>
      </c>
      <c r="F14738">
        <v>3510.518754132097</v>
      </c>
      <c r="G14738">
        <v>911010.65881310892</v>
      </c>
    </row>
    <row r="14739" spans="1:7" x14ac:dyDescent="0.3">
      <c r="A14739" s="5"/>
      <c r="B14739" s="1" t="s">
        <v>5988</v>
      </c>
      <c r="C14739">
        <v>582.97236231255511</v>
      </c>
      <c r="D14739">
        <v>2551.379316846333</v>
      </c>
      <c r="E14739">
        <v>3214.6979493400718</v>
      </c>
      <c r="F14739">
        <v>2283.2720747607182</v>
      </c>
      <c r="G14739">
        <v>591483.73416518094</v>
      </c>
    </row>
    <row r="14740" spans="1:7" x14ac:dyDescent="0.3">
      <c r="A14740" s="5"/>
      <c r="B14740" s="1" t="s">
        <v>5989</v>
      </c>
      <c r="C14740">
        <v>190.7463156901452</v>
      </c>
      <c r="D14740">
        <v>834.11827873007417</v>
      </c>
      <c r="E14740">
        <v>1051.085739922906</v>
      </c>
      <c r="F14740">
        <v>746.2011162086045</v>
      </c>
      <c r="G14740">
        <v>193450.99302868641</v>
      </c>
    </row>
    <row r="14741" spans="1:7" x14ac:dyDescent="0.3">
      <c r="A14741" s="5"/>
      <c r="B14741" s="1" t="s">
        <v>5990</v>
      </c>
      <c r="C14741">
        <v>133.4967000269483</v>
      </c>
      <c r="D14741">
        <v>583.94198850105977</v>
      </c>
      <c r="E14741">
        <v>736.40088950869779</v>
      </c>
      <c r="F14741">
        <v>522.8709363295992</v>
      </c>
      <c r="G14741">
        <v>135185.56620995709</v>
      </c>
    </row>
    <row r="14742" spans="1:7" x14ac:dyDescent="0.3">
      <c r="A14742" s="5"/>
      <c r="B14742" s="1" t="s">
        <v>5991</v>
      </c>
      <c r="C14742">
        <v>115.1830500188066</v>
      </c>
      <c r="D14742">
        <v>503.87270918532738</v>
      </c>
      <c r="E14742">
        <v>634.92082155751916</v>
      </c>
      <c r="F14742">
        <v>450.72867921489592</v>
      </c>
      <c r="G14742">
        <v>116931.4930323453</v>
      </c>
    </row>
    <row r="14743" spans="1:7" x14ac:dyDescent="0.3">
      <c r="A14743" s="5"/>
      <c r="B14743" s="1" t="s">
        <v>5992</v>
      </c>
      <c r="C14743">
        <v>220.50435565880011</v>
      </c>
      <c r="D14743">
        <v>965.1939275023766</v>
      </c>
      <c r="E14743">
        <v>1214.323221634269</v>
      </c>
      <c r="F14743">
        <v>864.72470470640837</v>
      </c>
      <c r="G14743">
        <v>223873.92723200531</v>
      </c>
    </row>
    <row r="14744" spans="1:7" x14ac:dyDescent="0.3">
      <c r="A14744" s="5"/>
      <c r="B14744" s="1" t="s">
        <v>5993</v>
      </c>
      <c r="C14744">
        <v>807.24920891197689</v>
      </c>
      <c r="D14744">
        <v>3533.517223050053</v>
      </c>
      <c r="E14744">
        <v>4452.850740837398</v>
      </c>
      <c r="F14744">
        <v>3167.6345810880821</v>
      </c>
      <c r="G14744">
        <v>819468.13349314244</v>
      </c>
    </row>
    <row r="14745" spans="1:7" x14ac:dyDescent="0.3">
      <c r="A14745" s="5"/>
      <c r="B14745" s="1" t="s">
        <v>5994</v>
      </c>
      <c r="C14745">
        <v>1336.970848090451</v>
      </c>
      <c r="D14745">
        <v>5851.6933407489796</v>
      </c>
      <c r="E14745">
        <v>7374.1256219949901</v>
      </c>
      <c r="F14745">
        <v>5238.8583697471731</v>
      </c>
      <c r="G14745">
        <v>1357381.1116539999</v>
      </c>
    </row>
    <row r="14746" spans="1:7" x14ac:dyDescent="0.3">
      <c r="A14746" s="5"/>
      <c r="B14746" s="1" t="s">
        <v>5995</v>
      </c>
      <c r="C14746">
        <v>856.30407195193538</v>
      </c>
      <c r="D14746">
        <v>3746.4001058584399</v>
      </c>
      <c r="E14746">
        <v>4727.0484424243796</v>
      </c>
      <c r="F14746">
        <v>3352.6344439584118</v>
      </c>
      <c r="G14746">
        <v>867799.63358534477</v>
      </c>
    </row>
    <row r="14747" spans="1:7" x14ac:dyDescent="0.3">
      <c r="A14747" s="5"/>
      <c r="B14747" s="1" t="s">
        <v>5996</v>
      </c>
      <c r="C14747">
        <v>598.41588508932466</v>
      </c>
      <c r="D14747">
        <v>2618.710314756172</v>
      </c>
      <c r="E14747">
        <v>3300.4773803839871</v>
      </c>
      <c r="F14747">
        <v>2344.2243283326102</v>
      </c>
      <c r="G14747">
        <v>607790.04643798433</v>
      </c>
    </row>
    <row r="14748" spans="1:7" x14ac:dyDescent="0.3">
      <c r="A14748" s="5"/>
      <c r="B14748" s="1" t="s">
        <v>5997</v>
      </c>
      <c r="C14748">
        <v>1053.7015981869711</v>
      </c>
      <c r="D14748">
        <v>4613.4523827224548</v>
      </c>
      <c r="E14748">
        <v>5814.7399892243247</v>
      </c>
      <c r="F14748">
        <v>4134.2177933629464</v>
      </c>
      <c r="G14748">
        <v>1070295.49337353</v>
      </c>
    </row>
    <row r="14749" spans="1:7" x14ac:dyDescent="0.3">
      <c r="A14749" s="5"/>
      <c r="B14749" s="1" t="s">
        <v>5998</v>
      </c>
      <c r="C14749">
        <v>828.38403481644229</v>
      </c>
      <c r="D14749">
        <v>3625.671243270423</v>
      </c>
      <c r="E14749">
        <v>4571.1250941761964</v>
      </c>
      <c r="F14749">
        <v>3246.198804960824</v>
      </c>
      <c r="G14749">
        <v>839514.28958979517</v>
      </c>
    </row>
    <row r="14750" spans="1:7" x14ac:dyDescent="0.3">
      <c r="A14750" s="5"/>
      <c r="B14750" s="1" t="s">
        <v>5999</v>
      </c>
      <c r="C14750">
        <v>946.04694398052618</v>
      </c>
      <c r="D14750">
        <v>4139.8690234775222</v>
      </c>
      <c r="E14750">
        <v>5217.8352827336248</v>
      </c>
      <c r="F14750">
        <v>3707.233324872047</v>
      </c>
      <c r="G14750">
        <v>959311.44397151493</v>
      </c>
    </row>
    <row r="14751" spans="1:7" x14ac:dyDescent="0.3">
      <c r="A14751" s="5"/>
      <c r="B14751" s="1" t="s">
        <v>6000</v>
      </c>
      <c r="C14751">
        <v>693.51369318296042</v>
      </c>
      <c r="D14751">
        <v>3036.695397811231</v>
      </c>
      <c r="E14751">
        <v>3825.7287661512801</v>
      </c>
      <c r="F14751">
        <v>2721.1689794051949</v>
      </c>
      <c r="G14751">
        <v>703699.61866502231</v>
      </c>
    </row>
    <row r="14752" spans="1:7" x14ac:dyDescent="0.3">
      <c r="A14752" s="5"/>
      <c r="B14752" s="1" t="s">
        <v>6001</v>
      </c>
      <c r="C14752">
        <v>114.6870104119466</v>
      </c>
      <c r="D14752">
        <v>502.0646793814833</v>
      </c>
      <c r="E14752">
        <v>632.40229467035215</v>
      </c>
      <c r="F14752">
        <v>450.15917018363228</v>
      </c>
      <c r="G14752">
        <v>116457.72982009369</v>
      </c>
    </row>
    <row r="14753" spans="1:7" x14ac:dyDescent="0.3">
      <c r="A14753" s="5"/>
      <c r="B14753" s="1" t="s">
        <v>6002</v>
      </c>
      <c r="C14753">
        <v>1023.52435654392</v>
      </c>
      <c r="D14753">
        <v>4481.2798898384644</v>
      </c>
      <c r="E14753">
        <v>5651.5243663923693</v>
      </c>
      <c r="F14753">
        <v>4020.8468085298009</v>
      </c>
      <c r="G14753">
        <v>1038698.240079536</v>
      </c>
    </row>
    <row r="14754" spans="1:7" x14ac:dyDescent="0.3">
      <c r="A14754" s="5"/>
      <c r="B14754" s="1" t="s">
        <v>6003</v>
      </c>
      <c r="C14754">
        <v>2027.3167977183141</v>
      </c>
      <c r="D14754">
        <v>8868.2608367365938</v>
      </c>
      <c r="E14754">
        <v>11179.918214024059</v>
      </c>
      <c r="F14754">
        <v>7937.8655512806472</v>
      </c>
      <c r="G14754">
        <v>2054372.9839799891</v>
      </c>
    </row>
    <row r="14755" spans="1:7" x14ac:dyDescent="0.3">
      <c r="A14755" s="5"/>
      <c r="B14755" s="1" t="s">
        <v>6004</v>
      </c>
      <c r="C14755">
        <v>1475.5776534986001</v>
      </c>
      <c r="D14755">
        <v>6456.2677714881329</v>
      </c>
      <c r="E14755">
        <v>8133.9288895172012</v>
      </c>
      <c r="F14755">
        <v>5780.9282425534921</v>
      </c>
      <c r="G14755">
        <v>1497016.712719264</v>
      </c>
    </row>
    <row r="14756" spans="1:7" x14ac:dyDescent="0.3">
      <c r="A14756" s="5"/>
      <c r="B14756" s="1" t="s">
        <v>6005</v>
      </c>
      <c r="C14756">
        <v>1607.621722059481</v>
      </c>
      <c r="D14756">
        <v>7036.6986699908539</v>
      </c>
      <c r="E14756">
        <v>8871.3890876170517</v>
      </c>
      <c r="F14756">
        <v>6307.9662132397898</v>
      </c>
      <c r="G14756">
        <v>1633464.0423543961</v>
      </c>
    </row>
    <row r="14757" spans="1:7" x14ac:dyDescent="0.3">
      <c r="A14757" s="5"/>
      <c r="B14757" s="1" t="s">
        <v>6006</v>
      </c>
      <c r="C14757">
        <v>1751.9421799076019</v>
      </c>
      <c r="D14757">
        <v>7666.3987738242622</v>
      </c>
      <c r="E14757">
        <v>9667.598178208289</v>
      </c>
      <c r="F14757">
        <v>6869.9560342305595</v>
      </c>
      <c r="G14757">
        <v>1776987.0703890219</v>
      </c>
    </row>
    <row r="14758" spans="1:7" x14ac:dyDescent="0.3">
      <c r="A14758" s="5"/>
      <c r="B14758" s="1" t="s">
        <v>6007</v>
      </c>
      <c r="C14758">
        <v>2617.1262890277699</v>
      </c>
      <c r="D14758">
        <v>11456.76852228823</v>
      </c>
      <c r="E14758">
        <v>14454.689070262741</v>
      </c>
      <c r="F14758">
        <v>10271.163249562071</v>
      </c>
      <c r="G14758">
        <v>2651618.7607460138</v>
      </c>
    </row>
    <row r="14759" spans="1:7" x14ac:dyDescent="0.3">
      <c r="A14759" s="5"/>
      <c r="B14759" s="1" t="s">
        <v>6008</v>
      </c>
      <c r="C14759">
        <v>3822.078787280193</v>
      </c>
      <c r="D14759">
        <v>16727.0911703247</v>
      </c>
      <c r="E14759">
        <v>21076.11457445164</v>
      </c>
      <c r="F14759">
        <v>14999.30839044707</v>
      </c>
      <c r="G14759">
        <v>3880397.4081238508</v>
      </c>
    </row>
    <row r="14760" spans="1:7" x14ac:dyDescent="0.3">
      <c r="A14760" s="5"/>
      <c r="B14760" s="1" t="s">
        <v>6009</v>
      </c>
      <c r="C14760">
        <v>2870.012781249904</v>
      </c>
      <c r="D14760">
        <v>12553.161632257201</v>
      </c>
      <c r="E14760">
        <v>15826.16962016423</v>
      </c>
      <c r="F14760">
        <v>11240.20481260124</v>
      </c>
      <c r="G14760">
        <v>2911973.7846290292</v>
      </c>
    </row>
    <row r="14761" spans="1:7" x14ac:dyDescent="0.3">
      <c r="A14761" s="5"/>
      <c r="B14761" s="1" t="s">
        <v>6010</v>
      </c>
      <c r="C14761">
        <v>2276.576765754045</v>
      </c>
      <c r="D14761">
        <v>9969.9771988031862</v>
      </c>
      <c r="E14761">
        <v>12565.12029811524</v>
      </c>
      <c r="F14761">
        <v>8936.4627248054585</v>
      </c>
      <c r="G14761">
        <v>2312578.819723316</v>
      </c>
    </row>
    <row r="14762" spans="1:7" x14ac:dyDescent="0.3">
      <c r="A14762" s="5"/>
      <c r="B14762" s="1" t="s">
        <v>6011</v>
      </c>
      <c r="C14762">
        <v>889.4990059802991</v>
      </c>
      <c r="D14762">
        <v>3891.4561370970059</v>
      </c>
      <c r="E14762">
        <v>4899.2781012273244</v>
      </c>
      <c r="F14762">
        <v>3486.0077185651439</v>
      </c>
      <c r="G14762">
        <v>904095.20415291388</v>
      </c>
    </row>
    <row r="14763" spans="1:7" x14ac:dyDescent="0.3">
      <c r="A14763" s="5"/>
      <c r="B14763" s="1" t="s">
        <v>6012</v>
      </c>
      <c r="C14763">
        <v>597.70043939365155</v>
      </c>
      <c r="D14763">
        <v>2615.8415074810441</v>
      </c>
      <c r="E14763">
        <v>3292.969159126164</v>
      </c>
      <c r="F14763">
        <v>2346.52581323705</v>
      </c>
      <c r="G14763">
        <v>606663.46869211015</v>
      </c>
    </row>
    <row r="14764" spans="1:7" x14ac:dyDescent="0.3">
      <c r="A14764" s="5"/>
      <c r="B14764" s="1" t="s">
        <v>6013</v>
      </c>
      <c r="C14764">
        <v>191.4422518287077</v>
      </c>
      <c r="D14764">
        <v>837.86971816491439</v>
      </c>
      <c r="E14764">
        <v>1055.568372125216</v>
      </c>
      <c r="F14764">
        <v>749.64484041611456</v>
      </c>
      <c r="G14764">
        <v>194056.31014458131</v>
      </c>
    </row>
    <row r="14765" spans="1:7" x14ac:dyDescent="0.3">
      <c r="A14765" s="5"/>
      <c r="B14765" s="1" t="s">
        <v>6014</v>
      </c>
      <c r="C14765">
        <v>133.1117255441724</v>
      </c>
      <c r="D14765">
        <v>582.72497235081119</v>
      </c>
      <c r="E14765">
        <v>734.83817356049758</v>
      </c>
      <c r="F14765">
        <v>522.72593471141727</v>
      </c>
      <c r="G14765">
        <v>135148.02278460751</v>
      </c>
    </row>
    <row r="14766" spans="1:7" x14ac:dyDescent="0.3">
      <c r="A14766" s="5"/>
      <c r="B14766" s="1" t="s">
        <v>6015</v>
      </c>
      <c r="C14766">
        <v>117.71713698305381</v>
      </c>
      <c r="D14766">
        <v>515.38678332486893</v>
      </c>
      <c r="E14766">
        <v>649.34502637331104</v>
      </c>
      <c r="F14766">
        <v>462.08364759426411</v>
      </c>
      <c r="G14766">
        <v>119800.8889109661</v>
      </c>
    </row>
    <row r="14767" spans="1:7" x14ac:dyDescent="0.3">
      <c r="A14767" s="5"/>
      <c r="B14767" s="1" t="s">
        <v>6016</v>
      </c>
      <c r="C14767">
        <v>218.78693795591789</v>
      </c>
      <c r="D14767">
        <v>957.57071245105931</v>
      </c>
      <c r="E14767">
        <v>1207.4839785518479</v>
      </c>
      <c r="F14767">
        <v>857.19879967452448</v>
      </c>
      <c r="G14767">
        <v>221700.17498579249</v>
      </c>
    </row>
    <row r="14768" spans="1:7" x14ac:dyDescent="0.3">
      <c r="A14768" s="5"/>
      <c r="B14768" s="1" t="s">
        <v>6017</v>
      </c>
      <c r="C14768">
        <v>794.65612440263135</v>
      </c>
      <c r="D14768">
        <v>3476.680000064845</v>
      </c>
      <c r="E14768">
        <v>4378.1407520110424</v>
      </c>
      <c r="F14768">
        <v>3116.8477882634879</v>
      </c>
      <c r="G14768">
        <v>807278.52270303282</v>
      </c>
    </row>
    <row r="14769" spans="1:7" x14ac:dyDescent="0.3">
      <c r="A14769" s="5"/>
      <c r="B14769" s="1" t="s">
        <v>6018</v>
      </c>
      <c r="C14769">
        <v>1330.2090451914919</v>
      </c>
      <c r="D14769">
        <v>5823.8547120066614</v>
      </c>
      <c r="E14769">
        <v>7336.4167553143006</v>
      </c>
      <c r="F14769">
        <v>5219.4495115420859</v>
      </c>
      <c r="G14769">
        <v>1350723.9456890849</v>
      </c>
    </row>
    <row r="14770" spans="1:7" x14ac:dyDescent="0.3">
      <c r="A14770" s="5"/>
      <c r="B14770" s="1" t="s">
        <v>6019</v>
      </c>
      <c r="C14770">
        <v>820.2024537029049</v>
      </c>
      <c r="D14770">
        <v>3587.1873967047341</v>
      </c>
      <c r="E14770">
        <v>4526.0611905796559</v>
      </c>
      <c r="F14770">
        <v>3209.6361428236828</v>
      </c>
      <c r="G14770">
        <v>831231.80563791306</v>
      </c>
    </row>
    <row r="14771" spans="1:7" x14ac:dyDescent="0.3">
      <c r="A14771" s="5"/>
      <c r="B14771" s="1" t="s">
        <v>6020</v>
      </c>
      <c r="C14771">
        <v>609.28136055619564</v>
      </c>
      <c r="D14771">
        <v>2666.932555489941</v>
      </c>
      <c r="E14771">
        <v>3363.2421358526658</v>
      </c>
      <c r="F14771">
        <v>2390.604701776836</v>
      </c>
      <c r="G14771">
        <v>618423.92653942714</v>
      </c>
    </row>
    <row r="14772" spans="1:7" x14ac:dyDescent="0.3">
      <c r="A14772" s="5"/>
      <c r="B14772" s="1" t="s">
        <v>6021</v>
      </c>
      <c r="C14772">
        <v>1055.0988991601139</v>
      </c>
      <c r="D14772">
        <v>4617.3425988649669</v>
      </c>
      <c r="E14772">
        <v>5816.8695724279514</v>
      </c>
      <c r="F14772">
        <v>4136.2934446125628</v>
      </c>
      <c r="G14772">
        <v>1071885.760122048</v>
      </c>
    </row>
    <row r="14773" spans="1:7" x14ac:dyDescent="0.3">
      <c r="A14773" s="5"/>
      <c r="B14773" s="1" t="s">
        <v>6022</v>
      </c>
      <c r="C14773">
        <v>832.77340572480045</v>
      </c>
      <c r="D14773">
        <v>3646.4883052388009</v>
      </c>
      <c r="E14773">
        <v>4594.9469103147494</v>
      </c>
      <c r="F14773">
        <v>3262.5006392154819</v>
      </c>
      <c r="G14773">
        <v>845642.46611301799</v>
      </c>
    </row>
    <row r="14774" spans="1:7" x14ac:dyDescent="0.3">
      <c r="A14774" s="5"/>
      <c r="B14774" s="1" t="s">
        <v>6023</v>
      </c>
      <c r="C14774">
        <v>1003.066502686362</v>
      </c>
      <c r="D14774">
        <v>4391.3222141991446</v>
      </c>
      <c r="E14774">
        <v>5534.9703473157488</v>
      </c>
      <c r="F14774">
        <v>3937.4854115670269</v>
      </c>
      <c r="G14774">
        <v>1018186.310406336</v>
      </c>
    </row>
    <row r="14775" spans="1:7" x14ac:dyDescent="0.3">
      <c r="A14775" s="5"/>
      <c r="B14775" s="1" t="s">
        <v>6024</v>
      </c>
      <c r="C14775">
        <v>734.15151851343592</v>
      </c>
      <c r="D14775">
        <v>3212.247274722668</v>
      </c>
      <c r="E14775">
        <v>4049.243306603109</v>
      </c>
      <c r="F14775">
        <v>2874.2749367362139</v>
      </c>
      <c r="G14775">
        <v>744912.83657436515</v>
      </c>
    </row>
    <row r="14776" spans="1:7" x14ac:dyDescent="0.3">
      <c r="A14776" s="5"/>
      <c r="B14776" s="1" t="s">
        <v>6025</v>
      </c>
      <c r="C14776">
        <v>115.401940595296</v>
      </c>
      <c r="D14776">
        <v>504.76261683138932</v>
      </c>
      <c r="E14776">
        <v>636.36390158300992</v>
      </c>
      <c r="F14776">
        <v>451.89384401022369</v>
      </c>
      <c r="G14776">
        <v>117052.636962374</v>
      </c>
    </row>
    <row r="14777" spans="1:7" x14ac:dyDescent="0.3">
      <c r="A14777" s="5"/>
      <c r="B14777" s="1" t="s">
        <v>6026</v>
      </c>
      <c r="C14777">
        <v>1023.211845452865</v>
      </c>
      <c r="D14777">
        <v>4480.3621298578064</v>
      </c>
      <c r="E14777">
        <v>5646.0129492839833</v>
      </c>
      <c r="F14777">
        <v>4014.6302795968541</v>
      </c>
      <c r="G14777">
        <v>1038284.707907351</v>
      </c>
    </row>
    <row r="14778" spans="1:7" x14ac:dyDescent="0.3">
      <c r="A14778" s="5"/>
      <c r="B14778" s="1" t="s">
        <v>6027</v>
      </c>
      <c r="C14778">
        <v>2065.083195413767</v>
      </c>
      <c r="D14778">
        <v>9039.2053156459842</v>
      </c>
      <c r="E14778">
        <v>11387.77948647457</v>
      </c>
      <c r="F14778">
        <v>8095.2156832084811</v>
      </c>
      <c r="G14778">
        <v>2095733.3377473541</v>
      </c>
    </row>
    <row r="14779" spans="1:7" x14ac:dyDescent="0.3">
      <c r="A14779" s="5"/>
      <c r="B14779" s="1" t="s">
        <v>6028</v>
      </c>
      <c r="C14779">
        <v>1444.8260420450681</v>
      </c>
      <c r="D14779">
        <v>6320.018936929453</v>
      </c>
      <c r="E14779">
        <v>7970.6286682474201</v>
      </c>
      <c r="F14779">
        <v>5657.6765858227755</v>
      </c>
      <c r="G14779">
        <v>1463766.137040223</v>
      </c>
    </row>
    <row r="14780" spans="1:7" x14ac:dyDescent="0.3">
      <c r="A14780" s="5"/>
      <c r="B14780" s="1" t="s">
        <v>6029</v>
      </c>
      <c r="C14780">
        <v>1570.560975933402</v>
      </c>
      <c r="D14780">
        <v>6872.437305820401</v>
      </c>
      <c r="E14780">
        <v>8656.5585764474999</v>
      </c>
      <c r="F14780">
        <v>6154.9193548633439</v>
      </c>
      <c r="G14780">
        <v>1595265.826246839</v>
      </c>
    </row>
    <row r="14781" spans="1:7" x14ac:dyDescent="0.3">
      <c r="A14781" s="5"/>
      <c r="B14781" s="1" t="s">
        <v>6030</v>
      </c>
      <c r="C14781">
        <v>1708.7174053236861</v>
      </c>
      <c r="D14781">
        <v>7476.4353280964588</v>
      </c>
      <c r="E14781">
        <v>9411.6575634197543</v>
      </c>
      <c r="F14781">
        <v>6694.3216977784568</v>
      </c>
      <c r="G14781">
        <v>1736312.764879666</v>
      </c>
    </row>
    <row r="14782" spans="1:7" x14ac:dyDescent="0.3">
      <c r="A14782" s="5"/>
      <c r="B14782" s="1" t="s">
        <v>6031</v>
      </c>
      <c r="C14782">
        <v>2592.7490591985988</v>
      </c>
      <c r="D14782">
        <v>11344.11782843266</v>
      </c>
      <c r="E14782">
        <v>14297.55710140046</v>
      </c>
      <c r="F14782">
        <v>10154.47529861755</v>
      </c>
      <c r="G14782">
        <v>2629658.078261348</v>
      </c>
    </row>
    <row r="14783" spans="1:7" x14ac:dyDescent="0.3">
      <c r="A14783" s="5"/>
      <c r="B14783" s="1" t="s">
        <v>6032</v>
      </c>
      <c r="C14783">
        <v>3889.1647653304308</v>
      </c>
      <c r="D14783">
        <v>17019.72437875206</v>
      </c>
      <c r="E14783">
        <v>21455.812279882011</v>
      </c>
      <c r="F14783">
        <v>15248.4264107745</v>
      </c>
      <c r="G14783">
        <v>3942545.9959159838</v>
      </c>
    </row>
    <row r="14784" spans="1:7" x14ac:dyDescent="0.3">
      <c r="A14784" s="5"/>
      <c r="B14784" s="1" t="s">
        <v>6033</v>
      </c>
      <c r="C14784">
        <v>2732.986606471306</v>
      </c>
      <c r="D14784">
        <v>11961.89276913504</v>
      </c>
      <c r="E14784">
        <v>15072.29472846478</v>
      </c>
      <c r="F14784">
        <v>10704.425558884081</v>
      </c>
      <c r="G14784">
        <v>2771107.3630256089</v>
      </c>
    </row>
    <row r="14785" spans="1:7" x14ac:dyDescent="0.3">
      <c r="A14785" s="5"/>
      <c r="B14785" s="1" t="s">
        <v>6034</v>
      </c>
      <c r="C14785">
        <v>2154.5200752692908</v>
      </c>
      <c r="D14785">
        <v>9429.2120932673351</v>
      </c>
      <c r="E14785">
        <v>11888.519390985841</v>
      </c>
      <c r="F14785">
        <v>8435.9763490685036</v>
      </c>
      <c r="G14785">
        <v>2186030.436195916</v>
      </c>
    </row>
    <row r="14786" spans="1:7" x14ac:dyDescent="0.3">
      <c r="A14786" s="5"/>
      <c r="B14786" s="1" t="s">
        <v>6035</v>
      </c>
      <c r="C14786">
        <v>867.50352100547991</v>
      </c>
      <c r="D14786">
        <v>3797.3781527251072</v>
      </c>
      <c r="E14786">
        <v>4781.5367147098968</v>
      </c>
      <c r="F14786">
        <v>3405.8825091460189</v>
      </c>
      <c r="G14786">
        <v>882579.6646474757</v>
      </c>
    </row>
    <row r="14787" spans="1:7" x14ac:dyDescent="0.3">
      <c r="A14787" s="5"/>
      <c r="B14787" s="1" t="s">
        <v>6036</v>
      </c>
      <c r="C14787">
        <v>587.85016033368913</v>
      </c>
      <c r="D14787">
        <v>2573.707968769203</v>
      </c>
      <c r="E14787">
        <v>3244.087505033051</v>
      </c>
      <c r="F14787">
        <v>2307.8539833251061</v>
      </c>
      <c r="G14787">
        <v>597441.3813059933</v>
      </c>
    </row>
    <row r="14788" spans="1:7" x14ac:dyDescent="0.3">
      <c r="A14788" s="5"/>
      <c r="B14788" s="1" t="s">
        <v>6037</v>
      </c>
      <c r="C14788">
        <v>190.5345409079836</v>
      </c>
      <c r="D14788">
        <v>833.54063797317883</v>
      </c>
      <c r="E14788">
        <v>1050.106620782459</v>
      </c>
      <c r="F14788">
        <v>745.2612888838089</v>
      </c>
      <c r="G14788">
        <v>193156.26380588999</v>
      </c>
    </row>
    <row r="14789" spans="1:7" x14ac:dyDescent="0.3">
      <c r="A14789" s="5"/>
      <c r="B14789" s="1" t="s">
        <v>6038</v>
      </c>
      <c r="C14789">
        <v>134.33961805954959</v>
      </c>
      <c r="D14789">
        <v>587.88330449248315</v>
      </c>
      <c r="E14789">
        <v>740.45852745140462</v>
      </c>
      <c r="F14789">
        <v>526.77278335905612</v>
      </c>
      <c r="G14789">
        <v>136634.0725624706</v>
      </c>
    </row>
    <row r="14790" spans="1:7" x14ac:dyDescent="0.3">
      <c r="A14790" s="5"/>
      <c r="B14790" s="1" t="s">
        <v>6039</v>
      </c>
      <c r="C14790">
        <v>118.55464005312589</v>
      </c>
      <c r="D14790">
        <v>518.67866776349024</v>
      </c>
      <c r="E14790">
        <v>653.85771310132998</v>
      </c>
      <c r="F14790">
        <v>464.36802253368182</v>
      </c>
      <c r="G14790">
        <v>120195.2997293029</v>
      </c>
    </row>
    <row r="14791" spans="1:7" x14ac:dyDescent="0.3">
      <c r="A14791" s="5"/>
      <c r="B14791" s="1" t="s">
        <v>6040</v>
      </c>
      <c r="C14791">
        <v>223.19529374411769</v>
      </c>
      <c r="D14791">
        <v>976.45492156212686</v>
      </c>
      <c r="E14791">
        <v>1230.6099838633349</v>
      </c>
      <c r="F14791">
        <v>872.83615888885345</v>
      </c>
      <c r="G14791">
        <v>226262.53356157261</v>
      </c>
    </row>
    <row r="14792" spans="1:7" x14ac:dyDescent="0.3">
      <c r="A14792" s="5"/>
      <c r="B14792" s="1" t="s">
        <v>6041</v>
      </c>
      <c r="C14792">
        <v>798.62382904127617</v>
      </c>
      <c r="D14792">
        <v>3494.0520857237402</v>
      </c>
      <c r="E14792">
        <v>4401.6641041769071</v>
      </c>
      <c r="F14792">
        <v>3131.5914084821238</v>
      </c>
      <c r="G14792">
        <v>810277.89351156144</v>
      </c>
    </row>
    <row r="14793" spans="1:7" x14ac:dyDescent="0.3">
      <c r="A14793" s="5"/>
      <c r="B14793" s="1" t="s">
        <v>6042</v>
      </c>
      <c r="C14793">
        <v>1337.703670928471</v>
      </c>
      <c r="D14793">
        <v>5857.5166243193389</v>
      </c>
      <c r="E14793">
        <v>7380.5215092536682</v>
      </c>
      <c r="F14793">
        <v>5251.7349160796048</v>
      </c>
      <c r="G14793">
        <v>1357514.0623400421</v>
      </c>
    </row>
    <row r="14794" spans="1:7" x14ac:dyDescent="0.3">
      <c r="A14794" s="5"/>
      <c r="B14794" s="1" t="s">
        <v>6043</v>
      </c>
      <c r="C14794">
        <v>866.61535009554962</v>
      </c>
      <c r="D14794">
        <v>3793.8109562470399</v>
      </c>
      <c r="E14794">
        <v>4781.7806814722562</v>
      </c>
      <c r="F14794">
        <v>3400.744479921404</v>
      </c>
      <c r="G14794">
        <v>879770.54757103755</v>
      </c>
    </row>
    <row r="14795" spans="1:7" x14ac:dyDescent="0.3">
      <c r="A14795" s="5"/>
      <c r="B14795" s="1" t="s">
        <v>6044</v>
      </c>
      <c r="C14795">
        <v>585.90546686599112</v>
      </c>
      <c r="D14795">
        <v>2564.1701035309629</v>
      </c>
      <c r="E14795">
        <v>3229.118710048017</v>
      </c>
      <c r="F14795">
        <v>2297.818140305928</v>
      </c>
      <c r="G14795">
        <v>594904.82565964037</v>
      </c>
    </row>
    <row r="14796" spans="1:7" x14ac:dyDescent="0.3">
      <c r="A14796" s="5"/>
      <c r="B14796" s="1" t="s">
        <v>6045</v>
      </c>
      <c r="C14796">
        <v>1049.8233205020949</v>
      </c>
      <c r="D14796">
        <v>4595.3427808900142</v>
      </c>
      <c r="E14796">
        <v>5789.2924333674446</v>
      </c>
      <c r="F14796">
        <v>4119.2653529597574</v>
      </c>
      <c r="G14796">
        <v>1066346.4460286391</v>
      </c>
    </row>
    <row r="14797" spans="1:7" x14ac:dyDescent="0.3">
      <c r="A14797" s="5"/>
      <c r="B14797" s="1" t="s">
        <v>6046</v>
      </c>
      <c r="C14797">
        <v>832.39469037224103</v>
      </c>
      <c r="D14797">
        <v>3643.59929419726</v>
      </c>
      <c r="E14797">
        <v>4589.9987936886591</v>
      </c>
      <c r="F14797">
        <v>3267.4970500321801</v>
      </c>
      <c r="G14797">
        <v>844691.16222130647</v>
      </c>
    </row>
    <row r="14798" spans="1:7" x14ac:dyDescent="0.3">
      <c r="A14798" s="5"/>
      <c r="B14798" s="1" t="s">
        <v>6047</v>
      </c>
      <c r="C14798">
        <v>989.64495169790541</v>
      </c>
      <c r="D14798">
        <v>4330.9217220516684</v>
      </c>
      <c r="E14798">
        <v>5461.535888221495</v>
      </c>
      <c r="F14798">
        <v>3876.3330575025861</v>
      </c>
      <c r="G14798">
        <v>1002501.365607949</v>
      </c>
    </row>
    <row r="14799" spans="1:7" x14ac:dyDescent="0.3">
      <c r="A14799" s="5"/>
      <c r="B14799" s="1" t="s">
        <v>6048</v>
      </c>
      <c r="C14799">
        <v>699.00712907897855</v>
      </c>
      <c r="D14799">
        <v>3059.3570333558691</v>
      </c>
      <c r="E14799">
        <v>3853.8650139311449</v>
      </c>
      <c r="F14799">
        <v>2740.1418503136042</v>
      </c>
      <c r="G14799">
        <v>710062.03446701681</v>
      </c>
    </row>
    <row r="14800" spans="1:7" x14ac:dyDescent="0.3">
      <c r="A14800" s="5"/>
      <c r="B14800" s="1" t="s">
        <v>6049</v>
      </c>
      <c r="C14800">
        <v>113.0745075607572</v>
      </c>
      <c r="D14800">
        <v>495.07786171111098</v>
      </c>
      <c r="E14800">
        <v>624.37241467392937</v>
      </c>
      <c r="F14800">
        <v>443.5647433353742</v>
      </c>
      <c r="G14800">
        <v>114715.3920609302</v>
      </c>
    </row>
    <row r="14801" spans="1:7" x14ac:dyDescent="0.3">
      <c r="A14801" s="5"/>
      <c r="B14801" s="1" t="s">
        <v>6050</v>
      </c>
      <c r="C14801">
        <v>1032.0970836994541</v>
      </c>
      <c r="D14801">
        <v>4516.9103315434086</v>
      </c>
      <c r="E14801">
        <v>5691.9405397490727</v>
      </c>
      <c r="F14801">
        <v>4050.1953114508869</v>
      </c>
      <c r="G14801">
        <v>1047999.6551383079</v>
      </c>
    </row>
    <row r="14802" spans="1:7" x14ac:dyDescent="0.3">
      <c r="A14802" s="5"/>
      <c r="B14802" s="1" t="s">
        <v>6051</v>
      </c>
      <c r="C14802">
        <v>1988.6788272896999</v>
      </c>
      <c r="D14802">
        <v>8706.3347624530816</v>
      </c>
      <c r="E14802">
        <v>10972.324121096241</v>
      </c>
      <c r="F14802">
        <v>7803.1049844018016</v>
      </c>
      <c r="G14802">
        <v>2017661.0020574201</v>
      </c>
    </row>
    <row r="14803" spans="1:7" x14ac:dyDescent="0.3">
      <c r="A14803" s="5"/>
      <c r="B14803" s="1" t="s">
        <v>6052</v>
      </c>
      <c r="C14803">
        <v>1472.258179778579</v>
      </c>
      <c r="D14803">
        <v>6443.3775091798971</v>
      </c>
      <c r="E14803">
        <v>8124.5656837147581</v>
      </c>
      <c r="F14803">
        <v>5772.8781131412097</v>
      </c>
      <c r="G14803">
        <v>1494062.74670756</v>
      </c>
    </row>
    <row r="14804" spans="1:7" x14ac:dyDescent="0.3">
      <c r="A14804" s="5"/>
      <c r="B14804" s="1" t="s">
        <v>6053</v>
      </c>
      <c r="C14804">
        <v>1540.8283146331339</v>
      </c>
      <c r="D14804">
        <v>6745.94574081888</v>
      </c>
      <c r="E14804">
        <v>8499.6072548679149</v>
      </c>
      <c r="F14804">
        <v>6055.1142757227217</v>
      </c>
      <c r="G14804">
        <v>1565660.95875399</v>
      </c>
    </row>
    <row r="14805" spans="1:7" x14ac:dyDescent="0.3">
      <c r="A14805" s="5"/>
      <c r="B14805" s="1" t="s">
        <v>6054</v>
      </c>
      <c r="C14805">
        <v>1800.588993009427</v>
      </c>
      <c r="D14805">
        <v>7883.0506248745496</v>
      </c>
      <c r="E14805">
        <v>9925.5952526366582</v>
      </c>
      <c r="F14805">
        <v>7066.5516696750656</v>
      </c>
      <c r="G14805">
        <v>1826872.5467443441</v>
      </c>
    </row>
    <row r="14806" spans="1:7" x14ac:dyDescent="0.3">
      <c r="A14806" s="5"/>
      <c r="B14806" s="1" t="s">
        <v>6055</v>
      </c>
      <c r="C14806">
        <v>2602.8005085465838</v>
      </c>
      <c r="D14806">
        <v>11400.598016946409</v>
      </c>
      <c r="E14806">
        <v>14345.994737166489</v>
      </c>
      <c r="F14806">
        <v>10211.559004798</v>
      </c>
      <c r="G14806">
        <v>2645468.0993451579</v>
      </c>
    </row>
    <row r="14807" spans="1:7" x14ac:dyDescent="0.3">
      <c r="A14807" s="5"/>
      <c r="B14807" s="1" t="s">
        <v>6056</v>
      </c>
      <c r="C14807">
        <v>3858.894443231934</v>
      </c>
      <c r="D14807">
        <v>16899.826125758289</v>
      </c>
      <c r="E14807">
        <v>21310.706624613551</v>
      </c>
      <c r="F14807">
        <v>15158.179762879159</v>
      </c>
      <c r="G14807">
        <v>3915434.3856979129</v>
      </c>
    </row>
    <row r="14808" spans="1:7" x14ac:dyDescent="0.3">
      <c r="A14808" s="5"/>
      <c r="B14808" s="1" t="s">
        <v>6057</v>
      </c>
      <c r="C14808">
        <v>2833.8967202826279</v>
      </c>
      <c r="D14808">
        <v>12406.33993505149</v>
      </c>
      <c r="E14808">
        <v>15631.37479791732</v>
      </c>
      <c r="F14808">
        <v>11123.49349675494</v>
      </c>
      <c r="G14808">
        <v>2875486.1709658308</v>
      </c>
    </row>
    <row r="14809" spans="1:7" x14ac:dyDescent="0.3">
      <c r="A14809" s="5"/>
      <c r="B14809" s="1" t="s">
        <v>6058</v>
      </c>
      <c r="C14809">
        <v>2249.7038359280759</v>
      </c>
      <c r="D14809">
        <v>9845.0654987428607</v>
      </c>
      <c r="E14809">
        <v>12418.54174378226</v>
      </c>
      <c r="F14809">
        <v>8823.3628799481139</v>
      </c>
      <c r="G14809">
        <v>2287411.4249706729</v>
      </c>
    </row>
    <row r="14810" spans="1:7" x14ac:dyDescent="0.3">
      <c r="A14810" s="5"/>
      <c r="B14810" s="1" t="s">
        <v>6059</v>
      </c>
      <c r="C14810">
        <v>885.14745648485518</v>
      </c>
      <c r="D14810">
        <v>3871.435239703977</v>
      </c>
      <c r="E14810">
        <v>4876.4393860456294</v>
      </c>
      <c r="F14810">
        <v>3465.365849979496</v>
      </c>
      <c r="G14810">
        <v>897702.76125724986</v>
      </c>
    </row>
    <row r="14811" spans="1:7" x14ac:dyDescent="0.3">
      <c r="A14811" s="5"/>
      <c r="B14811" s="1" t="s">
        <v>6060</v>
      </c>
      <c r="C14811">
        <v>567.77026143870637</v>
      </c>
      <c r="D14811">
        <v>2485.2253593427358</v>
      </c>
      <c r="E14811">
        <v>3133.8222856347788</v>
      </c>
      <c r="F14811">
        <v>2227.3903283841551</v>
      </c>
      <c r="G14811">
        <v>575788.20369065809</v>
      </c>
    </row>
    <row r="14812" spans="1:7" x14ac:dyDescent="0.3">
      <c r="A14812" s="5"/>
      <c r="B14812" s="1" t="s">
        <v>6061</v>
      </c>
      <c r="C14812">
        <v>193.02140895353349</v>
      </c>
      <c r="D14812">
        <v>844.72304119004309</v>
      </c>
      <c r="E14812">
        <v>1063.857578006516</v>
      </c>
      <c r="F14812">
        <v>757.27139502221348</v>
      </c>
      <c r="G14812">
        <v>195971.63249475579</v>
      </c>
    </row>
    <row r="14813" spans="1:7" x14ac:dyDescent="0.3">
      <c r="A14813" s="5"/>
      <c r="B14813" s="1" t="s">
        <v>6062</v>
      </c>
      <c r="C14813">
        <v>138.53772504995359</v>
      </c>
      <c r="D14813">
        <v>606.18905417224664</v>
      </c>
      <c r="E14813">
        <v>763.67988920674782</v>
      </c>
      <c r="F14813">
        <v>543.04102146474554</v>
      </c>
      <c r="G14813">
        <v>140501.86167293729</v>
      </c>
    </row>
    <row r="14814" spans="1:7" x14ac:dyDescent="0.3">
      <c r="A14814" s="5"/>
      <c r="B14814" s="1" t="s">
        <v>6063</v>
      </c>
      <c r="C14814">
        <v>118.0269792679116</v>
      </c>
      <c r="D14814">
        <v>516.48056042887424</v>
      </c>
      <c r="E14814">
        <v>650.79762973869595</v>
      </c>
      <c r="F14814">
        <v>462.54093032907178</v>
      </c>
      <c r="G14814">
        <v>119848.0241763433</v>
      </c>
    </row>
    <row r="14815" spans="1:7" x14ac:dyDescent="0.3">
      <c r="A14815" s="5"/>
      <c r="B14815" s="1" t="s">
        <v>6064</v>
      </c>
      <c r="C14815">
        <v>218.19143543695421</v>
      </c>
      <c r="D14815">
        <v>954.67096047560631</v>
      </c>
      <c r="E14815">
        <v>1203.0073031467371</v>
      </c>
      <c r="F14815">
        <v>855.24144742592705</v>
      </c>
      <c r="G14815">
        <v>221270.25128704929</v>
      </c>
    </row>
    <row r="14816" spans="1:7" x14ac:dyDescent="0.3">
      <c r="A14816" s="5"/>
      <c r="B14816" s="1" t="s">
        <v>6065</v>
      </c>
      <c r="C14816">
        <v>811.98544537367536</v>
      </c>
      <c r="D14816">
        <v>3554.306250008905</v>
      </c>
      <c r="E14816">
        <v>4477.1697663909817</v>
      </c>
      <c r="F14816">
        <v>3184.173011458432</v>
      </c>
      <c r="G14816">
        <v>824458.67790462531</v>
      </c>
    </row>
    <row r="14817" spans="1:7" x14ac:dyDescent="0.3">
      <c r="A14817" s="5"/>
      <c r="B14817" s="1" t="s">
        <v>6066</v>
      </c>
      <c r="C14817">
        <v>1342.7709408243479</v>
      </c>
      <c r="D14817">
        <v>5880.6106289611334</v>
      </c>
      <c r="E14817">
        <v>7412.0442240496577</v>
      </c>
      <c r="F14817">
        <v>5272.0314800351853</v>
      </c>
      <c r="G14817">
        <v>1364214.154548438</v>
      </c>
    </row>
    <row r="14818" spans="1:7" x14ac:dyDescent="0.3">
      <c r="A14818" s="5"/>
      <c r="B14818" s="1" t="s">
        <v>6067</v>
      </c>
      <c r="C14818">
        <v>860.99931063620477</v>
      </c>
      <c r="D14818">
        <v>3767.4920498708739</v>
      </c>
      <c r="E14818">
        <v>4745.176877342532</v>
      </c>
      <c r="F14818">
        <v>3378.3364064722018</v>
      </c>
      <c r="G14818">
        <v>875558.62766390736</v>
      </c>
    </row>
    <row r="14819" spans="1:7" x14ac:dyDescent="0.3">
      <c r="A14819" s="5"/>
      <c r="B14819" s="1" t="s">
        <v>6068</v>
      </c>
      <c r="C14819">
        <v>597.60259646744271</v>
      </c>
      <c r="D14819">
        <v>2616.9773048538982</v>
      </c>
      <c r="E14819">
        <v>3300.434019623031</v>
      </c>
      <c r="F14819">
        <v>2344.7359585680829</v>
      </c>
      <c r="G14819">
        <v>605549.56815697998</v>
      </c>
    </row>
    <row r="14820" spans="1:7" x14ac:dyDescent="0.3">
      <c r="A14820" s="5"/>
      <c r="B14820" s="1" t="s">
        <v>6069</v>
      </c>
      <c r="C14820">
        <v>1073.0103581976921</v>
      </c>
      <c r="D14820">
        <v>4696.9716626124728</v>
      </c>
      <c r="E14820">
        <v>5921.2255391671597</v>
      </c>
      <c r="F14820">
        <v>4208.4519508837748</v>
      </c>
      <c r="G14820">
        <v>1088938.2925370489</v>
      </c>
    </row>
    <row r="14821" spans="1:7" x14ac:dyDescent="0.3">
      <c r="A14821" s="5"/>
      <c r="B14821" s="1" t="s">
        <v>6070</v>
      </c>
      <c r="C14821">
        <v>830.13643851156189</v>
      </c>
      <c r="D14821">
        <v>3633.387488158693</v>
      </c>
      <c r="E14821">
        <v>4580.3621824636048</v>
      </c>
      <c r="F14821">
        <v>3254.915397086188</v>
      </c>
      <c r="G14821">
        <v>841139.54422907601</v>
      </c>
    </row>
    <row r="14822" spans="1:7" x14ac:dyDescent="0.3">
      <c r="A14822" s="5"/>
      <c r="B14822" s="1" t="s">
        <v>6071</v>
      </c>
      <c r="C14822">
        <v>966.1680390207498</v>
      </c>
      <c r="D14822">
        <v>4227.960904968847</v>
      </c>
      <c r="E14822">
        <v>5327.8184148593391</v>
      </c>
      <c r="F14822">
        <v>3791.6978997030628</v>
      </c>
      <c r="G14822">
        <v>981289.92622342648</v>
      </c>
    </row>
    <row r="14823" spans="1:7" x14ac:dyDescent="0.3">
      <c r="A14823" s="5"/>
      <c r="B14823" s="1" t="s">
        <v>6072</v>
      </c>
      <c r="C14823">
        <v>717.53579290258574</v>
      </c>
      <c r="D14823">
        <v>3139.9127876621242</v>
      </c>
      <c r="E14823">
        <v>3950.0302309804101</v>
      </c>
      <c r="F14823">
        <v>2813.1923117770471</v>
      </c>
      <c r="G14823">
        <v>728742.96395145974</v>
      </c>
    </row>
    <row r="14824" spans="1:7" x14ac:dyDescent="0.3">
      <c r="A14824" s="5"/>
      <c r="B14824" s="1" t="s">
        <v>6073</v>
      </c>
      <c r="C14824">
        <v>113.7263182242618</v>
      </c>
      <c r="D14824">
        <v>497.573597475356</v>
      </c>
      <c r="E14824">
        <v>627.4605849568236</v>
      </c>
      <c r="F14824">
        <v>445.08693470773511</v>
      </c>
      <c r="G14824">
        <v>115195.1043441036</v>
      </c>
    </row>
    <row r="14825" spans="1:7" x14ac:dyDescent="0.3">
      <c r="A14825" s="5"/>
      <c r="B14825" s="1" t="s">
        <v>6074</v>
      </c>
      <c r="C14825">
        <v>1058.4137509462009</v>
      </c>
      <c r="D14825">
        <v>4629.6481199577211</v>
      </c>
      <c r="E14825">
        <v>5828.7274102790916</v>
      </c>
      <c r="F14825">
        <v>4146.9120395316359</v>
      </c>
      <c r="G14825">
        <v>1075320.540216879</v>
      </c>
    </row>
    <row r="14826" spans="1:7" x14ac:dyDescent="0.3">
      <c r="A14826" s="5"/>
      <c r="B14826" s="1" t="s">
        <v>6075</v>
      </c>
      <c r="C14826">
        <v>2013.1155668863089</v>
      </c>
      <c r="D14826">
        <v>8814.524736843332</v>
      </c>
      <c r="E14826">
        <v>11114.464497457389</v>
      </c>
      <c r="F14826">
        <v>7898.7505626078064</v>
      </c>
      <c r="G14826">
        <v>2041827.7345925181</v>
      </c>
    </row>
    <row r="14827" spans="1:7" x14ac:dyDescent="0.3">
      <c r="A14827" s="5"/>
      <c r="B14827" s="1" t="s">
        <v>6076</v>
      </c>
      <c r="C14827">
        <v>1464.222902384103</v>
      </c>
      <c r="D14827">
        <v>6407.0181755642316</v>
      </c>
      <c r="E14827">
        <v>8073.9036011421622</v>
      </c>
      <c r="F14827">
        <v>5738.620488900192</v>
      </c>
      <c r="G14827">
        <v>1486158.7094972699</v>
      </c>
    </row>
    <row r="14828" spans="1:7" x14ac:dyDescent="0.3">
      <c r="A14828" s="5"/>
      <c r="B14828" s="1" t="s">
        <v>6077</v>
      </c>
      <c r="C14828">
        <v>1580.677808375616</v>
      </c>
      <c r="D14828">
        <v>6916.2621448270456</v>
      </c>
      <c r="E14828">
        <v>8724.1845882998823</v>
      </c>
      <c r="F14828">
        <v>6187.5082435106779</v>
      </c>
      <c r="G14828">
        <v>1603946.0060108569</v>
      </c>
    </row>
    <row r="14829" spans="1:7" x14ac:dyDescent="0.3">
      <c r="A14829" s="5"/>
      <c r="B14829" s="1" t="s">
        <v>6078</v>
      </c>
      <c r="C14829">
        <v>1731.074476565946</v>
      </c>
      <c r="D14829">
        <v>7571.6111625317053</v>
      </c>
      <c r="E14829">
        <v>9545.5803207007248</v>
      </c>
      <c r="F14829">
        <v>6779.5413772144466</v>
      </c>
      <c r="G14829">
        <v>1755738.6846575809</v>
      </c>
    </row>
    <row r="14830" spans="1:7" x14ac:dyDescent="0.3">
      <c r="A14830" s="5"/>
      <c r="B14830" s="1" t="s">
        <v>6079</v>
      </c>
      <c r="C14830">
        <v>2583.491394669893</v>
      </c>
      <c r="D14830">
        <v>11313.7606152275</v>
      </c>
      <c r="E14830">
        <v>14259.828692046531</v>
      </c>
      <c r="F14830">
        <v>10157.713260818789</v>
      </c>
      <c r="G14830">
        <v>2627134.860445824</v>
      </c>
    </row>
    <row r="14831" spans="1:7" x14ac:dyDescent="0.3">
      <c r="A14831" s="5"/>
      <c r="B14831" s="1" t="s">
        <v>6080</v>
      </c>
      <c r="C14831">
        <v>3808.5911912834049</v>
      </c>
      <c r="D14831">
        <v>16667.512031556791</v>
      </c>
      <c r="E14831">
        <v>20983.48873441973</v>
      </c>
      <c r="F14831">
        <v>14924.799863368649</v>
      </c>
      <c r="G14831">
        <v>3869738.7876139288</v>
      </c>
    </row>
    <row r="14832" spans="1:7" x14ac:dyDescent="0.3">
      <c r="A14832" s="5"/>
      <c r="B14832" s="1" t="s">
        <v>6081</v>
      </c>
      <c r="C14832">
        <v>2841.207271134911</v>
      </c>
      <c r="D14832">
        <v>12439.91413263639</v>
      </c>
      <c r="E14832">
        <v>15665.5510089813</v>
      </c>
      <c r="F14832">
        <v>11158.311093157379</v>
      </c>
      <c r="G14832">
        <v>2894219.2839686121</v>
      </c>
    </row>
    <row r="14833" spans="1:7" x14ac:dyDescent="0.3">
      <c r="A14833" s="5"/>
      <c r="B14833" s="1" t="s">
        <v>6082</v>
      </c>
      <c r="C14833">
        <v>2199.5469037109242</v>
      </c>
      <c r="D14833">
        <v>9626.6648767072784</v>
      </c>
      <c r="E14833">
        <v>12125.842917848429</v>
      </c>
      <c r="F14833">
        <v>8625.2038940704115</v>
      </c>
      <c r="G14833">
        <v>2234988.3216752671</v>
      </c>
    </row>
    <row r="14834" spans="1:7" x14ac:dyDescent="0.3">
      <c r="A14834" s="5"/>
      <c r="B14834" s="1" t="s">
        <v>6083</v>
      </c>
      <c r="C14834">
        <v>855.26692396828071</v>
      </c>
      <c r="D14834">
        <v>3744.5718040226561</v>
      </c>
      <c r="E14834">
        <v>4716.8812602797398</v>
      </c>
      <c r="F14834">
        <v>3356.5434276541282</v>
      </c>
      <c r="G14834">
        <v>869004.0976849373</v>
      </c>
    </row>
    <row r="14835" spans="1:7" x14ac:dyDescent="0.3">
      <c r="A14835" s="5"/>
      <c r="B14835" s="1" t="s">
        <v>6084</v>
      </c>
      <c r="C14835">
        <v>595.78704049457383</v>
      </c>
      <c r="D14835">
        <v>2607.702672301692</v>
      </c>
      <c r="E14835">
        <v>3284.2785666981408</v>
      </c>
      <c r="F14835">
        <v>2337.87111612426</v>
      </c>
      <c r="G14835">
        <v>604414.39113767317</v>
      </c>
    </row>
    <row r="14836" spans="1:7" x14ac:dyDescent="0.3">
      <c r="A14836" s="5"/>
      <c r="B14836" s="1" t="s">
        <v>6085</v>
      </c>
      <c r="C14836">
        <v>197.92681606275761</v>
      </c>
      <c r="D14836">
        <v>866.05612350928027</v>
      </c>
      <c r="E14836">
        <v>1091.4369994079459</v>
      </c>
      <c r="F14836">
        <v>775.63815244827572</v>
      </c>
      <c r="G14836">
        <v>200795.61267842271</v>
      </c>
    </row>
    <row r="14837" spans="1:7" x14ac:dyDescent="0.3">
      <c r="A14837" s="5"/>
      <c r="B14837" s="1" t="s">
        <v>6086</v>
      </c>
      <c r="C14837">
        <v>133.98997073964119</v>
      </c>
      <c r="D14837">
        <v>586.65891239441305</v>
      </c>
      <c r="E14837">
        <v>738.54631591788871</v>
      </c>
      <c r="F14837">
        <v>526.19003566721415</v>
      </c>
      <c r="G14837">
        <v>136184.45095026199</v>
      </c>
    </row>
    <row r="14838" spans="1:7" x14ac:dyDescent="0.3">
      <c r="A14838" s="5"/>
      <c r="B14838" s="1" t="s">
        <v>6087</v>
      </c>
      <c r="C14838">
        <v>111.9978017590135</v>
      </c>
      <c r="D14838">
        <v>489.94916102493551</v>
      </c>
      <c r="E14838">
        <v>617.49275943780401</v>
      </c>
      <c r="F14838">
        <v>438.84744971517381</v>
      </c>
      <c r="G14838">
        <v>113668.48097534879</v>
      </c>
    </row>
    <row r="14839" spans="1:7" x14ac:dyDescent="0.3">
      <c r="A14839" s="5"/>
      <c r="B14839" s="1" t="s">
        <v>6088</v>
      </c>
      <c r="C14839">
        <v>221.42731456526371</v>
      </c>
      <c r="D14839">
        <v>968.63044760978187</v>
      </c>
      <c r="E14839">
        <v>1220.1586508613909</v>
      </c>
      <c r="F14839">
        <v>866.03991399802806</v>
      </c>
      <c r="G14839">
        <v>224182.50694469851</v>
      </c>
    </row>
    <row r="14840" spans="1:7" x14ac:dyDescent="0.3">
      <c r="A14840" s="5"/>
      <c r="B14840" s="1" t="s">
        <v>6089</v>
      </c>
      <c r="C14840">
        <v>819.80373828339248</v>
      </c>
      <c r="D14840">
        <v>3585.85153258736</v>
      </c>
      <c r="E14840">
        <v>4515.5760153048777</v>
      </c>
      <c r="F14840">
        <v>3208.1775430873358</v>
      </c>
      <c r="G14840">
        <v>830201.09538565134</v>
      </c>
    </row>
    <row r="14841" spans="1:7" x14ac:dyDescent="0.3">
      <c r="A14841" s="5"/>
      <c r="B14841" s="1" t="s">
        <v>6090</v>
      </c>
      <c r="C14841">
        <v>1362.8233142062661</v>
      </c>
      <c r="D14841">
        <v>5963.7565450272577</v>
      </c>
      <c r="E14841">
        <v>7508.6906866462477</v>
      </c>
      <c r="F14841">
        <v>5347.2946729151136</v>
      </c>
      <c r="G14841">
        <v>1382442.481935974</v>
      </c>
    </row>
    <row r="14842" spans="1:7" x14ac:dyDescent="0.3">
      <c r="A14842" s="5"/>
      <c r="B14842" s="1" t="s">
        <v>6091</v>
      </c>
      <c r="C14842">
        <v>847.28724526802944</v>
      </c>
      <c r="D14842">
        <v>3707.9408036377022</v>
      </c>
      <c r="E14842">
        <v>4673.5562346380057</v>
      </c>
      <c r="F14842">
        <v>3320.9258666080932</v>
      </c>
      <c r="G14842">
        <v>859611.2500931517</v>
      </c>
    </row>
    <row r="14843" spans="1:7" x14ac:dyDescent="0.3">
      <c r="A14843" s="5"/>
      <c r="B14843" s="1" t="s">
        <v>6092</v>
      </c>
      <c r="C14843">
        <v>591.41744806892916</v>
      </c>
      <c r="D14843">
        <v>2588.386578281948</v>
      </c>
      <c r="E14843">
        <v>3262.2972597974608</v>
      </c>
      <c r="F14843">
        <v>2318.4284816856698</v>
      </c>
      <c r="G14843">
        <v>599881.83038717986</v>
      </c>
    </row>
    <row r="14844" spans="1:7" x14ac:dyDescent="0.3">
      <c r="A14844" s="5"/>
      <c r="B14844" s="1" t="s">
        <v>6093</v>
      </c>
      <c r="C14844">
        <v>1056.7284954329989</v>
      </c>
      <c r="D14844">
        <v>4622.2067907124674</v>
      </c>
      <c r="E14844">
        <v>5827.9247543699767</v>
      </c>
      <c r="F14844">
        <v>4137.3708918885786</v>
      </c>
      <c r="G14844">
        <v>1070341.7915467899</v>
      </c>
    </row>
    <row r="14845" spans="1:7" x14ac:dyDescent="0.3">
      <c r="A14845" s="5"/>
      <c r="B14845" s="1" t="s">
        <v>6094</v>
      </c>
      <c r="C14845">
        <v>808.22143344742699</v>
      </c>
      <c r="D14845">
        <v>3538.6422536710529</v>
      </c>
      <c r="E14845">
        <v>4458.1660017000468</v>
      </c>
      <c r="F14845">
        <v>3170.6874276864942</v>
      </c>
      <c r="G14845">
        <v>820318.76626280753</v>
      </c>
    </row>
    <row r="14846" spans="1:7" x14ac:dyDescent="0.3">
      <c r="A14846" s="5"/>
      <c r="B14846" s="1" t="s">
        <v>6095</v>
      </c>
      <c r="C14846">
        <v>986.72477495417763</v>
      </c>
      <c r="D14846">
        <v>4315.6697324110373</v>
      </c>
      <c r="E14846">
        <v>5434.1513962692834</v>
      </c>
      <c r="F14846">
        <v>3855.465753686984</v>
      </c>
      <c r="G14846">
        <v>999917.01571195887</v>
      </c>
    </row>
    <row r="14847" spans="1:7" x14ac:dyDescent="0.3">
      <c r="A14847" s="5"/>
      <c r="B14847" s="1" t="s">
        <v>6096</v>
      </c>
      <c r="C14847">
        <v>707.65233836582354</v>
      </c>
      <c r="D14847">
        <v>3096.416574080557</v>
      </c>
      <c r="E14847">
        <v>3904.7612031214089</v>
      </c>
      <c r="F14847">
        <v>2772.1172451656471</v>
      </c>
      <c r="G14847">
        <v>717207.09597070131</v>
      </c>
    </row>
    <row r="14848" spans="1:7" x14ac:dyDescent="0.3">
      <c r="A14848" s="5"/>
      <c r="B14848" s="1" t="s">
        <v>6097</v>
      </c>
      <c r="C14848">
        <v>115.5245534697407</v>
      </c>
      <c r="D14848">
        <v>505.7000996964324</v>
      </c>
      <c r="E14848">
        <v>636.64689398095004</v>
      </c>
      <c r="F14848">
        <v>453.40571673504712</v>
      </c>
      <c r="G14848">
        <v>117485.30638088159</v>
      </c>
    </row>
    <row r="14849" spans="1:7" x14ac:dyDescent="0.3">
      <c r="A14849" s="5"/>
      <c r="B14849" s="1" t="s">
        <v>6098</v>
      </c>
      <c r="C14849">
        <v>1031.3553974654501</v>
      </c>
      <c r="D14849">
        <v>4514.6242600610913</v>
      </c>
      <c r="E14849">
        <v>5687.729034965063</v>
      </c>
      <c r="F14849">
        <v>4045.2619768472391</v>
      </c>
      <c r="G14849">
        <v>1046002.928494269</v>
      </c>
    </row>
    <row r="14850" spans="1:7" x14ac:dyDescent="0.3">
      <c r="A14850" s="5"/>
      <c r="B14850" s="1" t="s">
        <v>6099</v>
      </c>
      <c r="C14850">
        <v>2000.452081897731</v>
      </c>
      <c r="D14850">
        <v>8749.300700916463</v>
      </c>
      <c r="E14850">
        <v>11027.709677801349</v>
      </c>
      <c r="F14850">
        <v>7842.4892124929174</v>
      </c>
      <c r="G14850">
        <v>2033705.546921581</v>
      </c>
    </row>
    <row r="14851" spans="1:7" x14ac:dyDescent="0.3">
      <c r="A14851" s="5"/>
      <c r="B14851" s="1" t="s">
        <v>6100</v>
      </c>
      <c r="C14851">
        <v>1481.2658563647819</v>
      </c>
      <c r="D14851">
        <v>6481.2684079871624</v>
      </c>
      <c r="E14851">
        <v>8170.2910230822836</v>
      </c>
      <c r="F14851">
        <v>5809.6874471825149</v>
      </c>
      <c r="G14851">
        <v>1506343.685871715</v>
      </c>
    </row>
    <row r="14852" spans="1:7" x14ac:dyDescent="0.3">
      <c r="A14852" s="5"/>
      <c r="B14852" s="1" t="s">
        <v>6101</v>
      </c>
      <c r="C14852">
        <v>1595.8318134317019</v>
      </c>
      <c r="D14852">
        <v>6984.4148594251246</v>
      </c>
      <c r="E14852">
        <v>8791.9429148833515</v>
      </c>
      <c r="F14852">
        <v>6260.6913401323391</v>
      </c>
      <c r="G14852">
        <v>1618908.91737605</v>
      </c>
    </row>
    <row r="14853" spans="1:7" x14ac:dyDescent="0.3">
      <c r="A14853" s="5"/>
      <c r="B14853" s="1" t="s">
        <v>6102</v>
      </c>
      <c r="C14853">
        <v>1819.458584080161</v>
      </c>
      <c r="D14853">
        <v>7956.5770729955948</v>
      </c>
      <c r="E14853">
        <v>10030.897015991241</v>
      </c>
      <c r="F14853">
        <v>7122.3544452425331</v>
      </c>
      <c r="G14853">
        <v>1846537.31884851</v>
      </c>
    </row>
    <row r="14854" spans="1:7" x14ac:dyDescent="0.3">
      <c r="A14854" s="5"/>
      <c r="B14854" s="1" t="s">
        <v>6103</v>
      </c>
      <c r="C14854">
        <v>2682.340649644329</v>
      </c>
      <c r="D14854">
        <v>11737.4546256103</v>
      </c>
      <c r="E14854">
        <v>14797.911216330011</v>
      </c>
      <c r="F14854">
        <v>10509.50390561894</v>
      </c>
      <c r="G14854">
        <v>2721514.6557014259</v>
      </c>
    </row>
    <row r="14855" spans="1:7" x14ac:dyDescent="0.3">
      <c r="A14855" s="5"/>
      <c r="B14855" s="1" t="s">
        <v>6104</v>
      </c>
      <c r="C14855">
        <v>3893.0172822991181</v>
      </c>
      <c r="D14855">
        <v>17047.101983794091</v>
      </c>
      <c r="E14855">
        <v>21476.102100426349</v>
      </c>
      <c r="F14855">
        <v>15259.058706680949</v>
      </c>
      <c r="G14855">
        <v>3949832.4528082949</v>
      </c>
    </row>
    <row r="14856" spans="1:7" x14ac:dyDescent="0.3">
      <c r="A14856" s="5"/>
      <c r="B14856" s="1" t="s">
        <v>6105</v>
      </c>
      <c r="C14856">
        <v>2743.4359509017841</v>
      </c>
      <c r="D14856">
        <v>12009.2800712059</v>
      </c>
      <c r="E14856">
        <v>15137.50212267417</v>
      </c>
      <c r="F14856">
        <v>10764.99523212197</v>
      </c>
      <c r="G14856">
        <v>2780103.8107474041</v>
      </c>
    </row>
    <row r="14857" spans="1:7" x14ac:dyDescent="0.3">
      <c r="A14857" s="5"/>
      <c r="B14857" s="1" t="s">
        <v>6106</v>
      </c>
      <c r="C14857">
        <v>2249.3419448773461</v>
      </c>
      <c r="D14857">
        <v>9838.2785516852</v>
      </c>
      <c r="E14857">
        <v>12399.97006273433</v>
      </c>
      <c r="F14857">
        <v>8810.7365078067342</v>
      </c>
      <c r="G14857">
        <v>2280806.7180126281</v>
      </c>
    </row>
    <row r="14858" spans="1:7" x14ac:dyDescent="0.3">
      <c r="A14858" s="5"/>
      <c r="B14858" s="1" t="s">
        <v>6107</v>
      </c>
      <c r="C14858">
        <v>876.9115826504069</v>
      </c>
      <c r="D14858">
        <v>3835.9148885168761</v>
      </c>
      <c r="E14858">
        <v>4829.4368772839016</v>
      </c>
      <c r="F14858">
        <v>3428.339226391683</v>
      </c>
      <c r="G14858">
        <v>890403.16733952856</v>
      </c>
    </row>
    <row r="14859" spans="1:7" x14ac:dyDescent="0.3">
      <c r="A14859" s="5"/>
      <c r="B14859" s="1" t="s">
        <v>6108</v>
      </c>
      <c r="C14859">
        <v>580.50265616326908</v>
      </c>
      <c r="D14859">
        <v>2539.3881982036642</v>
      </c>
      <c r="E14859">
        <v>3200.045625674833</v>
      </c>
      <c r="F14859">
        <v>2276.289424442657</v>
      </c>
      <c r="G14859">
        <v>589388.73881457921</v>
      </c>
    </row>
    <row r="14860" spans="1:7" x14ac:dyDescent="0.3">
      <c r="A14860" s="5"/>
      <c r="B14860" s="1" t="s">
        <v>6109</v>
      </c>
      <c r="C14860">
        <v>193.1726644790881</v>
      </c>
      <c r="D14860">
        <v>845.66903093851352</v>
      </c>
      <c r="E14860">
        <v>1065.5918080999891</v>
      </c>
      <c r="F14860">
        <v>758.16057942678697</v>
      </c>
      <c r="G14860">
        <v>195917.1246201015</v>
      </c>
    </row>
    <row r="14861" spans="1:7" x14ac:dyDescent="0.3">
      <c r="A14861" s="5"/>
      <c r="B14861" s="1" t="s">
        <v>6110</v>
      </c>
      <c r="C14861">
        <v>136.04720514518081</v>
      </c>
      <c r="D14861">
        <v>595.44331649171204</v>
      </c>
      <c r="E14861">
        <v>749.70357200717967</v>
      </c>
      <c r="F14861">
        <v>533.56827571819019</v>
      </c>
      <c r="G14861">
        <v>138026.60859719361</v>
      </c>
    </row>
    <row r="14862" spans="1:7" x14ac:dyDescent="0.3">
      <c r="A14862" s="5"/>
      <c r="B14862" s="1" t="s">
        <v>6111</v>
      </c>
      <c r="C14862">
        <v>114.65973420664081</v>
      </c>
      <c r="D14862">
        <v>501.83792752580598</v>
      </c>
      <c r="E14862">
        <v>632.82184687118377</v>
      </c>
      <c r="F14862">
        <v>449.20624105745918</v>
      </c>
      <c r="G14862">
        <v>116157.20744520469</v>
      </c>
    </row>
    <row r="14863" spans="1:7" x14ac:dyDescent="0.3">
      <c r="A14863" s="5"/>
      <c r="B14863" s="1" t="s">
        <v>6112</v>
      </c>
      <c r="C14863">
        <v>218.02685781448639</v>
      </c>
      <c r="D14863">
        <v>954.1878550176408</v>
      </c>
      <c r="E14863">
        <v>1202.691587470953</v>
      </c>
      <c r="F14863">
        <v>854.41025669080614</v>
      </c>
      <c r="G14863">
        <v>221165.28000658861</v>
      </c>
    </row>
    <row r="14864" spans="1:7" x14ac:dyDescent="0.3">
      <c r="A14864" s="5"/>
      <c r="B14864" s="1" t="s">
        <v>6113</v>
      </c>
      <c r="C14864">
        <v>819.8473077170861</v>
      </c>
      <c r="D14864">
        <v>3586.5065568684358</v>
      </c>
      <c r="E14864">
        <v>4520.216817048482</v>
      </c>
      <c r="F14864">
        <v>3208.3210695494058</v>
      </c>
      <c r="G14864">
        <v>831335.05590907985</v>
      </c>
    </row>
    <row r="14865" spans="1:7" x14ac:dyDescent="0.3">
      <c r="A14865" s="5"/>
      <c r="B14865" s="1" t="s">
        <v>6114</v>
      </c>
      <c r="C14865">
        <v>1350.521629362526</v>
      </c>
      <c r="D14865">
        <v>5912.8045780275288</v>
      </c>
      <c r="E14865">
        <v>7450.9426692440711</v>
      </c>
      <c r="F14865">
        <v>5304.5256799706294</v>
      </c>
      <c r="G14865">
        <v>1369986.4737220211</v>
      </c>
    </row>
    <row r="14866" spans="1:7" x14ac:dyDescent="0.3">
      <c r="A14866" s="5"/>
      <c r="B14866" s="1" t="s">
        <v>6115</v>
      </c>
      <c r="C14866">
        <v>866.4062912038321</v>
      </c>
      <c r="D14866">
        <v>3792.9203155464352</v>
      </c>
      <c r="E14866">
        <v>4781.2919393695711</v>
      </c>
      <c r="F14866">
        <v>3398.221947648784</v>
      </c>
      <c r="G14866">
        <v>879155.2254661069</v>
      </c>
    </row>
    <row r="14867" spans="1:7" x14ac:dyDescent="0.3">
      <c r="A14867" s="5"/>
      <c r="B14867" s="1" t="s">
        <v>6116</v>
      </c>
      <c r="C14867">
        <v>591.77552984367526</v>
      </c>
      <c r="D14867">
        <v>2588.9407322414381</v>
      </c>
      <c r="E14867">
        <v>3261.2163008983148</v>
      </c>
      <c r="F14867">
        <v>2322.2677159059481</v>
      </c>
      <c r="G14867">
        <v>601290.97397456854</v>
      </c>
    </row>
    <row r="14868" spans="1:7" x14ac:dyDescent="0.3">
      <c r="A14868" s="5"/>
      <c r="B14868" s="1" t="s">
        <v>6117</v>
      </c>
      <c r="C14868">
        <v>1064.3094354377281</v>
      </c>
      <c r="D14868">
        <v>4660.6955000395501</v>
      </c>
      <c r="E14868">
        <v>5872.2096061334159</v>
      </c>
      <c r="F14868">
        <v>4176.6587707056469</v>
      </c>
      <c r="G14868">
        <v>1079454.679084636</v>
      </c>
    </row>
    <row r="14869" spans="1:7" x14ac:dyDescent="0.3">
      <c r="A14869" s="5"/>
      <c r="B14869" s="1" t="s">
        <v>6118</v>
      </c>
      <c r="C14869">
        <v>810.34464168550062</v>
      </c>
      <c r="D14869">
        <v>3545.8441791487912</v>
      </c>
      <c r="E14869">
        <v>4466.1500795479233</v>
      </c>
      <c r="F14869">
        <v>3174.8748067991628</v>
      </c>
      <c r="G14869">
        <v>822566.32907900203</v>
      </c>
    </row>
    <row r="14870" spans="1:7" x14ac:dyDescent="0.3">
      <c r="A14870" s="5"/>
      <c r="B14870" s="1" t="s">
        <v>6119</v>
      </c>
      <c r="C14870">
        <v>1010.821466104956</v>
      </c>
      <c r="D14870">
        <v>4426.4564215718219</v>
      </c>
      <c r="E14870">
        <v>5573.7839618701091</v>
      </c>
      <c r="F14870">
        <v>3969.6441068702138</v>
      </c>
      <c r="G14870">
        <v>1026785.269885839</v>
      </c>
    </row>
    <row r="14871" spans="1:7" x14ac:dyDescent="0.3">
      <c r="A14871" s="5"/>
      <c r="B14871" s="1" t="s">
        <v>6120</v>
      </c>
      <c r="C14871">
        <v>714.57689645072196</v>
      </c>
      <c r="D14871">
        <v>3127.5824389065092</v>
      </c>
      <c r="E14871">
        <v>3943.2399563695212</v>
      </c>
      <c r="F14871">
        <v>2798.290045731691</v>
      </c>
      <c r="G14871">
        <v>725018.43448277505</v>
      </c>
    </row>
    <row r="14872" spans="1:7" x14ac:dyDescent="0.3">
      <c r="A14872" s="5"/>
      <c r="B14872" s="1" t="s">
        <v>6121</v>
      </c>
      <c r="C14872">
        <v>115.733615831186</v>
      </c>
      <c r="D14872">
        <v>506.52059993329351</v>
      </c>
      <c r="E14872">
        <v>638.01614532818269</v>
      </c>
      <c r="F14872">
        <v>453.75997293641478</v>
      </c>
      <c r="G14872">
        <v>117318.756993513</v>
      </c>
    </row>
    <row r="14873" spans="1:7" x14ac:dyDescent="0.3">
      <c r="A14873" s="5"/>
      <c r="B14873" s="1" t="s">
        <v>6122</v>
      </c>
      <c r="C14873">
        <v>1057.520858538968</v>
      </c>
      <c r="D14873">
        <v>4626.4118410683232</v>
      </c>
      <c r="E14873">
        <v>5830.8339963571334</v>
      </c>
      <c r="F14873">
        <v>4142.9745418501279</v>
      </c>
      <c r="G14873">
        <v>1072491.236023952</v>
      </c>
    </row>
    <row r="14874" spans="1:7" x14ac:dyDescent="0.3">
      <c r="A14874" s="5"/>
      <c r="B14874" s="1" t="s">
        <v>6123</v>
      </c>
      <c r="C14874">
        <v>1988.1846096645829</v>
      </c>
      <c r="D14874">
        <v>8702.2939428777463</v>
      </c>
      <c r="E14874">
        <v>10961.663839971079</v>
      </c>
      <c r="F14874">
        <v>7799.0198161268818</v>
      </c>
      <c r="G14874">
        <v>2019977.568678136</v>
      </c>
    </row>
    <row r="14875" spans="1:7" x14ac:dyDescent="0.3">
      <c r="A14875" s="5"/>
      <c r="B14875" s="1" t="s">
        <v>6124</v>
      </c>
      <c r="C14875">
        <v>1452.9447352393499</v>
      </c>
      <c r="D14875">
        <v>6354.9628260577529</v>
      </c>
      <c r="E14875">
        <v>8005.212185060198</v>
      </c>
      <c r="F14875">
        <v>5688.6376561349134</v>
      </c>
      <c r="G14875">
        <v>1474889.3538589671</v>
      </c>
    </row>
    <row r="14876" spans="1:7" x14ac:dyDescent="0.3">
      <c r="A14876" s="5"/>
      <c r="B14876" s="1" t="s">
        <v>6125</v>
      </c>
      <c r="C14876">
        <v>1581.0119703567011</v>
      </c>
      <c r="D14876">
        <v>6919.5303046781719</v>
      </c>
      <c r="E14876">
        <v>8717.3444700019045</v>
      </c>
      <c r="F14876">
        <v>6197.6138351617883</v>
      </c>
      <c r="G14876">
        <v>1603116.4241979809</v>
      </c>
    </row>
    <row r="14877" spans="1:7" x14ac:dyDescent="0.3">
      <c r="A14877" s="5"/>
      <c r="B14877" s="1" t="s">
        <v>6126</v>
      </c>
      <c r="C14877">
        <v>1799.4662234165321</v>
      </c>
      <c r="D14877">
        <v>7878.3980867211694</v>
      </c>
      <c r="E14877">
        <v>9930.6292884375889</v>
      </c>
      <c r="F14877">
        <v>7069.5954914504273</v>
      </c>
      <c r="G14877">
        <v>1828927.6822931899</v>
      </c>
    </row>
    <row r="14878" spans="1:7" x14ac:dyDescent="0.3">
      <c r="A14878" s="5"/>
      <c r="B14878" s="1" t="s">
        <v>6127</v>
      </c>
      <c r="C14878">
        <v>2666.0994352500629</v>
      </c>
      <c r="D14878">
        <v>11666.20984795295</v>
      </c>
      <c r="E14878">
        <v>14700.61956290842</v>
      </c>
      <c r="F14878">
        <v>10449.34872423076</v>
      </c>
      <c r="G14878">
        <v>2707814.6917988039</v>
      </c>
    </row>
    <row r="14879" spans="1:7" x14ac:dyDescent="0.3">
      <c r="A14879" s="5"/>
      <c r="B14879" s="1" t="s">
        <v>6128</v>
      </c>
      <c r="C14879">
        <v>3943.9206591386069</v>
      </c>
      <c r="D14879">
        <v>17262.84220480152</v>
      </c>
      <c r="E14879">
        <v>21747.882475159291</v>
      </c>
      <c r="F14879">
        <v>15456.449366956371</v>
      </c>
      <c r="G14879">
        <v>3996174.3484660559</v>
      </c>
    </row>
    <row r="14880" spans="1:7" x14ac:dyDescent="0.3">
      <c r="A14880" s="5"/>
      <c r="B14880" s="1" t="s">
        <v>6129</v>
      </c>
      <c r="C14880">
        <v>2828.1105619661912</v>
      </c>
      <c r="D14880">
        <v>12374.1176505149</v>
      </c>
      <c r="E14880">
        <v>15590.53967656348</v>
      </c>
      <c r="F14880">
        <v>11083.7059085447</v>
      </c>
      <c r="G14880">
        <v>2872142.6978671988</v>
      </c>
    </row>
    <row r="14881" spans="1:7" x14ac:dyDescent="0.3">
      <c r="A14881" s="5"/>
      <c r="B14881" s="1" t="s">
        <v>6130</v>
      </c>
      <c r="C14881">
        <v>2232.797664811425</v>
      </c>
      <c r="D14881">
        <v>9771.8379461696786</v>
      </c>
      <c r="E14881">
        <v>12300.79226259154</v>
      </c>
      <c r="F14881">
        <v>8756.9868897065026</v>
      </c>
      <c r="G14881">
        <v>2268877.4000101271</v>
      </c>
    </row>
    <row r="14882" spans="1:7" x14ac:dyDescent="0.3">
      <c r="A14882" s="5"/>
      <c r="B14882" s="1" t="s">
        <v>6131</v>
      </c>
      <c r="C14882">
        <v>896.09061078348066</v>
      </c>
      <c r="D14882">
        <v>3919.4334175216209</v>
      </c>
      <c r="E14882">
        <v>4940.3232333997694</v>
      </c>
      <c r="F14882">
        <v>3503.2953867668598</v>
      </c>
      <c r="G14882">
        <v>907371.36256706412</v>
      </c>
    </row>
    <row r="14883" spans="1:7" x14ac:dyDescent="0.3">
      <c r="A14883" s="5"/>
      <c r="B14883" s="1" t="s">
        <v>6132</v>
      </c>
      <c r="C14883">
        <v>584.88804496785838</v>
      </c>
      <c r="D14883">
        <v>2562.5010774217362</v>
      </c>
      <c r="E14883">
        <v>3227.992379184037</v>
      </c>
      <c r="F14883">
        <v>2301.097900335325</v>
      </c>
      <c r="G14883">
        <v>594436.59842239623</v>
      </c>
    </row>
    <row r="14884" spans="1:7" x14ac:dyDescent="0.3">
      <c r="A14884" s="5"/>
      <c r="B14884" s="1" t="s">
        <v>6133</v>
      </c>
      <c r="C14884">
        <v>191.83101190633241</v>
      </c>
      <c r="D14884">
        <v>839.12964994667186</v>
      </c>
      <c r="E14884">
        <v>1057.8151419245669</v>
      </c>
      <c r="F14884">
        <v>751.30722170329034</v>
      </c>
      <c r="G14884">
        <v>194760.53284361199</v>
      </c>
    </row>
    <row r="14885" spans="1:7" x14ac:dyDescent="0.3">
      <c r="A14885" s="5"/>
      <c r="B14885" s="1" t="s">
        <v>6134</v>
      </c>
      <c r="C14885">
        <v>136.46826776593329</v>
      </c>
      <c r="D14885">
        <v>597.23462371640937</v>
      </c>
      <c r="E14885">
        <v>752.77421279385771</v>
      </c>
      <c r="F14885">
        <v>535.03424325130129</v>
      </c>
      <c r="G14885">
        <v>138560.42341418631</v>
      </c>
    </row>
    <row r="14886" spans="1:7" x14ac:dyDescent="0.3">
      <c r="A14886" s="5"/>
      <c r="B14886" s="1" t="s">
        <v>6135</v>
      </c>
      <c r="C14886">
        <v>115.5665597388048</v>
      </c>
      <c r="D14886">
        <v>505.40948780665201</v>
      </c>
      <c r="E14886">
        <v>636.28889864038149</v>
      </c>
      <c r="F14886">
        <v>452.27644488381912</v>
      </c>
      <c r="G14886">
        <v>117320.9398674227</v>
      </c>
    </row>
    <row r="14887" spans="1:7" x14ac:dyDescent="0.3">
      <c r="A14887" s="5"/>
      <c r="B14887" s="1" t="s">
        <v>6136</v>
      </c>
      <c r="C14887">
        <v>219.4132741581561</v>
      </c>
      <c r="D14887">
        <v>960.32218389878005</v>
      </c>
      <c r="E14887">
        <v>1211.4331252610839</v>
      </c>
      <c r="F14887">
        <v>859.23989953948399</v>
      </c>
      <c r="G14887">
        <v>222559.75558855469</v>
      </c>
    </row>
    <row r="14888" spans="1:7" x14ac:dyDescent="0.3">
      <c r="A14888" s="5"/>
      <c r="B14888" s="1" t="s">
        <v>6137</v>
      </c>
      <c r="C14888">
        <v>813.07147051788945</v>
      </c>
      <c r="D14888">
        <v>3559.0466461942419</v>
      </c>
      <c r="E14888">
        <v>4483.206591308749</v>
      </c>
      <c r="F14888">
        <v>3187.9052206021179</v>
      </c>
      <c r="G14888">
        <v>825443.04022697848</v>
      </c>
    </row>
    <row r="14889" spans="1:7" x14ac:dyDescent="0.3">
      <c r="A14889" s="5"/>
      <c r="B14889" s="1" t="s">
        <v>6138</v>
      </c>
      <c r="C14889">
        <v>1324.1793814984051</v>
      </c>
      <c r="D14889">
        <v>5793.2193119086187</v>
      </c>
      <c r="E14889">
        <v>7298.1140562239061</v>
      </c>
      <c r="F14889">
        <v>5189.9759586056434</v>
      </c>
      <c r="G14889">
        <v>1343086.3307797611</v>
      </c>
    </row>
    <row r="14890" spans="1:7" x14ac:dyDescent="0.3">
      <c r="A14890" s="5"/>
      <c r="B14890" s="1" t="s">
        <v>6139</v>
      </c>
      <c r="C14890">
        <v>839.01139766257609</v>
      </c>
      <c r="D14890">
        <v>3672.2978395045752</v>
      </c>
      <c r="E14890">
        <v>4630.6917153433806</v>
      </c>
      <c r="F14890">
        <v>3287.5037849027021</v>
      </c>
      <c r="G14890">
        <v>850417.36312326498</v>
      </c>
    </row>
    <row r="14891" spans="1:7" x14ac:dyDescent="0.3">
      <c r="A14891" s="5"/>
      <c r="B14891" s="1" t="s">
        <v>6140</v>
      </c>
      <c r="C14891">
        <v>578.42624182445809</v>
      </c>
      <c r="D14891">
        <v>2531.8397571219161</v>
      </c>
      <c r="E14891">
        <v>3190.798371793142</v>
      </c>
      <c r="F14891">
        <v>2268.5595508757901</v>
      </c>
      <c r="G14891">
        <v>586630.58756931999</v>
      </c>
    </row>
    <row r="14892" spans="1:7" x14ac:dyDescent="0.3">
      <c r="A14892" s="5"/>
      <c r="B14892" s="1" t="s">
        <v>6141</v>
      </c>
      <c r="C14892">
        <v>1060.8652676871111</v>
      </c>
      <c r="D14892">
        <v>4640.5849512898303</v>
      </c>
      <c r="E14892">
        <v>5852.0652164629701</v>
      </c>
      <c r="F14892">
        <v>4150.229800276813</v>
      </c>
      <c r="G14892">
        <v>1074807.4238241159</v>
      </c>
    </row>
    <row r="14893" spans="1:7" x14ac:dyDescent="0.3">
      <c r="A14893" s="5"/>
      <c r="B14893" s="1" t="s">
        <v>6142</v>
      </c>
      <c r="C14893">
        <v>820.16848667010811</v>
      </c>
      <c r="D14893">
        <v>3587.9745935388928</v>
      </c>
      <c r="E14893">
        <v>4519.2184158010568</v>
      </c>
      <c r="F14893">
        <v>3212.2785170548241</v>
      </c>
      <c r="G14893">
        <v>832822.06196722598</v>
      </c>
    </row>
    <row r="14894" spans="1:7" x14ac:dyDescent="0.3">
      <c r="A14894" s="5"/>
      <c r="B14894" s="1" t="s">
        <v>6143</v>
      </c>
      <c r="C14894">
        <v>1008.573222735025</v>
      </c>
      <c r="D14894">
        <v>4414.356860499186</v>
      </c>
      <c r="E14894">
        <v>5570.6933138366021</v>
      </c>
      <c r="F14894">
        <v>3949.137163948129</v>
      </c>
      <c r="G14894">
        <v>1020789.762187444</v>
      </c>
    </row>
    <row r="14895" spans="1:7" x14ac:dyDescent="0.3">
      <c r="A14895" s="5"/>
      <c r="B14895" s="1" t="s">
        <v>6144</v>
      </c>
      <c r="C14895">
        <v>712.24822610889396</v>
      </c>
      <c r="D14895">
        <v>3117.045746473952</v>
      </c>
      <c r="E14895">
        <v>3930.0698641369431</v>
      </c>
      <c r="F14895">
        <v>2790.0396085083121</v>
      </c>
      <c r="G14895">
        <v>721807.32578726625</v>
      </c>
    </row>
    <row r="14896" spans="1:7" x14ac:dyDescent="0.3">
      <c r="A14896" s="5"/>
      <c r="B14896" s="1" t="s">
        <v>6145</v>
      </c>
      <c r="C14896">
        <v>109.9209502331625</v>
      </c>
      <c r="D14896">
        <v>481.01084793867608</v>
      </c>
      <c r="E14896">
        <v>606.0394832259874</v>
      </c>
      <c r="F14896">
        <v>431.09757816036728</v>
      </c>
      <c r="G14896">
        <v>111529.70662463301</v>
      </c>
    </row>
    <row r="14897" spans="1:7" x14ac:dyDescent="0.3">
      <c r="A14897" s="5"/>
      <c r="B14897" s="1" t="s">
        <v>6146</v>
      </c>
      <c r="C14897">
        <v>1044.3420192516419</v>
      </c>
      <c r="D14897">
        <v>4574.5747892004183</v>
      </c>
      <c r="E14897">
        <v>5763.7687180108778</v>
      </c>
      <c r="F14897">
        <v>4100.2898998974588</v>
      </c>
      <c r="G14897">
        <v>1058234.0363237869</v>
      </c>
    </row>
    <row r="14898" spans="1:7" x14ac:dyDescent="0.3">
      <c r="A14898" s="5"/>
      <c r="B14898" s="1" t="s">
        <v>6147</v>
      </c>
      <c r="C14898">
        <v>1995.3250663182671</v>
      </c>
      <c r="D14898">
        <v>8730.2663372443367</v>
      </c>
      <c r="E14898">
        <v>11000.291343440629</v>
      </c>
      <c r="F14898">
        <v>7819.9927986279317</v>
      </c>
      <c r="G14898">
        <v>2023884.3891682371</v>
      </c>
    </row>
    <row r="14899" spans="1:7" x14ac:dyDescent="0.3">
      <c r="A14899" s="5"/>
      <c r="B14899" s="1" t="s">
        <v>6148</v>
      </c>
      <c r="C14899">
        <v>1468.6963400763441</v>
      </c>
      <c r="D14899">
        <v>6427.711919938637</v>
      </c>
      <c r="E14899">
        <v>8103.48247102407</v>
      </c>
      <c r="F14899">
        <v>5755.6872946698604</v>
      </c>
      <c r="G14899">
        <v>1488629.063131988</v>
      </c>
    </row>
    <row r="14900" spans="1:7" x14ac:dyDescent="0.3">
      <c r="A14900" s="5"/>
      <c r="B14900" s="1" t="s">
        <v>6149</v>
      </c>
      <c r="C14900">
        <v>1541.817265595042</v>
      </c>
      <c r="D14900">
        <v>6748.3275963355154</v>
      </c>
      <c r="E14900">
        <v>8502.9485831938982</v>
      </c>
      <c r="F14900">
        <v>6046.1840125750841</v>
      </c>
      <c r="G14900">
        <v>1563801.272622437</v>
      </c>
    </row>
    <row r="14901" spans="1:7" x14ac:dyDescent="0.3">
      <c r="A14901" s="5"/>
      <c r="B14901" s="1" t="s">
        <v>6150</v>
      </c>
      <c r="C14901">
        <v>1717.366462381473</v>
      </c>
      <c r="D14901">
        <v>7517.2283917907689</v>
      </c>
      <c r="E14901">
        <v>9476.8088704681359</v>
      </c>
      <c r="F14901">
        <v>6732.8014270534468</v>
      </c>
      <c r="G14901">
        <v>1741901.6477643319</v>
      </c>
    </row>
    <row r="14902" spans="1:7" x14ac:dyDescent="0.3">
      <c r="A14902" s="5"/>
      <c r="B14902" s="1" t="s">
        <v>6151</v>
      </c>
      <c r="C14902">
        <v>2607.6450357147178</v>
      </c>
      <c r="D14902">
        <v>11413.547052431801</v>
      </c>
      <c r="E14902">
        <v>14373.65665762686</v>
      </c>
      <c r="F14902">
        <v>10229.47819525211</v>
      </c>
      <c r="G14902">
        <v>2645627.2941447091</v>
      </c>
    </row>
    <row r="14903" spans="1:7" x14ac:dyDescent="0.3">
      <c r="A14903" s="5"/>
      <c r="B14903" s="1" t="s">
        <v>6152</v>
      </c>
      <c r="C14903">
        <v>3756.9344877551712</v>
      </c>
      <c r="D14903">
        <v>16435.031701992611</v>
      </c>
      <c r="E14903">
        <v>20712.627498912341</v>
      </c>
      <c r="F14903">
        <v>14697.0878401015</v>
      </c>
      <c r="G14903">
        <v>3810806.4475826169</v>
      </c>
    </row>
    <row r="14904" spans="1:7" x14ac:dyDescent="0.3">
      <c r="A14904" s="5"/>
      <c r="B14904" s="1" t="s">
        <v>6153</v>
      </c>
      <c r="C14904">
        <v>2787.075353161259</v>
      </c>
      <c r="D14904">
        <v>12195.105070108481</v>
      </c>
      <c r="E14904">
        <v>15378.00042407836</v>
      </c>
      <c r="F14904">
        <v>10921.0046501135</v>
      </c>
      <c r="G14904">
        <v>2824279.7076232629</v>
      </c>
    </row>
    <row r="14905" spans="1:7" x14ac:dyDescent="0.3">
      <c r="A14905" s="5"/>
      <c r="B14905" s="1" t="s">
        <v>6154</v>
      </c>
      <c r="C14905">
        <v>2255.807783462792</v>
      </c>
      <c r="D14905">
        <v>9870.9635335059611</v>
      </c>
      <c r="E14905">
        <v>12425.847649473229</v>
      </c>
      <c r="F14905">
        <v>8834.4298019971247</v>
      </c>
      <c r="G14905">
        <v>2288253.585763284</v>
      </c>
    </row>
    <row r="14906" spans="1:7" x14ac:dyDescent="0.3">
      <c r="A14906" s="5"/>
      <c r="B14906" s="1" t="s">
        <v>6155</v>
      </c>
      <c r="C14906">
        <v>900.40354266342956</v>
      </c>
      <c r="D14906">
        <v>3941.2000925048069</v>
      </c>
      <c r="E14906">
        <v>4969.1043785790735</v>
      </c>
      <c r="F14906">
        <v>3526.4173780717001</v>
      </c>
      <c r="G14906">
        <v>913193.26767317962</v>
      </c>
    </row>
    <row r="14907" spans="1:7" x14ac:dyDescent="0.3">
      <c r="A14907" s="5"/>
      <c r="B14907" s="1" t="s">
        <v>6156</v>
      </c>
      <c r="C14907">
        <v>581.40566582405177</v>
      </c>
      <c r="D14907">
        <v>2543.9950636683679</v>
      </c>
      <c r="E14907">
        <v>3205.9364246312348</v>
      </c>
      <c r="F14907">
        <v>2282.1908494528639</v>
      </c>
      <c r="G14907">
        <v>590311.42669279152</v>
      </c>
    </row>
    <row r="14908" spans="1:7" x14ac:dyDescent="0.3">
      <c r="A14908" s="5"/>
      <c r="B14908" s="1" t="s">
        <v>6157</v>
      </c>
      <c r="C14908">
        <v>197.15767373836579</v>
      </c>
      <c r="D14908">
        <v>862.79746976335514</v>
      </c>
      <c r="E14908">
        <v>1087.915036597597</v>
      </c>
      <c r="F14908">
        <v>773.25071221229086</v>
      </c>
      <c r="G14908">
        <v>200427.31501634789</v>
      </c>
    </row>
    <row r="14909" spans="1:7" x14ac:dyDescent="0.3">
      <c r="A14909" s="5"/>
      <c r="B14909" s="1" t="s">
        <v>6158</v>
      </c>
      <c r="C14909">
        <v>134.46860605981911</v>
      </c>
      <c r="D14909">
        <v>588.26730522006676</v>
      </c>
      <c r="E14909">
        <v>741.61373194982309</v>
      </c>
      <c r="F14909">
        <v>526.96811532469519</v>
      </c>
      <c r="G14909">
        <v>136142.62269602049</v>
      </c>
    </row>
    <row r="14910" spans="1:7" x14ac:dyDescent="0.3">
      <c r="A14910" s="5"/>
      <c r="B14910" s="1" t="s">
        <v>6159</v>
      </c>
      <c r="C14910">
        <v>113.798175553692</v>
      </c>
      <c r="D14910">
        <v>497.9822700861148</v>
      </c>
      <c r="E14910">
        <v>627.84345939485888</v>
      </c>
      <c r="F14910">
        <v>446.09076570883212</v>
      </c>
      <c r="G14910">
        <v>115658.8821297784</v>
      </c>
    </row>
    <row r="14911" spans="1:7" x14ac:dyDescent="0.3">
      <c r="A14911" s="5"/>
      <c r="B14911" s="1" t="s">
        <v>6160</v>
      </c>
      <c r="C14911">
        <v>224.88362438980761</v>
      </c>
      <c r="D14911">
        <v>984.20668764593461</v>
      </c>
      <c r="E14911">
        <v>1239.9477293954169</v>
      </c>
      <c r="F14911">
        <v>881.01663959925963</v>
      </c>
      <c r="G14911">
        <v>227973.14724924919</v>
      </c>
    </row>
    <row r="14912" spans="1:7" x14ac:dyDescent="0.3">
      <c r="A14912" s="5"/>
      <c r="B14912" s="1" t="s">
        <v>6161</v>
      </c>
      <c r="C14912">
        <v>791.88251201243645</v>
      </c>
      <c r="D14912">
        <v>3463.3584724450152</v>
      </c>
      <c r="E14912">
        <v>4360.6391507143908</v>
      </c>
      <c r="F14912">
        <v>3099.740706882611</v>
      </c>
      <c r="G14912">
        <v>803922.89389481291</v>
      </c>
    </row>
    <row r="14913" spans="1:7" x14ac:dyDescent="0.3">
      <c r="A14913" s="5"/>
      <c r="B14913" s="1" t="s">
        <v>6162</v>
      </c>
      <c r="C14913">
        <v>1338.0340428343279</v>
      </c>
      <c r="D14913">
        <v>5852.3033972276708</v>
      </c>
      <c r="E14913">
        <v>7375.3441384117896</v>
      </c>
      <c r="F14913">
        <v>5236.9811060619013</v>
      </c>
      <c r="G14913">
        <v>1356571.5797218529</v>
      </c>
    </row>
    <row r="14914" spans="1:7" x14ac:dyDescent="0.3">
      <c r="A14914" s="5"/>
      <c r="B14914" s="1" t="s">
        <v>6163</v>
      </c>
      <c r="C14914">
        <v>847.311666359985</v>
      </c>
      <c r="D14914">
        <v>3708.9793678990291</v>
      </c>
      <c r="E14914">
        <v>4673.4496538308749</v>
      </c>
      <c r="F14914">
        <v>3325.7543598575671</v>
      </c>
      <c r="G14914">
        <v>861480.78456112253</v>
      </c>
    </row>
    <row r="14915" spans="1:7" x14ac:dyDescent="0.3">
      <c r="A14915" s="5"/>
      <c r="B14915" s="1" t="s">
        <v>6164</v>
      </c>
      <c r="C14915">
        <v>585.61817527817527</v>
      </c>
      <c r="D14915">
        <v>2563.8911606350121</v>
      </c>
      <c r="E14915">
        <v>3230.2439674913899</v>
      </c>
      <c r="F14915">
        <v>2296.3638424532051</v>
      </c>
      <c r="G14915">
        <v>594306.1454268659</v>
      </c>
    </row>
    <row r="14916" spans="1:7" x14ac:dyDescent="0.3">
      <c r="A14916" s="5"/>
      <c r="B14916" s="1" t="s">
        <v>6165</v>
      </c>
      <c r="C14916">
        <v>1055.70031118919</v>
      </c>
      <c r="D14916">
        <v>4622.7507144410374</v>
      </c>
      <c r="E14916">
        <v>5823.2282098208616</v>
      </c>
      <c r="F14916">
        <v>4149.5240145318494</v>
      </c>
      <c r="G14916">
        <v>1074549.456109877</v>
      </c>
    </row>
    <row r="14917" spans="1:7" x14ac:dyDescent="0.3">
      <c r="A14917" s="5"/>
      <c r="B14917" s="1" t="s">
        <v>6166</v>
      </c>
      <c r="C14917">
        <v>819.22692763899499</v>
      </c>
      <c r="D14917">
        <v>3584.2690475279642</v>
      </c>
      <c r="E14917">
        <v>4518.3079005248192</v>
      </c>
      <c r="F14917">
        <v>3209.7172245292109</v>
      </c>
      <c r="G14917">
        <v>831089.52307559969</v>
      </c>
    </row>
    <row r="14918" spans="1:7" x14ac:dyDescent="0.3">
      <c r="A14918" s="5"/>
      <c r="B14918" s="1" t="s">
        <v>6167</v>
      </c>
      <c r="C14918">
        <v>988.51641589761471</v>
      </c>
      <c r="D14918">
        <v>4327.1323867494657</v>
      </c>
      <c r="E14918">
        <v>5455.9387942049834</v>
      </c>
      <c r="F14918">
        <v>3879.1181480925861</v>
      </c>
      <c r="G14918">
        <v>1001899.400426447</v>
      </c>
    </row>
    <row r="14919" spans="1:7" x14ac:dyDescent="0.3">
      <c r="A14919" s="5"/>
      <c r="B14919" s="1" t="s">
        <v>6168</v>
      </c>
      <c r="C14919">
        <v>704.11174167156673</v>
      </c>
      <c r="D14919">
        <v>3081.2039301444888</v>
      </c>
      <c r="E14919">
        <v>3883.3188799370218</v>
      </c>
      <c r="F14919">
        <v>2756.185174107854</v>
      </c>
      <c r="G14919">
        <v>713385.70810872398</v>
      </c>
    </row>
    <row r="14920" spans="1:7" x14ac:dyDescent="0.3">
      <c r="A14920" s="5"/>
      <c r="B14920" s="1" t="s">
        <v>6169</v>
      </c>
      <c r="C14920">
        <v>115.2366486675577</v>
      </c>
      <c r="D14920">
        <v>504.29926097819379</v>
      </c>
      <c r="E14920">
        <v>635.64241650437111</v>
      </c>
      <c r="F14920">
        <v>451.61202200355598</v>
      </c>
      <c r="G14920">
        <v>116881.4529597123</v>
      </c>
    </row>
    <row r="14921" spans="1:7" x14ac:dyDescent="0.3">
      <c r="A14921" s="5"/>
      <c r="B14921" s="1" t="s">
        <v>6170</v>
      </c>
      <c r="C14921">
        <v>1060.1842401889389</v>
      </c>
      <c r="D14921">
        <v>4640.4629176912667</v>
      </c>
      <c r="E14921">
        <v>5851.9532477497914</v>
      </c>
      <c r="F14921">
        <v>4159.1656976816603</v>
      </c>
      <c r="G14921">
        <v>1075562.1412915799</v>
      </c>
    </row>
    <row r="14922" spans="1:7" x14ac:dyDescent="0.3">
      <c r="A14922" s="5"/>
      <c r="B14922" s="1" t="s">
        <v>6171</v>
      </c>
      <c r="C14922">
        <v>2023.543280462316</v>
      </c>
      <c r="D14922">
        <v>8852.070793543955</v>
      </c>
      <c r="E14922">
        <v>11144.62753712106</v>
      </c>
      <c r="F14922">
        <v>7930.1836597454176</v>
      </c>
      <c r="G14922">
        <v>2053303.8023132931</v>
      </c>
    </row>
    <row r="14923" spans="1:7" x14ac:dyDescent="0.3">
      <c r="A14923" s="5"/>
      <c r="B14923" s="1" t="s">
        <v>6172</v>
      </c>
      <c r="C14923">
        <v>1485.4414881350499</v>
      </c>
      <c r="D14923">
        <v>6497.1485493852961</v>
      </c>
      <c r="E14923">
        <v>8186.737155687063</v>
      </c>
      <c r="F14923">
        <v>5811.9859348860027</v>
      </c>
      <c r="G14923">
        <v>1505866.3867202471</v>
      </c>
    </row>
    <row r="14924" spans="1:7" x14ac:dyDescent="0.3">
      <c r="A14924" s="5"/>
      <c r="B14924" s="1" t="s">
        <v>6173</v>
      </c>
      <c r="C14924">
        <v>1626.6357698064139</v>
      </c>
      <c r="D14924">
        <v>7114.9391171244197</v>
      </c>
      <c r="E14924">
        <v>8975.465237208291</v>
      </c>
      <c r="F14924">
        <v>6364.4387089349611</v>
      </c>
      <c r="G14924">
        <v>1648344.47669663</v>
      </c>
    </row>
    <row r="14925" spans="1:7" x14ac:dyDescent="0.3">
      <c r="A14925" s="5"/>
      <c r="B14925" s="1" t="s">
        <v>6174</v>
      </c>
      <c r="C14925">
        <v>1756.1581136196689</v>
      </c>
      <c r="D14925">
        <v>7687.9005321345076</v>
      </c>
      <c r="E14925">
        <v>9681.2269846762083</v>
      </c>
      <c r="F14925">
        <v>6891.3769018870235</v>
      </c>
      <c r="G14925">
        <v>1784170.737461536</v>
      </c>
    </row>
    <row r="14926" spans="1:7" x14ac:dyDescent="0.3">
      <c r="A14926" s="5"/>
      <c r="B14926" s="1" t="s">
        <v>6175</v>
      </c>
      <c r="C14926">
        <v>2690.0199763212809</v>
      </c>
      <c r="D14926">
        <v>11776.850245632881</v>
      </c>
      <c r="E14926">
        <v>14839.636038623221</v>
      </c>
      <c r="F14926">
        <v>10549.866421852499</v>
      </c>
      <c r="G14926">
        <v>2731695.7410003222</v>
      </c>
    </row>
    <row r="14927" spans="1:7" x14ac:dyDescent="0.3">
      <c r="A14927" s="5"/>
      <c r="B14927" s="1" t="s">
        <v>6176</v>
      </c>
      <c r="C14927">
        <v>3881.4752195295382</v>
      </c>
      <c r="D14927">
        <v>16986.330516476221</v>
      </c>
      <c r="E14927">
        <v>21398.729679927539</v>
      </c>
      <c r="F14927">
        <v>15222.812482424009</v>
      </c>
      <c r="G14927">
        <v>3937614.4617954171</v>
      </c>
    </row>
    <row r="14928" spans="1:7" x14ac:dyDescent="0.3">
      <c r="A14928" s="5"/>
      <c r="B14928" s="1" t="s">
        <v>6177</v>
      </c>
      <c r="C14928">
        <v>2810.5425483467229</v>
      </c>
      <c r="D14928">
        <v>12295.489130897229</v>
      </c>
      <c r="E14928">
        <v>15475.730305746099</v>
      </c>
      <c r="F14928">
        <v>11008.88724506156</v>
      </c>
      <c r="G14928">
        <v>2856181.349937621</v>
      </c>
    </row>
    <row r="14929" spans="1:7" x14ac:dyDescent="0.3">
      <c r="A14929" s="5"/>
      <c r="B14929" s="1" t="s">
        <v>6178</v>
      </c>
      <c r="C14929">
        <v>2235.9895271257651</v>
      </c>
      <c r="D14929">
        <v>9792.3457667736348</v>
      </c>
      <c r="E14929">
        <v>12348.876955345409</v>
      </c>
      <c r="F14929">
        <v>8779.4427520056925</v>
      </c>
      <c r="G14929">
        <v>2267425.937292492</v>
      </c>
    </row>
    <row r="14930" spans="1:7" x14ac:dyDescent="0.3">
      <c r="A14930" s="5"/>
      <c r="B14930" s="1" t="s">
        <v>6179</v>
      </c>
      <c r="C14930">
        <v>868.01002446265272</v>
      </c>
      <c r="D14930">
        <v>3797.6430699129642</v>
      </c>
      <c r="E14930">
        <v>4785.8458773796256</v>
      </c>
      <c r="F14930">
        <v>3400.9124540755711</v>
      </c>
      <c r="G14930">
        <v>881027.34184803418</v>
      </c>
    </row>
    <row r="14931" spans="1:7" x14ac:dyDescent="0.3">
      <c r="A14931" s="5"/>
      <c r="B14931" s="1" t="s">
        <v>6180</v>
      </c>
      <c r="C14931">
        <v>575.1317734707095</v>
      </c>
      <c r="D14931">
        <v>2518.1586796550691</v>
      </c>
      <c r="E14931">
        <v>3173.5702768435408</v>
      </c>
      <c r="F14931">
        <v>2255.0336800903119</v>
      </c>
      <c r="G14931">
        <v>583235.48299503268</v>
      </c>
    </row>
    <row r="14932" spans="1:7" x14ac:dyDescent="0.3">
      <c r="A14932" s="5"/>
      <c r="B14932" s="1" t="s">
        <v>6181</v>
      </c>
      <c r="C14932">
        <v>187.61525416130931</v>
      </c>
      <c r="D14932">
        <v>821.14943022226805</v>
      </c>
      <c r="E14932">
        <v>1034.761080707422</v>
      </c>
      <c r="F14932">
        <v>735.81566585595874</v>
      </c>
      <c r="G14932">
        <v>190524.07012342691</v>
      </c>
    </row>
    <row r="14933" spans="1:7" x14ac:dyDescent="0.3">
      <c r="A14933" s="5"/>
      <c r="B14933" s="1" t="s">
        <v>6182</v>
      </c>
      <c r="C14933">
        <v>134.26816524331599</v>
      </c>
      <c r="D14933">
        <v>587.64919772933808</v>
      </c>
      <c r="E14933">
        <v>740.81137365891288</v>
      </c>
      <c r="F14933">
        <v>526.76776427536629</v>
      </c>
      <c r="G14933">
        <v>136184.05174743271</v>
      </c>
    </row>
    <row r="14934" spans="1:7" x14ac:dyDescent="0.3">
      <c r="A14934" s="5"/>
      <c r="B14934" s="1" t="s">
        <v>6183</v>
      </c>
      <c r="C14934">
        <v>110.24683099131239</v>
      </c>
      <c r="D14934">
        <v>482.73459646391427</v>
      </c>
      <c r="E14934">
        <v>609.38949248430265</v>
      </c>
      <c r="F14934">
        <v>432.21209045989468</v>
      </c>
      <c r="G14934">
        <v>111690.59971639171</v>
      </c>
    </row>
    <row r="14935" spans="1:7" x14ac:dyDescent="0.3">
      <c r="A14935" s="5"/>
      <c r="B14935" s="1" t="s">
        <v>6184</v>
      </c>
      <c r="C14935">
        <v>221.09966999653261</v>
      </c>
      <c r="D14935">
        <v>967.87358091364683</v>
      </c>
      <c r="E14935">
        <v>1220.1851580008099</v>
      </c>
      <c r="F14935">
        <v>867.5802275273295</v>
      </c>
      <c r="G14935">
        <v>224529.84095518879</v>
      </c>
    </row>
    <row r="14936" spans="1:7" x14ac:dyDescent="0.3">
      <c r="A14936" s="5"/>
      <c r="B14936" s="1" t="s">
        <v>6185</v>
      </c>
      <c r="C14936">
        <v>814.37391201596552</v>
      </c>
      <c r="D14936">
        <v>3561.70577959613</v>
      </c>
      <c r="E14936">
        <v>4491.4188801569271</v>
      </c>
      <c r="F14936">
        <v>3188.6157209418652</v>
      </c>
      <c r="G14936">
        <v>825141.53240034787</v>
      </c>
    </row>
    <row r="14937" spans="1:7" x14ac:dyDescent="0.3">
      <c r="A14937" s="5"/>
      <c r="B14937" s="1" t="s">
        <v>6186</v>
      </c>
      <c r="C14937">
        <v>1321.39843407328</v>
      </c>
      <c r="D14937">
        <v>5779.8994240645616</v>
      </c>
      <c r="E14937">
        <v>7283.7022456556106</v>
      </c>
      <c r="F14937">
        <v>5174.3347287345196</v>
      </c>
      <c r="G14937">
        <v>1339322.0399451619</v>
      </c>
    </row>
    <row r="14938" spans="1:7" x14ac:dyDescent="0.3">
      <c r="A14938" s="5"/>
      <c r="B14938" s="1" t="s">
        <v>6187</v>
      </c>
      <c r="C14938">
        <v>854.16041601425547</v>
      </c>
      <c r="D14938">
        <v>3737.7686808402418</v>
      </c>
      <c r="E14938">
        <v>4711.8604852613234</v>
      </c>
      <c r="F14938">
        <v>3344.2681396334792</v>
      </c>
      <c r="G14938">
        <v>865573.04877281061</v>
      </c>
    </row>
    <row r="14939" spans="1:7" x14ac:dyDescent="0.3">
      <c r="A14939" s="5"/>
      <c r="B14939" s="1" t="s">
        <v>6188</v>
      </c>
      <c r="C14939">
        <v>603.46275999995407</v>
      </c>
      <c r="D14939">
        <v>2641.3885999551048</v>
      </c>
      <c r="E14939">
        <v>3327.528613779195</v>
      </c>
      <c r="F14939">
        <v>2366.1991430186172</v>
      </c>
      <c r="G14939">
        <v>613058.30788605381</v>
      </c>
    </row>
    <row r="14940" spans="1:7" x14ac:dyDescent="0.3">
      <c r="A14940" s="5"/>
      <c r="B14940" s="1" t="s">
        <v>6189</v>
      </c>
      <c r="C14940">
        <v>1046.273552171436</v>
      </c>
      <c r="D14940">
        <v>4578.5577209545381</v>
      </c>
      <c r="E14940">
        <v>5769.5669021661743</v>
      </c>
      <c r="F14940">
        <v>4099.7245751702976</v>
      </c>
      <c r="G14940">
        <v>1060084.9292219151</v>
      </c>
    </row>
    <row r="14941" spans="1:7" x14ac:dyDescent="0.3">
      <c r="A14941" s="5"/>
      <c r="B14941" s="1" t="s">
        <v>6190</v>
      </c>
      <c r="C14941">
        <v>821.01345490004019</v>
      </c>
      <c r="D14941">
        <v>3592.989810880636</v>
      </c>
      <c r="E14941">
        <v>4526.5952962790161</v>
      </c>
      <c r="F14941">
        <v>3219.3487666717319</v>
      </c>
      <c r="G14941">
        <v>833212.1878365177</v>
      </c>
    </row>
    <row r="14942" spans="1:7" x14ac:dyDescent="0.3">
      <c r="A14942" s="5"/>
      <c r="B14942" s="1" t="s">
        <v>6191</v>
      </c>
      <c r="C14942">
        <v>1016.847069175201</v>
      </c>
      <c r="D14942">
        <v>4450.6128637413149</v>
      </c>
      <c r="E14942">
        <v>5609.5780300386104</v>
      </c>
      <c r="F14942">
        <v>3987.8817372584249</v>
      </c>
      <c r="G14942">
        <v>1032447.657410631</v>
      </c>
    </row>
    <row r="14943" spans="1:7" x14ac:dyDescent="0.3">
      <c r="A14943" s="5"/>
      <c r="B14943" s="1" t="s">
        <v>6192</v>
      </c>
      <c r="C14943">
        <v>716.10123501678095</v>
      </c>
      <c r="D14943">
        <v>3135.1460198087038</v>
      </c>
      <c r="E14943">
        <v>3958.1054810615001</v>
      </c>
      <c r="F14943">
        <v>2809.7023983037939</v>
      </c>
      <c r="G14943">
        <v>726667.06440530054</v>
      </c>
    </row>
    <row r="14944" spans="1:7" x14ac:dyDescent="0.3">
      <c r="A14944" s="5"/>
      <c r="B14944" s="1" t="s">
        <v>6193</v>
      </c>
      <c r="C14944">
        <v>114.80118218227641</v>
      </c>
      <c r="D14944">
        <v>502.23760514819412</v>
      </c>
      <c r="E14944">
        <v>632.1015780526086</v>
      </c>
      <c r="F14944">
        <v>449.96926313265533</v>
      </c>
      <c r="G14944">
        <v>116394.9976480425</v>
      </c>
    </row>
    <row r="14945" spans="1:7" x14ac:dyDescent="0.3">
      <c r="A14945" s="5"/>
      <c r="B14945" s="1" t="s">
        <v>6194</v>
      </c>
      <c r="C14945">
        <v>1057.042910032771</v>
      </c>
      <c r="D14945">
        <v>4622.9764431222857</v>
      </c>
      <c r="E14945">
        <v>5825.8502968107223</v>
      </c>
      <c r="F14945">
        <v>4135.1139309349064</v>
      </c>
      <c r="G14945">
        <v>1071593.450209456</v>
      </c>
    </row>
    <row r="14946" spans="1:7" x14ac:dyDescent="0.3">
      <c r="A14946" s="5"/>
      <c r="B14946" s="1" t="s">
        <v>6195</v>
      </c>
      <c r="C14946">
        <v>2055.131121464939</v>
      </c>
      <c r="D14946">
        <v>9001.5402056893181</v>
      </c>
      <c r="E14946">
        <v>11349.85002679685</v>
      </c>
      <c r="F14946">
        <v>8071.3332062390709</v>
      </c>
      <c r="G14946">
        <v>2082605.574153288</v>
      </c>
    </row>
    <row r="14947" spans="1:7" x14ac:dyDescent="0.3">
      <c r="A14947" s="5"/>
      <c r="B14947" s="1" t="s">
        <v>6196</v>
      </c>
      <c r="C14947">
        <v>1458.852554630811</v>
      </c>
      <c r="D14947">
        <v>6382.9253239928748</v>
      </c>
      <c r="E14947">
        <v>8053.1929721133556</v>
      </c>
      <c r="F14947">
        <v>5713.1344751911247</v>
      </c>
      <c r="G14947">
        <v>1480389.539870413</v>
      </c>
    </row>
    <row r="14948" spans="1:7" x14ac:dyDescent="0.3">
      <c r="A14948" s="5"/>
      <c r="B14948" s="1" t="s">
        <v>6197</v>
      </c>
      <c r="C14948">
        <v>1575.681805743181</v>
      </c>
      <c r="D14948">
        <v>6898.7840329149058</v>
      </c>
      <c r="E14948">
        <v>8694.2450360993407</v>
      </c>
      <c r="F14948">
        <v>6183.6287585254313</v>
      </c>
      <c r="G14948">
        <v>1599937.69842554</v>
      </c>
    </row>
    <row r="14949" spans="1:7" x14ac:dyDescent="0.3">
      <c r="A14949" s="5"/>
      <c r="B14949" s="1" t="s">
        <v>6198</v>
      </c>
      <c r="C14949">
        <v>1765.826990293082</v>
      </c>
      <c r="D14949">
        <v>7731.142635267548</v>
      </c>
      <c r="E14949">
        <v>9748.8298844042511</v>
      </c>
      <c r="F14949">
        <v>6930.2565269000188</v>
      </c>
      <c r="G14949">
        <v>1791799.8281517969</v>
      </c>
    </row>
    <row r="14950" spans="1:7" x14ac:dyDescent="0.3">
      <c r="A14950" s="5"/>
      <c r="B14950" s="1" t="s">
        <v>6199</v>
      </c>
      <c r="C14950">
        <v>2641.139370659188</v>
      </c>
      <c r="D14950">
        <v>11560.88419033203</v>
      </c>
      <c r="E14950">
        <v>14561.403754530949</v>
      </c>
      <c r="F14950">
        <v>10357.19178789258</v>
      </c>
      <c r="G14950">
        <v>2679824.914223399</v>
      </c>
    </row>
    <row r="14951" spans="1:7" x14ac:dyDescent="0.3">
      <c r="A14951" s="5"/>
      <c r="B14951" s="1" t="s">
        <v>6200</v>
      </c>
      <c r="C14951">
        <v>3943.6950750290412</v>
      </c>
      <c r="D14951">
        <v>17256.016248606618</v>
      </c>
      <c r="E14951">
        <v>21737.695075876381</v>
      </c>
      <c r="F14951">
        <v>15450.68945056825</v>
      </c>
      <c r="G14951">
        <v>4001571.2456917362</v>
      </c>
    </row>
    <row r="14952" spans="1:7" x14ac:dyDescent="0.3">
      <c r="A14952" s="5"/>
      <c r="B14952" s="1" t="s">
        <v>6201</v>
      </c>
      <c r="C14952">
        <v>2802.4603251777899</v>
      </c>
      <c r="D14952">
        <v>12262.68279109013</v>
      </c>
      <c r="E14952">
        <v>15459.101969475731</v>
      </c>
      <c r="F14952">
        <v>10976.402140078329</v>
      </c>
      <c r="G14952">
        <v>2841266.8914731839</v>
      </c>
    </row>
    <row r="14953" spans="1:7" x14ac:dyDescent="0.3">
      <c r="A14953" s="5"/>
      <c r="B14953" s="1" t="s">
        <v>6202</v>
      </c>
      <c r="C14953">
        <v>2196.7527893325032</v>
      </c>
      <c r="D14953">
        <v>9616.2413502671425</v>
      </c>
      <c r="E14953">
        <v>12120.385678259339</v>
      </c>
      <c r="F14953">
        <v>8622.2200817595949</v>
      </c>
      <c r="G14953">
        <v>2233977.4932775488</v>
      </c>
    </row>
    <row r="14954" spans="1:7" x14ac:dyDescent="0.3">
      <c r="A14954" s="5"/>
      <c r="B14954" s="1" t="s">
        <v>6203</v>
      </c>
      <c r="C14954">
        <v>863.85070245526754</v>
      </c>
      <c r="D14954">
        <v>3778.9530165986862</v>
      </c>
      <c r="E14954">
        <v>4764.6947900826644</v>
      </c>
      <c r="F14954">
        <v>3380.7560487225242</v>
      </c>
      <c r="G14954">
        <v>875694.0402272864</v>
      </c>
    </row>
    <row r="14955" spans="1:7" x14ac:dyDescent="0.3">
      <c r="A14955" s="5"/>
      <c r="B14955" s="1" t="s">
        <v>6204</v>
      </c>
      <c r="C14955">
        <v>577.10217012843555</v>
      </c>
      <c r="D14955">
        <v>2525.2486784596758</v>
      </c>
      <c r="E14955">
        <v>3183.0644177326249</v>
      </c>
      <c r="F14955">
        <v>2261.1990657633169</v>
      </c>
      <c r="G14955">
        <v>585063.42898278823</v>
      </c>
    </row>
    <row r="14956" spans="1:7" x14ac:dyDescent="0.3">
      <c r="A14956" s="5"/>
      <c r="B14956" s="1" t="s">
        <v>6205</v>
      </c>
      <c r="C14956">
        <v>190.85625865643419</v>
      </c>
      <c r="D14956">
        <v>835.38235207417586</v>
      </c>
      <c r="E14956">
        <v>1053.0141870938951</v>
      </c>
      <c r="F14956">
        <v>747.76075830976072</v>
      </c>
      <c r="G14956">
        <v>193453.9943656291</v>
      </c>
    </row>
    <row r="14957" spans="1:7" x14ac:dyDescent="0.3">
      <c r="A14957" s="5"/>
      <c r="B14957" s="1" t="s">
        <v>6206</v>
      </c>
      <c r="C14957">
        <v>136.88417824572139</v>
      </c>
      <c r="D14957">
        <v>599.4109074155117</v>
      </c>
      <c r="E14957">
        <v>755.1255885104415</v>
      </c>
      <c r="F14957">
        <v>536.70677459416572</v>
      </c>
      <c r="G14957">
        <v>138804.3036136904</v>
      </c>
    </row>
    <row r="14958" spans="1:7" x14ac:dyDescent="0.3">
      <c r="A14958" s="5"/>
      <c r="B14958" s="1" t="s">
        <v>6207</v>
      </c>
      <c r="C14958">
        <v>115.04221891050111</v>
      </c>
      <c r="D14958">
        <v>503.55195212121492</v>
      </c>
      <c r="E14958">
        <v>634.61599323496671</v>
      </c>
      <c r="F14958">
        <v>451.01519397806339</v>
      </c>
      <c r="G14958">
        <v>116779.6154341387</v>
      </c>
    </row>
    <row r="14959" spans="1:7" x14ac:dyDescent="0.3">
      <c r="A14959" s="5"/>
      <c r="B14959" s="1" t="s">
        <v>6208</v>
      </c>
      <c r="C14959">
        <v>218.49131743019521</v>
      </c>
      <c r="D14959">
        <v>956.23414855528904</v>
      </c>
      <c r="E14959">
        <v>1205.0509873136709</v>
      </c>
      <c r="F14959">
        <v>856.61450319965923</v>
      </c>
      <c r="G14959">
        <v>221567.54098430779</v>
      </c>
    </row>
    <row r="14960" spans="1:7" x14ac:dyDescent="0.3">
      <c r="A14960" s="5"/>
      <c r="B14960" s="1" t="s">
        <v>6209</v>
      </c>
      <c r="C14960">
        <v>802.79959493244849</v>
      </c>
      <c r="D14960">
        <v>3514.4368412556751</v>
      </c>
      <c r="E14960">
        <v>4428.4602901797152</v>
      </c>
      <c r="F14960">
        <v>3148.5039783572111</v>
      </c>
      <c r="G14960">
        <v>815482.20941454335</v>
      </c>
    </row>
    <row r="14961" spans="1:7" x14ac:dyDescent="0.3">
      <c r="A14961" s="5"/>
      <c r="B14961" s="1" t="s">
        <v>6210</v>
      </c>
      <c r="C14961">
        <v>1335.33036435892</v>
      </c>
      <c r="D14961">
        <v>5846.6851538168976</v>
      </c>
      <c r="E14961">
        <v>7371.7754309203146</v>
      </c>
      <c r="F14961">
        <v>5237.0764867097996</v>
      </c>
      <c r="G14961">
        <v>1355845.152313469</v>
      </c>
    </row>
    <row r="14962" spans="1:7" x14ac:dyDescent="0.3">
      <c r="A14962" s="5"/>
      <c r="B14962" s="1" t="s">
        <v>6211</v>
      </c>
      <c r="C14962">
        <v>840.41703053689503</v>
      </c>
      <c r="D14962">
        <v>3678.7390561657639</v>
      </c>
      <c r="E14962">
        <v>4633.2211760184891</v>
      </c>
      <c r="F14962">
        <v>3293.9265225675522</v>
      </c>
      <c r="G14962">
        <v>851918.3526361963</v>
      </c>
    </row>
    <row r="14963" spans="1:7" x14ac:dyDescent="0.3">
      <c r="A14963" s="5"/>
      <c r="B14963" s="1" t="s">
        <v>6212</v>
      </c>
      <c r="C14963">
        <v>611.22020552512186</v>
      </c>
      <c r="D14963">
        <v>2674.0795352343412</v>
      </c>
      <c r="E14963">
        <v>3370.8025031983389</v>
      </c>
      <c r="F14963">
        <v>2394.5603774415099</v>
      </c>
      <c r="G14963">
        <v>620341.14007049508</v>
      </c>
    </row>
    <row r="14964" spans="1:7" x14ac:dyDescent="0.3">
      <c r="A14964" s="5"/>
      <c r="B14964" s="1" t="s">
        <v>6213</v>
      </c>
      <c r="C14964">
        <v>1059.7645904000949</v>
      </c>
      <c r="D14964">
        <v>4635.1868674934831</v>
      </c>
      <c r="E14964">
        <v>5837.7218416531341</v>
      </c>
      <c r="F14964">
        <v>4152.9396558658618</v>
      </c>
      <c r="G14964">
        <v>1077354.213562198</v>
      </c>
    </row>
    <row r="14965" spans="1:7" x14ac:dyDescent="0.3">
      <c r="A14965" s="5"/>
      <c r="B14965" s="1" t="s">
        <v>6214</v>
      </c>
      <c r="C14965">
        <v>822.36429870676955</v>
      </c>
      <c r="D14965">
        <v>3600.18022497017</v>
      </c>
      <c r="E14965">
        <v>4537.8147730467672</v>
      </c>
      <c r="F14965">
        <v>3228.650342689461</v>
      </c>
      <c r="G14965">
        <v>834079.40868338454</v>
      </c>
    </row>
    <row r="14966" spans="1:7" x14ac:dyDescent="0.3">
      <c r="A14966" s="5"/>
      <c r="B14966" s="1" t="s">
        <v>6215</v>
      </c>
      <c r="C14966">
        <v>999.00164570539755</v>
      </c>
      <c r="D14966">
        <v>4373.8721027757401</v>
      </c>
      <c r="E14966">
        <v>5511.9623368840494</v>
      </c>
      <c r="F14966">
        <v>3921.1318755355251</v>
      </c>
      <c r="G14966">
        <v>1013438.114846508</v>
      </c>
    </row>
    <row r="14967" spans="1:7" x14ac:dyDescent="0.3">
      <c r="A14967" s="5"/>
      <c r="B14967" s="1" t="s">
        <v>6216</v>
      </c>
      <c r="C14967">
        <v>714.41788354965479</v>
      </c>
      <c r="D14967">
        <v>3126.9296702979891</v>
      </c>
      <c r="E14967">
        <v>3944.762874013411</v>
      </c>
      <c r="F14967">
        <v>2803.2211572139499</v>
      </c>
      <c r="G14967">
        <v>725646.13595240144</v>
      </c>
    </row>
    <row r="14968" spans="1:7" x14ac:dyDescent="0.3">
      <c r="A14968" s="5"/>
      <c r="B14968" s="1" t="s">
        <v>6217</v>
      </c>
      <c r="C14968">
        <v>115.03433911473709</v>
      </c>
      <c r="D14968">
        <v>503.50122481115</v>
      </c>
      <c r="E14968">
        <v>634.41462984831946</v>
      </c>
      <c r="F14968">
        <v>451.44566539061128</v>
      </c>
      <c r="G14968">
        <v>116912.8938034734</v>
      </c>
    </row>
    <row r="14969" spans="1:7" x14ac:dyDescent="0.3">
      <c r="A14969" s="5"/>
      <c r="B14969" s="1" t="s">
        <v>6218</v>
      </c>
      <c r="C14969">
        <v>1031.649240725829</v>
      </c>
      <c r="D14969">
        <v>4515.9625097950766</v>
      </c>
      <c r="E14969">
        <v>5698.5529148194028</v>
      </c>
      <c r="F14969">
        <v>4047.6292045422729</v>
      </c>
      <c r="G14969">
        <v>1046435.668033182</v>
      </c>
    </row>
    <row r="14970" spans="1:7" x14ac:dyDescent="0.3">
      <c r="A14970" s="5"/>
      <c r="B14970" s="1" t="s">
        <v>6219</v>
      </c>
      <c r="C14970">
        <v>2062.2006198988788</v>
      </c>
      <c r="D14970">
        <v>9030.1164799463022</v>
      </c>
      <c r="E14970">
        <v>11369.974361424869</v>
      </c>
      <c r="F14970">
        <v>8086.8518850563887</v>
      </c>
      <c r="G14970">
        <v>2093782.2215124429</v>
      </c>
    </row>
    <row r="14971" spans="1:7" x14ac:dyDescent="0.3">
      <c r="A14971" s="5"/>
      <c r="B14971" s="1" t="s">
        <v>6220</v>
      </c>
      <c r="C14971">
        <v>1428.9665179236831</v>
      </c>
      <c r="D14971">
        <v>6255.3868187465896</v>
      </c>
      <c r="E14971">
        <v>7876.553231650013</v>
      </c>
      <c r="F14971">
        <v>5609.8237564458941</v>
      </c>
      <c r="G14971">
        <v>1452860.130897409</v>
      </c>
    </row>
    <row r="14972" spans="1:7" x14ac:dyDescent="0.3">
      <c r="A14972" s="5"/>
      <c r="B14972" s="1" t="s">
        <v>6221</v>
      </c>
      <c r="C14972">
        <v>1588.1351106238899</v>
      </c>
      <c r="D14972">
        <v>6953.1910310684962</v>
      </c>
      <c r="E14972">
        <v>8754.9041692598221</v>
      </c>
      <c r="F14972">
        <v>6235.2414258260842</v>
      </c>
      <c r="G14972">
        <v>1612689.625771224</v>
      </c>
    </row>
    <row r="14973" spans="1:7" x14ac:dyDescent="0.3">
      <c r="A14973" s="5"/>
      <c r="B14973" s="1" t="s">
        <v>6222</v>
      </c>
      <c r="C14973">
        <v>1764.348946165941</v>
      </c>
      <c r="D14973">
        <v>7725.5036916856052</v>
      </c>
      <c r="E14973">
        <v>9734.4172324888004</v>
      </c>
      <c r="F14973">
        <v>6931.7310800650876</v>
      </c>
      <c r="G14973">
        <v>1788662.0040018151</v>
      </c>
    </row>
    <row r="14974" spans="1:7" x14ac:dyDescent="0.3">
      <c r="A14974" s="5"/>
      <c r="B14974" s="1" t="s">
        <v>6223</v>
      </c>
      <c r="C14974">
        <v>2583.638685712388</v>
      </c>
      <c r="D14974">
        <v>11311.04301931253</v>
      </c>
      <c r="E14974">
        <v>14256.49918624057</v>
      </c>
      <c r="F14974">
        <v>10142.822620028161</v>
      </c>
      <c r="G14974">
        <v>2619581.9897895642</v>
      </c>
    </row>
    <row r="14975" spans="1:7" x14ac:dyDescent="0.3">
      <c r="A14975" s="5"/>
      <c r="B14975" s="1" t="s">
        <v>6224</v>
      </c>
      <c r="C14975">
        <v>3859.81640384815</v>
      </c>
      <c r="D14975">
        <v>16887.485355514931</v>
      </c>
      <c r="E14975">
        <v>21287.187884522718</v>
      </c>
      <c r="F14975">
        <v>15104.557675806611</v>
      </c>
      <c r="G14975">
        <v>3909781.7672584709</v>
      </c>
    </row>
    <row r="14976" spans="1:7" x14ac:dyDescent="0.3">
      <c r="A14976" s="5"/>
      <c r="B14976" s="1" t="s">
        <v>6225</v>
      </c>
      <c r="C14976">
        <v>2743.6493694984229</v>
      </c>
      <c r="D14976">
        <v>12007.525267151141</v>
      </c>
      <c r="E14976">
        <v>15120.206051532719</v>
      </c>
      <c r="F14976">
        <v>10749.68539515637</v>
      </c>
      <c r="G14976">
        <v>2788531.9471607851</v>
      </c>
    </row>
    <row r="14977" spans="1:7" x14ac:dyDescent="0.3">
      <c r="A14977" s="5"/>
      <c r="B14977" s="1" t="s">
        <v>6226</v>
      </c>
      <c r="C14977">
        <v>2228.4814046221381</v>
      </c>
      <c r="D14977">
        <v>9747.8166414465049</v>
      </c>
      <c r="E14977">
        <v>12274.983815397271</v>
      </c>
      <c r="F14977">
        <v>8725.5957139100628</v>
      </c>
      <c r="G14977">
        <v>2263236.9114557342</v>
      </c>
    </row>
    <row r="14978" spans="1:7" x14ac:dyDescent="0.3">
      <c r="A14978" s="5"/>
      <c r="B14978" s="1" t="s">
        <v>6227</v>
      </c>
      <c r="C14978">
        <v>878.36689244097522</v>
      </c>
      <c r="D14978">
        <v>3841.9728772669159</v>
      </c>
      <c r="E14978">
        <v>4840.4434192631124</v>
      </c>
      <c r="F14978">
        <v>3435.9850471304549</v>
      </c>
      <c r="G14978">
        <v>890779.68759619736</v>
      </c>
    </row>
    <row r="14979" spans="1:7" x14ac:dyDescent="0.3">
      <c r="A14979" s="5"/>
      <c r="B14979" s="1" t="s">
        <v>6228</v>
      </c>
      <c r="C14979">
        <v>573.19333563524935</v>
      </c>
      <c r="D14979">
        <v>2510.0566218573549</v>
      </c>
      <c r="E14979">
        <v>3164.2927564666152</v>
      </c>
      <c r="F14979">
        <v>2250.3593486046771</v>
      </c>
      <c r="G14979">
        <v>581741.80002780841</v>
      </c>
    </row>
    <row r="14980" spans="1:7" x14ac:dyDescent="0.3">
      <c r="A14980" s="5"/>
      <c r="B14980" s="1" t="s">
        <v>6229</v>
      </c>
      <c r="C14980">
        <v>191.11870093797549</v>
      </c>
      <c r="D14980">
        <v>836.36708203039791</v>
      </c>
      <c r="E14980">
        <v>1055.0999693421979</v>
      </c>
      <c r="F14980">
        <v>749.45567938562749</v>
      </c>
      <c r="G14980">
        <v>193839.92057946511</v>
      </c>
    </row>
    <row r="14981" spans="1:7" x14ac:dyDescent="0.3">
      <c r="A14981" s="5"/>
      <c r="B14981" s="1" t="s">
        <v>6230</v>
      </c>
      <c r="C14981">
        <v>137.42038380454849</v>
      </c>
      <c r="D14981">
        <v>601.65399374269793</v>
      </c>
      <c r="E14981">
        <v>757.92314005976982</v>
      </c>
      <c r="F14981">
        <v>540.37775315545866</v>
      </c>
      <c r="G14981">
        <v>139689.15564457179</v>
      </c>
    </row>
    <row r="14982" spans="1:7" x14ac:dyDescent="0.3">
      <c r="A14982" s="5"/>
      <c r="B14982" s="1" t="s">
        <v>6231</v>
      </c>
      <c r="C14982">
        <v>113.05081801141669</v>
      </c>
      <c r="D14982">
        <v>494.57157457519952</v>
      </c>
      <c r="E14982">
        <v>623.41250038975897</v>
      </c>
      <c r="F14982">
        <v>442.66899140996787</v>
      </c>
      <c r="G14982">
        <v>114515.3793335005</v>
      </c>
    </row>
    <row r="14983" spans="1:7" x14ac:dyDescent="0.3">
      <c r="A14983" s="5"/>
      <c r="B14983" s="1" t="s">
        <v>6232</v>
      </c>
      <c r="C14983">
        <v>220.1292837824156</v>
      </c>
      <c r="D14983">
        <v>963.94255013890972</v>
      </c>
      <c r="E14983">
        <v>1214.336753903847</v>
      </c>
      <c r="F14983">
        <v>863.5251084370874</v>
      </c>
      <c r="G14983">
        <v>223511.23312150381</v>
      </c>
    </row>
    <row r="14984" spans="1:7" x14ac:dyDescent="0.3">
      <c r="A14984" s="5"/>
      <c r="B14984" s="1" t="s">
        <v>6233</v>
      </c>
      <c r="C14984">
        <v>836.30320376172131</v>
      </c>
      <c r="D14984">
        <v>3662.1527771024398</v>
      </c>
      <c r="E14984">
        <v>4618.8037218075442</v>
      </c>
      <c r="F14984">
        <v>3285.0492159135629</v>
      </c>
      <c r="G14984">
        <v>848715.64708826609</v>
      </c>
    </row>
    <row r="14985" spans="1:7" x14ac:dyDescent="0.3">
      <c r="A14985" s="5"/>
      <c r="B14985" s="1" t="s">
        <v>6234</v>
      </c>
      <c r="C14985">
        <v>1373.4518038277729</v>
      </c>
      <c r="D14985">
        <v>6010.4678527021088</v>
      </c>
      <c r="E14985">
        <v>7568.0618954246784</v>
      </c>
      <c r="F14985">
        <v>5382.0563835093453</v>
      </c>
      <c r="G14985">
        <v>1395655.6952273811</v>
      </c>
    </row>
    <row r="14986" spans="1:7" x14ac:dyDescent="0.3">
      <c r="A14986" s="5"/>
      <c r="B14986" s="1" t="s">
        <v>6235</v>
      </c>
      <c r="C14986">
        <v>871.51391040775786</v>
      </c>
      <c r="D14986">
        <v>3815.1964370327191</v>
      </c>
      <c r="E14986">
        <v>4807.9712110274822</v>
      </c>
      <c r="F14986">
        <v>3421.6299413333782</v>
      </c>
      <c r="G14986">
        <v>886510.01222010714</v>
      </c>
    </row>
    <row r="14987" spans="1:7" x14ac:dyDescent="0.3">
      <c r="A14987" s="5"/>
      <c r="B14987" s="1" t="s">
        <v>6236</v>
      </c>
      <c r="C14987">
        <v>593.83965969067378</v>
      </c>
      <c r="D14987">
        <v>2600.3051489263698</v>
      </c>
      <c r="E14987">
        <v>3279.6106712565638</v>
      </c>
      <c r="F14987">
        <v>2326.9096077309891</v>
      </c>
      <c r="G14987">
        <v>600865.7062774963</v>
      </c>
    </row>
    <row r="14988" spans="1:7" x14ac:dyDescent="0.3">
      <c r="A14988" s="5"/>
      <c r="B14988" s="1" t="s">
        <v>6237</v>
      </c>
      <c r="C14988">
        <v>1050.4069149338709</v>
      </c>
      <c r="D14988">
        <v>4596.274553015669</v>
      </c>
      <c r="E14988">
        <v>5789.5601688860907</v>
      </c>
      <c r="F14988">
        <v>4117.8045285211947</v>
      </c>
      <c r="G14988">
        <v>1065515.564121804</v>
      </c>
    </row>
    <row r="14989" spans="1:7" x14ac:dyDescent="0.3">
      <c r="A14989" s="5"/>
      <c r="B14989" s="1" t="s">
        <v>6238</v>
      </c>
      <c r="C14989">
        <v>829.72388420587356</v>
      </c>
      <c r="D14989">
        <v>3632.755664591994</v>
      </c>
      <c r="E14989">
        <v>4580.4199476479089</v>
      </c>
      <c r="F14989">
        <v>3257.0414411345819</v>
      </c>
      <c r="G14989">
        <v>842393.4848367474</v>
      </c>
    </row>
    <row r="14990" spans="1:7" x14ac:dyDescent="0.3">
      <c r="A14990" s="5"/>
      <c r="B14990" s="1" t="s">
        <v>6239</v>
      </c>
      <c r="C14990">
        <v>989.83281357205317</v>
      </c>
      <c r="D14990">
        <v>4332.052382673769</v>
      </c>
      <c r="E14990">
        <v>5461.4576906457332</v>
      </c>
      <c r="F14990">
        <v>3877.4323126758641</v>
      </c>
      <c r="G14990">
        <v>1004171.219966336</v>
      </c>
    </row>
    <row r="14991" spans="1:7" x14ac:dyDescent="0.3">
      <c r="A14991" s="5"/>
      <c r="B14991" s="1" t="s">
        <v>6240</v>
      </c>
      <c r="C14991">
        <v>726.75352972442249</v>
      </c>
      <c r="D14991">
        <v>3183.153123072761</v>
      </c>
      <c r="E14991">
        <v>4014.6707361391991</v>
      </c>
      <c r="F14991">
        <v>2856.7491335437699</v>
      </c>
      <c r="G14991">
        <v>737187.07253072271</v>
      </c>
    </row>
    <row r="14992" spans="1:7" x14ac:dyDescent="0.3">
      <c r="A14992" s="5"/>
      <c r="B14992" s="1" t="s">
        <v>6241</v>
      </c>
      <c r="C14992">
        <v>115.76405362444849</v>
      </c>
      <c r="D14992">
        <v>506.72692301420648</v>
      </c>
      <c r="E14992">
        <v>637.73613298891712</v>
      </c>
      <c r="F14992">
        <v>454.38995707827172</v>
      </c>
      <c r="G14992">
        <v>117700.090967836</v>
      </c>
    </row>
    <row r="14993" spans="1:7" x14ac:dyDescent="0.3">
      <c r="A14993" s="5"/>
      <c r="B14993" s="1" t="s">
        <v>6242</v>
      </c>
      <c r="C14993">
        <v>1036.6058381918581</v>
      </c>
      <c r="D14993">
        <v>4538.1825052555632</v>
      </c>
      <c r="E14993">
        <v>5719.4517190114502</v>
      </c>
      <c r="F14993">
        <v>4067.821341548035</v>
      </c>
      <c r="G14993">
        <v>1052994.46149604</v>
      </c>
    </row>
    <row r="14994" spans="1:7" x14ac:dyDescent="0.3">
      <c r="A14994" s="5"/>
      <c r="B14994" s="1" t="s">
        <v>6243</v>
      </c>
      <c r="C14994">
        <v>2076.1309729242589</v>
      </c>
      <c r="D14994">
        <v>9083.6216349259812</v>
      </c>
      <c r="E14994">
        <v>11443.25631244802</v>
      </c>
      <c r="F14994">
        <v>8131.6655286273244</v>
      </c>
      <c r="G14994">
        <v>2106460.106655925</v>
      </c>
    </row>
    <row r="14995" spans="1:7" x14ac:dyDescent="0.3">
      <c r="A14995" s="5"/>
      <c r="B14995" s="1" t="s">
        <v>6244</v>
      </c>
      <c r="C14995">
        <v>1425.1925085488499</v>
      </c>
      <c r="D14995">
        <v>6240.1183687359789</v>
      </c>
      <c r="E14995">
        <v>7863.5736836518736</v>
      </c>
      <c r="F14995">
        <v>5593.3035891378913</v>
      </c>
      <c r="G14995">
        <v>1449658.374212475</v>
      </c>
    </row>
    <row r="14996" spans="1:7" x14ac:dyDescent="0.3">
      <c r="A14996" s="5"/>
      <c r="B14996" s="1" t="s">
        <v>6245</v>
      </c>
      <c r="C14996">
        <v>1556.755606114619</v>
      </c>
      <c r="D14996">
        <v>6811.0685341252456</v>
      </c>
      <c r="E14996">
        <v>8574.4622632767769</v>
      </c>
      <c r="F14996">
        <v>6102.0174613583367</v>
      </c>
      <c r="G14996">
        <v>1579263.6312636649</v>
      </c>
    </row>
    <row r="14997" spans="1:7" x14ac:dyDescent="0.3">
      <c r="A14997" s="5"/>
      <c r="B14997" s="1" t="s">
        <v>6246</v>
      </c>
      <c r="C14997">
        <v>1781.4160547718959</v>
      </c>
      <c r="D14997">
        <v>7795.2981075779626</v>
      </c>
      <c r="E14997">
        <v>9819.8136525930531</v>
      </c>
      <c r="F14997">
        <v>6979.726663653365</v>
      </c>
      <c r="G14997">
        <v>1804552.8207913809</v>
      </c>
    </row>
    <row r="14998" spans="1:7" x14ac:dyDescent="0.3">
      <c r="A14998" s="5"/>
      <c r="B14998" s="1" t="s">
        <v>6247</v>
      </c>
      <c r="C14998">
        <v>2669.4126279589041</v>
      </c>
      <c r="D14998">
        <v>11683.406045694441</v>
      </c>
      <c r="E14998">
        <v>14723.91683077555</v>
      </c>
      <c r="F14998">
        <v>10474.02078388856</v>
      </c>
      <c r="G14998">
        <v>2708094.0269330121</v>
      </c>
    </row>
    <row r="14999" spans="1:7" x14ac:dyDescent="0.3">
      <c r="A14999" s="5"/>
      <c r="B14999" s="1" t="s">
        <v>6248</v>
      </c>
      <c r="C14999">
        <v>3763.336429789339</v>
      </c>
      <c r="D14999">
        <v>16472.692946496591</v>
      </c>
      <c r="E14999">
        <v>20765.16489495548</v>
      </c>
      <c r="F14999">
        <v>14749.99884570659</v>
      </c>
      <c r="G14999">
        <v>3814858.4581967611</v>
      </c>
    </row>
    <row r="15000" spans="1:7" x14ac:dyDescent="0.3">
      <c r="A15000" s="5"/>
      <c r="B15000" s="1" t="s">
        <v>6249</v>
      </c>
      <c r="C15000">
        <v>2830.6634012982222</v>
      </c>
      <c r="D15000">
        <v>12391.09493988215</v>
      </c>
      <c r="E15000">
        <v>15606.075368236079</v>
      </c>
      <c r="F15000">
        <v>11104.084720749181</v>
      </c>
      <c r="G15000">
        <v>2873289.2779527451</v>
      </c>
    </row>
    <row r="15001" spans="1:7" x14ac:dyDescent="0.3">
      <c r="A15001" s="5"/>
      <c r="B15001" s="1" t="s">
        <v>6250</v>
      </c>
      <c r="C15001">
        <v>2266.9022737464311</v>
      </c>
      <c r="D15001">
        <v>9923.0349024513525</v>
      </c>
      <c r="E15001">
        <v>12508.621774319439</v>
      </c>
      <c r="F15001">
        <v>8892.8251137225288</v>
      </c>
      <c r="G15001">
        <v>2304221.8721373579</v>
      </c>
    </row>
    <row r="15002" spans="1:7" x14ac:dyDescent="0.3">
      <c r="A15002" s="5"/>
      <c r="B15002" s="1" t="s">
        <v>6251</v>
      </c>
      <c r="C15002">
        <v>880.63824850806611</v>
      </c>
      <c r="D15002">
        <v>3854.3302728468452</v>
      </c>
      <c r="E15002">
        <v>4859.1375787090856</v>
      </c>
      <c r="F15002">
        <v>3456.510265253195</v>
      </c>
      <c r="G15002">
        <v>894067.74033779569</v>
      </c>
    </row>
    <row r="15003" spans="1:7" x14ac:dyDescent="0.3">
      <c r="A15003" s="5"/>
      <c r="B15003" s="1" t="s">
        <v>6252</v>
      </c>
      <c r="C15003">
        <v>570.91495150061485</v>
      </c>
      <c r="D15003">
        <v>2500.2725357713389</v>
      </c>
      <c r="E15003">
        <v>3150.4101065815739</v>
      </c>
      <c r="F15003">
        <v>2241.7514894847309</v>
      </c>
      <c r="G15003">
        <v>579944.37379417778</v>
      </c>
    </row>
    <row r="15004" spans="1:7" x14ac:dyDescent="0.3">
      <c r="A15004" s="5"/>
      <c r="B15004" s="1" t="s">
        <v>6253</v>
      </c>
      <c r="C15004">
        <v>195.8595526692346</v>
      </c>
      <c r="D15004">
        <v>857.22232408399816</v>
      </c>
      <c r="E15004">
        <v>1080.3649653433019</v>
      </c>
      <c r="F15004">
        <v>768.27838762205818</v>
      </c>
      <c r="G15004">
        <v>198702.36042438651</v>
      </c>
    </row>
    <row r="15005" spans="1:7" x14ac:dyDescent="0.3">
      <c r="A15005" s="5"/>
      <c r="B15005" s="1" t="s">
        <v>6254</v>
      </c>
      <c r="C15005">
        <v>133.6399498161372</v>
      </c>
      <c r="D15005">
        <v>585.06797820101394</v>
      </c>
      <c r="E15005">
        <v>737.94621581873184</v>
      </c>
      <c r="F15005">
        <v>523.78738314961004</v>
      </c>
      <c r="G15005">
        <v>135630.0281570415</v>
      </c>
    </row>
    <row r="15006" spans="1:7" x14ac:dyDescent="0.3">
      <c r="A15006" s="5"/>
      <c r="B15006" s="1" t="s">
        <v>6255</v>
      </c>
      <c r="C15006">
        <v>114.0034821927628</v>
      </c>
      <c r="D15006">
        <v>499.09286031875149</v>
      </c>
      <c r="E15006">
        <v>628.57237981148296</v>
      </c>
      <c r="F15006">
        <v>447.22620538192251</v>
      </c>
      <c r="G15006">
        <v>115763.5357701975</v>
      </c>
    </row>
    <row r="15007" spans="1:7" x14ac:dyDescent="0.3">
      <c r="A15007" s="5"/>
      <c r="B15007" s="1" t="s">
        <v>6256</v>
      </c>
      <c r="C15007">
        <v>220.51744396354999</v>
      </c>
      <c r="D15007">
        <v>965.55722474827905</v>
      </c>
      <c r="E15007">
        <v>1215.9055152152559</v>
      </c>
      <c r="F15007">
        <v>865.5231146931801</v>
      </c>
      <c r="G15007">
        <v>223940.55726299141</v>
      </c>
    </row>
    <row r="15008" spans="1:7" x14ac:dyDescent="0.3">
      <c r="A15008" s="5"/>
      <c r="B15008" s="1" t="s">
        <v>6257</v>
      </c>
      <c r="C15008">
        <v>803.65497816651373</v>
      </c>
      <c r="D15008">
        <v>3519.9763923619571</v>
      </c>
      <c r="E15008">
        <v>4434.4003332095799</v>
      </c>
      <c r="F15008">
        <v>3157.4359290325451</v>
      </c>
      <c r="G15008">
        <v>816401.4537593436</v>
      </c>
    </row>
    <row r="15009" spans="1:7" x14ac:dyDescent="0.3">
      <c r="A15009" s="5"/>
      <c r="B15009" s="1" t="s">
        <v>6258</v>
      </c>
      <c r="C15009">
        <v>1337.812548594073</v>
      </c>
      <c r="D15009">
        <v>5854.4535511461863</v>
      </c>
      <c r="E15009">
        <v>7378.1995724898397</v>
      </c>
      <c r="F15009">
        <v>5235.7761885051341</v>
      </c>
      <c r="G15009">
        <v>1355295.894805134</v>
      </c>
    </row>
    <row r="15010" spans="1:7" x14ac:dyDescent="0.3">
      <c r="A15010" s="5"/>
      <c r="B15010" s="1" t="s">
        <v>6259</v>
      </c>
      <c r="C15010">
        <v>838.7581822520267</v>
      </c>
      <c r="D15010">
        <v>3672.2020036255781</v>
      </c>
      <c r="E15010">
        <v>4623.033947340964</v>
      </c>
      <c r="F15010">
        <v>3290.312311929757</v>
      </c>
      <c r="G15010">
        <v>851660.39616206463</v>
      </c>
    </row>
    <row r="15011" spans="1:7" x14ac:dyDescent="0.3">
      <c r="A15011" s="5"/>
      <c r="B15011" s="1" t="s">
        <v>6260</v>
      </c>
      <c r="C15011">
        <v>610.83163194554811</v>
      </c>
      <c r="D15011">
        <v>2673.608748881848</v>
      </c>
      <c r="E15011">
        <v>3370.646469211048</v>
      </c>
      <c r="F15011">
        <v>2394.9188123237591</v>
      </c>
      <c r="G15011">
        <v>619372.27159937692</v>
      </c>
    </row>
    <row r="15012" spans="1:7" x14ac:dyDescent="0.3">
      <c r="A15012" s="5"/>
      <c r="B15012" s="1" t="s">
        <v>6261</v>
      </c>
      <c r="C15012">
        <v>1048.771425719802</v>
      </c>
      <c r="D15012">
        <v>4590.4612647491076</v>
      </c>
      <c r="E15012">
        <v>5787.4236955186288</v>
      </c>
      <c r="F15012">
        <v>4119.1933129675608</v>
      </c>
      <c r="G15012">
        <v>1064624.955854825</v>
      </c>
    </row>
    <row r="15013" spans="1:7" x14ac:dyDescent="0.3">
      <c r="A15013" s="5"/>
      <c r="B15013" s="1" t="s">
        <v>6262</v>
      </c>
      <c r="C15013">
        <v>810.9986832335162</v>
      </c>
      <c r="D15013">
        <v>3550.2172364544908</v>
      </c>
      <c r="E15013">
        <v>4472.9319752779729</v>
      </c>
      <c r="F15013">
        <v>3180.7058730306389</v>
      </c>
      <c r="G15013">
        <v>823347.19570875471</v>
      </c>
    </row>
    <row r="15014" spans="1:7" x14ac:dyDescent="0.3">
      <c r="A15014" s="5"/>
      <c r="B15014" s="1" t="s">
        <v>6263</v>
      </c>
      <c r="C15014">
        <v>971.47191673991699</v>
      </c>
      <c r="D15014">
        <v>4252.563518099425</v>
      </c>
      <c r="E15014">
        <v>5363.4545451741906</v>
      </c>
      <c r="F15014">
        <v>3809.5219172384118</v>
      </c>
      <c r="G15014">
        <v>985777.64268212637</v>
      </c>
    </row>
    <row r="15015" spans="1:7" x14ac:dyDescent="0.3">
      <c r="A15015" s="5"/>
      <c r="B15015" s="1" t="s">
        <v>6264</v>
      </c>
      <c r="C15015">
        <v>713.76841931770275</v>
      </c>
      <c r="D15015">
        <v>3124.083796737234</v>
      </c>
      <c r="E15015">
        <v>3939.4729036924718</v>
      </c>
      <c r="F15015">
        <v>2796.2286956568641</v>
      </c>
      <c r="G15015">
        <v>722157.61610842729</v>
      </c>
    </row>
    <row r="15016" spans="1:7" x14ac:dyDescent="0.3">
      <c r="A15016" s="5"/>
      <c r="B15016" s="1" t="s">
        <v>6265</v>
      </c>
      <c r="C15016">
        <v>110.5860177865267</v>
      </c>
      <c r="D15016">
        <v>483.98138811480823</v>
      </c>
      <c r="E15016">
        <v>610.3039769396762</v>
      </c>
      <c r="F15016">
        <v>433.23824366268951</v>
      </c>
      <c r="G15016">
        <v>112135.1792830678</v>
      </c>
    </row>
    <row r="15017" spans="1:7" x14ac:dyDescent="0.3">
      <c r="A15017" s="5"/>
      <c r="B15017" s="1" t="s">
        <v>6266</v>
      </c>
      <c r="C15017">
        <v>1027.4443600047441</v>
      </c>
      <c r="D15017">
        <v>4500.7735985028203</v>
      </c>
      <c r="E15017">
        <v>5668.9406954851711</v>
      </c>
      <c r="F15017">
        <v>4038.8700037890239</v>
      </c>
      <c r="G15017">
        <v>1044092.179985967</v>
      </c>
    </row>
    <row r="15018" spans="1:7" x14ac:dyDescent="0.3">
      <c r="A15018" s="5"/>
      <c r="B15018" s="1" t="s">
        <v>6267</v>
      </c>
      <c r="C15018">
        <v>2029.8600966341551</v>
      </c>
      <c r="D15018">
        <v>8883.1024326411662</v>
      </c>
      <c r="E15018">
        <v>11186.571327313861</v>
      </c>
      <c r="F15018">
        <v>7962.2804198232416</v>
      </c>
      <c r="G15018">
        <v>2061215.097512088</v>
      </c>
    </row>
    <row r="15019" spans="1:7" x14ac:dyDescent="0.3">
      <c r="A15019" s="5"/>
      <c r="B15019" s="1" t="s">
        <v>6268</v>
      </c>
      <c r="C15019">
        <v>1506.0418276780099</v>
      </c>
      <c r="D15019">
        <v>6588.9312727599299</v>
      </c>
      <c r="E15019">
        <v>8292.8340691407575</v>
      </c>
      <c r="F15019">
        <v>5901.0906728718983</v>
      </c>
      <c r="G15019">
        <v>1528816.2556641239</v>
      </c>
    </row>
    <row r="15020" spans="1:7" x14ac:dyDescent="0.3">
      <c r="A15020" s="5"/>
      <c r="B15020" s="1" t="s">
        <v>6269</v>
      </c>
      <c r="C15020">
        <v>1602.82219049079</v>
      </c>
      <c r="D15020">
        <v>7017.1626158367944</v>
      </c>
      <c r="E15020">
        <v>8846.6863198199735</v>
      </c>
      <c r="F15020">
        <v>6283.7141704128153</v>
      </c>
      <c r="G15020">
        <v>1626734.6520357679</v>
      </c>
    </row>
    <row r="15021" spans="1:7" x14ac:dyDescent="0.3">
      <c r="A15021" s="5"/>
      <c r="B15021" s="1" t="s">
        <v>6270</v>
      </c>
      <c r="C15021">
        <v>1739.667697426481</v>
      </c>
      <c r="D15021">
        <v>7613.8145908807774</v>
      </c>
      <c r="E15021">
        <v>9593.6704175295963</v>
      </c>
      <c r="F15021">
        <v>6820.8784116669513</v>
      </c>
      <c r="G15021">
        <v>1766017.997447788</v>
      </c>
    </row>
    <row r="15022" spans="1:7" x14ac:dyDescent="0.3">
      <c r="A15022" s="5"/>
      <c r="B15022" s="1" t="s">
        <v>6271</v>
      </c>
      <c r="C15022">
        <v>2574.712832611644</v>
      </c>
      <c r="D15022">
        <v>11269.181798479411</v>
      </c>
      <c r="E15022">
        <v>14217.167612371961</v>
      </c>
      <c r="F15022">
        <v>10101.533970582501</v>
      </c>
      <c r="G15022">
        <v>2613026.1771820639</v>
      </c>
    </row>
    <row r="15023" spans="1:7" x14ac:dyDescent="0.3">
      <c r="A15023" s="5"/>
      <c r="B15023" s="1" t="s">
        <v>6272</v>
      </c>
      <c r="C15023">
        <v>3894.4455139195302</v>
      </c>
      <c r="D15023">
        <v>17057.21876822885</v>
      </c>
      <c r="E15023">
        <v>21496.195212415842</v>
      </c>
      <c r="F15023">
        <v>15311.059992901441</v>
      </c>
      <c r="G15023">
        <v>3957874.809455405</v>
      </c>
    </row>
    <row r="15024" spans="1:7" x14ac:dyDescent="0.3">
      <c r="A15024" s="5"/>
      <c r="B15024" s="1" t="s">
        <v>6273</v>
      </c>
      <c r="C15024">
        <v>2786.7393472529361</v>
      </c>
      <c r="D15024">
        <v>12185.477702493179</v>
      </c>
      <c r="E15024">
        <v>15353.233017972911</v>
      </c>
      <c r="F15024">
        <v>10902.0547808804</v>
      </c>
      <c r="G15024">
        <v>2822227.8421814358</v>
      </c>
    </row>
    <row r="15025" spans="1:7" x14ac:dyDescent="0.3">
      <c r="A15025" s="5"/>
      <c r="B15025" s="1" t="s">
        <v>6274</v>
      </c>
      <c r="C15025">
        <v>2227.2500334349029</v>
      </c>
      <c r="D15025">
        <v>9747.1200485361605</v>
      </c>
      <c r="E15025">
        <v>12287.119718116181</v>
      </c>
      <c r="F15025">
        <v>8742.2636503508584</v>
      </c>
      <c r="G15025">
        <v>2262146.4838525061</v>
      </c>
    </row>
    <row r="15026" spans="1:7" x14ac:dyDescent="0.3">
      <c r="A15026" s="5"/>
      <c r="B15026" s="1" t="s">
        <v>6275</v>
      </c>
      <c r="C15026">
        <v>861.35467732300651</v>
      </c>
      <c r="D15026">
        <v>3768.5300487114819</v>
      </c>
      <c r="E15026">
        <v>4752.6047826319054</v>
      </c>
      <c r="F15026">
        <v>3376.5475214847579</v>
      </c>
      <c r="G15026">
        <v>873990.39589779207</v>
      </c>
    </row>
    <row r="15027" spans="1:7" x14ac:dyDescent="0.3">
      <c r="A15027" s="5"/>
      <c r="B15027" s="1" t="s">
        <v>6276</v>
      </c>
      <c r="C15027">
        <v>578.85626073028163</v>
      </c>
      <c r="D15027">
        <v>2532.8820385832091</v>
      </c>
      <c r="E15027">
        <v>3193.5177722531671</v>
      </c>
      <c r="F15027">
        <v>2268.4829448578471</v>
      </c>
      <c r="G15027">
        <v>587107.95311319618</v>
      </c>
    </row>
    <row r="15028" spans="1:7" x14ac:dyDescent="0.3">
      <c r="A15028" s="5"/>
      <c r="B15028" s="1" t="s">
        <v>6277</v>
      </c>
      <c r="C15028">
        <v>195.88264961240199</v>
      </c>
      <c r="D15028">
        <v>857.47481867153215</v>
      </c>
      <c r="E15028">
        <v>1080.0838661614571</v>
      </c>
      <c r="F15028">
        <v>768.35894308016839</v>
      </c>
      <c r="G15028">
        <v>199044.92185024379</v>
      </c>
    </row>
    <row r="15029" spans="1:7" x14ac:dyDescent="0.3">
      <c r="A15029" s="5"/>
      <c r="B15029" s="1" t="s">
        <v>6278</v>
      </c>
      <c r="C15029">
        <v>134.375018993287</v>
      </c>
      <c r="D15029">
        <v>588.05587080402199</v>
      </c>
      <c r="E15029">
        <v>741.10579603425265</v>
      </c>
      <c r="F15029">
        <v>526.89154596534945</v>
      </c>
      <c r="G15029">
        <v>136209.99829755799</v>
      </c>
    </row>
    <row r="15030" spans="1:7" x14ac:dyDescent="0.3">
      <c r="A15030" s="5"/>
      <c r="B15030" s="1" t="s">
        <v>6279</v>
      </c>
      <c r="C15030">
        <v>113.1988635663879</v>
      </c>
      <c r="D15030">
        <v>495.83305862377699</v>
      </c>
      <c r="E15030">
        <v>624.94955518645247</v>
      </c>
      <c r="F15030">
        <v>444.45328161458781</v>
      </c>
      <c r="G15030">
        <v>114738.71142835121</v>
      </c>
    </row>
    <row r="15031" spans="1:7" x14ac:dyDescent="0.3">
      <c r="A15031" s="5"/>
      <c r="B15031" s="1" t="s">
        <v>6280</v>
      </c>
      <c r="C15031">
        <v>220.87000889586301</v>
      </c>
      <c r="D15031">
        <v>966.50085751727488</v>
      </c>
      <c r="E15031">
        <v>1217.5523415056341</v>
      </c>
      <c r="F15031">
        <v>865.37227662386556</v>
      </c>
      <c r="G15031">
        <v>223824.789022577</v>
      </c>
    </row>
    <row r="15032" spans="1:7" x14ac:dyDescent="0.3">
      <c r="A15032" s="5"/>
      <c r="B15032" s="1" t="s">
        <v>6281</v>
      </c>
      <c r="C15032">
        <v>801.29626078455954</v>
      </c>
      <c r="D15032">
        <v>3507.012733818372</v>
      </c>
      <c r="E15032">
        <v>4421.7120883467314</v>
      </c>
      <c r="F15032">
        <v>3142.0812908303342</v>
      </c>
      <c r="G15032">
        <v>812603.43046541209</v>
      </c>
    </row>
    <row r="15033" spans="1:7" x14ac:dyDescent="0.3">
      <c r="A15033" s="5"/>
      <c r="B15033" s="1" t="s">
        <v>6282</v>
      </c>
      <c r="C15033">
        <v>1370.758499479485</v>
      </c>
      <c r="D15033">
        <v>6001.4259472979174</v>
      </c>
      <c r="E15033">
        <v>7564.3261923760483</v>
      </c>
      <c r="F15033">
        <v>5380.1651944705918</v>
      </c>
      <c r="G15033">
        <v>1390476.7900144409</v>
      </c>
    </row>
    <row r="15034" spans="1:7" x14ac:dyDescent="0.3">
      <c r="A15034" s="5"/>
      <c r="B15034" s="1" t="s">
        <v>6283</v>
      </c>
      <c r="C15034">
        <v>861.42148081574919</v>
      </c>
      <c r="D15034">
        <v>3768.588150113133</v>
      </c>
      <c r="E15034">
        <v>4747.1358778963086</v>
      </c>
      <c r="F15034">
        <v>3373.7336090346262</v>
      </c>
      <c r="G15034">
        <v>872042.6971097769</v>
      </c>
    </row>
    <row r="15035" spans="1:7" x14ac:dyDescent="0.3">
      <c r="A15035" s="5"/>
      <c r="B15035" s="1" t="s">
        <v>6284</v>
      </c>
      <c r="C15035">
        <v>592.20864115400411</v>
      </c>
      <c r="D15035">
        <v>2592.4272641342018</v>
      </c>
      <c r="E15035">
        <v>3268.2705593750838</v>
      </c>
      <c r="F15035">
        <v>2324.0224505783399</v>
      </c>
      <c r="G15035">
        <v>601910.61795435497</v>
      </c>
    </row>
    <row r="15036" spans="1:7" x14ac:dyDescent="0.3">
      <c r="A15036" s="5"/>
      <c r="B15036" s="1" t="s">
        <v>6285</v>
      </c>
      <c r="C15036">
        <v>1048.4281706190111</v>
      </c>
      <c r="D15036">
        <v>4589.3152323903496</v>
      </c>
      <c r="E15036">
        <v>5784.4034511528407</v>
      </c>
      <c r="F15036">
        <v>4105.6979715124407</v>
      </c>
      <c r="G15036">
        <v>1061922.9572542361</v>
      </c>
    </row>
    <row r="15037" spans="1:7" x14ac:dyDescent="0.3">
      <c r="A15037" s="5"/>
      <c r="B15037" s="1" t="s">
        <v>6286</v>
      </c>
      <c r="C15037">
        <v>852.81048718453178</v>
      </c>
      <c r="D15037">
        <v>3733.7654937470752</v>
      </c>
      <c r="E15037">
        <v>4708.2245877730111</v>
      </c>
      <c r="F15037">
        <v>3342.063363461983</v>
      </c>
      <c r="G15037">
        <v>864913.07059003145</v>
      </c>
    </row>
    <row r="15038" spans="1:7" x14ac:dyDescent="0.3">
      <c r="A15038" s="5"/>
      <c r="B15038" s="1" t="s">
        <v>6287</v>
      </c>
      <c r="C15038">
        <v>993.57089594024956</v>
      </c>
      <c r="D15038">
        <v>4344.7484282604</v>
      </c>
      <c r="E15038">
        <v>5479.0496213308052</v>
      </c>
      <c r="F15038">
        <v>3889.2170260224671</v>
      </c>
      <c r="G15038">
        <v>1007596.156714947</v>
      </c>
    </row>
    <row r="15039" spans="1:7" x14ac:dyDescent="0.3">
      <c r="A15039" s="5"/>
      <c r="B15039" s="1" t="s">
        <v>6288</v>
      </c>
      <c r="C15039">
        <v>712.15600950600026</v>
      </c>
      <c r="D15039">
        <v>3115.843975582618</v>
      </c>
      <c r="E15039">
        <v>3924.097278603112</v>
      </c>
      <c r="F15039">
        <v>2789.595541205736</v>
      </c>
      <c r="G15039">
        <v>722197.08291164087</v>
      </c>
    </row>
    <row r="15040" spans="1:7" x14ac:dyDescent="0.3">
      <c r="A15040" s="5"/>
      <c r="B15040" s="1" t="s">
        <v>6289</v>
      </c>
      <c r="C15040">
        <v>113.6653257279937</v>
      </c>
      <c r="D15040">
        <v>497.52827160800041</v>
      </c>
      <c r="E15040">
        <v>627.76487569334518</v>
      </c>
      <c r="F15040">
        <v>445.94328584794209</v>
      </c>
      <c r="G15040">
        <v>115221.6685441539</v>
      </c>
    </row>
    <row r="15041" spans="1:7" x14ac:dyDescent="0.3">
      <c r="A15041" s="5"/>
      <c r="B15041" s="1" t="s">
        <v>6290</v>
      </c>
      <c r="C15041">
        <v>1046.951178321556</v>
      </c>
      <c r="D15041">
        <v>4579.3027789631096</v>
      </c>
      <c r="E15041">
        <v>5773.2999762182144</v>
      </c>
      <c r="F15041">
        <v>4104.4668692414962</v>
      </c>
      <c r="G15041">
        <v>1062387.928249968</v>
      </c>
    </row>
    <row r="15042" spans="1:7" x14ac:dyDescent="0.3">
      <c r="A15042" s="5"/>
      <c r="B15042" s="1" t="s">
        <v>6291</v>
      </c>
      <c r="C15042">
        <v>1968.809201333409</v>
      </c>
      <c r="D15042">
        <v>8613.8615581230006</v>
      </c>
      <c r="E15042">
        <v>10852.31142549075</v>
      </c>
      <c r="F15042">
        <v>7713.0332663728459</v>
      </c>
      <c r="G15042">
        <v>1997570.011438109</v>
      </c>
    </row>
    <row r="15043" spans="1:7" x14ac:dyDescent="0.3">
      <c r="A15043" s="5"/>
      <c r="B15043" s="1" t="s">
        <v>6292</v>
      </c>
      <c r="C15043">
        <v>1499.1102549091349</v>
      </c>
      <c r="D15043">
        <v>6559.1292347198241</v>
      </c>
      <c r="E15043">
        <v>8265.8407630740767</v>
      </c>
      <c r="F15043">
        <v>5877.3490949715197</v>
      </c>
      <c r="G15043">
        <v>1519590.8334600951</v>
      </c>
    </row>
    <row r="15044" spans="1:7" x14ac:dyDescent="0.3">
      <c r="A15044" s="5"/>
      <c r="B15044" s="1" t="s">
        <v>6293</v>
      </c>
      <c r="C15044">
        <v>1607.3330669526119</v>
      </c>
      <c r="D15044">
        <v>7039.4916174384307</v>
      </c>
      <c r="E15044">
        <v>8867.9096588206176</v>
      </c>
      <c r="F15044">
        <v>6310.2899699886293</v>
      </c>
      <c r="G15044">
        <v>1630270.9736332451</v>
      </c>
    </row>
    <row r="15045" spans="1:7" x14ac:dyDescent="0.3">
      <c r="A15045" s="5"/>
      <c r="B15045" s="1" t="s">
        <v>6294</v>
      </c>
      <c r="C15045">
        <v>1815.805029389662</v>
      </c>
      <c r="D15045">
        <v>7948.3510825190979</v>
      </c>
      <c r="E15045">
        <v>10017.570625090029</v>
      </c>
      <c r="F15045">
        <v>7121.5827625078964</v>
      </c>
      <c r="G15045">
        <v>1841346.4650504179</v>
      </c>
    </row>
    <row r="15046" spans="1:7" x14ac:dyDescent="0.3">
      <c r="A15046" s="5"/>
      <c r="B15046" s="1" t="s">
        <v>6295</v>
      </c>
      <c r="C15046">
        <v>2594.9785303339381</v>
      </c>
      <c r="D15046">
        <v>11352.670282210251</v>
      </c>
      <c r="E15046">
        <v>14306.31509681442</v>
      </c>
      <c r="F15046">
        <v>10158.07707724162</v>
      </c>
      <c r="G15046">
        <v>2631222.1550468672</v>
      </c>
    </row>
    <row r="15047" spans="1:7" x14ac:dyDescent="0.3">
      <c r="A15047" s="5"/>
      <c r="B15047" s="1" t="s">
        <v>6296</v>
      </c>
      <c r="C15047">
        <v>3755.440962968732</v>
      </c>
      <c r="D15047">
        <v>16431.175613108651</v>
      </c>
      <c r="E15047">
        <v>20718.146574792339</v>
      </c>
      <c r="F15047">
        <v>14716.902666279189</v>
      </c>
      <c r="G15047">
        <v>3806795.222496951</v>
      </c>
    </row>
    <row r="15048" spans="1:7" x14ac:dyDescent="0.3">
      <c r="A15048" s="5"/>
      <c r="B15048" s="1" t="s">
        <v>6297</v>
      </c>
      <c r="C15048">
        <v>2804.9272474915779</v>
      </c>
      <c r="D15048">
        <v>12275.61585570108</v>
      </c>
      <c r="E15048">
        <v>15459.88135767361</v>
      </c>
      <c r="F15048">
        <v>10997.28026072283</v>
      </c>
      <c r="G15048">
        <v>2845734.6122575779</v>
      </c>
    </row>
    <row r="15049" spans="1:7" x14ac:dyDescent="0.3">
      <c r="A15049" s="5"/>
      <c r="B15049" s="1" t="s">
        <v>6298</v>
      </c>
      <c r="C15049">
        <v>2198.8406944642711</v>
      </c>
      <c r="D15049">
        <v>9624.9979112317305</v>
      </c>
      <c r="E15049">
        <v>12137.21795538775</v>
      </c>
      <c r="F15049">
        <v>8633.0088216758559</v>
      </c>
      <c r="G15049">
        <v>2230450.4831294031</v>
      </c>
    </row>
    <row r="15050" spans="1:7" x14ac:dyDescent="0.3">
      <c r="A15050" s="5"/>
      <c r="B15050" s="1" t="s">
        <v>6299</v>
      </c>
      <c r="C15050">
        <v>885.4915680522148</v>
      </c>
      <c r="D15050">
        <v>3875.575486335154</v>
      </c>
      <c r="E15050">
        <v>4878.1821388599774</v>
      </c>
      <c r="F15050">
        <v>3476.5920205998518</v>
      </c>
      <c r="G15050">
        <v>901106.92919876799</v>
      </c>
    </row>
    <row r="15051" spans="1:7" x14ac:dyDescent="0.3">
      <c r="A15051" s="5"/>
      <c r="B15051" s="1" t="s">
        <v>6300</v>
      </c>
      <c r="C15051">
        <v>581.47077854088798</v>
      </c>
      <c r="D15051">
        <v>2543.8419125499431</v>
      </c>
      <c r="E15051">
        <v>3203.5649992132189</v>
      </c>
      <c r="F15051">
        <v>2279.01906549674</v>
      </c>
      <c r="G15051">
        <v>591293.34359146666</v>
      </c>
    </row>
    <row r="15052" spans="1:7" x14ac:dyDescent="0.3">
      <c r="A15052" s="5"/>
      <c r="B15052" s="1" t="s">
        <v>6301</v>
      </c>
      <c r="C15052">
        <v>192.41648346283279</v>
      </c>
      <c r="D15052">
        <v>842.05065575303706</v>
      </c>
      <c r="E15052">
        <v>1060.833909400407</v>
      </c>
      <c r="F15052">
        <v>754.33137163597291</v>
      </c>
      <c r="G15052">
        <v>195190.43160813639</v>
      </c>
    </row>
    <row r="15053" spans="1:7" x14ac:dyDescent="0.3">
      <c r="A15053" s="5"/>
      <c r="B15053" s="1" t="s">
        <v>6302</v>
      </c>
      <c r="C15053">
        <v>135.91976199938171</v>
      </c>
      <c r="D15053">
        <v>594.52546794086913</v>
      </c>
      <c r="E15053">
        <v>749.3496566857674</v>
      </c>
      <c r="F15053">
        <v>532.41630127166093</v>
      </c>
      <c r="G15053">
        <v>137663.13549251281</v>
      </c>
    </row>
    <row r="15054" spans="1:7" x14ac:dyDescent="0.3">
      <c r="A15054" s="5"/>
      <c r="B15054" s="1" t="s">
        <v>6303</v>
      </c>
      <c r="C15054">
        <v>116.832400459144</v>
      </c>
      <c r="D15054">
        <v>511.63628285227048</v>
      </c>
      <c r="E15054">
        <v>644.8461857069974</v>
      </c>
      <c r="F15054">
        <v>459.58792851268362</v>
      </c>
      <c r="G15054">
        <v>118844.62704494179</v>
      </c>
    </row>
    <row r="15055" spans="1:7" x14ac:dyDescent="0.3">
      <c r="A15055" s="5"/>
      <c r="B15055" s="1" t="s">
        <v>6304</v>
      </c>
      <c r="C15055">
        <v>221.5295468642471</v>
      </c>
      <c r="D15055">
        <v>969.72136914556188</v>
      </c>
      <c r="E15055">
        <v>1221.9585016170299</v>
      </c>
      <c r="F15055">
        <v>868.55869400870642</v>
      </c>
      <c r="G15055">
        <v>224483.10150877171</v>
      </c>
    </row>
    <row r="15056" spans="1:7" x14ac:dyDescent="0.3">
      <c r="A15056" s="5"/>
      <c r="B15056" s="1" t="s">
        <v>6305</v>
      </c>
      <c r="C15056">
        <v>793.45404574248482</v>
      </c>
      <c r="D15056">
        <v>3472.8289220501329</v>
      </c>
      <c r="E15056">
        <v>4374.9427405835804</v>
      </c>
      <c r="F15056">
        <v>3114.273200242279</v>
      </c>
      <c r="G15056">
        <v>806423.62194964336</v>
      </c>
    </row>
    <row r="15057" spans="1:7" x14ac:dyDescent="0.3">
      <c r="A15057" s="5"/>
      <c r="B15057" s="1" t="s">
        <v>6306</v>
      </c>
      <c r="C15057">
        <v>1292.52771880299</v>
      </c>
      <c r="D15057">
        <v>5659.5003227896077</v>
      </c>
      <c r="E15057">
        <v>7131.7636653452691</v>
      </c>
      <c r="F15057">
        <v>5066.54353145202</v>
      </c>
      <c r="G15057">
        <v>1312568.391213882</v>
      </c>
    </row>
    <row r="15058" spans="1:7" x14ac:dyDescent="0.3">
      <c r="A15058" s="5"/>
      <c r="B15058" s="1" t="s">
        <v>6307</v>
      </c>
      <c r="C15058">
        <v>860.74063640624308</v>
      </c>
      <c r="D15058">
        <v>3766.3425047768169</v>
      </c>
      <c r="E15058">
        <v>4742.3348256615727</v>
      </c>
      <c r="F15058">
        <v>3375.866526911233</v>
      </c>
      <c r="G15058">
        <v>874394.04304828099</v>
      </c>
    </row>
    <row r="15059" spans="1:7" x14ac:dyDescent="0.3">
      <c r="A15059" s="5"/>
      <c r="B15059" s="1" t="s">
        <v>6308</v>
      </c>
      <c r="C15059">
        <v>607.40044485723399</v>
      </c>
      <c r="D15059">
        <v>2658.4158001470691</v>
      </c>
      <c r="E15059">
        <v>3350.49109665165</v>
      </c>
      <c r="F15059">
        <v>2383.9213339004909</v>
      </c>
      <c r="G15059">
        <v>617400.47468094667</v>
      </c>
    </row>
    <row r="15060" spans="1:7" x14ac:dyDescent="0.3">
      <c r="A15060" s="5"/>
      <c r="B15060" s="1" t="s">
        <v>6309</v>
      </c>
      <c r="C15060">
        <v>1049.7679036860379</v>
      </c>
      <c r="D15060">
        <v>4594.6931601526248</v>
      </c>
      <c r="E15060">
        <v>5794.7982511496684</v>
      </c>
      <c r="F15060">
        <v>4117.6409169303142</v>
      </c>
      <c r="G15060">
        <v>1064402.781929096</v>
      </c>
    </row>
    <row r="15061" spans="1:7" x14ac:dyDescent="0.3">
      <c r="A15061" s="5"/>
      <c r="B15061" s="1" t="s">
        <v>6310</v>
      </c>
      <c r="C15061">
        <v>822.36965518686293</v>
      </c>
      <c r="D15061">
        <v>3598.9491494470112</v>
      </c>
      <c r="E15061">
        <v>4543.142047731526</v>
      </c>
      <c r="F15061">
        <v>3223.8596935045621</v>
      </c>
      <c r="G15061">
        <v>832637.60650891869</v>
      </c>
    </row>
    <row r="15062" spans="1:7" x14ac:dyDescent="0.3">
      <c r="A15062" s="5"/>
      <c r="B15062" s="1" t="s">
        <v>6311</v>
      </c>
      <c r="C15062">
        <v>960.27428812435051</v>
      </c>
      <c r="D15062">
        <v>4202.6513559370123</v>
      </c>
      <c r="E15062">
        <v>5293.3806198200054</v>
      </c>
      <c r="F15062">
        <v>3758.6750104452522</v>
      </c>
      <c r="G15062">
        <v>972354.85099777265</v>
      </c>
    </row>
    <row r="15063" spans="1:7" x14ac:dyDescent="0.3">
      <c r="A15063" s="5"/>
      <c r="B15063" s="1" t="s">
        <v>6312</v>
      </c>
      <c r="C15063">
        <v>724.51821091897955</v>
      </c>
      <c r="D15063">
        <v>3170.302163274509</v>
      </c>
      <c r="E15063">
        <v>4001.2310157925699</v>
      </c>
      <c r="F15063">
        <v>2837.7148970261228</v>
      </c>
      <c r="G15063">
        <v>734404.36857911036</v>
      </c>
    </row>
    <row r="15064" spans="1:7" x14ac:dyDescent="0.3">
      <c r="A15064" s="5"/>
      <c r="B15064" s="1" t="s">
        <v>6313</v>
      </c>
      <c r="C15064">
        <v>116.35541858978721</v>
      </c>
      <c r="D15064">
        <v>509.05875629178439</v>
      </c>
      <c r="E15064">
        <v>641.87784284628879</v>
      </c>
      <c r="F15064">
        <v>455.46559522299111</v>
      </c>
      <c r="G15064">
        <v>117993.6959336615</v>
      </c>
    </row>
    <row r="15065" spans="1:7" x14ac:dyDescent="0.3">
      <c r="A15065" s="5"/>
      <c r="B15065" s="1" t="s">
        <v>6314</v>
      </c>
      <c r="C15065">
        <v>1074.572922953445</v>
      </c>
      <c r="D15065">
        <v>4701.2477213795592</v>
      </c>
      <c r="E15065">
        <v>5922.4462816933019</v>
      </c>
      <c r="F15065">
        <v>4210.1233659292757</v>
      </c>
      <c r="G15065">
        <v>1091061.176229459</v>
      </c>
    </row>
    <row r="15066" spans="1:7" x14ac:dyDescent="0.3">
      <c r="A15066" s="5"/>
      <c r="B15066" s="1" t="s">
        <v>6315</v>
      </c>
      <c r="C15066">
        <v>2042.5456488567249</v>
      </c>
      <c r="D15066">
        <v>8939.2769669121117</v>
      </c>
      <c r="E15066">
        <v>11269.775786106189</v>
      </c>
      <c r="F15066">
        <v>8008.1707651004408</v>
      </c>
      <c r="G15066">
        <v>2071009.033508765</v>
      </c>
    </row>
    <row r="15067" spans="1:7" x14ac:dyDescent="0.3">
      <c r="A15067" s="5"/>
      <c r="B15067" s="1" t="s">
        <v>6316</v>
      </c>
      <c r="C15067">
        <v>1455.478759334183</v>
      </c>
      <c r="D15067">
        <v>6367.8556605230988</v>
      </c>
      <c r="E15067">
        <v>8030.9117634220274</v>
      </c>
      <c r="F15067">
        <v>5703.4272468255849</v>
      </c>
      <c r="G15067">
        <v>1476918.227827006</v>
      </c>
    </row>
    <row r="15068" spans="1:7" x14ac:dyDescent="0.3">
      <c r="A15068" s="5"/>
      <c r="B15068" s="1" t="s">
        <v>6317</v>
      </c>
      <c r="C15068">
        <v>1592.936679346026</v>
      </c>
      <c r="D15068">
        <v>6974.3010381743943</v>
      </c>
      <c r="E15068">
        <v>8786.3025754146729</v>
      </c>
      <c r="F15068">
        <v>6255.7072462126289</v>
      </c>
      <c r="G15068">
        <v>1617625.218254728</v>
      </c>
    </row>
    <row r="15069" spans="1:7" x14ac:dyDescent="0.3">
      <c r="A15069" s="5"/>
      <c r="B15069" s="1" t="s">
        <v>6318</v>
      </c>
      <c r="C15069">
        <v>1757.371351694231</v>
      </c>
      <c r="D15069">
        <v>7688.9185759358988</v>
      </c>
      <c r="E15069">
        <v>9696.366063701309</v>
      </c>
      <c r="F15069">
        <v>6879.9604777793493</v>
      </c>
      <c r="G15069">
        <v>1781399.406735634</v>
      </c>
    </row>
    <row r="15070" spans="1:7" x14ac:dyDescent="0.3">
      <c r="A15070" s="5"/>
      <c r="B15070" s="1" t="s">
        <v>6319</v>
      </c>
      <c r="C15070">
        <v>2613.727629464739</v>
      </c>
      <c r="D15070">
        <v>11442.061057477989</v>
      </c>
      <c r="E15070">
        <v>14425.84197624851</v>
      </c>
      <c r="F15070">
        <v>10260.97387985298</v>
      </c>
      <c r="G15070">
        <v>2651524.5548449708</v>
      </c>
    </row>
    <row r="15071" spans="1:7" x14ac:dyDescent="0.3">
      <c r="A15071" s="5"/>
      <c r="B15071" s="1" t="s">
        <v>6320</v>
      </c>
      <c r="C15071">
        <v>3938.130178997184</v>
      </c>
      <c r="D15071">
        <v>17233.649157988901</v>
      </c>
      <c r="E15071">
        <v>21720.289500991119</v>
      </c>
      <c r="F15071">
        <v>15422.50490198515</v>
      </c>
      <c r="G15071">
        <v>3995634.6997327548</v>
      </c>
    </row>
    <row r="15072" spans="1:7" x14ac:dyDescent="0.3">
      <c r="A15072" s="5"/>
      <c r="B15072" s="1" t="s">
        <v>6321</v>
      </c>
      <c r="C15072">
        <v>2778.0190176890792</v>
      </c>
      <c r="D15072">
        <v>12154.672726561381</v>
      </c>
      <c r="E15072">
        <v>15334.59498872071</v>
      </c>
      <c r="F15072">
        <v>10874.43499190217</v>
      </c>
      <c r="G15072">
        <v>2816549.4619491962</v>
      </c>
    </row>
    <row r="15073" spans="1:7" x14ac:dyDescent="0.3">
      <c r="A15073" s="5"/>
      <c r="B15073" s="1" t="s">
        <v>6322</v>
      </c>
      <c r="C15073">
        <v>2263.3999816147721</v>
      </c>
      <c r="D15073">
        <v>9909.0906903007381</v>
      </c>
      <c r="E15073">
        <v>12499.24416442797</v>
      </c>
      <c r="F15073">
        <v>8875.0203076626458</v>
      </c>
      <c r="G15073">
        <v>2292006.0821889429</v>
      </c>
    </row>
    <row r="15074" spans="1:7" x14ac:dyDescent="0.3">
      <c r="A15074" s="5"/>
      <c r="B15074" s="1" t="s">
        <v>6323</v>
      </c>
      <c r="C15074">
        <v>873.46269950805004</v>
      </c>
      <c r="D15074">
        <v>3823.090043943414</v>
      </c>
      <c r="E15074">
        <v>4818.3675750030106</v>
      </c>
      <c r="F15074">
        <v>3425.5613397171878</v>
      </c>
      <c r="G15074">
        <v>884556.82107860793</v>
      </c>
    </row>
    <row r="15075" spans="1:7" x14ac:dyDescent="0.3">
      <c r="A15075" s="5"/>
      <c r="B15075" s="1" t="s">
        <v>6324</v>
      </c>
      <c r="C15075">
        <v>564.9280220403524</v>
      </c>
      <c r="D15075">
        <v>2472.6279040107661</v>
      </c>
      <c r="E15075">
        <v>3116.2628611382479</v>
      </c>
      <c r="F15075">
        <v>2214.1581110530542</v>
      </c>
      <c r="G15075">
        <v>573152.07998529519</v>
      </c>
    </row>
    <row r="15076" spans="1:7" x14ac:dyDescent="0.3">
      <c r="A15076" s="5"/>
      <c r="B15076" s="1" t="s">
        <v>6325</v>
      </c>
      <c r="C15076">
        <v>190.61607897892139</v>
      </c>
      <c r="D15076">
        <v>834.46759159223575</v>
      </c>
      <c r="E15076">
        <v>1051.482065717345</v>
      </c>
      <c r="F15076">
        <v>748.40268762448318</v>
      </c>
      <c r="G15076">
        <v>193512.65642073049</v>
      </c>
    </row>
    <row r="15077" spans="1:7" x14ac:dyDescent="0.3">
      <c r="A15077" s="5"/>
      <c r="B15077" s="1" t="s">
        <v>6326</v>
      </c>
      <c r="C15077">
        <v>136.86994933133849</v>
      </c>
      <c r="D15077">
        <v>599.37242192596841</v>
      </c>
      <c r="E15077">
        <v>754.14986959526448</v>
      </c>
      <c r="F15077">
        <v>537.69133444409397</v>
      </c>
      <c r="G15077">
        <v>138967.81060955199</v>
      </c>
    </row>
    <row r="15078" spans="1:7" x14ac:dyDescent="0.3">
      <c r="A15078" s="5"/>
      <c r="B15078" s="1" t="s">
        <v>6327</v>
      </c>
      <c r="C15078">
        <v>117.29897355245581</v>
      </c>
      <c r="D15078">
        <v>513.48871684671826</v>
      </c>
      <c r="E15078">
        <v>646.76958973307944</v>
      </c>
      <c r="F15078">
        <v>460.30409434529429</v>
      </c>
      <c r="G15078">
        <v>119122.2097007828</v>
      </c>
    </row>
    <row r="15079" spans="1:7" x14ac:dyDescent="0.3">
      <c r="A15079" s="5"/>
      <c r="B15079" s="1" t="s">
        <v>6328</v>
      </c>
      <c r="C15079">
        <v>220.0074042541637</v>
      </c>
      <c r="D15079">
        <v>962.50927769713053</v>
      </c>
      <c r="E15079">
        <v>1213.8368421020041</v>
      </c>
      <c r="F15079">
        <v>861.63956416231918</v>
      </c>
      <c r="G15079">
        <v>223110.38583385589</v>
      </c>
    </row>
    <row r="15080" spans="1:7" x14ac:dyDescent="0.3">
      <c r="A15080" s="5"/>
      <c r="B15080" s="1" t="s">
        <v>6329</v>
      </c>
      <c r="C15080">
        <v>784.74418598438285</v>
      </c>
      <c r="D15080">
        <v>3435.781878166837</v>
      </c>
      <c r="E15080">
        <v>4334.1799276768579</v>
      </c>
      <c r="F15080">
        <v>3078.557093098781</v>
      </c>
      <c r="G15080">
        <v>795745.40712064528</v>
      </c>
    </row>
    <row r="15081" spans="1:7" x14ac:dyDescent="0.3">
      <c r="A15081" s="5"/>
      <c r="B15081" s="1" t="s">
        <v>6330</v>
      </c>
      <c r="C15081">
        <v>1293.8083999823809</v>
      </c>
      <c r="D15081">
        <v>5662.6141534113267</v>
      </c>
      <c r="E15081">
        <v>7140.6781881352081</v>
      </c>
      <c r="F15081">
        <v>5073.8381301745258</v>
      </c>
      <c r="G15081">
        <v>1312112.6610910371</v>
      </c>
    </row>
    <row r="15082" spans="1:7" x14ac:dyDescent="0.3">
      <c r="A15082" s="5"/>
      <c r="B15082" s="1" t="s">
        <v>6331</v>
      </c>
      <c r="C15082">
        <v>842.49800852473481</v>
      </c>
      <c r="D15082">
        <v>3684.8678762554432</v>
      </c>
      <c r="E15082">
        <v>4643.4798340217649</v>
      </c>
      <c r="F15082">
        <v>3296.374554866949</v>
      </c>
      <c r="G15082">
        <v>853738.46184626536</v>
      </c>
    </row>
    <row r="15083" spans="1:7" x14ac:dyDescent="0.3">
      <c r="A15083" s="5"/>
      <c r="B15083" s="1" t="s">
        <v>6332</v>
      </c>
      <c r="C15083">
        <v>604.90186257161702</v>
      </c>
      <c r="D15083">
        <v>2648.5097174162579</v>
      </c>
      <c r="E15083">
        <v>3336.5585339295699</v>
      </c>
      <c r="F15083">
        <v>2370.127021379179</v>
      </c>
      <c r="G15083">
        <v>613512.94600864965</v>
      </c>
    </row>
    <row r="15084" spans="1:7" x14ac:dyDescent="0.3">
      <c r="A15084" s="5"/>
      <c r="B15084" s="1" t="s">
        <v>6333</v>
      </c>
      <c r="C15084">
        <v>1047.4050625636951</v>
      </c>
      <c r="D15084">
        <v>4581.278684995259</v>
      </c>
      <c r="E15084">
        <v>5779.9020327784056</v>
      </c>
      <c r="F15084">
        <v>4098.3149275388732</v>
      </c>
      <c r="G15084">
        <v>1061263.891575733</v>
      </c>
    </row>
    <row r="15085" spans="1:7" x14ac:dyDescent="0.3">
      <c r="A15085" s="5"/>
      <c r="B15085" s="1" t="s">
        <v>6334</v>
      </c>
      <c r="C15085">
        <v>803.96914766650775</v>
      </c>
      <c r="D15085">
        <v>3520.039407246089</v>
      </c>
      <c r="E15085">
        <v>4435.8622612922854</v>
      </c>
      <c r="F15085">
        <v>3153.9795046568829</v>
      </c>
      <c r="G15085">
        <v>815377.79513911973</v>
      </c>
    </row>
    <row r="15086" spans="1:7" x14ac:dyDescent="0.3">
      <c r="A15086" s="5"/>
      <c r="B15086" s="1" t="s">
        <v>6335</v>
      </c>
      <c r="C15086">
        <v>989.1528764576974</v>
      </c>
      <c r="D15086">
        <v>4329.8989368050588</v>
      </c>
      <c r="E15086">
        <v>5458.8415505673993</v>
      </c>
      <c r="F15086">
        <v>3882.4392818566612</v>
      </c>
      <c r="G15086">
        <v>1004260.820262784</v>
      </c>
    </row>
    <row r="15087" spans="1:7" x14ac:dyDescent="0.3">
      <c r="A15087" s="5"/>
      <c r="B15087" s="1" t="s">
        <v>6336</v>
      </c>
      <c r="C15087">
        <v>732.40293588808402</v>
      </c>
      <c r="D15087">
        <v>3206.012766616695</v>
      </c>
      <c r="E15087">
        <v>4038.9364146316871</v>
      </c>
      <c r="F15087">
        <v>2872.5449616078399</v>
      </c>
      <c r="G15087">
        <v>743397.77948376618</v>
      </c>
    </row>
    <row r="15088" spans="1:7" x14ac:dyDescent="0.3">
      <c r="A15088" s="5"/>
      <c r="B15088" s="1" t="s">
        <v>6337</v>
      </c>
      <c r="C15088">
        <v>113.6017482366812</v>
      </c>
      <c r="D15088">
        <v>496.8121144846852</v>
      </c>
      <c r="E15088">
        <v>626.21610000280339</v>
      </c>
      <c r="F15088">
        <v>444.8105917676703</v>
      </c>
      <c r="G15088">
        <v>115349.0977541602</v>
      </c>
    </row>
    <row r="15089" spans="1:7" x14ac:dyDescent="0.3">
      <c r="A15089" s="5"/>
      <c r="B15089" s="1" t="s">
        <v>6338</v>
      </c>
      <c r="C15089">
        <v>1055.174405699064</v>
      </c>
      <c r="D15089">
        <v>4617.9185561774648</v>
      </c>
      <c r="E15089">
        <v>5818.1324702496504</v>
      </c>
      <c r="F15089">
        <v>4135.96289897919</v>
      </c>
      <c r="G15089">
        <v>1071403.252134938</v>
      </c>
    </row>
    <row r="15090" spans="1:7" x14ac:dyDescent="0.3">
      <c r="A15090" s="5"/>
      <c r="B15090" s="1" t="s">
        <v>6339</v>
      </c>
      <c r="C15090">
        <v>2016.0183743273451</v>
      </c>
      <c r="D15090">
        <v>8823.0368822570472</v>
      </c>
      <c r="E15090">
        <v>11108.905736168619</v>
      </c>
      <c r="F15090">
        <v>7906.15004047608</v>
      </c>
      <c r="G15090">
        <v>2050095.216099774</v>
      </c>
    </row>
    <row r="15091" spans="1:7" x14ac:dyDescent="0.3">
      <c r="A15091" s="5"/>
      <c r="B15091" s="1" t="s">
        <v>6340</v>
      </c>
      <c r="C15091">
        <v>1481.704730161001</v>
      </c>
      <c r="D15091">
        <v>6485.3950522584882</v>
      </c>
      <c r="E15091">
        <v>8171.2589709789372</v>
      </c>
      <c r="F15091">
        <v>5810.5027955563328</v>
      </c>
      <c r="G15091">
        <v>1503826.9949604571</v>
      </c>
    </row>
    <row r="15092" spans="1:7" x14ac:dyDescent="0.3">
      <c r="A15092" s="5"/>
      <c r="B15092" s="1" t="s">
        <v>6341</v>
      </c>
      <c r="C15092">
        <v>1618.530567163752</v>
      </c>
      <c r="D15092">
        <v>7081.9226547109383</v>
      </c>
      <c r="E15092">
        <v>8923.2420245085668</v>
      </c>
      <c r="F15092">
        <v>6341.2130293101081</v>
      </c>
      <c r="G15092">
        <v>1641620.809447716</v>
      </c>
    </row>
    <row r="15093" spans="1:7" x14ac:dyDescent="0.3">
      <c r="A15093" s="5"/>
      <c r="B15093" s="1" t="s">
        <v>6342</v>
      </c>
      <c r="C15093">
        <v>1775.0733320405709</v>
      </c>
      <c r="D15093">
        <v>7767.7832057432979</v>
      </c>
      <c r="E15093">
        <v>9797.3067849940162</v>
      </c>
      <c r="F15093">
        <v>6960.3329509087771</v>
      </c>
      <c r="G15093">
        <v>1799677.9799747891</v>
      </c>
    </row>
    <row r="15094" spans="1:7" x14ac:dyDescent="0.3">
      <c r="A15094" s="5"/>
      <c r="B15094" s="1" t="s">
        <v>6343</v>
      </c>
      <c r="C15094">
        <v>2659.3569031100001</v>
      </c>
      <c r="D15094">
        <v>11639.259957589969</v>
      </c>
      <c r="E15094">
        <v>14687.862163891699</v>
      </c>
      <c r="F15094">
        <v>10418.737904923981</v>
      </c>
      <c r="G15094">
        <v>2695189.2641655169</v>
      </c>
    </row>
    <row r="15095" spans="1:7" x14ac:dyDescent="0.3">
      <c r="A15095" s="5"/>
      <c r="B15095" s="1" t="s">
        <v>6344</v>
      </c>
      <c r="C15095">
        <v>3795.2339188790161</v>
      </c>
      <c r="D15095">
        <v>16602.107699783541</v>
      </c>
      <c r="E15095">
        <v>20897.24879503284</v>
      </c>
      <c r="F15095">
        <v>14871.575594296701</v>
      </c>
      <c r="G15095">
        <v>3852683.8609918179</v>
      </c>
    </row>
    <row r="15096" spans="1:7" x14ac:dyDescent="0.3">
      <c r="A15096" s="5"/>
      <c r="B15096" s="1" t="s">
        <v>6345</v>
      </c>
      <c r="C15096">
        <v>2847.4196569556871</v>
      </c>
      <c r="D15096">
        <v>12457.402646731291</v>
      </c>
      <c r="E15096">
        <v>15682.02701134251</v>
      </c>
      <c r="F15096">
        <v>11156.393771859741</v>
      </c>
      <c r="G15096">
        <v>2894798.067958293</v>
      </c>
    </row>
    <row r="15097" spans="1:7" x14ac:dyDescent="0.3">
      <c r="A15097" s="5"/>
      <c r="B15097" s="1" t="s">
        <v>6346</v>
      </c>
      <c r="C15097">
        <v>2246.0543696526138</v>
      </c>
      <c r="D15097">
        <v>9835.9773439476303</v>
      </c>
      <c r="E15097">
        <v>12383.802377821519</v>
      </c>
      <c r="F15097">
        <v>8818.911710507271</v>
      </c>
      <c r="G15097">
        <v>2281179.8574176761</v>
      </c>
    </row>
    <row r="15098" spans="1:7" x14ac:dyDescent="0.3">
      <c r="A15098" s="5"/>
      <c r="B15098" s="1" t="s">
        <v>6347</v>
      </c>
      <c r="C15098">
        <v>891.52644956296103</v>
      </c>
      <c r="D15098">
        <v>3901.2026341731371</v>
      </c>
      <c r="E15098">
        <v>4919.3925944771263</v>
      </c>
      <c r="F15098">
        <v>3491.3358271819311</v>
      </c>
      <c r="G15098">
        <v>902838.28288697335</v>
      </c>
    </row>
    <row r="15099" spans="1:7" x14ac:dyDescent="0.3">
      <c r="A15099" s="5"/>
      <c r="B15099" s="1" t="s">
        <v>6348</v>
      </c>
      <c r="C15099">
        <v>576.10196719050577</v>
      </c>
      <c r="D15099">
        <v>2521.3252205054132</v>
      </c>
      <c r="E15099">
        <v>3181.0049943397548</v>
      </c>
      <c r="F15099">
        <v>2258.5873842588348</v>
      </c>
      <c r="G15099">
        <v>584807.06295534386</v>
      </c>
    </row>
    <row r="15100" spans="1:7" x14ac:dyDescent="0.3">
      <c r="A15100" s="5"/>
      <c r="B15100" s="1" t="s">
        <v>6349</v>
      </c>
      <c r="C15100">
        <v>189.90679979680851</v>
      </c>
      <c r="D15100">
        <v>830.53578205695339</v>
      </c>
      <c r="E15100">
        <v>1047.460819662386</v>
      </c>
      <c r="F15100">
        <v>742.8872673165655</v>
      </c>
      <c r="G15100">
        <v>192299.26374789959</v>
      </c>
    </row>
    <row r="15101" spans="1:7" x14ac:dyDescent="0.3">
      <c r="A15101" s="5"/>
      <c r="B15101" s="1" t="s">
        <v>6350</v>
      </c>
      <c r="C15101">
        <v>135.21709245943649</v>
      </c>
      <c r="D15101">
        <v>592.04852060443568</v>
      </c>
      <c r="E15101">
        <v>745.68145875286416</v>
      </c>
      <c r="F15101">
        <v>529.89052414028743</v>
      </c>
      <c r="G15101">
        <v>137124.4360603402</v>
      </c>
    </row>
    <row r="15102" spans="1:7" x14ac:dyDescent="0.3">
      <c r="A15102" s="5"/>
      <c r="B15102" s="1" t="s">
        <v>6351</v>
      </c>
      <c r="C15102">
        <v>116.4950286934082</v>
      </c>
      <c r="D15102">
        <v>509.67784754105702</v>
      </c>
      <c r="E15102">
        <v>642.26569841811522</v>
      </c>
      <c r="F15102">
        <v>456.6119663424725</v>
      </c>
      <c r="G15102">
        <v>118232.4408517093</v>
      </c>
    </row>
    <row r="15103" spans="1:7" x14ac:dyDescent="0.3">
      <c r="A15103" s="5"/>
      <c r="B15103" s="1" t="s">
        <v>6352</v>
      </c>
      <c r="C15103">
        <v>221.02360769745519</v>
      </c>
      <c r="D15103">
        <v>967.1224726225181</v>
      </c>
      <c r="E15103">
        <v>1219.1115345171211</v>
      </c>
      <c r="F15103">
        <v>865.16768070780995</v>
      </c>
      <c r="G15103">
        <v>223910.2361822229</v>
      </c>
    </row>
    <row r="15104" spans="1:7" x14ac:dyDescent="0.3">
      <c r="A15104" s="5"/>
      <c r="B15104" s="1" t="s">
        <v>6353</v>
      </c>
      <c r="C15104">
        <v>789.39010522246838</v>
      </c>
      <c r="D15104">
        <v>3454.6723833094152</v>
      </c>
      <c r="E15104">
        <v>4352.8094378116721</v>
      </c>
      <c r="F15104">
        <v>3093.8589785514059</v>
      </c>
      <c r="G15104">
        <v>799587.57084792049</v>
      </c>
    </row>
    <row r="15105" spans="1:7" x14ac:dyDescent="0.3">
      <c r="A15105" s="5"/>
      <c r="B15105" s="1" t="s">
        <v>6354</v>
      </c>
      <c r="C15105">
        <v>1327.578724014347</v>
      </c>
      <c r="D15105">
        <v>5811.2468387683803</v>
      </c>
      <c r="E15105">
        <v>7322.9833298131034</v>
      </c>
      <c r="F15105">
        <v>5217.3314517239833</v>
      </c>
      <c r="G15105">
        <v>1348996.428890472</v>
      </c>
    </row>
    <row r="15106" spans="1:7" x14ac:dyDescent="0.3">
      <c r="A15106" s="5"/>
      <c r="B15106" s="1" t="s">
        <v>6355</v>
      </c>
      <c r="C15106">
        <v>862.48989078374927</v>
      </c>
      <c r="D15106">
        <v>3773.8189024338271</v>
      </c>
      <c r="E15106">
        <v>4755.1276480846818</v>
      </c>
      <c r="F15106">
        <v>3377.4156620116451</v>
      </c>
      <c r="G15106">
        <v>875542.81353668543</v>
      </c>
    </row>
    <row r="15107" spans="1:7" x14ac:dyDescent="0.3">
      <c r="A15107" s="5"/>
      <c r="B15107" s="1" t="s">
        <v>6356</v>
      </c>
      <c r="C15107">
        <v>590.12818101200673</v>
      </c>
      <c r="D15107">
        <v>2583.6066210170611</v>
      </c>
      <c r="E15107">
        <v>3256.0775812809011</v>
      </c>
      <c r="F15107">
        <v>2314.7893042409542</v>
      </c>
      <c r="G15107">
        <v>598558.62001796311</v>
      </c>
    </row>
    <row r="15108" spans="1:7" x14ac:dyDescent="0.3">
      <c r="A15108" s="5"/>
      <c r="B15108" s="1" t="s">
        <v>6357</v>
      </c>
      <c r="C15108">
        <v>1060.829974494867</v>
      </c>
      <c r="D15108">
        <v>4645.6125263206804</v>
      </c>
      <c r="E15108">
        <v>5854.5621725332876</v>
      </c>
      <c r="F15108">
        <v>4164.6680304480196</v>
      </c>
      <c r="G15108">
        <v>1076972.1883202391</v>
      </c>
    </row>
    <row r="15109" spans="1:7" x14ac:dyDescent="0.3">
      <c r="A15109" s="5"/>
      <c r="B15109" s="1" t="s">
        <v>6358</v>
      </c>
      <c r="C15109">
        <v>798.14739842475819</v>
      </c>
      <c r="D15109">
        <v>3490.880054367924</v>
      </c>
      <c r="E15109">
        <v>4395.0497340819793</v>
      </c>
      <c r="F15109">
        <v>3124.0102986066458</v>
      </c>
      <c r="G15109">
        <v>809793.08733903966</v>
      </c>
    </row>
    <row r="15110" spans="1:7" x14ac:dyDescent="0.3">
      <c r="A15110" s="5"/>
      <c r="B15110" s="1" t="s">
        <v>6359</v>
      </c>
      <c r="C15110">
        <v>990.14113615043073</v>
      </c>
      <c r="D15110">
        <v>4332.9899350513924</v>
      </c>
      <c r="E15110">
        <v>5459.3817856406449</v>
      </c>
      <c r="F15110">
        <v>3881.5665001437619</v>
      </c>
      <c r="G15110">
        <v>1004705.4930051439</v>
      </c>
    </row>
    <row r="15111" spans="1:7" x14ac:dyDescent="0.3">
      <c r="A15111" s="5"/>
      <c r="B15111" s="1" t="s">
        <v>6360</v>
      </c>
      <c r="C15111">
        <v>724.96686259492174</v>
      </c>
      <c r="D15111">
        <v>3174.4993166524741</v>
      </c>
      <c r="E15111">
        <v>3997.9621260770659</v>
      </c>
      <c r="F15111">
        <v>2845.2671771811702</v>
      </c>
      <c r="G15111">
        <v>737411.25033355854</v>
      </c>
    </row>
    <row r="15112" spans="1:7" x14ac:dyDescent="0.3">
      <c r="A15112" s="5"/>
      <c r="B15112" s="1" t="s">
        <v>6361</v>
      </c>
      <c r="C15112">
        <v>115.1179992876021</v>
      </c>
      <c r="D15112">
        <v>503.71405521712109</v>
      </c>
      <c r="E15112">
        <v>634.76871951371822</v>
      </c>
      <c r="F15112">
        <v>450.68992349902169</v>
      </c>
      <c r="G15112">
        <v>116628.09347427941</v>
      </c>
    </row>
    <row r="15113" spans="1:7" x14ac:dyDescent="0.3">
      <c r="A15113" s="5"/>
      <c r="B15113" s="1" t="s">
        <v>6362</v>
      </c>
      <c r="C15113">
        <v>1059.48978297647</v>
      </c>
      <c r="D15113">
        <v>4638.2285574689786</v>
      </c>
      <c r="E15113">
        <v>5847.4436372591026</v>
      </c>
      <c r="F15113">
        <v>4162.9704071248698</v>
      </c>
      <c r="G15113">
        <v>1077703.5988989379</v>
      </c>
    </row>
    <row r="15114" spans="1:7" x14ac:dyDescent="0.3">
      <c r="A15114" s="5"/>
      <c r="B15114" s="1" t="s">
        <v>6363</v>
      </c>
      <c r="C15114">
        <v>1988.281158553355</v>
      </c>
      <c r="D15114">
        <v>8701.3305641319148</v>
      </c>
      <c r="E15114">
        <v>10979.19664448416</v>
      </c>
      <c r="F15114">
        <v>7798.4071894067911</v>
      </c>
      <c r="G15114">
        <v>2013944.396151484</v>
      </c>
    </row>
    <row r="15115" spans="1:7" x14ac:dyDescent="0.3">
      <c r="A15115" s="5"/>
      <c r="B15115" s="1" t="s">
        <v>6364</v>
      </c>
      <c r="C15115">
        <v>1437.809652542476</v>
      </c>
      <c r="D15115">
        <v>6295.6041787399781</v>
      </c>
      <c r="E15115">
        <v>7929.9338780543858</v>
      </c>
      <c r="F15115">
        <v>5650.0673654535476</v>
      </c>
      <c r="G15115">
        <v>1463875.833119852</v>
      </c>
    </row>
    <row r="15116" spans="1:7" x14ac:dyDescent="0.3">
      <c r="A15116" s="5"/>
      <c r="B15116" s="1" t="s">
        <v>6365</v>
      </c>
      <c r="C15116">
        <v>1570.095514109302</v>
      </c>
      <c r="D15116">
        <v>6871.1294916677434</v>
      </c>
      <c r="E15116">
        <v>8654.3539286983196</v>
      </c>
      <c r="F15116">
        <v>6155.6875634798444</v>
      </c>
      <c r="G15116">
        <v>1594069.0987053229</v>
      </c>
    </row>
    <row r="15117" spans="1:7" x14ac:dyDescent="0.3">
      <c r="A15117" s="5"/>
      <c r="B15117" s="1" t="s">
        <v>6366</v>
      </c>
      <c r="C15117">
        <v>1771.522756661328</v>
      </c>
      <c r="D15117">
        <v>7751.2363275848438</v>
      </c>
      <c r="E15117">
        <v>9766.1624802668448</v>
      </c>
      <c r="F15117">
        <v>6943.1211023189826</v>
      </c>
      <c r="G15117">
        <v>1795477.983753077</v>
      </c>
    </row>
    <row r="15118" spans="1:7" x14ac:dyDescent="0.3">
      <c r="A15118" s="5"/>
      <c r="B15118" s="1" t="s">
        <v>6367</v>
      </c>
      <c r="C15118">
        <v>2659.6904274471349</v>
      </c>
      <c r="D15118">
        <v>11637.930206280909</v>
      </c>
      <c r="E15118">
        <v>14672.870287322299</v>
      </c>
      <c r="F15118">
        <v>10435.51523936478</v>
      </c>
      <c r="G15118">
        <v>2698238.878512769</v>
      </c>
    </row>
    <row r="15119" spans="1:7" x14ac:dyDescent="0.3">
      <c r="A15119" s="5"/>
      <c r="B15119" s="1" t="s">
        <v>6368</v>
      </c>
      <c r="C15119">
        <v>3968.352860956416</v>
      </c>
      <c r="D15119">
        <v>17372.471208199779</v>
      </c>
      <c r="E15119">
        <v>21903.34977622117</v>
      </c>
      <c r="F15119">
        <v>15574.162897305991</v>
      </c>
      <c r="G15119">
        <v>4025760.43486524</v>
      </c>
    </row>
    <row r="15120" spans="1:7" x14ac:dyDescent="0.3">
      <c r="A15120" s="5"/>
      <c r="B15120" s="1" t="s">
        <v>6369</v>
      </c>
      <c r="C15120">
        <v>2771.5404920998799</v>
      </c>
      <c r="D15120">
        <v>12127.694963686279</v>
      </c>
      <c r="E15120">
        <v>15289.88308357278</v>
      </c>
      <c r="F15120">
        <v>10867.398804107361</v>
      </c>
      <c r="G15120">
        <v>2808105.9412415251</v>
      </c>
    </row>
    <row r="15121" spans="1:7" x14ac:dyDescent="0.3">
      <c r="A15121" s="5"/>
      <c r="B15121" s="1" t="s">
        <v>6370</v>
      </c>
      <c r="C15121">
        <v>2262.6647446795951</v>
      </c>
      <c r="D15121">
        <v>9898.5876120634603</v>
      </c>
      <c r="E15121">
        <v>12470.87899848835</v>
      </c>
      <c r="F15121">
        <v>8869.6614510520594</v>
      </c>
      <c r="G15121">
        <v>2298931.469729363</v>
      </c>
    </row>
    <row r="15122" spans="1:7" x14ac:dyDescent="0.3">
      <c r="A15122" s="5"/>
      <c r="B15122" s="1" t="s">
        <v>6371</v>
      </c>
      <c r="C15122">
        <v>866.11694561880836</v>
      </c>
      <c r="D15122">
        <v>3790.62039371846</v>
      </c>
      <c r="E15122">
        <v>4775.9966972930979</v>
      </c>
      <c r="F15122">
        <v>3394.473200045541</v>
      </c>
      <c r="G15122">
        <v>878675.3166633303</v>
      </c>
    </row>
    <row r="15123" spans="1:7" x14ac:dyDescent="0.3">
      <c r="A15123" s="5"/>
      <c r="B15123" s="1" t="s">
        <v>6372</v>
      </c>
      <c r="C15123">
        <v>574.57639942614821</v>
      </c>
      <c r="D15123">
        <v>2514.1252943253589</v>
      </c>
      <c r="E15123">
        <v>3166.7957430094448</v>
      </c>
      <c r="F15123">
        <v>2251.615154928812</v>
      </c>
      <c r="G15123">
        <v>583381.14165991894</v>
      </c>
    </row>
    <row r="15124" spans="1:7" x14ac:dyDescent="0.3">
      <c r="A15124" s="5"/>
      <c r="B15124" s="1" t="s">
        <v>6373</v>
      </c>
      <c r="C15124">
        <v>195.1951600754783</v>
      </c>
      <c r="D15124">
        <v>854.31014023264913</v>
      </c>
      <c r="E15124">
        <v>1076.154286322615</v>
      </c>
      <c r="F15124">
        <v>764.36789302641546</v>
      </c>
      <c r="G15124">
        <v>197470.8241116147</v>
      </c>
    </row>
    <row r="15125" spans="1:7" x14ac:dyDescent="0.3">
      <c r="A15125" s="5"/>
      <c r="B15125" s="1" t="s">
        <v>6374</v>
      </c>
      <c r="C15125">
        <v>136.50457238544661</v>
      </c>
      <c r="D15125">
        <v>597.80794789401239</v>
      </c>
      <c r="E15125">
        <v>752.95008748811517</v>
      </c>
      <c r="F15125">
        <v>536.51544811293695</v>
      </c>
      <c r="G15125">
        <v>138706.67290314269</v>
      </c>
    </row>
    <row r="15126" spans="1:7" x14ac:dyDescent="0.3">
      <c r="A15126" s="5"/>
      <c r="B15126" s="1" t="s">
        <v>6375</v>
      </c>
      <c r="C15126">
        <v>115.5876690804113</v>
      </c>
      <c r="D15126">
        <v>505.5479013501668</v>
      </c>
      <c r="E15126">
        <v>637.52507540084184</v>
      </c>
      <c r="F15126">
        <v>452.66290237792469</v>
      </c>
      <c r="G15126">
        <v>117150.3120720484</v>
      </c>
    </row>
    <row r="15127" spans="1:7" x14ac:dyDescent="0.3">
      <c r="A15127" s="5"/>
      <c r="B15127" s="1" t="s">
        <v>6376</v>
      </c>
      <c r="C15127">
        <v>224.99630108406811</v>
      </c>
      <c r="D15127">
        <v>984.51977241584927</v>
      </c>
      <c r="E15127">
        <v>1240.379082537472</v>
      </c>
      <c r="F15127">
        <v>881.65364629832538</v>
      </c>
      <c r="G15127">
        <v>228379.00916454071</v>
      </c>
    </row>
    <row r="15128" spans="1:7" x14ac:dyDescent="0.3">
      <c r="A15128" s="5"/>
      <c r="B15128" s="1" t="s">
        <v>6377</v>
      </c>
      <c r="C15128">
        <v>802.49145732904594</v>
      </c>
      <c r="D15128">
        <v>3512.8018611654938</v>
      </c>
      <c r="E15128">
        <v>4425.8125073296014</v>
      </c>
      <c r="F15128">
        <v>3149.165053255459</v>
      </c>
      <c r="G15128">
        <v>816575.67738396325</v>
      </c>
    </row>
    <row r="15129" spans="1:7" x14ac:dyDescent="0.3">
      <c r="A15129" s="5"/>
      <c r="B15129" s="1" t="s">
        <v>6378</v>
      </c>
      <c r="C15129">
        <v>1297.914634332991</v>
      </c>
      <c r="D15129">
        <v>5678.4480818912862</v>
      </c>
      <c r="E15129">
        <v>7160.1602573747641</v>
      </c>
      <c r="F15129">
        <v>5085.6124853857418</v>
      </c>
      <c r="G15129">
        <v>1317731.612641152</v>
      </c>
    </row>
    <row r="15130" spans="1:7" x14ac:dyDescent="0.3">
      <c r="A15130" s="5"/>
      <c r="B15130" s="1" t="s">
        <v>6379</v>
      </c>
      <c r="C15130">
        <v>861.54553195149117</v>
      </c>
      <c r="D15130">
        <v>3770.4837101222111</v>
      </c>
      <c r="E15130">
        <v>4753.4298175355807</v>
      </c>
      <c r="F15130">
        <v>3373.4218445828178</v>
      </c>
      <c r="G15130">
        <v>872638.48545171891</v>
      </c>
    </row>
    <row r="15131" spans="1:7" x14ac:dyDescent="0.3">
      <c r="A15131" s="5"/>
      <c r="B15131" s="1" t="s">
        <v>6380</v>
      </c>
      <c r="C15131">
        <v>599.71867004137391</v>
      </c>
      <c r="D15131">
        <v>2622.9186705397151</v>
      </c>
      <c r="E15131">
        <v>3308.8128382140148</v>
      </c>
      <c r="F15131">
        <v>2343.6341292297211</v>
      </c>
      <c r="G15131">
        <v>607408.55244182178</v>
      </c>
    </row>
    <row r="15132" spans="1:7" x14ac:dyDescent="0.3">
      <c r="A15132" s="5"/>
      <c r="B15132" s="1" t="s">
        <v>6381</v>
      </c>
      <c r="C15132">
        <v>1057.668764337425</v>
      </c>
      <c r="D15132">
        <v>4630.524685848729</v>
      </c>
      <c r="E15132">
        <v>5837.8243758523304</v>
      </c>
      <c r="F15132">
        <v>4146.1590694970009</v>
      </c>
      <c r="G15132">
        <v>1072684.24470004</v>
      </c>
    </row>
    <row r="15133" spans="1:7" x14ac:dyDescent="0.3">
      <c r="A15133" s="5"/>
      <c r="B15133" s="1" t="s">
        <v>6382</v>
      </c>
      <c r="C15133">
        <v>817.78339403702626</v>
      </c>
      <c r="D15133">
        <v>3577.2804604902708</v>
      </c>
      <c r="E15133">
        <v>4506.6598213261468</v>
      </c>
      <c r="F15133">
        <v>3199.7339374390608</v>
      </c>
      <c r="G15133">
        <v>828056.80973573483</v>
      </c>
    </row>
    <row r="15134" spans="1:7" x14ac:dyDescent="0.3">
      <c r="A15134" s="5"/>
      <c r="B15134" s="1" t="s">
        <v>6383</v>
      </c>
      <c r="C15134">
        <v>1006.96342892218</v>
      </c>
      <c r="D15134">
        <v>4408.2738693186666</v>
      </c>
      <c r="E15134">
        <v>5555.0355743415912</v>
      </c>
      <c r="F15134">
        <v>3957.8297530486079</v>
      </c>
      <c r="G15134">
        <v>1022537.321111141</v>
      </c>
    </row>
    <row r="15135" spans="1:7" x14ac:dyDescent="0.3">
      <c r="A15135" s="5"/>
      <c r="B15135" s="1" t="s">
        <v>6384</v>
      </c>
      <c r="C15135">
        <v>732.81284261750852</v>
      </c>
      <c r="D15135">
        <v>3206.5491998472421</v>
      </c>
      <c r="E15135">
        <v>4040.6316704216201</v>
      </c>
      <c r="F15135">
        <v>2871.237815409022</v>
      </c>
      <c r="G15135">
        <v>743609.41725838103</v>
      </c>
    </row>
    <row r="15136" spans="1:7" x14ac:dyDescent="0.3">
      <c r="A15136" s="5"/>
      <c r="B15136" s="1" t="s">
        <v>6385</v>
      </c>
      <c r="C15136">
        <v>114.4484135763275</v>
      </c>
      <c r="D15136">
        <v>501.0391096408332</v>
      </c>
      <c r="E15136">
        <v>631.56061788423369</v>
      </c>
      <c r="F15136">
        <v>448.95843266759402</v>
      </c>
      <c r="G15136">
        <v>115888.6296463106</v>
      </c>
    </row>
    <row r="15137" spans="1:7" x14ac:dyDescent="0.3">
      <c r="A15137" s="5"/>
      <c r="B15137" s="1" t="s">
        <v>6386</v>
      </c>
      <c r="C15137">
        <v>1041.299374256572</v>
      </c>
      <c r="D15137">
        <v>4560.8853588174206</v>
      </c>
      <c r="E15137">
        <v>5743.5265204304651</v>
      </c>
      <c r="F15137">
        <v>4091.0127771705602</v>
      </c>
      <c r="G15137">
        <v>1058021.7237523219</v>
      </c>
    </row>
    <row r="15138" spans="1:7" x14ac:dyDescent="0.3">
      <c r="A15138" s="5"/>
      <c r="B15138" s="1" t="s">
        <v>6387</v>
      </c>
      <c r="C15138">
        <v>1996.9071559834019</v>
      </c>
      <c r="D15138">
        <v>8737.16415822401</v>
      </c>
      <c r="E15138">
        <v>11016.89763827965</v>
      </c>
      <c r="F15138">
        <v>7818.5268186379499</v>
      </c>
      <c r="G15138">
        <v>2023583.4875384709</v>
      </c>
    </row>
    <row r="15139" spans="1:7" x14ac:dyDescent="0.3">
      <c r="A15139" s="5"/>
      <c r="B15139" s="1" t="s">
        <v>6388</v>
      </c>
      <c r="C15139">
        <v>1453.4348271264109</v>
      </c>
      <c r="D15139">
        <v>6362.7265519494649</v>
      </c>
      <c r="E15139">
        <v>8018.6161344937327</v>
      </c>
      <c r="F15139">
        <v>5701.7689583739511</v>
      </c>
      <c r="G15139">
        <v>1474828.4195862319</v>
      </c>
    </row>
    <row r="15140" spans="1:7" x14ac:dyDescent="0.3">
      <c r="A15140" s="5"/>
      <c r="B15140" s="1" t="s">
        <v>6389</v>
      </c>
      <c r="C15140">
        <v>1570.9409568064341</v>
      </c>
      <c r="D15140">
        <v>6875.7262059928307</v>
      </c>
      <c r="E15140">
        <v>8657.2590941090421</v>
      </c>
      <c r="F15140">
        <v>6161.7303079330204</v>
      </c>
      <c r="G15140">
        <v>1595854.959309431</v>
      </c>
    </row>
    <row r="15141" spans="1:7" x14ac:dyDescent="0.3">
      <c r="A15141" s="5"/>
      <c r="B15141" s="1" t="s">
        <v>6390</v>
      </c>
      <c r="C15141">
        <v>1745.0572243038421</v>
      </c>
      <c r="D15141">
        <v>7635.7913130665747</v>
      </c>
      <c r="E15141">
        <v>9624.4660226850665</v>
      </c>
      <c r="F15141">
        <v>6827.4725292391622</v>
      </c>
      <c r="G15141">
        <v>1770549.928616923</v>
      </c>
    </row>
    <row r="15142" spans="1:7" x14ac:dyDescent="0.3">
      <c r="A15142" s="5"/>
      <c r="B15142" s="1" t="s">
        <v>6391</v>
      </c>
      <c r="C15142">
        <v>2645.365435304881</v>
      </c>
      <c r="D15142">
        <v>11577.090640901561</v>
      </c>
      <c r="E15142">
        <v>14590.3761200098</v>
      </c>
      <c r="F15142">
        <v>10361.946343207541</v>
      </c>
      <c r="G15142">
        <v>2685058.19170768</v>
      </c>
    </row>
    <row r="15143" spans="1:7" x14ac:dyDescent="0.3">
      <c r="A15143" s="5"/>
      <c r="B15143" s="1" t="s">
        <v>6392</v>
      </c>
      <c r="C15143">
        <v>3817.4171103077001</v>
      </c>
      <c r="D15143">
        <v>16704.034088141649</v>
      </c>
      <c r="E15143">
        <v>21043.554915866971</v>
      </c>
      <c r="F15143">
        <v>14958.75742516322</v>
      </c>
      <c r="G15143">
        <v>3880028.3242253098</v>
      </c>
    </row>
    <row r="15144" spans="1:7" x14ac:dyDescent="0.3">
      <c r="A15144" s="5"/>
      <c r="B15144" s="1" t="s">
        <v>6393</v>
      </c>
      <c r="C15144">
        <v>2816.0366413607499</v>
      </c>
      <c r="D15144">
        <v>12310.96365372539</v>
      </c>
      <c r="E15144">
        <v>15507.93482593638</v>
      </c>
      <c r="F15144">
        <v>11029.32510683564</v>
      </c>
      <c r="G15144">
        <v>2862465.9080766542</v>
      </c>
    </row>
    <row r="15145" spans="1:7" x14ac:dyDescent="0.3">
      <c r="A15145" s="5"/>
      <c r="B15145" s="1" t="s">
        <v>6394</v>
      </c>
      <c r="C15145">
        <v>2202.4578853255011</v>
      </c>
      <c r="D15145">
        <v>9642.3695091037225</v>
      </c>
      <c r="E15145">
        <v>12163.44854495465</v>
      </c>
      <c r="F15145">
        <v>8640.0161191853003</v>
      </c>
      <c r="G15145">
        <v>2233717.9068821068</v>
      </c>
    </row>
    <row r="15146" spans="1:7" x14ac:dyDescent="0.3">
      <c r="A15146" s="5"/>
      <c r="B15146" s="1" t="s">
        <v>6395</v>
      </c>
      <c r="C15146">
        <v>879.22024193445259</v>
      </c>
      <c r="D15146">
        <v>3848.6541134229151</v>
      </c>
      <c r="E15146">
        <v>4850.730432203025</v>
      </c>
      <c r="F15146">
        <v>3445.153450118371</v>
      </c>
      <c r="G15146">
        <v>892189.58552958257</v>
      </c>
    </row>
    <row r="15147" spans="1:7" x14ac:dyDescent="0.3">
      <c r="A15147" s="5"/>
      <c r="B15147" s="1" t="s">
        <v>6396</v>
      </c>
      <c r="C15147">
        <v>582.05668297137515</v>
      </c>
      <c r="D15147">
        <v>2548.471037904163</v>
      </c>
      <c r="E15147">
        <v>3214.2401388849271</v>
      </c>
      <c r="F15147">
        <v>2282.870120525015</v>
      </c>
      <c r="G15147">
        <v>590934.26646586484</v>
      </c>
    </row>
    <row r="15148" spans="1:7" x14ac:dyDescent="0.3">
      <c r="A15148" s="5"/>
      <c r="B15148" s="1" t="s">
        <v>6397</v>
      </c>
      <c r="C15148">
        <v>193.71232590373521</v>
      </c>
      <c r="D15148">
        <v>847.94954750798922</v>
      </c>
      <c r="E15148">
        <v>1068.725978264516</v>
      </c>
      <c r="F15148">
        <v>760.50149849965976</v>
      </c>
      <c r="G15148">
        <v>196577.80878055401</v>
      </c>
    </row>
    <row r="15149" spans="1:7" x14ac:dyDescent="0.3">
      <c r="A15149" s="5"/>
      <c r="B15149" s="1" t="s">
        <v>6398</v>
      </c>
      <c r="C15149">
        <v>136.5597364698088</v>
      </c>
      <c r="D15149">
        <v>597.74797402805154</v>
      </c>
      <c r="E15149">
        <v>753.1076938535067</v>
      </c>
      <c r="F15149">
        <v>535.18162142984056</v>
      </c>
      <c r="G15149">
        <v>138358.97116743721</v>
      </c>
    </row>
    <row r="15150" spans="1:7" x14ac:dyDescent="0.3">
      <c r="A15150" s="5"/>
      <c r="B15150" s="1" t="s">
        <v>6399</v>
      </c>
      <c r="C15150">
        <v>117.7383894305209</v>
      </c>
      <c r="D15150">
        <v>515.22236625338917</v>
      </c>
      <c r="E15150">
        <v>649.64477348970547</v>
      </c>
      <c r="F15150">
        <v>461.43030326390851</v>
      </c>
      <c r="G15150">
        <v>119494.29399210629</v>
      </c>
    </row>
    <row r="15151" spans="1:7" x14ac:dyDescent="0.3">
      <c r="A15151" s="5"/>
      <c r="B15151" s="1" t="s">
        <v>6400</v>
      </c>
      <c r="C15151">
        <v>230.02652700335821</v>
      </c>
      <c r="D15151">
        <v>1006.6096393541241</v>
      </c>
      <c r="E15151">
        <v>1266.602277716253</v>
      </c>
      <c r="F15151">
        <v>902.32954147895157</v>
      </c>
      <c r="G15151">
        <v>233938.13951888771</v>
      </c>
    </row>
    <row r="15152" spans="1:7" x14ac:dyDescent="0.3">
      <c r="A15152" s="5"/>
      <c r="B15152" s="1" t="s">
        <v>6401</v>
      </c>
      <c r="C15152">
        <v>799.29228542516887</v>
      </c>
      <c r="D15152">
        <v>3496.6419815506879</v>
      </c>
      <c r="E15152">
        <v>4407.904987003586</v>
      </c>
      <c r="F15152">
        <v>3135.5758330307772</v>
      </c>
      <c r="G15152">
        <v>810409.53309254244</v>
      </c>
    </row>
    <row r="15153" spans="1:7" x14ac:dyDescent="0.3">
      <c r="A15153" s="5"/>
      <c r="B15153" s="1" t="s">
        <v>6402</v>
      </c>
      <c r="C15153">
        <v>1318.270731214488</v>
      </c>
      <c r="D15153">
        <v>5772.0570901518404</v>
      </c>
      <c r="E15153">
        <v>7274.4300071064417</v>
      </c>
      <c r="F15153">
        <v>5181.926923024148</v>
      </c>
      <c r="G15153">
        <v>1337592.594905972</v>
      </c>
    </row>
    <row r="15154" spans="1:7" x14ac:dyDescent="0.3">
      <c r="A15154" s="5"/>
      <c r="B15154" s="1" t="s">
        <v>6403</v>
      </c>
      <c r="C15154">
        <v>842.46916166012738</v>
      </c>
      <c r="D15154">
        <v>3688.0344682023301</v>
      </c>
      <c r="E15154">
        <v>4647.6201773763623</v>
      </c>
      <c r="F15154">
        <v>3301.7076024683338</v>
      </c>
      <c r="G15154">
        <v>853808.29052369099</v>
      </c>
    </row>
    <row r="15155" spans="1:7" x14ac:dyDescent="0.3">
      <c r="A15155" s="5"/>
      <c r="B15155" s="1" t="s">
        <v>6404</v>
      </c>
      <c r="C15155">
        <v>603.63712068625944</v>
      </c>
      <c r="D15155">
        <v>2640.9527488902991</v>
      </c>
      <c r="E15155">
        <v>3327.4485868547149</v>
      </c>
      <c r="F15155">
        <v>2365.0192184587158</v>
      </c>
      <c r="G15155">
        <v>612651.57110603398</v>
      </c>
    </row>
    <row r="15156" spans="1:7" x14ac:dyDescent="0.3">
      <c r="A15156" s="5"/>
      <c r="B15156" s="1" t="s">
        <v>6405</v>
      </c>
      <c r="C15156">
        <v>1053.4511297446161</v>
      </c>
      <c r="D15156">
        <v>4610.526759677834</v>
      </c>
      <c r="E15156">
        <v>5807.1455358710018</v>
      </c>
      <c r="F15156">
        <v>4132.841798453027</v>
      </c>
      <c r="G15156">
        <v>1069542.3312999681</v>
      </c>
    </row>
    <row r="15157" spans="1:7" x14ac:dyDescent="0.3">
      <c r="A15157" s="5"/>
      <c r="B15157" s="1" t="s">
        <v>6406</v>
      </c>
      <c r="C15157">
        <v>820.17198233964018</v>
      </c>
      <c r="D15157">
        <v>3588.694189841975</v>
      </c>
      <c r="E15157">
        <v>4522.4699736278326</v>
      </c>
      <c r="F15157">
        <v>3215.2498368227471</v>
      </c>
      <c r="G15157">
        <v>832728.68298428191</v>
      </c>
    </row>
    <row r="15158" spans="1:7" x14ac:dyDescent="0.3">
      <c r="A15158" s="5"/>
      <c r="B15158" s="1" t="s">
        <v>6407</v>
      </c>
      <c r="C15158">
        <v>980.58491745436368</v>
      </c>
      <c r="D15158">
        <v>4291.8174363848602</v>
      </c>
      <c r="E15158">
        <v>5412.0200656042953</v>
      </c>
      <c r="F15158">
        <v>3845.0362013965669</v>
      </c>
      <c r="G15158">
        <v>993500.67759957991</v>
      </c>
    </row>
    <row r="15159" spans="1:7" x14ac:dyDescent="0.3">
      <c r="A15159" s="5"/>
      <c r="B15159" s="1" t="s">
        <v>6408</v>
      </c>
      <c r="C15159">
        <v>702.84005824299436</v>
      </c>
      <c r="D15159">
        <v>3077.7548250546702</v>
      </c>
      <c r="E15159">
        <v>3875.4644376602032</v>
      </c>
      <c r="F15159">
        <v>2760.512929826325</v>
      </c>
      <c r="G15159">
        <v>713644.58171567507</v>
      </c>
    </row>
    <row r="15160" spans="1:7" x14ac:dyDescent="0.3">
      <c r="A15160" s="5"/>
      <c r="B15160" s="1" t="s">
        <v>6409</v>
      </c>
      <c r="C15160">
        <v>114.59020171577259</v>
      </c>
      <c r="D15160">
        <v>500.99168571387412</v>
      </c>
      <c r="E15160">
        <v>631.68230303532857</v>
      </c>
      <c r="F15160">
        <v>448.12607107722488</v>
      </c>
      <c r="G15160">
        <v>116098.6220975202</v>
      </c>
    </row>
    <row r="15161" spans="1:7" x14ac:dyDescent="0.3">
      <c r="A15161" s="5"/>
      <c r="B15161" s="1" t="s">
        <v>6410</v>
      </c>
      <c r="C15161">
        <v>1050.242359732533</v>
      </c>
      <c r="D15161">
        <v>4595.8358833101256</v>
      </c>
      <c r="E15161">
        <v>5792.7229018130347</v>
      </c>
      <c r="F15161">
        <v>4119.6192520330624</v>
      </c>
      <c r="G15161">
        <v>1066885.6016281641</v>
      </c>
    </row>
    <row r="15162" spans="1:7" x14ac:dyDescent="0.3">
      <c r="A15162" s="5"/>
      <c r="B15162" s="1" t="s">
        <v>6411</v>
      </c>
      <c r="C15162">
        <v>1979.123471466268</v>
      </c>
      <c r="D15162">
        <v>8665.4078701131275</v>
      </c>
      <c r="E15162">
        <v>10919.24269552535</v>
      </c>
      <c r="F15162">
        <v>7764.7087254560975</v>
      </c>
      <c r="G15162">
        <v>2008462.039985463</v>
      </c>
    </row>
    <row r="15163" spans="1:7" x14ac:dyDescent="0.3">
      <c r="A15163" s="5"/>
      <c r="B15163" s="1" t="s">
        <v>6412</v>
      </c>
      <c r="C15163">
        <v>1412.7055296938829</v>
      </c>
      <c r="D15163">
        <v>6181.229054337975</v>
      </c>
      <c r="E15163">
        <v>7794.1238521904579</v>
      </c>
      <c r="F15163">
        <v>5541.3049373657204</v>
      </c>
      <c r="G15163">
        <v>1432237.3078839921</v>
      </c>
    </row>
    <row r="15164" spans="1:7" x14ac:dyDescent="0.3">
      <c r="A15164" s="5"/>
      <c r="B15164" s="1" t="s">
        <v>6413</v>
      </c>
      <c r="C15164">
        <v>1612.3603861975259</v>
      </c>
      <c r="D15164">
        <v>7057.4549912080711</v>
      </c>
      <c r="E15164">
        <v>8891.3587832890225</v>
      </c>
      <c r="F15164">
        <v>6326.4832688300066</v>
      </c>
      <c r="G15164">
        <v>1638233.6647454291</v>
      </c>
    </row>
    <row r="15165" spans="1:7" x14ac:dyDescent="0.3">
      <c r="A15165" s="5"/>
      <c r="B15165" s="1" t="s">
        <v>6414</v>
      </c>
      <c r="C15165">
        <v>1767.737711227925</v>
      </c>
      <c r="D15165">
        <v>7745.2171111336411</v>
      </c>
      <c r="E15165">
        <v>9767.1444094011222</v>
      </c>
      <c r="F15165">
        <v>6949.7807438643385</v>
      </c>
      <c r="G15165">
        <v>1794421.939574799</v>
      </c>
    </row>
    <row r="15166" spans="1:7" x14ac:dyDescent="0.3">
      <c r="A15166" s="5"/>
      <c r="B15166" s="1" t="s">
        <v>6415</v>
      </c>
      <c r="C15166">
        <v>2752.47890962969</v>
      </c>
      <c r="D15166">
        <v>12041.000868422971</v>
      </c>
      <c r="E15166">
        <v>15174.946974070581</v>
      </c>
      <c r="F15166">
        <v>10778.21644315869</v>
      </c>
      <c r="G15166">
        <v>2788268.12222612</v>
      </c>
    </row>
    <row r="15167" spans="1:7" x14ac:dyDescent="0.3">
      <c r="A15167" s="5"/>
      <c r="B15167" s="1" t="s">
        <v>6416</v>
      </c>
      <c r="C15167">
        <v>3858.1841616324582</v>
      </c>
      <c r="D15167">
        <v>16885.012737605452</v>
      </c>
      <c r="E15167">
        <v>21266.686873049031</v>
      </c>
      <c r="F15167">
        <v>15118.23009549105</v>
      </c>
      <c r="G15167">
        <v>3910832.489260999</v>
      </c>
    </row>
    <row r="15168" spans="1:7" x14ac:dyDescent="0.3">
      <c r="A15168" s="5"/>
      <c r="B15168" s="1" t="s">
        <v>6417</v>
      </c>
      <c r="C15168">
        <v>2904.2585393478662</v>
      </c>
      <c r="D15168">
        <v>12706.733746170979</v>
      </c>
      <c r="E15168">
        <v>16017.32960311637</v>
      </c>
      <c r="F15168">
        <v>11377.95476637472</v>
      </c>
      <c r="G15168">
        <v>2947987.153808326</v>
      </c>
    </row>
    <row r="15169" spans="1:7" x14ac:dyDescent="0.3">
      <c r="A15169" s="5"/>
      <c r="B15169" s="1" t="s">
        <v>6418</v>
      </c>
      <c r="C15169">
        <v>2263.0083994901229</v>
      </c>
      <c r="D15169">
        <v>9895.9442660454642</v>
      </c>
      <c r="E15169">
        <v>12456.47100576794</v>
      </c>
      <c r="F15169">
        <v>8858.5145827979013</v>
      </c>
      <c r="G15169">
        <v>2297588.119621932</v>
      </c>
    </row>
    <row r="15170" spans="1:7" x14ac:dyDescent="0.3">
      <c r="A15170" s="5"/>
      <c r="B15170" s="1" t="s">
        <v>6419</v>
      </c>
      <c r="C15170">
        <v>878.35055995719063</v>
      </c>
      <c r="D15170">
        <v>3842.7938654908398</v>
      </c>
      <c r="E15170">
        <v>4844.7763372036216</v>
      </c>
      <c r="F15170">
        <v>3441.7765064856558</v>
      </c>
      <c r="G15170">
        <v>891329.04178535205</v>
      </c>
    </row>
    <row r="15171" spans="1:7" x14ac:dyDescent="0.3">
      <c r="A15171" s="5"/>
      <c r="B15171" s="1" t="s">
        <v>6420</v>
      </c>
      <c r="C15171">
        <v>581.39351004941011</v>
      </c>
      <c r="D15171">
        <v>2544.2059147333671</v>
      </c>
      <c r="E15171">
        <v>3207.0769779829538</v>
      </c>
      <c r="F15171">
        <v>2276.0615481127129</v>
      </c>
      <c r="G15171">
        <v>589837.11463761004</v>
      </c>
    </row>
    <row r="15172" spans="1:7" x14ac:dyDescent="0.3">
      <c r="A15172" s="5"/>
      <c r="B15172" s="1" t="s">
        <v>6421</v>
      </c>
      <c r="C15172">
        <v>190.1428195839249</v>
      </c>
      <c r="D15172">
        <v>831.84535080876469</v>
      </c>
      <c r="E15172">
        <v>1049.241873332636</v>
      </c>
      <c r="F15172">
        <v>744.91681713568744</v>
      </c>
      <c r="G15172">
        <v>192564.9074347456</v>
      </c>
    </row>
    <row r="15173" spans="1:7" x14ac:dyDescent="0.3">
      <c r="A15173" s="5"/>
      <c r="B15173" s="1" t="s">
        <v>6422</v>
      </c>
      <c r="C15173">
        <v>130.97091289560569</v>
      </c>
      <c r="D15173">
        <v>572.99246244143228</v>
      </c>
      <c r="E15173">
        <v>721.88937424032929</v>
      </c>
      <c r="F15173">
        <v>512.27667241012796</v>
      </c>
      <c r="G15173">
        <v>132828.57842992639</v>
      </c>
    </row>
    <row r="15174" spans="1:7" x14ac:dyDescent="0.3">
      <c r="A15174" s="5"/>
      <c r="B15174" s="1" t="s">
        <v>6423</v>
      </c>
      <c r="C15174">
        <v>112.885716564679</v>
      </c>
      <c r="D15174">
        <v>494.26579411194791</v>
      </c>
      <c r="E15174">
        <v>621.94022637595685</v>
      </c>
      <c r="F15174">
        <v>442.94863024682837</v>
      </c>
      <c r="G15174">
        <v>114675.2626054268</v>
      </c>
    </row>
    <row r="15175" spans="1:7" x14ac:dyDescent="0.3">
      <c r="A15175" s="5"/>
      <c r="B15175" s="1" t="s">
        <v>6424</v>
      </c>
      <c r="C15175">
        <v>221.92634994864829</v>
      </c>
      <c r="D15175">
        <v>970.2649249174799</v>
      </c>
      <c r="E15175">
        <v>1222.687352639191</v>
      </c>
      <c r="F15175">
        <v>867.65679965110473</v>
      </c>
      <c r="G15175">
        <v>224939.37772471941</v>
      </c>
    </row>
    <row r="15176" spans="1:7" x14ac:dyDescent="0.3">
      <c r="A15176" s="5"/>
      <c r="B15176" s="1" t="s">
        <v>6425</v>
      </c>
      <c r="C15176">
        <v>809.0520640891998</v>
      </c>
      <c r="D15176">
        <v>3541.761577928492</v>
      </c>
      <c r="E15176">
        <v>4463.4106552699996</v>
      </c>
      <c r="F15176">
        <v>3169.6784392743548</v>
      </c>
      <c r="G15176">
        <v>818838.84445618407</v>
      </c>
    </row>
    <row r="15177" spans="1:7" x14ac:dyDescent="0.3">
      <c r="A15177" s="5"/>
      <c r="B15177" s="1" t="s">
        <v>6426</v>
      </c>
      <c r="C15177">
        <v>1314.2325183240609</v>
      </c>
      <c r="D15177">
        <v>5750.3986085640172</v>
      </c>
      <c r="E15177">
        <v>7242.9150401315219</v>
      </c>
      <c r="F15177">
        <v>5151.6083503064719</v>
      </c>
      <c r="G15177">
        <v>1334495.617066677</v>
      </c>
    </row>
    <row r="15178" spans="1:7" x14ac:dyDescent="0.3">
      <c r="A15178" s="5"/>
      <c r="B15178" s="1" t="s">
        <v>6427</v>
      </c>
      <c r="C15178">
        <v>859.3465006396325</v>
      </c>
      <c r="D15178">
        <v>3760.2940460817722</v>
      </c>
      <c r="E15178">
        <v>4743.4638780058222</v>
      </c>
      <c r="F15178">
        <v>3365.1858989326329</v>
      </c>
      <c r="G15178">
        <v>871673.34653230384</v>
      </c>
    </row>
    <row r="15179" spans="1:7" x14ac:dyDescent="0.3">
      <c r="A15179" s="5"/>
      <c r="B15179" s="1" t="s">
        <v>6428</v>
      </c>
      <c r="C15179">
        <v>607.92503061838545</v>
      </c>
      <c r="D15179">
        <v>2660.6351394936451</v>
      </c>
      <c r="E15179">
        <v>3352.3754836547009</v>
      </c>
      <c r="F15179">
        <v>2383.808590527563</v>
      </c>
      <c r="G15179">
        <v>617796.40976215957</v>
      </c>
    </row>
    <row r="15180" spans="1:7" x14ac:dyDescent="0.3">
      <c r="A15180" s="5"/>
      <c r="B15180" s="1" t="s">
        <v>6429</v>
      </c>
      <c r="C15180">
        <v>1059.897653057212</v>
      </c>
      <c r="D15180">
        <v>4638.7340440478647</v>
      </c>
      <c r="E15180">
        <v>5848.244974311835</v>
      </c>
      <c r="F15180">
        <v>4158.3517839406049</v>
      </c>
      <c r="G15180">
        <v>1074948.1162070669</v>
      </c>
    </row>
    <row r="15181" spans="1:7" x14ac:dyDescent="0.3">
      <c r="A15181" s="5"/>
      <c r="B15181" s="1" t="s">
        <v>6430</v>
      </c>
      <c r="C15181">
        <v>812.49897665950095</v>
      </c>
      <c r="D15181">
        <v>3556.5935130017851</v>
      </c>
      <c r="E15181">
        <v>4482.9961771465032</v>
      </c>
      <c r="F15181">
        <v>3181.599194397043</v>
      </c>
      <c r="G15181">
        <v>823624.31078592432</v>
      </c>
    </row>
    <row r="15182" spans="1:7" x14ac:dyDescent="0.3">
      <c r="A15182" s="5"/>
      <c r="B15182" s="1" t="s">
        <v>6431</v>
      </c>
      <c r="C15182">
        <v>1010.203077281105</v>
      </c>
      <c r="D15182">
        <v>4421.8965359967806</v>
      </c>
      <c r="E15182">
        <v>5574.1170476621401</v>
      </c>
      <c r="F15182">
        <v>3964.1353370629681</v>
      </c>
      <c r="G15182">
        <v>1023926.0371701689</v>
      </c>
    </row>
    <row r="15183" spans="1:7" x14ac:dyDescent="0.3">
      <c r="A15183" s="5"/>
      <c r="B15183" s="1" t="s">
        <v>6432</v>
      </c>
      <c r="C15183">
        <v>718.75480659765401</v>
      </c>
      <c r="D15183">
        <v>3145.5382594649041</v>
      </c>
      <c r="E15183">
        <v>3966.014254577783</v>
      </c>
      <c r="F15183">
        <v>2816.2865300734011</v>
      </c>
      <c r="G15183">
        <v>729095.89294061239</v>
      </c>
    </row>
    <row r="15184" spans="1:7" x14ac:dyDescent="0.3">
      <c r="A15184" s="5"/>
      <c r="B15184" s="1" t="s">
        <v>6433</v>
      </c>
      <c r="C15184">
        <v>111.7638797004045</v>
      </c>
      <c r="D15184">
        <v>489.0580822102923</v>
      </c>
      <c r="E15184">
        <v>616.37109307359879</v>
      </c>
      <c r="F15184">
        <v>437.89708129361992</v>
      </c>
      <c r="G15184">
        <v>113399.96991889219</v>
      </c>
    </row>
    <row r="15185" spans="1:7" x14ac:dyDescent="0.3">
      <c r="A15185" s="5"/>
      <c r="B15185" s="1" t="s">
        <v>6434</v>
      </c>
      <c r="C15185">
        <v>1046.967553790787</v>
      </c>
      <c r="D15185">
        <v>4581.0701512719206</v>
      </c>
      <c r="E15185">
        <v>5772.5901930190721</v>
      </c>
      <c r="F15185">
        <v>4096.8271940183549</v>
      </c>
      <c r="G15185">
        <v>1059199.0781406171</v>
      </c>
    </row>
    <row r="15186" spans="1:7" x14ac:dyDescent="0.3">
      <c r="A15186" s="5"/>
      <c r="B15186" s="1" t="s">
        <v>6435</v>
      </c>
      <c r="C15186">
        <v>2058.284776060666</v>
      </c>
      <c r="D15186">
        <v>9006.672465838883</v>
      </c>
      <c r="E15186">
        <v>11359.010828699011</v>
      </c>
      <c r="F15186">
        <v>8065.2948864034242</v>
      </c>
      <c r="G15186">
        <v>2085769.3570878101</v>
      </c>
    </row>
    <row r="15187" spans="1:7" x14ac:dyDescent="0.3">
      <c r="A15187" s="5"/>
      <c r="B15187" s="1" t="s">
        <v>6436</v>
      </c>
      <c r="C15187">
        <v>1420.666795170129</v>
      </c>
      <c r="D15187">
        <v>6215.6595899152626</v>
      </c>
      <c r="E15187">
        <v>7844.4050234719052</v>
      </c>
      <c r="F15187">
        <v>5561.807477296039</v>
      </c>
      <c r="G15187">
        <v>1436897.360395083</v>
      </c>
    </row>
    <row r="15188" spans="1:7" x14ac:dyDescent="0.3">
      <c r="A15188" s="5"/>
      <c r="B15188" s="1" t="s">
        <v>6437</v>
      </c>
      <c r="C15188">
        <v>1614.520893220463</v>
      </c>
      <c r="D15188">
        <v>7064.9231129911223</v>
      </c>
      <c r="E15188">
        <v>8903.2614380735795</v>
      </c>
      <c r="F15188">
        <v>6334.4895319868656</v>
      </c>
      <c r="G15188">
        <v>1638659.856040732</v>
      </c>
    </row>
    <row r="15189" spans="1:7" x14ac:dyDescent="0.3">
      <c r="A15189" s="5"/>
      <c r="B15189" s="1" t="s">
        <v>6438</v>
      </c>
      <c r="C15189">
        <v>1728.4790412675491</v>
      </c>
      <c r="D15189">
        <v>7567.7437834709326</v>
      </c>
      <c r="E15189">
        <v>9536.770534301213</v>
      </c>
      <c r="F15189">
        <v>6781.8323555991292</v>
      </c>
      <c r="G15189">
        <v>1753891.589705315</v>
      </c>
    </row>
    <row r="15190" spans="1:7" x14ac:dyDescent="0.3">
      <c r="A15190" s="5"/>
      <c r="B15190" s="1" t="s">
        <v>6439</v>
      </c>
      <c r="C15190">
        <v>2590.91338230985</v>
      </c>
      <c r="D15190">
        <v>11335.683110260859</v>
      </c>
      <c r="E15190">
        <v>14288.34605184668</v>
      </c>
      <c r="F15190">
        <v>10145.226819075</v>
      </c>
      <c r="G15190">
        <v>2630676.586745908</v>
      </c>
    </row>
    <row r="15191" spans="1:7" x14ac:dyDescent="0.3">
      <c r="A15191" s="5"/>
      <c r="B15191" s="1" t="s">
        <v>6440</v>
      </c>
      <c r="C15191">
        <v>3867.9053692381708</v>
      </c>
      <c r="D15191">
        <v>16920.076556724849</v>
      </c>
      <c r="E15191">
        <v>21316.55918399664</v>
      </c>
      <c r="F15191">
        <v>15154.734025219261</v>
      </c>
      <c r="G15191">
        <v>3928196.90083801</v>
      </c>
    </row>
    <row r="15192" spans="1:7" x14ac:dyDescent="0.3">
      <c r="A15192" s="5"/>
      <c r="B15192" s="1" t="s">
        <v>6441</v>
      </c>
      <c r="C15192">
        <v>2784.2934992568521</v>
      </c>
      <c r="D15192">
        <v>12188.83127153532</v>
      </c>
      <c r="E15192">
        <v>15363.06204187943</v>
      </c>
      <c r="F15192">
        <v>10926.530366536659</v>
      </c>
      <c r="G15192">
        <v>2827768.8828091272</v>
      </c>
    </row>
    <row r="15193" spans="1:7" x14ac:dyDescent="0.3">
      <c r="A15193" s="5"/>
      <c r="B15193" s="1" t="s">
        <v>6442</v>
      </c>
      <c r="C15193">
        <v>2278.3953100938779</v>
      </c>
      <c r="D15193">
        <v>9973.3806330647421</v>
      </c>
      <c r="E15193">
        <v>12559.98907175282</v>
      </c>
      <c r="F15193">
        <v>8926.9338796834563</v>
      </c>
      <c r="G15193">
        <v>2311510.400235293</v>
      </c>
    </row>
    <row r="15194" spans="1:7" x14ac:dyDescent="0.3">
      <c r="A15194" s="5"/>
      <c r="B15194" s="1" t="s">
        <v>6443</v>
      </c>
      <c r="C15194">
        <v>883.4702731646355</v>
      </c>
      <c r="D15194">
        <v>3868.1921795143421</v>
      </c>
      <c r="E15194">
        <v>4872.2396627772241</v>
      </c>
      <c r="F15194">
        <v>3473.7551686344991</v>
      </c>
      <c r="G15194">
        <v>898153.6906375679</v>
      </c>
    </row>
    <row r="15195" spans="1:7" x14ac:dyDescent="0.3">
      <c r="A15195" s="5"/>
      <c r="B15195" s="1" t="s">
        <v>6444</v>
      </c>
      <c r="C15195">
        <v>571.09790073667943</v>
      </c>
      <c r="D15195">
        <v>2499.3787005616318</v>
      </c>
      <c r="E15195">
        <v>3153.0498767854128</v>
      </c>
      <c r="F15195">
        <v>2237.9558027127919</v>
      </c>
      <c r="G15195">
        <v>578465.75587048382</v>
      </c>
    </row>
    <row r="15196" spans="1:7" x14ac:dyDescent="0.3">
      <c r="A15196" s="5"/>
      <c r="B15196" s="1" t="s">
        <v>6445</v>
      </c>
      <c r="C15196">
        <v>198.14025558216721</v>
      </c>
      <c r="D15196">
        <v>866.79696513535828</v>
      </c>
      <c r="E15196">
        <v>1092.0304358726869</v>
      </c>
      <c r="F15196">
        <v>775.86050491037281</v>
      </c>
      <c r="G15196">
        <v>201065.15553751291</v>
      </c>
    </row>
    <row r="15197" spans="1:7" x14ac:dyDescent="0.3">
      <c r="A15197" s="5"/>
      <c r="B15197" s="1" t="s">
        <v>6446</v>
      </c>
      <c r="C15197">
        <v>132.74168146385759</v>
      </c>
      <c r="D15197">
        <v>580.96833970492469</v>
      </c>
      <c r="E15197">
        <v>732.20997017228478</v>
      </c>
      <c r="F15197">
        <v>521.10227886780569</v>
      </c>
      <c r="G15197">
        <v>134668.49261445351</v>
      </c>
    </row>
    <row r="15198" spans="1:7" x14ac:dyDescent="0.3">
      <c r="A15198" s="5"/>
      <c r="B15198" s="1" t="s">
        <v>6447</v>
      </c>
      <c r="C15198">
        <v>116.5688875364518</v>
      </c>
      <c r="D15198">
        <v>510.32516012833622</v>
      </c>
      <c r="E15198">
        <v>642.90753700058565</v>
      </c>
      <c r="F15198">
        <v>457.31172221943109</v>
      </c>
      <c r="G15198">
        <v>118376.689299759</v>
      </c>
    </row>
    <row r="15199" spans="1:7" x14ac:dyDescent="0.3">
      <c r="A15199" s="5"/>
      <c r="B15199" s="1" t="s">
        <v>6448</v>
      </c>
      <c r="C15199">
        <v>222.40429088380569</v>
      </c>
      <c r="D15199">
        <v>973.80748917533936</v>
      </c>
      <c r="E15199">
        <v>1227.0666638519151</v>
      </c>
      <c r="F15199">
        <v>872.19144396109846</v>
      </c>
      <c r="G15199">
        <v>225374.02564443779</v>
      </c>
    </row>
    <row r="15200" spans="1:7" x14ac:dyDescent="0.3">
      <c r="A15200" s="5"/>
      <c r="B15200" s="1" t="s">
        <v>6449</v>
      </c>
      <c r="C15200">
        <v>807.57487788686069</v>
      </c>
      <c r="D15200">
        <v>3534.577021698783</v>
      </c>
      <c r="E15200">
        <v>4454.4058495198233</v>
      </c>
      <c r="F15200">
        <v>3165.6440504147222</v>
      </c>
      <c r="G15200">
        <v>818543.82604690874</v>
      </c>
    </row>
    <row r="15201" spans="1:7" x14ac:dyDescent="0.3">
      <c r="A15201" s="5"/>
      <c r="B15201" s="1" t="s">
        <v>6450</v>
      </c>
      <c r="C15201">
        <v>1345.184289491292</v>
      </c>
      <c r="D15201">
        <v>5888.0365207959021</v>
      </c>
      <c r="E15201">
        <v>7418.2152676156147</v>
      </c>
      <c r="F15201">
        <v>5277.3296796138602</v>
      </c>
      <c r="G15201">
        <v>1363588.086798426</v>
      </c>
    </row>
    <row r="15202" spans="1:7" x14ac:dyDescent="0.3">
      <c r="A15202" s="5"/>
      <c r="B15202" s="1" t="s">
        <v>6451</v>
      </c>
      <c r="C15202">
        <v>839.66285388539313</v>
      </c>
      <c r="D15202">
        <v>3673.1645774367048</v>
      </c>
      <c r="E15202">
        <v>4631.0039375163551</v>
      </c>
      <c r="F15202">
        <v>3285.7158121677289</v>
      </c>
      <c r="G15202">
        <v>851400.47327667556</v>
      </c>
    </row>
    <row r="15203" spans="1:7" x14ac:dyDescent="0.3">
      <c r="A15203" s="5"/>
      <c r="B15203" s="1" t="s">
        <v>6452</v>
      </c>
      <c r="C15203">
        <v>614.67197979113723</v>
      </c>
      <c r="D15203">
        <v>2689.259593228609</v>
      </c>
      <c r="E15203">
        <v>3388.096446937996</v>
      </c>
      <c r="F15203">
        <v>2405.4355909867108</v>
      </c>
      <c r="G15203">
        <v>623800.93999369419</v>
      </c>
    </row>
    <row r="15204" spans="1:7" x14ac:dyDescent="0.3">
      <c r="A15204" s="5"/>
      <c r="B15204" s="1" t="s">
        <v>6453</v>
      </c>
      <c r="C15204">
        <v>1059.473611232225</v>
      </c>
      <c r="D15204">
        <v>4636.082877375211</v>
      </c>
      <c r="E15204">
        <v>5848.1294180454906</v>
      </c>
      <c r="F15204">
        <v>4151.9278421539784</v>
      </c>
      <c r="G15204">
        <v>1073563.774521953</v>
      </c>
    </row>
    <row r="15205" spans="1:7" x14ac:dyDescent="0.3">
      <c r="A15205" s="5"/>
      <c r="B15205" s="1" t="s">
        <v>6454</v>
      </c>
      <c r="C15205">
        <v>829.19146017437038</v>
      </c>
      <c r="D15205">
        <v>3631.1807610067872</v>
      </c>
      <c r="E15205">
        <v>4579.8520976497848</v>
      </c>
      <c r="F15205">
        <v>3254.0649999704769</v>
      </c>
      <c r="G15205">
        <v>839557.29975517199</v>
      </c>
    </row>
    <row r="15206" spans="1:7" x14ac:dyDescent="0.3">
      <c r="A15206" s="5"/>
      <c r="B15206" s="1" t="s">
        <v>6455</v>
      </c>
      <c r="C15206">
        <v>954.70833202520771</v>
      </c>
      <c r="D15206">
        <v>4178.814666793869</v>
      </c>
      <c r="E15206">
        <v>5270.5862576252994</v>
      </c>
      <c r="F15206">
        <v>3740.591407260179</v>
      </c>
      <c r="G15206">
        <v>969057.14997844538</v>
      </c>
    </row>
    <row r="15207" spans="1:7" x14ac:dyDescent="0.3">
      <c r="A15207" s="5"/>
      <c r="B15207" s="1" t="s">
        <v>6456</v>
      </c>
      <c r="C15207">
        <v>723.39132359823213</v>
      </c>
      <c r="D15207">
        <v>3164.1679021158689</v>
      </c>
      <c r="E15207">
        <v>3986.327212754391</v>
      </c>
      <c r="F15207">
        <v>2832.0993117730909</v>
      </c>
      <c r="G15207">
        <v>734363.89800286968</v>
      </c>
    </row>
    <row r="15208" spans="1:7" x14ac:dyDescent="0.3">
      <c r="A15208" s="5"/>
      <c r="B15208" s="1" t="s">
        <v>6457</v>
      </c>
      <c r="C15208">
        <v>114.3574575121461</v>
      </c>
      <c r="D15208">
        <v>500.78033261431312</v>
      </c>
      <c r="E15208">
        <v>630.9101604388901</v>
      </c>
      <c r="F15208">
        <v>448.57181085971382</v>
      </c>
      <c r="G15208">
        <v>115992.5143440815</v>
      </c>
    </row>
    <row r="15209" spans="1:7" x14ac:dyDescent="0.3">
      <c r="A15209" s="5"/>
      <c r="B15209" s="1" t="s">
        <v>6458</v>
      </c>
      <c r="C15209">
        <v>1033.9709073357949</v>
      </c>
      <c r="D15209">
        <v>4524.6437447819826</v>
      </c>
      <c r="E15209">
        <v>5705.1644819171433</v>
      </c>
      <c r="F15209">
        <v>4053.8759091852799</v>
      </c>
      <c r="G15209">
        <v>1049078.315330995</v>
      </c>
    </row>
    <row r="15210" spans="1:7" x14ac:dyDescent="0.3">
      <c r="A15210" s="5"/>
      <c r="B15210" s="1" t="s">
        <v>6459</v>
      </c>
      <c r="C15210">
        <v>2001.874306093976</v>
      </c>
      <c r="D15210">
        <v>8763.6734180464082</v>
      </c>
      <c r="E15210">
        <v>11031.752836771169</v>
      </c>
      <c r="F15210">
        <v>7862.0621516253896</v>
      </c>
      <c r="G15210">
        <v>2034027.702221164</v>
      </c>
    </row>
    <row r="15211" spans="1:7" x14ac:dyDescent="0.3">
      <c r="A15211" s="5"/>
      <c r="B15211" s="1" t="s">
        <v>6460</v>
      </c>
      <c r="C15211">
        <v>1431.224380532901</v>
      </c>
      <c r="D15211">
        <v>6270.8645323314759</v>
      </c>
      <c r="E15211">
        <v>7899.9036242201946</v>
      </c>
      <c r="F15211">
        <v>5621.4684776395743</v>
      </c>
      <c r="G15211">
        <v>1451624.922073565</v>
      </c>
    </row>
    <row r="15212" spans="1:7" x14ac:dyDescent="0.3">
      <c r="A15212" s="5"/>
      <c r="B15212" s="1" t="s">
        <v>6461</v>
      </c>
      <c r="C15212">
        <v>1627.93708568886</v>
      </c>
      <c r="D15212">
        <v>7128.4426736489413</v>
      </c>
      <c r="E15212">
        <v>8990.183053590481</v>
      </c>
      <c r="F15212">
        <v>6386.6353639951512</v>
      </c>
      <c r="G15212">
        <v>1650741.1794065021</v>
      </c>
    </row>
    <row r="15213" spans="1:7" x14ac:dyDescent="0.3">
      <c r="A15213" s="5"/>
      <c r="B15213" s="1" t="s">
        <v>6462</v>
      </c>
      <c r="C15213">
        <v>1736.190863686737</v>
      </c>
      <c r="D15213">
        <v>7597.4904453253166</v>
      </c>
      <c r="E15213">
        <v>9585.3563438862202</v>
      </c>
      <c r="F15213">
        <v>6809.3545459073321</v>
      </c>
      <c r="G15213">
        <v>1759234.3980158281</v>
      </c>
    </row>
    <row r="15214" spans="1:7" x14ac:dyDescent="0.3">
      <c r="A15214" s="5"/>
      <c r="B15214" s="1" t="s">
        <v>6463</v>
      </c>
      <c r="C15214">
        <v>2578.0269686391348</v>
      </c>
      <c r="D15214">
        <v>11273.01861772914</v>
      </c>
      <c r="E15214">
        <v>14212.770928104001</v>
      </c>
      <c r="F15214">
        <v>10091.89262465351</v>
      </c>
      <c r="G15214">
        <v>2614486.1047678031</v>
      </c>
    </row>
    <row r="15215" spans="1:7" x14ac:dyDescent="0.3">
      <c r="A15215" s="5"/>
      <c r="B15215" s="1" t="s">
        <v>6464</v>
      </c>
      <c r="C15215">
        <v>3819.9092204863819</v>
      </c>
      <c r="D15215">
        <v>16723.841474393201</v>
      </c>
      <c r="E15215">
        <v>21061.433469998788</v>
      </c>
      <c r="F15215">
        <v>14984.68609096796</v>
      </c>
      <c r="G15215">
        <v>3876709.9431790928</v>
      </c>
    </row>
    <row r="15216" spans="1:7" x14ac:dyDescent="0.3">
      <c r="A15216" s="5"/>
      <c r="B15216" s="1" t="s">
        <v>6465</v>
      </c>
      <c r="C15216">
        <v>2807.7225188330522</v>
      </c>
      <c r="D15216">
        <v>12292.746476535711</v>
      </c>
      <c r="E15216">
        <v>15490.27361897791</v>
      </c>
      <c r="F15216">
        <v>11019.73882897532</v>
      </c>
      <c r="G15216">
        <v>2849511.5940519199</v>
      </c>
    </row>
    <row r="15217" spans="1:7" x14ac:dyDescent="0.3">
      <c r="A15217" s="5"/>
      <c r="B15217" s="1" t="s">
        <v>6466</v>
      </c>
      <c r="C15217">
        <v>2229.735271200826</v>
      </c>
      <c r="D15217">
        <v>9762.4938395681456</v>
      </c>
      <c r="E15217">
        <v>12307.471987173931</v>
      </c>
      <c r="F15217">
        <v>8744.2257906278755</v>
      </c>
      <c r="G15217">
        <v>2259928.115452827</v>
      </c>
    </row>
    <row r="15218" spans="1:7" x14ac:dyDescent="0.3">
      <c r="A15218" s="5"/>
      <c r="B15218" s="1" t="s">
        <v>6467</v>
      </c>
      <c r="C15218">
        <v>893.66412171406591</v>
      </c>
      <c r="D15218">
        <v>3911.825298664146</v>
      </c>
      <c r="E15218">
        <v>4923.6679123738968</v>
      </c>
      <c r="F15218">
        <v>3504.5491792083831</v>
      </c>
      <c r="G15218">
        <v>907351.86111230671</v>
      </c>
    </row>
    <row r="15219" spans="1:7" x14ac:dyDescent="0.3">
      <c r="A15219" s="5"/>
      <c r="B15219" s="1" t="s">
        <v>6468</v>
      </c>
      <c r="C15219">
        <v>578.17980208167251</v>
      </c>
      <c r="D15219">
        <v>2530.0136183755749</v>
      </c>
      <c r="E15219">
        <v>3190.7379104825882</v>
      </c>
      <c r="F15219">
        <v>2264.5400044990402</v>
      </c>
      <c r="G15219">
        <v>585473.07105917286</v>
      </c>
    </row>
    <row r="15220" spans="1:7" x14ac:dyDescent="0.3">
      <c r="A15220" s="5"/>
      <c r="B15220" s="1" t="s">
        <v>6469</v>
      </c>
      <c r="C15220">
        <v>190.96898412286421</v>
      </c>
      <c r="D15220">
        <v>836.07927583482649</v>
      </c>
      <c r="E15220">
        <v>1053.6500151258981</v>
      </c>
      <c r="F15220">
        <v>750.3599043963145</v>
      </c>
      <c r="G15220">
        <v>193986.3294170236</v>
      </c>
    </row>
    <row r="15221" spans="1:7" x14ac:dyDescent="0.3">
      <c r="A15221" s="5"/>
      <c r="B15221" s="1" t="s">
        <v>6470</v>
      </c>
      <c r="C15221">
        <v>135.47646041727131</v>
      </c>
      <c r="D15221">
        <v>593.07782882817253</v>
      </c>
      <c r="E15221">
        <v>747.91410356890458</v>
      </c>
      <c r="F15221">
        <v>531.88912648628366</v>
      </c>
      <c r="G15221">
        <v>137567.06680292249</v>
      </c>
    </row>
    <row r="15222" spans="1:7" x14ac:dyDescent="0.3">
      <c r="A15222" s="5"/>
      <c r="B15222" s="1" t="s">
        <v>6471</v>
      </c>
      <c r="C15222">
        <v>119.234191915968</v>
      </c>
      <c r="D15222">
        <v>521.9192468563308</v>
      </c>
      <c r="E15222">
        <v>657.40412201918889</v>
      </c>
      <c r="F15222">
        <v>467.63180907978989</v>
      </c>
      <c r="G15222">
        <v>120894.67887151369</v>
      </c>
    </row>
    <row r="15223" spans="1:7" x14ac:dyDescent="0.3">
      <c r="A15223" s="5"/>
      <c r="B15223" s="1" t="s">
        <v>6472</v>
      </c>
      <c r="C15223">
        <v>227.68915536232899</v>
      </c>
      <c r="D15223">
        <v>996.19734162292957</v>
      </c>
      <c r="E15223">
        <v>1255.6235492034359</v>
      </c>
      <c r="F15223">
        <v>891.94714353604843</v>
      </c>
      <c r="G15223">
        <v>230800.06314730711</v>
      </c>
    </row>
    <row r="15224" spans="1:7" x14ac:dyDescent="0.3">
      <c r="A15224" s="5"/>
      <c r="B15224" s="1" t="s">
        <v>6473</v>
      </c>
      <c r="C15224">
        <v>802.99473006382732</v>
      </c>
      <c r="D15224">
        <v>3514.1489803525292</v>
      </c>
      <c r="E15224">
        <v>4433.6817129767269</v>
      </c>
      <c r="F15224">
        <v>3146.4990302695342</v>
      </c>
      <c r="G15224">
        <v>813483.08834236243</v>
      </c>
    </row>
    <row r="15225" spans="1:7" x14ac:dyDescent="0.3">
      <c r="A15225" s="5"/>
      <c r="B15225" s="1" t="s">
        <v>6474</v>
      </c>
      <c r="C15225">
        <v>1325.158498652527</v>
      </c>
      <c r="D15225">
        <v>5800.7291187502706</v>
      </c>
      <c r="E15225">
        <v>7312.9583426259469</v>
      </c>
      <c r="F15225">
        <v>5190.9462972500514</v>
      </c>
      <c r="G15225">
        <v>1342654.9685866069</v>
      </c>
    </row>
    <row r="15226" spans="1:7" x14ac:dyDescent="0.3">
      <c r="A15226" s="5"/>
      <c r="B15226" s="1" t="s">
        <v>6475</v>
      </c>
      <c r="C15226">
        <v>865.90455275503268</v>
      </c>
      <c r="D15226">
        <v>3790.7434953714142</v>
      </c>
      <c r="E15226">
        <v>4774.2921938058562</v>
      </c>
      <c r="F15226">
        <v>3398.2849075398349</v>
      </c>
      <c r="G15226">
        <v>878860.99788811291</v>
      </c>
    </row>
    <row r="15227" spans="1:7" x14ac:dyDescent="0.3">
      <c r="A15227" s="5"/>
      <c r="B15227" s="1" t="s">
        <v>6476</v>
      </c>
      <c r="C15227">
        <v>599.02366976151302</v>
      </c>
      <c r="D15227">
        <v>2622.663593780248</v>
      </c>
      <c r="E15227">
        <v>3306.9323697328582</v>
      </c>
      <c r="F15227">
        <v>2350.0646382766149</v>
      </c>
      <c r="G15227">
        <v>607101.95255080692</v>
      </c>
    </row>
    <row r="15228" spans="1:7" x14ac:dyDescent="0.3">
      <c r="A15228" s="5"/>
      <c r="B15228" s="1" t="s">
        <v>6477</v>
      </c>
      <c r="C15228">
        <v>1059.3445813437399</v>
      </c>
      <c r="D15228">
        <v>4637.6911112725311</v>
      </c>
      <c r="E15228">
        <v>5844.8156257170212</v>
      </c>
      <c r="F15228">
        <v>4159.027471501131</v>
      </c>
      <c r="G15228">
        <v>1074329.409330745</v>
      </c>
    </row>
    <row r="15229" spans="1:7" x14ac:dyDescent="0.3">
      <c r="A15229" s="5"/>
      <c r="B15229" s="1" t="s">
        <v>6478</v>
      </c>
      <c r="C15229">
        <v>803.61554951504877</v>
      </c>
      <c r="D15229">
        <v>3515.9795016868929</v>
      </c>
      <c r="E15229">
        <v>4430.8769177224103</v>
      </c>
      <c r="F15229">
        <v>3152.1370623098078</v>
      </c>
      <c r="G15229">
        <v>816515.72810998163</v>
      </c>
    </row>
    <row r="15230" spans="1:7" x14ac:dyDescent="0.3">
      <c r="A15230" s="5"/>
      <c r="B15230" s="1" t="s">
        <v>6479</v>
      </c>
      <c r="C15230">
        <v>968.31137474625939</v>
      </c>
      <c r="D15230">
        <v>4236.9227705047733</v>
      </c>
      <c r="E15230">
        <v>5343.8767134460404</v>
      </c>
      <c r="F15230">
        <v>3793.0901577521099</v>
      </c>
      <c r="G15230">
        <v>982761.61171944824</v>
      </c>
    </row>
    <row r="15231" spans="1:7" x14ac:dyDescent="0.3">
      <c r="A15231" s="5"/>
      <c r="B15231" s="1" t="s">
        <v>6480</v>
      </c>
      <c r="C15231">
        <v>727.84679623439558</v>
      </c>
      <c r="D15231">
        <v>3183.636171768725</v>
      </c>
      <c r="E15231">
        <v>4013.9155131323032</v>
      </c>
      <c r="F15231">
        <v>2849.0502028904848</v>
      </c>
      <c r="G15231">
        <v>738016.64811582968</v>
      </c>
    </row>
    <row r="15232" spans="1:7" x14ac:dyDescent="0.3">
      <c r="A15232" s="5"/>
      <c r="B15232" s="1" t="s">
        <v>6481</v>
      </c>
      <c r="C15232">
        <v>113.94674377495529</v>
      </c>
      <c r="D15232">
        <v>498.36720796105931</v>
      </c>
      <c r="E15232">
        <v>627.91566827630913</v>
      </c>
      <c r="F15232">
        <v>446.27863129029993</v>
      </c>
      <c r="G15232">
        <v>115583.8934920679</v>
      </c>
    </row>
    <row r="15233" spans="1:7" x14ac:dyDescent="0.3">
      <c r="A15233" s="5"/>
      <c r="B15233" s="1" t="s">
        <v>6482</v>
      </c>
      <c r="C15233">
        <v>1035.497812509564</v>
      </c>
      <c r="D15233">
        <v>4530.5598855640483</v>
      </c>
      <c r="E15233">
        <v>5712.0377428678757</v>
      </c>
      <c r="F15233">
        <v>4057.511270123417</v>
      </c>
      <c r="G15233">
        <v>1049281.429720666</v>
      </c>
    </row>
    <row r="15234" spans="1:7" x14ac:dyDescent="0.3">
      <c r="A15234" s="5"/>
      <c r="B15234" s="1" t="s">
        <v>6483</v>
      </c>
      <c r="C15234">
        <v>1955.5574700926111</v>
      </c>
      <c r="D15234">
        <v>8562.337991771421</v>
      </c>
      <c r="E15234">
        <v>10788.44782739814</v>
      </c>
      <c r="F15234">
        <v>7674.6645986010353</v>
      </c>
      <c r="G15234">
        <v>1988051.603793144</v>
      </c>
    </row>
    <row r="15235" spans="1:7" x14ac:dyDescent="0.3">
      <c r="A15235" s="5"/>
      <c r="B15235" s="1" t="s">
        <v>6484</v>
      </c>
      <c r="C15235">
        <v>1482.917876528837</v>
      </c>
      <c r="D15235">
        <v>6492.4708105599066</v>
      </c>
      <c r="E15235">
        <v>8181.5489266847489</v>
      </c>
      <c r="F15235">
        <v>5822.1700440183095</v>
      </c>
      <c r="G15235">
        <v>1504901.514711465</v>
      </c>
    </row>
    <row r="15236" spans="1:7" x14ac:dyDescent="0.3">
      <c r="A15236" s="5"/>
      <c r="B15236" s="1" t="s">
        <v>6485</v>
      </c>
      <c r="C15236">
        <v>1614.604922785805</v>
      </c>
      <c r="D15236">
        <v>7063.7915960385417</v>
      </c>
      <c r="E15236">
        <v>8905.4913984401064</v>
      </c>
      <c r="F15236">
        <v>6320.9707761028567</v>
      </c>
      <c r="G15236">
        <v>1637178.9321421729</v>
      </c>
    </row>
    <row r="15237" spans="1:7" x14ac:dyDescent="0.3">
      <c r="A15237" s="5"/>
      <c r="B15237" s="1" t="s">
        <v>6486</v>
      </c>
      <c r="C15237">
        <v>1795.3591598680071</v>
      </c>
      <c r="D15237">
        <v>7855.2110655324113</v>
      </c>
      <c r="E15237">
        <v>9903.9758322839207</v>
      </c>
      <c r="F15237">
        <v>7034.219769925332</v>
      </c>
      <c r="G15237">
        <v>1822723.648342615</v>
      </c>
    </row>
    <row r="15238" spans="1:7" x14ac:dyDescent="0.3">
      <c r="A15238" s="5"/>
      <c r="B15238" s="1" t="s">
        <v>6487</v>
      </c>
      <c r="C15238">
        <v>2702.2232734631161</v>
      </c>
      <c r="D15238">
        <v>11831.010533277131</v>
      </c>
      <c r="E15238">
        <v>14913.87302772321</v>
      </c>
      <c r="F15238">
        <v>10607.191605808721</v>
      </c>
      <c r="G15238">
        <v>2744517.7267982168</v>
      </c>
    </row>
    <row r="15239" spans="1:7" x14ac:dyDescent="0.3">
      <c r="A15239" s="5"/>
      <c r="B15239" s="1" t="s">
        <v>6488</v>
      </c>
      <c r="C15239">
        <v>3841.6219752843608</v>
      </c>
      <c r="D15239">
        <v>16813.468124108269</v>
      </c>
      <c r="E15239">
        <v>21192.70056931888</v>
      </c>
      <c r="F15239">
        <v>15054.923961632679</v>
      </c>
      <c r="G15239">
        <v>3894973.0126121491</v>
      </c>
    </row>
    <row r="15240" spans="1:7" x14ac:dyDescent="0.3">
      <c r="A15240" s="5"/>
      <c r="B15240" s="1" t="s">
        <v>6489</v>
      </c>
      <c r="C15240">
        <v>2765.1969634454099</v>
      </c>
      <c r="D15240">
        <v>12106.837334144029</v>
      </c>
      <c r="E15240">
        <v>15246.611428646151</v>
      </c>
      <c r="F15240">
        <v>10850.278787101741</v>
      </c>
      <c r="G15240">
        <v>2803500.7506442191</v>
      </c>
    </row>
    <row r="15241" spans="1:7" x14ac:dyDescent="0.3">
      <c r="A15241" s="5"/>
      <c r="B15241" s="1" t="s">
        <v>6490</v>
      </c>
      <c r="C15241">
        <v>2263.8877148874872</v>
      </c>
      <c r="D15241">
        <v>9910.2314410224171</v>
      </c>
      <c r="E15241">
        <v>12488.08663174978</v>
      </c>
      <c r="F15241">
        <v>8880.6708314932894</v>
      </c>
      <c r="G15241">
        <v>2295117.498648481</v>
      </c>
    </row>
    <row r="15242" spans="1:7" x14ac:dyDescent="0.3">
      <c r="A15242" s="5"/>
      <c r="B15242" s="1" t="s">
        <v>6491</v>
      </c>
      <c r="C15242">
        <v>869.56968134631177</v>
      </c>
      <c r="D15242">
        <v>3803.2311812739258</v>
      </c>
      <c r="E15242">
        <v>4791.0750154598154</v>
      </c>
      <c r="F15242">
        <v>3406.0900901433929</v>
      </c>
      <c r="G15242">
        <v>882696.72095452435</v>
      </c>
    </row>
    <row r="15243" spans="1:7" x14ac:dyDescent="0.3">
      <c r="A15243" s="5"/>
      <c r="B15243" s="1" t="s">
        <v>6492</v>
      </c>
      <c r="C15243">
        <v>582.7542048370575</v>
      </c>
      <c r="D15243">
        <v>2549.2529389332872</v>
      </c>
      <c r="E15243">
        <v>3212.0077517471368</v>
      </c>
      <c r="F15243">
        <v>2283.0599515679219</v>
      </c>
      <c r="G15243">
        <v>590411.79308961262</v>
      </c>
    </row>
    <row r="15244" spans="1:7" x14ac:dyDescent="0.3">
      <c r="A15244" s="5"/>
      <c r="B15244" s="1" t="s">
        <v>6493</v>
      </c>
      <c r="C15244">
        <v>193.8411749675756</v>
      </c>
      <c r="D15244">
        <v>848.29842246173553</v>
      </c>
      <c r="E15244">
        <v>1069.1785456595189</v>
      </c>
      <c r="F15244">
        <v>760.75714042828986</v>
      </c>
      <c r="G15244">
        <v>196821.38336375519</v>
      </c>
    </row>
    <row r="15245" spans="1:7" x14ac:dyDescent="0.3">
      <c r="A15245" s="5"/>
      <c r="B15245" s="1" t="s">
        <v>6494</v>
      </c>
      <c r="C15245">
        <v>135.93208519917201</v>
      </c>
      <c r="D15245">
        <v>595.23379280881022</v>
      </c>
      <c r="E15245">
        <v>750.05652776377929</v>
      </c>
      <c r="F15245">
        <v>533.57280228310685</v>
      </c>
      <c r="G15245">
        <v>138191.95510226351</v>
      </c>
    </row>
    <row r="15246" spans="1:7" x14ac:dyDescent="0.3">
      <c r="A15246" s="5"/>
      <c r="B15246" s="1" t="s">
        <v>6495</v>
      </c>
      <c r="C15246">
        <v>114.2078483751542</v>
      </c>
      <c r="D15246">
        <v>499.84961544589271</v>
      </c>
      <c r="E15246">
        <v>629.99769232658946</v>
      </c>
      <c r="F15246">
        <v>448.00286369482222</v>
      </c>
      <c r="G15246">
        <v>115793.89999813439</v>
      </c>
    </row>
    <row r="15247" spans="1:7" x14ac:dyDescent="0.3">
      <c r="A15247" s="5"/>
      <c r="B15247" s="1" t="s">
        <v>6496</v>
      </c>
      <c r="C15247">
        <v>223.6265425881185</v>
      </c>
      <c r="D15247">
        <v>978.69599298199444</v>
      </c>
      <c r="E15247">
        <v>1233.4362336426061</v>
      </c>
      <c r="F15247">
        <v>876.17058045473891</v>
      </c>
      <c r="G15247">
        <v>226798.09803747109</v>
      </c>
    </row>
    <row r="15248" spans="1:7" x14ac:dyDescent="0.3">
      <c r="A15248" s="5"/>
      <c r="B15248" s="1" t="s">
        <v>6497</v>
      </c>
      <c r="C15248">
        <v>783.91308988745027</v>
      </c>
      <c r="D15248">
        <v>3430.2502560488392</v>
      </c>
      <c r="E15248">
        <v>4325.4777748818397</v>
      </c>
      <c r="F15248">
        <v>3073.4280613793189</v>
      </c>
      <c r="G15248">
        <v>793981.36844944477</v>
      </c>
    </row>
    <row r="15249" spans="1:7" x14ac:dyDescent="0.3">
      <c r="A15249" s="5"/>
      <c r="B15249" s="1" t="s">
        <v>6498</v>
      </c>
      <c r="C15249">
        <v>1361.793642230017</v>
      </c>
      <c r="D15249">
        <v>5958.4084707794973</v>
      </c>
      <c r="E15249">
        <v>7504.9742110034522</v>
      </c>
      <c r="F15249">
        <v>5336.1192802118221</v>
      </c>
      <c r="G15249">
        <v>1383631.4140748859</v>
      </c>
    </row>
    <row r="15250" spans="1:7" x14ac:dyDescent="0.3">
      <c r="A15250" s="5"/>
      <c r="B15250" s="1" t="s">
        <v>6499</v>
      </c>
      <c r="C15250">
        <v>857.17107973397788</v>
      </c>
      <c r="D15250">
        <v>3754.3358375252392</v>
      </c>
      <c r="E15250">
        <v>4734.5522579921953</v>
      </c>
      <c r="F15250">
        <v>3365.8735326960559</v>
      </c>
      <c r="G15250">
        <v>868481.65092625585</v>
      </c>
    </row>
    <row r="15251" spans="1:7" x14ac:dyDescent="0.3">
      <c r="A15251" s="5"/>
      <c r="B15251" s="1" t="s">
        <v>6500</v>
      </c>
      <c r="C15251">
        <v>596.08413532685074</v>
      </c>
      <c r="D15251">
        <v>2609.327885857796</v>
      </c>
      <c r="E15251">
        <v>3288.469875480781</v>
      </c>
      <c r="F15251">
        <v>2341.4865705078942</v>
      </c>
      <c r="G15251">
        <v>604913.1549290457</v>
      </c>
    </row>
    <row r="15252" spans="1:7" x14ac:dyDescent="0.3">
      <c r="A15252" s="5"/>
      <c r="B15252" s="1" t="s">
        <v>6501</v>
      </c>
      <c r="C15252">
        <v>1023.5115445501471</v>
      </c>
      <c r="D15252">
        <v>4481.7067769605628</v>
      </c>
      <c r="E15252">
        <v>5645.7639573235683</v>
      </c>
      <c r="F15252">
        <v>4023.0761928385018</v>
      </c>
      <c r="G15252">
        <v>1040985.185163587</v>
      </c>
    </row>
    <row r="15253" spans="1:7" x14ac:dyDescent="0.3">
      <c r="A15253" s="5"/>
      <c r="B15253" s="1" t="s">
        <v>6502</v>
      </c>
      <c r="C15253">
        <v>823.50109917067266</v>
      </c>
      <c r="D15253">
        <v>3604.7232479069548</v>
      </c>
      <c r="E15253">
        <v>4540.6040110936974</v>
      </c>
      <c r="F15253">
        <v>3229.8989120456322</v>
      </c>
      <c r="G15253">
        <v>836008.2200922413</v>
      </c>
    </row>
    <row r="15254" spans="1:7" x14ac:dyDescent="0.3">
      <c r="A15254" s="5"/>
      <c r="B15254" s="1" t="s">
        <v>6503</v>
      </c>
      <c r="C15254">
        <v>980.97820591831464</v>
      </c>
      <c r="D15254">
        <v>4293.0796497959946</v>
      </c>
      <c r="E15254">
        <v>5409.2622038559766</v>
      </c>
      <c r="F15254">
        <v>3847.0120580878561</v>
      </c>
      <c r="G15254">
        <v>995298.04859896109</v>
      </c>
    </row>
    <row r="15255" spans="1:7" x14ac:dyDescent="0.3">
      <c r="A15255" s="5"/>
      <c r="B15255" s="1" t="s">
        <v>6504</v>
      </c>
      <c r="C15255">
        <v>724.74351797502891</v>
      </c>
      <c r="D15255">
        <v>3172.5170485282561</v>
      </c>
      <c r="E15255">
        <v>3993.98190353784</v>
      </c>
      <c r="F15255">
        <v>2844.6142285320761</v>
      </c>
      <c r="G15255">
        <v>736552.77516789315</v>
      </c>
    </row>
    <row r="15256" spans="1:7" x14ac:dyDescent="0.3">
      <c r="A15256" s="5"/>
      <c r="B15256" s="1" t="s">
        <v>6505</v>
      </c>
      <c r="C15256">
        <v>113.6818079123409</v>
      </c>
      <c r="D15256">
        <v>497.81762434357222</v>
      </c>
      <c r="E15256">
        <v>627.09116012497964</v>
      </c>
      <c r="F15256">
        <v>446.92880480106538</v>
      </c>
      <c r="G15256">
        <v>115492.7393088164</v>
      </c>
    </row>
    <row r="15257" spans="1:7" x14ac:dyDescent="0.3">
      <c r="A15257" s="5"/>
      <c r="B15257" s="1" t="s">
        <v>6506</v>
      </c>
      <c r="C15257">
        <v>1041.9182257957759</v>
      </c>
      <c r="D15257">
        <v>4561.6803606214789</v>
      </c>
      <c r="E15257">
        <v>5744.5934948556451</v>
      </c>
      <c r="F15257">
        <v>4090.978759895142</v>
      </c>
      <c r="G15257">
        <v>1059152.9602122251</v>
      </c>
    </row>
    <row r="15258" spans="1:7" x14ac:dyDescent="0.3">
      <c r="A15258" s="5"/>
      <c r="B15258" s="1" t="s">
        <v>6507</v>
      </c>
      <c r="C15258">
        <v>2023.0021507127119</v>
      </c>
      <c r="D15258">
        <v>8853.9113128603876</v>
      </c>
      <c r="E15258">
        <v>11153.225434110471</v>
      </c>
      <c r="F15258">
        <v>7940.2444965606373</v>
      </c>
      <c r="G15258">
        <v>2058097.6070046721</v>
      </c>
    </row>
    <row r="15259" spans="1:7" x14ac:dyDescent="0.3">
      <c r="A15259" s="5"/>
      <c r="B15259" s="1" t="s">
        <v>6508</v>
      </c>
      <c r="C15259">
        <v>1466.8611808925209</v>
      </c>
      <c r="D15259">
        <v>6417.6166062163175</v>
      </c>
      <c r="E15259">
        <v>8081.6188835399953</v>
      </c>
      <c r="F15259">
        <v>5739.9264431818401</v>
      </c>
      <c r="G15259">
        <v>1486754.340947768</v>
      </c>
    </row>
    <row r="15260" spans="1:7" x14ac:dyDescent="0.3">
      <c r="A15260" s="5"/>
      <c r="B15260" s="1" t="s">
        <v>6509</v>
      </c>
      <c r="C15260">
        <v>1599.270992404543</v>
      </c>
      <c r="D15260">
        <v>6998.59812226759</v>
      </c>
      <c r="E15260">
        <v>8825.9633632953301</v>
      </c>
      <c r="F15260">
        <v>6266.8134153627088</v>
      </c>
      <c r="G15260">
        <v>1619477.4594558319</v>
      </c>
    </row>
    <row r="15261" spans="1:7" x14ac:dyDescent="0.3">
      <c r="A15261" s="5"/>
      <c r="B15261" s="1" t="s">
        <v>6510</v>
      </c>
      <c r="C15261">
        <v>1764.36365014947</v>
      </c>
      <c r="D15261">
        <v>7723.6757401949244</v>
      </c>
      <c r="E15261">
        <v>9734.3843084134969</v>
      </c>
      <c r="F15261">
        <v>6920.1236312122883</v>
      </c>
      <c r="G15261">
        <v>1789950.389038316</v>
      </c>
    </row>
    <row r="15262" spans="1:7" x14ac:dyDescent="0.3">
      <c r="A15262" s="5"/>
      <c r="B15262" s="1" t="s">
        <v>6511</v>
      </c>
      <c r="C15262">
        <v>2623.0678859037262</v>
      </c>
      <c r="D15262">
        <v>11483.278094453401</v>
      </c>
      <c r="E15262">
        <v>14463.096222451481</v>
      </c>
      <c r="F15262">
        <v>10282.049098444169</v>
      </c>
      <c r="G15262">
        <v>2659317.5094713559</v>
      </c>
    </row>
    <row r="15263" spans="1:7" x14ac:dyDescent="0.3">
      <c r="A15263" s="5"/>
      <c r="B15263" s="1" t="s">
        <v>6512</v>
      </c>
      <c r="C15263">
        <v>3714.5301022549561</v>
      </c>
      <c r="D15263">
        <v>16255.183042536461</v>
      </c>
      <c r="E15263">
        <v>20493.07744629429</v>
      </c>
      <c r="F15263">
        <v>14563.83344483463</v>
      </c>
      <c r="G15263">
        <v>3768722.4176495252</v>
      </c>
    </row>
    <row r="15264" spans="1:7" x14ac:dyDescent="0.3">
      <c r="A15264" s="5"/>
      <c r="B15264" s="1" t="s">
        <v>6513</v>
      </c>
      <c r="C15264">
        <v>2757.2011256162268</v>
      </c>
      <c r="D15264">
        <v>12070.18629707031</v>
      </c>
      <c r="E15264">
        <v>15213.889612927051</v>
      </c>
      <c r="F15264">
        <v>10825.091445386941</v>
      </c>
      <c r="G15264">
        <v>2798119.0881636711</v>
      </c>
    </row>
    <row r="15265" spans="1:7" x14ac:dyDescent="0.3">
      <c r="A15265" s="5"/>
      <c r="B15265" s="1" t="s">
        <v>6514</v>
      </c>
      <c r="C15265">
        <v>2277.223691617769</v>
      </c>
      <c r="D15265">
        <v>9969.8637041941038</v>
      </c>
      <c r="E15265">
        <v>12553.89730300768</v>
      </c>
      <c r="F15265">
        <v>8938.7936672740725</v>
      </c>
      <c r="G15265">
        <v>2313108.7385091828</v>
      </c>
    </row>
    <row r="15266" spans="1:7" x14ac:dyDescent="0.3">
      <c r="A15266" s="5"/>
      <c r="B15266" s="1" t="s">
        <v>6515</v>
      </c>
      <c r="C15266">
        <v>879.7100402247878</v>
      </c>
      <c r="D15266">
        <v>3848.3841691206389</v>
      </c>
      <c r="E15266">
        <v>4852.715304637195</v>
      </c>
      <c r="F15266">
        <v>3446.5877906905898</v>
      </c>
      <c r="G15266">
        <v>891583.02679295279</v>
      </c>
    </row>
    <row r="15267" spans="1:7" x14ac:dyDescent="0.3">
      <c r="A15267" s="5"/>
      <c r="B15267" s="1" t="s">
        <v>6516</v>
      </c>
      <c r="C15267">
        <v>586.44070469187784</v>
      </c>
      <c r="D15267">
        <v>2566.0297717064468</v>
      </c>
      <c r="E15267">
        <v>3233.0034428709091</v>
      </c>
      <c r="F15267">
        <v>2298.790856598986</v>
      </c>
      <c r="G15267">
        <v>595855.47005919274</v>
      </c>
    </row>
    <row r="15268" spans="1:7" x14ac:dyDescent="0.3">
      <c r="A15268" s="5"/>
      <c r="B15268" s="1" t="s">
        <v>6517</v>
      </c>
      <c r="C15268">
        <v>191.98630979118599</v>
      </c>
      <c r="D15268">
        <v>839.96412951225295</v>
      </c>
      <c r="E15268">
        <v>1059.9711305810899</v>
      </c>
      <c r="F15268">
        <v>752.33804582528921</v>
      </c>
      <c r="G15268">
        <v>194839.76180177811</v>
      </c>
    </row>
    <row r="15269" spans="1:7" x14ac:dyDescent="0.3">
      <c r="A15269" s="5"/>
      <c r="B15269" s="1" t="s">
        <v>6518</v>
      </c>
      <c r="C15269">
        <v>132.03226431399531</v>
      </c>
      <c r="D15269">
        <v>578.19318431687748</v>
      </c>
      <c r="E15269">
        <v>729.47738133111898</v>
      </c>
      <c r="F15269">
        <v>518.65576748872343</v>
      </c>
      <c r="G15269">
        <v>133796.69513342419</v>
      </c>
    </row>
    <row r="15270" spans="1:7" x14ac:dyDescent="0.3">
      <c r="A15270" s="5"/>
      <c r="B15270" s="1" t="s">
        <v>6519</v>
      </c>
      <c r="C15270">
        <v>114.94297217361731</v>
      </c>
      <c r="D15270">
        <v>502.95849467678829</v>
      </c>
      <c r="E15270">
        <v>633.53377369010377</v>
      </c>
      <c r="F15270">
        <v>450.49489901544092</v>
      </c>
      <c r="G15270">
        <v>116728.0525630318</v>
      </c>
    </row>
    <row r="15271" spans="1:7" x14ac:dyDescent="0.3">
      <c r="A15271" s="5"/>
      <c r="B15271" s="1" t="s">
        <v>6520</v>
      </c>
      <c r="C15271">
        <v>218.9146467555538</v>
      </c>
      <c r="D15271">
        <v>958.17542460290758</v>
      </c>
      <c r="E15271">
        <v>1208.078926634812</v>
      </c>
      <c r="F15271">
        <v>857.82359420232672</v>
      </c>
      <c r="G15271">
        <v>222196.31388183599</v>
      </c>
    </row>
    <row r="15272" spans="1:7" x14ac:dyDescent="0.3">
      <c r="A15272" s="5"/>
      <c r="B15272" s="1" t="s">
        <v>6521</v>
      </c>
      <c r="C15272">
        <v>802.82996004010431</v>
      </c>
      <c r="D15272">
        <v>3514.0707676410439</v>
      </c>
      <c r="E15272">
        <v>4425.4515177385074</v>
      </c>
      <c r="F15272">
        <v>3148.7484200675899</v>
      </c>
      <c r="G15272">
        <v>814068.75914935756</v>
      </c>
    </row>
    <row r="15273" spans="1:7" x14ac:dyDescent="0.3">
      <c r="A15273" s="5"/>
      <c r="B15273" s="1" t="s">
        <v>6522</v>
      </c>
      <c r="C15273">
        <v>1321.1987027172811</v>
      </c>
      <c r="D15273">
        <v>5784.8914998191631</v>
      </c>
      <c r="E15273">
        <v>7291.1434026992256</v>
      </c>
      <c r="F15273">
        <v>5179.5830454343668</v>
      </c>
      <c r="G15273">
        <v>1339114.180808858</v>
      </c>
    </row>
    <row r="15274" spans="1:7" x14ac:dyDescent="0.3">
      <c r="A15274" s="5"/>
      <c r="B15274" s="1" t="s">
        <v>6523</v>
      </c>
      <c r="C15274">
        <v>858.75845632697019</v>
      </c>
      <c r="D15274">
        <v>3757.8633400318731</v>
      </c>
      <c r="E15274">
        <v>4734.4322652435567</v>
      </c>
      <c r="F15274">
        <v>3367.814232816349</v>
      </c>
      <c r="G15274">
        <v>871911.69977815216</v>
      </c>
    </row>
    <row r="15275" spans="1:7" x14ac:dyDescent="0.3">
      <c r="A15275" s="5"/>
      <c r="B15275" s="1" t="s">
        <v>6524</v>
      </c>
      <c r="C15275">
        <v>597.97283083725847</v>
      </c>
      <c r="D15275">
        <v>2617.6914424151209</v>
      </c>
      <c r="E15275">
        <v>3299.790911166519</v>
      </c>
      <c r="F15275">
        <v>2347.3445161295408</v>
      </c>
      <c r="G15275">
        <v>607784.82563387603</v>
      </c>
    </row>
    <row r="15276" spans="1:7" x14ac:dyDescent="0.3">
      <c r="A15276" s="5"/>
      <c r="B15276" s="1" t="s">
        <v>6525</v>
      </c>
      <c r="C15276">
        <v>1081.604866049767</v>
      </c>
      <c r="D15276">
        <v>4736.4835790177876</v>
      </c>
      <c r="E15276">
        <v>5966.7059444604538</v>
      </c>
      <c r="F15276">
        <v>4238.4402284613334</v>
      </c>
      <c r="G15276">
        <v>1096578.0237264149</v>
      </c>
    </row>
    <row r="15277" spans="1:7" x14ac:dyDescent="0.3">
      <c r="A15277" s="5"/>
      <c r="B15277" s="1" t="s">
        <v>6526</v>
      </c>
      <c r="C15277">
        <v>794.81571176071714</v>
      </c>
      <c r="D15277">
        <v>3478.6589503578398</v>
      </c>
      <c r="E15277">
        <v>4385.5680563330916</v>
      </c>
      <c r="F15277">
        <v>3114.605531172117</v>
      </c>
      <c r="G15277">
        <v>806280.19494936918</v>
      </c>
    </row>
    <row r="15278" spans="1:7" x14ac:dyDescent="0.3">
      <c r="A15278" s="5"/>
      <c r="B15278" s="1" t="s">
        <v>6527</v>
      </c>
      <c r="C15278">
        <v>1004.185949120847</v>
      </c>
      <c r="D15278">
        <v>4395.6728136617376</v>
      </c>
      <c r="E15278">
        <v>5540.3851224859136</v>
      </c>
      <c r="F15278">
        <v>3943.278898928113</v>
      </c>
      <c r="G15278">
        <v>1020541.866377794</v>
      </c>
    </row>
    <row r="15279" spans="1:7" x14ac:dyDescent="0.3">
      <c r="A15279" s="5"/>
      <c r="B15279" s="1" t="s">
        <v>6528</v>
      </c>
      <c r="C15279">
        <v>715.63443471072048</v>
      </c>
      <c r="D15279">
        <v>3131.9294435306761</v>
      </c>
      <c r="E15279">
        <v>3947.680420391051</v>
      </c>
      <c r="F15279">
        <v>2809.8684574195249</v>
      </c>
      <c r="G15279">
        <v>725338.05284460459</v>
      </c>
    </row>
    <row r="15280" spans="1:7" x14ac:dyDescent="0.3">
      <c r="A15280" s="5"/>
      <c r="B15280" s="1" t="s">
        <v>6529</v>
      </c>
      <c r="C15280">
        <v>113.3842310099335</v>
      </c>
      <c r="D15280">
        <v>496.28082673715778</v>
      </c>
      <c r="E15280">
        <v>625.52863721474955</v>
      </c>
      <c r="F15280">
        <v>444.64583300787342</v>
      </c>
      <c r="G15280">
        <v>114841.624462571</v>
      </c>
    </row>
    <row r="15281" spans="1:7" x14ac:dyDescent="0.3">
      <c r="A15281" s="5"/>
      <c r="B15281" s="1" t="s">
        <v>6530</v>
      </c>
      <c r="C15281">
        <v>1034.031700748912</v>
      </c>
      <c r="D15281">
        <v>4525.1156170567547</v>
      </c>
      <c r="E15281">
        <v>5708.7209318555879</v>
      </c>
      <c r="F15281">
        <v>4050.102641069544</v>
      </c>
      <c r="G15281">
        <v>1048062.2187927139</v>
      </c>
    </row>
    <row r="15282" spans="1:7" x14ac:dyDescent="0.3">
      <c r="A15282" s="5"/>
      <c r="B15282" s="1" t="s">
        <v>6531</v>
      </c>
      <c r="C15282">
        <v>2011.209274345103</v>
      </c>
      <c r="D15282">
        <v>8801.4585003548054</v>
      </c>
      <c r="E15282">
        <v>11097.67467825008</v>
      </c>
      <c r="F15282">
        <v>7880.5374222151086</v>
      </c>
      <c r="G15282">
        <v>2037862.009166982</v>
      </c>
    </row>
    <row r="15283" spans="1:7" x14ac:dyDescent="0.3">
      <c r="A15283" s="5"/>
      <c r="B15283" s="1" t="s">
        <v>6532</v>
      </c>
      <c r="C15283">
        <v>1468.584190859088</v>
      </c>
      <c r="D15283">
        <v>6427.8318057420938</v>
      </c>
      <c r="E15283">
        <v>8106.1815701547084</v>
      </c>
      <c r="F15283">
        <v>5753.022634749731</v>
      </c>
      <c r="G15283">
        <v>1487978.667489619</v>
      </c>
    </row>
    <row r="15284" spans="1:7" x14ac:dyDescent="0.3">
      <c r="A15284" s="5"/>
      <c r="B15284" s="1" t="s">
        <v>6533</v>
      </c>
      <c r="C15284">
        <v>1599.0746900602271</v>
      </c>
      <c r="D15284">
        <v>6999.9427162281127</v>
      </c>
      <c r="E15284">
        <v>8820.5316663008034</v>
      </c>
      <c r="F15284">
        <v>6278.7382299902074</v>
      </c>
      <c r="G15284">
        <v>1620988.610096754</v>
      </c>
    </row>
    <row r="15285" spans="1:7" x14ac:dyDescent="0.3">
      <c r="A15285" s="5"/>
      <c r="B15285" s="1" t="s">
        <v>6534</v>
      </c>
      <c r="C15285">
        <v>1776.5052868019679</v>
      </c>
      <c r="D15285">
        <v>7782.6215725740076</v>
      </c>
      <c r="E15285">
        <v>9808.7190710918148</v>
      </c>
      <c r="F15285">
        <v>6978.8241878156568</v>
      </c>
      <c r="G15285">
        <v>1802135.8078064879</v>
      </c>
    </row>
    <row r="15286" spans="1:7" x14ac:dyDescent="0.3">
      <c r="A15286" s="5"/>
      <c r="B15286" s="1" t="s">
        <v>6535</v>
      </c>
      <c r="C15286">
        <v>2626.6976632771411</v>
      </c>
      <c r="D15286">
        <v>11495.608185612429</v>
      </c>
      <c r="E15286">
        <v>14475.41258314886</v>
      </c>
      <c r="F15286">
        <v>10287.515263588501</v>
      </c>
      <c r="G15286">
        <v>2661516.6844844841</v>
      </c>
    </row>
    <row r="15287" spans="1:7" x14ac:dyDescent="0.3">
      <c r="A15287" s="5"/>
      <c r="B15287" s="1" t="s">
        <v>6536</v>
      </c>
      <c r="C15287">
        <v>3906.566864618736</v>
      </c>
      <c r="D15287">
        <v>17108.12048701982</v>
      </c>
      <c r="E15287">
        <v>21575.81722510824</v>
      </c>
      <c r="F15287">
        <v>15356.804555432969</v>
      </c>
      <c r="G15287">
        <v>3965596.369549531</v>
      </c>
    </row>
    <row r="15288" spans="1:7" x14ac:dyDescent="0.3">
      <c r="A15288" s="5"/>
      <c r="B15288" s="1" t="s">
        <v>6537</v>
      </c>
      <c r="C15288">
        <v>2857.3984817829428</v>
      </c>
      <c r="D15288">
        <v>12508.68201323145</v>
      </c>
      <c r="E15288">
        <v>15769.58780097859</v>
      </c>
      <c r="F15288">
        <v>11208.120321291781</v>
      </c>
      <c r="G15288">
        <v>2900129.2605779171</v>
      </c>
    </row>
    <row r="15289" spans="1:7" x14ac:dyDescent="0.3">
      <c r="A15289" s="5"/>
      <c r="B15289" s="1" t="s">
        <v>6538</v>
      </c>
      <c r="C15289">
        <v>2224.3655059676271</v>
      </c>
      <c r="D15289">
        <v>9733.5669959935749</v>
      </c>
      <c r="E15289">
        <v>12258.50548825085</v>
      </c>
      <c r="F15289">
        <v>8723.3219729801713</v>
      </c>
      <c r="G15289">
        <v>2260542.5955968732</v>
      </c>
    </row>
    <row r="15290" spans="1:7" x14ac:dyDescent="0.3">
      <c r="A15290" s="5"/>
      <c r="B15290" s="1" t="s">
        <v>6539</v>
      </c>
      <c r="C15290">
        <v>888.77976509205064</v>
      </c>
      <c r="D15290">
        <v>3889.1934892415452</v>
      </c>
      <c r="E15290">
        <v>4907.1172554879904</v>
      </c>
      <c r="F15290">
        <v>3481.1708046762942</v>
      </c>
      <c r="G15290">
        <v>900058.73422810202</v>
      </c>
    </row>
    <row r="15291" spans="1:7" x14ac:dyDescent="0.3">
      <c r="A15291" s="5"/>
      <c r="B15291" s="1" t="s">
        <v>6540</v>
      </c>
      <c r="C15291">
        <v>600.29884162410053</v>
      </c>
      <c r="D15291">
        <v>2627.3765570285141</v>
      </c>
      <c r="E15291">
        <v>3312.1994538569379</v>
      </c>
      <c r="F15291">
        <v>2354.0652799814361</v>
      </c>
      <c r="G15291">
        <v>609008.31246557226</v>
      </c>
    </row>
    <row r="15292" spans="1:7" x14ac:dyDescent="0.3">
      <c r="A15292" s="5"/>
      <c r="B15292" s="1" t="s">
        <v>6541</v>
      </c>
      <c r="C15292">
        <v>190.2440691262471</v>
      </c>
      <c r="D15292">
        <v>832.27427826844666</v>
      </c>
      <c r="E15292">
        <v>1048.361229347176</v>
      </c>
      <c r="F15292">
        <v>745.41337598538473</v>
      </c>
      <c r="G15292">
        <v>193111.23580829549</v>
      </c>
    </row>
    <row r="15293" spans="1:7" x14ac:dyDescent="0.3">
      <c r="A15293" s="5"/>
      <c r="B15293" s="1" t="s">
        <v>6542</v>
      </c>
      <c r="C15293">
        <v>138.14890175325499</v>
      </c>
      <c r="D15293">
        <v>604.86484041876724</v>
      </c>
      <c r="E15293">
        <v>762.78507803916011</v>
      </c>
      <c r="F15293">
        <v>542.06598922932835</v>
      </c>
      <c r="G15293">
        <v>140051.7323237719</v>
      </c>
    </row>
    <row r="15294" spans="1:7" x14ac:dyDescent="0.3">
      <c r="A15294" s="5"/>
      <c r="B15294" s="1" t="s">
        <v>6543</v>
      </c>
      <c r="C15294">
        <v>116.1973938348484</v>
      </c>
      <c r="D15294">
        <v>508.26239015714901</v>
      </c>
      <c r="E15294">
        <v>640.22987215024136</v>
      </c>
      <c r="F15294">
        <v>454.69958757688801</v>
      </c>
      <c r="G15294">
        <v>117897.79282312081</v>
      </c>
    </row>
    <row r="15295" spans="1:7" x14ac:dyDescent="0.3">
      <c r="A15295" s="5"/>
      <c r="B15295" s="1" t="s">
        <v>6544</v>
      </c>
      <c r="C15295">
        <v>223.7219273683364</v>
      </c>
      <c r="D15295">
        <v>979.78249324902163</v>
      </c>
      <c r="E15295">
        <v>1234.5274939799999</v>
      </c>
      <c r="F15295">
        <v>878.24818217730899</v>
      </c>
      <c r="G15295">
        <v>227488.26512497661</v>
      </c>
    </row>
    <row r="15296" spans="1:7" x14ac:dyDescent="0.3">
      <c r="A15296" s="5"/>
      <c r="B15296" s="1" t="s">
        <v>6545</v>
      </c>
      <c r="C15296">
        <v>807.65133777852031</v>
      </c>
      <c r="D15296">
        <v>3533.493550989685</v>
      </c>
      <c r="E15296">
        <v>4450.4231385879038</v>
      </c>
      <c r="F15296">
        <v>3168.7239073958531</v>
      </c>
      <c r="G15296">
        <v>820693.67008810921</v>
      </c>
    </row>
    <row r="15297" spans="1:7" x14ac:dyDescent="0.3">
      <c r="A15297" s="5"/>
      <c r="B15297" s="1" t="s">
        <v>6546</v>
      </c>
      <c r="C15297">
        <v>1370.3086104157139</v>
      </c>
      <c r="D15297">
        <v>5995.092795821628</v>
      </c>
      <c r="E15297">
        <v>7551.7958699438022</v>
      </c>
      <c r="F15297">
        <v>5367.816464949422</v>
      </c>
      <c r="G15297">
        <v>1389586.9545068929</v>
      </c>
    </row>
    <row r="15298" spans="1:7" x14ac:dyDescent="0.3">
      <c r="A15298" s="5"/>
      <c r="B15298" s="1" t="s">
        <v>6547</v>
      </c>
      <c r="C15298">
        <v>849.65008409693064</v>
      </c>
      <c r="D15298">
        <v>3718.7789387129278</v>
      </c>
      <c r="E15298">
        <v>4683.6156796137157</v>
      </c>
      <c r="F15298">
        <v>3334.3299585327641</v>
      </c>
      <c r="G15298">
        <v>863666.73282672791</v>
      </c>
    </row>
    <row r="15299" spans="1:7" x14ac:dyDescent="0.3">
      <c r="A15299" s="5"/>
      <c r="B15299" s="1" t="s">
        <v>6548</v>
      </c>
      <c r="C15299">
        <v>598.70779471368189</v>
      </c>
      <c r="D15299">
        <v>2619.8832019617471</v>
      </c>
      <c r="E15299">
        <v>3299.4483744189911</v>
      </c>
      <c r="F15299">
        <v>2347.2725860027672</v>
      </c>
      <c r="G15299">
        <v>607831.73909954738</v>
      </c>
    </row>
    <row r="15300" spans="1:7" x14ac:dyDescent="0.3">
      <c r="A15300" s="5"/>
      <c r="B15300" s="1" t="s">
        <v>6549</v>
      </c>
      <c r="C15300">
        <v>1054.01174916127</v>
      </c>
      <c r="D15300">
        <v>4611.8020171483768</v>
      </c>
      <c r="E15300">
        <v>5812.9459882775172</v>
      </c>
      <c r="F15300">
        <v>4125.0913564057646</v>
      </c>
      <c r="G15300">
        <v>1067673.835224862</v>
      </c>
    </row>
    <row r="15301" spans="1:7" x14ac:dyDescent="0.3">
      <c r="A15301" s="5"/>
      <c r="B15301" s="1" t="s">
        <v>6550</v>
      </c>
      <c r="C15301">
        <v>813.34589188311338</v>
      </c>
      <c r="D15301">
        <v>3559.87866703396</v>
      </c>
      <c r="E15301">
        <v>4481.6759254799281</v>
      </c>
      <c r="F15301">
        <v>3188.7914991355001</v>
      </c>
      <c r="G15301">
        <v>825938.95804096397</v>
      </c>
    </row>
    <row r="15302" spans="1:7" x14ac:dyDescent="0.3">
      <c r="A15302" s="5"/>
      <c r="B15302" s="1" t="s">
        <v>6551</v>
      </c>
      <c r="C15302">
        <v>1005.150310927624</v>
      </c>
      <c r="D15302">
        <v>4398.014832372126</v>
      </c>
      <c r="E15302">
        <v>5541.9676279922469</v>
      </c>
      <c r="F15302">
        <v>3945.9947500827188</v>
      </c>
      <c r="G15302">
        <v>1020908.1643877029</v>
      </c>
    </row>
    <row r="15303" spans="1:7" x14ac:dyDescent="0.3">
      <c r="A15303" s="5"/>
      <c r="B15303" s="1" t="s">
        <v>6552</v>
      </c>
      <c r="C15303">
        <v>714.81946576867347</v>
      </c>
      <c r="D15303">
        <v>3129.1272240448502</v>
      </c>
      <c r="E15303">
        <v>3943.2258015677089</v>
      </c>
      <c r="F15303">
        <v>2800.7824555291518</v>
      </c>
      <c r="G15303">
        <v>725258.42363671667</v>
      </c>
    </row>
    <row r="15304" spans="1:7" x14ac:dyDescent="0.3">
      <c r="A15304" s="5"/>
      <c r="B15304" s="1" t="s">
        <v>6553</v>
      </c>
      <c r="C15304">
        <v>112.6067274864625</v>
      </c>
      <c r="D15304">
        <v>492.81831652288218</v>
      </c>
      <c r="E15304">
        <v>621.33125070474421</v>
      </c>
      <c r="F15304">
        <v>442.09536862003341</v>
      </c>
      <c r="G15304">
        <v>114481.93887886551</v>
      </c>
    </row>
    <row r="15305" spans="1:7" x14ac:dyDescent="0.3">
      <c r="A15305" s="5"/>
      <c r="B15305" s="1" t="s">
        <v>6554</v>
      </c>
      <c r="C15305">
        <v>1066.011347373352</v>
      </c>
      <c r="D15305">
        <v>4662.8451490920788</v>
      </c>
      <c r="E15305">
        <v>5878.5755822362016</v>
      </c>
      <c r="F15305">
        <v>4176.0032710507548</v>
      </c>
      <c r="G15305">
        <v>1080523.875469289</v>
      </c>
    </row>
    <row r="15306" spans="1:7" x14ac:dyDescent="0.3">
      <c r="A15306" s="5"/>
      <c r="B15306" s="1" t="s">
        <v>6555</v>
      </c>
      <c r="C15306">
        <v>2026.057437554922</v>
      </c>
      <c r="D15306">
        <v>8871.7215111573496</v>
      </c>
      <c r="E15306">
        <v>11177.67921133094</v>
      </c>
      <c r="F15306">
        <v>7947.2251014510321</v>
      </c>
      <c r="G15306">
        <v>2055093.525848439</v>
      </c>
    </row>
    <row r="15307" spans="1:7" x14ac:dyDescent="0.3">
      <c r="A15307" s="5"/>
      <c r="B15307" s="1" t="s">
        <v>6556</v>
      </c>
      <c r="C15307">
        <v>1464.7897934592741</v>
      </c>
      <c r="D15307">
        <v>6406.084714357442</v>
      </c>
      <c r="E15307">
        <v>8066.9873043477219</v>
      </c>
      <c r="F15307">
        <v>5732.5353424621799</v>
      </c>
      <c r="G15307">
        <v>1486191.67440661</v>
      </c>
    </row>
    <row r="15308" spans="1:7" x14ac:dyDescent="0.3">
      <c r="A15308" s="5"/>
      <c r="B15308" s="1" t="s">
        <v>6557</v>
      </c>
      <c r="C15308">
        <v>1557.0475857314291</v>
      </c>
      <c r="D15308">
        <v>6811.6733770812798</v>
      </c>
      <c r="E15308">
        <v>8583.2942652222118</v>
      </c>
      <c r="F15308">
        <v>6092.4571005898679</v>
      </c>
      <c r="G15308">
        <v>1579680.2816774209</v>
      </c>
    </row>
    <row r="15309" spans="1:7" x14ac:dyDescent="0.3">
      <c r="A15309" s="5"/>
      <c r="B15309" s="1" t="s">
        <v>6558</v>
      </c>
      <c r="C15309">
        <v>1790.576695585112</v>
      </c>
      <c r="D15309">
        <v>7838.5520296160003</v>
      </c>
      <c r="E15309">
        <v>9875.3848567804653</v>
      </c>
      <c r="F15309">
        <v>7033.173410155312</v>
      </c>
      <c r="G15309">
        <v>1819040.1211796319</v>
      </c>
    </row>
    <row r="15310" spans="1:7" x14ac:dyDescent="0.3">
      <c r="A15310" s="5"/>
      <c r="B15310" s="1" t="s">
        <v>6559</v>
      </c>
      <c r="C15310">
        <v>2690.8327492677831</v>
      </c>
      <c r="D15310">
        <v>11781.527174077561</v>
      </c>
      <c r="E15310">
        <v>14857.091005926681</v>
      </c>
      <c r="F15310">
        <v>10564.477878266231</v>
      </c>
      <c r="G15310">
        <v>2728180.644221284</v>
      </c>
    </row>
    <row r="15311" spans="1:7" x14ac:dyDescent="0.3">
      <c r="A15311" s="5"/>
      <c r="B15311" s="1" t="s">
        <v>6560</v>
      </c>
      <c r="C15311">
        <v>3958.3817139042121</v>
      </c>
      <c r="D15311">
        <v>17330.403235113401</v>
      </c>
      <c r="E15311">
        <v>21830.560116495151</v>
      </c>
      <c r="F15311">
        <v>15530.847735632589</v>
      </c>
      <c r="G15311">
        <v>4018236.8661580109</v>
      </c>
    </row>
    <row r="15312" spans="1:7" x14ac:dyDescent="0.3">
      <c r="A15312" s="5"/>
      <c r="B15312" s="1" t="s">
        <v>6561</v>
      </c>
      <c r="C15312">
        <v>2793.2484887675118</v>
      </c>
      <c r="D15312">
        <v>12228.137903332239</v>
      </c>
      <c r="E15312">
        <v>15404.763147025749</v>
      </c>
      <c r="F15312">
        <v>10960.64464747724</v>
      </c>
      <c r="G15312">
        <v>2841339.9251082358</v>
      </c>
    </row>
    <row r="15313" spans="1:7" x14ac:dyDescent="0.3">
      <c r="A15313" s="5"/>
      <c r="B15313" s="1" t="s">
        <v>6562</v>
      </c>
      <c r="C15313">
        <v>2281.3754121636239</v>
      </c>
      <c r="D15313">
        <v>9986.2892479825368</v>
      </c>
      <c r="E15313">
        <v>12588.674755049349</v>
      </c>
      <c r="F15313">
        <v>8947.8438354090176</v>
      </c>
      <c r="G15313">
        <v>2319121.5583937019</v>
      </c>
    </row>
    <row r="15314" spans="1:7" x14ac:dyDescent="0.3">
      <c r="A15314" s="5"/>
      <c r="B15314" s="1" t="s">
        <v>6563</v>
      </c>
      <c r="C15314">
        <v>898.33802857167643</v>
      </c>
      <c r="D15314">
        <v>3932.343829273736</v>
      </c>
      <c r="E15314">
        <v>4952.309894789717</v>
      </c>
      <c r="F15314">
        <v>3526.5886373549679</v>
      </c>
      <c r="G15314">
        <v>913016.21223042742</v>
      </c>
    </row>
    <row r="15315" spans="1:7" x14ac:dyDescent="0.3">
      <c r="A15315" s="5"/>
      <c r="B15315" s="1" t="s">
        <v>6564</v>
      </c>
      <c r="C15315">
        <v>597.78479610387524</v>
      </c>
      <c r="D15315">
        <v>2616.8551736022641</v>
      </c>
      <c r="E15315">
        <v>3298.532804647276</v>
      </c>
      <c r="F15315">
        <v>2343.3596049800972</v>
      </c>
      <c r="G15315">
        <v>606477.21713245509</v>
      </c>
    </row>
    <row r="15316" spans="1:7" x14ac:dyDescent="0.3">
      <c r="A15316" s="5"/>
      <c r="B15316" s="1" t="s">
        <v>6565</v>
      </c>
      <c r="C15316">
        <v>189.26473574780681</v>
      </c>
      <c r="D15316">
        <v>828.83349396225015</v>
      </c>
      <c r="E15316">
        <v>1045.0131965321409</v>
      </c>
      <c r="F15316">
        <v>742.90982171701421</v>
      </c>
      <c r="G15316">
        <v>191997.24624792571</v>
      </c>
    </row>
    <row r="15317" spans="1:7" x14ac:dyDescent="0.3">
      <c r="A15317" s="5"/>
      <c r="B15317" s="1" t="s">
        <v>6566</v>
      </c>
      <c r="C15317">
        <v>134.585819590721</v>
      </c>
      <c r="D15317">
        <v>588.75576475116634</v>
      </c>
      <c r="E15317">
        <v>742.40638287980357</v>
      </c>
      <c r="F15317">
        <v>526.27058566960011</v>
      </c>
      <c r="G15317">
        <v>136213.85829538619</v>
      </c>
    </row>
    <row r="15318" spans="1:7" x14ac:dyDescent="0.3">
      <c r="A15318" s="5"/>
      <c r="B15318" s="1" t="s">
        <v>6567</v>
      </c>
      <c r="C15318">
        <v>112.6963551629218</v>
      </c>
      <c r="D15318">
        <v>493.15730352681987</v>
      </c>
      <c r="E15318">
        <v>622.16184670991993</v>
      </c>
      <c r="F15318">
        <v>442.14371014683269</v>
      </c>
      <c r="G15318">
        <v>114252.0192165473</v>
      </c>
    </row>
    <row r="15319" spans="1:7" x14ac:dyDescent="0.3">
      <c r="A15319" s="5"/>
      <c r="B15319" s="1" t="s">
        <v>6568</v>
      </c>
      <c r="C15319">
        <v>218.11624574687329</v>
      </c>
      <c r="D15319">
        <v>954.88386255250509</v>
      </c>
      <c r="E15319">
        <v>1203.7019102126339</v>
      </c>
      <c r="F15319">
        <v>855.81270494984949</v>
      </c>
      <c r="G15319">
        <v>221429.1424830537</v>
      </c>
    </row>
    <row r="15320" spans="1:7" x14ac:dyDescent="0.3">
      <c r="A15320" s="5"/>
      <c r="B15320" s="1" t="s">
        <v>6569</v>
      </c>
      <c r="C15320">
        <v>825.68046067234786</v>
      </c>
      <c r="D15320">
        <v>3611.549553397655</v>
      </c>
      <c r="E15320">
        <v>4550.6934362126794</v>
      </c>
      <c r="F15320">
        <v>3233.530973003903</v>
      </c>
      <c r="G15320">
        <v>835940.45138416416</v>
      </c>
    </row>
    <row r="15321" spans="1:7" x14ac:dyDescent="0.3">
      <c r="A15321" s="5"/>
      <c r="B15321" s="1" t="s">
        <v>6570</v>
      </c>
      <c r="C15321">
        <v>1303.233353799124</v>
      </c>
      <c r="D15321">
        <v>5707.4413553916802</v>
      </c>
      <c r="E15321">
        <v>7188.5458756503594</v>
      </c>
      <c r="F15321">
        <v>5126.3401286598582</v>
      </c>
      <c r="G15321">
        <v>1326376.6532619561</v>
      </c>
    </row>
    <row r="15322" spans="1:7" x14ac:dyDescent="0.3">
      <c r="A15322" s="5"/>
      <c r="B15322" s="1" t="s">
        <v>6571</v>
      </c>
      <c r="C15322">
        <v>847.47285412158101</v>
      </c>
      <c r="D15322">
        <v>3709.8707004450312</v>
      </c>
      <c r="E15322">
        <v>4671.7309763080038</v>
      </c>
      <c r="F15322">
        <v>3330.3842671861121</v>
      </c>
      <c r="G15322">
        <v>861803.57039929414</v>
      </c>
    </row>
    <row r="15323" spans="1:7" x14ac:dyDescent="0.3">
      <c r="A15323" s="5"/>
      <c r="B15323" s="1" t="s">
        <v>6572</v>
      </c>
      <c r="C15323">
        <v>604.65450661413468</v>
      </c>
      <c r="D15323">
        <v>2645.2249708597569</v>
      </c>
      <c r="E15323">
        <v>3333.7407707643952</v>
      </c>
      <c r="F15323">
        <v>2369.248248280252</v>
      </c>
      <c r="G15323">
        <v>613760.05123629014</v>
      </c>
    </row>
    <row r="15324" spans="1:7" x14ac:dyDescent="0.3">
      <c r="A15324" s="5"/>
      <c r="B15324" s="1" t="s">
        <v>6573</v>
      </c>
      <c r="C15324">
        <v>1047.272963027616</v>
      </c>
      <c r="D15324">
        <v>4584.9526729450099</v>
      </c>
      <c r="E15324">
        <v>5781.0956788192716</v>
      </c>
      <c r="F15324">
        <v>4106.2644549598972</v>
      </c>
      <c r="G15324">
        <v>1061551.287285022</v>
      </c>
    </row>
    <row r="15325" spans="1:7" x14ac:dyDescent="0.3">
      <c r="A15325" s="5"/>
      <c r="B15325" s="1" t="s">
        <v>6574</v>
      </c>
      <c r="C15325">
        <v>840.57489795509616</v>
      </c>
      <c r="D15325">
        <v>3677.4136261868089</v>
      </c>
      <c r="E15325">
        <v>4636.5232978312288</v>
      </c>
      <c r="F15325">
        <v>3294.0146698179042</v>
      </c>
      <c r="G15325">
        <v>853295.84634209122</v>
      </c>
    </row>
    <row r="15326" spans="1:7" x14ac:dyDescent="0.3">
      <c r="A15326" s="5"/>
      <c r="B15326" s="1" t="s">
        <v>6575</v>
      </c>
      <c r="C15326">
        <v>985.73880034019442</v>
      </c>
      <c r="D15326">
        <v>4313.8829615257891</v>
      </c>
      <c r="E15326">
        <v>5438.6721298895482</v>
      </c>
      <c r="F15326">
        <v>3863.5460109297892</v>
      </c>
      <c r="G15326">
        <v>999594.77490126144</v>
      </c>
    </row>
    <row r="15327" spans="1:7" x14ac:dyDescent="0.3">
      <c r="A15327" s="5"/>
      <c r="B15327" s="1" t="s">
        <v>6576</v>
      </c>
      <c r="C15327">
        <v>691.77978100277244</v>
      </c>
      <c r="D15327">
        <v>3026.5600002473561</v>
      </c>
      <c r="E15327">
        <v>3816.4057692998072</v>
      </c>
      <c r="F15327">
        <v>2711.2323979098278</v>
      </c>
      <c r="G15327">
        <v>701946.7798028742</v>
      </c>
    </row>
    <row r="15328" spans="1:7" x14ac:dyDescent="0.3">
      <c r="A15328" s="5"/>
      <c r="B15328" s="1" t="s">
        <v>6577</v>
      </c>
      <c r="C15328">
        <v>113.753436608206</v>
      </c>
      <c r="D15328">
        <v>497.98581251246048</v>
      </c>
      <c r="E15328">
        <v>627.20278773123357</v>
      </c>
      <c r="F15328">
        <v>446.57929335207729</v>
      </c>
      <c r="G15328">
        <v>115658.3193685337</v>
      </c>
    </row>
    <row r="15329" spans="1:7" x14ac:dyDescent="0.3">
      <c r="A15329" s="5"/>
      <c r="B15329" s="1" t="s">
        <v>6578</v>
      </c>
      <c r="C15329">
        <v>1008.163878888322</v>
      </c>
      <c r="D15329">
        <v>4412.5778963339098</v>
      </c>
      <c r="E15329">
        <v>5561.9523816245219</v>
      </c>
      <c r="F15329">
        <v>3950.395924877339</v>
      </c>
      <c r="G15329">
        <v>1021561.938492664</v>
      </c>
    </row>
    <row r="15330" spans="1:7" x14ac:dyDescent="0.3">
      <c r="A15330" s="5"/>
      <c r="B15330" s="1" t="s">
        <v>6579</v>
      </c>
      <c r="C15330">
        <v>2018.6933527180829</v>
      </c>
      <c r="D15330">
        <v>8839.3339954080475</v>
      </c>
      <c r="E15330">
        <v>11137.413167910719</v>
      </c>
      <c r="F15330">
        <v>7923.7581573011776</v>
      </c>
      <c r="G15330">
        <v>2048558.8954990201</v>
      </c>
    </row>
    <row r="15331" spans="1:7" x14ac:dyDescent="0.3">
      <c r="A15331" s="5"/>
      <c r="B15331" s="1" t="s">
        <v>6580</v>
      </c>
      <c r="C15331">
        <v>1470.2998446906461</v>
      </c>
      <c r="D15331">
        <v>6433.5327857610964</v>
      </c>
      <c r="E15331">
        <v>8112.4974494512762</v>
      </c>
      <c r="F15331">
        <v>5764.2609549984154</v>
      </c>
      <c r="G15331">
        <v>1491189.279279985</v>
      </c>
    </row>
    <row r="15332" spans="1:7" x14ac:dyDescent="0.3">
      <c r="A15332" s="5"/>
      <c r="B15332" s="1" t="s">
        <v>6581</v>
      </c>
      <c r="C15332">
        <v>1587.5796545476289</v>
      </c>
      <c r="D15332">
        <v>6949.7737601924591</v>
      </c>
      <c r="E15332">
        <v>8740.3209737571997</v>
      </c>
      <c r="F15332">
        <v>6231.1298942995691</v>
      </c>
      <c r="G15332">
        <v>1614487.045943815</v>
      </c>
    </row>
    <row r="15333" spans="1:7" x14ac:dyDescent="0.3">
      <c r="A15333" s="5"/>
      <c r="B15333" s="1" t="s">
        <v>6582</v>
      </c>
      <c r="C15333">
        <v>1758.2272000389339</v>
      </c>
      <c r="D15333">
        <v>7693.6424720692939</v>
      </c>
      <c r="E15333">
        <v>9698.5133890880716</v>
      </c>
      <c r="F15333">
        <v>6891.3022908430858</v>
      </c>
      <c r="G15333">
        <v>1785183.014578342</v>
      </c>
    </row>
    <row r="15334" spans="1:7" x14ac:dyDescent="0.3">
      <c r="A15334" s="5"/>
      <c r="B15334" s="1" t="s">
        <v>6583</v>
      </c>
      <c r="C15334">
        <v>2604.950815514349</v>
      </c>
      <c r="D15334">
        <v>11403.20289544671</v>
      </c>
      <c r="E15334">
        <v>14378.98410459251</v>
      </c>
      <c r="F15334">
        <v>10219.50661464328</v>
      </c>
      <c r="G15334">
        <v>2646540.8900055732</v>
      </c>
    </row>
    <row r="15335" spans="1:7" x14ac:dyDescent="0.3">
      <c r="A15335" s="5"/>
      <c r="B15335" s="1" t="s">
        <v>6584</v>
      </c>
      <c r="C15335">
        <v>3840.3999485403829</v>
      </c>
      <c r="D15335">
        <v>16807.55225389851</v>
      </c>
      <c r="E15335">
        <v>21163.234858102602</v>
      </c>
      <c r="F15335">
        <v>15056.48252243451</v>
      </c>
      <c r="G15335">
        <v>3902400.4909983589</v>
      </c>
    </row>
    <row r="15336" spans="1:7" x14ac:dyDescent="0.3">
      <c r="A15336" s="5"/>
      <c r="B15336" s="1" t="s">
        <v>6585</v>
      </c>
      <c r="C15336">
        <v>2806.61083210683</v>
      </c>
      <c r="D15336">
        <v>12286.7181737386</v>
      </c>
      <c r="E15336">
        <v>15465.87475339694</v>
      </c>
      <c r="F15336">
        <v>11018.15023307849</v>
      </c>
      <c r="G15336">
        <v>2855220.743279309</v>
      </c>
    </row>
    <row r="15337" spans="1:7" x14ac:dyDescent="0.3">
      <c r="A15337" s="5"/>
      <c r="B15337" s="1" t="s">
        <v>6586</v>
      </c>
      <c r="C15337">
        <v>2209.1882783022902</v>
      </c>
      <c r="D15337">
        <v>9669.8901364336944</v>
      </c>
      <c r="E15337">
        <v>12189.781725442401</v>
      </c>
      <c r="F15337">
        <v>8665.8693395779101</v>
      </c>
      <c r="G15337">
        <v>2241991.0363787138</v>
      </c>
    </row>
    <row r="15338" spans="1:7" x14ac:dyDescent="0.3">
      <c r="A15338" s="5"/>
      <c r="B15338" s="1" t="s">
        <v>6587</v>
      </c>
      <c r="C15338">
        <v>881.92740164884242</v>
      </c>
      <c r="D15338">
        <v>3859.8188626312249</v>
      </c>
      <c r="E15338">
        <v>4862.9165986966746</v>
      </c>
      <c r="F15338">
        <v>3462.2582186842269</v>
      </c>
      <c r="G15338">
        <v>895959.96402901341</v>
      </c>
    </row>
    <row r="15339" spans="1:7" x14ac:dyDescent="0.3">
      <c r="A15339" s="5"/>
      <c r="B15339" s="1" t="s">
        <v>6588</v>
      </c>
      <c r="C15339">
        <v>575.71562998193315</v>
      </c>
      <c r="D15339">
        <v>2519.8279457766062</v>
      </c>
      <c r="E15339">
        <v>3175.0803545736048</v>
      </c>
      <c r="F15339">
        <v>2255.863724334326</v>
      </c>
      <c r="G15339">
        <v>585109.67683830834</v>
      </c>
    </row>
    <row r="15340" spans="1:7" x14ac:dyDescent="0.3">
      <c r="A15340" s="5"/>
      <c r="B15340" s="1" t="s">
        <v>6589</v>
      </c>
      <c r="C15340">
        <v>199.1212029709823</v>
      </c>
      <c r="D15340">
        <v>871.00993728245282</v>
      </c>
      <c r="E15340">
        <v>1097.8523522416599</v>
      </c>
      <c r="F15340">
        <v>780.7172470389761</v>
      </c>
      <c r="G15340">
        <v>201946.8118285794</v>
      </c>
    </row>
    <row r="15341" spans="1:7" x14ac:dyDescent="0.3">
      <c r="A15341" s="5"/>
      <c r="B15341" s="1" t="s">
        <v>6590</v>
      </c>
      <c r="C15341">
        <v>136.027297065406</v>
      </c>
      <c r="D15341">
        <v>595.61050471310375</v>
      </c>
      <c r="E15341">
        <v>751.06333330560051</v>
      </c>
      <c r="F15341">
        <v>534.04277649308506</v>
      </c>
      <c r="G15341">
        <v>137921.80618705109</v>
      </c>
    </row>
    <row r="15342" spans="1:7" x14ac:dyDescent="0.3">
      <c r="A15342" s="5"/>
      <c r="B15342" s="1" t="s">
        <v>6591</v>
      </c>
      <c r="C15342">
        <v>112.7851613701214</v>
      </c>
      <c r="D15342">
        <v>493.63336756163142</v>
      </c>
      <c r="E15342">
        <v>622.28428504449573</v>
      </c>
      <c r="F15342">
        <v>442.50529025189678</v>
      </c>
      <c r="G15342">
        <v>114568.2320764631</v>
      </c>
    </row>
    <row r="15343" spans="1:7" x14ac:dyDescent="0.3">
      <c r="A15343" s="5"/>
      <c r="B15343" s="1" t="s">
        <v>6592</v>
      </c>
      <c r="C15343">
        <v>222.88478038251449</v>
      </c>
      <c r="D15343">
        <v>975.49541451774098</v>
      </c>
      <c r="E15343">
        <v>1228.56809723473</v>
      </c>
      <c r="F15343">
        <v>874.98014999934776</v>
      </c>
      <c r="G15343">
        <v>226634.45463394281</v>
      </c>
    </row>
    <row r="15344" spans="1:7" x14ac:dyDescent="0.3">
      <c r="A15344" s="5"/>
      <c r="B15344" s="1" t="s">
        <v>6593</v>
      </c>
      <c r="C15344">
        <v>818.76821479460716</v>
      </c>
      <c r="D15344">
        <v>3582.620915794746</v>
      </c>
      <c r="E15344">
        <v>4515.2453519137925</v>
      </c>
      <c r="F15344">
        <v>3208.38121655857</v>
      </c>
      <c r="G15344">
        <v>830699.00871370966</v>
      </c>
    </row>
    <row r="15345" spans="1:7" x14ac:dyDescent="0.3">
      <c r="A15345" s="5"/>
      <c r="B15345" s="1" t="s">
        <v>6594</v>
      </c>
      <c r="C15345">
        <v>1291.5113294686951</v>
      </c>
      <c r="D15345">
        <v>5654.4637782071568</v>
      </c>
      <c r="E15345">
        <v>7126.01922323281</v>
      </c>
      <c r="F15345">
        <v>5072.2489755431097</v>
      </c>
      <c r="G15345">
        <v>1311640.6310073009</v>
      </c>
    </row>
    <row r="15346" spans="1:7" x14ac:dyDescent="0.3">
      <c r="A15346" s="5"/>
      <c r="B15346" s="1" t="s">
        <v>6595</v>
      </c>
      <c r="C15346">
        <v>847.24794431222949</v>
      </c>
      <c r="D15346">
        <v>3706.6105187726398</v>
      </c>
      <c r="E15346">
        <v>4671.2994495761141</v>
      </c>
      <c r="F15346">
        <v>3318.5831232035498</v>
      </c>
      <c r="G15346">
        <v>858974.26743906608</v>
      </c>
    </row>
    <row r="15347" spans="1:7" x14ac:dyDescent="0.3">
      <c r="A15347" s="5"/>
      <c r="B15347" s="1" t="s">
        <v>6596</v>
      </c>
      <c r="C15347">
        <v>592.07420486594913</v>
      </c>
      <c r="D15347">
        <v>2591.439147670847</v>
      </c>
      <c r="E15347">
        <v>3267.366307974115</v>
      </c>
      <c r="F15347">
        <v>2318.7330230272801</v>
      </c>
      <c r="G15347">
        <v>599841.21942014783</v>
      </c>
    </row>
    <row r="15348" spans="1:7" x14ac:dyDescent="0.3">
      <c r="A15348" s="5"/>
      <c r="B15348" s="1" t="s">
        <v>6597</v>
      </c>
      <c r="C15348">
        <v>1058.5430413193769</v>
      </c>
      <c r="D15348">
        <v>4636.2575091938406</v>
      </c>
      <c r="E15348">
        <v>5843.3435250126886</v>
      </c>
      <c r="F15348">
        <v>4158.2214536965867</v>
      </c>
      <c r="G15348">
        <v>1073804.6345332861</v>
      </c>
    </row>
    <row r="15349" spans="1:7" x14ac:dyDescent="0.3">
      <c r="A15349" s="5"/>
      <c r="B15349" s="1" t="s">
        <v>6598</v>
      </c>
      <c r="C15349">
        <v>818.47310801045273</v>
      </c>
      <c r="D15349">
        <v>3581.106277018564</v>
      </c>
      <c r="E15349">
        <v>4508.9715524482417</v>
      </c>
      <c r="F15349">
        <v>3210.9153442456859</v>
      </c>
      <c r="G15349">
        <v>832568.65609998326</v>
      </c>
    </row>
    <row r="15350" spans="1:7" x14ac:dyDescent="0.3">
      <c r="A15350" s="5"/>
      <c r="B15350" s="1" t="s">
        <v>6599</v>
      </c>
      <c r="C15350">
        <v>984.11837073087008</v>
      </c>
      <c r="D15350">
        <v>4310.3290781541864</v>
      </c>
      <c r="E15350">
        <v>5432.8541238437092</v>
      </c>
      <c r="F15350">
        <v>3865.481609804559</v>
      </c>
      <c r="G15350">
        <v>998586.25473458925</v>
      </c>
    </row>
    <row r="15351" spans="1:7" x14ac:dyDescent="0.3">
      <c r="A15351" s="5"/>
      <c r="B15351" s="1" t="s">
        <v>6600</v>
      </c>
      <c r="C15351">
        <v>721.13587777722512</v>
      </c>
      <c r="D15351">
        <v>3159.2885287779059</v>
      </c>
      <c r="E15351">
        <v>3983.4610818679962</v>
      </c>
      <c r="F15351">
        <v>2838.7377519529109</v>
      </c>
      <c r="G15351">
        <v>733609.41732192982</v>
      </c>
    </row>
    <row r="15352" spans="1:7" x14ac:dyDescent="0.3">
      <c r="A15352" s="5"/>
      <c r="B15352" s="1" t="s">
        <v>6601</v>
      </c>
      <c r="C15352">
        <v>110.3107641247438</v>
      </c>
      <c r="D15352">
        <v>482.77321531627632</v>
      </c>
      <c r="E15352">
        <v>609.37835514258188</v>
      </c>
      <c r="F15352">
        <v>432.10537398886407</v>
      </c>
      <c r="G15352">
        <v>111719.7055006388</v>
      </c>
    </row>
    <row r="15353" spans="1:7" x14ac:dyDescent="0.3">
      <c r="A15353" s="5"/>
      <c r="B15353" s="1" t="s">
        <v>6602</v>
      </c>
      <c r="C15353">
        <v>1045.312118658059</v>
      </c>
      <c r="D15353">
        <v>4571.7143875549209</v>
      </c>
      <c r="E15353">
        <v>5765.2023283014769</v>
      </c>
      <c r="F15353">
        <v>4091.593131817483</v>
      </c>
      <c r="G15353">
        <v>1060577.565294415</v>
      </c>
    </row>
    <row r="15354" spans="1:7" x14ac:dyDescent="0.3">
      <c r="A15354" s="5"/>
      <c r="B15354" s="1" t="s">
        <v>6603</v>
      </c>
      <c r="C15354">
        <v>2023.0130294850039</v>
      </c>
      <c r="D15354">
        <v>8852.379028569776</v>
      </c>
      <c r="E15354">
        <v>11152.883265558579</v>
      </c>
      <c r="F15354">
        <v>7914.2667620242419</v>
      </c>
      <c r="G15354">
        <v>2049511.2704395039</v>
      </c>
    </row>
    <row r="15355" spans="1:7" x14ac:dyDescent="0.3">
      <c r="A15355" s="5"/>
      <c r="B15355" s="1" t="s">
        <v>6604</v>
      </c>
      <c r="C15355">
        <v>1507.636668772521</v>
      </c>
      <c r="D15355">
        <v>6594.5976483357472</v>
      </c>
      <c r="E15355">
        <v>8314.259709478727</v>
      </c>
      <c r="F15355">
        <v>5909.7597287549179</v>
      </c>
      <c r="G15355">
        <v>1529389.6952446951</v>
      </c>
    </row>
    <row r="15356" spans="1:7" x14ac:dyDescent="0.3">
      <c r="A15356" s="5"/>
      <c r="B15356" s="1" t="s">
        <v>6605</v>
      </c>
      <c r="C15356">
        <v>1601.7222001191919</v>
      </c>
      <c r="D15356">
        <v>7010.3793293456802</v>
      </c>
      <c r="E15356">
        <v>8841.4026609096927</v>
      </c>
      <c r="F15356">
        <v>6286.2107214215612</v>
      </c>
      <c r="G15356">
        <v>1622953.454225231</v>
      </c>
    </row>
    <row r="15357" spans="1:7" x14ac:dyDescent="0.3">
      <c r="A15357" s="5"/>
      <c r="B15357" s="1" t="s">
        <v>6606</v>
      </c>
      <c r="C15357">
        <v>1778.4517471208489</v>
      </c>
      <c r="D15357">
        <v>7787.0844921526623</v>
      </c>
      <c r="E15357">
        <v>9808.8610071672429</v>
      </c>
      <c r="F15357">
        <v>6976.4029520807226</v>
      </c>
      <c r="G15357">
        <v>1806363.1145427211</v>
      </c>
    </row>
    <row r="15358" spans="1:7" x14ac:dyDescent="0.3">
      <c r="A15358" s="5"/>
      <c r="B15358" s="1" t="s">
        <v>6607</v>
      </c>
      <c r="C15358">
        <v>2600.7541017770782</v>
      </c>
      <c r="D15358">
        <v>11381.291443072791</v>
      </c>
      <c r="E15358">
        <v>14347.282398997129</v>
      </c>
      <c r="F15358">
        <v>10196.08597579028</v>
      </c>
      <c r="G15358">
        <v>2643300.3056009519</v>
      </c>
    </row>
    <row r="15359" spans="1:7" x14ac:dyDescent="0.3">
      <c r="A15359" s="5"/>
      <c r="B15359" s="1" t="s">
        <v>6608</v>
      </c>
      <c r="C15359">
        <v>3900.1797900206152</v>
      </c>
      <c r="D15359">
        <v>17067.28729005023</v>
      </c>
      <c r="E15359">
        <v>21519.223619732929</v>
      </c>
      <c r="F15359">
        <v>15290.768434792621</v>
      </c>
      <c r="G15359">
        <v>3950683.7888759291</v>
      </c>
    </row>
    <row r="15360" spans="1:7" x14ac:dyDescent="0.3">
      <c r="A15360" s="5"/>
      <c r="B15360" s="1" t="s">
        <v>6609</v>
      </c>
      <c r="C15360">
        <v>2795.410861726356</v>
      </c>
      <c r="D15360">
        <v>12236.995194050351</v>
      </c>
      <c r="E15360">
        <v>15417.48642040955</v>
      </c>
      <c r="F15360">
        <v>10958.228752826441</v>
      </c>
      <c r="G15360">
        <v>2834630.2190933549</v>
      </c>
    </row>
    <row r="15361" spans="1:7" x14ac:dyDescent="0.3">
      <c r="A15361" s="5"/>
      <c r="B15361" s="1" t="s">
        <v>6610</v>
      </c>
      <c r="C15361">
        <v>2270.0445176336352</v>
      </c>
      <c r="D15361">
        <v>9943.6387343630358</v>
      </c>
      <c r="E15361">
        <v>12524.969969881809</v>
      </c>
      <c r="F15361">
        <v>8920.2903772201535</v>
      </c>
      <c r="G15361">
        <v>2305904.6798515138</v>
      </c>
    </row>
    <row r="15362" spans="1:7" x14ac:dyDescent="0.3">
      <c r="A15362" s="5"/>
      <c r="B15362" s="1" t="s">
        <v>6611</v>
      </c>
      <c r="C15362">
        <v>878.00354433811378</v>
      </c>
      <c r="D15362">
        <v>3841.1717679596759</v>
      </c>
      <c r="E15362">
        <v>4840.9285632265683</v>
      </c>
      <c r="F15362">
        <v>3435.3053515836532</v>
      </c>
      <c r="G15362">
        <v>890297.7482499046</v>
      </c>
    </row>
    <row r="15363" spans="1:7" x14ac:dyDescent="0.3">
      <c r="A15363" s="5"/>
      <c r="B15363" s="1" t="s">
        <v>6612</v>
      </c>
      <c r="C15363">
        <v>567.11350648181588</v>
      </c>
      <c r="D15363">
        <v>2481.9524993639029</v>
      </c>
      <c r="E15363">
        <v>3128.8704568464518</v>
      </c>
      <c r="F15363">
        <v>2220.7620116272519</v>
      </c>
      <c r="G15363">
        <v>574414.98113431339</v>
      </c>
    </row>
    <row r="15364" spans="1:7" x14ac:dyDescent="0.3">
      <c r="A15364" s="5"/>
      <c r="B15364" s="1" t="s">
        <v>6613</v>
      </c>
      <c r="C15364">
        <v>192.70477259717609</v>
      </c>
      <c r="D15364">
        <v>843.62801839103292</v>
      </c>
      <c r="E15364">
        <v>1062.683425312712</v>
      </c>
      <c r="F15364">
        <v>756.02396676578905</v>
      </c>
      <c r="G15364">
        <v>195596.72939081461</v>
      </c>
    </row>
    <row r="15365" spans="1:7" x14ac:dyDescent="0.3">
      <c r="A15365" s="5"/>
      <c r="B15365" s="1" t="s">
        <v>6614</v>
      </c>
      <c r="C15365">
        <v>131.4958034446212</v>
      </c>
      <c r="D15365">
        <v>575.13757807071079</v>
      </c>
      <c r="E15365">
        <v>725.01249235686487</v>
      </c>
      <c r="F15365">
        <v>514.85447542593181</v>
      </c>
      <c r="G15365">
        <v>133258.72935391639</v>
      </c>
    </row>
    <row r="15366" spans="1:7" x14ac:dyDescent="0.3">
      <c r="A15366" s="5"/>
      <c r="B15366" s="1" t="s">
        <v>6615</v>
      </c>
      <c r="C15366">
        <v>113.7259564693716</v>
      </c>
      <c r="D15366">
        <v>497.76766990774308</v>
      </c>
      <c r="E15366">
        <v>626.58699612152373</v>
      </c>
      <c r="F15366">
        <v>445.56461108383837</v>
      </c>
      <c r="G15366">
        <v>115454.51061386459</v>
      </c>
    </row>
    <row r="15367" spans="1:7" x14ac:dyDescent="0.3">
      <c r="A15367" s="5"/>
      <c r="B15367" s="1" t="s">
        <v>6616</v>
      </c>
      <c r="C15367">
        <v>222.70648802060941</v>
      </c>
      <c r="D15367">
        <v>974.52570896736609</v>
      </c>
      <c r="E15367">
        <v>1227.7325873324539</v>
      </c>
      <c r="F15367">
        <v>872.08544954808667</v>
      </c>
      <c r="G15367">
        <v>225821.30214661191</v>
      </c>
    </row>
    <row r="15368" spans="1:7" x14ac:dyDescent="0.3">
      <c r="A15368" s="5"/>
      <c r="B15368" s="1" t="s">
        <v>6617</v>
      </c>
      <c r="C15368">
        <v>792.21958877556915</v>
      </c>
      <c r="D15368">
        <v>3468.0679345893968</v>
      </c>
      <c r="E15368">
        <v>4365.4122015292096</v>
      </c>
      <c r="F15368">
        <v>3110.042531655934</v>
      </c>
      <c r="G15368">
        <v>805977.79573255288</v>
      </c>
    </row>
    <row r="15369" spans="1:7" x14ac:dyDescent="0.3">
      <c r="A15369" s="5"/>
      <c r="B15369" s="1" t="s">
        <v>6618</v>
      </c>
      <c r="C15369">
        <v>1355.522147640095</v>
      </c>
      <c r="D15369">
        <v>5934.7363378882092</v>
      </c>
      <c r="E15369">
        <v>7487.8922765596608</v>
      </c>
      <c r="F15369">
        <v>5307.8814960507834</v>
      </c>
      <c r="G15369">
        <v>1373062.039404284</v>
      </c>
    </row>
    <row r="15370" spans="1:7" x14ac:dyDescent="0.3">
      <c r="A15370" s="5"/>
      <c r="B15370" s="1" t="s">
        <v>6619</v>
      </c>
      <c r="C15370">
        <v>875.01798605717465</v>
      </c>
      <c r="D15370">
        <v>3830.9449322673649</v>
      </c>
      <c r="E15370">
        <v>4825.7083625680971</v>
      </c>
      <c r="F15370">
        <v>3432.0948167900351</v>
      </c>
      <c r="G15370">
        <v>887909.95617900556</v>
      </c>
    </row>
    <row r="15371" spans="1:7" x14ac:dyDescent="0.3">
      <c r="A15371" s="5"/>
      <c r="B15371" s="1" t="s">
        <v>6620</v>
      </c>
      <c r="C15371">
        <v>601.37183314224342</v>
      </c>
      <c r="D15371">
        <v>2632.176951560898</v>
      </c>
      <c r="E15371">
        <v>3316.548395847044</v>
      </c>
      <c r="F15371">
        <v>2354.427921212507</v>
      </c>
      <c r="G15371">
        <v>610037.62926516694</v>
      </c>
    </row>
    <row r="15372" spans="1:7" x14ac:dyDescent="0.3">
      <c r="A15372" s="5"/>
      <c r="B15372" s="1" t="s">
        <v>6621</v>
      </c>
      <c r="C15372">
        <v>1089.404773164179</v>
      </c>
      <c r="D15372">
        <v>4766.8093161314691</v>
      </c>
      <c r="E15372">
        <v>6002.013078161589</v>
      </c>
      <c r="F15372">
        <v>4269.6554856271096</v>
      </c>
      <c r="G15372">
        <v>1105580.4194081121</v>
      </c>
    </row>
    <row r="15373" spans="1:7" x14ac:dyDescent="0.3">
      <c r="A15373" s="5"/>
      <c r="B15373" s="1" t="s">
        <v>6622</v>
      </c>
      <c r="C15373">
        <v>816.35275469920134</v>
      </c>
      <c r="D15373">
        <v>3572.226743501888</v>
      </c>
      <c r="E15373">
        <v>4499.3132032326876</v>
      </c>
      <c r="F15373">
        <v>3194.5169226209869</v>
      </c>
      <c r="G15373">
        <v>827260.22922347533</v>
      </c>
    </row>
    <row r="15374" spans="1:7" x14ac:dyDescent="0.3">
      <c r="A15374" s="5"/>
      <c r="B15374" s="1" t="s">
        <v>6623</v>
      </c>
      <c r="C15374">
        <v>979.66574603696665</v>
      </c>
      <c r="D15374">
        <v>4286.7348546392368</v>
      </c>
      <c r="E15374">
        <v>5401.6811649764068</v>
      </c>
      <c r="F15374">
        <v>3837.3952322911382</v>
      </c>
      <c r="G15374">
        <v>994193.78255002631</v>
      </c>
    </row>
    <row r="15375" spans="1:7" x14ac:dyDescent="0.3">
      <c r="A15375" s="5"/>
      <c r="B15375" s="1" t="s">
        <v>6624</v>
      </c>
      <c r="C15375">
        <v>712.8263146587343</v>
      </c>
      <c r="D15375">
        <v>3119.7736371521</v>
      </c>
      <c r="E15375">
        <v>3929.087201640823</v>
      </c>
      <c r="F15375">
        <v>2795.9893853766498</v>
      </c>
      <c r="G15375">
        <v>724669.21728214517</v>
      </c>
    </row>
    <row r="15376" spans="1:7" x14ac:dyDescent="0.3">
      <c r="A15376" s="5"/>
      <c r="B15376" s="1" t="s">
        <v>6625</v>
      </c>
      <c r="C15376">
        <v>113.3202493568469</v>
      </c>
      <c r="D15376">
        <v>495.93339607438219</v>
      </c>
      <c r="E15376">
        <v>624.75382506815993</v>
      </c>
      <c r="F15376">
        <v>444.08012049909848</v>
      </c>
      <c r="G15376">
        <v>115014.2407754896</v>
      </c>
    </row>
    <row r="15377" spans="1:7" x14ac:dyDescent="0.3">
      <c r="A15377" s="5"/>
      <c r="B15377" s="1" t="s">
        <v>6626</v>
      </c>
      <c r="C15377">
        <v>1031.629481597321</v>
      </c>
      <c r="D15377">
        <v>4517.0785317569253</v>
      </c>
      <c r="E15377">
        <v>5695.9693019454344</v>
      </c>
      <c r="F15377">
        <v>4049.8258615518198</v>
      </c>
      <c r="G15377">
        <v>1046774.141980661</v>
      </c>
    </row>
    <row r="15378" spans="1:7" x14ac:dyDescent="0.3">
      <c r="A15378" s="5"/>
      <c r="B15378" s="1" t="s">
        <v>6627</v>
      </c>
      <c r="C15378">
        <v>1983.3285741085781</v>
      </c>
      <c r="D15378">
        <v>8675.1493271514846</v>
      </c>
      <c r="E15378">
        <v>10932.78392516538</v>
      </c>
      <c r="F15378">
        <v>7757.6573380758382</v>
      </c>
      <c r="G15378">
        <v>2012457.957194811</v>
      </c>
    </row>
    <row r="15379" spans="1:7" x14ac:dyDescent="0.3">
      <c r="A15379" s="5"/>
      <c r="B15379" s="1" t="s">
        <v>6628</v>
      </c>
      <c r="C15379">
        <v>1463.469181652903</v>
      </c>
      <c r="D15379">
        <v>6406.3926963339527</v>
      </c>
      <c r="E15379">
        <v>8081.6249042776126</v>
      </c>
      <c r="F15379">
        <v>5742.2981796175309</v>
      </c>
      <c r="G15379">
        <v>1484033.465342151</v>
      </c>
    </row>
    <row r="15380" spans="1:7" x14ac:dyDescent="0.3">
      <c r="A15380" s="5"/>
      <c r="B15380" s="1" t="s">
        <v>6629</v>
      </c>
      <c r="C15380">
        <v>1531.5172891767261</v>
      </c>
      <c r="D15380">
        <v>6703.4784136338676</v>
      </c>
      <c r="E15380">
        <v>8449.8069221451224</v>
      </c>
      <c r="F15380">
        <v>6008.6614720885209</v>
      </c>
      <c r="G15380">
        <v>1554033.203771949</v>
      </c>
    </row>
    <row r="15381" spans="1:7" x14ac:dyDescent="0.3">
      <c r="A15381" s="5"/>
      <c r="B15381" s="1" t="s">
        <v>6630</v>
      </c>
      <c r="C15381">
        <v>1747.0662253792241</v>
      </c>
      <c r="D15381">
        <v>7647.7787863509466</v>
      </c>
      <c r="E15381">
        <v>9628.8274007162418</v>
      </c>
      <c r="F15381">
        <v>6846.9166362718861</v>
      </c>
      <c r="G15381">
        <v>1774171.5388211859</v>
      </c>
    </row>
    <row r="15382" spans="1:7" x14ac:dyDescent="0.3">
      <c r="A15382" s="5"/>
      <c r="B15382" s="1" t="s">
        <v>6631</v>
      </c>
      <c r="C15382">
        <v>2637.1944489722891</v>
      </c>
      <c r="D15382">
        <v>11544.63005726942</v>
      </c>
      <c r="E15382">
        <v>14552.85444418569</v>
      </c>
      <c r="F15382">
        <v>10351.156323035089</v>
      </c>
      <c r="G15382">
        <v>2676195.8900247221</v>
      </c>
    </row>
    <row r="15383" spans="1:7" x14ac:dyDescent="0.3">
      <c r="A15383" s="5"/>
      <c r="B15383" s="1" t="s">
        <v>6632</v>
      </c>
      <c r="C15383">
        <v>3912.360603432086</v>
      </c>
      <c r="D15383">
        <v>17116.926366192311</v>
      </c>
      <c r="E15383">
        <v>21578.25537218872</v>
      </c>
      <c r="F15383">
        <v>15336.423060945221</v>
      </c>
      <c r="G15383">
        <v>3972883.7732214248</v>
      </c>
    </row>
    <row r="15384" spans="1:7" x14ac:dyDescent="0.3">
      <c r="A15384" s="5"/>
      <c r="B15384" s="1" t="s">
        <v>6633</v>
      </c>
      <c r="C15384">
        <v>2776.0213407169822</v>
      </c>
      <c r="D15384">
        <v>12145.77904632645</v>
      </c>
      <c r="E15384">
        <v>15309.60296858844</v>
      </c>
      <c r="F15384">
        <v>10881.72649214653</v>
      </c>
      <c r="G15384">
        <v>2819861.4480989589</v>
      </c>
    </row>
    <row r="15385" spans="1:7" x14ac:dyDescent="0.3">
      <c r="A15385" s="5"/>
      <c r="B15385" s="1" t="s">
        <v>6634</v>
      </c>
      <c r="C15385">
        <v>2213.5496962106322</v>
      </c>
      <c r="D15385">
        <v>9689.3821032107535</v>
      </c>
      <c r="E15385">
        <v>12218.32278170776</v>
      </c>
      <c r="F15385">
        <v>8687.2759986152105</v>
      </c>
      <c r="G15385">
        <v>2247341.562013566</v>
      </c>
    </row>
    <row r="15386" spans="1:7" x14ac:dyDescent="0.3">
      <c r="A15386" s="5"/>
      <c r="B15386" s="1" t="s">
        <v>6635</v>
      </c>
      <c r="C15386">
        <v>892.47506063813114</v>
      </c>
      <c r="D15386">
        <v>3905.2533573344572</v>
      </c>
      <c r="E15386">
        <v>4921.8392101279687</v>
      </c>
      <c r="F15386">
        <v>3499.5043803217191</v>
      </c>
      <c r="G15386">
        <v>905341.3490777018</v>
      </c>
    </row>
    <row r="15387" spans="1:7" x14ac:dyDescent="0.3">
      <c r="A15387" s="5"/>
      <c r="B15387" s="1" t="s">
        <v>6636</v>
      </c>
      <c r="C15387">
        <v>574.87840098238405</v>
      </c>
      <c r="D15387">
        <v>2516.2937075853488</v>
      </c>
      <c r="E15387">
        <v>3174.7566593543811</v>
      </c>
      <c r="F15387">
        <v>2253.6929635018878</v>
      </c>
      <c r="G15387">
        <v>582371.46106935502</v>
      </c>
    </row>
    <row r="15388" spans="1:7" x14ac:dyDescent="0.3">
      <c r="A15388" s="5"/>
      <c r="B15388" s="1" t="s">
        <v>6637</v>
      </c>
      <c r="C15388">
        <v>190.58471316217211</v>
      </c>
      <c r="D15388">
        <v>834.31801809139881</v>
      </c>
      <c r="E15388">
        <v>1050.64728926363</v>
      </c>
      <c r="F15388">
        <v>747.90169225390957</v>
      </c>
      <c r="G15388">
        <v>193420.09517839641</v>
      </c>
    </row>
    <row r="15389" spans="1:7" x14ac:dyDescent="0.3">
      <c r="A15389" s="5"/>
      <c r="B15389" s="1" t="s">
        <v>6638</v>
      </c>
      <c r="C15389">
        <v>136.7432010134859</v>
      </c>
      <c r="D15389">
        <v>598.59211670553873</v>
      </c>
      <c r="E15389">
        <v>754.94503522404807</v>
      </c>
      <c r="F15389">
        <v>535.63748125091649</v>
      </c>
      <c r="G15389">
        <v>138718.84538004489</v>
      </c>
    </row>
    <row r="15390" spans="1:7" x14ac:dyDescent="0.3">
      <c r="A15390" s="5"/>
      <c r="B15390" s="1" t="s">
        <v>6639</v>
      </c>
      <c r="C15390">
        <v>111.5980246776994</v>
      </c>
      <c r="D15390">
        <v>488.35554082933658</v>
      </c>
      <c r="E15390">
        <v>615.54639120402669</v>
      </c>
      <c r="F15390">
        <v>437.04281965940118</v>
      </c>
      <c r="G15390">
        <v>113295.9264866085</v>
      </c>
    </row>
    <row r="15391" spans="1:7" x14ac:dyDescent="0.3">
      <c r="A15391" s="5"/>
      <c r="B15391" s="1" t="s">
        <v>6640</v>
      </c>
      <c r="C15391">
        <v>219.92632188520781</v>
      </c>
      <c r="D15391">
        <v>963.16582602224639</v>
      </c>
      <c r="E15391">
        <v>1214.179358374907</v>
      </c>
      <c r="F15391">
        <v>863.36628521662522</v>
      </c>
      <c r="G15391">
        <v>223154.40831998811</v>
      </c>
    </row>
    <row r="15392" spans="1:7" x14ac:dyDescent="0.3">
      <c r="A15392" s="5"/>
      <c r="B15392" s="1" t="s">
        <v>6641</v>
      </c>
      <c r="C15392">
        <v>802.47342980602161</v>
      </c>
      <c r="D15392">
        <v>3513.2193977204852</v>
      </c>
      <c r="E15392">
        <v>4428.4549783154498</v>
      </c>
      <c r="F15392">
        <v>3148.3759937910249</v>
      </c>
      <c r="G15392">
        <v>814486.3621519095</v>
      </c>
    </row>
    <row r="15393" spans="1:7" x14ac:dyDescent="0.3">
      <c r="A15393" s="5"/>
      <c r="B15393" s="1" t="s">
        <v>6642</v>
      </c>
      <c r="C15393">
        <v>1339.885640265109</v>
      </c>
      <c r="D15393">
        <v>5863.1326217645637</v>
      </c>
      <c r="E15393">
        <v>7392.5539937979147</v>
      </c>
      <c r="F15393">
        <v>5254.0930830480784</v>
      </c>
      <c r="G15393">
        <v>1360964.081000105</v>
      </c>
    </row>
    <row r="15394" spans="1:7" x14ac:dyDescent="0.3">
      <c r="A15394" s="5"/>
      <c r="B15394" s="1" t="s">
        <v>6643</v>
      </c>
      <c r="C15394">
        <v>870.98027543768853</v>
      </c>
      <c r="D15394">
        <v>3811.5504537998559</v>
      </c>
      <c r="E15394">
        <v>4796.6642684252774</v>
      </c>
      <c r="F15394">
        <v>3418.1496673210572</v>
      </c>
      <c r="G15394">
        <v>886150.35859411187</v>
      </c>
    </row>
    <row r="15395" spans="1:7" x14ac:dyDescent="0.3">
      <c r="A15395" s="5"/>
      <c r="B15395" s="1" t="s">
        <v>6644</v>
      </c>
      <c r="C15395">
        <v>598.27948870152227</v>
      </c>
      <c r="D15395">
        <v>2616.838081025639</v>
      </c>
      <c r="E15395">
        <v>3295.285005323989</v>
      </c>
      <c r="F15395">
        <v>2341.0722820733099</v>
      </c>
      <c r="G15395">
        <v>607052.42918953963</v>
      </c>
    </row>
    <row r="15396" spans="1:7" x14ac:dyDescent="0.3">
      <c r="A15396" s="5"/>
      <c r="B15396" s="1" t="s">
        <v>6645</v>
      </c>
      <c r="C15396">
        <v>1064.750767169397</v>
      </c>
      <c r="D15396">
        <v>4663.9538025538995</v>
      </c>
      <c r="E15396">
        <v>5876.9753378924797</v>
      </c>
      <c r="F15396">
        <v>4187.0257736810472</v>
      </c>
      <c r="G15396">
        <v>1080749.6924709659</v>
      </c>
    </row>
    <row r="15397" spans="1:7" x14ac:dyDescent="0.3">
      <c r="A15397" s="5"/>
      <c r="B15397" s="1" t="s">
        <v>6646</v>
      </c>
      <c r="C15397">
        <v>826.07739982863598</v>
      </c>
      <c r="D15397">
        <v>3612.9763358867558</v>
      </c>
      <c r="E15397">
        <v>4552.75106638542</v>
      </c>
      <c r="F15397">
        <v>3234.428547277118</v>
      </c>
      <c r="G15397">
        <v>837849.19987339922</v>
      </c>
    </row>
    <row r="15398" spans="1:7" x14ac:dyDescent="0.3">
      <c r="A15398" s="5"/>
      <c r="B15398" s="1" t="s">
        <v>6647</v>
      </c>
      <c r="C15398">
        <v>974.62557373537129</v>
      </c>
      <c r="D15398">
        <v>4264.9136594221127</v>
      </c>
      <c r="E15398">
        <v>5377.0225374800502</v>
      </c>
      <c r="F15398">
        <v>3820.2407626305621</v>
      </c>
      <c r="G15398">
        <v>988875.48647931451</v>
      </c>
    </row>
    <row r="15399" spans="1:7" x14ac:dyDescent="0.3">
      <c r="A15399" s="5"/>
      <c r="B15399" s="1" t="s">
        <v>6648</v>
      </c>
      <c r="C15399">
        <v>718.13266849861543</v>
      </c>
      <c r="D15399">
        <v>3143.0310446536719</v>
      </c>
      <c r="E15399">
        <v>3959.3486066111118</v>
      </c>
      <c r="F15399">
        <v>2814.0845577710602</v>
      </c>
      <c r="G15399">
        <v>728647.61192931072</v>
      </c>
    </row>
    <row r="15400" spans="1:7" x14ac:dyDescent="0.3">
      <c r="A15400" s="5"/>
      <c r="B15400" s="1" t="s">
        <v>6649</v>
      </c>
      <c r="C15400">
        <v>115.47283398801309</v>
      </c>
      <c r="D15400">
        <v>505.57037345093329</v>
      </c>
      <c r="E15400">
        <v>637.5649206699361</v>
      </c>
      <c r="F15400">
        <v>453.7754301497211</v>
      </c>
      <c r="G15400">
        <v>117210.73868040441</v>
      </c>
    </row>
    <row r="15401" spans="1:7" x14ac:dyDescent="0.3">
      <c r="A15401" s="5"/>
      <c r="B15401" s="1" t="s">
        <v>6650</v>
      </c>
      <c r="C15401">
        <v>1050.3414665840801</v>
      </c>
      <c r="D15401">
        <v>4596.9724154053829</v>
      </c>
      <c r="E15401">
        <v>5785.5894170288666</v>
      </c>
      <c r="F15401">
        <v>4121.5242283265143</v>
      </c>
      <c r="G15401">
        <v>1067462.374841105</v>
      </c>
    </row>
    <row r="15402" spans="1:7" x14ac:dyDescent="0.3">
      <c r="A15402" s="5"/>
      <c r="B15402" s="1" t="s">
        <v>6651</v>
      </c>
      <c r="C15402">
        <v>2074.8208236365431</v>
      </c>
      <c r="D15402">
        <v>9079.1481314867287</v>
      </c>
      <c r="E15402">
        <v>11447.01923681856</v>
      </c>
      <c r="F15402">
        <v>8134.2323260790126</v>
      </c>
      <c r="G15402">
        <v>2108097.241425612</v>
      </c>
    </row>
    <row r="15403" spans="1:7" x14ac:dyDescent="0.3">
      <c r="A15403" s="5"/>
      <c r="B15403" s="1" t="s">
        <v>6652</v>
      </c>
      <c r="C15403">
        <v>1493.961548468536</v>
      </c>
      <c r="D15403">
        <v>6536.4023259442756</v>
      </c>
      <c r="E15403">
        <v>8237.5471623989397</v>
      </c>
      <c r="F15403">
        <v>5851.2712099179353</v>
      </c>
      <c r="G15403">
        <v>1513152.498754289</v>
      </c>
    </row>
    <row r="15404" spans="1:7" x14ac:dyDescent="0.3">
      <c r="A15404" s="5"/>
      <c r="B15404" s="1" t="s">
        <v>6653</v>
      </c>
      <c r="C15404">
        <v>1573.332589224535</v>
      </c>
      <c r="D15404">
        <v>6883.702150464831</v>
      </c>
      <c r="E15404">
        <v>8677.6800877836813</v>
      </c>
      <c r="F15404">
        <v>6167.4255790397092</v>
      </c>
      <c r="G15404">
        <v>1594279.6548150619</v>
      </c>
    </row>
    <row r="15405" spans="1:7" x14ac:dyDescent="0.3">
      <c r="A15405" s="5"/>
      <c r="B15405" s="1" t="s">
        <v>6654</v>
      </c>
      <c r="C15405">
        <v>1770.982676261154</v>
      </c>
      <c r="D15405">
        <v>7749.7602385165028</v>
      </c>
      <c r="E15405">
        <v>9758.1726708715396</v>
      </c>
      <c r="F15405">
        <v>6933.0409570343927</v>
      </c>
      <c r="G15405">
        <v>1797121.979284951</v>
      </c>
    </row>
    <row r="15406" spans="1:7" x14ac:dyDescent="0.3">
      <c r="A15406" s="5"/>
      <c r="B15406" s="1" t="s">
        <v>6655</v>
      </c>
      <c r="C15406">
        <v>2682.3786168165252</v>
      </c>
      <c r="D15406">
        <v>11737.80710745668</v>
      </c>
      <c r="E15406">
        <v>14774.858119176501</v>
      </c>
      <c r="F15406">
        <v>10517.21688102484</v>
      </c>
      <c r="G15406">
        <v>2725792.2025839142</v>
      </c>
    </row>
    <row r="15407" spans="1:7" x14ac:dyDescent="0.3">
      <c r="A15407" s="5"/>
      <c r="B15407" s="1" t="s">
        <v>6656</v>
      </c>
      <c r="C15407">
        <v>3953.2202198369091</v>
      </c>
      <c r="D15407">
        <v>17309.64593075688</v>
      </c>
      <c r="E15407">
        <v>21826.975285257919</v>
      </c>
      <c r="F15407">
        <v>15527.073086513181</v>
      </c>
      <c r="G15407">
        <v>4016478.5077841058</v>
      </c>
    </row>
    <row r="15408" spans="1:7" x14ac:dyDescent="0.3">
      <c r="A15408" s="5"/>
      <c r="B15408" s="1" t="s">
        <v>6657</v>
      </c>
      <c r="C15408">
        <v>2845.504492828069</v>
      </c>
      <c r="D15408">
        <v>12463.30950967476</v>
      </c>
      <c r="E15408">
        <v>15697.108996482561</v>
      </c>
      <c r="F15408">
        <v>11172.80483760139</v>
      </c>
      <c r="G15408">
        <v>2891564.6848725262</v>
      </c>
    </row>
    <row r="15409" spans="1:7" x14ac:dyDescent="0.3">
      <c r="A15409" s="5"/>
      <c r="B15409" s="1" t="s">
        <v>6658</v>
      </c>
      <c r="C15409">
        <v>2277.9792725279449</v>
      </c>
      <c r="D15409">
        <v>9972.8865959119757</v>
      </c>
      <c r="E15409">
        <v>12569.21840976079</v>
      </c>
      <c r="F15409">
        <v>8930.210785785308</v>
      </c>
      <c r="G15409">
        <v>2314099.626775044</v>
      </c>
    </row>
    <row r="15410" spans="1:7" x14ac:dyDescent="0.3">
      <c r="A15410" s="5"/>
      <c r="B15410" s="1" t="s">
        <v>6659</v>
      </c>
      <c r="C15410">
        <v>890.93104292340956</v>
      </c>
      <c r="D15410">
        <v>3899.619025300251</v>
      </c>
      <c r="E15410">
        <v>4919.6925950434879</v>
      </c>
      <c r="F15410">
        <v>3495.6607622211209</v>
      </c>
      <c r="G15410">
        <v>903775.86521633086</v>
      </c>
    </row>
    <row r="15411" spans="1:7" x14ac:dyDescent="0.3">
      <c r="A15411" s="5"/>
      <c r="B15411" s="1" t="s">
        <v>6660</v>
      </c>
      <c r="C15411">
        <v>578.80237140301676</v>
      </c>
      <c r="D15411">
        <v>2534.447130626555</v>
      </c>
      <c r="E15411">
        <v>3194.9739370296602</v>
      </c>
      <c r="F15411">
        <v>2274.9824596935841</v>
      </c>
      <c r="G15411">
        <v>588816.33235280705</v>
      </c>
    </row>
    <row r="15412" spans="1:7" x14ac:dyDescent="0.3">
      <c r="A15412" s="5"/>
      <c r="B15412" s="1" t="s">
        <v>6661</v>
      </c>
      <c r="C15412">
        <v>193.086040857471</v>
      </c>
      <c r="D15412">
        <v>845.04138631218666</v>
      </c>
      <c r="E15412">
        <v>1063.1198276181069</v>
      </c>
      <c r="F15412">
        <v>757.11268338263756</v>
      </c>
      <c r="G15412">
        <v>195983.56208847079</v>
      </c>
    </row>
    <row r="15413" spans="1:7" x14ac:dyDescent="0.3">
      <c r="A15413" s="5"/>
      <c r="B15413" s="1" t="s">
        <v>6662</v>
      </c>
      <c r="C15413">
        <v>132.53429989246141</v>
      </c>
      <c r="D15413">
        <v>579.98036180457643</v>
      </c>
      <c r="E15413">
        <v>730.65751548060916</v>
      </c>
      <c r="F15413">
        <v>519.96423205668464</v>
      </c>
      <c r="G15413">
        <v>134655.24421806281</v>
      </c>
    </row>
    <row r="15414" spans="1:7" x14ac:dyDescent="0.3">
      <c r="A15414" s="5"/>
      <c r="B15414" s="1" t="s">
        <v>6663</v>
      </c>
      <c r="C15414">
        <v>114.87677615578031</v>
      </c>
      <c r="D15414">
        <v>502.82439487356351</v>
      </c>
      <c r="E15414">
        <v>633.30031857450672</v>
      </c>
      <c r="F15414">
        <v>450.38440835604922</v>
      </c>
      <c r="G15414">
        <v>116574.44328193049</v>
      </c>
    </row>
    <row r="15415" spans="1:7" x14ac:dyDescent="0.3">
      <c r="A15415" s="5"/>
      <c r="B15415" s="1" t="s">
        <v>6664</v>
      </c>
      <c r="C15415">
        <v>221.2662623257221</v>
      </c>
      <c r="D15415">
        <v>968.51986415461192</v>
      </c>
      <c r="E15415">
        <v>1219.8820447841799</v>
      </c>
      <c r="F15415">
        <v>869.45440174235898</v>
      </c>
      <c r="G15415">
        <v>224801.04792922281</v>
      </c>
    </row>
    <row r="15416" spans="1:7" x14ac:dyDescent="0.3">
      <c r="A15416" s="5"/>
      <c r="B15416" s="1" t="s">
        <v>6665</v>
      </c>
      <c r="C15416">
        <v>797.66837786548467</v>
      </c>
      <c r="D15416">
        <v>3492.9226444044989</v>
      </c>
      <c r="E15416">
        <v>4404.2494906921766</v>
      </c>
      <c r="F15416">
        <v>3132.258351409861</v>
      </c>
      <c r="G15416">
        <v>811194.5476809704</v>
      </c>
    </row>
    <row r="15417" spans="1:7" x14ac:dyDescent="0.3">
      <c r="A15417" s="5"/>
      <c r="B15417" s="1" t="s">
        <v>6666</v>
      </c>
      <c r="C15417">
        <v>1343.046842208076</v>
      </c>
      <c r="D15417">
        <v>5880.5033389947484</v>
      </c>
      <c r="E15417">
        <v>7408.752279446483</v>
      </c>
      <c r="F15417">
        <v>5271.6484144833084</v>
      </c>
      <c r="G15417">
        <v>1360923.6827886209</v>
      </c>
    </row>
    <row r="15418" spans="1:7" x14ac:dyDescent="0.3">
      <c r="A15418" s="5"/>
      <c r="B15418" s="1" t="s">
        <v>6667</v>
      </c>
      <c r="C15418">
        <v>857.80809014606939</v>
      </c>
      <c r="D15418">
        <v>3752.564159748687</v>
      </c>
      <c r="E15418">
        <v>4729.6406289296401</v>
      </c>
      <c r="F15418">
        <v>3359.288135308484</v>
      </c>
      <c r="G15418">
        <v>870824.74431163829</v>
      </c>
    </row>
    <row r="15419" spans="1:7" x14ac:dyDescent="0.3">
      <c r="A15419" s="5"/>
      <c r="B15419" s="1" t="s">
        <v>6668</v>
      </c>
      <c r="C15419">
        <v>624.69814660981899</v>
      </c>
      <c r="D15419">
        <v>2734.3156688710819</v>
      </c>
      <c r="E15419">
        <v>3444.5123565701301</v>
      </c>
      <c r="F15419">
        <v>2451.205892135943</v>
      </c>
      <c r="G15419">
        <v>634256.96506864973</v>
      </c>
    </row>
    <row r="15420" spans="1:7" x14ac:dyDescent="0.3">
      <c r="A15420" s="5"/>
      <c r="B15420" s="1" t="s">
        <v>6669</v>
      </c>
      <c r="C15420">
        <v>1042.649330468211</v>
      </c>
      <c r="D15420">
        <v>4565.103952289418</v>
      </c>
      <c r="E15420">
        <v>5753.337811943924</v>
      </c>
      <c r="F15420">
        <v>4089.766905735697</v>
      </c>
      <c r="G15420">
        <v>1058434.5524537519</v>
      </c>
    </row>
    <row r="15421" spans="1:7" x14ac:dyDescent="0.3">
      <c r="A15421" s="5"/>
      <c r="B15421" s="1" t="s">
        <v>6670</v>
      </c>
      <c r="C15421">
        <v>828.87911300322116</v>
      </c>
      <c r="D15421">
        <v>3627.1656846459432</v>
      </c>
      <c r="E15421">
        <v>4573.3959868686516</v>
      </c>
      <c r="F15421">
        <v>3250.075781992191</v>
      </c>
      <c r="G15421">
        <v>840516.59065409866</v>
      </c>
    </row>
    <row r="15422" spans="1:7" x14ac:dyDescent="0.3">
      <c r="A15422" s="5"/>
      <c r="B15422" s="1" t="s">
        <v>6671</v>
      </c>
      <c r="C15422">
        <v>979.50813214519337</v>
      </c>
      <c r="D15422">
        <v>4286.7067801634876</v>
      </c>
      <c r="E15422">
        <v>5399.9226404727133</v>
      </c>
      <c r="F15422">
        <v>3845.9718084533961</v>
      </c>
      <c r="G15422">
        <v>994377.33426929836</v>
      </c>
    </row>
    <row r="15423" spans="1:7" x14ac:dyDescent="0.3">
      <c r="A15423" s="5"/>
      <c r="B15423" s="1" t="s">
        <v>6672</v>
      </c>
      <c r="C15423">
        <v>700.01618019955811</v>
      </c>
      <c r="D15423">
        <v>3064.006069138416</v>
      </c>
      <c r="E15423">
        <v>3859.2649835120719</v>
      </c>
      <c r="F15423">
        <v>2744.4249621880181</v>
      </c>
      <c r="G15423">
        <v>709612.36622788117</v>
      </c>
    </row>
    <row r="15424" spans="1:7" x14ac:dyDescent="0.3">
      <c r="A15424" s="5"/>
      <c r="B15424" s="1" t="s">
        <v>6673</v>
      </c>
      <c r="C15424">
        <v>114.8097716881997</v>
      </c>
      <c r="D15424">
        <v>502.53775810320542</v>
      </c>
      <c r="E15424">
        <v>633.76482423203242</v>
      </c>
      <c r="F15424">
        <v>450.56378932779558</v>
      </c>
      <c r="G15424">
        <v>116577.75263844281</v>
      </c>
    </row>
    <row r="15425" spans="1:7" x14ac:dyDescent="0.3">
      <c r="A15425" s="5"/>
      <c r="B15425" s="1" t="s">
        <v>6674</v>
      </c>
      <c r="C15425">
        <v>1006.866073299698</v>
      </c>
      <c r="D15425">
        <v>4407.5598542306116</v>
      </c>
      <c r="E15425">
        <v>5553.51363099419</v>
      </c>
      <c r="F15425">
        <v>3945.896951005901</v>
      </c>
      <c r="G15425">
        <v>1023547.892087689</v>
      </c>
    </row>
    <row r="15426" spans="1:7" x14ac:dyDescent="0.3">
      <c r="A15426" s="5"/>
      <c r="B15426" s="1" t="s">
        <v>6675</v>
      </c>
      <c r="C15426">
        <v>2018.470766775092</v>
      </c>
      <c r="D15426">
        <v>8836.7182484505392</v>
      </c>
      <c r="E15426">
        <v>11138.479979937931</v>
      </c>
      <c r="F15426">
        <v>7911.2269686816062</v>
      </c>
      <c r="G15426">
        <v>2047112.4504146241</v>
      </c>
    </row>
    <row r="15427" spans="1:7" x14ac:dyDescent="0.3">
      <c r="A15427" s="5"/>
      <c r="B15427" s="1" t="s">
        <v>6676</v>
      </c>
      <c r="C15427">
        <v>1434.9278740340119</v>
      </c>
      <c r="D15427">
        <v>6279.1005948222719</v>
      </c>
      <c r="E15427">
        <v>7918.3104033878499</v>
      </c>
      <c r="F15427">
        <v>5622.7618379312325</v>
      </c>
      <c r="G15427">
        <v>1453871.2664311519</v>
      </c>
    </row>
    <row r="15428" spans="1:7" x14ac:dyDescent="0.3">
      <c r="A15428" s="5"/>
      <c r="B15428" s="1" t="s">
        <v>6677</v>
      </c>
      <c r="C15428">
        <v>1613.1275064750871</v>
      </c>
      <c r="D15428">
        <v>7057.2817315207831</v>
      </c>
      <c r="E15428">
        <v>8893.0497996896356</v>
      </c>
      <c r="F15428">
        <v>6318.1495271636804</v>
      </c>
      <c r="G15428">
        <v>1636266.4287671021</v>
      </c>
    </row>
    <row r="15429" spans="1:7" x14ac:dyDescent="0.3">
      <c r="A15429" s="5"/>
      <c r="B15429" s="1" t="s">
        <v>6678</v>
      </c>
      <c r="C15429">
        <v>1709.2922847692671</v>
      </c>
      <c r="D15429">
        <v>7481.1155016435077</v>
      </c>
      <c r="E15429">
        <v>9423.238707835606</v>
      </c>
      <c r="F15429">
        <v>6707.1517672108703</v>
      </c>
      <c r="G15429">
        <v>1735944.6684399729</v>
      </c>
    </row>
    <row r="15430" spans="1:7" x14ac:dyDescent="0.3">
      <c r="A15430" s="5"/>
      <c r="B15430" s="1" t="s">
        <v>6679</v>
      </c>
      <c r="C15430">
        <v>2578.1351332205782</v>
      </c>
      <c r="D15430">
        <v>11286.342129772171</v>
      </c>
      <c r="E15430">
        <v>14216.343057950109</v>
      </c>
      <c r="F15430">
        <v>10121.005367371559</v>
      </c>
      <c r="G15430">
        <v>2620892.0100067221</v>
      </c>
    </row>
    <row r="15431" spans="1:7" x14ac:dyDescent="0.3">
      <c r="A15431" s="5"/>
      <c r="B15431" s="1" t="s">
        <v>6680</v>
      </c>
      <c r="C15431">
        <v>3884.108118258177</v>
      </c>
      <c r="D15431">
        <v>16999.135603634051</v>
      </c>
      <c r="E15431">
        <v>21425.41374140128</v>
      </c>
      <c r="F15431">
        <v>15218.96370113647</v>
      </c>
      <c r="G15431">
        <v>3935861.2140655639</v>
      </c>
    </row>
    <row r="15432" spans="1:7" x14ac:dyDescent="0.3">
      <c r="A15432" s="5"/>
      <c r="B15432" s="1" t="s">
        <v>6681</v>
      </c>
      <c r="C15432">
        <v>2815.5960490159168</v>
      </c>
      <c r="D15432">
        <v>12321.2808216782</v>
      </c>
      <c r="E15432">
        <v>15539.669663634761</v>
      </c>
      <c r="F15432">
        <v>11025.33172645492</v>
      </c>
      <c r="G15432">
        <v>2852765.577108853</v>
      </c>
    </row>
    <row r="15433" spans="1:7" x14ac:dyDescent="0.3">
      <c r="A15433" s="5"/>
      <c r="B15433" s="1" t="s">
        <v>6682</v>
      </c>
      <c r="C15433">
        <v>2297.0389476962</v>
      </c>
      <c r="D15433">
        <v>10054.664602484319</v>
      </c>
      <c r="E15433">
        <v>12670.519702540059</v>
      </c>
      <c r="F15433">
        <v>9010.0783778850127</v>
      </c>
      <c r="G15433">
        <v>2332972.1126892259</v>
      </c>
    </row>
    <row r="15434" spans="1:7" x14ac:dyDescent="0.3">
      <c r="A15434" s="5"/>
      <c r="B15434" s="1" t="s">
        <v>6683</v>
      </c>
      <c r="C15434">
        <v>888.11030602238338</v>
      </c>
      <c r="D15434">
        <v>3887.711047044937</v>
      </c>
      <c r="E15434">
        <v>4901.0665610163187</v>
      </c>
      <c r="F15434">
        <v>3482.9705646414691</v>
      </c>
      <c r="G15434">
        <v>900728.20723501837</v>
      </c>
    </row>
    <row r="15435" spans="1:7" x14ac:dyDescent="0.3">
      <c r="A15435" s="5"/>
      <c r="B15435" s="1" t="s">
        <v>6684</v>
      </c>
      <c r="C15435">
        <v>552.99041435003153</v>
      </c>
      <c r="D15435">
        <v>2420.164341464209</v>
      </c>
      <c r="E15435">
        <v>3051.6749040259579</v>
      </c>
      <c r="F15435">
        <v>2170.3716976553619</v>
      </c>
      <c r="G15435">
        <v>561339.01344125776</v>
      </c>
    </row>
    <row r="15436" spans="1:7" x14ac:dyDescent="0.3">
      <c r="A15436" s="5"/>
      <c r="B15436" s="1" t="s">
        <v>6685</v>
      </c>
      <c r="C15436">
        <v>189.079673070354</v>
      </c>
      <c r="D15436">
        <v>827.08011998076631</v>
      </c>
      <c r="E15436">
        <v>1041.000972528082</v>
      </c>
      <c r="F15436">
        <v>740.86947384337941</v>
      </c>
      <c r="G15436">
        <v>192115.0966709526</v>
      </c>
    </row>
    <row r="15437" spans="1:7" x14ac:dyDescent="0.3">
      <c r="A15437" s="5"/>
      <c r="B15437" s="1" t="s">
        <v>6686</v>
      </c>
      <c r="C15437">
        <v>134.13433259752841</v>
      </c>
      <c r="D15437">
        <v>586.88276338796436</v>
      </c>
      <c r="E15437">
        <v>739.73810187572406</v>
      </c>
      <c r="F15437">
        <v>525.82110560071021</v>
      </c>
      <c r="G15437">
        <v>136037.2355142973</v>
      </c>
    </row>
    <row r="15438" spans="1:7" x14ac:dyDescent="0.3">
      <c r="A15438" s="5"/>
      <c r="B15438" s="1" t="s">
        <v>6687</v>
      </c>
      <c r="C15438">
        <v>113.4261759422761</v>
      </c>
      <c r="D15438">
        <v>496.42713112440742</v>
      </c>
      <c r="E15438">
        <v>625.90144113768031</v>
      </c>
      <c r="F15438">
        <v>445.04971265927048</v>
      </c>
      <c r="G15438">
        <v>115266.2188927363</v>
      </c>
    </row>
    <row r="15439" spans="1:7" x14ac:dyDescent="0.3">
      <c r="A15439" s="5"/>
      <c r="B15439" s="1" t="s">
        <v>6688</v>
      </c>
      <c r="C15439">
        <v>222.75916366065729</v>
      </c>
      <c r="D15439">
        <v>974.84415172807178</v>
      </c>
      <c r="E15439">
        <v>1228.526876605599</v>
      </c>
      <c r="F15439">
        <v>872.40105546245024</v>
      </c>
      <c r="G15439">
        <v>225807.9191195147</v>
      </c>
    </row>
    <row r="15440" spans="1:7" x14ac:dyDescent="0.3">
      <c r="A15440" s="5"/>
      <c r="B15440" s="1" t="s">
        <v>6689</v>
      </c>
      <c r="C15440">
        <v>821.5944431860803</v>
      </c>
      <c r="D15440">
        <v>3594.460488405603</v>
      </c>
      <c r="E15440">
        <v>4526.7953351482902</v>
      </c>
      <c r="F15440">
        <v>3217.6965004951439</v>
      </c>
      <c r="G15440">
        <v>833299.76428228791</v>
      </c>
    </row>
    <row r="15441" spans="1:7" x14ac:dyDescent="0.3">
      <c r="A15441" s="5"/>
      <c r="B15441" s="1" t="s">
        <v>6690</v>
      </c>
      <c r="C15441">
        <v>1345.1003178140061</v>
      </c>
      <c r="D15441">
        <v>5885.9285458024233</v>
      </c>
      <c r="E15441">
        <v>7417.4310656764537</v>
      </c>
      <c r="F15441">
        <v>5270.0038562416903</v>
      </c>
      <c r="G15441">
        <v>1364968.1291906161</v>
      </c>
    </row>
    <row r="15442" spans="1:7" x14ac:dyDescent="0.3">
      <c r="A15442" s="5"/>
      <c r="B15442" s="1" t="s">
        <v>6691</v>
      </c>
      <c r="C15442">
        <v>841.44849159151352</v>
      </c>
      <c r="D15442">
        <v>3681.7724641893728</v>
      </c>
      <c r="E15442">
        <v>4636.8693852914939</v>
      </c>
      <c r="F15442">
        <v>3295.8958625248001</v>
      </c>
      <c r="G15442">
        <v>854889.69152734184</v>
      </c>
    </row>
    <row r="15443" spans="1:7" x14ac:dyDescent="0.3">
      <c r="A15443" s="5"/>
      <c r="B15443" s="1" t="s">
        <v>6692</v>
      </c>
      <c r="C15443">
        <v>609.58754899783241</v>
      </c>
      <c r="D15443">
        <v>2668.915227375071</v>
      </c>
      <c r="E15443">
        <v>3361.5553616376919</v>
      </c>
      <c r="F15443">
        <v>2392.5678736965979</v>
      </c>
      <c r="G15443">
        <v>618589.40092531231</v>
      </c>
    </row>
    <row r="15444" spans="1:7" x14ac:dyDescent="0.3">
      <c r="A15444" s="5"/>
      <c r="B15444" s="1" t="s">
        <v>6693</v>
      </c>
      <c r="C15444">
        <v>1062.722904497324</v>
      </c>
      <c r="D15444">
        <v>4649.7417882727214</v>
      </c>
      <c r="E15444">
        <v>5857.7498323653645</v>
      </c>
      <c r="F15444">
        <v>4162.3725342558437</v>
      </c>
      <c r="G15444">
        <v>1077760.0384786141</v>
      </c>
    </row>
    <row r="15445" spans="1:7" x14ac:dyDescent="0.3">
      <c r="A15445" s="5"/>
      <c r="B15445" s="1" t="s">
        <v>6694</v>
      </c>
      <c r="C15445">
        <v>796.89595540243556</v>
      </c>
      <c r="D15445">
        <v>3487.336449585845</v>
      </c>
      <c r="E15445">
        <v>4396.7901397868936</v>
      </c>
      <c r="F15445">
        <v>3124.8157593634928</v>
      </c>
      <c r="G15445">
        <v>809233.95385010971</v>
      </c>
    </row>
    <row r="15446" spans="1:7" x14ac:dyDescent="0.3">
      <c r="A15446" s="5"/>
      <c r="B15446" s="1" t="s">
        <v>6695</v>
      </c>
      <c r="C15446">
        <v>987.45267261705635</v>
      </c>
      <c r="D15446">
        <v>4321.7142028421886</v>
      </c>
      <c r="E15446">
        <v>5443.7247292916354</v>
      </c>
      <c r="F15446">
        <v>3869.649105167292</v>
      </c>
      <c r="G15446">
        <v>1001573.862511027</v>
      </c>
    </row>
    <row r="15447" spans="1:7" x14ac:dyDescent="0.3">
      <c r="A15447" s="5"/>
      <c r="B15447" s="1" t="s">
        <v>6696</v>
      </c>
      <c r="C15447">
        <v>709.88752588036778</v>
      </c>
      <c r="D15447">
        <v>3106.825061861935</v>
      </c>
      <c r="E15447">
        <v>3910.4929074056631</v>
      </c>
      <c r="F15447">
        <v>2783.0263704648942</v>
      </c>
      <c r="G15447">
        <v>721599.99992727698</v>
      </c>
    </row>
    <row r="15448" spans="1:7" x14ac:dyDescent="0.3">
      <c r="A15448" s="5"/>
      <c r="B15448" s="1" t="s">
        <v>6697</v>
      </c>
      <c r="C15448">
        <v>112.79022537088341</v>
      </c>
      <c r="D15448">
        <v>493.72416286668022</v>
      </c>
      <c r="E15448">
        <v>622.6582010344398</v>
      </c>
      <c r="F15448">
        <v>442.20733891948458</v>
      </c>
      <c r="G15448">
        <v>114322.5944867362</v>
      </c>
    </row>
    <row r="15449" spans="1:7" x14ac:dyDescent="0.3">
      <c r="A15449" s="5"/>
      <c r="B15449" s="1" t="s">
        <v>6698</v>
      </c>
      <c r="C15449">
        <v>1040.5449923376309</v>
      </c>
      <c r="D15449">
        <v>4553.1756751044359</v>
      </c>
      <c r="E15449">
        <v>5743.3246539997926</v>
      </c>
      <c r="F15449">
        <v>4074.7556985848159</v>
      </c>
      <c r="G15449">
        <v>1053821.6148545439</v>
      </c>
    </row>
    <row r="15450" spans="1:7" x14ac:dyDescent="0.3">
      <c r="A15450" s="5"/>
      <c r="B15450" s="1" t="s">
        <v>6699</v>
      </c>
      <c r="C15450">
        <v>2010.5472705989989</v>
      </c>
      <c r="D15450">
        <v>8795.0123540653731</v>
      </c>
      <c r="E15450">
        <v>11090.404355234061</v>
      </c>
      <c r="F15450">
        <v>7876.9437379211677</v>
      </c>
      <c r="G15450">
        <v>2039622.07545681</v>
      </c>
    </row>
    <row r="15451" spans="1:7" x14ac:dyDescent="0.3">
      <c r="A15451" s="5"/>
      <c r="B15451" s="1" t="s">
        <v>6700</v>
      </c>
      <c r="C15451">
        <v>1419.412504789223</v>
      </c>
      <c r="D15451">
        <v>6210.6372731622123</v>
      </c>
      <c r="E15451">
        <v>7834.7190130843537</v>
      </c>
      <c r="F15451">
        <v>5559.4034692324949</v>
      </c>
      <c r="G15451">
        <v>1437846.630120395</v>
      </c>
    </row>
    <row r="15452" spans="1:7" x14ac:dyDescent="0.3">
      <c r="A15452" s="5"/>
      <c r="B15452" s="1" t="s">
        <v>6701</v>
      </c>
      <c r="C15452">
        <v>1621.010084217042</v>
      </c>
      <c r="D15452">
        <v>7092.4537362120809</v>
      </c>
      <c r="E15452">
        <v>8941.5435758233434</v>
      </c>
      <c r="F15452">
        <v>6350.9025451103853</v>
      </c>
      <c r="G15452">
        <v>1646311.963570572</v>
      </c>
    </row>
    <row r="15453" spans="1:7" x14ac:dyDescent="0.3">
      <c r="A15453" s="5"/>
      <c r="B15453" s="1" t="s">
        <v>6702</v>
      </c>
      <c r="C15453">
        <v>1772.6020474954871</v>
      </c>
      <c r="D15453">
        <v>7756.1433263956133</v>
      </c>
      <c r="E15453">
        <v>9778.2685659558483</v>
      </c>
      <c r="F15453">
        <v>6950.3072131093813</v>
      </c>
      <c r="G15453">
        <v>1799604.523487468</v>
      </c>
    </row>
    <row r="15454" spans="1:7" x14ac:dyDescent="0.3">
      <c r="A15454" s="5"/>
      <c r="B15454" s="1" t="s">
        <v>6703</v>
      </c>
      <c r="C15454">
        <v>2629.3165677993939</v>
      </c>
      <c r="D15454">
        <v>11505.689205938799</v>
      </c>
      <c r="E15454">
        <v>14509.3337146373</v>
      </c>
      <c r="F15454">
        <v>10298.88291073363</v>
      </c>
      <c r="G15454">
        <v>2668053.2867531008</v>
      </c>
    </row>
    <row r="15455" spans="1:7" x14ac:dyDescent="0.3">
      <c r="A15455" s="5"/>
      <c r="B15455" s="1" t="s">
        <v>6704</v>
      </c>
      <c r="C15455">
        <v>3839.7280298413339</v>
      </c>
      <c r="D15455">
        <v>16792.705271459839</v>
      </c>
      <c r="E15455">
        <v>21171.799889402191</v>
      </c>
      <c r="F15455">
        <v>15051.947838993379</v>
      </c>
      <c r="G15455">
        <v>3898212.978221558</v>
      </c>
    </row>
    <row r="15456" spans="1:7" x14ac:dyDescent="0.3">
      <c r="A15456" s="5"/>
      <c r="B15456" s="1" t="s">
        <v>6705</v>
      </c>
      <c r="C15456">
        <v>2781.6317039088872</v>
      </c>
      <c r="D15456">
        <v>12168.96601940278</v>
      </c>
      <c r="E15456">
        <v>15332.58423982211</v>
      </c>
      <c r="F15456">
        <v>10887.787415991441</v>
      </c>
      <c r="G15456">
        <v>2820271.9627773492</v>
      </c>
    </row>
    <row r="15457" spans="1:7" x14ac:dyDescent="0.3">
      <c r="A15457" s="5"/>
      <c r="B15457" s="1" t="s">
        <v>6706</v>
      </c>
      <c r="C15457">
        <v>2207.9547255090638</v>
      </c>
      <c r="D15457">
        <v>9663.4186100289135</v>
      </c>
      <c r="E15457">
        <v>12190.22668772583</v>
      </c>
      <c r="F15457">
        <v>8654.8290582907375</v>
      </c>
      <c r="G15457">
        <v>2236767.0740504409</v>
      </c>
    </row>
    <row r="15458" spans="1:7" x14ac:dyDescent="0.3">
      <c r="A15458" s="5"/>
      <c r="B15458" s="1" t="s">
        <v>6707</v>
      </c>
      <c r="C15458">
        <v>892.96774533822236</v>
      </c>
      <c r="D15458">
        <v>3908.422815926072</v>
      </c>
      <c r="E15458">
        <v>4925.0317951539646</v>
      </c>
      <c r="F15458">
        <v>3506.1441381808099</v>
      </c>
      <c r="G15458">
        <v>907663.57128280285</v>
      </c>
    </row>
    <row r="15459" spans="1:7" x14ac:dyDescent="0.3">
      <c r="A15459" s="5"/>
      <c r="B15459" s="1" t="s">
        <v>6708</v>
      </c>
      <c r="C15459">
        <v>589.51316991901831</v>
      </c>
      <c r="D15459">
        <v>2578.10350438055</v>
      </c>
      <c r="E15459">
        <v>3250.926461020566</v>
      </c>
      <c r="F15459">
        <v>2307.233014427271</v>
      </c>
      <c r="G15459">
        <v>597263.84238643688</v>
      </c>
    </row>
    <row r="15460" spans="1:7" x14ac:dyDescent="0.3">
      <c r="A15460" s="5"/>
      <c r="B15460" s="1" t="s">
        <v>6709</v>
      </c>
      <c r="C15460">
        <v>190.21773534579339</v>
      </c>
      <c r="D15460">
        <v>832.50593210370346</v>
      </c>
      <c r="E15460">
        <v>1049.6141358852849</v>
      </c>
      <c r="F15460">
        <v>745.72225308463305</v>
      </c>
      <c r="G15460">
        <v>193058.7682867712</v>
      </c>
    </row>
    <row r="15461" spans="1:7" x14ac:dyDescent="0.3">
      <c r="A15461" s="5"/>
      <c r="B15461" s="1" t="s">
        <v>6710</v>
      </c>
      <c r="C15461">
        <v>136.45449566114331</v>
      </c>
      <c r="D15461">
        <v>596.97862916234124</v>
      </c>
      <c r="E15461">
        <v>752.78415012509811</v>
      </c>
      <c r="F15461">
        <v>534.58714020865136</v>
      </c>
      <c r="G15461">
        <v>138487.0332362008</v>
      </c>
    </row>
    <row r="15462" spans="1:7" x14ac:dyDescent="0.3">
      <c r="A15462" s="5"/>
      <c r="B15462" s="1" t="s">
        <v>6711</v>
      </c>
      <c r="C15462">
        <v>113.5616532835042</v>
      </c>
      <c r="D15462">
        <v>496.93829887977267</v>
      </c>
      <c r="E15462">
        <v>625.84516267484253</v>
      </c>
      <c r="F15462">
        <v>444.67972866682197</v>
      </c>
      <c r="G15462">
        <v>115244.14644859709</v>
      </c>
    </row>
    <row r="15463" spans="1:7" x14ac:dyDescent="0.3">
      <c r="A15463" s="5"/>
      <c r="B15463" s="1" t="s">
        <v>6712</v>
      </c>
      <c r="C15463">
        <v>224.7785259086518</v>
      </c>
      <c r="D15463">
        <v>983.80247991564386</v>
      </c>
      <c r="E15463">
        <v>1239.1763716211001</v>
      </c>
      <c r="F15463">
        <v>882.2890107201921</v>
      </c>
      <c r="G15463">
        <v>228534.10032646201</v>
      </c>
    </row>
    <row r="15464" spans="1:7" x14ac:dyDescent="0.3">
      <c r="A15464" s="5"/>
      <c r="B15464" s="1" t="s">
        <v>6713</v>
      </c>
      <c r="C15464">
        <v>794.3121524440204</v>
      </c>
      <c r="D15464">
        <v>3477.5737112552051</v>
      </c>
      <c r="E15464">
        <v>4381.097624449706</v>
      </c>
      <c r="F15464">
        <v>3114.830623355545</v>
      </c>
      <c r="G15464">
        <v>806698.07778127014</v>
      </c>
    </row>
    <row r="15465" spans="1:7" x14ac:dyDescent="0.3">
      <c r="A15465" s="5"/>
      <c r="B15465" s="1" t="s">
        <v>6714</v>
      </c>
      <c r="C15465">
        <v>1341.848262419204</v>
      </c>
      <c r="D15465">
        <v>5873.2918250225257</v>
      </c>
      <c r="E15465">
        <v>7403.011782596679</v>
      </c>
      <c r="F15465">
        <v>5259.2375125031522</v>
      </c>
      <c r="G15465">
        <v>1359104.4726718939</v>
      </c>
    </row>
    <row r="15466" spans="1:7" x14ac:dyDescent="0.3">
      <c r="A15466" s="5"/>
      <c r="B15466" s="1" t="s">
        <v>6715</v>
      </c>
      <c r="C15466">
        <v>868.99248853281597</v>
      </c>
      <c r="D15466">
        <v>3804.2547451396749</v>
      </c>
      <c r="E15466">
        <v>4793.1793351574152</v>
      </c>
      <c r="F15466">
        <v>3409.8698638988421</v>
      </c>
      <c r="G15466">
        <v>882184.71399193257</v>
      </c>
    </row>
    <row r="15467" spans="1:7" x14ac:dyDescent="0.3">
      <c r="A15467" s="5"/>
      <c r="B15467" s="1" t="s">
        <v>6716</v>
      </c>
      <c r="C15467">
        <v>600.50804102282791</v>
      </c>
      <c r="D15467">
        <v>2629.191531808091</v>
      </c>
      <c r="E15467">
        <v>3310.778202074353</v>
      </c>
      <c r="F15467">
        <v>2354.972350496942</v>
      </c>
      <c r="G15467">
        <v>609411.55804679799</v>
      </c>
    </row>
    <row r="15468" spans="1:7" x14ac:dyDescent="0.3">
      <c r="A15468" s="5"/>
      <c r="B15468" s="1" t="s">
        <v>6717</v>
      </c>
      <c r="C15468">
        <v>1074.188374652836</v>
      </c>
      <c r="D15468">
        <v>4702.3919523214663</v>
      </c>
      <c r="E15468">
        <v>5925.9377287871503</v>
      </c>
      <c r="F15468">
        <v>4216.3323442611954</v>
      </c>
      <c r="G15468">
        <v>1090736.9954469691</v>
      </c>
    </row>
    <row r="15469" spans="1:7" x14ac:dyDescent="0.3">
      <c r="A15469" s="5"/>
      <c r="B15469" s="1" t="s">
        <v>6718</v>
      </c>
      <c r="C15469">
        <v>814.84338185508636</v>
      </c>
      <c r="D15469">
        <v>3566.6967729310149</v>
      </c>
      <c r="E15469">
        <v>4496.214617448235</v>
      </c>
      <c r="F15469">
        <v>3194.4348668761618</v>
      </c>
      <c r="G15469">
        <v>826810.99726544751</v>
      </c>
    </row>
    <row r="15470" spans="1:7" x14ac:dyDescent="0.3">
      <c r="A15470" s="5"/>
      <c r="B15470" s="1" t="s">
        <v>6719</v>
      </c>
      <c r="C15470">
        <v>996.27606970917554</v>
      </c>
      <c r="D15470">
        <v>4359.7668494551817</v>
      </c>
      <c r="E15470">
        <v>5496.943374924901</v>
      </c>
      <c r="F15470">
        <v>3907.8897354133019</v>
      </c>
      <c r="G15470">
        <v>1010885.444319397</v>
      </c>
    </row>
    <row r="15471" spans="1:7" x14ac:dyDescent="0.3">
      <c r="A15471" s="5"/>
      <c r="B15471" s="1" t="s">
        <v>6720</v>
      </c>
      <c r="C15471">
        <v>718.14235837643855</v>
      </c>
      <c r="D15471">
        <v>3143.9939753550798</v>
      </c>
      <c r="E15471">
        <v>3962.4876244972538</v>
      </c>
      <c r="F15471">
        <v>2815.1855761219158</v>
      </c>
      <c r="G15471">
        <v>728553.78723917052</v>
      </c>
    </row>
    <row r="15472" spans="1:7" x14ac:dyDescent="0.3">
      <c r="A15472" s="5"/>
      <c r="B15472" s="1" t="s">
        <v>6721</v>
      </c>
      <c r="C15472">
        <v>112.3486055332242</v>
      </c>
      <c r="D15472">
        <v>491.52427703149652</v>
      </c>
      <c r="E15472">
        <v>619.57404010241362</v>
      </c>
      <c r="F15472">
        <v>439.81072192004473</v>
      </c>
      <c r="G15472">
        <v>113838.13376461049</v>
      </c>
    </row>
    <row r="15473" spans="1:7" x14ac:dyDescent="0.3">
      <c r="A15473" s="5"/>
      <c r="B15473" s="1" t="s">
        <v>6722</v>
      </c>
      <c r="C15473">
        <v>1040.130236762363</v>
      </c>
      <c r="D15473">
        <v>4550.6126993123662</v>
      </c>
      <c r="E15473">
        <v>5736.7541825321823</v>
      </c>
      <c r="F15473">
        <v>4069.5833660777962</v>
      </c>
      <c r="G15473">
        <v>1054954.6313868801</v>
      </c>
    </row>
    <row r="15474" spans="1:7" x14ac:dyDescent="0.3">
      <c r="A15474" s="5"/>
      <c r="B15474" s="1" t="s">
        <v>6723</v>
      </c>
      <c r="C15474">
        <v>2000.696461284688</v>
      </c>
      <c r="D15474">
        <v>8759.6115259538528</v>
      </c>
      <c r="E15474">
        <v>11050.173435532601</v>
      </c>
      <c r="F15474">
        <v>7855.8766001590493</v>
      </c>
      <c r="G15474">
        <v>2028457.050250371</v>
      </c>
    </row>
    <row r="15475" spans="1:7" x14ac:dyDescent="0.3">
      <c r="A15475" s="5"/>
      <c r="B15475" s="1" t="s">
        <v>6724</v>
      </c>
      <c r="C15475">
        <v>1449.4353888669859</v>
      </c>
      <c r="D15475">
        <v>6340.5336092068692</v>
      </c>
      <c r="E15475">
        <v>7991.8713000662592</v>
      </c>
      <c r="F15475">
        <v>5672.6852178432782</v>
      </c>
      <c r="G15475">
        <v>1467800.5122556831</v>
      </c>
    </row>
    <row r="15476" spans="1:7" x14ac:dyDescent="0.3">
      <c r="A15476" s="5"/>
      <c r="B15476" s="1" t="s">
        <v>6725</v>
      </c>
      <c r="C15476">
        <v>1578.0196835981351</v>
      </c>
      <c r="D15476">
        <v>6908.7398500448426</v>
      </c>
      <c r="E15476">
        <v>8710.0689890526046</v>
      </c>
      <c r="F15476">
        <v>6184.5951219911858</v>
      </c>
      <c r="G15476">
        <v>1598969.4511184699</v>
      </c>
    </row>
    <row r="15477" spans="1:7" x14ac:dyDescent="0.3">
      <c r="A15477" s="5"/>
      <c r="B15477" s="1" t="s">
        <v>6726</v>
      </c>
      <c r="C15477">
        <v>1782.02012761177</v>
      </c>
      <c r="D15477">
        <v>7796.2248783839659</v>
      </c>
      <c r="E15477">
        <v>9821.0229460812297</v>
      </c>
      <c r="F15477">
        <v>6983.1839600247222</v>
      </c>
      <c r="G15477">
        <v>1808788.121831605</v>
      </c>
    </row>
    <row r="15478" spans="1:7" x14ac:dyDescent="0.3">
      <c r="A15478" s="5"/>
      <c r="B15478" s="1" t="s">
        <v>6727</v>
      </c>
      <c r="C15478">
        <v>2642.4235429761179</v>
      </c>
      <c r="D15478">
        <v>11563.73986796857</v>
      </c>
      <c r="E15478">
        <v>14560.005038914391</v>
      </c>
      <c r="F15478">
        <v>10353.375202410751</v>
      </c>
      <c r="G15478">
        <v>2683373.6639715438</v>
      </c>
    </row>
    <row r="15479" spans="1:7" x14ac:dyDescent="0.3">
      <c r="A15479" s="5"/>
      <c r="B15479" s="1" t="s">
        <v>6728</v>
      </c>
      <c r="C15479">
        <v>3974.0381976467229</v>
      </c>
      <c r="D15479">
        <v>17394.123886002399</v>
      </c>
      <c r="E15479">
        <v>21918.727909633129</v>
      </c>
      <c r="F15479">
        <v>15587.23253647112</v>
      </c>
      <c r="G15479">
        <v>4032786.2438977892</v>
      </c>
    </row>
    <row r="15480" spans="1:7" x14ac:dyDescent="0.3">
      <c r="A15480" s="5"/>
      <c r="B15480" s="1" t="s">
        <v>6729</v>
      </c>
      <c r="C15480">
        <v>2834.4192345716219</v>
      </c>
      <c r="D15480">
        <v>12410.988024299721</v>
      </c>
      <c r="E15480">
        <v>15650.92532004559</v>
      </c>
      <c r="F15480">
        <v>11128.20261277612</v>
      </c>
      <c r="G15480">
        <v>2878252.5116576902</v>
      </c>
    </row>
    <row r="15481" spans="1:7" x14ac:dyDescent="0.3">
      <c r="A15481" s="5"/>
      <c r="B15481" s="1" t="s">
        <v>6730</v>
      </c>
      <c r="C15481">
        <v>2182.9343195740189</v>
      </c>
      <c r="D15481">
        <v>9551.4668618675696</v>
      </c>
      <c r="E15481">
        <v>12030.12291197659</v>
      </c>
      <c r="F15481">
        <v>8551.9747897714569</v>
      </c>
      <c r="G15481">
        <v>2212375.2908904199</v>
      </c>
    </row>
    <row r="15482" spans="1:7" x14ac:dyDescent="0.3">
      <c r="A15482" s="5"/>
      <c r="B15482" s="1" t="s">
        <v>6731</v>
      </c>
      <c r="C15482">
        <v>887.66079728087243</v>
      </c>
      <c r="D15482">
        <v>3885.0145774715288</v>
      </c>
      <c r="E15482">
        <v>4898.0569997505199</v>
      </c>
      <c r="F15482">
        <v>3481.347888746403</v>
      </c>
      <c r="G15482">
        <v>899780.61596657638</v>
      </c>
    </row>
    <row r="15483" spans="1:7" x14ac:dyDescent="0.3">
      <c r="A15483" s="5"/>
      <c r="B15483" s="1" t="s">
        <v>6732</v>
      </c>
      <c r="C15483">
        <v>585.65214056642264</v>
      </c>
      <c r="D15483">
        <v>2563.5207024463739</v>
      </c>
      <c r="E15483">
        <v>3229.095502843847</v>
      </c>
      <c r="F15483">
        <v>2298.143613487829</v>
      </c>
      <c r="G15483">
        <v>595048.61387991067</v>
      </c>
    </row>
    <row r="15484" spans="1:7" x14ac:dyDescent="0.3">
      <c r="A15484" s="5"/>
      <c r="B15484" s="1" t="s">
        <v>6733</v>
      </c>
      <c r="C15484">
        <v>191.86093413988459</v>
      </c>
      <c r="D15484">
        <v>839.44043916914984</v>
      </c>
      <c r="E15484">
        <v>1056.8385009030881</v>
      </c>
      <c r="F15484">
        <v>751.65886330773606</v>
      </c>
      <c r="G15484">
        <v>194529.82219020001</v>
      </c>
    </row>
    <row r="15485" spans="1:7" x14ac:dyDescent="0.3">
      <c r="A15485" s="5"/>
      <c r="B15485" s="1" t="s">
        <v>6734</v>
      </c>
      <c r="C15485">
        <v>129.93086162515891</v>
      </c>
      <c r="D15485">
        <v>568.57352375225707</v>
      </c>
      <c r="E15485">
        <v>716.02836540055807</v>
      </c>
      <c r="F15485">
        <v>508.92722982580767</v>
      </c>
      <c r="G15485">
        <v>131706.36966559099</v>
      </c>
    </row>
    <row r="15486" spans="1:7" x14ac:dyDescent="0.3">
      <c r="A15486" s="5"/>
      <c r="B15486" s="1" t="s">
        <v>6735</v>
      </c>
      <c r="C15486">
        <v>113.2256268263875</v>
      </c>
      <c r="D15486">
        <v>495.70096752897092</v>
      </c>
      <c r="E15486">
        <v>624.56122904850076</v>
      </c>
      <c r="F15486">
        <v>444.63365106235358</v>
      </c>
      <c r="G15486">
        <v>115076.7136673021</v>
      </c>
    </row>
    <row r="15487" spans="1:7" x14ac:dyDescent="0.3">
      <c r="A15487" s="5"/>
      <c r="B15487" s="1" t="s">
        <v>6736</v>
      </c>
      <c r="C15487">
        <v>223.39667201217529</v>
      </c>
      <c r="D15487">
        <v>977.66802981048465</v>
      </c>
      <c r="E15487">
        <v>1232.203898975431</v>
      </c>
      <c r="F15487">
        <v>875.74688468976808</v>
      </c>
      <c r="G15487">
        <v>226792.58505817509</v>
      </c>
    </row>
    <row r="15488" spans="1:7" x14ac:dyDescent="0.3">
      <c r="A15488" s="5"/>
      <c r="B15488" s="1" t="s">
        <v>6737</v>
      </c>
      <c r="C15488">
        <v>848.34844325724521</v>
      </c>
      <c r="D15488">
        <v>3713.2717020452651</v>
      </c>
      <c r="E15488">
        <v>4677.3226104758151</v>
      </c>
      <c r="F15488">
        <v>3328.581265204195</v>
      </c>
      <c r="G15488">
        <v>862117.40651854058</v>
      </c>
    </row>
    <row r="15489" spans="1:7" x14ac:dyDescent="0.3">
      <c r="A15489" s="5"/>
      <c r="B15489" s="1" t="s">
        <v>6738</v>
      </c>
      <c r="C15489">
        <v>1325.3148152357981</v>
      </c>
      <c r="D15489">
        <v>5799.3073486958392</v>
      </c>
      <c r="E15489">
        <v>7308.2960612660281</v>
      </c>
      <c r="F15489">
        <v>5190.9977889978036</v>
      </c>
      <c r="G15489">
        <v>1344333.865949953</v>
      </c>
    </row>
    <row r="15490" spans="1:7" x14ac:dyDescent="0.3">
      <c r="A15490" s="5"/>
      <c r="B15490" s="1" t="s">
        <v>6739</v>
      </c>
      <c r="C15490">
        <v>851.72835304441298</v>
      </c>
      <c r="D15490">
        <v>3727.0051578238631</v>
      </c>
      <c r="E15490">
        <v>4696.9162357822006</v>
      </c>
      <c r="F15490">
        <v>3338.7198507798962</v>
      </c>
      <c r="G15490">
        <v>864998.76857838896</v>
      </c>
    </row>
    <row r="15491" spans="1:7" x14ac:dyDescent="0.3">
      <c r="A15491" s="5"/>
      <c r="B15491" s="1" t="s">
        <v>6740</v>
      </c>
      <c r="C15491">
        <v>601.31868386528174</v>
      </c>
      <c r="D15491">
        <v>2630.8661042164672</v>
      </c>
      <c r="E15491">
        <v>3315.80672156627</v>
      </c>
      <c r="F15491">
        <v>2352.0973670788021</v>
      </c>
      <c r="G15491">
        <v>608524.62927555677</v>
      </c>
    </row>
    <row r="15492" spans="1:7" x14ac:dyDescent="0.3">
      <c r="A15492" s="5"/>
      <c r="B15492" s="1" t="s">
        <v>6741</v>
      </c>
      <c r="C15492">
        <v>1055.344330528337</v>
      </c>
      <c r="D15492">
        <v>4619.4570719441799</v>
      </c>
      <c r="E15492">
        <v>5823.1355509869036</v>
      </c>
      <c r="F15492">
        <v>4139.9234418250899</v>
      </c>
      <c r="G15492">
        <v>1071129.946754131</v>
      </c>
    </row>
    <row r="15493" spans="1:7" x14ac:dyDescent="0.3">
      <c r="A15493" s="5"/>
      <c r="B15493" s="1" t="s">
        <v>6742</v>
      </c>
      <c r="C15493">
        <v>821.72467205554608</v>
      </c>
      <c r="D15493">
        <v>3595.857994237796</v>
      </c>
      <c r="E15493">
        <v>4532.644873847692</v>
      </c>
      <c r="F15493">
        <v>3221.6359611672601</v>
      </c>
      <c r="G15493">
        <v>833649.70384621876</v>
      </c>
    </row>
    <row r="15494" spans="1:7" x14ac:dyDescent="0.3">
      <c r="A15494" s="5"/>
      <c r="B15494" s="1" t="s">
        <v>6743</v>
      </c>
      <c r="C15494">
        <v>976.91763251410475</v>
      </c>
      <c r="D15494">
        <v>4276.0609454583027</v>
      </c>
      <c r="E15494">
        <v>5392.2683615703227</v>
      </c>
      <c r="F15494">
        <v>3834.3193748492849</v>
      </c>
      <c r="G15494">
        <v>991469.17882858915</v>
      </c>
    </row>
    <row r="15495" spans="1:7" x14ac:dyDescent="0.3">
      <c r="A15495" s="5"/>
      <c r="B15495" s="1" t="s">
        <v>6744</v>
      </c>
      <c r="C15495">
        <v>706.46465851157723</v>
      </c>
      <c r="D15495">
        <v>3092.279214175574</v>
      </c>
      <c r="E15495">
        <v>3899.5128977493118</v>
      </c>
      <c r="F15495">
        <v>2766.7802911184431</v>
      </c>
      <c r="G15495">
        <v>716595.30502327485</v>
      </c>
    </row>
    <row r="15496" spans="1:7" x14ac:dyDescent="0.3">
      <c r="A15496" s="5"/>
      <c r="B15496" s="1" t="s">
        <v>6745</v>
      </c>
      <c r="C15496">
        <v>115.87450146165671</v>
      </c>
      <c r="D15496">
        <v>506.98898610929518</v>
      </c>
      <c r="E15496">
        <v>639.14231512355934</v>
      </c>
      <c r="F15496">
        <v>453.60041970169669</v>
      </c>
      <c r="G15496">
        <v>117517.84518755491</v>
      </c>
    </row>
    <row r="15497" spans="1:7" x14ac:dyDescent="0.3">
      <c r="A15497" s="5"/>
      <c r="B15497" s="1" t="s">
        <v>6746</v>
      </c>
      <c r="C15497">
        <v>1045.900079672406</v>
      </c>
      <c r="D15497">
        <v>4578.4415775769749</v>
      </c>
      <c r="E15497">
        <v>5767.3765099776156</v>
      </c>
      <c r="F15497">
        <v>4103.2975136750592</v>
      </c>
      <c r="G15497">
        <v>1062036.98262421</v>
      </c>
    </row>
    <row r="15498" spans="1:7" x14ac:dyDescent="0.3">
      <c r="A15498" s="5"/>
      <c r="B15498" s="1" t="s">
        <v>6747</v>
      </c>
      <c r="C15498">
        <v>2043.023246192718</v>
      </c>
      <c r="D15498">
        <v>8941.7359306351609</v>
      </c>
      <c r="E15498">
        <v>11257.24569209899</v>
      </c>
      <c r="F15498">
        <v>8007.0425137105231</v>
      </c>
      <c r="G15498">
        <v>2073419.539003416</v>
      </c>
    </row>
    <row r="15499" spans="1:7" x14ac:dyDescent="0.3">
      <c r="A15499" s="5"/>
      <c r="B15499" s="1" t="s">
        <v>6748</v>
      </c>
      <c r="C15499">
        <v>1459.8884025090999</v>
      </c>
      <c r="D15499">
        <v>6391.3032692071192</v>
      </c>
      <c r="E15499">
        <v>8045.8552811669306</v>
      </c>
      <c r="F15499">
        <v>5729.1689248408893</v>
      </c>
      <c r="G15499">
        <v>1482883.1474633601</v>
      </c>
    </row>
    <row r="15500" spans="1:7" x14ac:dyDescent="0.3">
      <c r="A15500" s="5"/>
      <c r="B15500" s="1" t="s">
        <v>6749</v>
      </c>
      <c r="C15500">
        <v>1585.572949626529</v>
      </c>
      <c r="D15500">
        <v>6940.7214252723024</v>
      </c>
      <c r="E15500">
        <v>8748.6629958560061</v>
      </c>
      <c r="F15500">
        <v>6223.0450714602621</v>
      </c>
      <c r="G15500">
        <v>1607648.2602383031</v>
      </c>
    </row>
    <row r="15501" spans="1:7" x14ac:dyDescent="0.3">
      <c r="A15501" s="5"/>
      <c r="B15501" s="1" t="s">
        <v>6750</v>
      </c>
      <c r="C15501">
        <v>1719.20471078942</v>
      </c>
      <c r="D15501">
        <v>7525.3473717130146</v>
      </c>
      <c r="E15501">
        <v>9476.0935494553032</v>
      </c>
      <c r="F15501">
        <v>6743.0436187239748</v>
      </c>
      <c r="G15501">
        <v>1745561.962033303</v>
      </c>
    </row>
    <row r="15502" spans="1:7" x14ac:dyDescent="0.3">
      <c r="A15502" s="5"/>
      <c r="B15502" s="1" t="s">
        <v>6751</v>
      </c>
      <c r="C15502">
        <v>2585.6583812924769</v>
      </c>
      <c r="D15502">
        <v>11316.33210829742</v>
      </c>
      <c r="E15502">
        <v>14262.506911030679</v>
      </c>
      <c r="F15502">
        <v>10137.910164316139</v>
      </c>
      <c r="G15502">
        <v>2623426.3994284021</v>
      </c>
    </row>
    <row r="15503" spans="1:7" x14ac:dyDescent="0.3">
      <c r="A15503" s="5"/>
      <c r="B15503" s="1" t="s">
        <v>6752</v>
      </c>
      <c r="C15503">
        <v>3978.7276083266738</v>
      </c>
      <c r="D15503">
        <v>17410.217798718892</v>
      </c>
      <c r="E15503">
        <v>21927.313350901961</v>
      </c>
      <c r="F15503">
        <v>15575.12862345008</v>
      </c>
      <c r="G15503">
        <v>4042372.6054934631</v>
      </c>
    </row>
    <row r="15504" spans="1:7" x14ac:dyDescent="0.3">
      <c r="A15504" s="5"/>
      <c r="B15504" s="1" t="s">
        <v>6753</v>
      </c>
      <c r="C15504">
        <v>2794.780705230155</v>
      </c>
      <c r="D15504">
        <v>12235.943800311459</v>
      </c>
      <c r="E15504">
        <v>15415.109897292819</v>
      </c>
      <c r="F15504">
        <v>10981.88594435264</v>
      </c>
      <c r="G15504">
        <v>2839259.53723703</v>
      </c>
    </row>
    <row r="15505" spans="1:7" x14ac:dyDescent="0.3">
      <c r="A15505" s="5"/>
      <c r="B15505" s="1" t="s">
        <v>6754</v>
      </c>
      <c r="C15505">
        <v>2242.3178218587641</v>
      </c>
      <c r="D15505">
        <v>9817.3034909276739</v>
      </c>
      <c r="E15505">
        <v>12374.719869590221</v>
      </c>
      <c r="F15505">
        <v>8794.4917799814611</v>
      </c>
      <c r="G15505">
        <v>2275704.3605756792</v>
      </c>
    </row>
    <row r="15506" spans="1:7" x14ac:dyDescent="0.3">
      <c r="A15506" s="5"/>
      <c r="B15506" s="1" t="s">
        <v>6755</v>
      </c>
      <c r="C15506">
        <v>893.23609165630944</v>
      </c>
      <c r="D15506">
        <v>3908.7693722083568</v>
      </c>
      <c r="E15506">
        <v>4925.1358676090222</v>
      </c>
      <c r="F15506">
        <v>3502.5532404007758</v>
      </c>
      <c r="G15506">
        <v>904949.99039497622</v>
      </c>
    </row>
    <row r="15507" spans="1:7" x14ac:dyDescent="0.3">
      <c r="A15507" s="5"/>
      <c r="B15507" s="1" t="s">
        <v>6756</v>
      </c>
      <c r="C15507">
        <v>562.76695846753319</v>
      </c>
      <c r="D15507">
        <v>2464.8140813411919</v>
      </c>
      <c r="E15507">
        <v>3104.676438602799</v>
      </c>
      <c r="F15507">
        <v>2209.0115375661239</v>
      </c>
      <c r="G15507">
        <v>571346.24000092142</v>
      </c>
    </row>
    <row r="15508" spans="1:7" x14ac:dyDescent="0.3">
      <c r="A15508" s="5"/>
      <c r="B15508" s="1" t="s">
        <v>6757</v>
      </c>
      <c r="C15508">
        <v>189.3562906754311</v>
      </c>
      <c r="D15508">
        <v>828.69173173728007</v>
      </c>
      <c r="E15508">
        <v>1044.7047318615851</v>
      </c>
      <c r="F15508">
        <v>742.16657923172181</v>
      </c>
      <c r="G15508">
        <v>191995.45467786351</v>
      </c>
    </row>
    <row r="15509" spans="1:7" x14ac:dyDescent="0.3">
      <c r="A15509" s="5"/>
      <c r="B15509" s="1" t="s">
        <v>6758</v>
      </c>
      <c r="C15509">
        <v>136.48504700981789</v>
      </c>
      <c r="D15509">
        <v>597.39429395957279</v>
      </c>
      <c r="E15509">
        <v>752.81391267103311</v>
      </c>
      <c r="F15509">
        <v>535.02744859211646</v>
      </c>
      <c r="G15509">
        <v>138348.23450138571</v>
      </c>
    </row>
    <row r="15510" spans="1:7" x14ac:dyDescent="0.3">
      <c r="A15510" s="5"/>
      <c r="B15510" s="1" t="s">
        <v>6759</v>
      </c>
      <c r="C15510">
        <v>114.065971088037</v>
      </c>
      <c r="D15510">
        <v>499.42364081213123</v>
      </c>
      <c r="E15510">
        <v>629.3665006063095</v>
      </c>
      <c r="F15510">
        <v>447.69562068087788</v>
      </c>
      <c r="G15510">
        <v>115707.1346865324</v>
      </c>
    </row>
    <row r="15511" spans="1:7" x14ac:dyDescent="0.3">
      <c r="A15511" s="5"/>
      <c r="B15511" s="1" t="s">
        <v>6760</v>
      </c>
      <c r="C15511">
        <v>220.84960507803771</v>
      </c>
      <c r="D15511">
        <v>966.60363495615502</v>
      </c>
      <c r="E15511">
        <v>1219.4110372924599</v>
      </c>
      <c r="F15511">
        <v>866.26775453490814</v>
      </c>
      <c r="G15511">
        <v>224185.11940493021</v>
      </c>
    </row>
    <row r="15512" spans="1:7" x14ac:dyDescent="0.3">
      <c r="A15512" s="5"/>
      <c r="B15512" s="1" t="s">
        <v>6761</v>
      </c>
      <c r="C15512">
        <v>824.56932220026124</v>
      </c>
      <c r="D15512">
        <v>3607.2184439942721</v>
      </c>
      <c r="E15512">
        <v>4542.5247981807552</v>
      </c>
      <c r="F15512">
        <v>3230.524247431093</v>
      </c>
      <c r="G15512">
        <v>836398.44003201823</v>
      </c>
    </row>
    <row r="15513" spans="1:7" x14ac:dyDescent="0.3">
      <c r="A15513" s="5"/>
      <c r="B15513" s="1" t="s">
        <v>6762</v>
      </c>
      <c r="C15513">
        <v>1350.764048893519</v>
      </c>
      <c r="D15513">
        <v>5912.5315372517753</v>
      </c>
      <c r="E15513">
        <v>7449.0921348302863</v>
      </c>
      <c r="F15513">
        <v>5302.6993222915153</v>
      </c>
      <c r="G15513">
        <v>1371796.9199814601</v>
      </c>
    </row>
    <row r="15514" spans="1:7" x14ac:dyDescent="0.3">
      <c r="A15514" s="5"/>
      <c r="B15514" s="1" t="s">
        <v>6763</v>
      </c>
      <c r="C15514">
        <v>837.98682647087242</v>
      </c>
      <c r="D15514">
        <v>3668.3838029946151</v>
      </c>
      <c r="E15514">
        <v>4625.5644633304273</v>
      </c>
      <c r="F15514">
        <v>3285.5983017002259</v>
      </c>
      <c r="G15514">
        <v>848921.76907301671</v>
      </c>
    </row>
    <row r="15515" spans="1:7" x14ac:dyDescent="0.3">
      <c r="A15515" s="5"/>
      <c r="B15515" s="1" t="s">
        <v>6764</v>
      </c>
      <c r="C15515">
        <v>601.29390048026607</v>
      </c>
      <c r="D15515">
        <v>2632.6752224996039</v>
      </c>
      <c r="E15515">
        <v>3317.463202518627</v>
      </c>
      <c r="F15515">
        <v>2359.406112616728</v>
      </c>
      <c r="G15515">
        <v>610025.67358838161</v>
      </c>
    </row>
    <row r="15516" spans="1:7" x14ac:dyDescent="0.3">
      <c r="A15516" s="5"/>
      <c r="B15516" s="1" t="s">
        <v>6765</v>
      </c>
      <c r="C15516">
        <v>1057.3492859712339</v>
      </c>
      <c r="D15516">
        <v>4626.2132457559919</v>
      </c>
      <c r="E15516">
        <v>5829.6361880354589</v>
      </c>
      <c r="F15516">
        <v>4143.7024842543487</v>
      </c>
      <c r="G15516">
        <v>1071231.4939010451</v>
      </c>
    </row>
    <row r="15517" spans="1:7" x14ac:dyDescent="0.3">
      <c r="A15517" s="5"/>
      <c r="B15517" s="1" t="s">
        <v>6766</v>
      </c>
      <c r="C15517">
        <v>835.20556946104375</v>
      </c>
      <c r="D15517">
        <v>3654.1422980577431</v>
      </c>
      <c r="E15517">
        <v>4604.2321342677942</v>
      </c>
      <c r="F15517">
        <v>3272.6792373279782</v>
      </c>
      <c r="G15517">
        <v>845501.89730511303</v>
      </c>
    </row>
    <row r="15518" spans="1:7" x14ac:dyDescent="0.3">
      <c r="A15518" s="5"/>
      <c r="B15518" s="1" t="s">
        <v>6767</v>
      </c>
      <c r="C15518">
        <v>983.27180223577147</v>
      </c>
      <c r="D15518">
        <v>4300.7306057263468</v>
      </c>
      <c r="E15518">
        <v>5423.4685584490653</v>
      </c>
      <c r="F15518">
        <v>3846.398311943798</v>
      </c>
      <c r="G15518">
        <v>995970.09957174014</v>
      </c>
    </row>
    <row r="15519" spans="1:7" x14ac:dyDescent="0.3">
      <c r="A15519" s="5"/>
      <c r="B15519" s="1" t="s">
        <v>6768</v>
      </c>
      <c r="C15519">
        <v>709.8273943156936</v>
      </c>
      <c r="D15519">
        <v>3107.859520971635</v>
      </c>
      <c r="E15519">
        <v>3913.8518314831522</v>
      </c>
      <c r="F15519">
        <v>2784.8211288837219</v>
      </c>
      <c r="G15519">
        <v>719700.36131222057</v>
      </c>
    </row>
    <row r="15520" spans="1:7" x14ac:dyDescent="0.3">
      <c r="A15520" s="5"/>
      <c r="B15520" s="1" t="s">
        <v>6769</v>
      </c>
      <c r="C15520">
        <v>113.6737652473615</v>
      </c>
      <c r="D15520">
        <v>497.54540767140293</v>
      </c>
      <c r="E15520">
        <v>627.13240224132312</v>
      </c>
      <c r="F15520">
        <v>445.65043701475071</v>
      </c>
      <c r="G15520">
        <v>115307.2558642482</v>
      </c>
    </row>
    <row r="15521" spans="1:7" x14ac:dyDescent="0.3">
      <c r="A15521" s="5"/>
      <c r="B15521" s="1" t="s">
        <v>6770</v>
      </c>
      <c r="C15521">
        <v>1040.422497439489</v>
      </c>
      <c r="D15521">
        <v>4549.4247793488476</v>
      </c>
      <c r="E15521">
        <v>5732.2760953752004</v>
      </c>
      <c r="F15521">
        <v>4073.3637125052069</v>
      </c>
      <c r="G15521">
        <v>1054623.4312428909</v>
      </c>
    </row>
    <row r="15522" spans="1:7" x14ac:dyDescent="0.3">
      <c r="A15522" s="5"/>
      <c r="B15522" s="1" t="s">
        <v>6771</v>
      </c>
      <c r="C15522">
        <v>2026.7479934228511</v>
      </c>
      <c r="D15522">
        <v>8880.3983510584385</v>
      </c>
      <c r="E15522">
        <v>11176.96528150851</v>
      </c>
      <c r="F15522">
        <v>7969.34761913896</v>
      </c>
      <c r="G15522">
        <v>2060778.4652913921</v>
      </c>
    </row>
    <row r="15523" spans="1:7" x14ac:dyDescent="0.3">
      <c r="A15523" s="5"/>
      <c r="B15523" s="1" t="s">
        <v>6772</v>
      </c>
      <c r="C15523">
        <v>1469.3388647324471</v>
      </c>
      <c r="D15523">
        <v>6435.2626999422546</v>
      </c>
      <c r="E15523">
        <v>8113.2531845480153</v>
      </c>
      <c r="F15523">
        <v>5765.6754862184107</v>
      </c>
      <c r="G15523">
        <v>1490716.0611492309</v>
      </c>
    </row>
    <row r="15524" spans="1:7" x14ac:dyDescent="0.3">
      <c r="A15524" s="5"/>
      <c r="B15524" s="1" t="s">
        <v>6773</v>
      </c>
      <c r="C15524">
        <v>1575.8993041592109</v>
      </c>
      <c r="D15524">
        <v>6900.0000630935929</v>
      </c>
      <c r="E15524">
        <v>8695.020482617485</v>
      </c>
      <c r="F15524">
        <v>6193.0995415858488</v>
      </c>
      <c r="G15524">
        <v>1599044.278252047</v>
      </c>
    </row>
    <row r="15525" spans="1:7" x14ac:dyDescent="0.3">
      <c r="A15525" s="5"/>
      <c r="B15525" s="1" t="s">
        <v>6774</v>
      </c>
      <c r="C15525">
        <v>1681.7339877142099</v>
      </c>
      <c r="D15525">
        <v>7360.9762622946782</v>
      </c>
      <c r="E15525">
        <v>9279.968869191156</v>
      </c>
      <c r="F15525">
        <v>6593.018303064925</v>
      </c>
      <c r="G15525">
        <v>1705849.1180566291</v>
      </c>
    </row>
    <row r="15526" spans="1:7" x14ac:dyDescent="0.3">
      <c r="A15526" s="5"/>
      <c r="B15526" s="1" t="s">
        <v>6775</v>
      </c>
      <c r="C15526">
        <v>2682.4668332986962</v>
      </c>
      <c r="D15526">
        <v>11734.485288514121</v>
      </c>
      <c r="E15526">
        <v>14787.574928362919</v>
      </c>
      <c r="F15526">
        <v>10499.41713847151</v>
      </c>
      <c r="G15526">
        <v>2719297.7617137101</v>
      </c>
    </row>
    <row r="15527" spans="1:7" x14ac:dyDescent="0.3">
      <c r="A15527" s="5"/>
      <c r="B15527" s="1" t="s">
        <v>6776</v>
      </c>
      <c r="C15527">
        <v>3821.2643313430299</v>
      </c>
      <c r="D15527">
        <v>16722.007500968579</v>
      </c>
      <c r="E15527">
        <v>21076.92906938633</v>
      </c>
      <c r="F15527">
        <v>14972.77595910677</v>
      </c>
      <c r="G15527">
        <v>3875117.3683033218</v>
      </c>
    </row>
    <row r="15528" spans="1:7" x14ac:dyDescent="0.3">
      <c r="A15528" s="5"/>
      <c r="B15528" s="1" t="s">
        <v>6777</v>
      </c>
      <c r="C15528">
        <v>2768.458859166029</v>
      </c>
      <c r="D15528">
        <v>12117.83881855947</v>
      </c>
      <c r="E15528">
        <v>15286.80095179109</v>
      </c>
      <c r="F15528">
        <v>10853.69411166272</v>
      </c>
      <c r="G15528">
        <v>2806446.4960967489</v>
      </c>
    </row>
    <row r="15529" spans="1:7" x14ac:dyDescent="0.3">
      <c r="A15529" s="5"/>
      <c r="B15529" s="1" t="s">
        <v>6778</v>
      </c>
      <c r="C15529">
        <v>2199.9220227260148</v>
      </c>
      <c r="D15529">
        <v>9625.7801612952826</v>
      </c>
      <c r="E15529">
        <v>12139.62818365585</v>
      </c>
      <c r="F15529">
        <v>8621.9126824895138</v>
      </c>
      <c r="G15529">
        <v>2232255.040783918</v>
      </c>
    </row>
    <row r="15530" spans="1:7" x14ac:dyDescent="0.3">
      <c r="A15530" s="5"/>
      <c r="B15530" s="1" t="s">
        <v>6779</v>
      </c>
      <c r="C15530">
        <v>905.03835200369713</v>
      </c>
      <c r="D15530">
        <v>3960.7906207508572</v>
      </c>
      <c r="E15530">
        <v>4992.4587559197944</v>
      </c>
      <c r="F15530">
        <v>3545.5371084451858</v>
      </c>
      <c r="G15530">
        <v>917966.1878222198</v>
      </c>
    </row>
    <row r="15531" spans="1:7" x14ac:dyDescent="0.3">
      <c r="A15531" s="5"/>
      <c r="B15531" s="1" t="s">
        <v>6780</v>
      </c>
      <c r="C15531">
        <v>607.14777414640082</v>
      </c>
      <c r="D15531">
        <v>2656.944665207076</v>
      </c>
      <c r="E15531">
        <v>3349.1944922630878</v>
      </c>
      <c r="F15531">
        <v>2383.6443203488238</v>
      </c>
      <c r="G15531">
        <v>616310.58639906731</v>
      </c>
    </row>
    <row r="15532" spans="1:7" x14ac:dyDescent="0.3">
      <c r="A15532" s="5"/>
      <c r="B15532" s="1" t="s">
        <v>6781</v>
      </c>
      <c r="C15532">
        <v>189.32509944701459</v>
      </c>
      <c r="D15532">
        <v>828.94892524831926</v>
      </c>
      <c r="E15532">
        <v>1045.2824069364781</v>
      </c>
      <c r="F15532">
        <v>742.64489186491789</v>
      </c>
      <c r="G15532">
        <v>192185.0179270902</v>
      </c>
    </row>
    <row r="15533" spans="1:7" x14ac:dyDescent="0.3">
      <c r="A15533" s="5"/>
      <c r="B15533" s="1" t="s">
        <v>6782</v>
      </c>
      <c r="C15533">
        <v>136.04953945633309</v>
      </c>
      <c r="D15533">
        <v>595.54324168489723</v>
      </c>
      <c r="E15533">
        <v>750.00423217309515</v>
      </c>
      <c r="F15533">
        <v>533.40509983572395</v>
      </c>
      <c r="G15533">
        <v>138078.99127231969</v>
      </c>
    </row>
    <row r="15534" spans="1:7" x14ac:dyDescent="0.3">
      <c r="A15534" s="5"/>
      <c r="B15534" s="1" t="s">
        <v>6783</v>
      </c>
      <c r="C15534">
        <v>116.2425435662153</v>
      </c>
      <c r="D15534">
        <v>508.49398667851079</v>
      </c>
      <c r="E15534">
        <v>640.93149085141624</v>
      </c>
      <c r="F15534">
        <v>455.51744500142632</v>
      </c>
      <c r="G15534">
        <v>117897.3080174139</v>
      </c>
    </row>
    <row r="15535" spans="1:7" x14ac:dyDescent="0.3">
      <c r="A15535" s="5"/>
      <c r="B15535" s="1" t="s">
        <v>6784</v>
      </c>
      <c r="C15535">
        <v>223.50392406212259</v>
      </c>
      <c r="D15535">
        <v>977.78969117572626</v>
      </c>
      <c r="E15535">
        <v>1231.484614258007</v>
      </c>
      <c r="F15535">
        <v>875.34955012058731</v>
      </c>
      <c r="G15535">
        <v>226817.06752920151</v>
      </c>
    </row>
    <row r="15536" spans="1:7" x14ac:dyDescent="0.3">
      <c r="A15536" s="5"/>
      <c r="B15536" s="1" t="s">
        <v>6785</v>
      </c>
      <c r="C15536">
        <v>793.82625972766277</v>
      </c>
      <c r="D15536">
        <v>3473.621107514301</v>
      </c>
      <c r="E15536">
        <v>4374.894369064752</v>
      </c>
      <c r="F15536">
        <v>3106.9001277158741</v>
      </c>
      <c r="G15536">
        <v>804030.22078745603</v>
      </c>
    </row>
    <row r="15537" spans="1:7" x14ac:dyDescent="0.3">
      <c r="A15537" s="5"/>
      <c r="B15537" s="1" t="s">
        <v>6786</v>
      </c>
      <c r="C15537">
        <v>1303.813085780745</v>
      </c>
      <c r="D15537">
        <v>5704.8493972634806</v>
      </c>
      <c r="E15537">
        <v>7188.3888556537586</v>
      </c>
      <c r="F15537">
        <v>5108.0708912470336</v>
      </c>
      <c r="G15537">
        <v>1322714.107128622</v>
      </c>
    </row>
    <row r="15538" spans="1:7" x14ac:dyDescent="0.3">
      <c r="A15538" s="5"/>
      <c r="B15538" s="1" t="s">
        <v>6787</v>
      </c>
      <c r="C15538">
        <v>850.6822971632713</v>
      </c>
      <c r="D15538">
        <v>3722.0204656826099</v>
      </c>
      <c r="E15538">
        <v>4694.3894204113703</v>
      </c>
      <c r="F15538">
        <v>3332.528530597659</v>
      </c>
      <c r="G15538">
        <v>863094.53056011954</v>
      </c>
    </row>
    <row r="15539" spans="1:7" x14ac:dyDescent="0.3">
      <c r="A15539" s="5"/>
      <c r="B15539" s="1" t="s">
        <v>6788</v>
      </c>
      <c r="C15539">
        <v>588.60121226256115</v>
      </c>
      <c r="D15539">
        <v>2576.802896797652</v>
      </c>
      <c r="E15539">
        <v>3249.0309855957362</v>
      </c>
      <c r="F15539">
        <v>2307.2288869798322</v>
      </c>
      <c r="G15539">
        <v>596600.33132882311</v>
      </c>
    </row>
    <row r="15540" spans="1:7" x14ac:dyDescent="0.3">
      <c r="A15540" s="5"/>
      <c r="B15540" s="1" t="s">
        <v>6789</v>
      </c>
      <c r="C15540">
        <v>1010.273686980461</v>
      </c>
      <c r="D15540">
        <v>4423.5773498800172</v>
      </c>
      <c r="E15540">
        <v>5568.7969037408102</v>
      </c>
      <c r="F15540">
        <v>3963.6922985032561</v>
      </c>
      <c r="G15540">
        <v>1024323.753801083</v>
      </c>
    </row>
    <row r="15541" spans="1:7" x14ac:dyDescent="0.3">
      <c r="A15541" s="5"/>
      <c r="B15541" s="1" t="s">
        <v>6790</v>
      </c>
      <c r="C15541">
        <v>821.33889159156001</v>
      </c>
      <c r="D15541">
        <v>3592.274077925435</v>
      </c>
      <c r="E15541">
        <v>4526.4340417339363</v>
      </c>
      <c r="F15541">
        <v>3212.90817008357</v>
      </c>
      <c r="G15541">
        <v>832962.82035128563</v>
      </c>
    </row>
    <row r="15542" spans="1:7" x14ac:dyDescent="0.3">
      <c r="A15542" s="5"/>
      <c r="B15542" s="1" t="s">
        <v>6791</v>
      </c>
      <c r="C15542">
        <v>986.86187787033305</v>
      </c>
      <c r="D15542">
        <v>4317.7044882636064</v>
      </c>
      <c r="E15542">
        <v>5435.8710166883293</v>
      </c>
      <c r="F15542">
        <v>3861.8277884998038</v>
      </c>
      <c r="G15542">
        <v>1000674.742099615</v>
      </c>
    </row>
    <row r="15543" spans="1:7" x14ac:dyDescent="0.3">
      <c r="A15543" s="5"/>
      <c r="B15543" s="1" t="s">
        <v>6792</v>
      </c>
      <c r="C15543">
        <v>721.95534334974593</v>
      </c>
      <c r="D15543">
        <v>3160.2371746883018</v>
      </c>
      <c r="E15543">
        <v>3981.779754050629</v>
      </c>
      <c r="F15543">
        <v>2832.892840195424</v>
      </c>
      <c r="G15543">
        <v>731919.6033866317</v>
      </c>
    </row>
    <row r="15544" spans="1:7" x14ac:dyDescent="0.3">
      <c r="A15544" s="5"/>
      <c r="B15544" s="1" t="s">
        <v>6793</v>
      </c>
      <c r="C15544">
        <v>116.1547444083246</v>
      </c>
      <c r="D15544">
        <v>508.06299800643308</v>
      </c>
      <c r="E15544">
        <v>640.00415497900644</v>
      </c>
      <c r="F15544">
        <v>455.14346833372213</v>
      </c>
      <c r="G15544">
        <v>117946.2053378024</v>
      </c>
    </row>
    <row r="15545" spans="1:7" x14ac:dyDescent="0.3">
      <c r="A15545" s="5"/>
      <c r="B15545" s="1" t="s">
        <v>6794</v>
      </c>
      <c r="C15545">
        <v>1034.512812035636</v>
      </c>
      <c r="D15545">
        <v>4524.7367019861886</v>
      </c>
      <c r="E15545">
        <v>5703.1986673164292</v>
      </c>
      <c r="F15545">
        <v>4048.3083665948361</v>
      </c>
      <c r="G15545">
        <v>1048293.329305487</v>
      </c>
    </row>
    <row r="15546" spans="1:7" x14ac:dyDescent="0.3">
      <c r="A15546" s="5"/>
      <c r="B15546" s="1" t="s">
        <v>6795</v>
      </c>
      <c r="C15546">
        <v>2010.1760266902199</v>
      </c>
      <c r="D15546">
        <v>8798.1781166878027</v>
      </c>
      <c r="E15546">
        <v>11085.80547272476</v>
      </c>
      <c r="F15546">
        <v>7884.8078273390001</v>
      </c>
      <c r="G15546">
        <v>2041417.2162421709</v>
      </c>
    </row>
    <row r="15547" spans="1:7" x14ac:dyDescent="0.3">
      <c r="A15547" s="5"/>
      <c r="B15547" s="1" t="s">
        <v>6796</v>
      </c>
      <c r="C15547">
        <v>1456.8060167971439</v>
      </c>
      <c r="D15547">
        <v>6377.206234966774</v>
      </c>
      <c r="E15547">
        <v>8038.5368606558204</v>
      </c>
      <c r="F15547">
        <v>5717.3275949680001</v>
      </c>
      <c r="G15547">
        <v>1477553.246163242</v>
      </c>
    </row>
    <row r="15548" spans="1:7" x14ac:dyDescent="0.3">
      <c r="A15548" s="5"/>
      <c r="B15548" s="1" t="s">
        <v>6797</v>
      </c>
      <c r="C15548">
        <v>1554.4387437866731</v>
      </c>
      <c r="D15548">
        <v>6800.7297503223917</v>
      </c>
      <c r="E15548">
        <v>8574.5725280299303</v>
      </c>
      <c r="F15548">
        <v>6090.7566437796577</v>
      </c>
      <c r="G15548">
        <v>1575609.9052792829</v>
      </c>
    </row>
    <row r="15549" spans="1:7" x14ac:dyDescent="0.3">
      <c r="A15549" s="5"/>
      <c r="B15549" s="1" t="s">
        <v>6798</v>
      </c>
      <c r="C15549">
        <v>1749.42754802846</v>
      </c>
      <c r="D15549">
        <v>7654.896380292189</v>
      </c>
      <c r="E15549">
        <v>9650.4568008936003</v>
      </c>
      <c r="F15549">
        <v>6854.6977528100069</v>
      </c>
      <c r="G15549">
        <v>1775793.0779372379</v>
      </c>
    </row>
    <row r="15550" spans="1:7" x14ac:dyDescent="0.3">
      <c r="A15550" s="5"/>
      <c r="B15550" s="1" t="s">
        <v>6799</v>
      </c>
      <c r="C15550">
        <v>2599.8467660264159</v>
      </c>
      <c r="D15550">
        <v>11383.795962114649</v>
      </c>
      <c r="E15550">
        <v>14359.486523999871</v>
      </c>
      <c r="F15550">
        <v>10209.708758991121</v>
      </c>
      <c r="G15550">
        <v>2637794.915778148</v>
      </c>
    </row>
    <row r="15551" spans="1:7" x14ac:dyDescent="0.3">
      <c r="A15551" s="5"/>
      <c r="B15551" s="1" t="s">
        <v>6800</v>
      </c>
      <c r="C15551">
        <v>3945.902700078469</v>
      </c>
      <c r="D15551">
        <v>17275.142770031431</v>
      </c>
      <c r="E15551">
        <v>21747.158212565912</v>
      </c>
      <c r="F15551">
        <v>15468.604066372111</v>
      </c>
      <c r="G15551">
        <v>4004620.7879438568</v>
      </c>
    </row>
    <row r="15552" spans="1:7" x14ac:dyDescent="0.3">
      <c r="A15552" s="5"/>
      <c r="B15552" s="1" t="s">
        <v>6801</v>
      </c>
      <c r="C15552">
        <v>2853.025132098825</v>
      </c>
      <c r="D15552">
        <v>12487.32142833623</v>
      </c>
      <c r="E15552">
        <v>15738.84135391344</v>
      </c>
      <c r="F15552">
        <v>11197.01742210367</v>
      </c>
      <c r="G15552">
        <v>2893226.457989085</v>
      </c>
    </row>
    <row r="15553" spans="1:7" x14ac:dyDescent="0.3">
      <c r="A15553" s="5"/>
      <c r="B15553" s="1" t="s">
        <v>6802</v>
      </c>
      <c r="C15553">
        <v>2290.0087773636092</v>
      </c>
      <c r="D15553">
        <v>10024.384882652381</v>
      </c>
      <c r="E15553">
        <v>12624.87955455522</v>
      </c>
      <c r="F15553">
        <v>8983.7043459284068</v>
      </c>
      <c r="G15553">
        <v>2325320.450539045</v>
      </c>
    </row>
    <row r="15554" spans="1:7" x14ac:dyDescent="0.3">
      <c r="A15554" s="5"/>
      <c r="B15554" s="1" t="s">
        <v>6803</v>
      </c>
      <c r="C15554">
        <v>887.65164536974726</v>
      </c>
      <c r="D15554">
        <v>3883.2650258878111</v>
      </c>
      <c r="E15554">
        <v>4896.6124924955639</v>
      </c>
      <c r="F15554">
        <v>3473.5975977571552</v>
      </c>
      <c r="G15554">
        <v>898540.19529192534</v>
      </c>
    </row>
    <row r="15555" spans="1:7" x14ac:dyDescent="0.3">
      <c r="A15555" s="5"/>
      <c r="B15555" s="1" t="s">
        <v>6804</v>
      </c>
      <c r="C15555">
        <v>576.61717969845347</v>
      </c>
      <c r="D15555">
        <v>2525.0060478560572</v>
      </c>
      <c r="E15555">
        <v>3179.398541358657</v>
      </c>
      <c r="F15555">
        <v>2266.0762018127161</v>
      </c>
      <c r="G15555">
        <v>586708.21579210134</v>
      </c>
    </row>
    <row r="15556" spans="1:7" x14ac:dyDescent="0.3">
      <c r="A15556" s="5"/>
      <c r="B15556" s="1" t="s">
        <v>6805</v>
      </c>
      <c r="C15556">
        <v>189.3338480030238</v>
      </c>
      <c r="D15556">
        <v>828.9329880095155</v>
      </c>
      <c r="E15556">
        <v>1044.7102154251249</v>
      </c>
      <c r="F15556">
        <v>742.39047126347157</v>
      </c>
      <c r="G15556">
        <v>192376.51490750341</v>
      </c>
    </row>
    <row r="15557" spans="1:7" x14ac:dyDescent="0.3">
      <c r="A15557" s="5"/>
      <c r="B15557" s="1" t="s">
        <v>6806</v>
      </c>
      <c r="C15557">
        <v>132.8027210443033</v>
      </c>
      <c r="D15557">
        <v>581.20087687214721</v>
      </c>
      <c r="E15557">
        <v>732.24953346928555</v>
      </c>
      <c r="F15557">
        <v>520.10430230888039</v>
      </c>
      <c r="G15557">
        <v>134869.2661677906</v>
      </c>
    </row>
    <row r="15558" spans="1:7" x14ac:dyDescent="0.3">
      <c r="A15558" s="5"/>
      <c r="B15558" s="1" t="s">
        <v>6807</v>
      </c>
      <c r="C15558">
        <v>117.2847378355942</v>
      </c>
      <c r="D15558">
        <v>512.99023543277349</v>
      </c>
      <c r="E15558">
        <v>646.40256762528713</v>
      </c>
      <c r="F15558">
        <v>459.69034425576262</v>
      </c>
      <c r="G15558">
        <v>118953.81966894941</v>
      </c>
    </row>
    <row r="15559" spans="1:7" x14ac:dyDescent="0.3">
      <c r="A15559" s="5"/>
      <c r="B15559" s="1" t="s">
        <v>6808</v>
      </c>
      <c r="C15559">
        <v>223.26694493298999</v>
      </c>
      <c r="D15559">
        <v>976.77835666894816</v>
      </c>
      <c r="E15559">
        <v>1232.0959661023601</v>
      </c>
      <c r="F15559">
        <v>874.98443164153775</v>
      </c>
      <c r="G15559">
        <v>226400.90589617821</v>
      </c>
    </row>
    <row r="15560" spans="1:7" x14ac:dyDescent="0.3">
      <c r="A15560" s="5"/>
      <c r="B15560" s="1" t="s">
        <v>6809</v>
      </c>
      <c r="C15560">
        <v>836.05952308736028</v>
      </c>
      <c r="D15560">
        <v>3659.5710159576729</v>
      </c>
      <c r="E15560">
        <v>4610.3550932833159</v>
      </c>
      <c r="F15560">
        <v>3282.0699815391222</v>
      </c>
      <c r="G15560">
        <v>849361.44053032564</v>
      </c>
    </row>
    <row r="15561" spans="1:7" x14ac:dyDescent="0.3">
      <c r="A15561" s="5"/>
      <c r="B15561" s="1" t="s">
        <v>6810</v>
      </c>
      <c r="C15561">
        <v>1368.259577808926</v>
      </c>
      <c r="D15561">
        <v>5988.4192622968549</v>
      </c>
      <c r="E15561">
        <v>7548.6101215440913</v>
      </c>
      <c r="F15561">
        <v>5358.1675753668542</v>
      </c>
      <c r="G15561">
        <v>1386401.9420569991</v>
      </c>
    </row>
    <row r="15562" spans="1:7" x14ac:dyDescent="0.3">
      <c r="A15562" s="5"/>
      <c r="B15562" s="1" t="s">
        <v>6811</v>
      </c>
      <c r="C15562">
        <v>842.18151028242835</v>
      </c>
      <c r="D15562">
        <v>3686.1038338226849</v>
      </c>
      <c r="E15562">
        <v>4649.6074201525998</v>
      </c>
      <c r="F15562">
        <v>3299.9181164986899</v>
      </c>
      <c r="G15562">
        <v>853296.48217561212</v>
      </c>
    </row>
    <row r="15563" spans="1:7" x14ac:dyDescent="0.3">
      <c r="A15563" s="5"/>
      <c r="B15563" s="1" t="s">
        <v>6812</v>
      </c>
      <c r="C15563">
        <v>594.77020763893984</v>
      </c>
      <c r="D15563">
        <v>2603.094372638981</v>
      </c>
      <c r="E15563">
        <v>3282.170582112954</v>
      </c>
      <c r="F15563">
        <v>2331.481882264125</v>
      </c>
      <c r="G15563">
        <v>603171.70800032921</v>
      </c>
    </row>
    <row r="15564" spans="1:7" x14ac:dyDescent="0.3">
      <c r="A15564" s="5"/>
      <c r="B15564" s="1" t="s">
        <v>6813</v>
      </c>
      <c r="C15564">
        <v>1061.7056814063769</v>
      </c>
      <c r="D15564">
        <v>4647.7712193042526</v>
      </c>
      <c r="E15564">
        <v>5856.3729435720443</v>
      </c>
      <c r="F15564">
        <v>4158.0383848990332</v>
      </c>
      <c r="G15564">
        <v>1078002.5519021971</v>
      </c>
    </row>
    <row r="15565" spans="1:7" x14ac:dyDescent="0.3">
      <c r="A15565" s="5"/>
      <c r="B15565" s="1" t="s">
        <v>6814</v>
      </c>
      <c r="C15565">
        <v>813.30112208271134</v>
      </c>
      <c r="D15565">
        <v>3558.8722522704911</v>
      </c>
      <c r="E15565">
        <v>4489.2962090983119</v>
      </c>
      <c r="F15565">
        <v>3185.798959722094</v>
      </c>
      <c r="G15565">
        <v>824112.29942657542</v>
      </c>
    </row>
    <row r="15566" spans="1:7" x14ac:dyDescent="0.3">
      <c r="A15566" s="5"/>
      <c r="B15566" s="1" t="s">
        <v>6815</v>
      </c>
      <c r="C15566">
        <v>962.57893418821709</v>
      </c>
      <c r="D15566">
        <v>4213.4324133217651</v>
      </c>
      <c r="E15566">
        <v>5304.2864170620787</v>
      </c>
      <c r="F15566">
        <v>3780.3436311319028</v>
      </c>
      <c r="G15566">
        <v>977508.81555743888</v>
      </c>
    </row>
    <row r="15567" spans="1:7" x14ac:dyDescent="0.3">
      <c r="A15567" s="5"/>
      <c r="B15567" s="1" t="s">
        <v>6816</v>
      </c>
      <c r="C15567">
        <v>716.58427137115018</v>
      </c>
      <c r="D15567">
        <v>3136.5626274706342</v>
      </c>
      <c r="E15567">
        <v>3950.8426035236171</v>
      </c>
      <c r="F15567">
        <v>2810.0310254915821</v>
      </c>
      <c r="G15567">
        <v>726681.54997586634</v>
      </c>
    </row>
    <row r="15568" spans="1:7" x14ac:dyDescent="0.3">
      <c r="A15568" s="5"/>
      <c r="B15568" s="1" t="s">
        <v>6817</v>
      </c>
      <c r="C15568">
        <v>110.163679714572</v>
      </c>
      <c r="D15568">
        <v>481.90636343828493</v>
      </c>
      <c r="E15568">
        <v>606.99954693096993</v>
      </c>
      <c r="F15568">
        <v>431.17981086121472</v>
      </c>
      <c r="G15568">
        <v>111706.91694604819</v>
      </c>
    </row>
    <row r="15569" spans="1:7" x14ac:dyDescent="0.3">
      <c r="A15569" s="5"/>
      <c r="B15569" s="1" t="s">
        <v>6818</v>
      </c>
      <c r="C15569">
        <v>1064.49249775965</v>
      </c>
      <c r="D15569">
        <v>4658.2976936758732</v>
      </c>
      <c r="E15569">
        <v>5870.640520397701</v>
      </c>
      <c r="F15569">
        <v>4174.8803044861843</v>
      </c>
      <c r="G15569">
        <v>1079780.511665809</v>
      </c>
    </row>
    <row r="15570" spans="1:7" x14ac:dyDescent="0.3">
      <c r="A15570" s="5"/>
      <c r="B15570" s="1" t="s">
        <v>6819</v>
      </c>
      <c r="C15570">
        <v>2031.4725503083271</v>
      </c>
      <c r="D15570">
        <v>8887.0401519775951</v>
      </c>
      <c r="E15570">
        <v>11200.464752755261</v>
      </c>
      <c r="F15570">
        <v>7950.1746099138209</v>
      </c>
      <c r="G15570">
        <v>2059700.498389588</v>
      </c>
    </row>
    <row r="15571" spans="1:7" x14ac:dyDescent="0.3">
      <c r="A15571" s="5"/>
      <c r="B15571" s="1" t="s">
        <v>6820</v>
      </c>
      <c r="C15571">
        <v>1420.5379249336891</v>
      </c>
      <c r="D15571">
        <v>6214.2242848663836</v>
      </c>
      <c r="E15571">
        <v>7839.9040699716152</v>
      </c>
      <c r="F15571">
        <v>5558.1405369335216</v>
      </c>
      <c r="G15571">
        <v>1435694.502405416</v>
      </c>
    </row>
    <row r="15572" spans="1:7" x14ac:dyDescent="0.3">
      <c r="A15572" s="5"/>
      <c r="B15572" s="1" t="s">
        <v>6821</v>
      </c>
      <c r="C15572">
        <v>1599.7813493814381</v>
      </c>
      <c r="D15572">
        <v>7001.5604418720859</v>
      </c>
      <c r="E15572">
        <v>8816.2540399273857</v>
      </c>
      <c r="F15572">
        <v>6270.2488141191907</v>
      </c>
      <c r="G15572">
        <v>1623344.797940053</v>
      </c>
    </row>
    <row r="15573" spans="1:7" x14ac:dyDescent="0.3">
      <c r="A15573" s="5"/>
      <c r="B15573" s="1" t="s">
        <v>6822</v>
      </c>
      <c r="C15573">
        <v>1777.0773753839071</v>
      </c>
      <c r="D15573">
        <v>7778.4081531516431</v>
      </c>
      <c r="E15573">
        <v>9797.6000227552722</v>
      </c>
      <c r="F15573">
        <v>6965.0958328311008</v>
      </c>
      <c r="G15573">
        <v>1801909.484888219</v>
      </c>
    </row>
    <row r="15574" spans="1:7" x14ac:dyDescent="0.3">
      <c r="A15574" s="5"/>
      <c r="B15574" s="1" t="s">
        <v>6823</v>
      </c>
      <c r="C15574">
        <v>2692.6916850171542</v>
      </c>
      <c r="D15574">
        <v>11783.16064773795</v>
      </c>
      <c r="E15574">
        <v>14835.716986904141</v>
      </c>
      <c r="F15574">
        <v>10552.324899095291</v>
      </c>
      <c r="G15574">
        <v>2731942.8572727419</v>
      </c>
    </row>
    <row r="15575" spans="1:7" x14ac:dyDescent="0.3">
      <c r="A15575" s="5"/>
      <c r="B15575" s="1" t="s">
        <v>6824</v>
      </c>
      <c r="C15575">
        <v>3863.806460751025</v>
      </c>
      <c r="D15575">
        <v>16906.187942050459</v>
      </c>
      <c r="E15575">
        <v>21311.10477214411</v>
      </c>
      <c r="F15575">
        <v>15145.467054109489</v>
      </c>
      <c r="G15575">
        <v>3920818.3418887928</v>
      </c>
    </row>
    <row r="15576" spans="1:7" x14ac:dyDescent="0.3">
      <c r="A15576" s="5"/>
      <c r="B15576" s="1" t="s">
        <v>6825</v>
      </c>
      <c r="C15576">
        <v>2843.762888332556</v>
      </c>
      <c r="D15576">
        <v>12450.15840524578</v>
      </c>
      <c r="E15576">
        <v>15677.72157118185</v>
      </c>
      <c r="F15576">
        <v>11164.76356457885</v>
      </c>
      <c r="G15576">
        <v>2886610.9131995272</v>
      </c>
    </row>
    <row r="15577" spans="1:7" x14ac:dyDescent="0.3">
      <c r="A15577" s="5"/>
      <c r="B15577" s="1" t="s">
        <v>6826</v>
      </c>
      <c r="C15577">
        <v>2238.2748806244299</v>
      </c>
      <c r="D15577">
        <v>9791.7066820093241</v>
      </c>
      <c r="E15577">
        <v>12344.26753122361</v>
      </c>
      <c r="F15577">
        <v>8768.1685723470709</v>
      </c>
      <c r="G15577">
        <v>2270785.3517679321</v>
      </c>
    </row>
    <row r="15578" spans="1:7" x14ac:dyDescent="0.3">
      <c r="A15578" s="5"/>
      <c r="B15578" s="1" t="s">
        <v>6827</v>
      </c>
      <c r="C15578">
        <v>907.97799243123222</v>
      </c>
      <c r="D15578">
        <v>3973.6956968397958</v>
      </c>
      <c r="E15578">
        <v>5005.9193413599696</v>
      </c>
      <c r="F15578">
        <v>3559.76942231557</v>
      </c>
      <c r="G15578">
        <v>921400.06367062521</v>
      </c>
    </row>
    <row r="15579" spans="1:7" x14ac:dyDescent="0.3">
      <c r="A15579" s="5"/>
      <c r="B15579" s="1" t="s">
        <v>6828</v>
      </c>
      <c r="C15579">
        <v>568.83370706254811</v>
      </c>
      <c r="D15579">
        <v>2489.395330042149</v>
      </c>
      <c r="E15579">
        <v>3137.294167069786</v>
      </c>
      <c r="F15579">
        <v>2231.9740404768709</v>
      </c>
      <c r="G15579">
        <v>577776.05237007781</v>
      </c>
    </row>
    <row r="15580" spans="1:7" x14ac:dyDescent="0.3">
      <c r="A15580" s="5"/>
      <c r="B15580" s="1" t="s">
        <v>6829</v>
      </c>
      <c r="C15580">
        <v>194.40001013138371</v>
      </c>
      <c r="D15580">
        <v>850.86908098406616</v>
      </c>
      <c r="E15580">
        <v>1072.2604832771019</v>
      </c>
      <c r="F15580">
        <v>761.61150263782463</v>
      </c>
      <c r="G15580">
        <v>197062.8635118627</v>
      </c>
    </row>
    <row r="15581" spans="1:7" x14ac:dyDescent="0.3">
      <c r="A15581" s="5"/>
      <c r="B15581" s="1" t="s">
        <v>6830</v>
      </c>
      <c r="C15581">
        <v>135.9109402742161</v>
      </c>
      <c r="D15581">
        <v>594.60689271398883</v>
      </c>
      <c r="E15581">
        <v>749.47717765064544</v>
      </c>
      <c r="F15581">
        <v>531.46689475077289</v>
      </c>
      <c r="G15581">
        <v>137792.36766009949</v>
      </c>
    </row>
    <row r="15582" spans="1:7" x14ac:dyDescent="0.3">
      <c r="A15582" s="5"/>
      <c r="B15582" s="1" t="s">
        <v>6831</v>
      </c>
      <c r="C15582">
        <v>115.211956729969</v>
      </c>
      <c r="D15582">
        <v>504.03472810304442</v>
      </c>
      <c r="E15582">
        <v>635.11183006066176</v>
      </c>
      <c r="F15582">
        <v>451.04419653497519</v>
      </c>
      <c r="G15582">
        <v>116845.247733235</v>
      </c>
    </row>
    <row r="15583" spans="1:7" x14ac:dyDescent="0.3">
      <c r="A15583" s="5"/>
      <c r="B15583" s="1" t="s">
        <v>6832</v>
      </c>
      <c r="C15583">
        <v>222.90745042452389</v>
      </c>
      <c r="D15583">
        <v>976.0497951164798</v>
      </c>
      <c r="E15583">
        <v>1230.1437439001579</v>
      </c>
      <c r="F15583">
        <v>875.52622610974799</v>
      </c>
      <c r="G15583">
        <v>226205.25158047979</v>
      </c>
    </row>
    <row r="15584" spans="1:7" x14ac:dyDescent="0.3">
      <c r="A15584" s="5"/>
      <c r="B15584" s="1" t="s">
        <v>6833</v>
      </c>
      <c r="C15584">
        <v>808.58264545905104</v>
      </c>
      <c r="D15584">
        <v>3537.5087532294119</v>
      </c>
      <c r="E15584">
        <v>4454.980292748307</v>
      </c>
      <c r="F15584">
        <v>3169.12956495447</v>
      </c>
      <c r="G15584">
        <v>820348.70933360537</v>
      </c>
    </row>
    <row r="15585" spans="1:7" x14ac:dyDescent="0.3">
      <c r="A15585" s="5"/>
      <c r="B15585" s="1" t="s">
        <v>6834</v>
      </c>
      <c r="C15585">
        <v>1360.59754503209</v>
      </c>
      <c r="D15585">
        <v>5952.6346371330937</v>
      </c>
      <c r="E15585">
        <v>7496.69125093401</v>
      </c>
      <c r="F15585">
        <v>5328.279420188268</v>
      </c>
      <c r="G15585">
        <v>1382023.7946168729</v>
      </c>
    </row>
    <row r="15586" spans="1:7" x14ac:dyDescent="0.3">
      <c r="A15586" s="5"/>
      <c r="B15586" s="1" t="s">
        <v>6835</v>
      </c>
      <c r="C15586">
        <v>832.05107901492363</v>
      </c>
      <c r="D15586">
        <v>3642.9119924467291</v>
      </c>
      <c r="E15586">
        <v>4593.5883308860093</v>
      </c>
      <c r="F15586">
        <v>3262.7638122326421</v>
      </c>
      <c r="G15586">
        <v>843587.07187771483</v>
      </c>
    </row>
    <row r="15587" spans="1:7" x14ac:dyDescent="0.3">
      <c r="A15587" s="5"/>
      <c r="B15587" s="1" t="s">
        <v>6836</v>
      </c>
      <c r="C15587">
        <v>589.1964359799598</v>
      </c>
      <c r="D15587">
        <v>2578.9223159729172</v>
      </c>
      <c r="E15587">
        <v>3250.6293317751238</v>
      </c>
      <c r="F15587">
        <v>2310.6029480782558</v>
      </c>
      <c r="G15587">
        <v>597690.44868813979</v>
      </c>
    </row>
    <row r="15588" spans="1:7" x14ac:dyDescent="0.3">
      <c r="A15588" s="5"/>
      <c r="B15588" s="1" t="s">
        <v>6837</v>
      </c>
      <c r="C15588">
        <v>1046.903276821429</v>
      </c>
      <c r="D15588">
        <v>4582.3186354218424</v>
      </c>
      <c r="E15588">
        <v>5776.3887155403854</v>
      </c>
      <c r="F15588">
        <v>4107.7290937853104</v>
      </c>
      <c r="G15588">
        <v>1061317.1144516871</v>
      </c>
    </row>
    <row r="15589" spans="1:7" x14ac:dyDescent="0.3">
      <c r="A15589" s="5"/>
      <c r="B15589" s="1" t="s">
        <v>6838</v>
      </c>
      <c r="C15589">
        <v>790.88511688942845</v>
      </c>
      <c r="D15589">
        <v>3461.8055150842201</v>
      </c>
      <c r="E15589">
        <v>4363.9533136380314</v>
      </c>
      <c r="F15589">
        <v>3104.4720629928629</v>
      </c>
      <c r="G15589">
        <v>803315.12869020319</v>
      </c>
    </row>
    <row r="15590" spans="1:7" x14ac:dyDescent="0.3">
      <c r="A15590" s="5"/>
      <c r="B15590" s="1" t="s">
        <v>6839</v>
      </c>
      <c r="C15590">
        <v>973.82222695553423</v>
      </c>
      <c r="D15590">
        <v>4261.5882922056753</v>
      </c>
      <c r="E15590">
        <v>5370.6330304344492</v>
      </c>
      <c r="F15590">
        <v>3820.191666362281</v>
      </c>
      <c r="G15590">
        <v>990465.33283671725</v>
      </c>
    </row>
    <row r="15591" spans="1:7" x14ac:dyDescent="0.3">
      <c r="A15591" s="5"/>
      <c r="B15591" s="1" t="s">
        <v>6840</v>
      </c>
      <c r="C15591">
        <v>722.18159791475216</v>
      </c>
      <c r="D15591">
        <v>3161.385748107838</v>
      </c>
      <c r="E15591">
        <v>3985.8536283460089</v>
      </c>
      <c r="F15591">
        <v>2834.291883679206</v>
      </c>
      <c r="G15591">
        <v>734309.74559828127</v>
      </c>
    </row>
    <row r="15592" spans="1:7" x14ac:dyDescent="0.3">
      <c r="A15592" s="5"/>
      <c r="B15592" s="1" t="s">
        <v>6841</v>
      </c>
      <c r="C15592">
        <v>111.50329879400709</v>
      </c>
      <c r="D15592">
        <v>487.97061136391682</v>
      </c>
      <c r="E15592">
        <v>615.00082093102981</v>
      </c>
      <c r="F15592">
        <v>436.7240309905319</v>
      </c>
      <c r="G15592">
        <v>113057.4994279057</v>
      </c>
    </row>
    <row r="15593" spans="1:7" x14ac:dyDescent="0.3">
      <c r="A15593" s="5"/>
      <c r="B15593" s="1" t="s">
        <v>6842</v>
      </c>
      <c r="C15593">
        <v>1055.1556266702589</v>
      </c>
      <c r="D15593">
        <v>4618.9876434903363</v>
      </c>
      <c r="E15593">
        <v>5817.4824994927703</v>
      </c>
      <c r="F15593">
        <v>4136.0339133701682</v>
      </c>
      <c r="G15593">
        <v>1069876.923288055</v>
      </c>
    </row>
    <row r="15594" spans="1:7" x14ac:dyDescent="0.3">
      <c r="A15594" s="5"/>
      <c r="B15594" s="1" t="s">
        <v>6843</v>
      </c>
      <c r="C15594">
        <v>2015.840587691182</v>
      </c>
      <c r="D15594">
        <v>8829.6116991376748</v>
      </c>
      <c r="E15594">
        <v>11124.00773576155</v>
      </c>
      <c r="F15594">
        <v>7918.8822111476611</v>
      </c>
      <c r="G15594">
        <v>2045888.464390222</v>
      </c>
    </row>
    <row r="15595" spans="1:7" x14ac:dyDescent="0.3">
      <c r="A15595" s="5"/>
      <c r="B15595" s="1" t="s">
        <v>6844</v>
      </c>
      <c r="C15595">
        <v>1480.7811225388809</v>
      </c>
      <c r="D15595">
        <v>6477.2123773666344</v>
      </c>
      <c r="E15595">
        <v>8167.9935045090724</v>
      </c>
      <c r="F15595">
        <v>5801.6832836347594</v>
      </c>
      <c r="G15595">
        <v>1503866.60150328</v>
      </c>
    </row>
    <row r="15596" spans="1:7" x14ac:dyDescent="0.3">
      <c r="A15596" s="5"/>
      <c r="B15596" s="1" t="s">
        <v>6845</v>
      </c>
      <c r="C15596">
        <v>1557.329463419084</v>
      </c>
      <c r="D15596">
        <v>6814.1247384669423</v>
      </c>
      <c r="E15596">
        <v>8583.8087048684029</v>
      </c>
      <c r="F15596">
        <v>6108.2088673074741</v>
      </c>
      <c r="G15596">
        <v>1579908.8520333839</v>
      </c>
    </row>
    <row r="15597" spans="1:7" x14ac:dyDescent="0.3">
      <c r="A15597" s="5"/>
      <c r="B15597" s="1" t="s">
        <v>6846</v>
      </c>
      <c r="C15597">
        <v>1753.2774652911</v>
      </c>
      <c r="D15597">
        <v>7675.9226008417836</v>
      </c>
      <c r="E15597">
        <v>9670.906348365108</v>
      </c>
      <c r="F15597">
        <v>6877.9328927688603</v>
      </c>
      <c r="G15597">
        <v>1782842.0367457829</v>
      </c>
    </row>
    <row r="15598" spans="1:7" x14ac:dyDescent="0.3">
      <c r="A15598" s="5"/>
      <c r="B15598" s="1" t="s">
        <v>6847</v>
      </c>
      <c r="C15598">
        <v>2566.1768466079288</v>
      </c>
      <c r="D15598">
        <v>11231.82201172762</v>
      </c>
      <c r="E15598">
        <v>14146.62119128532</v>
      </c>
      <c r="F15598">
        <v>10059.56973054825</v>
      </c>
      <c r="G15598">
        <v>2607158.34801195</v>
      </c>
    </row>
    <row r="15599" spans="1:7" x14ac:dyDescent="0.3">
      <c r="A15599" s="5"/>
      <c r="B15599" s="1" t="s">
        <v>6848</v>
      </c>
      <c r="C15599">
        <v>3862.029426316843</v>
      </c>
      <c r="D15599">
        <v>16908.050215130501</v>
      </c>
      <c r="E15599">
        <v>21297.10747651089</v>
      </c>
      <c r="F15599">
        <v>15175.784596744161</v>
      </c>
      <c r="G15599">
        <v>3932384.5669802069</v>
      </c>
    </row>
    <row r="15600" spans="1:7" x14ac:dyDescent="0.3">
      <c r="A15600" s="5"/>
      <c r="B15600" s="1" t="s">
        <v>6849</v>
      </c>
      <c r="C15600">
        <v>2837.9669166605308</v>
      </c>
      <c r="D15600">
        <v>12411.76020905214</v>
      </c>
      <c r="E15600">
        <v>15641.842557481759</v>
      </c>
      <c r="F15600">
        <v>11111.25671212001</v>
      </c>
      <c r="G15600">
        <v>2881307.0211176798</v>
      </c>
    </row>
    <row r="15601" spans="1:7" x14ac:dyDescent="0.3">
      <c r="A15601" s="5"/>
      <c r="B15601" s="1" t="s">
        <v>6850</v>
      </c>
      <c r="C15601">
        <v>2266.4379596723952</v>
      </c>
      <c r="D15601">
        <v>9919.1603062571612</v>
      </c>
      <c r="E15601">
        <v>12498.50589907358</v>
      </c>
      <c r="F15601">
        <v>8883.9711291143067</v>
      </c>
      <c r="G15601">
        <v>2300689.3872316559</v>
      </c>
    </row>
    <row r="15602" spans="1:7" x14ac:dyDescent="0.3">
      <c r="A15602" s="5"/>
      <c r="B15602" s="1" t="s">
        <v>6851</v>
      </c>
      <c r="C15602">
        <v>893.35910220060862</v>
      </c>
      <c r="D15602">
        <v>3909.2684324075872</v>
      </c>
      <c r="E15602">
        <v>4923.4042117770587</v>
      </c>
      <c r="F15602">
        <v>3503.43090674833</v>
      </c>
      <c r="G15602">
        <v>906703.10593648243</v>
      </c>
    </row>
    <row r="15603" spans="1:7" x14ac:dyDescent="0.3">
      <c r="A15603" s="5"/>
      <c r="B15603" s="1" t="s">
        <v>6852</v>
      </c>
      <c r="C15603">
        <v>576.96519797724727</v>
      </c>
      <c r="D15603">
        <v>2523.7623265251132</v>
      </c>
      <c r="E15603">
        <v>3177.9489782347</v>
      </c>
      <c r="F15603">
        <v>2259.5825322825599</v>
      </c>
      <c r="G15603">
        <v>585643.24668329069</v>
      </c>
    </row>
    <row r="15604" spans="1:7" x14ac:dyDescent="0.3">
      <c r="A15604" s="5"/>
      <c r="B15604" s="1" t="s">
        <v>6853</v>
      </c>
      <c r="C15604">
        <v>195.75721763775451</v>
      </c>
      <c r="D15604">
        <v>856.70740443501768</v>
      </c>
      <c r="E15604">
        <v>1079.2130143803331</v>
      </c>
      <c r="F15604">
        <v>767.42079670723615</v>
      </c>
      <c r="G15604">
        <v>198889.66020892019</v>
      </c>
    </row>
    <row r="15605" spans="1:7" x14ac:dyDescent="0.3">
      <c r="A15605" s="5"/>
      <c r="B15605" s="1" t="s">
        <v>6854</v>
      </c>
      <c r="C15605">
        <v>131.98617497816639</v>
      </c>
      <c r="D15605">
        <v>577.98129217117366</v>
      </c>
      <c r="E15605">
        <v>728.12434987876566</v>
      </c>
      <c r="F15605">
        <v>518.47933416827027</v>
      </c>
      <c r="G15605">
        <v>133897.23591688441</v>
      </c>
    </row>
    <row r="15606" spans="1:7" x14ac:dyDescent="0.3">
      <c r="A15606" s="5"/>
      <c r="B15606" s="1" t="s">
        <v>6855</v>
      </c>
      <c r="C15606">
        <v>114.1386239711936</v>
      </c>
      <c r="D15606">
        <v>499.79798468195889</v>
      </c>
      <c r="E15606">
        <v>630.07810732875919</v>
      </c>
      <c r="F15606">
        <v>448.04127509741852</v>
      </c>
      <c r="G15606">
        <v>115911.2608117396</v>
      </c>
    </row>
    <row r="15607" spans="1:7" x14ac:dyDescent="0.3">
      <c r="A15607" s="5"/>
      <c r="B15607" s="1" t="s">
        <v>6856</v>
      </c>
      <c r="C15607">
        <v>219.7574351233759</v>
      </c>
      <c r="D15607">
        <v>962.38444776343101</v>
      </c>
      <c r="E15607">
        <v>1212.8325143973609</v>
      </c>
      <c r="F15607">
        <v>863.89429234549254</v>
      </c>
      <c r="G15607">
        <v>223259.4119836812</v>
      </c>
    </row>
    <row r="15608" spans="1:7" x14ac:dyDescent="0.3">
      <c r="A15608" s="5"/>
      <c r="B15608" s="1" t="s">
        <v>6857</v>
      </c>
      <c r="C15608">
        <v>804.21728964356089</v>
      </c>
      <c r="D15608">
        <v>3518.1653722229789</v>
      </c>
      <c r="E15608">
        <v>4430.627103376818</v>
      </c>
      <c r="F15608">
        <v>3149.8922509097538</v>
      </c>
      <c r="G15608">
        <v>815356.44956870191</v>
      </c>
    </row>
    <row r="15609" spans="1:7" x14ac:dyDescent="0.3">
      <c r="A15609" s="5"/>
      <c r="B15609" s="1" t="s">
        <v>6858</v>
      </c>
      <c r="C15609">
        <v>1289.8831684887409</v>
      </c>
      <c r="D15609">
        <v>5647.1696816055583</v>
      </c>
      <c r="E15609">
        <v>7117.7289115567892</v>
      </c>
      <c r="F15609">
        <v>5063.2200238914793</v>
      </c>
      <c r="G15609">
        <v>1310030.390845411</v>
      </c>
    </row>
    <row r="15610" spans="1:7" x14ac:dyDescent="0.3">
      <c r="A15610" s="5"/>
      <c r="B15610" s="1" t="s">
        <v>6859</v>
      </c>
      <c r="C15610">
        <v>851.53811772354686</v>
      </c>
      <c r="D15610">
        <v>3725.7965424780209</v>
      </c>
      <c r="E15610">
        <v>4697.5017202282543</v>
      </c>
      <c r="F15610">
        <v>3335.9391737704768</v>
      </c>
      <c r="G15610">
        <v>864163.4318161587</v>
      </c>
    </row>
    <row r="15611" spans="1:7" x14ac:dyDescent="0.3">
      <c r="A15611" s="5"/>
      <c r="B15611" s="1" t="s">
        <v>6860</v>
      </c>
      <c r="C15611">
        <v>596.7752977054065</v>
      </c>
      <c r="D15611">
        <v>2611.5588568614212</v>
      </c>
      <c r="E15611">
        <v>3287.962397427596</v>
      </c>
      <c r="F15611">
        <v>2338.2631351030818</v>
      </c>
      <c r="G15611">
        <v>606507.32617865363</v>
      </c>
    </row>
    <row r="15612" spans="1:7" x14ac:dyDescent="0.3">
      <c r="A15612" s="5"/>
      <c r="B15612" s="1" t="s">
        <v>6861</v>
      </c>
      <c r="C15612">
        <v>1034.9159507623749</v>
      </c>
      <c r="D15612">
        <v>4529.7746017952541</v>
      </c>
      <c r="E15612">
        <v>5708.6801918582714</v>
      </c>
      <c r="F15612">
        <v>4049.228931438427</v>
      </c>
      <c r="G15612">
        <v>1048795.45356985</v>
      </c>
    </row>
    <row r="15613" spans="1:7" x14ac:dyDescent="0.3">
      <c r="A15613" s="5"/>
      <c r="B15613" s="1" t="s">
        <v>6862</v>
      </c>
      <c r="C15613">
        <v>814.28277747629056</v>
      </c>
      <c r="D15613">
        <v>3565.0123124939369</v>
      </c>
      <c r="E15613">
        <v>4495.0395665688347</v>
      </c>
      <c r="F15613">
        <v>3194.7483643273772</v>
      </c>
      <c r="G15613">
        <v>824200.3931785482</v>
      </c>
    </row>
    <row r="15614" spans="1:7" x14ac:dyDescent="0.3">
      <c r="A15614" s="5"/>
      <c r="B15614" s="1" t="s">
        <v>6863</v>
      </c>
      <c r="C15614">
        <v>1002.904786661708</v>
      </c>
      <c r="D15614">
        <v>4392.5323805462522</v>
      </c>
      <c r="E15614">
        <v>5537.295253129183</v>
      </c>
      <c r="F15614">
        <v>3939.001038561837</v>
      </c>
      <c r="G15614">
        <v>1018151.466600986</v>
      </c>
    </row>
    <row r="15615" spans="1:7" x14ac:dyDescent="0.3">
      <c r="A15615" s="5"/>
      <c r="B15615" s="1" t="s">
        <v>6864</v>
      </c>
      <c r="C15615">
        <v>714.61530410687669</v>
      </c>
      <c r="D15615">
        <v>3127.5949180518369</v>
      </c>
      <c r="E15615">
        <v>3938.5139369155668</v>
      </c>
      <c r="F15615">
        <v>2799.8293766562911</v>
      </c>
      <c r="G15615">
        <v>724295.08875644696</v>
      </c>
    </row>
    <row r="15616" spans="1:7" x14ac:dyDescent="0.3">
      <c r="A15616" s="5"/>
      <c r="B15616" s="1" t="s">
        <v>6865</v>
      </c>
      <c r="C15616">
        <v>112.82956667176811</v>
      </c>
      <c r="D15616">
        <v>493.72445762456567</v>
      </c>
      <c r="E15616">
        <v>622.34785486595263</v>
      </c>
      <c r="F15616">
        <v>442.19075901414669</v>
      </c>
      <c r="G15616">
        <v>114384.5047788197</v>
      </c>
    </row>
    <row r="15617" spans="1:7" x14ac:dyDescent="0.3">
      <c r="A15617" s="5"/>
      <c r="B15617" s="1" t="s">
        <v>6866</v>
      </c>
      <c r="C15617">
        <v>1057.4176177353829</v>
      </c>
      <c r="D15617">
        <v>4630.8020856841058</v>
      </c>
      <c r="E15617">
        <v>5836.0961514415094</v>
      </c>
      <c r="F15617">
        <v>4155.0453634462656</v>
      </c>
      <c r="G15617">
        <v>1076017.6009668901</v>
      </c>
    </row>
    <row r="15618" spans="1:7" x14ac:dyDescent="0.3">
      <c r="A15618" s="5"/>
      <c r="B15618" s="1" t="s">
        <v>6867</v>
      </c>
      <c r="C15618">
        <v>2053.1357065436732</v>
      </c>
      <c r="D15618">
        <v>8980.8120808136227</v>
      </c>
      <c r="E15618">
        <v>11311.227293039179</v>
      </c>
      <c r="F15618">
        <v>8035.5274142032877</v>
      </c>
      <c r="G15618">
        <v>2081689.2365198911</v>
      </c>
    </row>
    <row r="15619" spans="1:7" x14ac:dyDescent="0.3">
      <c r="A15619" s="5"/>
      <c r="B15619" s="1" t="s">
        <v>6868</v>
      </c>
      <c r="C15619">
        <v>1451.435127046208</v>
      </c>
      <c r="D15619">
        <v>6352.3887899170568</v>
      </c>
      <c r="E15619">
        <v>8015.1380440008907</v>
      </c>
      <c r="F15619">
        <v>5695.5370217599038</v>
      </c>
      <c r="G15619">
        <v>1472898.528490813</v>
      </c>
    </row>
    <row r="15620" spans="1:7" x14ac:dyDescent="0.3">
      <c r="A15620" s="5"/>
      <c r="B15620" s="1" t="s">
        <v>6869</v>
      </c>
      <c r="C15620">
        <v>1571.1765711224209</v>
      </c>
      <c r="D15620">
        <v>6875.7992348446551</v>
      </c>
      <c r="E15620">
        <v>8664.5682945156204</v>
      </c>
      <c r="F15620">
        <v>6166.0664828872686</v>
      </c>
      <c r="G15620">
        <v>1595633.0148805811</v>
      </c>
    </row>
    <row r="15621" spans="1:7" x14ac:dyDescent="0.3">
      <c r="A15621" s="5"/>
      <c r="B15621" s="1" t="s">
        <v>6870</v>
      </c>
      <c r="C15621">
        <v>1774.2417944368819</v>
      </c>
      <c r="D15621">
        <v>7763.7780123870743</v>
      </c>
      <c r="E15621">
        <v>9786.4371808703472</v>
      </c>
      <c r="F15621">
        <v>6959.6494403531042</v>
      </c>
      <c r="G15621">
        <v>1803058.028090029</v>
      </c>
    </row>
    <row r="15622" spans="1:7" x14ac:dyDescent="0.3">
      <c r="A15622" s="5"/>
      <c r="B15622" s="1" t="s">
        <v>6871</v>
      </c>
      <c r="C15622">
        <v>2655.3297864980291</v>
      </c>
      <c r="D15622">
        <v>11621.074493191991</v>
      </c>
      <c r="E15622">
        <v>14642.382607280069</v>
      </c>
      <c r="F15622">
        <v>10410.212075803831</v>
      </c>
      <c r="G15622">
        <v>2692558.201975029</v>
      </c>
    </row>
    <row r="15623" spans="1:7" x14ac:dyDescent="0.3">
      <c r="A15623" s="5"/>
      <c r="B15623" s="1" t="s">
        <v>6872</v>
      </c>
      <c r="C15623">
        <v>3840.467247269577</v>
      </c>
      <c r="D15623">
        <v>16806.51529210083</v>
      </c>
      <c r="E15623">
        <v>21175.058605269482</v>
      </c>
      <c r="F15623">
        <v>15046.671701119771</v>
      </c>
      <c r="G15623">
        <v>3891689.2499405439</v>
      </c>
    </row>
    <row r="15624" spans="1:7" x14ac:dyDescent="0.3">
      <c r="A15624" s="5"/>
      <c r="B15624" s="1" t="s">
        <v>6873</v>
      </c>
      <c r="C15624">
        <v>2882.4927498103921</v>
      </c>
      <c r="D15624">
        <v>12610.03963814951</v>
      </c>
      <c r="E15624">
        <v>15895.89796763927</v>
      </c>
      <c r="F15624">
        <v>11274.81206623966</v>
      </c>
      <c r="G15624">
        <v>2921935.471812224</v>
      </c>
    </row>
    <row r="15625" spans="1:7" x14ac:dyDescent="0.3">
      <c r="A15625" s="5"/>
      <c r="B15625" s="1" t="s">
        <v>6874</v>
      </c>
      <c r="C15625">
        <v>2232.5462452806892</v>
      </c>
      <c r="D15625">
        <v>9770.6546397970214</v>
      </c>
      <c r="E15625">
        <v>12315.589770397821</v>
      </c>
      <c r="F15625">
        <v>8754.6559304306247</v>
      </c>
      <c r="G15625">
        <v>2264919.187085493</v>
      </c>
    </row>
    <row r="15626" spans="1:7" x14ac:dyDescent="0.3">
      <c r="A15626" s="5"/>
      <c r="B15626" s="1" t="s">
        <v>6875</v>
      </c>
      <c r="C15626">
        <v>878.02143937190419</v>
      </c>
      <c r="D15626">
        <v>3840.7382590191992</v>
      </c>
      <c r="E15626">
        <v>4843.2079442618642</v>
      </c>
      <c r="F15626">
        <v>3441.706808203252</v>
      </c>
      <c r="G15626">
        <v>892041.71903559705</v>
      </c>
    </row>
    <row r="15627" spans="1:7" x14ac:dyDescent="0.3">
      <c r="A15627" s="5"/>
      <c r="B15627" s="1" t="s">
        <v>6876</v>
      </c>
      <c r="C15627">
        <v>595.43923046637531</v>
      </c>
      <c r="D15627">
        <v>2608.0515181270371</v>
      </c>
      <c r="E15627">
        <v>3285.8991938293639</v>
      </c>
      <c r="F15627">
        <v>2337.0718095760262</v>
      </c>
      <c r="G15627">
        <v>605139.08515039564</v>
      </c>
    </row>
    <row r="15628" spans="1:7" x14ac:dyDescent="0.3">
      <c r="A15628" s="5"/>
      <c r="B15628" s="1" t="s">
        <v>6877</v>
      </c>
      <c r="C15628">
        <v>195.4917169900165</v>
      </c>
      <c r="D15628">
        <v>855.99544339610725</v>
      </c>
      <c r="E15628">
        <v>1078.4537999928421</v>
      </c>
      <c r="F15628">
        <v>768.0510357394304</v>
      </c>
      <c r="G15628">
        <v>198300.93512855191</v>
      </c>
    </row>
    <row r="15629" spans="1:7" x14ac:dyDescent="0.3">
      <c r="A15629" s="5"/>
      <c r="B15629" s="1" t="s">
        <v>6878</v>
      </c>
      <c r="C15629">
        <v>131.99362809691311</v>
      </c>
      <c r="D15629">
        <v>577.70103061317138</v>
      </c>
      <c r="E15629">
        <v>727.06468473883046</v>
      </c>
      <c r="F15629">
        <v>517.61434388525186</v>
      </c>
      <c r="G15629">
        <v>134052.43050195361</v>
      </c>
    </row>
    <row r="15630" spans="1:7" x14ac:dyDescent="0.3">
      <c r="A15630" s="5"/>
      <c r="B15630" s="1" t="s">
        <v>6879</v>
      </c>
      <c r="C15630">
        <v>113.56912709140521</v>
      </c>
      <c r="D15630">
        <v>497.07591964107968</v>
      </c>
      <c r="E15630">
        <v>626.47805034863313</v>
      </c>
      <c r="F15630">
        <v>444.97603623211347</v>
      </c>
      <c r="G15630">
        <v>115138.11504112559</v>
      </c>
    </row>
    <row r="15631" spans="1:7" x14ac:dyDescent="0.3">
      <c r="A15631" s="5"/>
      <c r="B15631" s="1" t="s">
        <v>6880</v>
      </c>
      <c r="C15631">
        <v>220.85749551769891</v>
      </c>
      <c r="D15631">
        <v>966.54356603236363</v>
      </c>
      <c r="E15631">
        <v>1219.3223234087609</v>
      </c>
      <c r="F15631">
        <v>865.31059335647035</v>
      </c>
      <c r="G15631">
        <v>223889.5148864738</v>
      </c>
    </row>
    <row r="15632" spans="1:7" x14ac:dyDescent="0.3">
      <c r="A15632" s="5"/>
      <c r="B15632" s="1" t="s">
        <v>6881</v>
      </c>
      <c r="C15632">
        <v>822.27359791414528</v>
      </c>
      <c r="D15632">
        <v>3600.6469596057618</v>
      </c>
      <c r="E15632">
        <v>4536.3903356377004</v>
      </c>
      <c r="F15632">
        <v>3226.5826678016751</v>
      </c>
      <c r="G15632">
        <v>835220.07233237429</v>
      </c>
    </row>
    <row r="15633" spans="1:7" x14ac:dyDescent="0.3">
      <c r="A15633" s="5"/>
      <c r="B15633" s="1" t="s">
        <v>6882</v>
      </c>
      <c r="C15633">
        <v>1339.7932415903169</v>
      </c>
      <c r="D15633">
        <v>5862.6990684853126</v>
      </c>
      <c r="E15633">
        <v>7385.0009298063278</v>
      </c>
      <c r="F15633">
        <v>5248.1609267250897</v>
      </c>
      <c r="G15633">
        <v>1358965.9087833541</v>
      </c>
    </row>
    <row r="15634" spans="1:7" x14ac:dyDescent="0.3">
      <c r="A15634" s="5"/>
      <c r="B15634" s="1" t="s">
        <v>6883</v>
      </c>
      <c r="C15634">
        <v>857.72439745277916</v>
      </c>
      <c r="D15634">
        <v>3752.4356686225078</v>
      </c>
      <c r="E15634">
        <v>4726.4934234360326</v>
      </c>
      <c r="F15634">
        <v>3361.0223433163851</v>
      </c>
      <c r="G15634">
        <v>870674.04766009643</v>
      </c>
    </row>
    <row r="15635" spans="1:7" x14ac:dyDescent="0.3">
      <c r="A15635" s="5"/>
      <c r="B15635" s="1" t="s">
        <v>6884</v>
      </c>
      <c r="C15635">
        <v>612.79006758911316</v>
      </c>
      <c r="D15635">
        <v>2682.6688610244119</v>
      </c>
      <c r="E15635">
        <v>3381.1277292406721</v>
      </c>
      <c r="F15635">
        <v>2403.3150062104401</v>
      </c>
      <c r="G15635">
        <v>621909.60863354639</v>
      </c>
    </row>
    <row r="15636" spans="1:7" x14ac:dyDescent="0.3">
      <c r="A15636" s="5"/>
      <c r="B15636" s="1" t="s">
        <v>6885</v>
      </c>
      <c r="C15636">
        <v>1087.171653949551</v>
      </c>
      <c r="D15636">
        <v>4755.2244427351161</v>
      </c>
      <c r="E15636">
        <v>5991.4509554231572</v>
      </c>
      <c r="F15636">
        <v>4255.6295403527201</v>
      </c>
      <c r="G15636">
        <v>1103883.47409739</v>
      </c>
    </row>
    <row r="15637" spans="1:7" x14ac:dyDescent="0.3">
      <c r="A15637" s="5"/>
      <c r="B15637" s="1" t="s">
        <v>6886</v>
      </c>
      <c r="C15637">
        <v>800.44709725461314</v>
      </c>
      <c r="D15637">
        <v>3504.2832910685629</v>
      </c>
      <c r="E15637">
        <v>4417.7774729023349</v>
      </c>
      <c r="F15637">
        <v>3143.329219719335</v>
      </c>
      <c r="G15637">
        <v>812859.28602601658</v>
      </c>
    </row>
    <row r="15638" spans="1:7" x14ac:dyDescent="0.3">
      <c r="A15638" s="5"/>
      <c r="B15638" s="1" t="s">
        <v>6887</v>
      </c>
      <c r="C15638">
        <v>990.23723063317391</v>
      </c>
      <c r="D15638">
        <v>4334.3531149227274</v>
      </c>
      <c r="E15638">
        <v>5464.4817973099598</v>
      </c>
      <c r="F15638">
        <v>3884.2293674982388</v>
      </c>
      <c r="G15638">
        <v>1005456.575397728</v>
      </c>
    </row>
    <row r="15639" spans="1:7" x14ac:dyDescent="0.3">
      <c r="A15639" s="5"/>
      <c r="B15639" s="1" t="s">
        <v>6888</v>
      </c>
      <c r="C15639">
        <v>729.29701478368395</v>
      </c>
      <c r="D15639">
        <v>3192.9066560102369</v>
      </c>
      <c r="E15639">
        <v>4022.1227413621759</v>
      </c>
      <c r="F15639">
        <v>2862.4198453767849</v>
      </c>
      <c r="G15639">
        <v>740313.85944514652</v>
      </c>
    </row>
    <row r="15640" spans="1:7" x14ac:dyDescent="0.3">
      <c r="A15640" s="5"/>
      <c r="B15640" s="1" t="s">
        <v>6889</v>
      </c>
      <c r="C15640">
        <v>115.27779539313831</v>
      </c>
      <c r="D15640">
        <v>504.24280353506907</v>
      </c>
      <c r="E15640">
        <v>635.5328507833276</v>
      </c>
      <c r="F15640">
        <v>451.73066857839012</v>
      </c>
      <c r="G15640">
        <v>116915.64654423061</v>
      </c>
    </row>
    <row r="15641" spans="1:7" x14ac:dyDescent="0.3">
      <c r="A15641" s="5"/>
      <c r="B15641" s="1" t="s">
        <v>6890</v>
      </c>
      <c r="C15641">
        <v>1032.3248933909281</v>
      </c>
      <c r="D15641">
        <v>4518.4960174174876</v>
      </c>
      <c r="E15641">
        <v>5698.4069563050589</v>
      </c>
      <c r="F15641">
        <v>4047.6748047757869</v>
      </c>
      <c r="G15641">
        <v>1047740.87008735</v>
      </c>
    </row>
    <row r="15642" spans="1:7" x14ac:dyDescent="0.3">
      <c r="A15642" s="5"/>
      <c r="B15642" s="1" t="s">
        <v>6891</v>
      </c>
      <c r="C15642">
        <v>2022.224519415576</v>
      </c>
      <c r="D15642">
        <v>8846.8173099140276</v>
      </c>
      <c r="E15642">
        <v>11146.99397572644</v>
      </c>
      <c r="F15642">
        <v>7915.9778884380303</v>
      </c>
      <c r="G15642">
        <v>2054293.4737188951</v>
      </c>
    </row>
    <row r="15643" spans="1:7" x14ac:dyDescent="0.3">
      <c r="A15643" s="5"/>
      <c r="B15643" s="1" t="s">
        <v>6892</v>
      </c>
      <c r="C15643">
        <v>1447.431989346358</v>
      </c>
      <c r="D15643">
        <v>6336.3118948342244</v>
      </c>
      <c r="E15643">
        <v>7981.2283055807657</v>
      </c>
      <c r="F15643">
        <v>5678.5926106229408</v>
      </c>
      <c r="G15643">
        <v>1469844.924080251</v>
      </c>
    </row>
    <row r="15644" spans="1:7" x14ac:dyDescent="0.3">
      <c r="A15644" s="5"/>
      <c r="B15644" s="1" t="s">
        <v>6893</v>
      </c>
      <c r="C15644">
        <v>1623.585995355073</v>
      </c>
      <c r="D15644">
        <v>7106.0610998193479</v>
      </c>
      <c r="E15644">
        <v>8963.2489198035073</v>
      </c>
      <c r="F15644">
        <v>6363.7790242701612</v>
      </c>
      <c r="G15644">
        <v>1644958.7475114521</v>
      </c>
    </row>
    <row r="15645" spans="1:7" x14ac:dyDescent="0.3">
      <c r="A15645" s="5"/>
      <c r="B15645" s="1" t="s">
        <v>6894</v>
      </c>
      <c r="C15645">
        <v>1773.5200768879779</v>
      </c>
      <c r="D15645">
        <v>7760.7512282482776</v>
      </c>
      <c r="E15645">
        <v>9779.5413814451713</v>
      </c>
      <c r="F15645">
        <v>6956.1699029081701</v>
      </c>
      <c r="G15645">
        <v>1803331.8678965911</v>
      </c>
    </row>
    <row r="15646" spans="1:7" x14ac:dyDescent="0.3">
      <c r="A15646" s="5"/>
      <c r="B15646" s="1" t="s">
        <v>6895</v>
      </c>
      <c r="C15646">
        <v>2625.2697983868438</v>
      </c>
      <c r="D15646">
        <v>11487.30253377651</v>
      </c>
      <c r="E15646">
        <v>14472.42025165725</v>
      </c>
      <c r="F15646">
        <v>10287.33745385719</v>
      </c>
      <c r="G15646">
        <v>2662990.0105395261</v>
      </c>
    </row>
    <row r="15647" spans="1:7" x14ac:dyDescent="0.3">
      <c r="A15647" s="5"/>
      <c r="B15647" s="1" t="s">
        <v>6896</v>
      </c>
      <c r="C15647">
        <v>3895.573495392819</v>
      </c>
      <c r="D15647">
        <v>17035.363043676771</v>
      </c>
      <c r="E15647">
        <v>21467.878148603129</v>
      </c>
      <c r="F15647">
        <v>15238.6673557866</v>
      </c>
      <c r="G15647">
        <v>3949842.1731227031</v>
      </c>
    </row>
    <row r="15648" spans="1:7" x14ac:dyDescent="0.3">
      <c r="A15648" s="5"/>
      <c r="B15648" s="1" t="s">
        <v>6897</v>
      </c>
      <c r="C15648">
        <v>2762.5525838619142</v>
      </c>
      <c r="D15648">
        <v>12093.37024830446</v>
      </c>
      <c r="E15648">
        <v>15233.320486941961</v>
      </c>
      <c r="F15648">
        <v>10855.57372685279</v>
      </c>
      <c r="G15648">
        <v>2809106.9154951451</v>
      </c>
    </row>
    <row r="15649" spans="1:7" x14ac:dyDescent="0.3">
      <c r="A15649" s="5"/>
      <c r="B15649" s="1" t="s">
        <v>6898</v>
      </c>
      <c r="C15649">
        <v>2281.716090530676</v>
      </c>
      <c r="D15649">
        <v>9984.3161590851632</v>
      </c>
      <c r="E15649">
        <v>12577.428665694801</v>
      </c>
      <c r="F15649">
        <v>8934.4793644976035</v>
      </c>
      <c r="G15649">
        <v>2315135.218151174</v>
      </c>
    </row>
    <row r="15650" spans="1:7" x14ac:dyDescent="0.3">
      <c r="A15650" s="5"/>
      <c r="B15650" s="1" t="s">
        <v>6899</v>
      </c>
      <c r="C15650">
        <v>880.70598563930901</v>
      </c>
      <c r="D15650">
        <v>3855.784396554212</v>
      </c>
      <c r="E15650">
        <v>4854.0152491581293</v>
      </c>
      <c r="F15650">
        <v>3455.4834849659601</v>
      </c>
      <c r="G15650">
        <v>894472.30241964222</v>
      </c>
    </row>
    <row r="15651" spans="1:7" x14ac:dyDescent="0.3">
      <c r="A15651" s="5"/>
      <c r="B15651" s="1" t="s">
        <v>6900</v>
      </c>
      <c r="C15651">
        <v>576.93729162862314</v>
      </c>
      <c r="D15651">
        <v>2524.252159282963</v>
      </c>
      <c r="E15651">
        <v>3180.4149662515078</v>
      </c>
      <c r="F15651">
        <v>2261.4957087603289</v>
      </c>
      <c r="G15651">
        <v>585687.07192334917</v>
      </c>
    </row>
    <row r="15652" spans="1:7" x14ac:dyDescent="0.3">
      <c r="A15652" s="5"/>
      <c r="B15652" s="1" t="s">
        <v>6901</v>
      </c>
      <c r="C15652">
        <v>189.23404406301569</v>
      </c>
      <c r="D15652">
        <v>827.8306910724325</v>
      </c>
      <c r="E15652">
        <v>1043.489993735797</v>
      </c>
      <c r="F15652">
        <v>741.8127442373393</v>
      </c>
      <c r="G15652">
        <v>192032.13195903879</v>
      </c>
    </row>
    <row r="15653" spans="1:7" x14ac:dyDescent="0.3">
      <c r="A15653" s="5"/>
      <c r="B15653" s="1" t="s">
        <v>6902</v>
      </c>
      <c r="C15653">
        <v>136.00562398131211</v>
      </c>
      <c r="D15653">
        <v>595.27972046001344</v>
      </c>
      <c r="E15653">
        <v>751.07991182554929</v>
      </c>
      <c r="F15653">
        <v>533.21723019915089</v>
      </c>
      <c r="G15653">
        <v>137876.39543620739</v>
      </c>
    </row>
    <row r="15654" spans="1:7" x14ac:dyDescent="0.3">
      <c r="A15654" s="5"/>
      <c r="B15654" s="1" t="s">
        <v>6903</v>
      </c>
      <c r="C15654">
        <v>119.9491331574277</v>
      </c>
      <c r="D15654">
        <v>524.94843600937122</v>
      </c>
      <c r="E15654">
        <v>661.56828048058298</v>
      </c>
      <c r="F15654">
        <v>470.3808200835943</v>
      </c>
      <c r="G15654">
        <v>121862.20305918741</v>
      </c>
    </row>
    <row r="15655" spans="1:7" x14ac:dyDescent="0.3">
      <c r="A15655" s="5"/>
      <c r="B15655" s="1" t="s">
        <v>6904</v>
      </c>
      <c r="C15655">
        <v>224.15379899985959</v>
      </c>
      <c r="D15655">
        <v>980.88131837220089</v>
      </c>
      <c r="E15655">
        <v>1235.642198085463</v>
      </c>
      <c r="F15655">
        <v>878.41211378204071</v>
      </c>
      <c r="G15655">
        <v>227309.67557979951</v>
      </c>
    </row>
    <row r="15656" spans="1:7" x14ac:dyDescent="0.3">
      <c r="A15656" s="5"/>
      <c r="B15656" s="1" t="s">
        <v>6905</v>
      </c>
      <c r="C15656">
        <v>816.16954457870941</v>
      </c>
      <c r="D15656">
        <v>3571.396582253717</v>
      </c>
      <c r="E15656">
        <v>4497.9015107068062</v>
      </c>
      <c r="F15656">
        <v>3198.6058801224058</v>
      </c>
      <c r="G15656">
        <v>828732.945251522</v>
      </c>
    </row>
    <row r="15657" spans="1:7" x14ac:dyDescent="0.3">
      <c r="A15657" s="5"/>
      <c r="B15657" s="1" t="s">
        <v>6906</v>
      </c>
      <c r="C15657">
        <v>1328.7794841154509</v>
      </c>
      <c r="D15657">
        <v>5815.8556693535029</v>
      </c>
      <c r="E15657">
        <v>7325.7537570330396</v>
      </c>
      <c r="F15657">
        <v>5212.5121850917549</v>
      </c>
      <c r="G15657">
        <v>1350543.844606396</v>
      </c>
    </row>
    <row r="15658" spans="1:7" x14ac:dyDescent="0.3">
      <c r="A15658" s="5"/>
      <c r="B15658" s="1" t="s">
        <v>6907</v>
      </c>
      <c r="C15658">
        <v>827.45063589202027</v>
      </c>
      <c r="D15658">
        <v>3624.1682512372831</v>
      </c>
      <c r="E15658">
        <v>4567.7959913650056</v>
      </c>
      <c r="F15658">
        <v>3250.033340718915</v>
      </c>
      <c r="G15658">
        <v>840312.5555083825</v>
      </c>
    </row>
    <row r="15659" spans="1:7" x14ac:dyDescent="0.3">
      <c r="A15659" s="5"/>
      <c r="B15659" s="1" t="s">
        <v>6908</v>
      </c>
      <c r="C15659">
        <v>590.98067890264792</v>
      </c>
      <c r="D15659">
        <v>2586.107258292107</v>
      </c>
      <c r="E15659">
        <v>3262.890595826379</v>
      </c>
      <c r="F15659">
        <v>2315.8637906781241</v>
      </c>
      <c r="G15659">
        <v>599740.08751470584</v>
      </c>
    </row>
    <row r="15660" spans="1:7" x14ac:dyDescent="0.3">
      <c r="A15660" s="5"/>
      <c r="B15660" s="1" t="s">
        <v>6909</v>
      </c>
      <c r="C15660">
        <v>1055.071892504262</v>
      </c>
      <c r="D15660">
        <v>4617.3828640697448</v>
      </c>
      <c r="E15660">
        <v>5817.3454508732702</v>
      </c>
      <c r="F15660">
        <v>4136.1298154000342</v>
      </c>
      <c r="G15660">
        <v>1071774.0572788999</v>
      </c>
    </row>
    <row r="15661" spans="1:7" x14ac:dyDescent="0.3">
      <c r="A15661" s="5"/>
      <c r="B15661" s="1" t="s">
        <v>6910</v>
      </c>
      <c r="C15661">
        <v>827.58508797881018</v>
      </c>
      <c r="D15661">
        <v>3624.2311567375659</v>
      </c>
      <c r="E15661">
        <v>4565.4945727951481</v>
      </c>
      <c r="F15661">
        <v>3244.5933391797798</v>
      </c>
      <c r="G15661">
        <v>839647.69718573289</v>
      </c>
    </row>
    <row r="15662" spans="1:7" x14ac:dyDescent="0.3">
      <c r="A15662" s="5"/>
      <c r="B15662" s="1" t="s">
        <v>6911</v>
      </c>
      <c r="C15662">
        <v>979.7899451273114</v>
      </c>
      <c r="D15662">
        <v>4285.2061457718792</v>
      </c>
      <c r="E15662">
        <v>5398.4072368480547</v>
      </c>
      <c r="F15662">
        <v>3832.4506031168712</v>
      </c>
      <c r="G15662">
        <v>993121.71723973181</v>
      </c>
    </row>
    <row r="15663" spans="1:7" x14ac:dyDescent="0.3">
      <c r="A15663" s="5"/>
      <c r="B15663" s="1" t="s">
        <v>6912</v>
      </c>
      <c r="C15663">
        <v>728.04004923305138</v>
      </c>
      <c r="D15663">
        <v>3186.5206817437402</v>
      </c>
      <c r="E15663">
        <v>4013.067880848912</v>
      </c>
      <c r="F15663">
        <v>2855.28485381871</v>
      </c>
      <c r="G15663">
        <v>739044.35046428582</v>
      </c>
    </row>
    <row r="15664" spans="1:7" x14ac:dyDescent="0.3">
      <c r="A15664" s="5"/>
      <c r="B15664" s="1" t="s">
        <v>6913</v>
      </c>
      <c r="C15664">
        <v>112.7406944286017</v>
      </c>
      <c r="D15664">
        <v>493.826056816348</v>
      </c>
      <c r="E15664">
        <v>622.04699897201317</v>
      </c>
      <c r="F15664">
        <v>442.9802808922862</v>
      </c>
      <c r="G15664">
        <v>114465.6042141911</v>
      </c>
    </row>
    <row r="15665" spans="1:7" x14ac:dyDescent="0.3">
      <c r="A15665" s="5"/>
      <c r="B15665" s="1" t="s">
        <v>6914</v>
      </c>
      <c r="C15665">
        <v>1024.5313957714579</v>
      </c>
      <c r="D15665">
        <v>4483.2340460616761</v>
      </c>
      <c r="E15665">
        <v>5649.7585742910724</v>
      </c>
      <c r="F15665">
        <v>4014.2580494740082</v>
      </c>
      <c r="G15665">
        <v>1038495.95806587</v>
      </c>
    </row>
    <row r="15666" spans="1:7" x14ac:dyDescent="0.3">
      <c r="A15666" s="5"/>
      <c r="B15666" s="1" t="s">
        <v>6915</v>
      </c>
      <c r="C15666">
        <v>1992.294109670996</v>
      </c>
      <c r="D15666">
        <v>8722.6838116966719</v>
      </c>
      <c r="E15666">
        <v>11007.6297178899</v>
      </c>
      <c r="F15666">
        <v>7813.7446873690496</v>
      </c>
      <c r="G15666">
        <v>2022769.912886455</v>
      </c>
    </row>
    <row r="15667" spans="1:7" x14ac:dyDescent="0.3">
      <c r="A15667" s="5"/>
      <c r="B15667" s="1" t="s">
        <v>6916</v>
      </c>
      <c r="C15667">
        <v>1437.4648421930431</v>
      </c>
      <c r="D15667">
        <v>6292.9594213761993</v>
      </c>
      <c r="E15667">
        <v>7934.1705567124791</v>
      </c>
      <c r="F15667">
        <v>5641.3766251866664</v>
      </c>
      <c r="G15667">
        <v>1459327.6657815401</v>
      </c>
    </row>
    <row r="15668" spans="1:7" x14ac:dyDescent="0.3">
      <c r="A15668" s="5"/>
      <c r="B15668" s="1" t="s">
        <v>6917</v>
      </c>
      <c r="C15668">
        <v>1552.023317241026</v>
      </c>
      <c r="D15668">
        <v>6795.0156141661146</v>
      </c>
      <c r="E15668">
        <v>8564.6458109412306</v>
      </c>
      <c r="F15668">
        <v>6086.6511939930742</v>
      </c>
      <c r="G15668">
        <v>1574127.470837211</v>
      </c>
    </row>
    <row r="15669" spans="1:7" x14ac:dyDescent="0.3">
      <c r="A15669" s="5"/>
      <c r="B15669" s="1" t="s">
        <v>6918</v>
      </c>
      <c r="C15669">
        <v>1771.189333877797</v>
      </c>
      <c r="D15669">
        <v>7754.0088709957727</v>
      </c>
      <c r="E15669">
        <v>9757.7090095140429</v>
      </c>
      <c r="F15669">
        <v>6946.5145947864648</v>
      </c>
      <c r="G15669">
        <v>1799476.127817655</v>
      </c>
    </row>
    <row r="15670" spans="1:7" x14ac:dyDescent="0.3">
      <c r="A15670" s="5"/>
      <c r="B15670" s="1" t="s">
        <v>6919</v>
      </c>
      <c r="C15670">
        <v>2595.8715106160598</v>
      </c>
      <c r="D15670">
        <v>11357.131563760129</v>
      </c>
      <c r="E15670">
        <v>14319.44331366906</v>
      </c>
      <c r="F15670">
        <v>10152.82454430713</v>
      </c>
      <c r="G15670">
        <v>2629729.120752851</v>
      </c>
    </row>
    <row r="15671" spans="1:7" x14ac:dyDescent="0.3">
      <c r="A15671" s="5"/>
      <c r="B15671" s="1" t="s">
        <v>6920</v>
      </c>
      <c r="C15671">
        <v>3911.6207432124002</v>
      </c>
      <c r="D15671">
        <v>17120.215237269051</v>
      </c>
      <c r="E15671">
        <v>21570.99819253424</v>
      </c>
      <c r="F15671">
        <v>15344.74122387205</v>
      </c>
      <c r="G15671">
        <v>3972925.214065894</v>
      </c>
    </row>
    <row r="15672" spans="1:7" x14ac:dyDescent="0.3">
      <c r="A15672" s="5"/>
      <c r="B15672" s="1" t="s">
        <v>6921</v>
      </c>
      <c r="C15672">
        <v>2744.2913889737051</v>
      </c>
      <c r="D15672">
        <v>12012.72094249041</v>
      </c>
      <c r="E15672">
        <v>15141.846149787059</v>
      </c>
      <c r="F15672">
        <v>10775.189664855199</v>
      </c>
      <c r="G15672">
        <v>2784644.25843126</v>
      </c>
    </row>
    <row r="15673" spans="1:7" x14ac:dyDescent="0.3">
      <c r="A15673" s="5"/>
      <c r="B15673" s="1" t="s">
        <v>6922</v>
      </c>
      <c r="C15673">
        <v>2223.3839600266642</v>
      </c>
      <c r="D15673">
        <v>9729.9267776628494</v>
      </c>
      <c r="E15673">
        <v>12254.477880225661</v>
      </c>
      <c r="F15673">
        <v>8720.4132510264099</v>
      </c>
      <c r="G15673">
        <v>2255283.3101781649</v>
      </c>
    </row>
    <row r="15674" spans="1:7" x14ac:dyDescent="0.3">
      <c r="A15674" s="5"/>
      <c r="B15674" s="1" t="s">
        <v>6923</v>
      </c>
      <c r="C15674">
        <v>890.9337621712682</v>
      </c>
      <c r="D15674">
        <v>3899.1209307746221</v>
      </c>
      <c r="E15674">
        <v>4914.3293540998493</v>
      </c>
      <c r="F15674">
        <v>3491.972664316906</v>
      </c>
      <c r="G15674">
        <v>903203.41679765889</v>
      </c>
    </row>
    <row r="15675" spans="1:7" x14ac:dyDescent="0.3">
      <c r="A15675" s="5"/>
      <c r="B15675" s="1" t="s">
        <v>6924</v>
      </c>
      <c r="C15675">
        <v>582.3328769575902</v>
      </c>
      <c r="D15675">
        <v>2548.9952601803179</v>
      </c>
      <c r="E15675">
        <v>3209.0175497393011</v>
      </c>
      <c r="F15675">
        <v>2284.9950577841928</v>
      </c>
      <c r="G15675">
        <v>592353.27316714835</v>
      </c>
    </row>
    <row r="15676" spans="1:7" x14ac:dyDescent="0.3">
      <c r="A15676" s="5"/>
      <c r="B15676" s="1" t="s">
        <v>6925</v>
      </c>
      <c r="C15676">
        <v>193.8044226832962</v>
      </c>
      <c r="D15676">
        <v>848.60255314803533</v>
      </c>
      <c r="E15676">
        <v>1068.6182697638351</v>
      </c>
      <c r="F15676">
        <v>760.29604483404103</v>
      </c>
      <c r="G15676">
        <v>196634.6831173469</v>
      </c>
    </row>
    <row r="15677" spans="1:7" x14ac:dyDescent="0.3">
      <c r="A15677" s="5"/>
      <c r="B15677" s="1" t="s">
        <v>6926</v>
      </c>
      <c r="C15677">
        <v>137.59173968183049</v>
      </c>
      <c r="D15677">
        <v>602.40263038482271</v>
      </c>
      <c r="E15677">
        <v>758.80052266948815</v>
      </c>
      <c r="F15677">
        <v>540.09792832522805</v>
      </c>
      <c r="G15677">
        <v>139842.44047755169</v>
      </c>
    </row>
    <row r="15678" spans="1:7" x14ac:dyDescent="0.3">
      <c r="A15678" s="5"/>
      <c r="B15678" s="1" t="s">
        <v>6927</v>
      </c>
      <c r="C15678">
        <v>115.4813649942883</v>
      </c>
      <c r="D15678">
        <v>505.59776841929511</v>
      </c>
      <c r="E15678">
        <v>637.36916368779566</v>
      </c>
      <c r="F15678">
        <v>453.97388245746362</v>
      </c>
      <c r="G15678">
        <v>117360.2300325617</v>
      </c>
    </row>
    <row r="15679" spans="1:7" x14ac:dyDescent="0.3">
      <c r="A15679" s="5"/>
      <c r="B15679" s="1" t="s">
        <v>6928</v>
      </c>
      <c r="C15679">
        <v>222.62078041171361</v>
      </c>
      <c r="D15679">
        <v>974.62610313124947</v>
      </c>
      <c r="E15679">
        <v>1227.670313462773</v>
      </c>
      <c r="F15679">
        <v>873.71605241630402</v>
      </c>
      <c r="G15679">
        <v>226366.32462286169</v>
      </c>
    </row>
    <row r="15680" spans="1:7" x14ac:dyDescent="0.3">
      <c r="A15680" s="5"/>
      <c r="B15680" s="1" t="s">
        <v>6929</v>
      </c>
      <c r="C15680">
        <v>835.57022184026732</v>
      </c>
      <c r="D15680">
        <v>3656.4489780091758</v>
      </c>
      <c r="E15680">
        <v>4604.3288878788808</v>
      </c>
      <c r="F15680">
        <v>3275.573532617314</v>
      </c>
      <c r="G15680">
        <v>848201.08962293959</v>
      </c>
    </row>
    <row r="15681" spans="1:7" x14ac:dyDescent="0.3">
      <c r="A15681" s="5"/>
      <c r="B15681" s="1" t="s">
        <v>6930</v>
      </c>
      <c r="C15681">
        <v>1380.7734963839459</v>
      </c>
      <c r="D15681">
        <v>6041.5409557777248</v>
      </c>
      <c r="E15681">
        <v>7609.5433831424289</v>
      </c>
      <c r="F15681">
        <v>5408.497094905988</v>
      </c>
      <c r="G15681">
        <v>1399907.166944637</v>
      </c>
    </row>
    <row r="15682" spans="1:7" x14ac:dyDescent="0.3">
      <c r="A15682" s="5"/>
      <c r="B15682" s="1" t="s">
        <v>6931</v>
      </c>
      <c r="C15682">
        <v>846.04025870237945</v>
      </c>
      <c r="D15682">
        <v>3703.231802494578</v>
      </c>
      <c r="E15682">
        <v>4671.6701541056254</v>
      </c>
      <c r="F15682">
        <v>3316.0468531572928</v>
      </c>
      <c r="G15682">
        <v>857138.73506720527</v>
      </c>
    </row>
    <row r="15683" spans="1:7" x14ac:dyDescent="0.3">
      <c r="A15683" s="5"/>
      <c r="B15683" s="1" t="s">
        <v>6932</v>
      </c>
      <c r="C15683">
        <v>585.66901858957999</v>
      </c>
      <c r="D15683">
        <v>2563.3031062523032</v>
      </c>
      <c r="E15683">
        <v>3229.925136174797</v>
      </c>
      <c r="F15683">
        <v>2296.798111683665</v>
      </c>
      <c r="G15683">
        <v>594109.2814486312</v>
      </c>
    </row>
    <row r="15684" spans="1:7" x14ac:dyDescent="0.3">
      <c r="A15684" s="5"/>
      <c r="B15684" s="1" t="s">
        <v>6933</v>
      </c>
      <c r="C15684">
        <v>1053.076113890648</v>
      </c>
      <c r="D15684">
        <v>4608.6488910052931</v>
      </c>
      <c r="E15684">
        <v>5804.7639852575567</v>
      </c>
      <c r="F15684">
        <v>4129.3944652460514</v>
      </c>
      <c r="G15684">
        <v>1069216.088871601</v>
      </c>
    </row>
    <row r="15685" spans="1:7" x14ac:dyDescent="0.3">
      <c r="A15685" s="5"/>
      <c r="B15685" s="1" t="s">
        <v>6934</v>
      </c>
      <c r="C15685">
        <v>813.46689993273787</v>
      </c>
      <c r="D15685">
        <v>3558.8302127495622</v>
      </c>
      <c r="E15685">
        <v>4480.9733569516084</v>
      </c>
      <c r="F15685">
        <v>3179.398899566268</v>
      </c>
      <c r="G15685">
        <v>822991.47846076824</v>
      </c>
    </row>
    <row r="15686" spans="1:7" x14ac:dyDescent="0.3">
      <c r="A15686" s="5"/>
      <c r="B15686" s="1" t="s">
        <v>6935</v>
      </c>
      <c r="C15686">
        <v>1013.3310038612721</v>
      </c>
      <c r="D15686">
        <v>4434.6165189520161</v>
      </c>
      <c r="E15686">
        <v>5588.4369434441278</v>
      </c>
      <c r="F15686">
        <v>3967.203926179433</v>
      </c>
      <c r="G15686">
        <v>1027635.32489832</v>
      </c>
    </row>
    <row r="15687" spans="1:7" x14ac:dyDescent="0.3">
      <c r="A15687" s="5"/>
      <c r="B15687" s="1" t="s">
        <v>6936</v>
      </c>
      <c r="C15687">
        <v>714.12647546315486</v>
      </c>
      <c r="D15687">
        <v>3125.589301359314</v>
      </c>
      <c r="E15687">
        <v>3937.807616969832</v>
      </c>
      <c r="F15687">
        <v>2799.9080833667999</v>
      </c>
      <c r="G15687">
        <v>724012.21149007115</v>
      </c>
    </row>
    <row r="15688" spans="1:7" x14ac:dyDescent="0.3">
      <c r="A15688" s="5"/>
      <c r="B15688" s="1" t="s">
        <v>6937</v>
      </c>
      <c r="C15688">
        <v>111.27797654784609</v>
      </c>
      <c r="D15688">
        <v>487.05889209122449</v>
      </c>
      <c r="E15688">
        <v>613.66208984962122</v>
      </c>
      <c r="F15688">
        <v>435.96481393267908</v>
      </c>
      <c r="G15688">
        <v>112798.1976645308</v>
      </c>
    </row>
    <row r="15689" spans="1:7" x14ac:dyDescent="0.3">
      <c r="A15689" s="5"/>
      <c r="B15689" s="1" t="s">
        <v>6938</v>
      </c>
      <c r="C15689">
        <v>1036.2098790906441</v>
      </c>
      <c r="D15689">
        <v>4534.6111712992251</v>
      </c>
      <c r="E15689">
        <v>5711.2002816983331</v>
      </c>
      <c r="F15689">
        <v>4062.2386471641921</v>
      </c>
      <c r="G15689">
        <v>1051459.8970056891</v>
      </c>
    </row>
    <row r="15690" spans="1:7" x14ac:dyDescent="0.3">
      <c r="A15690" s="5"/>
      <c r="B15690" s="1" t="s">
        <v>6939</v>
      </c>
      <c r="C15690">
        <v>2033.0148029842931</v>
      </c>
      <c r="D15690">
        <v>8895.513501857391</v>
      </c>
      <c r="E15690">
        <v>11204.46055898584</v>
      </c>
      <c r="F15690">
        <v>7977.6882707337782</v>
      </c>
      <c r="G15690">
        <v>2067136.5965556549</v>
      </c>
    </row>
    <row r="15691" spans="1:7" x14ac:dyDescent="0.3">
      <c r="A15691" s="5"/>
      <c r="B15691" s="1" t="s">
        <v>6940</v>
      </c>
      <c r="C15691">
        <v>1463.4939122890439</v>
      </c>
      <c r="D15691">
        <v>6408.3609764643916</v>
      </c>
      <c r="E15691">
        <v>8077.0193382715497</v>
      </c>
      <c r="F15691">
        <v>5749.796326973652</v>
      </c>
      <c r="G15691">
        <v>1485921.6595424351</v>
      </c>
    </row>
    <row r="15692" spans="1:7" x14ac:dyDescent="0.3">
      <c r="A15692" s="5"/>
      <c r="B15692" s="1" t="s">
        <v>6941</v>
      </c>
      <c r="C15692">
        <v>1589.7288878192321</v>
      </c>
      <c r="D15692">
        <v>6959.5635679442003</v>
      </c>
      <c r="E15692">
        <v>8770.4330293291114</v>
      </c>
      <c r="F15692">
        <v>6233.6743492670776</v>
      </c>
      <c r="G15692">
        <v>1613657.627003859</v>
      </c>
    </row>
    <row r="15693" spans="1:7" x14ac:dyDescent="0.3">
      <c r="A15693" s="5"/>
      <c r="B15693" s="1" t="s">
        <v>6942</v>
      </c>
      <c r="C15693">
        <v>1766.5347785615349</v>
      </c>
      <c r="D15693">
        <v>7729.3430897922062</v>
      </c>
      <c r="E15693">
        <v>9742.2810851446902</v>
      </c>
      <c r="F15693">
        <v>6918.7447590280144</v>
      </c>
      <c r="G15693">
        <v>1792933.976697162</v>
      </c>
    </row>
    <row r="15694" spans="1:7" x14ac:dyDescent="0.3">
      <c r="A15694" s="5"/>
      <c r="B15694" s="1" t="s">
        <v>6943</v>
      </c>
      <c r="C15694">
        <v>2593.2391642618272</v>
      </c>
      <c r="D15694">
        <v>11347.63309616723</v>
      </c>
      <c r="E15694">
        <v>14305.953014094161</v>
      </c>
      <c r="F15694">
        <v>10158.1412611171</v>
      </c>
      <c r="G15694">
        <v>2631504.9645189862</v>
      </c>
    </row>
    <row r="15695" spans="1:7" x14ac:dyDescent="0.3">
      <c r="A15695" s="5"/>
      <c r="B15695" s="1" t="s">
        <v>6944</v>
      </c>
      <c r="C15695">
        <v>3804.8638588410731</v>
      </c>
      <c r="D15695">
        <v>16647.72610544167</v>
      </c>
      <c r="E15695">
        <v>20975.308019577991</v>
      </c>
      <c r="F15695">
        <v>14888.100589845681</v>
      </c>
      <c r="G15695">
        <v>3859536.2145185079</v>
      </c>
    </row>
    <row r="15696" spans="1:7" x14ac:dyDescent="0.3">
      <c r="A15696" s="5"/>
      <c r="B15696" s="1" t="s">
        <v>6945</v>
      </c>
      <c r="C15696">
        <v>2852.4966159860292</v>
      </c>
      <c r="D15696">
        <v>12482.02923925699</v>
      </c>
      <c r="E15696">
        <v>15733.95935845989</v>
      </c>
      <c r="F15696">
        <v>11168.71239532485</v>
      </c>
      <c r="G15696">
        <v>2892704.1249039718</v>
      </c>
    </row>
    <row r="15697" spans="1:7" x14ac:dyDescent="0.3">
      <c r="A15697" s="5"/>
      <c r="B15697" s="1" t="s">
        <v>6946</v>
      </c>
      <c r="C15697">
        <v>2201.9686813213748</v>
      </c>
      <c r="D15697">
        <v>9644.3570613110169</v>
      </c>
      <c r="E15697">
        <v>12150.184002437951</v>
      </c>
      <c r="F15697">
        <v>8650.4649262077946</v>
      </c>
      <c r="G15697">
        <v>2236080.668198762</v>
      </c>
    </row>
    <row r="15698" spans="1:7" x14ac:dyDescent="0.3">
      <c r="A15698" s="5"/>
      <c r="B15698" s="1" t="s">
        <v>6947</v>
      </c>
      <c r="C15698">
        <v>880.352298187153</v>
      </c>
      <c r="D15698">
        <v>3851.521618554902</v>
      </c>
      <c r="E15698">
        <v>4854.0588200488528</v>
      </c>
      <c r="F15698">
        <v>3445.412435754231</v>
      </c>
      <c r="G15698">
        <v>893707.15382248466</v>
      </c>
    </row>
    <row r="15699" spans="1:7" x14ac:dyDescent="0.3">
      <c r="A15699" s="5"/>
      <c r="B15699" s="1" t="s">
        <v>6948</v>
      </c>
      <c r="C15699">
        <v>581.48147200316271</v>
      </c>
      <c r="D15699">
        <v>2543.9203400625138</v>
      </c>
      <c r="E15699">
        <v>3203.7687183798039</v>
      </c>
      <c r="F15699">
        <v>2280.2616363153779</v>
      </c>
      <c r="G15699">
        <v>590526.51974611543</v>
      </c>
    </row>
    <row r="15700" spans="1:7" x14ac:dyDescent="0.3">
      <c r="A15700" s="5"/>
      <c r="B15700" s="1" t="s">
        <v>6949</v>
      </c>
      <c r="C15700">
        <v>188.9618949704514</v>
      </c>
      <c r="D15700">
        <v>827.00442039876123</v>
      </c>
      <c r="E15700">
        <v>1042.471373078364</v>
      </c>
      <c r="F15700">
        <v>740.7021667087912</v>
      </c>
      <c r="G15700">
        <v>192100.70889015129</v>
      </c>
    </row>
    <row r="15701" spans="1:7" x14ac:dyDescent="0.3">
      <c r="A15701" s="5"/>
      <c r="B15701" s="1" t="s">
        <v>6950</v>
      </c>
      <c r="C15701">
        <v>139.04067992426431</v>
      </c>
      <c r="D15701">
        <v>608.28305393157336</v>
      </c>
      <c r="E15701">
        <v>765.48946553700887</v>
      </c>
      <c r="F15701">
        <v>544.55575426624057</v>
      </c>
      <c r="G15701">
        <v>141121.72053616651</v>
      </c>
    </row>
    <row r="15702" spans="1:7" x14ac:dyDescent="0.3">
      <c r="A15702" s="5"/>
      <c r="B15702" s="1" t="s">
        <v>6951</v>
      </c>
      <c r="C15702">
        <v>115.9536625726913</v>
      </c>
      <c r="D15702">
        <v>507.49742818956838</v>
      </c>
      <c r="E15702">
        <v>639.19649994557449</v>
      </c>
      <c r="F15702">
        <v>455.2274613005701</v>
      </c>
      <c r="G15702">
        <v>117797.151006969</v>
      </c>
    </row>
    <row r="15703" spans="1:7" x14ac:dyDescent="0.3">
      <c r="A15703" s="5"/>
      <c r="B15703" s="1" t="s">
        <v>6952</v>
      </c>
      <c r="C15703">
        <v>220.24350242904561</v>
      </c>
      <c r="D15703">
        <v>963.89881964379265</v>
      </c>
      <c r="E15703">
        <v>1214.3107370607061</v>
      </c>
      <c r="F15703">
        <v>863.19411912022065</v>
      </c>
      <c r="G15703">
        <v>223229.49504907601</v>
      </c>
    </row>
    <row r="15704" spans="1:7" x14ac:dyDescent="0.3">
      <c r="A15704" s="5"/>
      <c r="B15704" s="1" t="s">
        <v>6953</v>
      </c>
      <c r="C15704">
        <v>800.0627679469485</v>
      </c>
      <c r="D15704">
        <v>3499.9075198558062</v>
      </c>
      <c r="E15704">
        <v>4412.1603595957749</v>
      </c>
      <c r="F15704">
        <v>3133.5336621073679</v>
      </c>
      <c r="G15704">
        <v>811971.25756858313</v>
      </c>
    </row>
    <row r="15705" spans="1:7" x14ac:dyDescent="0.3">
      <c r="A15705" s="5"/>
      <c r="B15705" s="1" t="s">
        <v>6954</v>
      </c>
      <c r="C15705">
        <v>1346.2554098665701</v>
      </c>
      <c r="D15705">
        <v>5891.6489459899794</v>
      </c>
      <c r="E15705">
        <v>7416.0814486517684</v>
      </c>
      <c r="F15705">
        <v>5272.3599135416835</v>
      </c>
      <c r="G15705">
        <v>1365932.7466948379</v>
      </c>
    </row>
    <row r="15706" spans="1:7" x14ac:dyDescent="0.3">
      <c r="A15706" s="5"/>
      <c r="B15706" s="1" t="s">
        <v>6955</v>
      </c>
      <c r="C15706">
        <v>842.4515535674235</v>
      </c>
      <c r="D15706">
        <v>3686.0819683951918</v>
      </c>
      <c r="E15706">
        <v>4645.4793290588595</v>
      </c>
      <c r="F15706">
        <v>3306.1929320351701</v>
      </c>
      <c r="G15706">
        <v>854978.94515523617</v>
      </c>
    </row>
    <row r="15707" spans="1:7" x14ac:dyDescent="0.3">
      <c r="A15707" s="5"/>
      <c r="B15707" s="1" t="s">
        <v>6956</v>
      </c>
      <c r="C15707">
        <v>599.66970971864862</v>
      </c>
      <c r="D15707">
        <v>2622.0287646802308</v>
      </c>
      <c r="E15707">
        <v>3304.8946809388722</v>
      </c>
      <c r="F15707">
        <v>2345.810039636011</v>
      </c>
      <c r="G15707">
        <v>607885.55478732183</v>
      </c>
    </row>
    <row r="15708" spans="1:7" x14ac:dyDescent="0.3">
      <c r="A15708" s="5"/>
      <c r="B15708" s="1" t="s">
        <v>6957</v>
      </c>
      <c r="C15708">
        <v>1044.1175650607561</v>
      </c>
      <c r="D15708">
        <v>4571.2379791193907</v>
      </c>
      <c r="E15708">
        <v>5759.2535642483836</v>
      </c>
      <c r="F15708">
        <v>4093.324805836874</v>
      </c>
      <c r="G15708">
        <v>1060231.2960614751</v>
      </c>
    </row>
    <row r="15709" spans="1:7" x14ac:dyDescent="0.3">
      <c r="A15709" s="5"/>
      <c r="B15709" s="1" t="s">
        <v>6958</v>
      </c>
      <c r="C15709">
        <v>795.15359023716223</v>
      </c>
      <c r="D15709">
        <v>3477.7052075871029</v>
      </c>
      <c r="E15709">
        <v>4385.204159461523</v>
      </c>
      <c r="F15709">
        <v>3114.3894455327841</v>
      </c>
      <c r="G15709">
        <v>806789.39428469038</v>
      </c>
    </row>
    <row r="15710" spans="1:7" x14ac:dyDescent="0.3">
      <c r="A15710" s="5"/>
      <c r="B15710" s="1" t="s">
        <v>6959</v>
      </c>
      <c r="C15710">
        <v>978.0762586988568</v>
      </c>
      <c r="D15710">
        <v>4280.6621977369414</v>
      </c>
      <c r="E15710">
        <v>5386.797557105273</v>
      </c>
      <c r="F15710">
        <v>3834.9541093414568</v>
      </c>
      <c r="G15710">
        <v>994070.54301211354</v>
      </c>
    </row>
    <row r="15711" spans="1:7" x14ac:dyDescent="0.3">
      <c r="A15711" s="5"/>
      <c r="B15711" s="1" t="s">
        <v>6960</v>
      </c>
      <c r="C15711">
        <v>723.74727797483331</v>
      </c>
      <c r="D15711">
        <v>3167.6191331843311</v>
      </c>
      <c r="E15711">
        <v>3990.1754368838128</v>
      </c>
      <c r="F15711">
        <v>2837.3884366282691</v>
      </c>
      <c r="G15711">
        <v>734775.99563292228</v>
      </c>
    </row>
    <row r="15712" spans="1:7" x14ac:dyDescent="0.3">
      <c r="A15712" s="5"/>
      <c r="B15712" s="1" t="s">
        <v>6961</v>
      </c>
      <c r="C15712">
        <v>111.4735375047225</v>
      </c>
      <c r="D15712">
        <v>487.88962005431921</v>
      </c>
      <c r="E15712">
        <v>615.14477567154063</v>
      </c>
      <c r="F15712">
        <v>436.92102667900139</v>
      </c>
      <c r="G15712">
        <v>113180.9735902145</v>
      </c>
    </row>
    <row r="15713" spans="1:7" x14ac:dyDescent="0.3">
      <c r="A15713" s="5"/>
      <c r="B15713" s="1" t="s">
        <v>6962</v>
      </c>
      <c r="C15713">
        <v>1043.9772486503959</v>
      </c>
      <c r="D15713">
        <v>4568.9139764992187</v>
      </c>
      <c r="E15713">
        <v>5760.4041784094688</v>
      </c>
      <c r="F15713">
        <v>4093.2065243177849</v>
      </c>
      <c r="G15713">
        <v>1058498.2599557689</v>
      </c>
    </row>
    <row r="15714" spans="1:7" x14ac:dyDescent="0.3">
      <c r="A15714" s="5"/>
      <c r="B15714" s="1" t="s">
        <v>6963</v>
      </c>
      <c r="C15714">
        <v>2004.4347757840801</v>
      </c>
      <c r="D15714">
        <v>8778.319906466264</v>
      </c>
      <c r="E15714">
        <v>11060.42866950077</v>
      </c>
      <c r="F15714">
        <v>7865.2503462195637</v>
      </c>
      <c r="G15714">
        <v>2036538.8297869379</v>
      </c>
    </row>
    <row r="15715" spans="1:7" x14ac:dyDescent="0.3">
      <c r="A15715" s="5"/>
      <c r="B15715" s="1" t="s">
        <v>6964</v>
      </c>
      <c r="C15715">
        <v>1514.693472058314</v>
      </c>
      <c r="D15715">
        <v>6623.6492666861895</v>
      </c>
      <c r="E15715">
        <v>8341.2233963866438</v>
      </c>
      <c r="F15715">
        <v>5930.3675314568009</v>
      </c>
      <c r="G15715">
        <v>1536073.4449965579</v>
      </c>
    </row>
    <row r="15716" spans="1:7" x14ac:dyDescent="0.3">
      <c r="A15716" s="5"/>
      <c r="B15716" s="1" t="s">
        <v>6965</v>
      </c>
      <c r="C15716">
        <v>1573.33151686372</v>
      </c>
      <c r="D15716">
        <v>6885.9408399613649</v>
      </c>
      <c r="E15716">
        <v>8676.7444655125364</v>
      </c>
      <c r="F15716">
        <v>6175.7499085484642</v>
      </c>
      <c r="G15716">
        <v>1597020.8867077751</v>
      </c>
    </row>
    <row r="15717" spans="1:7" x14ac:dyDescent="0.3">
      <c r="A15717" s="5"/>
      <c r="B15717" s="1" t="s">
        <v>6966</v>
      </c>
      <c r="C15717">
        <v>1794.2342985230421</v>
      </c>
      <c r="D15717">
        <v>7853.1026337120838</v>
      </c>
      <c r="E15717">
        <v>9902.0512476271633</v>
      </c>
      <c r="F15717">
        <v>7041.6321095883341</v>
      </c>
      <c r="G15717">
        <v>1821428.24054125</v>
      </c>
    </row>
    <row r="15718" spans="1:7" x14ac:dyDescent="0.3">
      <c r="A15718" s="5"/>
      <c r="B15718" s="1" t="s">
        <v>6967</v>
      </c>
      <c r="C15718">
        <v>2658.060023920712</v>
      </c>
      <c r="D15718">
        <v>11634.49584139579</v>
      </c>
      <c r="E15718">
        <v>14662.098621784709</v>
      </c>
      <c r="F15718">
        <v>10435.9874551549</v>
      </c>
      <c r="G15718">
        <v>2702321.004488566</v>
      </c>
    </row>
    <row r="15719" spans="1:7" x14ac:dyDescent="0.3">
      <c r="A15719" s="5"/>
      <c r="B15719" s="1" t="s">
        <v>6968</v>
      </c>
      <c r="C15719">
        <v>3834.9000567474059</v>
      </c>
      <c r="D15719">
        <v>16775.523301539331</v>
      </c>
      <c r="E15719">
        <v>21142.12955167779</v>
      </c>
      <c r="F15719">
        <v>15026.30988983956</v>
      </c>
      <c r="G15719">
        <v>3885902.1138656321</v>
      </c>
    </row>
    <row r="15720" spans="1:7" x14ac:dyDescent="0.3">
      <c r="A15720" s="5"/>
      <c r="B15720" s="1" t="s">
        <v>6969</v>
      </c>
      <c r="C15720">
        <v>2886.275553175069</v>
      </c>
      <c r="D15720">
        <v>12639.871381326189</v>
      </c>
      <c r="E15720">
        <v>15939.00745818545</v>
      </c>
      <c r="F15720">
        <v>11346.483040251371</v>
      </c>
      <c r="G15720">
        <v>2932884.6738256109</v>
      </c>
    </row>
    <row r="15721" spans="1:7" x14ac:dyDescent="0.3">
      <c r="A15721" s="5"/>
      <c r="B15721" s="1" t="s">
        <v>6970</v>
      </c>
      <c r="C15721">
        <v>2199.0313040948781</v>
      </c>
      <c r="D15721">
        <v>9622.1656554122856</v>
      </c>
      <c r="E15721">
        <v>12117.22756192636</v>
      </c>
      <c r="F15721">
        <v>8619.2137930655226</v>
      </c>
      <c r="G15721">
        <v>2232492.8314902298</v>
      </c>
    </row>
    <row r="15722" spans="1:7" x14ac:dyDescent="0.3">
      <c r="A15722" s="5"/>
      <c r="B15722" s="1" t="s">
        <v>6971</v>
      </c>
      <c r="C15722">
        <v>892.84485644827453</v>
      </c>
      <c r="D15722">
        <v>3908.375610537189</v>
      </c>
      <c r="E15722">
        <v>4923.219842414368</v>
      </c>
      <c r="F15722">
        <v>3505.2365645094478</v>
      </c>
      <c r="G15722">
        <v>905764.57826410129</v>
      </c>
    </row>
    <row r="15723" spans="1:7" x14ac:dyDescent="0.3">
      <c r="A15723" s="5"/>
      <c r="B15723" s="1" t="s">
        <v>6972</v>
      </c>
      <c r="C15723">
        <v>573.05273271008423</v>
      </c>
      <c r="D15723">
        <v>2507.1978823189352</v>
      </c>
      <c r="E15723">
        <v>3159.2913408891618</v>
      </c>
      <c r="F15723">
        <v>2245.673008750256</v>
      </c>
      <c r="G15723">
        <v>580904.32033969078</v>
      </c>
    </row>
    <row r="15724" spans="1:7" x14ac:dyDescent="0.3">
      <c r="A15724" s="5"/>
      <c r="B15724" s="1" t="s">
        <v>6973</v>
      </c>
      <c r="C15724">
        <v>193.32469707860849</v>
      </c>
      <c r="D15724">
        <v>846.55677448643814</v>
      </c>
      <c r="E15724">
        <v>1065.8211307949909</v>
      </c>
      <c r="F15724">
        <v>758.66159382798116</v>
      </c>
      <c r="G15724">
        <v>196252.01443686511</v>
      </c>
    </row>
    <row r="15725" spans="1:7" x14ac:dyDescent="0.3">
      <c r="A15725" s="5"/>
      <c r="B15725" s="1" t="s">
        <v>6974</v>
      </c>
      <c r="C15725">
        <v>134.42327656839171</v>
      </c>
      <c r="D15725">
        <v>588.68299024828639</v>
      </c>
      <c r="E15725">
        <v>742.11915130181421</v>
      </c>
      <c r="F15725">
        <v>527.72521381176546</v>
      </c>
      <c r="G15725">
        <v>136308.31429212639</v>
      </c>
    </row>
    <row r="15726" spans="1:7" x14ac:dyDescent="0.3">
      <c r="A15726" s="5"/>
      <c r="B15726" s="1" t="s">
        <v>6975</v>
      </c>
      <c r="C15726">
        <v>113.72965393327669</v>
      </c>
      <c r="D15726">
        <v>497.74197191828421</v>
      </c>
      <c r="E15726">
        <v>627.41355720443801</v>
      </c>
      <c r="F15726">
        <v>446.22182028450442</v>
      </c>
      <c r="G15726">
        <v>115523.6276984695</v>
      </c>
    </row>
    <row r="15727" spans="1:7" x14ac:dyDescent="0.3">
      <c r="A15727" s="5"/>
      <c r="B15727" s="1" t="s">
        <v>6976</v>
      </c>
      <c r="C15727">
        <v>221.89532650902859</v>
      </c>
      <c r="D15727">
        <v>971.17179325518009</v>
      </c>
      <c r="E15727">
        <v>1222.8924777658181</v>
      </c>
      <c r="F15727">
        <v>869.92436176089927</v>
      </c>
      <c r="G15727">
        <v>225345.6224314319</v>
      </c>
    </row>
    <row r="15728" spans="1:7" x14ac:dyDescent="0.3">
      <c r="A15728" s="5"/>
      <c r="B15728" s="1" t="s">
        <v>6977</v>
      </c>
      <c r="C15728">
        <v>811.70157936063379</v>
      </c>
      <c r="D15728">
        <v>3551.068235741875</v>
      </c>
      <c r="E15728">
        <v>4481.0493516415509</v>
      </c>
      <c r="F15728">
        <v>3178.5324422539102</v>
      </c>
      <c r="G15728">
        <v>822793.25826456468</v>
      </c>
    </row>
    <row r="15729" spans="1:7" x14ac:dyDescent="0.3">
      <c r="A15729" s="5"/>
      <c r="B15729" s="1" t="s">
        <v>6978</v>
      </c>
      <c r="C15729">
        <v>1341.686881039747</v>
      </c>
      <c r="D15729">
        <v>5872.3055989583609</v>
      </c>
      <c r="E15729">
        <v>7394.81865228077</v>
      </c>
      <c r="F15729">
        <v>5263.1736860784195</v>
      </c>
      <c r="G15729">
        <v>1363546.005866684</v>
      </c>
    </row>
    <row r="15730" spans="1:7" x14ac:dyDescent="0.3">
      <c r="A15730" s="5"/>
      <c r="B15730" s="1" t="s">
        <v>6979</v>
      </c>
      <c r="C15730">
        <v>840.36431065869192</v>
      </c>
      <c r="D15730">
        <v>3680.954145605951</v>
      </c>
      <c r="E15730">
        <v>4639.4532220001574</v>
      </c>
      <c r="F15730">
        <v>3303.259617930149</v>
      </c>
      <c r="G15730">
        <v>853100.86566209106</v>
      </c>
    </row>
    <row r="15731" spans="1:7" x14ac:dyDescent="0.3">
      <c r="A15731" s="5"/>
      <c r="B15731" s="1" t="s">
        <v>6980</v>
      </c>
      <c r="C15731">
        <v>602.80734285269523</v>
      </c>
      <c r="D15731">
        <v>2639.0848906333899</v>
      </c>
      <c r="E15731">
        <v>3325.194843722034</v>
      </c>
      <c r="F15731">
        <v>2366.8316423859592</v>
      </c>
      <c r="G15731">
        <v>612397.37590347789</v>
      </c>
    </row>
    <row r="15732" spans="1:7" x14ac:dyDescent="0.3">
      <c r="A15732" s="5"/>
      <c r="B15732" s="1" t="s">
        <v>6981</v>
      </c>
      <c r="C15732">
        <v>1052.52054726038</v>
      </c>
      <c r="D15732">
        <v>4606.6516315915833</v>
      </c>
      <c r="E15732">
        <v>5809.6443635089854</v>
      </c>
      <c r="F15732">
        <v>4125.4933965644877</v>
      </c>
      <c r="G15732">
        <v>1066948.6262310781</v>
      </c>
    </row>
    <row r="15733" spans="1:7" x14ac:dyDescent="0.3">
      <c r="A15733" s="5"/>
      <c r="B15733" s="1" t="s">
        <v>6982</v>
      </c>
      <c r="C15733">
        <v>810.91531522633238</v>
      </c>
      <c r="D15733">
        <v>3547.7427867592992</v>
      </c>
      <c r="E15733">
        <v>4474.2247140268137</v>
      </c>
      <c r="F15733">
        <v>3172.945587839738</v>
      </c>
      <c r="G15733">
        <v>822200.15031502128</v>
      </c>
    </row>
    <row r="15734" spans="1:7" x14ac:dyDescent="0.3">
      <c r="A15734" s="5"/>
      <c r="B15734" s="1" t="s">
        <v>6983</v>
      </c>
      <c r="C15734">
        <v>1002.957933354994</v>
      </c>
      <c r="D15734">
        <v>4390.8418671265363</v>
      </c>
      <c r="E15734">
        <v>5533.3616740384396</v>
      </c>
      <c r="F15734">
        <v>3935.3911640352599</v>
      </c>
      <c r="G15734">
        <v>1018602.680035201</v>
      </c>
    </row>
    <row r="15735" spans="1:7" x14ac:dyDescent="0.3">
      <c r="A15735" s="5"/>
      <c r="B15735" s="1" t="s">
        <v>6984</v>
      </c>
      <c r="C15735">
        <v>712.37837149523284</v>
      </c>
      <c r="D15735">
        <v>3118.780788806896</v>
      </c>
      <c r="E15735">
        <v>3931.665601361256</v>
      </c>
      <c r="F15735">
        <v>2796.4534631806259</v>
      </c>
      <c r="G15735">
        <v>722980.24151394214</v>
      </c>
    </row>
    <row r="15736" spans="1:7" x14ac:dyDescent="0.3">
      <c r="A15736" s="5"/>
      <c r="B15736" s="1" t="s">
        <v>6985</v>
      </c>
      <c r="C15736">
        <v>114.71670160715119</v>
      </c>
      <c r="D15736">
        <v>501.89411690169101</v>
      </c>
      <c r="E15736">
        <v>632.43073400926255</v>
      </c>
      <c r="F15736">
        <v>449.8397877967937</v>
      </c>
      <c r="G15736">
        <v>116664.1540700285</v>
      </c>
    </row>
    <row r="15737" spans="1:7" x14ac:dyDescent="0.3">
      <c r="A15737" s="5"/>
      <c r="B15737" s="1" t="s">
        <v>6986</v>
      </c>
      <c r="C15737">
        <v>1040.5564074734</v>
      </c>
      <c r="D15737">
        <v>4552.8047732099903</v>
      </c>
      <c r="E15737">
        <v>5734.3533156946314</v>
      </c>
      <c r="F15737">
        <v>4080.8427700940829</v>
      </c>
      <c r="G15737">
        <v>1056348.3469929369</v>
      </c>
    </row>
    <row r="15738" spans="1:7" x14ac:dyDescent="0.3">
      <c r="A15738" s="5"/>
      <c r="B15738" s="1" t="s">
        <v>6987</v>
      </c>
      <c r="C15738">
        <v>2040.2071392472101</v>
      </c>
      <c r="D15738">
        <v>8930.1893962467111</v>
      </c>
      <c r="E15738">
        <v>11257.80912779501</v>
      </c>
      <c r="F15738">
        <v>7995.9659058825646</v>
      </c>
      <c r="G15738">
        <v>2069482.798470434</v>
      </c>
    </row>
    <row r="15739" spans="1:7" x14ac:dyDescent="0.3">
      <c r="A15739" s="5"/>
      <c r="B15739" s="1" t="s">
        <v>6988</v>
      </c>
      <c r="C15739">
        <v>1474.919710752109</v>
      </c>
      <c r="D15739">
        <v>6454.9651038373813</v>
      </c>
      <c r="E15739">
        <v>8140.9464631774008</v>
      </c>
      <c r="F15739">
        <v>5778.5212482307743</v>
      </c>
      <c r="G15739">
        <v>1494477.850147255</v>
      </c>
    </row>
    <row r="15740" spans="1:7" x14ac:dyDescent="0.3">
      <c r="A15740" s="5"/>
      <c r="B15740" s="1" t="s">
        <v>6989</v>
      </c>
      <c r="C15740">
        <v>1569.78522571899</v>
      </c>
      <c r="D15740">
        <v>6867.0775883239967</v>
      </c>
      <c r="E15740">
        <v>8656.0032363139198</v>
      </c>
      <c r="F15740">
        <v>6156.0795519192716</v>
      </c>
      <c r="G15740">
        <v>1594509.4006134621</v>
      </c>
    </row>
    <row r="15741" spans="1:7" x14ac:dyDescent="0.3">
      <c r="A15741" s="5"/>
      <c r="B15741" s="1" t="s">
        <v>6990</v>
      </c>
      <c r="C15741">
        <v>1743.2642601837561</v>
      </c>
      <c r="D15741">
        <v>7629.225782623068</v>
      </c>
      <c r="E15741">
        <v>9619.0701561683072</v>
      </c>
      <c r="F15741">
        <v>6830.7650908515598</v>
      </c>
      <c r="G15741">
        <v>1765469.760980553</v>
      </c>
    </row>
    <row r="15742" spans="1:7" x14ac:dyDescent="0.3">
      <c r="A15742" s="5"/>
      <c r="B15742" s="1" t="s">
        <v>6991</v>
      </c>
      <c r="C15742">
        <v>2656.6043854215441</v>
      </c>
      <c r="D15742">
        <v>11622.30275580691</v>
      </c>
      <c r="E15742">
        <v>14655.201194464649</v>
      </c>
      <c r="F15742">
        <v>10414.0353664791</v>
      </c>
      <c r="G15742">
        <v>2694787.1617500209</v>
      </c>
    </row>
    <row r="15743" spans="1:7" x14ac:dyDescent="0.3">
      <c r="A15743" s="5"/>
      <c r="B15743" s="1" t="s">
        <v>6992</v>
      </c>
      <c r="C15743">
        <v>3862.540512471664</v>
      </c>
      <c r="D15743">
        <v>16907.877158264069</v>
      </c>
      <c r="E15743">
        <v>21317.81572781521</v>
      </c>
      <c r="F15743">
        <v>15141.52886457668</v>
      </c>
      <c r="G15743">
        <v>3918121.534434326</v>
      </c>
    </row>
    <row r="15744" spans="1:7" x14ac:dyDescent="0.3">
      <c r="A15744" s="5"/>
      <c r="B15744" s="1" t="s">
        <v>6993</v>
      </c>
      <c r="C15744">
        <v>2893.1285896140571</v>
      </c>
      <c r="D15744">
        <v>12668.486454536231</v>
      </c>
      <c r="E15744">
        <v>15965.745570055071</v>
      </c>
      <c r="F15744">
        <v>11359.14568748067</v>
      </c>
      <c r="G15744">
        <v>2940424.5386075</v>
      </c>
    </row>
    <row r="15745" spans="1:7" x14ac:dyDescent="0.3">
      <c r="A15745" s="5"/>
      <c r="B15745" s="1" t="s">
        <v>6994</v>
      </c>
      <c r="C15745">
        <v>2244.358712001294</v>
      </c>
      <c r="D15745">
        <v>9822.8722929262003</v>
      </c>
      <c r="E15745">
        <v>12381.10777695616</v>
      </c>
      <c r="F15745">
        <v>8801.0988565054613</v>
      </c>
      <c r="G15745">
        <v>2276327.020752816</v>
      </c>
    </row>
    <row r="15746" spans="1:7" x14ac:dyDescent="0.3">
      <c r="A15746" s="5"/>
      <c r="B15746" s="1" t="s">
        <v>6995</v>
      </c>
      <c r="C15746">
        <v>885.52034507820645</v>
      </c>
      <c r="D15746">
        <v>3875.8357423850721</v>
      </c>
      <c r="E15746">
        <v>4878.0063348306521</v>
      </c>
      <c r="F15746">
        <v>3472.7317639573639</v>
      </c>
      <c r="G15746">
        <v>899082.9562222549</v>
      </c>
    </row>
    <row r="15747" spans="1:7" x14ac:dyDescent="0.3">
      <c r="A15747" s="5"/>
      <c r="B15747" s="1" t="s">
        <v>6996</v>
      </c>
      <c r="C15747">
        <v>566.82906391229687</v>
      </c>
      <c r="D15747">
        <v>2481.73627968338</v>
      </c>
      <c r="E15747">
        <v>3128.4431102460612</v>
      </c>
      <c r="F15747">
        <v>2225.8400536623499</v>
      </c>
      <c r="G15747">
        <v>575328.67550619552</v>
      </c>
    </row>
    <row r="15748" spans="1:7" x14ac:dyDescent="0.3">
      <c r="A15748" s="5"/>
      <c r="B15748" s="1" t="s">
        <v>6997</v>
      </c>
      <c r="C15748">
        <v>192.85572723641491</v>
      </c>
      <c r="D15748">
        <v>844.31086822854934</v>
      </c>
      <c r="E15748">
        <v>1064.915745486692</v>
      </c>
      <c r="F15748">
        <v>755.50842831433488</v>
      </c>
      <c r="G15748">
        <v>195263.53232833321</v>
      </c>
    </row>
    <row r="15749" spans="1:7" x14ac:dyDescent="0.3">
      <c r="A15749" s="5"/>
      <c r="B15749" s="1" t="s">
        <v>6998</v>
      </c>
      <c r="C15749">
        <v>136.95731955767519</v>
      </c>
      <c r="D15749">
        <v>599.52812807543683</v>
      </c>
      <c r="E15749">
        <v>755.97098422573299</v>
      </c>
      <c r="F15749">
        <v>536.76414588046077</v>
      </c>
      <c r="G15749">
        <v>138915.6651259553</v>
      </c>
    </row>
    <row r="15750" spans="1:7" x14ac:dyDescent="0.3">
      <c r="A15750" s="5"/>
      <c r="B15750" s="1" t="s">
        <v>6999</v>
      </c>
      <c r="C15750">
        <v>114.61199760932151</v>
      </c>
      <c r="D15750">
        <v>501.6716898977902</v>
      </c>
      <c r="E15750">
        <v>632.23905264213374</v>
      </c>
      <c r="F15750">
        <v>449.64949108193201</v>
      </c>
      <c r="G15750">
        <v>116376.0706100149</v>
      </c>
    </row>
    <row r="15751" spans="1:7" x14ac:dyDescent="0.3">
      <c r="A15751" s="5"/>
      <c r="B15751" s="1" t="s">
        <v>7000</v>
      </c>
      <c r="C15751">
        <v>221.15459030571921</v>
      </c>
      <c r="D15751">
        <v>967.53161446879324</v>
      </c>
      <c r="E15751">
        <v>1219.468302565439</v>
      </c>
      <c r="F15751">
        <v>866.60207151450641</v>
      </c>
      <c r="G15751">
        <v>224244.87695573471</v>
      </c>
    </row>
    <row r="15752" spans="1:7" x14ac:dyDescent="0.3">
      <c r="A15752" s="5"/>
      <c r="B15752" s="1" t="s">
        <v>7001</v>
      </c>
      <c r="C15752">
        <v>821.83921283850759</v>
      </c>
      <c r="D15752">
        <v>3598.1312828838031</v>
      </c>
      <c r="E15752">
        <v>4533.5054366619679</v>
      </c>
      <c r="F15752">
        <v>3228.266457436624</v>
      </c>
      <c r="G15752">
        <v>835084.69073302508</v>
      </c>
    </row>
    <row r="15753" spans="1:7" x14ac:dyDescent="0.3">
      <c r="A15753" s="5"/>
      <c r="B15753" s="1" t="s">
        <v>7002</v>
      </c>
      <c r="C15753">
        <v>1357.167404914436</v>
      </c>
      <c r="D15753">
        <v>5940.4519638902293</v>
      </c>
      <c r="E15753">
        <v>7488.226243064928</v>
      </c>
      <c r="F15753">
        <v>5326.3377987657632</v>
      </c>
      <c r="G15753">
        <v>1376764.2792536661</v>
      </c>
    </row>
    <row r="15754" spans="1:7" x14ac:dyDescent="0.3">
      <c r="A15754" s="5"/>
      <c r="B15754" s="1" t="s">
        <v>7003</v>
      </c>
      <c r="C15754">
        <v>869.64895450268466</v>
      </c>
      <c r="D15754">
        <v>3807.4345680836759</v>
      </c>
      <c r="E15754">
        <v>4793.4374989653606</v>
      </c>
      <c r="F15754">
        <v>3413.5978571571859</v>
      </c>
      <c r="G15754">
        <v>883911.50618278957</v>
      </c>
    </row>
    <row r="15755" spans="1:7" x14ac:dyDescent="0.3">
      <c r="A15755" s="5"/>
      <c r="B15755" s="1" t="s">
        <v>7004</v>
      </c>
      <c r="C15755">
        <v>609.26460321904221</v>
      </c>
      <c r="D15755">
        <v>2665.9691675765571</v>
      </c>
      <c r="E15755">
        <v>3361.9336485881199</v>
      </c>
      <c r="F15755">
        <v>2387.1287493813802</v>
      </c>
      <c r="G15755">
        <v>617977.92731799418</v>
      </c>
    </row>
    <row r="15756" spans="1:7" x14ac:dyDescent="0.3">
      <c r="A15756" s="5"/>
      <c r="B15756" s="1" t="s">
        <v>7005</v>
      </c>
      <c r="C15756">
        <v>1026.00843082386</v>
      </c>
      <c r="D15756">
        <v>4487.7245596132616</v>
      </c>
      <c r="E15756">
        <v>5656.9921122569203</v>
      </c>
      <c r="F15756">
        <v>4013.2615346303751</v>
      </c>
      <c r="G15756">
        <v>1039787.539782119</v>
      </c>
    </row>
    <row r="15757" spans="1:7" x14ac:dyDescent="0.3">
      <c r="A15757" s="5"/>
      <c r="B15757" s="1" t="s">
        <v>7006</v>
      </c>
      <c r="C15757">
        <v>823.05225545557164</v>
      </c>
      <c r="D15757">
        <v>3603.051174103683</v>
      </c>
      <c r="E15757">
        <v>4540.8364372487058</v>
      </c>
      <c r="F15757">
        <v>3228.1215522202442</v>
      </c>
      <c r="G15757">
        <v>835109.96240869618</v>
      </c>
    </row>
    <row r="15758" spans="1:7" x14ac:dyDescent="0.3">
      <c r="A15758" s="5"/>
      <c r="B15758" s="1" t="s">
        <v>7007</v>
      </c>
      <c r="C15758">
        <v>1006.2865380091609</v>
      </c>
      <c r="D15758">
        <v>4406.1982095500507</v>
      </c>
      <c r="E15758">
        <v>5550.0227413184857</v>
      </c>
      <c r="F15758">
        <v>3944.7842537017341</v>
      </c>
      <c r="G15758">
        <v>1021536.943566779</v>
      </c>
    </row>
    <row r="15759" spans="1:7" x14ac:dyDescent="0.3">
      <c r="A15759" s="5"/>
      <c r="B15759" s="1" t="s">
        <v>7008</v>
      </c>
      <c r="C15759">
        <v>701.45737623429272</v>
      </c>
      <c r="D15759">
        <v>3069.920391442854</v>
      </c>
      <c r="E15759">
        <v>3865.187729283939</v>
      </c>
      <c r="F15759">
        <v>2752.5738268714658</v>
      </c>
      <c r="G15759">
        <v>713380.13095544814</v>
      </c>
    </row>
    <row r="15760" spans="1:7" x14ac:dyDescent="0.3">
      <c r="A15760" s="5"/>
      <c r="B15760" s="1" t="s">
        <v>7009</v>
      </c>
      <c r="C15760">
        <v>113.1338811730364</v>
      </c>
      <c r="D15760">
        <v>495.0559259241893</v>
      </c>
      <c r="E15760">
        <v>624.17064607095517</v>
      </c>
      <c r="F15760">
        <v>443.22687399154353</v>
      </c>
      <c r="G15760">
        <v>114763.5749829156</v>
      </c>
    </row>
    <row r="15761" spans="1:7" x14ac:dyDescent="0.3">
      <c r="A15761" s="5"/>
      <c r="B15761" s="1" t="s">
        <v>7010</v>
      </c>
      <c r="C15761">
        <v>1047.9094592066861</v>
      </c>
      <c r="D15761">
        <v>4587.5806714958389</v>
      </c>
      <c r="E15761">
        <v>5782.204504061131</v>
      </c>
      <c r="F15761">
        <v>4107.1398533416959</v>
      </c>
      <c r="G15761">
        <v>1062091.181595877</v>
      </c>
    </row>
    <row r="15762" spans="1:7" x14ac:dyDescent="0.3">
      <c r="A15762" s="5"/>
      <c r="B15762" s="1" t="s">
        <v>7011</v>
      </c>
      <c r="C15762">
        <v>2036.8688241852949</v>
      </c>
      <c r="D15762">
        <v>8913.2607004608144</v>
      </c>
      <c r="E15762">
        <v>11212.919224106219</v>
      </c>
      <c r="F15762">
        <v>7987.9636519234082</v>
      </c>
      <c r="G15762">
        <v>2071091.1692317501</v>
      </c>
    </row>
    <row r="15763" spans="1:7" x14ac:dyDescent="0.3">
      <c r="A15763" s="5"/>
      <c r="B15763" s="1" t="s">
        <v>7012</v>
      </c>
      <c r="C15763">
        <v>1459.846367721231</v>
      </c>
      <c r="D15763">
        <v>6384.8038138937163</v>
      </c>
      <c r="E15763">
        <v>8053.0207916976797</v>
      </c>
      <c r="F15763">
        <v>5706.6990071936052</v>
      </c>
      <c r="G15763">
        <v>1477329.8453068279</v>
      </c>
    </row>
    <row r="15764" spans="1:7" x14ac:dyDescent="0.3">
      <c r="A15764" s="5"/>
      <c r="B15764" s="1" t="s">
        <v>7013</v>
      </c>
      <c r="C15764">
        <v>1556.3873171912439</v>
      </c>
      <c r="D15764">
        <v>6813.0890824608396</v>
      </c>
      <c r="E15764">
        <v>8587.0362010693789</v>
      </c>
      <c r="F15764">
        <v>6112.8396035170799</v>
      </c>
      <c r="G15764">
        <v>1578621.4199783551</v>
      </c>
    </row>
    <row r="15765" spans="1:7" x14ac:dyDescent="0.3">
      <c r="A15765" s="5"/>
      <c r="B15765" s="1" t="s">
        <v>7014</v>
      </c>
      <c r="C15765">
        <v>1751.13915610098</v>
      </c>
      <c r="D15765">
        <v>7659.2915566274742</v>
      </c>
      <c r="E15765">
        <v>9655.1512286019224</v>
      </c>
      <c r="F15765">
        <v>6852.4300684972031</v>
      </c>
      <c r="G15765">
        <v>1773595.541747252</v>
      </c>
    </row>
    <row r="15766" spans="1:7" x14ac:dyDescent="0.3">
      <c r="A15766" s="5"/>
      <c r="B15766" s="1" t="s">
        <v>7015</v>
      </c>
      <c r="C15766">
        <v>2667.7434328960171</v>
      </c>
      <c r="D15766">
        <v>11677.206244259251</v>
      </c>
      <c r="E15766">
        <v>14702.833561447431</v>
      </c>
      <c r="F15766">
        <v>10473.26281142582</v>
      </c>
      <c r="G15766">
        <v>2712225.106223871</v>
      </c>
    </row>
    <row r="15767" spans="1:7" x14ac:dyDescent="0.3">
      <c r="A15767" s="5"/>
      <c r="B15767" s="1" t="s">
        <v>7016</v>
      </c>
      <c r="C15767">
        <v>3870.708506555447</v>
      </c>
      <c r="D15767">
        <v>16931.47219445253</v>
      </c>
      <c r="E15767">
        <v>21350.037227951809</v>
      </c>
      <c r="F15767">
        <v>15145.23186694978</v>
      </c>
      <c r="G15767">
        <v>3923626.4261884908</v>
      </c>
    </row>
    <row r="15768" spans="1:7" x14ac:dyDescent="0.3">
      <c r="A15768" s="5"/>
      <c r="B15768" s="1" t="s">
        <v>7017</v>
      </c>
      <c r="C15768">
        <v>2799.9194955909438</v>
      </c>
      <c r="D15768">
        <v>12250.957870412451</v>
      </c>
      <c r="E15768">
        <v>15437.26085662265</v>
      </c>
      <c r="F15768">
        <v>10968.60513608369</v>
      </c>
      <c r="G15768">
        <v>2841065.7640949688</v>
      </c>
    </row>
    <row r="15769" spans="1:7" x14ac:dyDescent="0.3">
      <c r="A15769" s="5"/>
      <c r="B15769" s="1" t="s">
        <v>7018</v>
      </c>
      <c r="C15769">
        <v>2272.381953891022</v>
      </c>
      <c r="D15769">
        <v>9948.8078476747942</v>
      </c>
      <c r="E15769">
        <v>12549.93611022693</v>
      </c>
      <c r="F15769">
        <v>8919.2864635671522</v>
      </c>
      <c r="G15769">
        <v>2308392.3840011428</v>
      </c>
    </row>
    <row r="15770" spans="1:7" x14ac:dyDescent="0.3">
      <c r="A15770" s="5"/>
      <c r="B15770" s="1" t="s">
        <v>7019</v>
      </c>
      <c r="C15770">
        <v>879.3150398589629</v>
      </c>
      <c r="D15770">
        <v>3849.0442849552851</v>
      </c>
      <c r="E15770">
        <v>4857.7167630835866</v>
      </c>
      <c r="F15770">
        <v>3448.35327351348</v>
      </c>
      <c r="G15770">
        <v>890616.54480681126</v>
      </c>
    </row>
    <row r="15771" spans="1:7" x14ac:dyDescent="0.3">
      <c r="A15771" s="5"/>
      <c r="B15771" s="1" t="s">
        <v>7020</v>
      </c>
      <c r="C15771">
        <v>581.72886384232368</v>
      </c>
      <c r="D15771">
        <v>2546.108262566047</v>
      </c>
      <c r="E15771">
        <v>3205.2066980144418</v>
      </c>
      <c r="F15771">
        <v>2281.800372342082</v>
      </c>
      <c r="G15771">
        <v>590681.55998388049</v>
      </c>
    </row>
    <row r="15772" spans="1:7" x14ac:dyDescent="0.3">
      <c r="A15772" s="5"/>
      <c r="B15772" s="1" t="s">
        <v>7021</v>
      </c>
      <c r="C15772">
        <v>199.46049627651399</v>
      </c>
      <c r="D15772">
        <v>872.77757586186453</v>
      </c>
      <c r="E15772">
        <v>1100.171682921803</v>
      </c>
      <c r="F15772">
        <v>781.79002741883221</v>
      </c>
      <c r="G15772">
        <v>202332.70278957661</v>
      </c>
    </row>
    <row r="15773" spans="1:7" x14ac:dyDescent="0.3">
      <c r="A15773" s="5"/>
      <c r="B15773" s="1" t="s">
        <v>7022</v>
      </c>
      <c r="C15773">
        <v>133.7033652650382</v>
      </c>
      <c r="D15773">
        <v>585.38593265243082</v>
      </c>
      <c r="E15773">
        <v>737.54191222876955</v>
      </c>
      <c r="F15773">
        <v>523.87259417426617</v>
      </c>
      <c r="G15773">
        <v>135542.00902083621</v>
      </c>
    </row>
    <row r="15774" spans="1:7" x14ac:dyDescent="0.3">
      <c r="A15774" s="5"/>
      <c r="B15774" s="1" t="s">
        <v>7023</v>
      </c>
      <c r="C15774">
        <v>117.2763606006347</v>
      </c>
      <c r="D15774">
        <v>513.45067826074114</v>
      </c>
      <c r="E15774">
        <v>646.15201219953587</v>
      </c>
      <c r="F15774">
        <v>460.64211096589321</v>
      </c>
      <c r="G15774">
        <v>119408.85382706831</v>
      </c>
    </row>
    <row r="15775" spans="1:7" x14ac:dyDescent="0.3">
      <c r="A15775" s="5"/>
      <c r="B15775" s="1" t="s">
        <v>7024</v>
      </c>
      <c r="C15775">
        <v>217.82257345778311</v>
      </c>
      <c r="D15775">
        <v>953.96973393829035</v>
      </c>
      <c r="E15775">
        <v>1202.0710420368021</v>
      </c>
      <c r="F15775">
        <v>855.73660254648973</v>
      </c>
      <c r="G15775">
        <v>221110.24298357341</v>
      </c>
    </row>
    <row r="15776" spans="1:7" x14ac:dyDescent="0.3">
      <c r="A15776" s="5"/>
      <c r="B15776" s="1" t="s">
        <v>7025</v>
      </c>
      <c r="C15776">
        <v>810.45825798086287</v>
      </c>
      <c r="D15776">
        <v>3546.709028940546</v>
      </c>
      <c r="E15776">
        <v>4471.8194268826501</v>
      </c>
      <c r="F15776">
        <v>3176.306528050181</v>
      </c>
      <c r="G15776">
        <v>821240.42267421086</v>
      </c>
    </row>
    <row r="15777" spans="1:7" x14ac:dyDescent="0.3">
      <c r="A15777" s="5"/>
      <c r="B15777" s="1" t="s">
        <v>7026</v>
      </c>
      <c r="C15777">
        <v>1337.3938908616431</v>
      </c>
      <c r="D15777">
        <v>5857.3701774376696</v>
      </c>
      <c r="E15777">
        <v>7377.5285932203706</v>
      </c>
      <c r="F15777">
        <v>5249.4012634725996</v>
      </c>
      <c r="G15777">
        <v>1357137.6049471369</v>
      </c>
    </row>
    <row r="15778" spans="1:7" x14ac:dyDescent="0.3">
      <c r="A15778" s="5"/>
      <c r="B15778" s="1" t="s">
        <v>7027</v>
      </c>
      <c r="C15778">
        <v>851.88297255652469</v>
      </c>
      <c r="D15778">
        <v>3728.8732205139022</v>
      </c>
      <c r="E15778">
        <v>4702.0280068107777</v>
      </c>
      <c r="F15778">
        <v>3342.82340741188</v>
      </c>
      <c r="G15778">
        <v>864684.62954104238</v>
      </c>
    </row>
    <row r="15779" spans="1:7" x14ac:dyDescent="0.3">
      <c r="A15779" s="5"/>
      <c r="B15779" s="1" t="s">
        <v>7028</v>
      </c>
      <c r="C15779">
        <v>584.62801065735744</v>
      </c>
      <c r="D15779">
        <v>2559.4411672886108</v>
      </c>
      <c r="E15779">
        <v>3225.6645722192511</v>
      </c>
      <c r="F15779">
        <v>2294.3691026129181</v>
      </c>
      <c r="G15779">
        <v>593372.6677248585</v>
      </c>
    </row>
    <row r="15780" spans="1:7" x14ac:dyDescent="0.3">
      <c r="A15780" s="5"/>
      <c r="B15780" s="1" t="s">
        <v>7029</v>
      </c>
      <c r="C15780">
        <v>1042.410900067991</v>
      </c>
      <c r="D15780">
        <v>4559.916940544259</v>
      </c>
      <c r="E15780">
        <v>5748.6379400672531</v>
      </c>
      <c r="F15780">
        <v>4085.9825324990838</v>
      </c>
      <c r="G15780">
        <v>1057694.9360235201</v>
      </c>
    </row>
    <row r="15781" spans="1:7" x14ac:dyDescent="0.3">
      <c r="A15781" s="5"/>
      <c r="B15781" s="1" t="s">
        <v>7030</v>
      </c>
      <c r="C15781">
        <v>812.1442319405528</v>
      </c>
      <c r="D15781">
        <v>3553.1184229624919</v>
      </c>
      <c r="E15781">
        <v>4478.4973123506197</v>
      </c>
      <c r="F15781">
        <v>3180.9033342859789</v>
      </c>
      <c r="G15781">
        <v>823632.99047872261</v>
      </c>
    </row>
    <row r="15782" spans="1:7" x14ac:dyDescent="0.3">
      <c r="A15782" s="5"/>
      <c r="B15782" s="1" t="s">
        <v>7031</v>
      </c>
      <c r="C15782">
        <v>979.51618498514097</v>
      </c>
      <c r="D15782">
        <v>4285.9505765011618</v>
      </c>
      <c r="E15782">
        <v>5398.1416556634922</v>
      </c>
      <c r="F15782">
        <v>3841.3604960447601</v>
      </c>
      <c r="G15782">
        <v>994561.58261367842</v>
      </c>
    </row>
    <row r="15783" spans="1:7" x14ac:dyDescent="0.3">
      <c r="A15783" s="5"/>
      <c r="B15783" s="1" t="s">
        <v>7032</v>
      </c>
      <c r="C15783">
        <v>716.93699973083574</v>
      </c>
      <c r="D15783">
        <v>3137.973499172454</v>
      </c>
      <c r="E15783">
        <v>3952.260018382372</v>
      </c>
      <c r="F15783">
        <v>2813.4979992157582</v>
      </c>
      <c r="G15783">
        <v>727403.31007348583</v>
      </c>
    </row>
    <row r="15784" spans="1:7" x14ac:dyDescent="0.3">
      <c r="A15784" s="5"/>
      <c r="B15784" s="1" t="s">
        <v>7033</v>
      </c>
      <c r="C15784">
        <v>113.6177850665316</v>
      </c>
      <c r="D15784">
        <v>497.00336298378841</v>
      </c>
      <c r="E15784">
        <v>626.83426439413927</v>
      </c>
      <c r="F15784">
        <v>444.95218682819348</v>
      </c>
      <c r="G15784">
        <v>115033.2278320411</v>
      </c>
    </row>
    <row r="15785" spans="1:7" x14ac:dyDescent="0.3">
      <c r="A15785" s="5"/>
      <c r="B15785" s="1" t="s">
        <v>7034</v>
      </c>
      <c r="C15785">
        <v>1035.782901805004</v>
      </c>
      <c r="D15785">
        <v>4532.6023562882583</v>
      </c>
      <c r="E15785">
        <v>5715.8017574163196</v>
      </c>
      <c r="F15785">
        <v>4061.2103831256409</v>
      </c>
      <c r="G15785">
        <v>1049434.9318142389</v>
      </c>
    </row>
    <row r="15786" spans="1:7" x14ac:dyDescent="0.3">
      <c r="A15786" s="5"/>
      <c r="B15786" s="1" t="s">
        <v>7035</v>
      </c>
      <c r="C15786">
        <v>2010.712274094642</v>
      </c>
      <c r="D15786">
        <v>8797.5727052471702</v>
      </c>
      <c r="E15786">
        <v>11085.29486810094</v>
      </c>
      <c r="F15786">
        <v>7877.1259296575217</v>
      </c>
      <c r="G15786">
        <v>2043519.2862215899</v>
      </c>
    </row>
    <row r="15787" spans="1:7" x14ac:dyDescent="0.3">
      <c r="A15787" s="5"/>
      <c r="B15787" s="1" t="s">
        <v>7036</v>
      </c>
      <c r="C15787">
        <v>1460.926373379185</v>
      </c>
      <c r="D15787">
        <v>6396.0640725184294</v>
      </c>
      <c r="E15787">
        <v>8051.2093887422361</v>
      </c>
      <c r="F15787">
        <v>5731.2077875267514</v>
      </c>
      <c r="G15787">
        <v>1483489.950552087</v>
      </c>
    </row>
    <row r="15788" spans="1:7" x14ac:dyDescent="0.3">
      <c r="A15788" s="5"/>
      <c r="B15788" s="1" t="s">
        <v>7037</v>
      </c>
      <c r="C15788">
        <v>1562.876729560413</v>
      </c>
      <c r="D15788">
        <v>6842.0299061390742</v>
      </c>
      <c r="E15788">
        <v>8624.4139013524218</v>
      </c>
      <c r="F15788">
        <v>6132.7715166736316</v>
      </c>
      <c r="G15788">
        <v>1583554.8419052421</v>
      </c>
    </row>
    <row r="15789" spans="1:7" x14ac:dyDescent="0.3">
      <c r="A15789" s="5"/>
      <c r="B15789" s="1" t="s">
        <v>7038</v>
      </c>
      <c r="C15789">
        <v>1787.4133207151499</v>
      </c>
      <c r="D15789">
        <v>7821.5324507888336</v>
      </c>
      <c r="E15789">
        <v>9866.1996544871399</v>
      </c>
      <c r="F15789">
        <v>7006.4340004273881</v>
      </c>
      <c r="G15789">
        <v>1812911.324423234</v>
      </c>
    </row>
    <row r="15790" spans="1:7" x14ac:dyDescent="0.3">
      <c r="A15790" s="5"/>
      <c r="B15790" s="1" t="s">
        <v>7039</v>
      </c>
      <c r="C15790">
        <v>2673.217260204126</v>
      </c>
      <c r="D15790">
        <v>11694.995965155469</v>
      </c>
      <c r="E15790">
        <v>14737.827779182409</v>
      </c>
      <c r="F15790">
        <v>10472.88330966483</v>
      </c>
      <c r="G15790">
        <v>2712508.5084174168</v>
      </c>
    </row>
    <row r="15791" spans="1:7" x14ac:dyDescent="0.3">
      <c r="A15791" s="5"/>
      <c r="B15791" s="1" t="s">
        <v>7040</v>
      </c>
      <c r="C15791">
        <v>3883.8234537442022</v>
      </c>
      <c r="D15791">
        <v>16985.684822980042</v>
      </c>
      <c r="E15791">
        <v>21401.768027258</v>
      </c>
      <c r="F15791">
        <v>15202.418849663251</v>
      </c>
      <c r="G15791">
        <v>3935073.829250393</v>
      </c>
    </row>
    <row r="15792" spans="1:7" x14ac:dyDescent="0.3">
      <c r="A15792" s="5"/>
      <c r="B15792" s="1" t="s">
        <v>7041</v>
      </c>
      <c r="C15792">
        <v>2765.9837247412561</v>
      </c>
      <c r="D15792">
        <v>12102.436963776619</v>
      </c>
      <c r="E15792">
        <v>15262.2922792755</v>
      </c>
      <c r="F15792">
        <v>10838.699367347561</v>
      </c>
      <c r="G15792">
        <v>2804154.1511450028</v>
      </c>
    </row>
    <row r="15793" spans="1:7" x14ac:dyDescent="0.3">
      <c r="A15793" s="5"/>
      <c r="B15793" s="1" t="s">
        <v>7042</v>
      </c>
      <c r="C15793">
        <v>2226.316044902087</v>
      </c>
      <c r="D15793">
        <v>9750.3257661493044</v>
      </c>
      <c r="E15793">
        <v>12301.332546267429</v>
      </c>
      <c r="F15793">
        <v>8746.844498988854</v>
      </c>
      <c r="G15793">
        <v>2262354.8944440442</v>
      </c>
    </row>
    <row r="15794" spans="1:7" x14ac:dyDescent="0.3">
      <c r="A15794" s="5"/>
      <c r="B15794" s="1" t="s">
        <v>7043</v>
      </c>
      <c r="C15794">
        <v>887.11788213295085</v>
      </c>
      <c r="D15794">
        <v>3882.0103723612742</v>
      </c>
      <c r="E15794">
        <v>4890.9750633987323</v>
      </c>
      <c r="F15794">
        <v>3476.5959137680979</v>
      </c>
      <c r="G15794">
        <v>900016.53323564993</v>
      </c>
    </row>
    <row r="15795" spans="1:7" x14ac:dyDescent="0.3">
      <c r="A15795" s="5"/>
      <c r="B15795" s="1" t="s">
        <v>7044</v>
      </c>
      <c r="C15795">
        <v>581.46382024130594</v>
      </c>
      <c r="D15795">
        <v>2544.580091616047</v>
      </c>
      <c r="E15795">
        <v>3207.3322241559622</v>
      </c>
      <c r="F15795">
        <v>2276.218631048459</v>
      </c>
      <c r="G15795">
        <v>589606.23710510437</v>
      </c>
    </row>
    <row r="15796" spans="1:7" x14ac:dyDescent="0.3">
      <c r="A15796" s="5"/>
      <c r="B15796" s="1" t="s">
        <v>7045</v>
      </c>
      <c r="C15796">
        <v>190.24562657375321</v>
      </c>
      <c r="D15796">
        <v>832.69572607003238</v>
      </c>
      <c r="E15796">
        <v>1050.1666838633159</v>
      </c>
      <c r="F15796">
        <v>745.92761226331095</v>
      </c>
      <c r="G15796">
        <v>192849.7078108764</v>
      </c>
    </row>
    <row r="15797" spans="1:7" x14ac:dyDescent="0.3">
      <c r="A15797" s="5"/>
      <c r="B15797" s="1" t="s">
        <v>7046</v>
      </c>
      <c r="C15797">
        <v>137.15763196223631</v>
      </c>
      <c r="D15797">
        <v>600.59645534925846</v>
      </c>
      <c r="E15797">
        <v>756.45923965673671</v>
      </c>
      <c r="F15797">
        <v>538.05209291981487</v>
      </c>
      <c r="G15797">
        <v>139375.05249565491</v>
      </c>
    </row>
    <row r="15798" spans="1:7" x14ac:dyDescent="0.3">
      <c r="A15798" s="5"/>
      <c r="B15798" s="1" t="s">
        <v>7047</v>
      </c>
      <c r="C15798">
        <v>116.7843600132456</v>
      </c>
      <c r="D15798">
        <v>511.06461340163031</v>
      </c>
      <c r="E15798">
        <v>643.95067039128548</v>
      </c>
      <c r="F15798">
        <v>457.83306884536893</v>
      </c>
      <c r="G15798">
        <v>118623.89830665231</v>
      </c>
    </row>
    <row r="15799" spans="1:7" x14ac:dyDescent="0.3">
      <c r="A15799" s="5"/>
      <c r="B15799" s="1" t="s">
        <v>7048</v>
      </c>
      <c r="C15799">
        <v>221.0526639229933</v>
      </c>
      <c r="D15799">
        <v>967.20273019981266</v>
      </c>
      <c r="E15799">
        <v>1219.187214014627</v>
      </c>
      <c r="F15799">
        <v>866.47030193241085</v>
      </c>
      <c r="G15799">
        <v>224740.73676067681</v>
      </c>
    </row>
    <row r="15800" spans="1:7" x14ac:dyDescent="0.3">
      <c r="A15800" s="5"/>
      <c r="B15800" s="1" t="s">
        <v>7049</v>
      </c>
      <c r="C15800">
        <v>783.95390440882704</v>
      </c>
      <c r="D15800">
        <v>3431.4884765398301</v>
      </c>
      <c r="E15800">
        <v>4325.5849063801661</v>
      </c>
      <c r="F15800">
        <v>3077.2954943129989</v>
      </c>
      <c r="G15800">
        <v>794729.08281885483</v>
      </c>
    </row>
    <row r="15801" spans="1:7" x14ac:dyDescent="0.3">
      <c r="A15801" s="5"/>
      <c r="B15801" s="1" t="s">
        <v>7050</v>
      </c>
      <c r="C15801">
        <v>1325.317392068958</v>
      </c>
      <c r="D15801">
        <v>5800.3228426111846</v>
      </c>
      <c r="E15801">
        <v>7309.3285730568023</v>
      </c>
      <c r="F15801">
        <v>5200.8271871370316</v>
      </c>
      <c r="G15801">
        <v>1345693.765167404</v>
      </c>
    </row>
    <row r="15802" spans="1:7" x14ac:dyDescent="0.3">
      <c r="A15802" s="5"/>
      <c r="B15802" s="1" t="s">
        <v>7051</v>
      </c>
      <c r="C15802">
        <v>847.01874486990403</v>
      </c>
      <c r="D15802">
        <v>3705.3808465735801</v>
      </c>
      <c r="E15802">
        <v>4669.9119013090076</v>
      </c>
      <c r="F15802">
        <v>3318.7075049868499</v>
      </c>
      <c r="G15802">
        <v>859347.84245589236</v>
      </c>
    </row>
    <row r="15803" spans="1:7" x14ac:dyDescent="0.3">
      <c r="A15803" s="5"/>
      <c r="B15803" s="1" t="s">
        <v>7052</v>
      </c>
      <c r="C15803">
        <v>609.28319364356253</v>
      </c>
      <c r="D15803">
        <v>2666.0091787148581</v>
      </c>
      <c r="E15803">
        <v>3357.194221623527</v>
      </c>
      <c r="F15803">
        <v>2387.180912472038</v>
      </c>
      <c r="G15803">
        <v>617321.16480638762</v>
      </c>
    </row>
    <row r="15804" spans="1:7" x14ac:dyDescent="0.3">
      <c r="A15804" s="5"/>
      <c r="B15804" s="1" t="s">
        <v>7053</v>
      </c>
      <c r="C15804">
        <v>1063.5300639866571</v>
      </c>
      <c r="D15804">
        <v>4655.4611587798427</v>
      </c>
      <c r="E15804">
        <v>5868.3439476811227</v>
      </c>
      <c r="F15804">
        <v>4173.9867110252499</v>
      </c>
      <c r="G15804">
        <v>1079094.619190746</v>
      </c>
    </row>
    <row r="15805" spans="1:7" x14ac:dyDescent="0.3">
      <c r="A15805" s="5"/>
      <c r="B15805" s="1" t="s">
        <v>7054</v>
      </c>
      <c r="C15805">
        <v>800.15712401598046</v>
      </c>
      <c r="D15805">
        <v>3501.0805298835248</v>
      </c>
      <c r="E15805">
        <v>4415.4103815592016</v>
      </c>
      <c r="F15805">
        <v>3132.9154678330328</v>
      </c>
      <c r="G15805">
        <v>811284.75973410485</v>
      </c>
    </row>
    <row r="15806" spans="1:7" x14ac:dyDescent="0.3">
      <c r="A15806" s="5"/>
      <c r="B15806" s="1" t="s">
        <v>7055</v>
      </c>
      <c r="C15806">
        <v>973.6027232123854</v>
      </c>
      <c r="D15806">
        <v>4261.4409926994358</v>
      </c>
      <c r="E15806">
        <v>5372.8032594835668</v>
      </c>
      <c r="F15806">
        <v>3820.2600401818122</v>
      </c>
      <c r="G15806">
        <v>987957.52862985886</v>
      </c>
    </row>
    <row r="15807" spans="1:7" x14ac:dyDescent="0.3">
      <c r="A15807" s="5"/>
      <c r="B15807" s="1" t="s">
        <v>7056</v>
      </c>
      <c r="C15807">
        <v>717.89937219864134</v>
      </c>
      <c r="D15807">
        <v>3142.042459230594</v>
      </c>
      <c r="E15807">
        <v>3959.7590650279458</v>
      </c>
      <c r="F15807">
        <v>2812.1800144757021</v>
      </c>
      <c r="G15807">
        <v>727843.32364168926</v>
      </c>
    </row>
    <row r="15808" spans="1:7" x14ac:dyDescent="0.3">
      <c r="A15808" s="5"/>
      <c r="B15808" s="1" t="s">
        <v>7057</v>
      </c>
      <c r="C15808">
        <v>116.31964598587641</v>
      </c>
      <c r="D15808">
        <v>509.0957372404564</v>
      </c>
      <c r="E15808">
        <v>641.45029267739062</v>
      </c>
      <c r="F15808">
        <v>455.49743755461441</v>
      </c>
      <c r="G15808">
        <v>117880.3654372184</v>
      </c>
    </row>
    <row r="15809" spans="1:7" x14ac:dyDescent="0.3">
      <c r="A15809" s="5"/>
      <c r="B15809" s="1" t="s">
        <v>7058</v>
      </c>
      <c r="C15809">
        <v>1020.940850670518</v>
      </c>
      <c r="D15809">
        <v>4468.1862570519615</v>
      </c>
      <c r="E15809">
        <v>5631.0328467726104</v>
      </c>
      <c r="F15809">
        <v>4000.6667152027462</v>
      </c>
      <c r="G15809">
        <v>1034951.849871396</v>
      </c>
    </row>
    <row r="15810" spans="1:7" x14ac:dyDescent="0.3">
      <c r="A15810" s="5"/>
      <c r="B15810" s="1" t="s">
        <v>7059</v>
      </c>
      <c r="C15810">
        <v>2014.8517210888849</v>
      </c>
      <c r="D15810">
        <v>8820.9502925506458</v>
      </c>
      <c r="E15810">
        <v>11117.722467421379</v>
      </c>
      <c r="F15810">
        <v>7908.1811417676836</v>
      </c>
      <c r="G15810">
        <v>2043142.3563809339</v>
      </c>
    </row>
    <row r="15811" spans="1:7" x14ac:dyDescent="0.3">
      <c r="A15811" s="5"/>
      <c r="B15811" s="1" t="s">
        <v>7060</v>
      </c>
      <c r="C15811">
        <v>1463.5539003070919</v>
      </c>
      <c r="D15811">
        <v>6404.6937971283087</v>
      </c>
      <c r="E15811">
        <v>8068.3326359297234</v>
      </c>
      <c r="F15811">
        <v>5727.7907234822251</v>
      </c>
      <c r="G15811">
        <v>1482118.9867982799</v>
      </c>
    </row>
    <row r="15812" spans="1:7" x14ac:dyDescent="0.3">
      <c r="A15812" s="5"/>
      <c r="B15812" s="1" t="s">
        <v>7061</v>
      </c>
      <c r="C15812">
        <v>1579.3035161570681</v>
      </c>
      <c r="D15812">
        <v>6913.3055700708637</v>
      </c>
      <c r="E15812">
        <v>8707.0275222483506</v>
      </c>
      <c r="F15812">
        <v>6198.5289709726076</v>
      </c>
      <c r="G15812">
        <v>1604524.5584214239</v>
      </c>
    </row>
    <row r="15813" spans="1:7" x14ac:dyDescent="0.3">
      <c r="A15813" s="5"/>
      <c r="B15813" s="1" t="s">
        <v>7062</v>
      </c>
      <c r="C15813">
        <v>1733.7026221939529</v>
      </c>
      <c r="D15813">
        <v>7594.5061355952839</v>
      </c>
      <c r="E15813">
        <v>9572.0649762575777</v>
      </c>
      <c r="F15813">
        <v>6808.6555738545712</v>
      </c>
      <c r="G15813">
        <v>1761150.76054797</v>
      </c>
    </row>
    <row r="15814" spans="1:7" x14ac:dyDescent="0.3">
      <c r="A15814" s="5"/>
      <c r="B15814" s="1" t="s">
        <v>7063</v>
      </c>
      <c r="C15814">
        <v>2610.8859759112752</v>
      </c>
      <c r="D15814">
        <v>11427.087127324039</v>
      </c>
      <c r="E15814">
        <v>14392.356707841151</v>
      </c>
      <c r="F15814">
        <v>10247.07261133987</v>
      </c>
      <c r="G15814">
        <v>2651116.5110998699</v>
      </c>
    </row>
    <row r="15815" spans="1:7" x14ac:dyDescent="0.3">
      <c r="A15815" s="5"/>
      <c r="B15815" s="1" t="s">
        <v>7064</v>
      </c>
      <c r="C15815">
        <v>3876.159508386655</v>
      </c>
      <c r="D15815">
        <v>16950.74540160373</v>
      </c>
      <c r="E15815">
        <v>21342.747457214169</v>
      </c>
      <c r="F15815">
        <v>15184.08445298018</v>
      </c>
      <c r="G15815">
        <v>3934260.6740448209</v>
      </c>
    </row>
    <row r="15816" spans="1:7" x14ac:dyDescent="0.3">
      <c r="A15816" s="5"/>
      <c r="B15816" s="1" t="s">
        <v>7065</v>
      </c>
      <c r="C15816">
        <v>2829.80992723693</v>
      </c>
      <c r="D15816">
        <v>12390.87227334194</v>
      </c>
      <c r="E15816">
        <v>15609.14983950329</v>
      </c>
      <c r="F15816">
        <v>11116.26447859168</v>
      </c>
      <c r="G15816">
        <v>2872750.3256971389</v>
      </c>
    </row>
    <row r="15817" spans="1:7" x14ac:dyDescent="0.3">
      <c r="A15817" s="5"/>
      <c r="B15817" s="1" t="s">
        <v>7066</v>
      </c>
      <c r="C15817">
        <v>2298.4095560852202</v>
      </c>
      <c r="D15817">
        <v>10062.293383386939</v>
      </c>
      <c r="E15817">
        <v>12676.7804110617</v>
      </c>
      <c r="F15817">
        <v>9019.683765257334</v>
      </c>
      <c r="G15817">
        <v>2332905.634825177</v>
      </c>
    </row>
    <row r="15818" spans="1:7" x14ac:dyDescent="0.3">
      <c r="A15818" s="5"/>
      <c r="B15818" s="1" t="s">
        <v>7067</v>
      </c>
      <c r="C15818">
        <v>882.26232916184267</v>
      </c>
      <c r="D15818">
        <v>3861.5049615988728</v>
      </c>
      <c r="E15818">
        <v>4869.5206322452004</v>
      </c>
      <c r="F15818">
        <v>3457.0121022791932</v>
      </c>
      <c r="G15818">
        <v>894129.75207546889</v>
      </c>
    </row>
    <row r="15819" spans="1:7" x14ac:dyDescent="0.3">
      <c r="A15819" s="5"/>
      <c r="B15819" s="1" t="s">
        <v>7068</v>
      </c>
      <c r="C15819">
        <v>571.65803538687896</v>
      </c>
      <c r="D15819">
        <v>2501.656385744398</v>
      </c>
      <c r="E15819">
        <v>3154.430529582457</v>
      </c>
      <c r="F15819">
        <v>2241.2790146987581</v>
      </c>
      <c r="G15819">
        <v>579554.25269505207</v>
      </c>
    </row>
    <row r="15820" spans="1:7" x14ac:dyDescent="0.3">
      <c r="A15820" s="5"/>
      <c r="B15820" s="1" t="s">
        <v>7069</v>
      </c>
      <c r="C15820">
        <v>188.49326542489911</v>
      </c>
      <c r="D15820">
        <v>824.50091646841565</v>
      </c>
      <c r="E15820">
        <v>1039.23365652448</v>
      </c>
      <c r="F15820">
        <v>738.19956572232218</v>
      </c>
      <c r="G15820">
        <v>191045.52516559031</v>
      </c>
    </row>
    <row r="15821" spans="1:7" x14ac:dyDescent="0.3">
      <c r="A15821" s="5"/>
      <c r="B15821" s="1" t="s">
        <v>7070</v>
      </c>
      <c r="C15821">
        <v>139.15653837289551</v>
      </c>
      <c r="D15821">
        <v>609.40618705574263</v>
      </c>
      <c r="E15821">
        <v>768.01375619483701</v>
      </c>
      <c r="F15821">
        <v>546.65631734546832</v>
      </c>
      <c r="G15821">
        <v>141251.85353342071</v>
      </c>
    </row>
    <row r="15822" spans="1:7" x14ac:dyDescent="0.3">
      <c r="A15822" s="5"/>
      <c r="B15822" s="1" t="s">
        <v>7071</v>
      </c>
      <c r="C15822">
        <v>115.7529022983305</v>
      </c>
      <c r="D15822">
        <v>506.67974366806152</v>
      </c>
      <c r="E15822">
        <v>638.33524783409109</v>
      </c>
      <c r="F15822">
        <v>454.15822984973971</v>
      </c>
      <c r="G15822">
        <v>117480.2441858431</v>
      </c>
    </row>
    <row r="15823" spans="1:7" x14ac:dyDescent="0.3">
      <c r="A15823" s="5"/>
      <c r="B15823" s="1" t="s">
        <v>7072</v>
      </c>
      <c r="C15823">
        <v>225.5328949036992</v>
      </c>
      <c r="D15823">
        <v>987.38649044498015</v>
      </c>
      <c r="E15823">
        <v>1245.609110384378</v>
      </c>
      <c r="F15823">
        <v>885.16218375475114</v>
      </c>
      <c r="G15823">
        <v>228541.62120350331</v>
      </c>
    </row>
    <row r="15824" spans="1:7" x14ac:dyDescent="0.3">
      <c r="A15824" s="5"/>
      <c r="B15824" s="1" t="s">
        <v>7073</v>
      </c>
      <c r="C15824">
        <v>797.97142915163749</v>
      </c>
      <c r="D15824">
        <v>3494.0765236993338</v>
      </c>
      <c r="E15824">
        <v>4401.8462179782764</v>
      </c>
      <c r="F15824">
        <v>3134.4146477991121</v>
      </c>
      <c r="G15824">
        <v>810088.23822553456</v>
      </c>
    </row>
    <row r="15825" spans="1:7" x14ac:dyDescent="0.3">
      <c r="A15825" s="5"/>
      <c r="B15825" s="1" t="s">
        <v>7074</v>
      </c>
      <c r="C15825">
        <v>1294.0645553308209</v>
      </c>
      <c r="D15825">
        <v>5662.5591222295752</v>
      </c>
      <c r="E15825">
        <v>7132.5550704037387</v>
      </c>
      <c r="F15825">
        <v>5074.6332089066336</v>
      </c>
      <c r="G15825">
        <v>1313198.727435881</v>
      </c>
    </row>
    <row r="15826" spans="1:7" x14ac:dyDescent="0.3">
      <c r="A15826" s="5"/>
      <c r="B15826" s="1" t="s">
        <v>7075</v>
      </c>
      <c r="C15826">
        <v>872.12912921231793</v>
      </c>
      <c r="D15826">
        <v>3816.7587659062292</v>
      </c>
      <c r="E15826">
        <v>4807.2132048435215</v>
      </c>
      <c r="F15826">
        <v>3415.2707950733329</v>
      </c>
      <c r="G15826">
        <v>883971.05396003765</v>
      </c>
    </row>
    <row r="15827" spans="1:7" x14ac:dyDescent="0.3">
      <c r="A15827" s="5"/>
      <c r="B15827" s="1" t="s">
        <v>7076</v>
      </c>
      <c r="C15827">
        <v>603.51545295021481</v>
      </c>
      <c r="D15827">
        <v>2641.1907546085149</v>
      </c>
      <c r="E15827">
        <v>3330.8877019096831</v>
      </c>
      <c r="F15827">
        <v>2362.590434410291</v>
      </c>
      <c r="G15827">
        <v>610752.69643956155</v>
      </c>
    </row>
    <row r="15828" spans="1:7" x14ac:dyDescent="0.3">
      <c r="A15828" s="5"/>
      <c r="B15828" s="1" t="s">
        <v>7077</v>
      </c>
      <c r="C15828">
        <v>1053.137080190163</v>
      </c>
      <c r="D15828">
        <v>4611.5385553267297</v>
      </c>
      <c r="E15828">
        <v>5818.7408362445549</v>
      </c>
      <c r="F15828">
        <v>4135.2262911326243</v>
      </c>
      <c r="G15828">
        <v>1070446.1262977431</v>
      </c>
    </row>
    <row r="15829" spans="1:7" x14ac:dyDescent="0.3">
      <c r="A15829" s="5"/>
      <c r="B15829" s="1" t="s">
        <v>7078</v>
      </c>
      <c r="C15829">
        <v>807.02505752045624</v>
      </c>
      <c r="D15829">
        <v>3528.5324613587381</v>
      </c>
      <c r="E15829">
        <v>4444.6720118944149</v>
      </c>
      <c r="F15829">
        <v>3151.31138176485</v>
      </c>
      <c r="G15829">
        <v>817484.24241509743</v>
      </c>
    </row>
    <row r="15830" spans="1:7" x14ac:dyDescent="0.3">
      <c r="A15830" s="5"/>
      <c r="B15830" s="1" t="s">
        <v>7079</v>
      </c>
      <c r="C15830">
        <v>970.32860378335556</v>
      </c>
      <c r="D15830">
        <v>4246.3905900609161</v>
      </c>
      <c r="E15830">
        <v>5349.8072130911032</v>
      </c>
      <c r="F15830">
        <v>3801.925575312539</v>
      </c>
      <c r="G15830">
        <v>986801.86589241354</v>
      </c>
    </row>
    <row r="15831" spans="1:7" x14ac:dyDescent="0.3">
      <c r="A15831" s="5"/>
      <c r="B15831" s="1" t="s">
        <v>7080</v>
      </c>
      <c r="C15831">
        <v>703.66535819185924</v>
      </c>
      <c r="D15831">
        <v>3081.383542546529</v>
      </c>
      <c r="E15831">
        <v>3884.2348307042421</v>
      </c>
      <c r="F15831">
        <v>2766.1637720674998</v>
      </c>
      <c r="G15831">
        <v>714534.66897592833</v>
      </c>
    </row>
    <row r="15832" spans="1:7" x14ac:dyDescent="0.3">
      <c r="A15832" s="5"/>
      <c r="B15832" s="1" t="s">
        <v>7081</v>
      </c>
      <c r="C15832">
        <v>115.28842540806509</v>
      </c>
      <c r="D15832">
        <v>504.39263029467003</v>
      </c>
      <c r="E15832">
        <v>636.40507172829655</v>
      </c>
      <c r="F15832">
        <v>451.53542603095929</v>
      </c>
      <c r="G15832">
        <v>116781.6205889446</v>
      </c>
    </row>
    <row r="15833" spans="1:7" x14ac:dyDescent="0.3">
      <c r="A15833" s="5"/>
      <c r="B15833" s="1" t="s">
        <v>7082</v>
      </c>
      <c r="C15833">
        <v>1039.2728642175521</v>
      </c>
      <c r="D15833">
        <v>4549.3874555888406</v>
      </c>
      <c r="E15833">
        <v>5733.1035245619587</v>
      </c>
      <c r="F15833">
        <v>4083.4774898125461</v>
      </c>
      <c r="G15833">
        <v>1056673.407761449</v>
      </c>
    </row>
    <row r="15834" spans="1:7" x14ac:dyDescent="0.3">
      <c r="A15834" s="5"/>
      <c r="B15834" s="1" t="s">
        <v>7083</v>
      </c>
      <c r="C15834">
        <v>1987.3681078133241</v>
      </c>
      <c r="D15834">
        <v>8698.3183007019725</v>
      </c>
      <c r="E15834">
        <v>10965.71106023221</v>
      </c>
      <c r="F15834">
        <v>7787.6807934050503</v>
      </c>
      <c r="G15834">
        <v>2015286.5168694181</v>
      </c>
    </row>
    <row r="15835" spans="1:7" x14ac:dyDescent="0.3">
      <c r="A15835" s="5"/>
      <c r="B15835" s="1" t="s">
        <v>7084</v>
      </c>
      <c r="C15835">
        <v>1490.6644206994999</v>
      </c>
      <c r="D15835">
        <v>6524.5087526046545</v>
      </c>
      <c r="E15835">
        <v>8222.6231106400064</v>
      </c>
      <c r="F15835">
        <v>5845.968978580564</v>
      </c>
      <c r="G15835">
        <v>1512661.644051784</v>
      </c>
    </row>
    <row r="15836" spans="1:7" x14ac:dyDescent="0.3">
      <c r="A15836" s="5"/>
      <c r="B15836" s="1" t="s">
        <v>7085</v>
      </c>
      <c r="C15836">
        <v>1635.522166755957</v>
      </c>
      <c r="D15836">
        <v>7158.4596550311744</v>
      </c>
      <c r="E15836">
        <v>9018.2547706157111</v>
      </c>
      <c r="F15836">
        <v>6413.5962924517389</v>
      </c>
      <c r="G15836">
        <v>1658819.618881929</v>
      </c>
    </row>
    <row r="15837" spans="1:7" x14ac:dyDescent="0.3">
      <c r="A15837" s="5"/>
      <c r="B15837" s="1" t="s">
        <v>7086</v>
      </c>
      <c r="C15837">
        <v>1794.522875325524</v>
      </c>
      <c r="D15837">
        <v>7856.5266740614416</v>
      </c>
      <c r="E15837">
        <v>9902.0600849373168</v>
      </c>
      <c r="F15837">
        <v>7042.7588159904799</v>
      </c>
      <c r="G15837">
        <v>1820164.915020749</v>
      </c>
    </row>
    <row r="15838" spans="1:7" x14ac:dyDescent="0.3">
      <c r="A15838" s="5"/>
      <c r="B15838" s="1" t="s">
        <v>7087</v>
      </c>
      <c r="C15838">
        <v>2586.1513836475779</v>
      </c>
      <c r="D15838">
        <v>11323.73431281637</v>
      </c>
      <c r="E15838">
        <v>14264.854029368091</v>
      </c>
      <c r="F15838">
        <v>10146.77314916137</v>
      </c>
      <c r="G15838">
        <v>2620992.780735326</v>
      </c>
    </row>
    <row r="15839" spans="1:7" x14ac:dyDescent="0.3">
      <c r="A15839" s="5"/>
      <c r="B15839" s="1" t="s">
        <v>7088</v>
      </c>
      <c r="C15839">
        <v>3828.409445061242</v>
      </c>
      <c r="D15839">
        <v>16769.081640652559</v>
      </c>
      <c r="E15839">
        <v>21153.383107604681</v>
      </c>
      <c r="F15839">
        <v>15038.584929010451</v>
      </c>
      <c r="G15839">
        <v>3893171.288823877</v>
      </c>
    </row>
    <row r="15840" spans="1:7" x14ac:dyDescent="0.3">
      <c r="A15840" s="5"/>
      <c r="B15840" s="1" t="s">
        <v>7089</v>
      </c>
      <c r="C15840">
        <v>2831.9644957568312</v>
      </c>
      <c r="D15840">
        <v>12401.0033992018</v>
      </c>
      <c r="E15840">
        <v>15627.944935294739</v>
      </c>
      <c r="F15840">
        <v>11103.0526093712</v>
      </c>
      <c r="G15840">
        <v>2865214.2629497959</v>
      </c>
    </row>
    <row r="15841" spans="1:7" x14ac:dyDescent="0.3">
      <c r="A15841" s="5"/>
      <c r="B15841" s="1" t="s">
        <v>7090</v>
      </c>
      <c r="C15841">
        <v>2303.1192174596031</v>
      </c>
      <c r="D15841">
        <v>10073.56968572513</v>
      </c>
      <c r="E15841">
        <v>12690.168840626469</v>
      </c>
      <c r="F15841">
        <v>9018.3890315880326</v>
      </c>
      <c r="G15841">
        <v>2336250.51989984</v>
      </c>
    </row>
    <row r="15842" spans="1:7" x14ac:dyDescent="0.3">
      <c r="A15842" s="5"/>
      <c r="B15842" s="1" t="s">
        <v>7091</v>
      </c>
      <c r="C15842">
        <v>872.73671132946447</v>
      </c>
      <c r="D15842">
        <v>3821.0040614856562</v>
      </c>
      <c r="E15842">
        <v>4815.5527445130001</v>
      </c>
      <c r="F15842">
        <v>3420.3119896455491</v>
      </c>
      <c r="G15842">
        <v>885041.48629427759</v>
      </c>
    </row>
    <row r="15843" spans="1:7" x14ac:dyDescent="0.3">
      <c r="A15843" s="5"/>
      <c r="B15843" s="1" t="s">
        <v>7092</v>
      </c>
      <c r="C15843">
        <v>566.32872376658088</v>
      </c>
      <c r="D15843">
        <v>2478.571685674302</v>
      </c>
      <c r="E15843">
        <v>3123.442012371409</v>
      </c>
      <c r="F15843">
        <v>2219.8549853256131</v>
      </c>
      <c r="G15843">
        <v>575454.14027676755</v>
      </c>
    </row>
    <row r="15844" spans="1:7" x14ac:dyDescent="0.3">
      <c r="A15844" s="5"/>
      <c r="B15844" s="1" t="s">
        <v>7093</v>
      </c>
      <c r="C15844">
        <v>189.55333041155191</v>
      </c>
      <c r="D15844">
        <v>829.64010564124021</v>
      </c>
      <c r="E15844">
        <v>1045.6120524715509</v>
      </c>
      <c r="F15844">
        <v>742.96472545526819</v>
      </c>
      <c r="G15844">
        <v>192121.29986913141</v>
      </c>
    </row>
    <row r="15845" spans="1:7" x14ac:dyDescent="0.3">
      <c r="A15845" s="5"/>
      <c r="B15845" s="1" t="s">
        <v>7094</v>
      </c>
      <c r="C15845">
        <v>134.95002292149761</v>
      </c>
      <c r="D15845">
        <v>590.50806540831923</v>
      </c>
      <c r="E15845">
        <v>743.46188832380005</v>
      </c>
      <c r="F15845">
        <v>528.43359170219742</v>
      </c>
      <c r="G15845">
        <v>136985.16911334061</v>
      </c>
    </row>
    <row r="15846" spans="1:7" x14ac:dyDescent="0.3">
      <c r="A15846" s="5"/>
      <c r="B15846" s="1" t="s">
        <v>7095</v>
      </c>
      <c r="C15846">
        <v>113.3266190595307</v>
      </c>
      <c r="D15846">
        <v>496.0051930907714</v>
      </c>
      <c r="E15846">
        <v>625.12695807415651</v>
      </c>
      <c r="F15846">
        <v>444.72538740926029</v>
      </c>
      <c r="G15846">
        <v>115030.59849630229</v>
      </c>
    </row>
    <row r="15847" spans="1:7" x14ac:dyDescent="0.3">
      <c r="A15847" s="5"/>
      <c r="B15847" s="1" t="s">
        <v>7096</v>
      </c>
      <c r="C15847">
        <v>221.9913532652393</v>
      </c>
      <c r="D15847">
        <v>971.77478771237816</v>
      </c>
      <c r="E15847">
        <v>1224.2277649624029</v>
      </c>
      <c r="F15847">
        <v>870.56241577892195</v>
      </c>
      <c r="G15847">
        <v>225055.93140837361</v>
      </c>
    </row>
    <row r="15848" spans="1:7" x14ac:dyDescent="0.3">
      <c r="A15848" s="5"/>
      <c r="B15848" s="1" t="s">
        <v>7097</v>
      </c>
      <c r="C15848">
        <v>803.76041830901966</v>
      </c>
      <c r="D15848">
        <v>3516.2551915178169</v>
      </c>
      <c r="E15848">
        <v>4429.120332180174</v>
      </c>
      <c r="F15848">
        <v>3144.9322271189858</v>
      </c>
      <c r="G15848">
        <v>813708.36517378059</v>
      </c>
    </row>
    <row r="15849" spans="1:7" x14ac:dyDescent="0.3">
      <c r="A15849" s="5"/>
      <c r="B15849" s="1" t="s">
        <v>7098</v>
      </c>
      <c r="C15849">
        <v>1328.6904819094609</v>
      </c>
      <c r="D15849">
        <v>5815.781463007208</v>
      </c>
      <c r="E15849">
        <v>7327.0858126313015</v>
      </c>
      <c r="F15849">
        <v>5210.5195487493575</v>
      </c>
      <c r="G15849">
        <v>1348194.0752487171</v>
      </c>
    </row>
    <row r="15850" spans="1:7" x14ac:dyDescent="0.3">
      <c r="A15850" s="5"/>
      <c r="B15850" s="1" t="s">
        <v>7099</v>
      </c>
      <c r="C15850">
        <v>863.21556419864578</v>
      </c>
      <c r="D15850">
        <v>3778.476253439117</v>
      </c>
      <c r="E15850">
        <v>4758.8381413601592</v>
      </c>
      <c r="F15850">
        <v>3383.4993537030418</v>
      </c>
      <c r="G15850">
        <v>875154.49793581432</v>
      </c>
    </row>
    <row r="15851" spans="1:7" x14ac:dyDescent="0.3">
      <c r="A15851" s="5"/>
      <c r="B15851" s="1" t="s">
        <v>7100</v>
      </c>
      <c r="C15851">
        <v>597.98374152391466</v>
      </c>
      <c r="D15851">
        <v>2616.7839060012438</v>
      </c>
      <c r="E15851">
        <v>3300.0619685103861</v>
      </c>
      <c r="F15851">
        <v>2342.3482970245</v>
      </c>
      <c r="G15851">
        <v>607219.01703871298</v>
      </c>
    </row>
    <row r="15852" spans="1:7" x14ac:dyDescent="0.3">
      <c r="A15852" s="5"/>
      <c r="B15852" s="1" t="s">
        <v>7101</v>
      </c>
      <c r="C15852">
        <v>1048.2249403838259</v>
      </c>
      <c r="D15852">
        <v>4588.3923912433329</v>
      </c>
      <c r="E15852">
        <v>5781.8586525072787</v>
      </c>
      <c r="F15852">
        <v>4110.2841389314945</v>
      </c>
      <c r="G15852">
        <v>1063029.423669128</v>
      </c>
    </row>
    <row r="15853" spans="1:7" x14ac:dyDescent="0.3">
      <c r="A15853" s="5"/>
      <c r="B15853" s="1" t="s">
        <v>7102</v>
      </c>
      <c r="C15853">
        <v>815.87154460730494</v>
      </c>
      <c r="D15853">
        <v>3570.761687019412</v>
      </c>
      <c r="E15853">
        <v>4497.2642261842466</v>
      </c>
      <c r="F15853">
        <v>3196.6604791406439</v>
      </c>
      <c r="G15853">
        <v>827005.56276200828</v>
      </c>
    </row>
    <row r="15854" spans="1:7" x14ac:dyDescent="0.3">
      <c r="A15854" s="5"/>
      <c r="B15854" s="1" t="s">
        <v>7103</v>
      </c>
      <c r="C15854">
        <v>977.54087892868347</v>
      </c>
      <c r="D15854">
        <v>4280.1079863996556</v>
      </c>
      <c r="E15854">
        <v>5395.2676617031284</v>
      </c>
      <c r="F15854">
        <v>3832.6890781747838</v>
      </c>
      <c r="G15854">
        <v>990739.00321103889</v>
      </c>
    </row>
    <row r="15855" spans="1:7" x14ac:dyDescent="0.3">
      <c r="A15855" s="5"/>
      <c r="B15855" s="1" t="s">
        <v>7104</v>
      </c>
      <c r="C15855">
        <v>727.24396283430542</v>
      </c>
      <c r="D15855">
        <v>3184.540582811796</v>
      </c>
      <c r="E15855">
        <v>4014.097394763749</v>
      </c>
      <c r="F15855">
        <v>2857.3774103765531</v>
      </c>
      <c r="G15855">
        <v>739030.86890500574</v>
      </c>
    </row>
    <row r="15856" spans="1:7" x14ac:dyDescent="0.3">
      <c r="A15856" s="5"/>
      <c r="B15856" s="1" t="s">
        <v>7105</v>
      </c>
      <c r="C15856">
        <v>113.5608110017024</v>
      </c>
      <c r="D15856">
        <v>496.83866610275828</v>
      </c>
      <c r="E15856">
        <v>625.76845246255027</v>
      </c>
      <c r="F15856">
        <v>444.30696811820678</v>
      </c>
      <c r="G15856">
        <v>115075.5432685323</v>
      </c>
    </row>
    <row r="15857" spans="1:7" x14ac:dyDescent="0.3">
      <c r="A15857" s="5"/>
      <c r="B15857" s="1" t="s">
        <v>7106</v>
      </c>
      <c r="C15857">
        <v>1034.94483917554</v>
      </c>
      <c r="D15857">
        <v>4529.2318456606044</v>
      </c>
      <c r="E15857">
        <v>5701.9832951984145</v>
      </c>
      <c r="F15857">
        <v>4061.4182440011518</v>
      </c>
      <c r="G15857">
        <v>1050033.5117899021</v>
      </c>
    </row>
    <row r="15858" spans="1:7" x14ac:dyDescent="0.3">
      <c r="A15858" s="5"/>
      <c r="B15858" s="1" t="s">
        <v>7107</v>
      </c>
      <c r="C15858">
        <v>2037.429010278913</v>
      </c>
      <c r="D15858">
        <v>8916.8356643901025</v>
      </c>
      <c r="E15858">
        <v>11233.708810961911</v>
      </c>
      <c r="F15858">
        <v>7981.8693320693428</v>
      </c>
      <c r="G15858">
        <v>2066614.722158228</v>
      </c>
    </row>
    <row r="15859" spans="1:7" x14ac:dyDescent="0.3">
      <c r="A15859" s="5"/>
      <c r="B15859" s="1" t="s">
        <v>7108</v>
      </c>
      <c r="C15859">
        <v>1462.7069007828561</v>
      </c>
      <c r="D15859">
        <v>6399.1476633979701</v>
      </c>
      <c r="E15859">
        <v>8061.9916236333329</v>
      </c>
      <c r="F15859">
        <v>5729.8791074423989</v>
      </c>
      <c r="G15859">
        <v>1483223.366151168</v>
      </c>
    </row>
    <row r="15860" spans="1:7" x14ac:dyDescent="0.3">
      <c r="A15860" s="5"/>
      <c r="B15860" s="1" t="s">
        <v>7109</v>
      </c>
      <c r="C15860">
        <v>1589.1823731820359</v>
      </c>
      <c r="D15860">
        <v>6952.5555462169923</v>
      </c>
      <c r="E15860">
        <v>8752.8396813989493</v>
      </c>
      <c r="F15860">
        <v>6231.0973804905061</v>
      </c>
      <c r="G15860">
        <v>1614800.163075451</v>
      </c>
    </row>
    <row r="15861" spans="1:7" x14ac:dyDescent="0.3">
      <c r="A15861" s="5"/>
      <c r="B15861" s="1" t="s">
        <v>7110</v>
      </c>
      <c r="C15861">
        <v>1757.3182209206429</v>
      </c>
      <c r="D15861">
        <v>7688.4069908385291</v>
      </c>
      <c r="E15861">
        <v>9682.6788210467457</v>
      </c>
      <c r="F15861">
        <v>6885.4171126552119</v>
      </c>
      <c r="G15861">
        <v>1780431.6050098131</v>
      </c>
    </row>
    <row r="15862" spans="1:7" x14ac:dyDescent="0.3">
      <c r="A15862" s="5"/>
      <c r="B15862" s="1" t="s">
        <v>7111</v>
      </c>
      <c r="C15862">
        <v>2671.341488155444</v>
      </c>
      <c r="D15862">
        <v>11686.431855083451</v>
      </c>
      <c r="E15862">
        <v>14728.568635618291</v>
      </c>
      <c r="F15862">
        <v>10466.78377553033</v>
      </c>
      <c r="G15862">
        <v>2710159.694369623</v>
      </c>
    </row>
    <row r="15863" spans="1:7" x14ac:dyDescent="0.3">
      <c r="A15863" s="5"/>
      <c r="B15863" s="1" t="s">
        <v>7112</v>
      </c>
      <c r="C15863">
        <v>3900.4731583061171</v>
      </c>
      <c r="D15863">
        <v>17062.92768687518</v>
      </c>
      <c r="E15863">
        <v>21512.603703961791</v>
      </c>
      <c r="F15863">
        <v>15275.46973042123</v>
      </c>
      <c r="G15863">
        <v>3958049.9569319631</v>
      </c>
    </row>
    <row r="15864" spans="1:7" x14ac:dyDescent="0.3">
      <c r="A15864" s="5"/>
      <c r="B15864" s="1" t="s">
        <v>7113</v>
      </c>
      <c r="C15864">
        <v>2758.4697214912471</v>
      </c>
      <c r="D15864">
        <v>12067.126380051899</v>
      </c>
      <c r="E15864">
        <v>15205.81679825155</v>
      </c>
      <c r="F15864">
        <v>10800.58359800863</v>
      </c>
      <c r="G15864">
        <v>2797372.4686565022</v>
      </c>
    </row>
    <row r="15865" spans="1:7" x14ac:dyDescent="0.3">
      <c r="A15865" s="5"/>
      <c r="B15865" s="1" t="s">
        <v>7114</v>
      </c>
      <c r="C15865">
        <v>2249.378091864518</v>
      </c>
      <c r="D15865">
        <v>9838.2232777575482</v>
      </c>
      <c r="E15865">
        <v>12400.10571481765</v>
      </c>
      <c r="F15865">
        <v>8794.2609078675359</v>
      </c>
      <c r="G15865">
        <v>2280820.6367588518</v>
      </c>
    </row>
    <row r="15866" spans="1:7" x14ac:dyDescent="0.3">
      <c r="A15866" s="5"/>
      <c r="B15866" s="1" t="s">
        <v>7115</v>
      </c>
      <c r="C15866">
        <v>896.37359727380328</v>
      </c>
      <c r="D15866">
        <v>3921.6777266030908</v>
      </c>
      <c r="E15866">
        <v>4942.9209017658759</v>
      </c>
      <c r="F15866">
        <v>3511.4619411185358</v>
      </c>
      <c r="G15866">
        <v>907072.49466613377</v>
      </c>
    </row>
    <row r="15867" spans="1:7" x14ac:dyDescent="0.3">
      <c r="A15867" s="5"/>
      <c r="B15867" s="1" t="s">
        <v>7116</v>
      </c>
      <c r="C15867">
        <v>576.83670347068301</v>
      </c>
      <c r="D15867">
        <v>2524.7007065061362</v>
      </c>
      <c r="E15867">
        <v>3177.6545215140059</v>
      </c>
      <c r="F15867">
        <v>2264.363699004547</v>
      </c>
      <c r="G15867">
        <v>586059.34653954138</v>
      </c>
    </row>
    <row r="15868" spans="1:7" x14ac:dyDescent="0.3">
      <c r="A15868" s="5"/>
      <c r="B15868" s="1" t="s">
        <v>7117</v>
      </c>
      <c r="C15868">
        <v>191.62067702755681</v>
      </c>
      <c r="D15868">
        <v>838.87479244276778</v>
      </c>
      <c r="E15868">
        <v>1056.4946729700371</v>
      </c>
      <c r="F15868">
        <v>752.21019048418486</v>
      </c>
      <c r="G15868">
        <v>194823.38839563369</v>
      </c>
    </row>
    <row r="15869" spans="1:7" x14ac:dyDescent="0.3">
      <c r="A15869" s="5"/>
      <c r="B15869" s="1" t="s">
        <v>7118</v>
      </c>
      <c r="C15869">
        <v>134.1340367685838</v>
      </c>
      <c r="D15869">
        <v>587.5032640739463</v>
      </c>
      <c r="E15869">
        <v>740.66028548116924</v>
      </c>
      <c r="F15869">
        <v>526.20945217349845</v>
      </c>
      <c r="G15869">
        <v>135954.0744778589</v>
      </c>
    </row>
    <row r="15870" spans="1:7" x14ac:dyDescent="0.3">
      <c r="A15870" s="5"/>
      <c r="B15870" s="1" t="s">
        <v>7119</v>
      </c>
      <c r="C15870">
        <v>116.8136330902457</v>
      </c>
      <c r="D15870">
        <v>511.37456771846132</v>
      </c>
      <c r="E15870">
        <v>644.4846786138055</v>
      </c>
      <c r="F15870">
        <v>458.44362068046928</v>
      </c>
      <c r="G15870">
        <v>118591.21145877081</v>
      </c>
    </row>
    <row r="15871" spans="1:7" x14ac:dyDescent="0.3">
      <c r="A15871" s="5"/>
      <c r="B15871" s="1" t="s">
        <v>7120</v>
      </c>
      <c r="C15871">
        <v>218.25465623853691</v>
      </c>
      <c r="D15871">
        <v>955.13914563437254</v>
      </c>
      <c r="E15871">
        <v>1202.2938813316459</v>
      </c>
      <c r="F15871">
        <v>855.8848362334021</v>
      </c>
      <c r="G15871">
        <v>221399.00468419949</v>
      </c>
    </row>
    <row r="15872" spans="1:7" x14ac:dyDescent="0.3">
      <c r="A15872" s="5"/>
      <c r="B15872" s="1" t="s">
        <v>7121</v>
      </c>
      <c r="C15872">
        <v>796.18368589296631</v>
      </c>
      <c r="D15872">
        <v>3485.600456835411</v>
      </c>
      <c r="E15872">
        <v>4394.7112236532876</v>
      </c>
      <c r="F15872">
        <v>3122.1909198437311</v>
      </c>
      <c r="G15872">
        <v>807060.60423791665</v>
      </c>
    </row>
    <row r="15873" spans="1:7" x14ac:dyDescent="0.3">
      <c r="A15873" s="5"/>
      <c r="B15873" s="1" t="s">
        <v>7122</v>
      </c>
      <c r="C15873">
        <v>1363.8073726071459</v>
      </c>
      <c r="D15873">
        <v>5965.731449323177</v>
      </c>
      <c r="E15873">
        <v>7519.681787275219</v>
      </c>
      <c r="F15873">
        <v>5339.8366112505109</v>
      </c>
      <c r="G15873">
        <v>1381190.3507691091</v>
      </c>
    </row>
    <row r="15874" spans="1:7" x14ac:dyDescent="0.3">
      <c r="A15874" s="5"/>
      <c r="B15874" s="1" t="s">
        <v>7123</v>
      </c>
      <c r="C15874">
        <v>852.89633296287309</v>
      </c>
      <c r="D15874">
        <v>3733.285302744458</v>
      </c>
      <c r="E15874">
        <v>4708.2824500484503</v>
      </c>
      <c r="F15874">
        <v>3346.690779841063</v>
      </c>
      <c r="G15874">
        <v>865527.32851837738</v>
      </c>
    </row>
    <row r="15875" spans="1:7" x14ac:dyDescent="0.3">
      <c r="A15875" s="5"/>
      <c r="B15875" s="1" t="s">
        <v>7124</v>
      </c>
      <c r="C15875">
        <v>592.04434712624709</v>
      </c>
      <c r="D15875">
        <v>2591.59704459555</v>
      </c>
      <c r="E15875">
        <v>3263.8331357958682</v>
      </c>
      <c r="F15875">
        <v>2320.4060540634832</v>
      </c>
      <c r="G15875">
        <v>600439.1333534735</v>
      </c>
    </row>
    <row r="15876" spans="1:7" x14ac:dyDescent="0.3">
      <c r="A15876" s="5"/>
      <c r="B15876" s="1" t="s">
        <v>7125</v>
      </c>
      <c r="C15876">
        <v>1049.0143766208039</v>
      </c>
      <c r="D15876">
        <v>4592.2312867929804</v>
      </c>
      <c r="E15876">
        <v>5785.6643068564936</v>
      </c>
      <c r="F15876">
        <v>4116.7316112934022</v>
      </c>
      <c r="G15876">
        <v>1065670.26722354</v>
      </c>
    </row>
    <row r="15877" spans="1:7" x14ac:dyDescent="0.3">
      <c r="A15877" s="5"/>
      <c r="B15877" s="1" t="s">
        <v>7126</v>
      </c>
      <c r="C15877">
        <v>816.19238329245491</v>
      </c>
      <c r="D15877">
        <v>3571.8072934760612</v>
      </c>
      <c r="E15877">
        <v>4501.8926007987156</v>
      </c>
      <c r="F15877">
        <v>3200.055507877822</v>
      </c>
      <c r="G15877">
        <v>826988.72381567513</v>
      </c>
    </row>
    <row r="15878" spans="1:7" x14ac:dyDescent="0.3">
      <c r="A15878" s="5"/>
      <c r="B15878" s="1" t="s">
        <v>7127</v>
      </c>
      <c r="C15878">
        <v>995.84769423285297</v>
      </c>
      <c r="D15878">
        <v>4355.6073643953214</v>
      </c>
      <c r="E15878">
        <v>5488.5656953615262</v>
      </c>
      <c r="F15878">
        <v>3897.1600852928309</v>
      </c>
      <c r="G15878">
        <v>1009653.6865906779</v>
      </c>
    </row>
    <row r="15879" spans="1:7" x14ac:dyDescent="0.3">
      <c r="A15879" s="5"/>
      <c r="B15879" s="1" t="s">
        <v>7128</v>
      </c>
      <c r="C15879">
        <v>698.06705137054632</v>
      </c>
      <c r="D15879">
        <v>3055.3229859784001</v>
      </c>
      <c r="E15879">
        <v>3849.008402445882</v>
      </c>
      <c r="F15879">
        <v>2734.3528861377572</v>
      </c>
      <c r="G15879">
        <v>708628.01721133548</v>
      </c>
    </row>
    <row r="15880" spans="1:7" x14ac:dyDescent="0.3">
      <c r="A15880" s="5"/>
      <c r="B15880" s="1" t="s">
        <v>7129</v>
      </c>
      <c r="C15880">
        <v>113.0237005220262</v>
      </c>
      <c r="D15880">
        <v>495.09543137597689</v>
      </c>
      <c r="E15880">
        <v>623.82796554448839</v>
      </c>
      <c r="F15880">
        <v>444.31484484037532</v>
      </c>
      <c r="G15880">
        <v>114617.1776408716</v>
      </c>
    </row>
    <row r="15881" spans="1:7" x14ac:dyDescent="0.3">
      <c r="A15881" s="5"/>
      <c r="B15881" s="1" t="s">
        <v>7130</v>
      </c>
      <c r="C15881">
        <v>1024.943962983928</v>
      </c>
      <c r="D15881">
        <v>4486.5060325217764</v>
      </c>
      <c r="E15881">
        <v>5654.9306542196373</v>
      </c>
      <c r="F15881">
        <v>4021.4042200109552</v>
      </c>
      <c r="G15881">
        <v>1041938.218405868</v>
      </c>
    </row>
    <row r="15882" spans="1:7" x14ac:dyDescent="0.3">
      <c r="A15882" s="5"/>
      <c r="B15882" s="1" t="s">
        <v>7131</v>
      </c>
      <c r="C15882">
        <v>2066.7746947231071</v>
      </c>
      <c r="D15882">
        <v>9044.6880490262392</v>
      </c>
      <c r="E15882">
        <v>11393.25668070664</v>
      </c>
      <c r="F15882">
        <v>8099.9504503838343</v>
      </c>
      <c r="G15882">
        <v>2098214.2348264088</v>
      </c>
    </row>
    <row r="15883" spans="1:7" x14ac:dyDescent="0.3">
      <c r="A15883" s="5"/>
      <c r="B15883" s="1" t="s">
        <v>7132</v>
      </c>
      <c r="C15883">
        <v>1476.545712200978</v>
      </c>
      <c r="D15883">
        <v>6459.5815075611044</v>
      </c>
      <c r="E15883">
        <v>8143.1395008854342</v>
      </c>
      <c r="F15883">
        <v>5784.219384768312</v>
      </c>
      <c r="G15883">
        <v>1495480.6334421411</v>
      </c>
    </row>
    <row r="15884" spans="1:7" x14ac:dyDescent="0.3">
      <c r="A15884" s="5"/>
      <c r="B15884" s="1" t="s">
        <v>7133</v>
      </c>
      <c r="C15884">
        <v>1605.933366871825</v>
      </c>
      <c r="D15884">
        <v>7027.7180915715526</v>
      </c>
      <c r="E15884">
        <v>8858.0466734922375</v>
      </c>
      <c r="F15884">
        <v>6299.0906674988792</v>
      </c>
      <c r="G15884">
        <v>1629976.1073036841</v>
      </c>
    </row>
    <row r="15885" spans="1:7" x14ac:dyDescent="0.3">
      <c r="A15885" s="5"/>
      <c r="B15885" s="1" t="s">
        <v>7134</v>
      </c>
      <c r="C15885">
        <v>1760.7215947055411</v>
      </c>
      <c r="D15885">
        <v>7708.0024485526392</v>
      </c>
      <c r="E15885">
        <v>9722.004717132575</v>
      </c>
      <c r="F15885">
        <v>6899.1623752874621</v>
      </c>
      <c r="G15885">
        <v>1787480.4864740111</v>
      </c>
    </row>
    <row r="15886" spans="1:7" x14ac:dyDescent="0.3">
      <c r="A15886" s="5"/>
      <c r="B15886" s="1" t="s">
        <v>7135</v>
      </c>
      <c r="C15886">
        <v>2598.4182093691311</v>
      </c>
      <c r="D15886">
        <v>11370.275066471981</v>
      </c>
      <c r="E15886">
        <v>14328.073183743811</v>
      </c>
      <c r="F15886">
        <v>10165.57286848731</v>
      </c>
      <c r="G15886">
        <v>2628129.5602277201</v>
      </c>
    </row>
    <row r="15887" spans="1:7" x14ac:dyDescent="0.3">
      <c r="A15887" s="5"/>
      <c r="B15887" s="1" t="s">
        <v>7136</v>
      </c>
      <c r="C15887">
        <v>3845.3798585991849</v>
      </c>
      <c r="D15887">
        <v>16834.140576941259</v>
      </c>
      <c r="E15887">
        <v>21218.6034398968</v>
      </c>
      <c r="F15887">
        <v>15072.466492448761</v>
      </c>
      <c r="G15887">
        <v>3902196.4981256272</v>
      </c>
    </row>
    <row r="15888" spans="1:7" x14ac:dyDescent="0.3">
      <c r="A15888" s="5"/>
      <c r="B15888" s="1" t="s">
        <v>7137</v>
      </c>
      <c r="C15888">
        <v>2845.9859041161671</v>
      </c>
      <c r="D15888">
        <v>12452.73352831392</v>
      </c>
      <c r="E15888">
        <v>15709.86247171638</v>
      </c>
      <c r="F15888">
        <v>11144.41491430836</v>
      </c>
      <c r="G15888">
        <v>2882625.0275345072</v>
      </c>
    </row>
    <row r="15889" spans="1:7" x14ac:dyDescent="0.3">
      <c r="A15889" s="5"/>
      <c r="B15889" s="1" t="s">
        <v>7138</v>
      </c>
      <c r="C15889">
        <v>2213.7641997044429</v>
      </c>
      <c r="D15889">
        <v>9684.5398257706129</v>
      </c>
      <c r="E15889">
        <v>12219.502722857131</v>
      </c>
      <c r="F15889">
        <v>8671.3416838114135</v>
      </c>
      <c r="G15889">
        <v>2245914.9750303109</v>
      </c>
    </row>
    <row r="15890" spans="1:7" x14ac:dyDescent="0.3">
      <c r="A15890" s="5"/>
      <c r="B15890" s="1" t="s">
        <v>7139</v>
      </c>
      <c r="C15890">
        <v>871.47426630677774</v>
      </c>
      <c r="D15890">
        <v>3814.189888375076</v>
      </c>
      <c r="E15890">
        <v>4810.1029983385051</v>
      </c>
      <c r="F15890">
        <v>3413.892280933921</v>
      </c>
      <c r="G15890">
        <v>883564.86117327271</v>
      </c>
    </row>
    <row r="15891" spans="1:7" x14ac:dyDescent="0.3">
      <c r="A15891" s="5"/>
      <c r="B15891" s="1" t="s">
        <v>7140</v>
      </c>
      <c r="C15891">
        <v>585.94601577878211</v>
      </c>
      <c r="D15891">
        <v>2564.3406022854952</v>
      </c>
      <c r="E15891">
        <v>3228.3626604471392</v>
      </c>
      <c r="F15891">
        <v>2296.1200071437388</v>
      </c>
      <c r="G15891">
        <v>595476.55516546336</v>
      </c>
    </row>
    <row r="15892" spans="1:7" x14ac:dyDescent="0.3">
      <c r="A15892" s="5"/>
      <c r="B15892" s="1" t="s">
        <v>7141</v>
      </c>
      <c r="C15892">
        <v>198.24820668841491</v>
      </c>
      <c r="D15892">
        <v>867.67461155940487</v>
      </c>
      <c r="E15892">
        <v>1093.939531900267</v>
      </c>
      <c r="F15892">
        <v>777.49231437663752</v>
      </c>
      <c r="G15892">
        <v>201423.28803249469</v>
      </c>
    </row>
    <row r="15893" spans="1:7" x14ac:dyDescent="0.3">
      <c r="A15893" s="5"/>
      <c r="B15893" s="1" t="s">
        <v>7142</v>
      </c>
      <c r="C15893">
        <v>134.16958434953349</v>
      </c>
      <c r="D15893">
        <v>587.27547496793534</v>
      </c>
      <c r="E15893">
        <v>740.44018992487975</v>
      </c>
      <c r="F15893">
        <v>526.39926970366855</v>
      </c>
      <c r="G15893">
        <v>136111.8901821945</v>
      </c>
    </row>
    <row r="15894" spans="1:7" x14ac:dyDescent="0.3">
      <c r="A15894" s="5"/>
      <c r="B15894" s="1" t="s">
        <v>7143</v>
      </c>
      <c r="C15894">
        <v>114.1370827704594</v>
      </c>
      <c r="D15894">
        <v>499.42169718401271</v>
      </c>
      <c r="E15894">
        <v>629.52161159492721</v>
      </c>
      <c r="F15894">
        <v>447.45743340665439</v>
      </c>
      <c r="G15894">
        <v>115917.1121528489</v>
      </c>
    </row>
    <row r="15895" spans="1:7" x14ac:dyDescent="0.3">
      <c r="A15895" s="5"/>
      <c r="B15895" s="1" t="s">
        <v>7144</v>
      </c>
      <c r="C15895">
        <v>224.52520290213531</v>
      </c>
      <c r="D15895">
        <v>982.68389165696988</v>
      </c>
      <c r="E15895">
        <v>1238.9320599313951</v>
      </c>
      <c r="F15895">
        <v>879.99703140944177</v>
      </c>
      <c r="G15895">
        <v>227567.43907977751</v>
      </c>
    </row>
    <row r="15896" spans="1:7" x14ac:dyDescent="0.3">
      <c r="A15896" s="5"/>
      <c r="B15896" s="1" t="s">
        <v>7145</v>
      </c>
      <c r="C15896">
        <v>793.27709924778469</v>
      </c>
      <c r="D15896">
        <v>3472.9637620801609</v>
      </c>
      <c r="E15896">
        <v>4373.0247895418024</v>
      </c>
      <c r="F15896">
        <v>3112.3437047334</v>
      </c>
      <c r="G15896">
        <v>805748.67671412532</v>
      </c>
    </row>
    <row r="15897" spans="1:7" x14ac:dyDescent="0.3">
      <c r="A15897" s="5"/>
      <c r="B15897" s="1" t="s">
        <v>7146</v>
      </c>
      <c r="C15897">
        <v>1359.843392956265</v>
      </c>
      <c r="D15897">
        <v>5952.8894024234287</v>
      </c>
      <c r="E15897">
        <v>7504.5599149620357</v>
      </c>
      <c r="F15897">
        <v>5333.795087897096</v>
      </c>
      <c r="G15897">
        <v>1378700.9519672</v>
      </c>
    </row>
    <row r="15898" spans="1:7" x14ac:dyDescent="0.3">
      <c r="A15898" s="5"/>
      <c r="B15898" s="1" t="s">
        <v>7147</v>
      </c>
      <c r="C15898">
        <v>818.38249083667222</v>
      </c>
      <c r="D15898">
        <v>3581.5891152465629</v>
      </c>
      <c r="E15898">
        <v>4511.9499920120106</v>
      </c>
      <c r="F15898">
        <v>3210.1014397083759</v>
      </c>
      <c r="G15898">
        <v>831176.79695535323</v>
      </c>
    </row>
    <row r="15899" spans="1:7" x14ac:dyDescent="0.3">
      <c r="A15899" s="5"/>
      <c r="B15899" s="1" t="s">
        <v>7148</v>
      </c>
      <c r="C15899">
        <v>607.34427543832612</v>
      </c>
      <c r="D15899">
        <v>2658.5748650636469</v>
      </c>
      <c r="E15899">
        <v>3351.4573378504019</v>
      </c>
      <c r="F15899">
        <v>2384.676330236784</v>
      </c>
      <c r="G15899">
        <v>617113.31719794578</v>
      </c>
    </row>
    <row r="15900" spans="1:7" x14ac:dyDescent="0.3">
      <c r="A15900" s="5"/>
      <c r="B15900" s="1" t="s">
        <v>7149</v>
      </c>
      <c r="C15900">
        <v>1058.2748029771619</v>
      </c>
      <c r="D15900">
        <v>4627.2942833155039</v>
      </c>
      <c r="E15900">
        <v>5833.2376061932109</v>
      </c>
      <c r="F15900">
        <v>4138.9788619563387</v>
      </c>
      <c r="G15900">
        <v>1072045.8791716769</v>
      </c>
    </row>
    <row r="15901" spans="1:7" x14ac:dyDescent="0.3">
      <c r="A15901" s="5"/>
      <c r="B15901" s="1" t="s">
        <v>7150</v>
      </c>
      <c r="C15901">
        <v>826.78143200024238</v>
      </c>
      <c r="D15901">
        <v>3617.332149981924</v>
      </c>
      <c r="E15901">
        <v>4565.0710186888846</v>
      </c>
      <c r="F15901">
        <v>3238.65530397664</v>
      </c>
      <c r="G15901">
        <v>838543.23021847277</v>
      </c>
    </row>
    <row r="15902" spans="1:7" x14ac:dyDescent="0.3">
      <c r="A15902" s="5"/>
      <c r="B15902" s="1" t="s">
        <v>7151</v>
      </c>
      <c r="C15902">
        <v>963.20250020710114</v>
      </c>
      <c r="D15902">
        <v>4216.0239421690849</v>
      </c>
      <c r="E15902">
        <v>5317.8880029766524</v>
      </c>
      <c r="F15902">
        <v>3779.6000381888448</v>
      </c>
      <c r="G15902">
        <v>977087.32085053821</v>
      </c>
    </row>
    <row r="15903" spans="1:7" x14ac:dyDescent="0.3">
      <c r="A15903" s="5"/>
      <c r="B15903" s="1" t="s">
        <v>7152</v>
      </c>
      <c r="C15903">
        <v>722.33624586699511</v>
      </c>
      <c r="D15903">
        <v>3160.742779788729</v>
      </c>
      <c r="E15903">
        <v>3980.6933230162922</v>
      </c>
      <c r="F15903">
        <v>2829.9149627235479</v>
      </c>
      <c r="G15903">
        <v>733592.89480339352</v>
      </c>
    </row>
    <row r="15904" spans="1:7" x14ac:dyDescent="0.3">
      <c r="A15904" s="5"/>
      <c r="B15904" s="1" t="s">
        <v>7153</v>
      </c>
      <c r="C15904">
        <v>114.0953382219077</v>
      </c>
      <c r="D15904">
        <v>499.67193153656928</v>
      </c>
      <c r="E15904">
        <v>629.58569288978026</v>
      </c>
      <c r="F15904">
        <v>447.80844353813359</v>
      </c>
      <c r="G15904">
        <v>115695.2614401074</v>
      </c>
    </row>
    <row r="15905" spans="1:7" x14ac:dyDescent="0.3">
      <c r="A15905" s="5"/>
      <c r="B15905" s="1" t="s">
        <v>7154</v>
      </c>
      <c r="C15905">
        <v>1051.1599710294261</v>
      </c>
      <c r="D15905">
        <v>4602.6567779774523</v>
      </c>
      <c r="E15905">
        <v>5802.3679871961931</v>
      </c>
      <c r="F15905">
        <v>4124.7853422953986</v>
      </c>
      <c r="G15905">
        <v>1067079.3509187221</v>
      </c>
    </row>
    <row r="15906" spans="1:7" x14ac:dyDescent="0.3">
      <c r="A15906" s="5"/>
      <c r="B15906" s="1" t="s">
        <v>7155</v>
      </c>
      <c r="C15906">
        <v>2007.0639122483799</v>
      </c>
      <c r="D15906">
        <v>8785.5819129331703</v>
      </c>
      <c r="E15906">
        <v>11077.678700793071</v>
      </c>
      <c r="F15906">
        <v>7864.3669819909464</v>
      </c>
      <c r="G15906">
        <v>2033228.0084866721</v>
      </c>
    </row>
    <row r="15907" spans="1:7" x14ac:dyDescent="0.3">
      <c r="A15907" s="5"/>
      <c r="B15907" s="1" t="s">
        <v>7156</v>
      </c>
      <c r="C15907">
        <v>1449.628680647397</v>
      </c>
      <c r="D15907">
        <v>6346.8661869525095</v>
      </c>
      <c r="E15907">
        <v>8006.0345803726696</v>
      </c>
      <c r="F15907">
        <v>5692.9428587905768</v>
      </c>
      <c r="G15907">
        <v>1469391.9180654171</v>
      </c>
    </row>
    <row r="15908" spans="1:7" x14ac:dyDescent="0.3">
      <c r="A15908" s="5"/>
      <c r="B15908" s="1" t="s">
        <v>7157</v>
      </c>
      <c r="C15908">
        <v>1566.1794824653971</v>
      </c>
      <c r="D15908">
        <v>6850.1989921039967</v>
      </c>
      <c r="E15908">
        <v>8626.1620632977028</v>
      </c>
      <c r="F15908">
        <v>6136.1676080033412</v>
      </c>
      <c r="G15908">
        <v>1592970.8713422071</v>
      </c>
    </row>
    <row r="15909" spans="1:7" x14ac:dyDescent="0.3">
      <c r="A15909" s="5"/>
      <c r="B15909" s="1" t="s">
        <v>7158</v>
      </c>
      <c r="C15909">
        <v>1780.213851859387</v>
      </c>
      <c r="D15909">
        <v>7791.3814691870939</v>
      </c>
      <c r="E15909">
        <v>9821.6523753223028</v>
      </c>
      <c r="F15909">
        <v>6983.8528673965666</v>
      </c>
      <c r="G15909">
        <v>1805960.390695123</v>
      </c>
    </row>
    <row r="15910" spans="1:7" x14ac:dyDescent="0.3">
      <c r="A15910" s="5"/>
      <c r="B15910" s="1" t="s">
        <v>7159</v>
      </c>
      <c r="C15910">
        <v>2610.1206890564922</v>
      </c>
      <c r="D15910">
        <v>11420.17132697413</v>
      </c>
      <c r="E15910">
        <v>14393.418521417771</v>
      </c>
      <c r="F15910">
        <v>10228.560101918591</v>
      </c>
      <c r="G15910">
        <v>2651207.05009649</v>
      </c>
    </row>
    <row r="15911" spans="1:7" x14ac:dyDescent="0.3">
      <c r="A15911" s="5"/>
      <c r="B15911" s="1" t="s">
        <v>7160</v>
      </c>
      <c r="C15911">
        <v>3814.9567917781069</v>
      </c>
      <c r="D15911">
        <v>16696.355400284931</v>
      </c>
      <c r="E15911">
        <v>21034.47193235844</v>
      </c>
      <c r="F15911">
        <v>14930.522288401989</v>
      </c>
      <c r="G15911">
        <v>3863057.6553546451</v>
      </c>
    </row>
    <row r="15912" spans="1:7" x14ac:dyDescent="0.3">
      <c r="A15912" s="5"/>
      <c r="B15912" s="1" t="s">
        <v>7161</v>
      </c>
      <c r="C15912">
        <v>2704.6670245298978</v>
      </c>
      <c r="D15912">
        <v>11837.309174600039</v>
      </c>
      <c r="E15912">
        <v>14919.086838912441</v>
      </c>
      <c r="F15912">
        <v>10604.782071019339</v>
      </c>
      <c r="G15912">
        <v>2743664.5782390861</v>
      </c>
    </row>
    <row r="15913" spans="1:7" x14ac:dyDescent="0.3">
      <c r="A15913" s="5"/>
      <c r="B15913" s="1" t="s">
        <v>7162</v>
      </c>
      <c r="C15913">
        <v>2223.615141633426</v>
      </c>
      <c r="D15913">
        <v>9734.4243618633409</v>
      </c>
      <c r="E15913">
        <v>12281.578879418579</v>
      </c>
      <c r="F15913">
        <v>8732.2438691280131</v>
      </c>
      <c r="G15913">
        <v>2254461.0325660971</v>
      </c>
    </row>
    <row r="15914" spans="1:7" x14ac:dyDescent="0.3">
      <c r="A15914" s="5"/>
      <c r="B15914" s="1" t="s">
        <v>7163</v>
      </c>
      <c r="C15914">
        <v>855.08643296628361</v>
      </c>
      <c r="D15914">
        <v>3743.1295966255848</v>
      </c>
      <c r="E15914">
        <v>4714.3838387604392</v>
      </c>
      <c r="F15914">
        <v>3351.2248562547452</v>
      </c>
      <c r="G15914">
        <v>868765.32694971003</v>
      </c>
    </row>
    <row r="15915" spans="1:7" x14ac:dyDescent="0.3">
      <c r="A15915" s="5"/>
      <c r="B15915" s="1" t="s">
        <v>7164</v>
      </c>
      <c r="C15915">
        <v>589.34109138072643</v>
      </c>
      <c r="D15915">
        <v>2578.3964044394411</v>
      </c>
      <c r="E15915">
        <v>3248.6354522935621</v>
      </c>
      <c r="F15915">
        <v>2308.2572968243671</v>
      </c>
      <c r="G15915">
        <v>598257.85759581462</v>
      </c>
    </row>
    <row r="15916" spans="1:7" x14ac:dyDescent="0.3">
      <c r="A15916" s="5"/>
      <c r="B15916" s="1" t="s">
        <v>7165</v>
      </c>
      <c r="C15916">
        <v>190.90530253400121</v>
      </c>
      <c r="D15916">
        <v>835.70492196427665</v>
      </c>
      <c r="E15916">
        <v>1052.8575661004049</v>
      </c>
      <c r="F15916">
        <v>749.11548302265874</v>
      </c>
      <c r="G15916">
        <v>193896.40637913501</v>
      </c>
    </row>
    <row r="15917" spans="1:7" x14ac:dyDescent="0.3">
      <c r="A15917" s="5"/>
      <c r="B15917" s="1" t="s">
        <v>7166</v>
      </c>
      <c r="C15917">
        <v>138.50331729870501</v>
      </c>
      <c r="D15917">
        <v>605.79256754511187</v>
      </c>
      <c r="E15917">
        <v>764.14303398909408</v>
      </c>
      <c r="F15917">
        <v>541.77726354761808</v>
      </c>
      <c r="G15917">
        <v>140092.0209768668</v>
      </c>
    </row>
    <row r="15918" spans="1:7" x14ac:dyDescent="0.3">
      <c r="A15918" s="5"/>
      <c r="B15918" s="1" t="s">
        <v>7167</v>
      </c>
      <c r="C15918">
        <v>112.0567191208268</v>
      </c>
      <c r="D15918">
        <v>490.34148787733528</v>
      </c>
      <c r="E15918">
        <v>617.84776773679073</v>
      </c>
      <c r="F15918">
        <v>438.9635392437271</v>
      </c>
      <c r="G15918">
        <v>113802.479357579</v>
      </c>
    </row>
    <row r="15919" spans="1:7" x14ac:dyDescent="0.3">
      <c r="A15919" s="5"/>
      <c r="B15919" s="1" t="s">
        <v>7168</v>
      </c>
      <c r="C15919">
        <v>218.02521442877111</v>
      </c>
      <c r="D15919">
        <v>954.42024730482569</v>
      </c>
      <c r="E15919">
        <v>1202.984911496327</v>
      </c>
      <c r="F15919">
        <v>854.63179856739634</v>
      </c>
      <c r="G15919">
        <v>221003.63297630139</v>
      </c>
    </row>
    <row r="15920" spans="1:7" x14ac:dyDescent="0.3">
      <c r="A15920" s="5"/>
      <c r="B15920" s="1" t="s">
        <v>7169</v>
      </c>
      <c r="C15920">
        <v>795.60725182161673</v>
      </c>
      <c r="D15920">
        <v>3480.887720157581</v>
      </c>
      <c r="E15920">
        <v>4389.5110247536159</v>
      </c>
      <c r="F15920">
        <v>3119.5760826405849</v>
      </c>
      <c r="G15920">
        <v>806291.05374334264</v>
      </c>
    </row>
    <row r="15921" spans="1:7" x14ac:dyDescent="0.3">
      <c r="A15921" s="5"/>
      <c r="B15921" s="1" t="s">
        <v>7170</v>
      </c>
      <c r="C15921">
        <v>1338.420137171629</v>
      </c>
      <c r="D15921">
        <v>5860.9663355191278</v>
      </c>
      <c r="E15921">
        <v>7387.1951610454526</v>
      </c>
      <c r="F15921">
        <v>5256.5258381032681</v>
      </c>
      <c r="G15921">
        <v>1359903.0222537229</v>
      </c>
    </row>
    <row r="15922" spans="1:7" x14ac:dyDescent="0.3">
      <c r="A15922" s="5"/>
      <c r="B15922" s="1" t="s">
        <v>7171</v>
      </c>
      <c r="C15922">
        <v>833.42627045431186</v>
      </c>
      <c r="D15922">
        <v>3647.0470160147638</v>
      </c>
      <c r="E15922">
        <v>4597.3192216992984</v>
      </c>
      <c r="F15922">
        <v>3269.8916536269089</v>
      </c>
      <c r="G15922">
        <v>845509.95884016785</v>
      </c>
    </row>
    <row r="15923" spans="1:7" x14ac:dyDescent="0.3">
      <c r="A15923" s="5"/>
      <c r="B15923" s="1" t="s">
        <v>7172</v>
      </c>
      <c r="C15923">
        <v>594.91894354465353</v>
      </c>
      <c r="D15923">
        <v>2603.507870120598</v>
      </c>
      <c r="E15923">
        <v>3279.5013789702198</v>
      </c>
      <c r="F15923">
        <v>2333.2374336779421</v>
      </c>
      <c r="G15923">
        <v>604038.50939647213</v>
      </c>
    </row>
    <row r="15924" spans="1:7" x14ac:dyDescent="0.3">
      <c r="A15924" s="5"/>
      <c r="B15924" s="1" t="s">
        <v>7173</v>
      </c>
      <c r="C15924">
        <v>1058.2474510438431</v>
      </c>
      <c r="D15924">
        <v>4628.1884612684744</v>
      </c>
      <c r="E15924">
        <v>5833.4088619396107</v>
      </c>
      <c r="F15924">
        <v>4137.2405457713994</v>
      </c>
      <c r="G15924">
        <v>1073146.7042765161</v>
      </c>
    </row>
    <row r="15925" spans="1:7" x14ac:dyDescent="0.3">
      <c r="A15925" s="5"/>
      <c r="B15925" s="1" t="s">
        <v>7174</v>
      </c>
      <c r="C15925">
        <v>808.16135386061319</v>
      </c>
      <c r="D15925">
        <v>3536.4608516129178</v>
      </c>
      <c r="E15925">
        <v>4458.4274377971742</v>
      </c>
      <c r="F15925">
        <v>3160.3227321835511</v>
      </c>
      <c r="G15925">
        <v>817508.73566663056</v>
      </c>
    </row>
    <row r="15926" spans="1:7" x14ac:dyDescent="0.3">
      <c r="A15926" s="5"/>
      <c r="B15926" s="1" t="s">
        <v>7175</v>
      </c>
      <c r="C15926">
        <v>985.36993698700337</v>
      </c>
      <c r="D15926">
        <v>4313.6952335483429</v>
      </c>
      <c r="E15926">
        <v>5435.981294155491</v>
      </c>
      <c r="F15926">
        <v>3863.1804094999379</v>
      </c>
      <c r="G15926">
        <v>997989.54669666989</v>
      </c>
    </row>
    <row r="15927" spans="1:7" x14ac:dyDescent="0.3">
      <c r="A15927" s="5"/>
      <c r="B15927" s="1" t="s">
        <v>7176</v>
      </c>
      <c r="C15927">
        <v>699.50209074306804</v>
      </c>
      <c r="D15927">
        <v>3060.9953946618289</v>
      </c>
      <c r="E15927">
        <v>3860.4287768529698</v>
      </c>
      <c r="F15927">
        <v>2741.845328037979</v>
      </c>
      <c r="G15927">
        <v>709704.9825470912</v>
      </c>
    </row>
    <row r="15928" spans="1:7" x14ac:dyDescent="0.3">
      <c r="A15928" s="5"/>
      <c r="B15928" s="1" t="s">
        <v>7177</v>
      </c>
      <c r="C15928">
        <v>112.83757032144339</v>
      </c>
      <c r="D15928">
        <v>493.83331282030611</v>
      </c>
      <c r="E15928">
        <v>622.05566690009823</v>
      </c>
      <c r="F15928">
        <v>442.37397695677782</v>
      </c>
      <c r="G15928">
        <v>114732.2744233987</v>
      </c>
    </row>
    <row r="15929" spans="1:7" x14ac:dyDescent="0.3">
      <c r="A15929" s="5"/>
      <c r="B15929" s="1" t="s">
        <v>7178</v>
      </c>
      <c r="C15929">
        <v>1055.965072502227</v>
      </c>
      <c r="D15929">
        <v>4621.2131853836099</v>
      </c>
      <c r="E15929">
        <v>5826.3374156856544</v>
      </c>
      <c r="F15929">
        <v>4139.4293971192528</v>
      </c>
      <c r="G15929">
        <v>1069004.1459351089</v>
      </c>
    </row>
    <row r="15930" spans="1:7" x14ac:dyDescent="0.3">
      <c r="A15930" s="5"/>
      <c r="B15930" s="1" t="s">
        <v>7179</v>
      </c>
      <c r="C15930">
        <v>2002.8142117785601</v>
      </c>
      <c r="D15930">
        <v>8760.8230342155657</v>
      </c>
      <c r="E15930">
        <v>11048.57933995874</v>
      </c>
      <c r="F15930">
        <v>7832.9994092736788</v>
      </c>
      <c r="G15930">
        <v>2027998.300881716</v>
      </c>
    </row>
    <row r="15931" spans="1:7" x14ac:dyDescent="0.3">
      <c r="A15931" s="5"/>
      <c r="B15931" s="1" t="s">
        <v>7180</v>
      </c>
      <c r="C15931">
        <v>1502.088022766115</v>
      </c>
      <c r="D15931">
        <v>6574.3990580268128</v>
      </c>
      <c r="E15931">
        <v>8283.1836939295463</v>
      </c>
      <c r="F15931">
        <v>5892.5871903021898</v>
      </c>
      <c r="G15931">
        <v>1528244.318740367</v>
      </c>
    </row>
    <row r="15932" spans="1:7" x14ac:dyDescent="0.3">
      <c r="A15932" s="5"/>
      <c r="B15932" s="1" t="s">
        <v>7181</v>
      </c>
      <c r="C15932">
        <v>1582.7705699910821</v>
      </c>
      <c r="D15932">
        <v>6925.106969473456</v>
      </c>
      <c r="E15932">
        <v>8717.9035175960034</v>
      </c>
      <c r="F15932">
        <v>6201.3814128878976</v>
      </c>
      <c r="G15932">
        <v>1605120.3891796209</v>
      </c>
    </row>
    <row r="15933" spans="1:7" x14ac:dyDescent="0.3">
      <c r="A15933" s="5"/>
      <c r="B15933" s="1" t="s">
        <v>7182</v>
      </c>
      <c r="C15933">
        <v>1741.3133836550301</v>
      </c>
      <c r="D15933">
        <v>7620.4958784592582</v>
      </c>
      <c r="E15933">
        <v>9607.0510508436382</v>
      </c>
      <c r="F15933">
        <v>6822.08527767946</v>
      </c>
      <c r="G15933">
        <v>1764103.6985574141</v>
      </c>
    </row>
    <row r="15934" spans="1:7" x14ac:dyDescent="0.3">
      <c r="A15934" s="5"/>
      <c r="B15934" s="1" t="s">
        <v>7183</v>
      </c>
      <c r="C15934">
        <v>2604.547855971497</v>
      </c>
      <c r="D15934">
        <v>11396.44984519747</v>
      </c>
      <c r="E15934">
        <v>14360.17153013905</v>
      </c>
      <c r="F15934">
        <v>10213.71554672381</v>
      </c>
      <c r="G15934">
        <v>2647829.3939617788</v>
      </c>
    </row>
    <row r="15935" spans="1:7" x14ac:dyDescent="0.3">
      <c r="A15935" s="5"/>
      <c r="B15935" s="1" t="s">
        <v>7184</v>
      </c>
      <c r="C15935">
        <v>3906.8737371745492</v>
      </c>
      <c r="D15935">
        <v>17110.422702908229</v>
      </c>
      <c r="E15935">
        <v>21567.109724098322</v>
      </c>
      <c r="F15935">
        <v>15319.939747136459</v>
      </c>
      <c r="G15935">
        <v>3962424.027375103</v>
      </c>
    </row>
    <row r="15936" spans="1:7" x14ac:dyDescent="0.3">
      <c r="A15936" s="5"/>
      <c r="B15936" s="1" t="s">
        <v>7185</v>
      </c>
      <c r="C15936">
        <v>2804.0174230527709</v>
      </c>
      <c r="D15936">
        <v>12272.91523579728</v>
      </c>
      <c r="E15936">
        <v>15466.533286886979</v>
      </c>
      <c r="F15936">
        <v>11010.17197158268</v>
      </c>
      <c r="G15936">
        <v>2849637.3214517999</v>
      </c>
    </row>
    <row r="15937" spans="1:7" x14ac:dyDescent="0.3">
      <c r="A15937" s="5"/>
      <c r="B15937" s="1" t="s">
        <v>7186</v>
      </c>
      <c r="C15937">
        <v>2242.8264538183998</v>
      </c>
      <c r="D15937">
        <v>9815.5427852789617</v>
      </c>
      <c r="E15937">
        <v>12380.559436968881</v>
      </c>
      <c r="F15937">
        <v>8779.5304901121326</v>
      </c>
      <c r="G15937">
        <v>2274280.81803456</v>
      </c>
    </row>
    <row r="15938" spans="1:7" x14ac:dyDescent="0.3">
      <c r="A15938" s="5"/>
      <c r="B15938" s="1" t="s">
        <v>7187</v>
      </c>
      <c r="C15938">
        <v>885.1117065908486</v>
      </c>
      <c r="D15938">
        <v>3872.032904166997</v>
      </c>
      <c r="E15938">
        <v>4876.8989393614665</v>
      </c>
      <c r="F15938">
        <v>3462.3478409349218</v>
      </c>
      <c r="G15938">
        <v>897983.17304716655</v>
      </c>
    </row>
    <row r="15939" spans="1:7" x14ac:dyDescent="0.3">
      <c r="A15939" s="5"/>
      <c r="B15939" s="1" t="s">
        <v>7188</v>
      </c>
      <c r="C15939">
        <v>578.42466635912751</v>
      </c>
      <c r="D15939">
        <v>2530.4470789005982</v>
      </c>
      <c r="E15939">
        <v>3190.400482832792</v>
      </c>
      <c r="F15939">
        <v>2264.250965361719</v>
      </c>
      <c r="G15939">
        <v>586376.45399049274</v>
      </c>
    </row>
    <row r="15940" spans="1:7" x14ac:dyDescent="0.3">
      <c r="A15940" s="5"/>
      <c r="B15940" s="1" t="s">
        <v>7189</v>
      </c>
      <c r="C15940">
        <v>192.4670973608803</v>
      </c>
      <c r="D15940">
        <v>841.78259902363482</v>
      </c>
      <c r="E15940">
        <v>1061.213725356266</v>
      </c>
      <c r="F15940">
        <v>752.66153346202623</v>
      </c>
      <c r="G15940">
        <v>194951.6872807403</v>
      </c>
    </row>
    <row r="15941" spans="1:7" x14ac:dyDescent="0.3">
      <c r="A15941" s="5"/>
      <c r="B15941" s="1" t="s">
        <v>7190</v>
      </c>
      <c r="C15941">
        <v>132.9719244168011</v>
      </c>
      <c r="D15941">
        <v>582.24175793000404</v>
      </c>
      <c r="E15941">
        <v>733.6586879399099</v>
      </c>
      <c r="F15941">
        <v>522.02924271275879</v>
      </c>
      <c r="G15941">
        <v>135065.49728674279</v>
      </c>
    </row>
    <row r="15942" spans="1:7" x14ac:dyDescent="0.3">
      <c r="A15942" s="5"/>
      <c r="B15942" s="1" t="s">
        <v>7191</v>
      </c>
      <c r="C15942">
        <v>115.2359471778945</v>
      </c>
      <c r="D15942">
        <v>503.97865216022592</v>
      </c>
      <c r="E15942">
        <v>635.36117054167107</v>
      </c>
      <c r="F15942">
        <v>451.22037825967169</v>
      </c>
      <c r="G15942">
        <v>116815.46600608699</v>
      </c>
    </row>
    <row r="15943" spans="1:7" x14ac:dyDescent="0.3">
      <c r="A15943" s="5"/>
      <c r="B15943" s="1" t="s">
        <v>7192</v>
      </c>
      <c r="C15943">
        <v>219.0228712173612</v>
      </c>
      <c r="D15943">
        <v>959.29090246567409</v>
      </c>
      <c r="E15943">
        <v>1208.9432828192259</v>
      </c>
      <c r="F15943">
        <v>861.09117283062415</v>
      </c>
      <c r="G15943">
        <v>222490.76320399769</v>
      </c>
    </row>
    <row r="15944" spans="1:7" x14ac:dyDescent="0.3">
      <c r="A15944" s="5"/>
      <c r="B15944" s="1" t="s">
        <v>7193</v>
      </c>
      <c r="C15944">
        <v>785.94523726401553</v>
      </c>
      <c r="D15944">
        <v>3440.297662966851</v>
      </c>
      <c r="E15944">
        <v>4339.3870893779394</v>
      </c>
      <c r="F15944">
        <v>3081.219623588278</v>
      </c>
      <c r="G15944">
        <v>795596.71393505228</v>
      </c>
    </row>
    <row r="15945" spans="1:7" x14ac:dyDescent="0.3">
      <c r="A15945" s="5"/>
      <c r="B15945" s="1" t="s">
        <v>7194</v>
      </c>
      <c r="C15945">
        <v>1311.595675660368</v>
      </c>
      <c r="D15945">
        <v>5743.5799574944494</v>
      </c>
      <c r="E15945">
        <v>7243.4808826433209</v>
      </c>
      <c r="F15945">
        <v>5150.5167186250192</v>
      </c>
      <c r="G15945">
        <v>1329134.9762541361</v>
      </c>
    </row>
    <row r="15946" spans="1:7" x14ac:dyDescent="0.3">
      <c r="A15946" s="5"/>
      <c r="B15946" s="1" t="s">
        <v>7195</v>
      </c>
      <c r="C15946">
        <v>852.68383457175094</v>
      </c>
      <c r="D15946">
        <v>3732.3570369705012</v>
      </c>
      <c r="E15946">
        <v>4708.066078094148</v>
      </c>
      <c r="F15946">
        <v>3346.2753754053779</v>
      </c>
      <c r="G15946">
        <v>865639.35738879268</v>
      </c>
    </row>
    <row r="15947" spans="1:7" x14ac:dyDescent="0.3">
      <c r="A15947" s="5"/>
      <c r="B15947" s="1" t="s">
        <v>7196</v>
      </c>
      <c r="C15947">
        <v>576.68390498171061</v>
      </c>
      <c r="D15947">
        <v>2524.8772932243319</v>
      </c>
      <c r="E15947">
        <v>3185.6668400154308</v>
      </c>
      <c r="F15947">
        <v>2263.3993236861788</v>
      </c>
      <c r="G15947">
        <v>585540.85346619412</v>
      </c>
    </row>
    <row r="15948" spans="1:7" x14ac:dyDescent="0.3">
      <c r="A15948" s="5"/>
      <c r="B15948" s="1" t="s">
        <v>7197</v>
      </c>
      <c r="C15948">
        <v>1068.1088408151329</v>
      </c>
      <c r="D15948">
        <v>4675.5857832031479</v>
      </c>
      <c r="E15948">
        <v>5889.5763898613022</v>
      </c>
      <c r="F15948">
        <v>4189.4819938735791</v>
      </c>
      <c r="G15948">
        <v>1085508.950111802</v>
      </c>
    </row>
    <row r="15949" spans="1:7" x14ac:dyDescent="0.3">
      <c r="A15949" s="5"/>
      <c r="B15949" s="1" t="s">
        <v>7198</v>
      </c>
      <c r="C15949">
        <v>825.18032036471652</v>
      </c>
      <c r="D15949">
        <v>3613.8172143043048</v>
      </c>
      <c r="E15949">
        <v>4551.0739549015898</v>
      </c>
      <c r="F15949">
        <v>3242.363323108586</v>
      </c>
      <c r="G15949">
        <v>839093.6619610989</v>
      </c>
    </row>
    <row r="15950" spans="1:7" x14ac:dyDescent="0.3">
      <c r="A15950" s="5"/>
      <c r="B15950" s="1" t="s">
        <v>7199</v>
      </c>
      <c r="C15950">
        <v>999.62472781945769</v>
      </c>
      <c r="D15950">
        <v>4372.9878999464936</v>
      </c>
      <c r="E15950">
        <v>5514.2516983668411</v>
      </c>
      <c r="F15950">
        <v>3908.1969441397741</v>
      </c>
      <c r="G15950">
        <v>1013308.089680122</v>
      </c>
    </row>
    <row r="15951" spans="1:7" x14ac:dyDescent="0.3">
      <c r="A15951" s="5"/>
      <c r="B15951" s="1" t="s">
        <v>7200</v>
      </c>
      <c r="C15951">
        <v>709.48612542843148</v>
      </c>
      <c r="D15951">
        <v>3105.6484687751681</v>
      </c>
      <c r="E15951">
        <v>3912.1225386438891</v>
      </c>
      <c r="F15951">
        <v>2780.1415362620801</v>
      </c>
      <c r="G15951">
        <v>720372.15415321314</v>
      </c>
    </row>
    <row r="15952" spans="1:7" x14ac:dyDescent="0.3">
      <c r="A15952" s="5"/>
      <c r="B15952" s="1" t="s">
        <v>7201</v>
      </c>
      <c r="C15952">
        <v>112.5538270254205</v>
      </c>
      <c r="D15952">
        <v>492.83978717480079</v>
      </c>
      <c r="E15952">
        <v>621.05446616565655</v>
      </c>
      <c r="F15952">
        <v>441.64436451414679</v>
      </c>
      <c r="G15952">
        <v>114266.8179668708</v>
      </c>
    </row>
    <row r="15953" spans="1:7" x14ac:dyDescent="0.3">
      <c r="A15953" s="5"/>
      <c r="B15953" s="1" t="s">
        <v>7202</v>
      </c>
      <c r="C15953">
        <v>1049.226502365741</v>
      </c>
      <c r="D15953">
        <v>4593.2156105740669</v>
      </c>
      <c r="E15953">
        <v>5786.7705072056942</v>
      </c>
      <c r="F15953">
        <v>4113.5666461365272</v>
      </c>
      <c r="G15953">
        <v>1063089.4778921001</v>
      </c>
    </row>
    <row r="15954" spans="1:7" x14ac:dyDescent="0.3">
      <c r="A15954" s="5"/>
      <c r="B15954" s="1" t="s">
        <v>7203</v>
      </c>
      <c r="C15954">
        <v>2017.6918832830891</v>
      </c>
      <c r="D15954">
        <v>8836.3888216032137</v>
      </c>
      <c r="E15954">
        <v>11145.206035045519</v>
      </c>
      <c r="F15954">
        <v>7918.5535099121489</v>
      </c>
      <c r="G15954">
        <v>2047722.094029947</v>
      </c>
    </row>
    <row r="15955" spans="1:7" x14ac:dyDescent="0.3">
      <c r="A15955" s="5"/>
      <c r="B15955" s="1" t="s">
        <v>7204</v>
      </c>
      <c r="C15955">
        <v>1472.7676122522721</v>
      </c>
      <c r="D15955">
        <v>6446.67160441334</v>
      </c>
      <c r="E15955">
        <v>8124.723480741558</v>
      </c>
      <c r="F15955">
        <v>5779.6070204466914</v>
      </c>
      <c r="G15955">
        <v>1493441.4999762501</v>
      </c>
    </row>
    <row r="15956" spans="1:7" x14ac:dyDescent="0.3">
      <c r="A15956" s="5"/>
      <c r="B15956" s="1" t="s">
        <v>7205</v>
      </c>
      <c r="C15956">
        <v>1579.520654707213</v>
      </c>
      <c r="D15956">
        <v>6911.8226334672599</v>
      </c>
      <c r="E15956">
        <v>8704.1806495196288</v>
      </c>
      <c r="F15956">
        <v>6193.5430978489076</v>
      </c>
      <c r="G15956">
        <v>1605075.236810572</v>
      </c>
    </row>
    <row r="15957" spans="1:7" x14ac:dyDescent="0.3">
      <c r="A15957" s="5"/>
      <c r="B15957" s="1" t="s">
        <v>7206</v>
      </c>
      <c r="C15957">
        <v>1770.0592900777681</v>
      </c>
      <c r="D15957">
        <v>7750.9960996836808</v>
      </c>
      <c r="E15957">
        <v>9775.9484588047671</v>
      </c>
      <c r="F15957">
        <v>6948.2731123727363</v>
      </c>
      <c r="G15957">
        <v>1797706.2896428839</v>
      </c>
    </row>
    <row r="15958" spans="1:7" x14ac:dyDescent="0.3">
      <c r="A15958" s="5"/>
      <c r="B15958" s="1" t="s">
        <v>7207</v>
      </c>
      <c r="C15958">
        <v>2652.695150812925</v>
      </c>
      <c r="D15958">
        <v>11614.62127436351</v>
      </c>
      <c r="E15958">
        <v>14650.54368691691</v>
      </c>
      <c r="F15958">
        <v>10414.196577953941</v>
      </c>
      <c r="G15958">
        <v>2687612.195295942</v>
      </c>
    </row>
    <row r="15959" spans="1:7" x14ac:dyDescent="0.3">
      <c r="A15959" s="5"/>
      <c r="B15959" s="1" t="s">
        <v>7208</v>
      </c>
      <c r="C15959">
        <v>3981.5483325259911</v>
      </c>
      <c r="D15959">
        <v>17415.610769851581</v>
      </c>
      <c r="E15959">
        <v>21941.012820611792</v>
      </c>
      <c r="F15959">
        <v>15583.667917017459</v>
      </c>
      <c r="G15959">
        <v>4036521.1266667522</v>
      </c>
    </row>
    <row r="15960" spans="1:7" x14ac:dyDescent="0.3">
      <c r="A15960" s="5"/>
      <c r="B15960" s="1" t="s">
        <v>7209</v>
      </c>
      <c r="C15960">
        <v>2788.9638246561012</v>
      </c>
      <c r="D15960">
        <v>12217.62991237801</v>
      </c>
      <c r="E15960">
        <v>15412.58261784149</v>
      </c>
      <c r="F15960">
        <v>10956.961235622641</v>
      </c>
      <c r="G15960">
        <v>2825906.5450055618</v>
      </c>
    </row>
    <row r="15961" spans="1:7" x14ac:dyDescent="0.3">
      <c r="A15961" s="5"/>
      <c r="B15961" s="1" t="s">
        <v>7210</v>
      </c>
      <c r="C15961">
        <v>2211.2516064808142</v>
      </c>
      <c r="D15961">
        <v>9680.7898800268467</v>
      </c>
      <c r="E15961">
        <v>12196.99042784558</v>
      </c>
      <c r="F15961">
        <v>8669.3529515695773</v>
      </c>
      <c r="G15961">
        <v>2245115.9200900509</v>
      </c>
    </row>
    <row r="15962" spans="1:7" x14ac:dyDescent="0.3">
      <c r="A15962" s="5"/>
      <c r="B15962" s="1" t="s">
        <v>7211</v>
      </c>
      <c r="C15962">
        <v>888.33427383992557</v>
      </c>
      <c r="D15962">
        <v>3888.5669952008948</v>
      </c>
      <c r="E15962">
        <v>4906.5307831081464</v>
      </c>
      <c r="F15962">
        <v>3484.440092120487</v>
      </c>
      <c r="G15962">
        <v>900048.56945027539</v>
      </c>
    </row>
    <row r="15963" spans="1:7" x14ac:dyDescent="0.3">
      <c r="A15963" s="5"/>
      <c r="B15963" s="1" t="s">
        <v>7212</v>
      </c>
      <c r="C15963">
        <v>574.64999728172609</v>
      </c>
      <c r="D15963">
        <v>2516.6485012798621</v>
      </c>
      <c r="E15963">
        <v>3172.365156483153</v>
      </c>
      <c r="F15963">
        <v>2254.0819365096449</v>
      </c>
      <c r="G15963">
        <v>582562.55537408683</v>
      </c>
    </row>
    <row r="15964" spans="1:7" x14ac:dyDescent="0.3">
      <c r="A15964" s="5"/>
      <c r="B15964" s="1" t="s">
        <v>7213</v>
      </c>
      <c r="C15964">
        <v>193.93168347646619</v>
      </c>
      <c r="D15964">
        <v>848.82562380480158</v>
      </c>
      <c r="E15964">
        <v>1069.599675018937</v>
      </c>
      <c r="F15964">
        <v>760.21676327225782</v>
      </c>
      <c r="G15964">
        <v>196906.0812879045</v>
      </c>
    </row>
    <row r="15965" spans="1:7" x14ac:dyDescent="0.3">
      <c r="A15965" s="5"/>
      <c r="B15965" s="1" t="s">
        <v>7214</v>
      </c>
      <c r="C15965">
        <v>137.18459303275611</v>
      </c>
      <c r="D15965">
        <v>600.12328721870642</v>
      </c>
      <c r="E15965">
        <v>756.90398941957858</v>
      </c>
      <c r="F15965">
        <v>537.37974622862441</v>
      </c>
      <c r="G15965">
        <v>139246.72081997569</v>
      </c>
    </row>
    <row r="15966" spans="1:7" x14ac:dyDescent="0.3">
      <c r="A15966" s="5"/>
      <c r="B15966" s="1" t="s">
        <v>7215</v>
      </c>
      <c r="C15966">
        <v>113.32563995356389</v>
      </c>
      <c r="D15966">
        <v>496.10617308977783</v>
      </c>
      <c r="E15966">
        <v>625.66566454558642</v>
      </c>
      <c r="F15966">
        <v>444.54898823729849</v>
      </c>
      <c r="G15966">
        <v>114822.55378815001</v>
      </c>
    </row>
    <row r="15967" spans="1:7" x14ac:dyDescent="0.3">
      <c r="A15967" s="5"/>
      <c r="B15967" s="1" t="s">
        <v>7216</v>
      </c>
      <c r="C15967">
        <v>217.87933133826201</v>
      </c>
      <c r="D15967">
        <v>952.68400268291055</v>
      </c>
      <c r="E15967">
        <v>1201.5201007908549</v>
      </c>
      <c r="F15967">
        <v>852.56727889451997</v>
      </c>
      <c r="G15967">
        <v>220727.0802091959</v>
      </c>
    </row>
    <row r="15968" spans="1:7" x14ac:dyDescent="0.3">
      <c r="A15968" s="5"/>
      <c r="B15968" s="1" t="s">
        <v>7217</v>
      </c>
      <c r="C15968">
        <v>795.88841472651779</v>
      </c>
      <c r="D15968">
        <v>3483.84773942417</v>
      </c>
      <c r="E15968">
        <v>4389.4906053913719</v>
      </c>
      <c r="F15968">
        <v>3124.6203688462551</v>
      </c>
      <c r="G15968">
        <v>808241.31955823745</v>
      </c>
    </row>
    <row r="15969" spans="1:7" x14ac:dyDescent="0.3">
      <c r="A15969" s="5"/>
      <c r="B15969" s="1" t="s">
        <v>7218</v>
      </c>
      <c r="C15969">
        <v>1325.780163556901</v>
      </c>
      <c r="D15969">
        <v>5803.5080190425988</v>
      </c>
      <c r="E15969">
        <v>7309.1778984257844</v>
      </c>
      <c r="F15969">
        <v>5204.504558967451</v>
      </c>
      <c r="G15969">
        <v>1347372.550619388</v>
      </c>
    </row>
    <row r="15970" spans="1:7" x14ac:dyDescent="0.3">
      <c r="A15970" s="5"/>
      <c r="B15970" s="1" t="s">
        <v>7219</v>
      </c>
      <c r="C15970">
        <v>840.59532368844521</v>
      </c>
      <c r="D15970">
        <v>3678.3880098343288</v>
      </c>
      <c r="E15970">
        <v>4637.2609048981103</v>
      </c>
      <c r="F15970">
        <v>3292.28723260589</v>
      </c>
      <c r="G15970">
        <v>852094.4788481734</v>
      </c>
    </row>
    <row r="15971" spans="1:7" x14ac:dyDescent="0.3">
      <c r="A15971" s="5"/>
      <c r="B15971" s="1" t="s">
        <v>7220</v>
      </c>
      <c r="C15971">
        <v>600.10071461568998</v>
      </c>
      <c r="D15971">
        <v>2626.0723934653151</v>
      </c>
      <c r="E15971">
        <v>3307.4391734678602</v>
      </c>
      <c r="F15971">
        <v>2349.2474367718351</v>
      </c>
      <c r="G15971">
        <v>609918.3919711943</v>
      </c>
    </row>
    <row r="15972" spans="1:7" x14ac:dyDescent="0.3">
      <c r="A15972" s="5"/>
      <c r="B15972" s="1" t="s">
        <v>7221</v>
      </c>
      <c r="C15972">
        <v>1041.507656678657</v>
      </c>
      <c r="D15972">
        <v>4560.360676890652</v>
      </c>
      <c r="E15972">
        <v>5745.1192733406224</v>
      </c>
      <c r="F15972">
        <v>4086.380128791996</v>
      </c>
      <c r="G15972">
        <v>1056156.001477001</v>
      </c>
    </row>
    <row r="15973" spans="1:7" x14ac:dyDescent="0.3">
      <c r="A15973" s="5"/>
      <c r="B15973" s="1" t="s">
        <v>7222</v>
      </c>
      <c r="C15973">
        <v>809.33464430647962</v>
      </c>
      <c r="D15973">
        <v>3541.2261200300131</v>
      </c>
      <c r="E15973">
        <v>4465.3889998996083</v>
      </c>
      <c r="F15973">
        <v>3170.5660745748219</v>
      </c>
      <c r="G15973">
        <v>820650.13679029932</v>
      </c>
    </row>
    <row r="15974" spans="1:7" x14ac:dyDescent="0.3">
      <c r="A15974" s="5"/>
      <c r="B15974" s="1" t="s">
        <v>7223</v>
      </c>
      <c r="C15974">
        <v>985.61117978561481</v>
      </c>
      <c r="D15974">
        <v>4311.3391987579616</v>
      </c>
      <c r="E15974">
        <v>5430.8327421655367</v>
      </c>
      <c r="F15974">
        <v>3857.4614358758331</v>
      </c>
      <c r="G15974">
        <v>999803.61722950323</v>
      </c>
    </row>
    <row r="15975" spans="1:7" x14ac:dyDescent="0.3">
      <c r="A15975" s="5"/>
      <c r="B15975" s="1" t="s">
        <v>7224</v>
      </c>
      <c r="C15975">
        <v>720.26586433565717</v>
      </c>
      <c r="D15975">
        <v>3151.565356853047</v>
      </c>
      <c r="E15975">
        <v>3968.1853106668059</v>
      </c>
      <c r="F15975">
        <v>2826.272050089919</v>
      </c>
      <c r="G15975">
        <v>731822.13488407736</v>
      </c>
    </row>
    <row r="15976" spans="1:7" x14ac:dyDescent="0.3">
      <c r="A15976" s="5"/>
      <c r="B15976" s="1" t="s">
        <v>7225</v>
      </c>
      <c r="C15976">
        <v>111.5205502372234</v>
      </c>
      <c r="D15976">
        <v>488.34503161260949</v>
      </c>
      <c r="E15976">
        <v>615.20785699760791</v>
      </c>
      <c r="F15976">
        <v>438.17746139541788</v>
      </c>
      <c r="G15976">
        <v>113447.3273495809</v>
      </c>
    </row>
    <row r="15977" spans="1:7" x14ac:dyDescent="0.3">
      <c r="A15977" s="5"/>
      <c r="B15977" s="1" t="s">
        <v>7226</v>
      </c>
      <c r="C15977">
        <v>1065.5623473502801</v>
      </c>
      <c r="D15977">
        <v>4664.9193648086712</v>
      </c>
      <c r="E15977">
        <v>5877.3321394977793</v>
      </c>
      <c r="F15977">
        <v>4179.0173614887517</v>
      </c>
      <c r="G15977">
        <v>1082329.7333071949</v>
      </c>
    </row>
    <row r="15978" spans="1:7" x14ac:dyDescent="0.3">
      <c r="A15978" s="5"/>
      <c r="B15978" s="1" t="s">
        <v>7227</v>
      </c>
      <c r="C15978">
        <v>2058.3954994278201</v>
      </c>
      <c r="D15978">
        <v>9009.8603011283085</v>
      </c>
      <c r="E15978">
        <v>11347.56627558216</v>
      </c>
      <c r="F15978">
        <v>8063.7312816779558</v>
      </c>
      <c r="G15978">
        <v>2090822.4212399051</v>
      </c>
    </row>
    <row r="15979" spans="1:7" x14ac:dyDescent="0.3">
      <c r="A15979" s="5"/>
      <c r="B15979" s="1" t="s">
        <v>7228</v>
      </c>
      <c r="C15979">
        <v>1454.438958238698</v>
      </c>
      <c r="D15979">
        <v>6367.8404941768486</v>
      </c>
      <c r="E15979">
        <v>8026.2480148509621</v>
      </c>
      <c r="F15979">
        <v>5707.9309321916262</v>
      </c>
      <c r="G15979">
        <v>1474409.416480005</v>
      </c>
    </row>
    <row r="15980" spans="1:7" x14ac:dyDescent="0.3">
      <c r="A15980" s="5"/>
      <c r="B15980" s="1" t="s">
        <v>7229</v>
      </c>
      <c r="C15980">
        <v>1584.1250382586361</v>
      </c>
      <c r="D15980">
        <v>6932.0315930433371</v>
      </c>
      <c r="E15980">
        <v>8746.3076807694488</v>
      </c>
      <c r="F15980">
        <v>6202.4683822999395</v>
      </c>
      <c r="G15980">
        <v>1606159.518775942</v>
      </c>
    </row>
    <row r="15981" spans="1:7" x14ac:dyDescent="0.3">
      <c r="A15981" s="5"/>
      <c r="B15981" s="1" t="s">
        <v>7230</v>
      </c>
      <c r="C15981">
        <v>1713.857732735906</v>
      </c>
      <c r="D15981">
        <v>7504.6396524276524</v>
      </c>
      <c r="E15981">
        <v>9445.2679706171293</v>
      </c>
      <c r="F15981">
        <v>6728.4899801414058</v>
      </c>
      <c r="G15981">
        <v>1741930.0878426009</v>
      </c>
    </row>
    <row r="15982" spans="1:7" x14ac:dyDescent="0.3">
      <c r="A15982" s="5"/>
      <c r="B15982" s="1" t="s">
        <v>7231</v>
      </c>
      <c r="C15982">
        <v>2615.178679136066</v>
      </c>
      <c r="D15982">
        <v>11445.1661857738</v>
      </c>
      <c r="E15982">
        <v>14411.034543507059</v>
      </c>
      <c r="F15982">
        <v>10257.23164966307</v>
      </c>
      <c r="G15982">
        <v>2656757.0569676119</v>
      </c>
    </row>
    <row r="15983" spans="1:7" x14ac:dyDescent="0.3">
      <c r="A15983" s="5"/>
      <c r="B15983" s="1" t="s">
        <v>7232</v>
      </c>
      <c r="C15983">
        <v>3974.2166405333701</v>
      </c>
      <c r="D15983">
        <v>17390.59133548558</v>
      </c>
      <c r="E15983">
        <v>21912.522546495729</v>
      </c>
      <c r="F15983">
        <v>15581.885110004559</v>
      </c>
      <c r="G15983">
        <v>4023824.0907724719</v>
      </c>
    </row>
    <row r="15984" spans="1:7" x14ac:dyDescent="0.3">
      <c r="A15984" s="5"/>
      <c r="B15984" s="1" t="s">
        <v>7233</v>
      </c>
      <c r="C15984">
        <v>2824.8166989324482</v>
      </c>
      <c r="D15984">
        <v>12363.330357492539</v>
      </c>
      <c r="E15984">
        <v>15587.690116177821</v>
      </c>
      <c r="F15984">
        <v>11072.52628064045</v>
      </c>
      <c r="G15984">
        <v>2863162.6079452308</v>
      </c>
    </row>
    <row r="15985" spans="1:7" x14ac:dyDescent="0.3">
      <c r="A15985" s="5"/>
      <c r="B15985" s="1" t="s">
        <v>7234</v>
      </c>
      <c r="C15985">
        <v>2230.2756547982599</v>
      </c>
      <c r="D15985">
        <v>9761.1446392814614</v>
      </c>
      <c r="E15985">
        <v>12313.537524677269</v>
      </c>
      <c r="F15985">
        <v>8733.0712134143414</v>
      </c>
      <c r="G15985">
        <v>2257134.4519201568</v>
      </c>
    </row>
    <row r="15986" spans="1:7" x14ac:dyDescent="0.3">
      <c r="A15986" s="5"/>
      <c r="B15986" s="1" t="s">
        <v>7235</v>
      </c>
      <c r="C15986">
        <v>873.11930009331763</v>
      </c>
      <c r="D15986">
        <v>3822.3640097699299</v>
      </c>
      <c r="E15986">
        <v>4815.237157979298</v>
      </c>
      <c r="F15986">
        <v>3421.7318036831271</v>
      </c>
      <c r="G15986">
        <v>885459.18569604505</v>
      </c>
    </row>
    <row r="15987" spans="1:7" x14ac:dyDescent="0.3">
      <c r="A15987" s="5"/>
      <c r="B15987" s="1" t="s">
        <v>7236</v>
      </c>
      <c r="C15987">
        <v>591.06295298675332</v>
      </c>
      <c r="D15987">
        <v>2587.323971186684</v>
      </c>
      <c r="E15987">
        <v>3261.4937656353409</v>
      </c>
      <c r="F15987">
        <v>2318.6606330120212</v>
      </c>
      <c r="G15987">
        <v>599928.06895025529</v>
      </c>
    </row>
    <row r="15988" spans="1:7" x14ac:dyDescent="0.3">
      <c r="A15988" s="5"/>
      <c r="B15988" s="1" t="s">
        <v>7237</v>
      </c>
      <c r="C15988">
        <v>190.82218669079339</v>
      </c>
      <c r="D15988">
        <v>834.84552473912163</v>
      </c>
      <c r="E15988">
        <v>1051.921781069386</v>
      </c>
      <c r="F15988">
        <v>746.91715978477691</v>
      </c>
      <c r="G15988">
        <v>193344.1327014241</v>
      </c>
    </row>
    <row r="15989" spans="1:7" x14ac:dyDescent="0.3">
      <c r="A15989" s="5"/>
      <c r="B15989" s="1" t="s">
        <v>7238</v>
      </c>
      <c r="C15989">
        <v>131.20466088870771</v>
      </c>
      <c r="D15989">
        <v>574.52545213154917</v>
      </c>
      <c r="E15989">
        <v>723.94784271478125</v>
      </c>
      <c r="F15989">
        <v>515.19539176076023</v>
      </c>
      <c r="G15989">
        <v>133197.12906612371</v>
      </c>
    </row>
    <row r="15990" spans="1:7" x14ac:dyDescent="0.3">
      <c r="A15990" s="5"/>
      <c r="B15990" s="1" t="s">
        <v>7239</v>
      </c>
      <c r="C15990">
        <v>116.96371141491259</v>
      </c>
      <c r="D15990">
        <v>511.76148902399723</v>
      </c>
      <c r="E15990">
        <v>643.97758340513531</v>
      </c>
      <c r="F15990">
        <v>458.89014568317441</v>
      </c>
      <c r="G15990">
        <v>118884.6377223585</v>
      </c>
    </row>
    <row r="15991" spans="1:7" x14ac:dyDescent="0.3">
      <c r="A15991" s="5"/>
      <c r="B15991" s="1" t="s">
        <v>7240</v>
      </c>
      <c r="C15991">
        <v>220.8568811089097</v>
      </c>
      <c r="D15991">
        <v>966.54379823313025</v>
      </c>
      <c r="E15991">
        <v>1217.846843142989</v>
      </c>
      <c r="F15991">
        <v>865.03844322265468</v>
      </c>
      <c r="G15991">
        <v>224255.27053374349</v>
      </c>
    </row>
    <row r="15992" spans="1:7" x14ac:dyDescent="0.3">
      <c r="A15992" s="5"/>
      <c r="B15992" s="1" t="s">
        <v>7241</v>
      </c>
      <c r="C15992">
        <v>827.23248974766102</v>
      </c>
      <c r="D15992">
        <v>3618.7623649147849</v>
      </c>
      <c r="E15992">
        <v>4556.8050040616099</v>
      </c>
      <c r="F15992">
        <v>3240.6966202428789</v>
      </c>
      <c r="G15992">
        <v>838622.65034573013</v>
      </c>
    </row>
    <row r="15993" spans="1:7" x14ac:dyDescent="0.3">
      <c r="A15993" s="5"/>
      <c r="B15993" s="1" t="s">
        <v>7242</v>
      </c>
      <c r="C15993">
        <v>1310.436142753696</v>
      </c>
      <c r="D15993">
        <v>5735.625367670511</v>
      </c>
      <c r="E15993">
        <v>7227.0205686455784</v>
      </c>
      <c r="F15993">
        <v>5137.2773297757558</v>
      </c>
      <c r="G15993">
        <v>1330435.903334369</v>
      </c>
    </row>
    <row r="15994" spans="1:7" x14ac:dyDescent="0.3">
      <c r="A15994" s="5"/>
      <c r="B15994" s="1" t="s">
        <v>7243</v>
      </c>
      <c r="C15994">
        <v>871.13880565872955</v>
      </c>
      <c r="D15994">
        <v>3813.15347222626</v>
      </c>
      <c r="E15994">
        <v>4804.5324532004734</v>
      </c>
      <c r="F15994">
        <v>3416.5315351409999</v>
      </c>
      <c r="G15994">
        <v>883962.54046067235</v>
      </c>
    </row>
    <row r="15995" spans="1:7" x14ac:dyDescent="0.3">
      <c r="A15995" s="5"/>
      <c r="B15995" s="1" t="s">
        <v>7244</v>
      </c>
      <c r="C15995">
        <v>582.44493401477757</v>
      </c>
      <c r="D15995">
        <v>2548.463831933972</v>
      </c>
      <c r="E15995">
        <v>3215.114142442143</v>
      </c>
      <c r="F15995">
        <v>2283.338174906904</v>
      </c>
      <c r="G15995">
        <v>590620.57681501855</v>
      </c>
    </row>
    <row r="15996" spans="1:7" x14ac:dyDescent="0.3">
      <c r="A15996" s="5"/>
      <c r="B15996" s="1" t="s">
        <v>7245</v>
      </c>
      <c r="C15996">
        <v>1067.894984758093</v>
      </c>
      <c r="D15996">
        <v>4673.0922035610547</v>
      </c>
      <c r="E15996">
        <v>5889.6273963611829</v>
      </c>
      <c r="F15996">
        <v>4187.5083120673507</v>
      </c>
      <c r="G15996">
        <v>1084757.4183344999</v>
      </c>
    </row>
    <row r="15997" spans="1:7" x14ac:dyDescent="0.3">
      <c r="A15997" s="5"/>
      <c r="B15997" s="1" t="s">
        <v>7246</v>
      </c>
      <c r="C15997">
        <v>827.63532996000151</v>
      </c>
      <c r="D15997">
        <v>3621.4842303200812</v>
      </c>
      <c r="E15997">
        <v>4563.0032402092329</v>
      </c>
      <c r="F15997">
        <v>3239.6373638277528</v>
      </c>
      <c r="G15997">
        <v>838095.70584575157</v>
      </c>
    </row>
    <row r="15998" spans="1:7" x14ac:dyDescent="0.3">
      <c r="A15998" s="5"/>
      <c r="B15998" s="1" t="s">
        <v>7247</v>
      </c>
      <c r="C15998">
        <v>1000.465293066974</v>
      </c>
      <c r="D15998">
        <v>4379.3272960562144</v>
      </c>
      <c r="E15998">
        <v>5523.067664943309</v>
      </c>
      <c r="F15998">
        <v>3920.7732753052901</v>
      </c>
      <c r="G15998">
        <v>1012918.955422311</v>
      </c>
    </row>
    <row r="15999" spans="1:7" x14ac:dyDescent="0.3">
      <c r="A15999" s="5"/>
      <c r="B15999" s="1" t="s">
        <v>7248</v>
      </c>
      <c r="C15999">
        <v>718.56931996171068</v>
      </c>
      <c r="D15999">
        <v>3145.5630946872802</v>
      </c>
      <c r="E15999">
        <v>3959.1020383842938</v>
      </c>
      <c r="F15999">
        <v>2822.4698030176201</v>
      </c>
      <c r="G15999">
        <v>730512.42692861008</v>
      </c>
    </row>
    <row r="16000" spans="1:7" x14ac:dyDescent="0.3">
      <c r="A16000" s="5"/>
      <c r="B16000" s="1" t="s">
        <v>7249</v>
      </c>
      <c r="C16000">
        <v>113.2678491594631</v>
      </c>
      <c r="D16000">
        <v>496.06159378590019</v>
      </c>
      <c r="E16000">
        <v>625.54999957274867</v>
      </c>
      <c r="F16000">
        <v>444.43118732124668</v>
      </c>
      <c r="G16000">
        <v>114936.8658950746</v>
      </c>
    </row>
    <row r="16001" spans="1:7" x14ac:dyDescent="0.3">
      <c r="A16001" s="5"/>
      <c r="B16001" s="1" t="s">
        <v>7250</v>
      </c>
      <c r="C16001">
        <v>1039.0365771300239</v>
      </c>
      <c r="D16001">
        <v>4546.2792550900613</v>
      </c>
      <c r="E16001">
        <v>5737.7923040779187</v>
      </c>
      <c r="F16001">
        <v>4068.2353372905782</v>
      </c>
      <c r="G16001">
        <v>1052902.1935228819</v>
      </c>
    </row>
    <row r="16002" spans="1:7" x14ac:dyDescent="0.3">
      <c r="A16002" s="5"/>
      <c r="B16002" s="1" t="s">
        <v>7251</v>
      </c>
      <c r="C16002">
        <v>1979.9181834316789</v>
      </c>
      <c r="D16002">
        <v>8666.0393159385312</v>
      </c>
      <c r="E16002">
        <v>10920.003342618371</v>
      </c>
      <c r="F16002">
        <v>7767.4980308913309</v>
      </c>
      <c r="G16002">
        <v>2005560.683304799</v>
      </c>
    </row>
    <row r="16003" spans="1:7" x14ac:dyDescent="0.3">
      <c r="A16003" s="5"/>
      <c r="B16003" s="1" t="s">
        <v>7252</v>
      </c>
      <c r="C16003">
        <v>1481.2462915593601</v>
      </c>
      <c r="D16003">
        <v>6481.6347201745521</v>
      </c>
      <c r="E16003">
        <v>8166.3800995063757</v>
      </c>
      <c r="F16003">
        <v>5799.1536310146294</v>
      </c>
      <c r="G16003">
        <v>1503624.864378276</v>
      </c>
    </row>
    <row r="16004" spans="1:7" x14ac:dyDescent="0.3">
      <c r="A16004" s="5"/>
      <c r="B16004" s="1" t="s">
        <v>7253</v>
      </c>
      <c r="C16004">
        <v>1601.183670111395</v>
      </c>
      <c r="D16004">
        <v>7008.3185847954073</v>
      </c>
      <c r="E16004">
        <v>8832.7602584432498</v>
      </c>
      <c r="F16004">
        <v>6277.4582033241459</v>
      </c>
      <c r="G16004">
        <v>1627473.2096437779</v>
      </c>
    </row>
    <row r="16005" spans="1:7" x14ac:dyDescent="0.3">
      <c r="A16005" s="5"/>
      <c r="B16005" s="1" t="s">
        <v>7254</v>
      </c>
      <c r="C16005">
        <v>1788.300245699621</v>
      </c>
      <c r="D16005">
        <v>7828.2631592167218</v>
      </c>
      <c r="E16005">
        <v>9867.6248372720656</v>
      </c>
      <c r="F16005">
        <v>7011.3394878531481</v>
      </c>
      <c r="G16005">
        <v>1814908.769619544</v>
      </c>
    </row>
    <row r="16006" spans="1:7" x14ac:dyDescent="0.3">
      <c r="A16006" s="5"/>
      <c r="B16006" s="1" t="s">
        <v>7255</v>
      </c>
      <c r="C16006">
        <v>2609.7290752684212</v>
      </c>
      <c r="D16006">
        <v>11419.108694917841</v>
      </c>
      <c r="E16006">
        <v>14398.184115149459</v>
      </c>
      <c r="F16006">
        <v>10224.190292531601</v>
      </c>
      <c r="G16006">
        <v>2650086.8553414228</v>
      </c>
    </row>
    <row r="16007" spans="1:7" x14ac:dyDescent="0.3">
      <c r="A16007" s="5"/>
      <c r="B16007" s="1" t="s">
        <v>7256</v>
      </c>
      <c r="C16007">
        <v>3804.4489933163109</v>
      </c>
      <c r="D16007">
        <v>16650.357836076349</v>
      </c>
      <c r="E16007">
        <v>20964.987375903991</v>
      </c>
      <c r="F16007">
        <v>14896.24440815544</v>
      </c>
      <c r="G16007">
        <v>3857699.6506441529</v>
      </c>
    </row>
    <row r="16008" spans="1:7" x14ac:dyDescent="0.3">
      <c r="A16008" s="5"/>
      <c r="B16008" s="1" t="s">
        <v>7257</v>
      </c>
      <c r="C16008">
        <v>2836.1041318653288</v>
      </c>
      <c r="D16008">
        <v>12414.188329629649</v>
      </c>
      <c r="E16008">
        <v>15647.781203069269</v>
      </c>
      <c r="F16008">
        <v>11136.357774296141</v>
      </c>
      <c r="G16008">
        <v>2879690.669085199</v>
      </c>
    </row>
    <row r="16009" spans="1:7" x14ac:dyDescent="0.3">
      <c r="A16009" s="5"/>
      <c r="B16009" s="1" t="s">
        <v>7258</v>
      </c>
      <c r="C16009">
        <v>2233.439853437395</v>
      </c>
      <c r="D16009">
        <v>9773.7812003485669</v>
      </c>
      <c r="E16009">
        <v>12321.94170465171</v>
      </c>
      <c r="F16009">
        <v>8747.6504970710848</v>
      </c>
      <c r="G16009">
        <v>2262556.4330377569</v>
      </c>
    </row>
    <row r="16010" spans="1:7" x14ac:dyDescent="0.3">
      <c r="A16010" s="5"/>
      <c r="B16010" s="1" t="s">
        <v>7259</v>
      </c>
      <c r="C16010">
        <v>899.00473497443386</v>
      </c>
      <c r="D16010">
        <v>3935.825045882375</v>
      </c>
      <c r="E16010">
        <v>4960.0218868143338</v>
      </c>
      <c r="F16010">
        <v>3525.582710421651</v>
      </c>
      <c r="G16010">
        <v>911454.55169853952</v>
      </c>
    </row>
    <row r="16011" spans="1:7" x14ac:dyDescent="0.3">
      <c r="A16011" s="5"/>
      <c r="B16011" s="1" t="s">
        <v>7260</v>
      </c>
      <c r="C16011">
        <v>576.22758948980959</v>
      </c>
      <c r="D16011">
        <v>2521.3580604151612</v>
      </c>
      <c r="E16011">
        <v>3178.3647134298621</v>
      </c>
      <c r="F16011">
        <v>2257.9377267633408</v>
      </c>
      <c r="G16011">
        <v>584497.03821722232</v>
      </c>
    </row>
    <row r="16012" spans="1:7" x14ac:dyDescent="0.3">
      <c r="A16012" s="5"/>
      <c r="B16012" s="1" t="s">
        <v>7261</v>
      </c>
      <c r="C16012">
        <v>195.16903761057091</v>
      </c>
      <c r="D16012">
        <v>854.09673105313152</v>
      </c>
      <c r="E16012">
        <v>1075.1306796838969</v>
      </c>
      <c r="F16012">
        <v>765.30197967679976</v>
      </c>
      <c r="G16012">
        <v>198199.33845323359</v>
      </c>
    </row>
    <row r="16013" spans="1:7" x14ac:dyDescent="0.3">
      <c r="A16013" s="5"/>
      <c r="B16013" s="1" t="s">
        <v>7262</v>
      </c>
      <c r="C16013">
        <v>134.69847995035471</v>
      </c>
      <c r="D16013">
        <v>589.49430759448455</v>
      </c>
      <c r="E16013">
        <v>743.77994618860168</v>
      </c>
      <c r="F16013">
        <v>528.43086640975014</v>
      </c>
      <c r="G16013">
        <v>136712.65221748839</v>
      </c>
    </row>
    <row r="16014" spans="1:7" x14ac:dyDescent="0.3">
      <c r="A16014" s="5"/>
      <c r="B16014" s="1" t="s">
        <v>7263</v>
      </c>
      <c r="C16014">
        <v>118.0428662897086</v>
      </c>
      <c r="D16014">
        <v>516.58356148637154</v>
      </c>
      <c r="E16014">
        <v>651.1201313080237</v>
      </c>
      <c r="F16014">
        <v>463.07564166721869</v>
      </c>
      <c r="G16014">
        <v>119736.2278795587</v>
      </c>
    </row>
    <row r="16015" spans="1:7" x14ac:dyDescent="0.3">
      <c r="A16015" s="5"/>
      <c r="B16015" s="1" t="s">
        <v>7264</v>
      </c>
      <c r="C16015">
        <v>223.2820252268599</v>
      </c>
      <c r="D16015">
        <v>977.07218413365729</v>
      </c>
      <c r="E16015">
        <v>1230.602280327942</v>
      </c>
      <c r="F16015">
        <v>875.50266216896478</v>
      </c>
      <c r="G16015">
        <v>226404.2531203244</v>
      </c>
    </row>
    <row r="16016" spans="1:7" x14ac:dyDescent="0.3">
      <c r="A16016" s="5"/>
      <c r="B16016" s="1" t="s">
        <v>7265</v>
      </c>
      <c r="C16016">
        <v>793.46144990789503</v>
      </c>
      <c r="D16016">
        <v>3474.190657562558</v>
      </c>
      <c r="E16016">
        <v>4379.3916129760764</v>
      </c>
      <c r="F16016">
        <v>3116.4886041509299</v>
      </c>
      <c r="G16016">
        <v>805561.37756836996</v>
      </c>
    </row>
    <row r="16017" spans="1:7" x14ac:dyDescent="0.3">
      <c r="A16017" s="5"/>
      <c r="B16017" s="1" t="s">
        <v>7266</v>
      </c>
      <c r="C16017">
        <v>1331.897045363911</v>
      </c>
      <c r="D16017">
        <v>5824.6676123626858</v>
      </c>
      <c r="E16017">
        <v>7341.9606837193915</v>
      </c>
      <c r="F16017">
        <v>5215.7258350968877</v>
      </c>
      <c r="G16017">
        <v>1351885.8700418919</v>
      </c>
    </row>
    <row r="16018" spans="1:7" x14ac:dyDescent="0.3">
      <c r="A16018" s="5"/>
      <c r="B16018" s="1" t="s">
        <v>7267</v>
      </c>
      <c r="C16018">
        <v>836.06135865047065</v>
      </c>
      <c r="D16018">
        <v>3658.625297347759</v>
      </c>
      <c r="E16018">
        <v>4615.9263900761107</v>
      </c>
      <c r="F16018">
        <v>3274.3603187926828</v>
      </c>
      <c r="G16018">
        <v>847714.041962113</v>
      </c>
    </row>
    <row r="16019" spans="1:7" x14ac:dyDescent="0.3">
      <c r="A16019" s="5"/>
      <c r="B16019" s="1" t="s">
        <v>7268</v>
      </c>
      <c r="C16019">
        <v>600.17180376430997</v>
      </c>
      <c r="D16019">
        <v>2627.9178549449721</v>
      </c>
      <c r="E16019">
        <v>3313.3914738090498</v>
      </c>
      <c r="F16019">
        <v>2357.472305170279</v>
      </c>
      <c r="G16019">
        <v>610037.96645279473</v>
      </c>
    </row>
    <row r="16020" spans="1:7" x14ac:dyDescent="0.3">
      <c r="A16020" s="5"/>
      <c r="B16020" s="1" t="s">
        <v>7269</v>
      </c>
      <c r="C16020">
        <v>1069.4166101827141</v>
      </c>
      <c r="D16020">
        <v>4680.8627148836458</v>
      </c>
      <c r="E16020">
        <v>5897.76353627554</v>
      </c>
      <c r="F16020">
        <v>4189.4764240607592</v>
      </c>
      <c r="G16020">
        <v>1083714.009251737</v>
      </c>
    </row>
    <row r="16021" spans="1:7" x14ac:dyDescent="0.3">
      <c r="A16021" s="5"/>
      <c r="B16021" s="1" t="s">
        <v>7270</v>
      </c>
      <c r="C16021">
        <v>818.72906921430319</v>
      </c>
      <c r="D16021">
        <v>3584.2306822330561</v>
      </c>
      <c r="E16021">
        <v>4521.0702676369929</v>
      </c>
      <c r="F16021">
        <v>3210.9328393951751</v>
      </c>
      <c r="G16021">
        <v>830224.51253974508</v>
      </c>
    </row>
    <row r="16022" spans="1:7" x14ac:dyDescent="0.3">
      <c r="A16022" s="5"/>
      <c r="B16022" s="1" t="s">
        <v>7271</v>
      </c>
      <c r="C16022">
        <v>967.66705537892062</v>
      </c>
      <c r="D16022">
        <v>4234.0534422652318</v>
      </c>
      <c r="E16022">
        <v>5338.7772876024083</v>
      </c>
      <c r="F16022">
        <v>3791.518496616518</v>
      </c>
      <c r="G16022">
        <v>981639.10252219951</v>
      </c>
    </row>
    <row r="16023" spans="1:7" x14ac:dyDescent="0.3">
      <c r="A16023" s="5"/>
      <c r="B16023" s="1" t="s">
        <v>7272</v>
      </c>
      <c r="C16023">
        <v>706.50576180663847</v>
      </c>
      <c r="D16023">
        <v>3093.0315600371318</v>
      </c>
      <c r="E16023">
        <v>3894.660631783262</v>
      </c>
      <c r="F16023">
        <v>2776.270408715719</v>
      </c>
      <c r="G16023">
        <v>717893.18170835031</v>
      </c>
    </row>
    <row r="16024" spans="1:7" x14ac:dyDescent="0.3">
      <c r="A16024" s="5"/>
      <c r="B16024" s="1" t="s">
        <v>7273</v>
      </c>
      <c r="C16024">
        <v>116.06233832038809</v>
      </c>
      <c r="D16024">
        <v>508.02754456473929</v>
      </c>
      <c r="E16024">
        <v>639.63593191878056</v>
      </c>
      <c r="F16024">
        <v>455.48258119510012</v>
      </c>
      <c r="G16024">
        <v>118079.7921496561</v>
      </c>
    </row>
    <row r="16025" spans="1:7" x14ac:dyDescent="0.3">
      <c r="A16025" s="5"/>
      <c r="B16025" s="1" t="s">
        <v>7274</v>
      </c>
      <c r="C16025">
        <v>1017.596938649913</v>
      </c>
      <c r="D16025">
        <v>4453.2342846313632</v>
      </c>
      <c r="E16025">
        <v>5615.3351338663342</v>
      </c>
      <c r="F16025">
        <v>3986.2712582800109</v>
      </c>
      <c r="G16025">
        <v>1029623.497984182</v>
      </c>
    </row>
    <row r="16026" spans="1:7" x14ac:dyDescent="0.3">
      <c r="A16026" s="5"/>
      <c r="B16026" s="1" t="s">
        <v>7275</v>
      </c>
      <c r="C16026">
        <v>2017.911827488259</v>
      </c>
      <c r="D16026">
        <v>8831.4125003878835</v>
      </c>
      <c r="E16026">
        <v>11133.371541384409</v>
      </c>
      <c r="F16026">
        <v>7907.4011920510402</v>
      </c>
      <c r="G16026">
        <v>2043466.5253733629</v>
      </c>
    </row>
    <row r="16027" spans="1:7" x14ac:dyDescent="0.3">
      <c r="A16027" s="5"/>
      <c r="B16027" s="1" t="s">
        <v>7276</v>
      </c>
      <c r="C16027">
        <v>1467.995542298655</v>
      </c>
      <c r="D16027">
        <v>6424.2768778307372</v>
      </c>
      <c r="E16027">
        <v>8100.2028415190807</v>
      </c>
      <c r="F16027">
        <v>5756.65875444019</v>
      </c>
      <c r="G16027">
        <v>1487461.2740770809</v>
      </c>
    </row>
    <row r="16028" spans="1:7" x14ac:dyDescent="0.3">
      <c r="A16028" s="5"/>
      <c r="B16028" s="1" t="s">
        <v>7277</v>
      </c>
      <c r="C16028">
        <v>1585.879443686096</v>
      </c>
      <c r="D16028">
        <v>6934.6476441776331</v>
      </c>
      <c r="E16028">
        <v>8739.0143917530004</v>
      </c>
      <c r="F16028">
        <v>6211.3523706728502</v>
      </c>
      <c r="G16028">
        <v>1611900.5008050499</v>
      </c>
    </row>
    <row r="16029" spans="1:7" x14ac:dyDescent="0.3">
      <c r="A16029" s="5"/>
      <c r="B16029" s="1" t="s">
        <v>7278</v>
      </c>
      <c r="C16029">
        <v>1745.282085455751</v>
      </c>
      <c r="D16029">
        <v>7638.5371766369726</v>
      </c>
      <c r="E16029">
        <v>9633.0419479139928</v>
      </c>
      <c r="F16029">
        <v>6839.8941009573473</v>
      </c>
      <c r="G16029">
        <v>1767237.4164428089</v>
      </c>
    </row>
    <row r="16030" spans="1:7" x14ac:dyDescent="0.3">
      <c r="A16030" s="5"/>
      <c r="B16030" s="1" t="s">
        <v>7279</v>
      </c>
      <c r="C16030">
        <v>2623.3304499692272</v>
      </c>
      <c r="D16030">
        <v>11480.67403513216</v>
      </c>
      <c r="E16030">
        <v>14466.72487487207</v>
      </c>
      <c r="F16030">
        <v>10271.40659949863</v>
      </c>
      <c r="G16030">
        <v>2662012.6894809511</v>
      </c>
    </row>
    <row r="16031" spans="1:7" x14ac:dyDescent="0.3">
      <c r="A16031" s="5"/>
      <c r="B16031" s="1" t="s">
        <v>7280</v>
      </c>
      <c r="C16031">
        <v>3930.518332079183</v>
      </c>
      <c r="D16031">
        <v>17206.012839774139</v>
      </c>
      <c r="E16031">
        <v>21666.651363519781</v>
      </c>
      <c r="F16031">
        <v>15431.109389752301</v>
      </c>
      <c r="G16031">
        <v>3996677.4762279191</v>
      </c>
    </row>
    <row r="16032" spans="1:7" x14ac:dyDescent="0.3">
      <c r="A16032" s="5"/>
      <c r="B16032" s="1" t="s">
        <v>7281</v>
      </c>
      <c r="C16032">
        <v>2752.038873629851</v>
      </c>
      <c r="D16032">
        <v>12049.03264705646</v>
      </c>
      <c r="E16032">
        <v>15196.75412618832</v>
      </c>
      <c r="F16032">
        <v>10808.250841535641</v>
      </c>
      <c r="G16032">
        <v>2796591.5224152361</v>
      </c>
    </row>
    <row r="16033" spans="1:7" x14ac:dyDescent="0.3">
      <c r="A16033" s="5"/>
      <c r="B16033" s="1" t="s">
        <v>7282</v>
      </c>
      <c r="C16033">
        <v>2265.9051907486601</v>
      </c>
      <c r="D16033">
        <v>9914.79585295988</v>
      </c>
      <c r="E16033">
        <v>12493.07752633953</v>
      </c>
      <c r="F16033">
        <v>8875.1357251566678</v>
      </c>
      <c r="G16033">
        <v>2299181.0518326168</v>
      </c>
    </row>
    <row r="16034" spans="1:7" x14ac:dyDescent="0.3">
      <c r="A16034" s="5"/>
      <c r="B16034" s="1" t="s">
        <v>7283</v>
      </c>
      <c r="C16034">
        <v>857.97548665976876</v>
      </c>
      <c r="D16034">
        <v>3755.9940668322702</v>
      </c>
      <c r="E16034">
        <v>4729.4488503007151</v>
      </c>
      <c r="F16034">
        <v>3367.1983658899921</v>
      </c>
      <c r="G16034">
        <v>871975.7536373717</v>
      </c>
    </row>
    <row r="16035" spans="1:7" x14ac:dyDescent="0.3">
      <c r="A16035" s="5"/>
      <c r="B16035" s="1" t="s">
        <v>7284</v>
      </c>
      <c r="C16035">
        <v>579.51553947446234</v>
      </c>
      <c r="D16035">
        <v>2535.7882250374419</v>
      </c>
      <c r="E16035">
        <v>3197.200038074714</v>
      </c>
      <c r="F16035">
        <v>2271.5328847306951</v>
      </c>
      <c r="G16035">
        <v>587837.42052335769</v>
      </c>
    </row>
    <row r="16036" spans="1:7" x14ac:dyDescent="0.3">
      <c r="A16036" s="5"/>
      <c r="B16036" s="1" t="s">
        <v>7285</v>
      </c>
      <c r="C16036">
        <v>192.682389846587</v>
      </c>
      <c r="D16036">
        <v>843.21723344043687</v>
      </c>
      <c r="E16036">
        <v>1062.1566993128681</v>
      </c>
      <c r="F16036">
        <v>755.8076120519662</v>
      </c>
      <c r="G16036">
        <v>195600.436538043</v>
      </c>
    </row>
    <row r="16037" spans="1:7" x14ac:dyDescent="0.3">
      <c r="A16037" s="5"/>
      <c r="B16037" s="1" t="s">
        <v>7286</v>
      </c>
      <c r="C16037">
        <v>135.74686519055999</v>
      </c>
      <c r="D16037">
        <v>594.02108227587337</v>
      </c>
      <c r="E16037">
        <v>748.05353191652409</v>
      </c>
      <c r="F16037">
        <v>531.64425902016853</v>
      </c>
      <c r="G16037">
        <v>137811.5158842644</v>
      </c>
    </row>
    <row r="16038" spans="1:7" x14ac:dyDescent="0.3">
      <c r="A16038" s="5"/>
      <c r="B16038" s="1" t="s">
        <v>7287</v>
      </c>
      <c r="C16038">
        <v>113.9851017347052</v>
      </c>
      <c r="D16038">
        <v>498.73256270933229</v>
      </c>
      <c r="E16038">
        <v>628.17881348344952</v>
      </c>
      <c r="F16038">
        <v>446.99102260354653</v>
      </c>
      <c r="G16038">
        <v>115841.67890989481</v>
      </c>
    </row>
    <row r="16039" spans="1:7" x14ac:dyDescent="0.3">
      <c r="A16039" s="5"/>
      <c r="B16039" s="1" t="s">
        <v>7288</v>
      </c>
      <c r="C16039">
        <v>222.11011879754679</v>
      </c>
      <c r="D16039">
        <v>972.89941855160532</v>
      </c>
      <c r="E16039">
        <v>1225.2269255155629</v>
      </c>
      <c r="F16039">
        <v>873.26052580199553</v>
      </c>
      <c r="G16039">
        <v>225742.9496451267</v>
      </c>
    </row>
    <row r="16040" spans="1:7" x14ac:dyDescent="0.3">
      <c r="A16040" s="5"/>
      <c r="B16040" s="1" t="s">
        <v>7289</v>
      </c>
      <c r="C16040">
        <v>787.74505656235067</v>
      </c>
      <c r="D16040">
        <v>3445.7215487942499</v>
      </c>
      <c r="E16040">
        <v>4345.1240849044743</v>
      </c>
      <c r="F16040">
        <v>3082.0773741579269</v>
      </c>
      <c r="G16040">
        <v>798324.8224078113</v>
      </c>
    </row>
    <row r="16041" spans="1:7" x14ac:dyDescent="0.3">
      <c r="A16041" s="5"/>
      <c r="B16041" s="1" t="s">
        <v>7290</v>
      </c>
      <c r="C16041">
        <v>1318.046540480138</v>
      </c>
      <c r="D16041">
        <v>5768.7770556719752</v>
      </c>
      <c r="E16041">
        <v>7270.0959171948589</v>
      </c>
      <c r="F16041">
        <v>5168.9311454236076</v>
      </c>
      <c r="G16041">
        <v>1335738.027017025</v>
      </c>
    </row>
    <row r="16042" spans="1:7" x14ac:dyDescent="0.3">
      <c r="A16042" s="5"/>
      <c r="B16042" s="1" t="s">
        <v>7291</v>
      </c>
      <c r="C16042">
        <v>845.37134055382182</v>
      </c>
      <c r="D16042">
        <v>3701.74192553494</v>
      </c>
      <c r="E16042">
        <v>4662.9383077648617</v>
      </c>
      <c r="F16042">
        <v>3323.6529275906159</v>
      </c>
      <c r="G16042">
        <v>859867.46571314102</v>
      </c>
    </row>
    <row r="16043" spans="1:7" x14ac:dyDescent="0.3">
      <c r="A16043" s="5"/>
      <c r="B16043" s="1" t="s">
        <v>7292</v>
      </c>
      <c r="C16043">
        <v>618.86128888318774</v>
      </c>
      <c r="D16043">
        <v>2709.1521274382249</v>
      </c>
      <c r="E16043">
        <v>3412.6131304857472</v>
      </c>
      <c r="F16043">
        <v>2427.1616019296462</v>
      </c>
      <c r="G16043">
        <v>627914.49928591819</v>
      </c>
    </row>
    <row r="16044" spans="1:7" x14ac:dyDescent="0.3">
      <c r="A16044" s="5"/>
      <c r="B16044" s="1" t="s">
        <v>7293</v>
      </c>
      <c r="C16044">
        <v>1042.4557694229729</v>
      </c>
      <c r="D16044">
        <v>4562.7062701540444</v>
      </c>
      <c r="E16044">
        <v>5743.3463212991719</v>
      </c>
      <c r="F16044">
        <v>4080.7057510741988</v>
      </c>
      <c r="G16044">
        <v>1057223.298385954</v>
      </c>
    </row>
    <row r="16045" spans="1:7" x14ac:dyDescent="0.3">
      <c r="A16045" s="5"/>
      <c r="B16045" s="1" t="s">
        <v>7294</v>
      </c>
      <c r="C16045">
        <v>784.02571847808747</v>
      </c>
      <c r="D16045">
        <v>3432.4713316086031</v>
      </c>
      <c r="E16045">
        <v>4324.4041675924991</v>
      </c>
      <c r="F16045">
        <v>3075.7819930372639</v>
      </c>
      <c r="G16045">
        <v>795164.24151565938</v>
      </c>
    </row>
    <row r="16046" spans="1:7" x14ac:dyDescent="0.3">
      <c r="A16046" s="5"/>
      <c r="B16046" s="1" t="s">
        <v>7295</v>
      </c>
      <c r="C16046">
        <v>965.22533350764638</v>
      </c>
      <c r="D16046">
        <v>4224.5745766764439</v>
      </c>
      <c r="E16046">
        <v>5322.1179775642313</v>
      </c>
      <c r="F16046">
        <v>3786.3703500468341</v>
      </c>
      <c r="G16046">
        <v>980872.2846991301</v>
      </c>
    </row>
    <row r="16047" spans="1:7" x14ac:dyDescent="0.3">
      <c r="A16047" s="5"/>
      <c r="B16047" s="1" t="s">
        <v>7296</v>
      </c>
      <c r="C16047">
        <v>704.28223794014718</v>
      </c>
      <c r="D16047">
        <v>3083.2292438510922</v>
      </c>
      <c r="E16047">
        <v>3881.4953635519082</v>
      </c>
      <c r="F16047">
        <v>2763.32313982082</v>
      </c>
      <c r="G16047">
        <v>714698.92762397812</v>
      </c>
    </row>
    <row r="16048" spans="1:7" x14ac:dyDescent="0.3">
      <c r="A16048" s="5"/>
      <c r="B16048" s="1" t="s">
        <v>7297</v>
      </c>
      <c r="C16048">
        <v>113.52135932057109</v>
      </c>
      <c r="D16048">
        <v>497.40427508104989</v>
      </c>
      <c r="E16048">
        <v>626.71974642148257</v>
      </c>
      <c r="F16048">
        <v>446.31998943156123</v>
      </c>
      <c r="G16048">
        <v>115318.88312825109</v>
      </c>
    </row>
    <row r="16049" spans="1:7" x14ac:dyDescent="0.3">
      <c r="A16049" s="5"/>
      <c r="B16049" s="1" t="s">
        <v>7298</v>
      </c>
      <c r="C16049">
        <v>1058.7128267323981</v>
      </c>
      <c r="D16049">
        <v>4635.1544380190944</v>
      </c>
      <c r="E16049">
        <v>5845.1558597040657</v>
      </c>
      <c r="F16049">
        <v>4152.254351184838</v>
      </c>
      <c r="G16049">
        <v>1073337.153042892</v>
      </c>
    </row>
    <row r="16050" spans="1:7" x14ac:dyDescent="0.3">
      <c r="A16050" s="5"/>
      <c r="B16050" s="1" t="s">
        <v>7299</v>
      </c>
      <c r="C16050">
        <v>2041.095725424482</v>
      </c>
      <c r="D16050">
        <v>8934.6917264579552</v>
      </c>
      <c r="E16050">
        <v>11262.520157666309</v>
      </c>
      <c r="F16050">
        <v>8011.812227288463</v>
      </c>
      <c r="G16050">
        <v>2069957.895021097</v>
      </c>
    </row>
    <row r="16051" spans="1:7" x14ac:dyDescent="0.3">
      <c r="A16051" s="5"/>
      <c r="B16051" s="1" t="s">
        <v>7300</v>
      </c>
      <c r="C16051">
        <v>1440.3784551407191</v>
      </c>
      <c r="D16051">
        <v>6304.7818240972474</v>
      </c>
      <c r="E16051">
        <v>7939.3871010998164</v>
      </c>
      <c r="F16051">
        <v>5646.2229742635018</v>
      </c>
      <c r="G16051">
        <v>1464632.6571877829</v>
      </c>
    </row>
    <row r="16052" spans="1:7" x14ac:dyDescent="0.3">
      <c r="A16052" s="5"/>
      <c r="B16052" s="1" t="s">
        <v>7301</v>
      </c>
      <c r="C16052">
        <v>1525.972511893852</v>
      </c>
      <c r="D16052">
        <v>6677.1751062844332</v>
      </c>
      <c r="E16052">
        <v>8416.1476918653316</v>
      </c>
      <c r="F16052">
        <v>5978.7708603217507</v>
      </c>
      <c r="G16052">
        <v>1547332.3050256339</v>
      </c>
    </row>
    <row r="16053" spans="1:7" x14ac:dyDescent="0.3">
      <c r="A16053" s="5"/>
      <c r="B16053" s="1" t="s">
        <v>7302</v>
      </c>
      <c r="C16053">
        <v>1710.391006876735</v>
      </c>
      <c r="D16053">
        <v>7489.2673647009278</v>
      </c>
      <c r="E16053">
        <v>9438.2314037801625</v>
      </c>
      <c r="F16053">
        <v>6716.5429314097219</v>
      </c>
      <c r="G16053">
        <v>1737422.669834181</v>
      </c>
    </row>
    <row r="16054" spans="1:7" x14ac:dyDescent="0.3">
      <c r="A16054" s="5"/>
      <c r="B16054" s="1" t="s">
        <v>7303</v>
      </c>
      <c r="C16054">
        <v>2570.408624876779</v>
      </c>
      <c r="D16054">
        <v>11246.292555528409</v>
      </c>
      <c r="E16054">
        <v>14180.992913945211</v>
      </c>
      <c r="F16054">
        <v>10073.80177984508</v>
      </c>
      <c r="G16054">
        <v>2605305.5882156892</v>
      </c>
    </row>
    <row r="16055" spans="1:7" x14ac:dyDescent="0.3">
      <c r="A16055" s="5"/>
      <c r="B16055" s="1" t="s">
        <v>7304</v>
      </c>
      <c r="C16055">
        <v>3935.834241458841</v>
      </c>
      <c r="D16055">
        <v>17218.91337705803</v>
      </c>
      <c r="E16055">
        <v>21700.590591873159</v>
      </c>
      <c r="F16055">
        <v>15409.72059275406</v>
      </c>
      <c r="G16055">
        <v>3989272.140122639</v>
      </c>
    </row>
    <row r="16056" spans="1:7" x14ac:dyDescent="0.3">
      <c r="A16056" s="5"/>
      <c r="B16056" s="1" t="s">
        <v>7305</v>
      </c>
      <c r="C16056">
        <v>2809.4887949420909</v>
      </c>
      <c r="D16056">
        <v>12302.3409487391</v>
      </c>
      <c r="E16056">
        <v>15486.4795168407</v>
      </c>
      <c r="F16056">
        <v>11033.03294811297</v>
      </c>
      <c r="G16056">
        <v>2853150.59536982</v>
      </c>
    </row>
    <row r="16057" spans="1:7" x14ac:dyDescent="0.3">
      <c r="A16057" s="5"/>
      <c r="B16057" s="1" t="s">
        <v>7306</v>
      </c>
      <c r="C16057">
        <v>2276.8396862489139</v>
      </c>
      <c r="D16057">
        <v>9964.4475854582579</v>
      </c>
      <c r="E16057">
        <v>12555.534056844819</v>
      </c>
      <c r="F16057">
        <v>8924.9178696635026</v>
      </c>
      <c r="G16057">
        <v>2307150.2907961542</v>
      </c>
    </row>
    <row r="16058" spans="1:7" x14ac:dyDescent="0.3">
      <c r="A16058" s="5"/>
      <c r="B16058" s="1" t="s">
        <v>7307</v>
      </c>
      <c r="C16058">
        <v>869.58766046043991</v>
      </c>
      <c r="D16058">
        <v>3807.677435541304</v>
      </c>
      <c r="E16058">
        <v>4795.8325419997745</v>
      </c>
      <c r="F16058">
        <v>3413.6327557317918</v>
      </c>
      <c r="G16058">
        <v>883054.00769453053</v>
      </c>
    </row>
    <row r="16059" spans="1:7" x14ac:dyDescent="0.3">
      <c r="A16059" s="5"/>
      <c r="B16059" s="1" t="s">
        <v>7308</v>
      </c>
      <c r="C16059">
        <v>590.82380984106817</v>
      </c>
      <c r="D16059">
        <v>2585.5589298604318</v>
      </c>
      <c r="E16059">
        <v>3256.696653230118</v>
      </c>
      <c r="F16059">
        <v>2315.7155533931982</v>
      </c>
      <c r="G16059">
        <v>600041.69011420826</v>
      </c>
    </row>
    <row r="16060" spans="1:7" x14ac:dyDescent="0.3">
      <c r="A16060" s="5"/>
      <c r="B16060" s="1" t="s">
        <v>7309</v>
      </c>
      <c r="C16060">
        <v>191.56278448259289</v>
      </c>
      <c r="D16060">
        <v>838.86324901586238</v>
      </c>
      <c r="E16060">
        <v>1057.082370988421</v>
      </c>
      <c r="F16060">
        <v>751.13521203212372</v>
      </c>
      <c r="G16060">
        <v>194214.85481895131</v>
      </c>
    </row>
    <row r="16061" spans="1:7" x14ac:dyDescent="0.3">
      <c r="A16061" s="5"/>
      <c r="B16061" s="1" t="s">
        <v>7310</v>
      </c>
      <c r="C16061">
        <v>132.93249790373829</v>
      </c>
      <c r="D16061">
        <v>581.51449239339422</v>
      </c>
      <c r="E16061">
        <v>733.4358788674042</v>
      </c>
      <c r="F16061">
        <v>520.27821612265006</v>
      </c>
      <c r="G16061">
        <v>134770.60243048181</v>
      </c>
    </row>
    <row r="16062" spans="1:7" x14ac:dyDescent="0.3">
      <c r="A16062" s="5"/>
      <c r="B16062" s="1" t="s">
        <v>7311</v>
      </c>
      <c r="C16062">
        <v>112.02568312012041</v>
      </c>
      <c r="D16062">
        <v>490.47483990544748</v>
      </c>
      <c r="E16062">
        <v>618.15474641643345</v>
      </c>
      <c r="F16062">
        <v>439.6350579295721</v>
      </c>
      <c r="G16062">
        <v>113708.1307528022</v>
      </c>
    </row>
    <row r="16063" spans="1:7" x14ac:dyDescent="0.3">
      <c r="A16063" s="5"/>
      <c r="B16063" s="1" t="s">
        <v>7312</v>
      </c>
      <c r="C16063">
        <v>226.10880784163879</v>
      </c>
      <c r="D16063">
        <v>989.56244150058774</v>
      </c>
      <c r="E16063">
        <v>1249.3697210751509</v>
      </c>
      <c r="F16063">
        <v>886.70996780426083</v>
      </c>
      <c r="G16063">
        <v>229210.27924785271</v>
      </c>
    </row>
    <row r="16064" spans="1:7" x14ac:dyDescent="0.3">
      <c r="A16064" s="5"/>
      <c r="B16064" s="1" t="s">
        <v>7313</v>
      </c>
      <c r="C16064">
        <v>791.61802065044526</v>
      </c>
      <c r="D16064">
        <v>3466.2696272517401</v>
      </c>
      <c r="E16064">
        <v>4368.2651314453924</v>
      </c>
      <c r="F16064">
        <v>3104.7101963294499</v>
      </c>
      <c r="G16064">
        <v>802851.40626076958</v>
      </c>
    </row>
    <row r="16065" spans="1:7" x14ac:dyDescent="0.3">
      <c r="A16065" s="5"/>
      <c r="B16065" s="1" t="s">
        <v>7314</v>
      </c>
      <c r="C16065">
        <v>1294.968288716532</v>
      </c>
      <c r="D16065">
        <v>5669.2300045657457</v>
      </c>
      <c r="E16065">
        <v>7151.055670850621</v>
      </c>
      <c r="F16065">
        <v>5079.1384481564564</v>
      </c>
      <c r="G16065">
        <v>1312811.986357332</v>
      </c>
    </row>
    <row r="16066" spans="1:7" x14ac:dyDescent="0.3">
      <c r="A16066" s="5"/>
      <c r="B16066" s="1" t="s">
        <v>7315</v>
      </c>
      <c r="C16066">
        <v>842.96071688505594</v>
      </c>
      <c r="D16066">
        <v>3690.733765321801</v>
      </c>
      <c r="E16066">
        <v>4656.0148698629619</v>
      </c>
      <c r="F16066">
        <v>3308.1260937575198</v>
      </c>
      <c r="G16066">
        <v>854366.08084373723</v>
      </c>
    </row>
    <row r="16067" spans="1:7" x14ac:dyDescent="0.3">
      <c r="A16067" s="5"/>
      <c r="B16067" s="1" t="s">
        <v>7316</v>
      </c>
      <c r="C16067">
        <v>588.97935729918424</v>
      </c>
      <c r="D16067">
        <v>2577.1196630171071</v>
      </c>
      <c r="E16067">
        <v>3249.4521687253709</v>
      </c>
      <c r="F16067">
        <v>2307.412291110465</v>
      </c>
      <c r="G16067">
        <v>596951.49395657727</v>
      </c>
    </row>
    <row r="16068" spans="1:7" x14ac:dyDescent="0.3">
      <c r="A16068" s="5"/>
      <c r="B16068" s="1" t="s">
        <v>7317</v>
      </c>
      <c r="C16068">
        <v>1058.483670930711</v>
      </c>
      <c r="D16068">
        <v>4630.9778003939427</v>
      </c>
      <c r="E16068">
        <v>5833.2446823669761</v>
      </c>
      <c r="F16068">
        <v>4146.1733639346394</v>
      </c>
      <c r="G16068">
        <v>1075244.913367562</v>
      </c>
    </row>
    <row r="16069" spans="1:7" x14ac:dyDescent="0.3">
      <c r="A16069" s="5"/>
      <c r="B16069" s="1" t="s">
        <v>7318</v>
      </c>
      <c r="C16069">
        <v>820.40168860358324</v>
      </c>
      <c r="D16069">
        <v>3589.3064508302368</v>
      </c>
      <c r="E16069">
        <v>4525.9149905823206</v>
      </c>
      <c r="F16069">
        <v>3213.2958280557</v>
      </c>
      <c r="G16069">
        <v>831927.44380436221</v>
      </c>
    </row>
    <row r="16070" spans="1:7" x14ac:dyDescent="0.3">
      <c r="A16070" s="5"/>
      <c r="B16070" s="1" t="s">
        <v>7319</v>
      </c>
      <c r="C16070">
        <v>974.71305590416273</v>
      </c>
      <c r="D16070">
        <v>4266.9136413372553</v>
      </c>
      <c r="E16070">
        <v>5379.3472654536226</v>
      </c>
      <c r="F16070">
        <v>3829.6774847634679</v>
      </c>
      <c r="G16070">
        <v>991390.57198641903</v>
      </c>
    </row>
    <row r="16071" spans="1:7" x14ac:dyDescent="0.3">
      <c r="A16071" s="5"/>
      <c r="B16071" s="1" t="s">
        <v>7320</v>
      </c>
      <c r="C16071">
        <v>718.90344115666142</v>
      </c>
      <c r="D16071">
        <v>3145.821021123671</v>
      </c>
      <c r="E16071">
        <v>3967.106993986637</v>
      </c>
      <c r="F16071">
        <v>2817.8498250680159</v>
      </c>
      <c r="G16071">
        <v>728648.20729679242</v>
      </c>
    </row>
    <row r="16072" spans="1:7" x14ac:dyDescent="0.3">
      <c r="A16072" s="5"/>
      <c r="B16072" s="1" t="s">
        <v>7321</v>
      </c>
      <c r="C16072">
        <v>114.3273350653167</v>
      </c>
      <c r="D16072">
        <v>500.48759671692733</v>
      </c>
      <c r="E16072">
        <v>631.15478185999496</v>
      </c>
      <c r="F16072">
        <v>448.73957862358748</v>
      </c>
      <c r="G16072">
        <v>115834.0886385285</v>
      </c>
    </row>
    <row r="16073" spans="1:7" x14ac:dyDescent="0.3">
      <c r="A16073" s="5"/>
      <c r="B16073" s="1" t="s">
        <v>7322</v>
      </c>
      <c r="C16073">
        <v>1017.314978921925</v>
      </c>
      <c r="D16073">
        <v>4453.4435690431374</v>
      </c>
      <c r="E16073">
        <v>5611.0512875671011</v>
      </c>
      <c r="F16073">
        <v>3990.0871608927732</v>
      </c>
      <c r="G16073">
        <v>1033153.338241712</v>
      </c>
    </row>
    <row r="16074" spans="1:7" x14ac:dyDescent="0.3">
      <c r="A16074" s="5"/>
      <c r="B16074" s="1" t="s">
        <v>7323</v>
      </c>
      <c r="C16074">
        <v>2002.4899740242529</v>
      </c>
      <c r="D16074">
        <v>8765.7507494414622</v>
      </c>
      <c r="E16074">
        <v>11051.80952579837</v>
      </c>
      <c r="F16074">
        <v>7848.1110585371152</v>
      </c>
      <c r="G16074">
        <v>2032198.4481964379</v>
      </c>
    </row>
    <row r="16075" spans="1:7" x14ac:dyDescent="0.3">
      <c r="A16075" s="5"/>
      <c r="B16075" s="1" t="s">
        <v>7324</v>
      </c>
      <c r="C16075">
        <v>1470.3626008906349</v>
      </c>
      <c r="D16075">
        <v>6436.4296146144025</v>
      </c>
      <c r="E16075">
        <v>8108.8815974666304</v>
      </c>
      <c r="F16075">
        <v>5767.1317211685828</v>
      </c>
      <c r="G16075">
        <v>1491808.742753695</v>
      </c>
    </row>
    <row r="16076" spans="1:7" x14ac:dyDescent="0.3">
      <c r="A16076" s="5"/>
      <c r="B16076" s="1" t="s">
        <v>7325</v>
      </c>
      <c r="C16076">
        <v>1585.4611847047779</v>
      </c>
      <c r="D16076">
        <v>6940.0780409180152</v>
      </c>
      <c r="E16076">
        <v>8744.278131035102</v>
      </c>
      <c r="F16076">
        <v>6213.7752459741941</v>
      </c>
      <c r="G16076">
        <v>1607230.889090121</v>
      </c>
    </row>
    <row r="16077" spans="1:7" x14ac:dyDescent="0.3">
      <c r="A16077" s="5"/>
      <c r="B16077" s="1" t="s">
        <v>7326</v>
      </c>
      <c r="C16077">
        <v>1765.0769456072501</v>
      </c>
      <c r="D16077">
        <v>7729.58410260453</v>
      </c>
      <c r="E16077">
        <v>9739.4275387292455</v>
      </c>
      <c r="F16077">
        <v>6930.7815918146744</v>
      </c>
      <c r="G16077">
        <v>1789839.6822766389</v>
      </c>
    </row>
    <row r="16078" spans="1:7" x14ac:dyDescent="0.3">
      <c r="A16078" s="5"/>
      <c r="B16078" s="1" t="s">
        <v>7327</v>
      </c>
      <c r="C16078">
        <v>2651.80894636623</v>
      </c>
      <c r="D16078">
        <v>11607.25365522098</v>
      </c>
      <c r="E16078">
        <v>14635.42698425432</v>
      </c>
      <c r="F16078">
        <v>10385.8401582436</v>
      </c>
      <c r="G16078">
        <v>2693559.3695213771</v>
      </c>
    </row>
    <row r="16079" spans="1:7" x14ac:dyDescent="0.3">
      <c r="A16079" s="5"/>
      <c r="B16079" s="1" t="s">
        <v>7328</v>
      </c>
      <c r="C16079">
        <v>3910.4753900951719</v>
      </c>
      <c r="D16079">
        <v>17115.514004938879</v>
      </c>
      <c r="E16079">
        <v>21544.361566626289</v>
      </c>
      <c r="F16079">
        <v>15346.06151250993</v>
      </c>
      <c r="G16079">
        <v>3975361.810014999</v>
      </c>
    </row>
    <row r="16080" spans="1:7" x14ac:dyDescent="0.3">
      <c r="A16080" s="5"/>
      <c r="B16080" s="1" t="s">
        <v>7329</v>
      </c>
      <c r="C16080">
        <v>2761.986480463333</v>
      </c>
      <c r="D16080">
        <v>12088.589778199521</v>
      </c>
      <c r="E16080">
        <v>15217.190886547631</v>
      </c>
      <c r="F16080">
        <v>10828.33540348892</v>
      </c>
      <c r="G16080">
        <v>2808866.461154731</v>
      </c>
    </row>
    <row r="16081" spans="1:7" x14ac:dyDescent="0.3">
      <c r="A16081" s="5"/>
      <c r="B16081" s="1" t="s">
        <v>7330</v>
      </c>
      <c r="C16081">
        <v>2307.9067934933478</v>
      </c>
      <c r="D16081">
        <v>10092.60659556517</v>
      </c>
      <c r="E16081">
        <v>12722.465671503771</v>
      </c>
      <c r="F16081">
        <v>9030.753311132723</v>
      </c>
      <c r="G16081">
        <v>2339522.2493478078</v>
      </c>
    </row>
    <row r="16082" spans="1:7" x14ac:dyDescent="0.3">
      <c r="A16082" s="5"/>
      <c r="B16082" s="1" t="s">
        <v>7331</v>
      </c>
      <c r="C16082">
        <v>872.64633025028513</v>
      </c>
      <c r="D16082">
        <v>3816.6504899057841</v>
      </c>
      <c r="E16082">
        <v>4806.9268686011428</v>
      </c>
      <c r="F16082">
        <v>3417.082611100444</v>
      </c>
      <c r="G16082">
        <v>885365.12496849708</v>
      </c>
    </row>
    <row r="16083" spans="1:7" x14ac:dyDescent="0.3">
      <c r="A16083" s="5"/>
      <c r="B16083" s="1" t="s">
        <v>7332</v>
      </c>
      <c r="C16083">
        <v>578.65202904197895</v>
      </c>
      <c r="D16083">
        <v>2532.079888329803</v>
      </c>
      <c r="E16083">
        <v>3189.2115387361591</v>
      </c>
      <c r="F16083">
        <v>2267.2659044454972</v>
      </c>
      <c r="G16083">
        <v>587135.93060088414</v>
      </c>
    </row>
    <row r="16084" spans="1:7" x14ac:dyDescent="0.3">
      <c r="A16084" s="5"/>
      <c r="B16084" s="1" t="s">
        <v>7333</v>
      </c>
      <c r="C16084">
        <v>190.5254300553834</v>
      </c>
      <c r="D16084">
        <v>833.6306936517218</v>
      </c>
      <c r="E16084">
        <v>1050.537057698233</v>
      </c>
      <c r="F16084">
        <v>747.46848062280833</v>
      </c>
      <c r="G16084">
        <v>193825.88037641931</v>
      </c>
    </row>
    <row r="16085" spans="1:7" x14ac:dyDescent="0.3">
      <c r="A16085" s="5"/>
      <c r="B16085" s="1" t="s">
        <v>7334</v>
      </c>
      <c r="C16085">
        <v>131.13918568628941</v>
      </c>
      <c r="D16085">
        <v>573.88616905968695</v>
      </c>
      <c r="E16085">
        <v>723.76514190821081</v>
      </c>
      <c r="F16085">
        <v>513.92705395399889</v>
      </c>
      <c r="G16085">
        <v>133021.32618995599</v>
      </c>
    </row>
    <row r="16086" spans="1:7" x14ac:dyDescent="0.3">
      <c r="A16086" s="5"/>
      <c r="B16086" s="1" t="s">
        <v>7335</v>
      </c>
      <c r="C16086">
        <v>112.493798733388</v>
      </c>
      <c r="D16086">
        <v>492.48491760417829</v>
      </c>
      <c r="E16086">
        <v>620.70613185351419</v>
      </c>
      <c r="F16086">
        <v>441.27834513538482</v>
      </c>
      <c r="G16086">
        <v>114168.5368501511</v>
      </c>
    </row>
    <row r="16087" spans="1:7" x14ac:dyDescent="0.3">
      <c r="A16087" s="5"/>
      <c r="B16087" s="1" t="s">
        <v>7336</v>
      </c>
      <c r="C16087">
        <v>221.8024811126117</v>
      </c>
      <c r="D16087">
        <v>971.01427339138286</v>
      </c>
      <c r="E16087">
        <v>1223.486744222296</v>
      </c>
      <c r="F16087">
        <v>870.33520662518288</v>
      </c>
      <c r="G16087">
        <v>225383.5901778827</v>
      </c>
    </row>
    <row r="16088" spans="1:7" x14ac:dyDescent="0.3">
      <c r="A16088" s="5"/>
      <c r="B16088" s="1" t="s">
        <v>7337</v>
      </c>
      <c r="C16088">
        <v>808.73670264415478</v>
      </c>
      <c r="D16088">
        <v>3539.5307789038011</v>
      </c>
      <c r="E16088">
        <v>4462.4673444361924</v>
      </c>
      <c r="F16088">
        <v>3170.7155824260162</v>
      </c>
      <c r="G16088">
        <v>820285.43777072814</v>
      </c>
    </row>
    <row r="16089" spans="1:7" x14ac:dyDescent="0.3">
      <c r="A16089" s="5"/>
      <c r="B16089" s="1" t="s">
        <v>7338</v>
      </c>
      <c r="C16089">
        <v>1346.997481619768</v>
      </c>
      <c r="D16089">
        <v>5893.016816018343</v>
      </c>
      <c r="E16089">
        <v>7433.8114700242349</v>
      </c>
      <c r="F16089">
        <v>5272.8826714843444</v>
      </c>
      <c r="G16089">
        <v>1363893.4901547979</v>
      </c>
    </row>
    <row r="16090" spans="1:7" x14ac:dyDescent="0.3">
      <c r="A16090" s="5"/>
      <c r="B16090" s="1" t="s">
        <v>7339</v>
      </c>
      <c r="C16090">
        <v>836.89788389933904</v>
      </c>
      <c r="D16090">
        <v>3663.817964167652</v>
      </c>
      <c r="E16090">
        <v>4618.5326010430626</v>
      </c>
      <c r="F16090">
        <v>3282.0401115869072</v>
      </c>
      <c r="G16090">
        <v>849506.1666443951</v>
      </c>
    </row>
    <row r="16091" spans="1:7" x14ac:dyDescent="0.3">
      <c r="A16091" s="5"/>
      <c r="B16091" s="1" t="s">
        <v>7340</v>
      </c>
      <c r="C16091">
        <v>604.51912388414155</v>
      </c>
      <c r="D16091">
        <v>2646.759054883757</v>
      </c>
      <c r="E16091">
        <v>3336.608338343638</v>
      </c>
      <c r="F16091">
        <v>2372.2895202265659</v>
      </c>
      <c r="G16091">
        <v>613514.9397229926</v>
      </c>
    </row>
    <row r="16092" spans="1:7" x14ac:dyDescent="0.3">
      <c r="A16092" s="5"/>
      <c r="B16092" s="1" t="s">
        <v>7341</v>
      </c>
      <c r="C16092">
        <v>1061.613296311833</v>
      </c>
      <c r="D16092">
        <v>4648.8725519925611</v>
      </c>
      <c r="E16092">
        <v>5863.4421075646824</v>
      </c>
      <c r="F16092">
        <v>4168.2927453219081</v>
      </c>
      <c r="G16092">
        <v>1075157.7851763889</v>
      </c>
    </row>
    <row r="16093" spans="1:7" x14ac:dyDescent="0.3">
      <c r="A16093" s="5"/>
      <c r="B16093" s="1" t="s">
        <v>7342</v>
      </c>
      <c r="C16093">
        <v>801.21688360746759</v>
      </c>
      <c r="D16093">
        <v>3506.264463055993</v>
      </c>
      <c r="E16093">
        <v>4418.8294937506762</v>
      </c>
      <c r="F16093">
        <v>3139.7344687907671</v>
      </c>
      <c r="G16093">
        <v>813464.54343215481</v>
      </c>
    </row>
    <row r="16094" spans="1:7" x14ac:dyDescent="0.3">
      <c r="A16094" s="5"/>
      <c r="B16094" s="1" t="s">
        <v>7343</v>
      </c>
      <c r="C16094">
        <v>979.528194366702</v>
      </c>
      <c r="D16094">
        <v>4287.1912808340849</v>
      </c>
      <c r="E16094">
        <v>5402.3080622429752</v>
      </c>
      <c r="F16094">
        <v>3842.7447736944928</v>
      </c>
      <c r="G16094">
        <v>994132.60157188855</v>
      </c>
    </row>
    <row r="16095" spans="1:7" x14ac:dyDescent="0.3">
      <c r="A16095" s="5"/>
      <c r="B16095" s="1" t="s">
        <v>7344</v>
      </c>
      <c r="C16095">
        <v>699.44196340632857</v>
      </c>
      <c r="D16095">
        <v>3061.721601945218</v>
      </c>
      <c r="E16095">
        <v>3861.9848381649258</v>
      </c>
      <c r="F16095">
        <v>2743.3292587363112</v>
      </c>
      <c r="G16095">
        <v>709391.4056639584</v>
      </c>
    </row>
    <row r="16096" spans="1:7" x14ac:dyDescent="0.3">
      <c r="A16096" s="5"/>
      <c r="B16096" s="1" t="s">
        <v>7345</v>
      </c>
      <c r="C16096">
        <v>114.99556076987341</v>
      </c>
      <c r="D16096">
        <v>503.47255397268623</v>
      </c>
      <c r="E16096">
        <v>634.48256111462445</v>
      </c>
      <c r="F16096">
        <v>451.55761510287118</v>
      </c>
      <c r="G16096">
        <v>116734.44074856921</v>
      </c>
    </row>
    <row r="16097" spans="1:7" x14ac:dyDescent="0.3">
      <c r="A16097" s="5"/>
      <c r="B16097" s="1" t="s">
        <v>7346</v>
      </c>
      <c r="C16097">
        <v>1043.5236296627741</v>
      </c>
      <c r="D16097">
        <v>4568.2375992591096</v>
      </c>
      <c r="E16097">
        <v>5758.3277423752406</v>
      </c>
      <c r="F16097">
        <v>4091.949766748638</v>
      </c>
      <c r="G16097">
        <v>1058483.493527496</v>
      </c>
    </row>
    <row r="16098" spans="1:7" x14ac:dyDescent="0.3">
      <c r="A16098" s="5"/>
      <c r="B16098" s="1" t="s">
        <v>7347</v>
      </c>
      <c r="C16098">
        <v>1966.65370404962</v>
      </c>
      <c r="D16098">
        <v>8610.9117933826019</v>
      </c>
      <c r="E16098">
        <v>10856.411531892571</v>
      </c>
      <c r="F16098">
        <v>7715.1254644014589</v>
      </c>
      <c r="G16098">
        <v>1995161.7446454561</v>
      </c>
    </row>
    <row r="16099" spans="1:7" x14ac:dyDescent="0.3">
      <c r="A16099" s="5"/>
      <c r="B16099" s="1" t="s">
        <v>7348</v>
      </c>
      <c r="C16099">
        <v>1466.323509919639</v>
      </c>
      <c r="D16099">
        <v>6420.5156125494677</v>
      </c>
      <c r="E16099">
        <v>8091.1314892466853</v>
      </c>
      <c r="F16099">
        <v>5755.8182386868266</v>
      </c>
      <c r="G16099">
        <v>1488077.4353329521</v>
      </c>
    </row>
    <row r="16100" spans="1:7" x14ac:dyDescent="0.3">
      <c r="A16100" s="5"/>
      <c r="B16100" s="1" t="s">
        <v>7349</v>
      </c>
      <c r="C16100">
        <v>1564.435640997689</v>
      </c>
      <c r="D16100">
        <v>6843.6844054586527</v>
      </c>
      <c r="E16100">
        <v>8629.3354899697661</v>
      </c>
      <c r="F16100">
        <v>6123.3374997304327</v>
      </c>
      <c r="G16100">
        <v>1585198.128242719</v>
      </c>
    </row>
    <row r="16101" spans="1:7" x14ac:dyDescent="0.3">
      <c r="A16101" s="5"/>
      <c r="B16101" s="1" t="s">
        <v>7350</v>
      </c>
      <c r="C16101">
        <v>1762.642023079447</v>
      </c>
      <c r="D16101">
        <v>7711.751481502225</v>
      </c>
      <c r="E16101">
        <v>9728.4027641380817</v>
      </c>
      <c r="F16101">
        <v>6900.3798652964961</v>
      </c>
      <c r="G16101">
        <v>1786427.6620798749</v>
      </c>
    </row>
    <row r="16102" spans="1:7" x14ac:dyDescent="0.3">
      <c r="A16102" s="5"/>
      <c r="B16102" s="1" t="s">
        <v>7351</v>
      </c>
      <c r="C16102">
        <v>2650.3473350295981</v>
      </c>
      <c r="D16102">
        <v>11597.52616612704</v>
      </c>
      <c r="E16102">
        <v>14614.12019051463</v>
      </c>
      <c r="F16102">
        <v>10390.81403328351</v>
      </c>
      <c r="G16102">
        <v>2685496.915858997</v>
      </c>
    </row>
    <row r="16103" spans="1:7" x14ac:dyDescent="0.3">
      <c r="A16103" s="5"/>
      <c r="B16103" s="1" t="s">
        <v>7352</v>
      </c>
      <c r="C16103">
        <v>3989.3141305614281</v>
      </c>
      <c r="D16103">
        <v>17464.692973423389</v>
      </c>
      <c r="E16103">
        <v>22003.097327146599</v>
      </c>
      <c r="F16103">
        <v>15678.27384015218</v>
      </c>
      <c r="G16103">
        <v>4051394.7305203802</v>
      </c>
    </row>
    <row r="16104" spans="1:7" x14ac:dyDescent="0.3">
      <c r="A16104" s="5"/>
      <c r="B16104" s="1" t="s">
        <v>7353</v>
      </c>
      <c r="C16104">
        <v>2846.2964276185389</v>
      </c>
      <c r="D16104">
        <v>12446.776707725079</v>
      </c>
      <c r="E16104">
        <v>15690.455334060171</v>
      </c>
      <c r="F16104">
        <v>11149.203236255191</v>
      </c>
      <c r="G16104">
        <v>2890657.7411139579</v>
      </c>
    </row>
    <row r="16105" spans="1:7" x14ac:dyDescent="0.3">
      <c r="A16105" s="5"/>
      <c r="B16105" s="1" t="s">
        <v>7354</v>
      </c>
      <c r="C16105">
        <v>2282.5367999377399</v>
      </c>
      <c r="D16105">
        <v>9992.4483886367198</v>
      </c>
      <c r="E16105">
        <v>12584.064749508911</v>
      </c>
      <c r="F16105">
        <v>8950.1560571137052</v>
      </c>
      <c r="G16105">
        <v>2317933.386341908</v>
      </c>
    </row>
    <row r="16106" spans="1:7" x14ac:dyDescent="0.3">
      <c r="A16106" s="5"/>
      <c r="B16106" s="1" t="s">
        <v>7355</v>
      </c>
      <c r="C16106">
        <v>884.06127040351441</v>
      </c>
      <c r="D16106">
        <v>3866.1892923179312</v>
      </c>
      <c r="E16106">
        <v>4870.0227812191506</v>
      </c>
      <c r="F16106">
        <v>3460.4623055268271</v>
      </c>
      <c r="G16106">
        <v>895796.95234179252</v>
      </c>
    </row>
    <row r="16107" spans="1:7" x14ac:dyDescent="0.3">
      <c r="A16107" s="5"/>
      <c r="B16107" s="1" t="s">
        <v>7356</v>
      </c>
      <c r="C16107">
        <v>592.7546656133685</v>
      </c>
      <c r="D16107">
        <v>2596.6590109144931</v>
      </c>
      <c r="E16107">
        <v>3270.6442073513008</v>
      </c>
      <c r="F16107">
        <v>2329.1050981078688</v>
      </c>
      <c r="G16107">
        <v>601707.53571931331</v>
      </c>
    </row>
    <row r="16108" spans="1:7" x14ac:dyDescent="0.3">
      <c r="A16108" s="5"/>
      <c r="B16108" s="1" t="s">
        <v>7357</v>
      </c>
      <c r="C16108">
        <v>195.18999259903529</v>
      </c>
      <c r="D16108">
        <v>854.31659958668138</v>
      </c>
      <c r="E16108">
        <v>1076.7827346643451</v>
      </c>
      <c r="F16108">
        <v>764.80877866442813</v>
      </c>
      <c r="G16108">
        <v>197632.59061437711</v>
      </c>
    </row>
    <row r="16109" spans="1:7" x14ac:dyDescent="0.3">
      <c r="A16109" s="5"/>
      <c r="B16109" s="1" t="s">
        <v>7358</v>
      </c>
      <c r="C16109">
        <v>131.62662818749459</v>
      </c>
      <c r="D16109">
        <v>576.58822349913942</v>
      </c>
      <c r="E16109">
        <v>726.75495322420841</v>
      </c>
      <c r="F16109">
        <v>517.5226625433645</v>
      </c>
      <c r="G16109">
        <v>133699.7402353099</v>
      </c>
    </row>
    <row r="16110" spans="1:7" x14ac:dyDescent="0.3">
      <c r="A16110" s="5"/>
      <c r="B16110" s="1" t="s">
        <v>7359</v>
      </c>
      <c r="C16110">
        <v>116.1712152539621</v>
      </c>
      <c r="D16110">
        <v>508.70555232853349</v>
      </c>
      <c r="E16110">
        <v>640.76954360833361</v>
      </c>
      <c r="F16110">
        <v>455.4184861577682</v>
      </c>
      <c r="G16110">
        <v>117916.754348595</v>
      </c>
    </row>
    <row r="16111" spans="1:7" x14ac:dyDescent="0.3">
      <c r="A16111" s="5"/>
      <c r="B16111" s="1" t="s">
        <v>7360</v>
      </c>
      <c r="C16111">
        <v>216.39946362713059</v>
      </c>
      <c r="D16111">
        <v>947.43625645183943</v>
      </c>
      <c r="E16111">
        <v>1192.440632597835</v>
      </c>
      <c r="F16111">
        <v>849.47998199039341</v>
      </c>
      <c r="G16111">
        <v>220252.9203960787</v>
      </c>
    </row>
    <row r="16112" spans="1:7" x14ac:dyDescent="0.3">
      <c r="A16112" s="5"/>
      <c r="B16112" s="1" t="s">
        <v>7361</v>
      </c>
      <c r="C16112">
        <v>809.09430181651339</v>
      </c>
      <c r="D16112">
        <v>3540.195785734858</v>
      </c>
      <c r="E16112">
        <v>4461.9282944654842</v>
      </c>
      <c r="F16112">
        <v>3170.7608576648408</v>
      </c>
      <c r="G16112">
        <v>820576.79980640474</v>
      </c>
    </row>
    <row r="16113" spans="1:7" x14ac:dyDescent="0.3">
      <c r="A16113" s="5"/>
      <c r="B16113" s="1" t="s">
        <v>7362</v>
      </c>
      <c r="C16113">
        <v>1328.1525451291061</v>
      </c>
      <c r="D16113">
        <v>5811.8027304501593</v>
      </c>
      <c r="E16113">
        <v>7325.3218958457956</v>
      </c>
      <c r="F16113">
        <v>5212.7681779209679</v>
      </c>
      <c r="G16113">
        <v>1347745.3148528209</v>
      </c>
    </row>
    <row r="16114" spans="1:7" x14ac:dyDescent="0.3">
      <c r="A16114" s="5"/>
      <c r="B16114" s="1" t="s">
        <v>7363</v>
      </c>
      <c r="C16114">
        <v>833.26392775204886</v>
      </c>
      <c r="D16114">
        <v>3650.206224718404</v>
      </c>
      <c r="E16114">
        <v>4601.4614355342947</v>
      </c>
      <c r="F16114">
        <v>3277.5635597629762</v>
      </c>
      <c r="G16114">
        <v>847531.76252991729</v>
      </c>
    </row>
    <row r="16115" spans="1:7" x14ac:dyDescent="0.3">
      <c r="A16115" s="5"/>
      <c r="B16115" s="1" t="s">
        <v>7364</v>
      </c>
      <c r="C16115">
        <v>590.68536363892702</v>
      </c>
      <c r="D16115">
        <v>2585.6048878142901</v>
      </c>
      <c r="E16115">
        <v>3254.1245617288082</v>
      </c>
      <c r="F16115">
        <v>2316.7227566767042</v>
      </c>
      <c r="G16115">
        <v>600749.88142257056</v>
      </c>
    </row>
    <row r="16116" spans="1:7" x14ac:dyDescent="0.3">
      <c r="A16116" s="5"/>
      <c r="B16116" s="1" t="s">
        <v>7365</v>
      </c>
      <c r="C16116">
        <v>1055.8762406167859</v>
      </c>
      <c r="D16116">
        <v>4622.1781525363613</v>
      </c>
      <c r="E16116">
        <v>5823.0821154084279</v>
      </c>
      <c r="F16116">
        <v>4143.5144854802211</v>
      </c>
      <c r="G16116">
        <v>1073050.9385730501</v>
      </c>
    </row>
    <row r="16117" spans="1:7" x14ac:dyDescent="0.3">
      <c r="A16117" s="5"/>
      <c r="B16117" s="1" t="s">
        <v>7366</v>
      </c>
      <c r="C16117">
        <v>827.18060731054607</v>
      </c>
      <c r="D16117">
        <v>3621.5348883609222</v>
      </c>
      <c r="E16117">
        <v>4564.151812144396</v>
      </c>
      <c r="F16117">
        <v>3246.0879910978292</v>
      </c>
      <c r="G16117">
        <v>839668.16118643235</v>
      </c>
    </row>
    <row r="16118" spans="1:7" x14ac:dyDescent="0.3">
      <c r="A16118" s="5"/>
      <c r="B16118" s="1" t="s">
        <v>7367</v>
      </c>
      <c r="C16118">
        <v>972.95072021730459</v>
      </c>
      <c r="D16118">
        <v>4256.670566026668</v>
      </c>
      <c r="E16118">
        <v>5362.0402957154256</v>
      </c>
      <c r="F16118">
        <v>3806.3024096606441</v>
      </c>
      <c r="G16118">
        <v>986060.12754906877</v>
      </c>
    </row>
    <row r="16119" spans="1:7" x14ac:dyDescent="0.3">
      <c r="A16119" s="5"/>
      <c r="B16119" s="1" t="s">
        <v>7368</v>
      </c>
      <c r="C16119">
        <v>711.27684992607817</v>
      </c>
      <c r="D16119">
        <v>3112.0048911457352</v>
      </c>
      <c r="E16119">
        <v>3919.8962863497918</v>
      </c>
      <c r="F16119">
        <v>2784.9325674895108</v>
      </c>
      <c r="G16119">
        <v>721772.49976671848</v>
      </c>
    </row>
    <row r="16120" spans="1:7" x14ac:dyDescent="0.3">
      <c r="A16120" s="5"/>
      <c r="B16120" s="1" t="s">
        <v>7369</v>
      </c>
      <c r="C16120">
        <v>112.15702048212231</v>
      </c>
      <c r="D16120">
        <v>490.79019073580241</v>
      </c>
      <c r="E16120">
        <v>618.85664184413451</v>
      </c>
      <c r="F16120">
        <v>440.15623854701761</v>
      </c>
      <c r="G16120">
        <v>113955.1383330384</v>
      </c>
    </row>
    <row r="16121" spans="1:7" x14ac:dyDescent="0.3">
      <c r="A16121" s="5"/>
      <c r="B16121" s="1" t="s">
        <v>7370</v>
      </c>
      <c r="C16121">
        <v>1036.5322856576879</v>
      </c>
      <c r="D16121">
        <v>4538.1310301333106</v>
      </c>
      <c r="E16121">
        <v>5717.9814790545024</v>
      </c>
      <c r="F16121">
        <v>4060.762901420358</v>
      </c>
      <c r="G16121">
        <v>1050864.6306844039</v>
      </c>
    </row>
    <row r="16122" spans="1:7" x14ac:dyDescent="0.3">
      <c r="A16122" s="5"/>
      <c r="B16122" s="1" t="s">
        <v>7371</v>
      </c>
      <c r="C16122">
        <v>2007.637690473653</v>
      </c>
      <c r="D16122">
        <v>8787.2240337375279</v>
      </c>
      <c r="E16122">
        <v>11071.664753433841</v>
      </c>
      <c r="F16122">
        <v>7871.0667120278904</v>
      </c>
      <c r="G16122">
        <v>2036133.7092177051</v>
      </c>
    </row>
    <row r="16123" spans="1:7" x14ac:dyDescent="0.3">
      <c r="A16123" s="5"/>
      <c r="B16123" s="1" t="s">
        <v>7372</v>
      </c>
      <c r="C16123">
        <v>1459.409511672915</v>
      </c>
      <c r="D16123">
        <v>6390.1219126241303</v>
      </c>
      <c r="E16123">
        <v>8052.9318373665174</v>
      </c>
      <c r="F16123">
        <v>5737.1315367465968</v>
      </c>
      <c r="G16123">
        <v>1481375.825694042</v>
      </c>
    </row>
    <row r="16124" spans="1:7" x14ac:dyDescent="0.3">
      <c r="A16124" s="5"/>
      <c r="B16124" s="1" t="s">
        <v>7373</v>
      </c>
      <c r="C16124">
        <v>1584.6807320243429</v>
      </c>
      <c r="D16124">
        <v>6938.4036485792394</v>
      </c>
      <c r="E16124">
        <v>8743.3723900752211</v>
      </c>
      <c r="F16124">
        <v>6220.9002417093498</v>
      </c>
      <c r="G16124">
        <v>1607286.8392272689</v>
      </c>
    </row>
    <row r="16125" spans="1:7" x14ac:dyDescent="0.3">
      <c r="A16125" s="5"/>
      <c r="B16125" s="1" t="s">
        <v>7374</v>
      </c>
      <c r="C16125">
        <v>1759.199183198097</v>
      </c>
      <c r="D16125">
        <v>7705.6370638680437</v>
      </c>
      <c r="E16125">
        <v>9714.7265524895738</v>
      </c>
      <c r="F16125">
        <v>6911.4688663214283</v>
      </c>
      <c r="G16125">
        <v>1785267.886441719</v>
      </c>
    </row>
    <row r="16126" spans="1:7" x14ac:dyDescent="0.3">
      <c r="A16126" s="5"/>
      <c r="B16126" s="1" t="s">
        <v>7375</v>
      </c>
      <c r="C16126">
        <v>2555.9388826762161</v>
      </c>
      <c r="D16126">
        <v>11188.346661070231</v>
      </c>
      <c r="E16126">
        <v>14097.30281307935</v>
      </c>
      <c r="F16126">
        <v>10019.896412763001</v>
      </c>
      <c r="G16126">
        <v>2590060.4141047471</v>
      </c>
    </row>
    <row r="16127" spans="1:7" x14ac:dyDescent="0.3">
      <c r="A16127" s="5"/>
      <c r="B16127" s="1" t="s">
        <v>7376</v>
      </c>
      <c r="C16127">
        <v>3914.096158435435</v>
      </c>
      <c r="D16127">
        <v>17134.911166441801</v>
      </c>
      <c r="E16127">
        <v>21598.67670634983</v>
      </c>
      <c r="F16127">
        <v>15349.48081146925</v>
      </c>
      <c r="G16127">
        <v>3974632.6635760418</v>
      </c>
    </row>
    <row r="16128" spans="1:7" x14ac:dyDescent="0.3">
      <c r="A16128" s="5"/>
      <c r="B16128" s="1" t="s">
        <v>7377</v>
      </c>
      <c r="C16128">
        <v>2802.5396427442261</v>
      </c>
      <c r="D16128">
        <v>12271.58105972175</v>
      </c>
      <c r="E16128">
        <v>15454.807039196899</v>
      </c>
      <c r="F16128">
        <v>11002.88972929093</v>
      </c>
      <c r="G16128">
        <v>2845077.3725641659</v>
      </c>
    </row>
    <row r="16129" spans="1:7" x14ac:dyDescent="0.3">
      <c r="A16129" s="5"/>
      <c r="B16129" s="1" t="s">
        <v>7378</v>
      </c>
      <c r="C16129">
        <v>2290.0311193804359</v>
      </c>
      <c r="D16129">
        <v>10027.89844822604</v>
      </c>
      <c r="E16129">
        <v>12629.031767596211</v>
      </c>
      <c r="F16129">
        <v>8994.8136747264598</v>
      </c>
      <c r="G16129">
        <v>2323189.807982347</v>
      </c>
    </row>
    <row r="16130" spans="1:7" x14ac:dyDescent="0.3">
      <c r="A16130" s="5"/>
      <c r="B16130" s="1" t="s">
        <v>7379</v>
      </c>
      <c r="C16130">
        <v>900.40020985175465</v>
      </c>
      <c r="D16130">
        <v>3943.3108325551498</v>
      </c>
      <c r="E16130">
        <v>4970.4009197352971</v>
      </c>
      <c r="F16130">
        <v>3529.8158294164282</v>
      </c>
      <c r="G16130">
        <v>912239.22356733691</v>
      </c>
    </row>
    <row r="16131" spans="1:7" x14ac:dyDescent="0.3">
      <c r="A16131" s="5"/>
      <c r="B16131" s="1" t="s">
        <v>7380</v>
      </c>
      <c r="C16131">
        <v>574.50084252047554</v>
      </c>
      <c r="D16131">
        <v>2513.2775297968642</v>
      </c>
      <c r="E16131">
        <v>3168.5922479815058</v>
      </c>
      <c r="F16131">
        <v>2248.8861423923149</v>
      </c>
      <c r="G16131">
        <v>581715.18260768976</v>
      </c>
    </row>
    <row r="16132" spans="1:7" x14ac:dyDescent="0.3">
      <c r="A16132" s="5"/>
      <c r="B16132" s="1" t="s">
        <v>7381</v>
      </c>
      <c r="C16132">
        <v>195.25296006416761</v>
      </c>
      <c r="D16132">
        <v>854.99475028352379</v>
      </c>
      <c r="E16132">
        <v>1076.912680490273</v>
      </c>
      <c r="F16132">
        <v>766.56714346877402</v>
      </c>
      <c r="G16132">
        <v>198202.6935334242</v>
      </c>
    </row>
    <row r="16133" spans="1:7" x14ac:dyDescent="0.3">
      <c r="A16133" s="5"/>
      <c r="B16133" s="1" t="s">
        <v>7382</v>
      </c>
      <c r="C16133">
        <v>135.1131229239792</v>
      </c>
      <c r="D16133">
        <v>591.07486963555868</v>
      </c>
      <c r="E16133">
        <v>745.60566464645649</v>
      </c>
      <c r="F16133">
        <v>528.72915678525283</v>
      </c>
      <c r="G16133">
        <v>137045.90332877889</v>
      </c>
    </row>
    <row r="16134" spans="1:7" x14ac:dyDescent="0.3">
      <c r="A16134" s="5"/>
      <c r="B16134" s="1" t="s">
        <v>7383</v>
      </c>
      <c r="C16134">
        <v>111.4425525739447</v>
      </c>
      <c r="D16134">
        <v>487.82371985075741</v>
      </c>
      <c r="E16134">
        <v>614.97451089553874</v>
      </c>
      <c r="F16134">
        <v>437.39893810229597</v>
      </c>
      <c r="G16134">
        <v>112987.8045593416</v>
      </c>
    </row>
    <row r="16135" spans="1:7" x14ac:dyDescent="0.3">
      <c r="A16135" s="5"/>
      <c r="B16135" s="1" t="s">
        <v>7384</v>
      </c>
      <c r="C16135">
        <v>215.43990953823041</v>
      </c>
      <c r="D16135">
        <v>943.12834159862973</v>
      </c>
      <c r="E16135">
        <v>1188.398259149674</v>
      </c>
      <c r="F16135">
        <v>846.08590860152867</v>
      </c>
      <c r="G16135">
        <v>218690.08523349339</v>
      </c>
    </row>
    <row r="16136" spans="1:7" x14ac:dyDescent="0.3">
      <c r="A16136" s="5"/>
      <c r="B16136" s="1" t="s">
        <v>7385</v>
      </c>
      <c r="C16136">
        <v>825.51816846605345</v>
      </c>
      <c r="D16136">
        <v>3613.05035379324</v>
      </c>
      <c r="E16136">
        <v>4551.296459500807</v>
      </c>
      <c r="F16136">
        <v>3238.9376140892341</v>
      </c>
      <c r="G16136">
        <v>838520.77013804705</v>
      </c>
    </row>
    <row r="16137" spans="1:7" x14ac:dyDescent="0.3">
      <c r="A16137" s="5"/>
      <c r="B16137" s="1" t="s">
        <v>7386</v>
      </c>
      <c r="C16137">
        <v>1355.471906104651</v>
      </c>
      <c r="D16137">
        <v>5927.9672603730814</v>
      </c>
      <c r="E16137">
        <v>7478.9458587191093</v>
      </c>
      <c r="F16137">
        <v>5309.195821469164</v>
      </c>
      <c r="G16137">
        <v>1373334.3083872171</v>
      </c>
    </row>
    <row r="16138" spans="1:7" x14ac:dyDescent="0.3">
      <c r="A16138" s="5"/>
      <c r="B16138" s="1" t="s">
        <v>7387</v>
      </c>
      <c r="C16138">
        <v>844.34496734356787</v>
      </c>
      <c r="D16138">
        <v>3694.61216221218</v>
      </c>
      <c r="E16138">
        <v>4655.4015529261314</v>
      </c>
      <c r="F16138">
        <v>3307.2366773699368</v>
      </c>
      <c r="G16138">
        <v>855650.43126044609</v>
      </c>
    </row>
    <row r="16139" spans="1:7" x14ac:dyDescent="0.3">
      <c r="A16139" s="5"/>
      <c r="B16139" s="1" t="s">
        <v>7388</v>
      </c>
      <c r="C16139">
        <v>613.58370443361775</v>
      </c>
      <c r="D16139">
        <v>2686.122817632091</v>
      </c>
      <c r="E16139">
        <v>3385.9803142308092</v>
      </c>
      <c r="F16139">
        <v>2407.1790769973741</v>
      </c>
      <c r="G16139">
        <v>622111.36456958088</v>
      </c>
    </row>
    <row r="16140" spans="1:7" x14ac:dyDescent="0.3">
      <c r="A16140" s="5"/>
      <c r="B16140" s="1" t="s">
        <v>7389</v>
      </c>
      <c r="C16140">
        <v>1076.9424752778459</v>
      </c>
      <c r="D16140">
        <v>4714.3559140240077</v>
      </c>
      <c r="E16140">
        <v>5945.8754900711483</v>
      </c>
      <c r="F16140">
        <v>4222.7803373046427</v>
      </c>
      <c r="G16140">
        <v>1093243.074052433</v>
      </c>
    </row>
    <row r="16141" spans="1:7" x14ac:dyDescent="0.3">
      <c r="A16141" s="5"/>
      <c r="B16141" s="1" t="s">
        <v>7390</v>
      </c>
      <c r="C16141">
        <v>818.44093873554004</v>
      </c>
      <c r="D16141">
        <v>3580.8041273972658</v>
      </c>
      <c r="E16141">
        <v>4512.5759489330267</v>
      </c>
      <c r="F16141">
        <v>3208.2552260348289</v>
      </c>
      <c r="G16141">
        <v>831537.09661891486</v>
      </c>
    </row>
    <row r="16142" spans="1:7" x14ac:dyDescent="0.3">
      <c r="A16142" s="5"/>
      <c r="B16142" s="1" t="s">
        <v>7391</v>
      </c>
      <c r="C16142">
        <v>980.68592443840873</v>
      </c>
      <c r="D16142">
        <v>4288.7804194065093</v>
      </c>
      <c r="E16142">
        <v>5405.5852374054948</v>
      </c>
      <c r="F16142">
        <v>3835.4568013854691</v>
      </c>
      <c r="G16142">
        <v>994268.68023458414</v>
      </c>
    </row>
    <row r="16143" spans="1:7" x14ac:dyDescent="0.3">
      <c r="A16143" s="5"/>
      <c r="B16143" s="1" t="s">
        <v>7392</v>
      </c>
      <c r="C16143">
        <v>718.86230189446076</v>
      </c>
      <c r="D16143">
        <v>3144.2004824837391</v>
      </c>
      <c r="E16143">
        <v>3968.7991375173519</v>
      </c>
      <c r="F16143">
        <v>2813.883019288739</v>
      </c>
      <c r="G16143">
        <v>728024.24878858111</v>
      </c>
    </row>
    <row r="16144" spans="1:7" x14ac:dyDescent="0.3">
      <c r="A16144" s="5"/>
      <c r="B16144" s="1" t="s">
        <v>7393</v>
      </c>
      <c r="C16144">
        <v>114.6260149759709</v>
      </c>
      <c r="D16144">
        <v>501.68765610508058</v>
      </c>
      <c r="E16144">
        <v>631.90327535386928</v>
      </c>
      <c r="F16144">
        <v>449.75933057453477</v>
      </c>
      <c r="G16144">
        <v>116446.969927464</v>
      </c>
    </row>
    <row r="16145" spans="1:7" x14ac:dyDescent="0.3">
      <c r="A16145" s="5"/>
      <c r="B16145" s="1" t="s">
        <v>7394</v>
      </c>
      <c r="C16145">
        <v>1060.957539096768</v>
      </c>
      <c r="D16145">
        <v>4640.258256977063</v>
      </c>
      <c r="E16145">
        <v>5847.5039774340357</v>
      </c>
      <c r="F16145">
        <v>4156.2146112012033</v>
      </c>
      <c r="G16145">
        <v>1077592.629029074</v>
      </c>
    </row>
    <row r="16146" spans="1:7" x14ac:dyDescent="0.3">
      <c r="A16146" s="5"/>
      <c r="B16146" s="1" t="s">
        <v>7395</v>
      </c>
      <c r="C16146">
        <v>1978.550069611148</v>
      </c>
      <c r="D16146">
        <v>8658.6703140123427</v>
      </c>
      <c r="E16146">
        <v>10905.62299050545</v>
      </c>
      <c r="F16146">
        <v>7763.2959866602268</v>
      </c>
      <c r="G16146">
        <v>2009006.731343077</v>
      </c>
    </row>
    <row r="16147" spans="1:7" x14ac:dyDescent="0.3">
      <c r="A16147" s="5"/>
      <c r="B16147" s="1" t="s">
        <v>7396</v>
      </c>
      <c r="C16147">
        <v>1457.576383487627</v>
      </c>
      <c r="D16147">
        <v>6380.134263076804</v>
      </c>
      <c r="E16147">
        <v>8046.9948988924598</v>
      </c>
      <c r="F16147">
        <v>5716.9475062401361</v>
      </c>
      <c r="G16147">
        <v>1475927.9207551179</v>
      </c>
    </row>
    <row r="16148" spans="1:7" x14ac:dyDescent="0.3">
      <c r="A16148" s="5"/>
      <c r="B16148" s="1" t="s">
        <v>7397</v>
      </c>
      <c r="C16148">
        <v>1593.0478037040989</v>
      </c>
      <c r="D16148">
        <v>6969.7851072108542</v>
      </c>
      <c r="E16148">
        <v>8783.2914928808186</v>
      </c>
      <c r="F16148">
        <v>6244.8253468347202</v>
      </c>
      <c r="G16148">
        <v>1619093.108934225</v>
      </c>
    </row>
    <row r="16149" spans="1:7" x14ac:dyDescent="0.3">
      <c r="A16149" s="5"/>
      <c r="B16149" s="1" t="s">
        <v>7398</v>
      </c>
      <c r="C16149">
        <v>1781.3184628073479</v>
      </c>
      <c r="D16149">
        <v>7796.4317175969536</v>
      </c>
      <c r="E16149">
        <v>9826.4070606783134</v>
      </c>
      <c r="F16149">
        <v>6988.0351315456028</v>
      </c>
      <c r="G16149">
        <v>1807735.904083336</v>
      </c>
    </row>
    <row r="16150" spans="1:7" x14ac:dyDescent="0.3">
      <c r="A16150" s="5"/>
      <c r="B16150" s="1" t="s">
        <v>7399</v>
      </c>
      <c r="C16150">
        <v>2643.6425503447731</v>
      </c>
      <c r="D16150">
        <v>11572.708366990109</v>
      </c>
      <c r="E16150">
        <v>14589.653761451909</v>
      </c>
      <c r="F16150">
        <v>10377.18109286425</v>
      </c>
      <c r="G16150">
        <v>2677693.4825637359</v>
      </c>
    </row>
    <row r="16151" spans="1:7" x14ac:dyDescent="0.3">
      <c r="A16151" s="5"/>
      <c r="B16151" s="1" t="s">
        <v>7400</v>
      </c>
      <c r="C16151">
        <v>3830.8574016325292</v>
      </c>
      <c r="D16151">
        <v>16760.752247990411</v>
      </c>
      <c r="E16151">
        <v>21149.303446462371</v>
      </c>
      <c r="F16151">
        <v>14996.13407606621</v>
      </c>
      <c r="G16151">
        <v>3882519.0055009052</v>
      </c>
    </row>
    <row r="16152" spans="1:7" x14ac:dyDescent="0.3">
      <c r="A16152" s="5"/>
      <c r="B16152" s="1" t="s">
        <v>7401</v>
      </c>
      <c r="C16152">
        <v>2871.5772559064872</v>
      </c>
      <c r="D16152">
        <v>12572.56790307536</v>
      </c>
      <c r="E16152">
        <v>15835.529653642659</v>
      </c>
      <c r="F16152">
        <v>11273.63430783512</v>
      </c>
      <c r="G16152">
        <v>2916181.2070975732</v>
      </c>
    </row>
    <row r="16153" spans="1:7" x14ac:dyDescent="0.3">
      <c r="A16153" s="5"/>
      <c r="B16153" s="1" t="s">
        <v>7402</v>
      </c>
      <c r="C16153">
        <v>2328.7022083291622</v>
      </c>
      <c r="D16153">
        <v>10198.9507301989</v>
      </c>
      <c r="E16153">
        <v>12856.562805693269</v>
      </c>
      <c r="F16153">
        <v>9142.4186872946775</v>
      </c>
      <c r="G16153">
        <v>2366313.0319628092</v>
      </c>
    </row>
    <row r="16154" spans="1:7" x14ac:dyDescent="0.3">
      <c r="A16154" s="5"/>
      <c r="B16154" s="1" t="s">
        <v>7403</v>
      </c>
      <c r="C16154">
        <v>905.88301725279905</v>
      </c>
      <c r="D16154">
        <v>3964.915435396988</v>
      </c>
      <c r="E16154">
        <v>5003.0743804128824</v>
      </c>
      <c r="F16154">
        <v>3549.292533620292</v>
      </c>
      <c r="G16154">
        <v>917300.10247000877</v>
      </c>
    </row>
    <row r="16155" spans="1:7" x14ac:dyDescent="0.3">
      <c r="A16155" s="5"/>
      <c r="B16155" s="1" t="s">
        <v>7404</v>
      </c>
      <c r="C16155">
        <v>571.19465377020924</v>
      </c>
      <c r="D16155">
        <v>2498.8277679865191</v>
      </c>
      <c r="E16155">
        <v>3151.8561472574811</v>
      </c>
      <c r="F16155">
        <v>2235.249311664802</v>
      </c>
      <c r="G16155">
        <v>579397.40324199735</v>
      </c>
    </row>
    <row r="16156" spans="1:7" x14ac:dyDescent="0.3">
      <c r="A16156" s="5"/>
      <c r="B16156" s="1" t="s">
        <v>7405</v>
      </c>
      <c r="C16156">
        <v>192.06895535556981</v>
      </c>
      <c r="D16156">
        <v>840.80882499420397</v>
      </c>
      <c r="E16156">
        <v>1059.1729150176329</v>
      </c>
      <c r="F16156">
        <v>754.35366952018353</v>
      </c>
      <c r="G16156">
        <v>195186.68626483381</v>
      </c>
    </row>
    <row r="16157" spans="1:7" x14ac:dyDescent="0.3">
      <c r="A16157" s="5"/>
      <c r="B16157" s="1" t="s">
        <v>7406</v>
      </c>
      <c r="C16157">
        <v>135.33545522107511</v>
      </c>
      <c r="D16157">
        <v>592.3076500403896</v>
      </c>
      <c r="E16157">
        <v>747.73814619106406</v>
      </c>
      <c r="F16157">
        <v>530.16323013954741</v>
      </c>
      <c r="G16157">
        <v>137204.65231712381</v>
      </c>
    </row>
    <row r="16158" spans="1:7" x14ac:dyDescent="0.3">
      <c r="A16158" s="5"/>
      <c r="B16158" s="1" t="s">
        <v>7407</v>
      </c>
      <c r="C16158">
        <v>115.3637293768829</v>
      </c>
      <c r="D16158">
        <v>504.90734672130628</v>
      </c>
      <c r="E16158">
        <v>635.86263635174953</v>
      </c>
      <c r="F16158">
        <v>452.41804119815242</v>
      </c>
      <c r="G16158">
        <v>117140.67210860401</v>
      </c>
    </row>
    <row r="16159" spans="1:7" x14ac:dyDescent="0.3">
      <c r="A16159" s="5"/>
      <c r="B16159" s="1" t="s">
        <v>7408</v>
      </c>
      <c r="C16159">
        <v>221.71492269216549</v>
      </c>
      <c r="D16159">
        <v>970.40541740777428</v>
      </c>
      <c r="E16159">
        <v>1222.796858514113</v>
      </c>
      <c r="F16159">
        <v>870.03383117642431</v>
      </c>
      <c r="G16159">
        <v>225172.51772335541</v>
      </c>
    </row>
    <row r="16160" spans="1:7" x14ac:dyDescent="0.3">
      <c r="A16160" s="5"/>
      <c r="B16160" s="1" t="s">
        <v>7409</v>
      </c>
      <c r="C16160">
        <v>802.32287207000218</v>
      </c>
      <c r="D16160">
        <v>3510.5397156485251</v>
      </c>
      <c r="E16160">
        <v>4423.7538985002593</v>
      </c>
      <c r="F16160">
        <v>3139.5459049754481</v>
      </c>
      <c r="G16160">
        <v>813724.88611891191</v>
      </c>
    </row>
    <row r="16161" spans="1:7" x14ac:dyDescent="0.3">
      <c r="A16161" s="5"/>
      <c r="B16161" s="1" t="s">
        <v>7410</v>
      </c>
      <c r="C16161">
        <v>1312.209373345383</v>
      </c>
      <c r="D16161">
        <v>5742.5590819093741</v>
      </c>
      <c r="E16161">
        <v>7240.5520018787483</v>
      </c>
      <c r="F16161">
        <v>5138.8980170881969</v>
      </c>
      <c r="G16161">
        <v>1329620.8960760219</v>
      </c>
    </row>
    <row r="16162" spans="1:7" x14ac:dyDescent="0.3">
      <c r="A16162" s="5"/>
      <c r="B16162" s="1" t="s">
        <v>7411</v>
      </c>
      <c r="C16162">
        <v>845.85634616271022</v>
      </c>
      <c r="D16162">
        <v>3699.1038079369318</v>
      </c>
      <c r="E16162">
        <v>4667.5024979050768</v>
      </c>
      <c r="F16162">
        <v>3307.9989107463171</v>
      </c>
      <c r="G16162">
        <v>856894.95214932784</v>
      </c>
    </row>
    <row r="16163" spans="1:7" x14ac:dyDescent="0.3">
      <c r="A16163" s="5"/>
      <c r="B16163" s="1" t="s">
        <v>7412</v>
      </c>
      <c r="C16163">
        <v>607.12412932700818</v>
      </c>
      <c r="D16163">
        <v>2658.1497178427671</v>
      </c>
      <c r="E16163">
        <v>3349.7200757247579</v>
      </c>
      <c r="F16163">
        <v>2384.6723080614752</v>
      </c>
      <c r="G16163">
        <v>615907.96347695845</v>
      </c>
    </row>
    <row r="16164" spans="1:7" x14ac:dyDescent="0.3">
      <c r="A16164" s="5"/>
      <c r="B16164" s="1" t="s">
        <v>7413</v>
      </c>
      <c r="C16164">
        <v>1026.22082660097</v>
      </c>
      <c r="D16164">
        <v>4489.4246999854422</v>
      </c>
      <c r="E16164">
        <v>5651.8022583927514</v>
      </c>
      <c r="F16164">
        <v>4020.9086628053051</v>
      </c>
      <c r="G16164">
        <v>1042711.083112101</v>
      </c>
    </row>
    <row r="16165" spans="1:7" x14ac:dyDescent="0.3">
      <c r="A16165" s="5"/>
      <c r="B16165" s="1" t="s">
        <v>7414</v>
      </c>
      <c r="C16165">
        <v>822.92012165594861</v>
      </c>
      <c r="D16165">
        <v>3601.093248578225</v>
      </c>
      <c r="E16165">
        <v>4541.4816175584356</v>
      </c>
      <c r="F16165">
        <v>3225.8048230430159</v>
      </c>
      <c r="G16165">
        <v>834857.12083052413</v>
      </c>
    </row>
    <row r="16166" spans="1:7" x14ac:dyDescent="0.3">
      <c r="A16166" s="5"/>
      <c r="B16166" s="1" t="s">
        <v>7415</v>
      </c>
      <c r="C16166">
        <v>1004.4815504720279</v>
      </c>
      <c r="D16166">
        <v>4395.8325655471663</v>
      </c>
      <c r="E16166">
        <v>5537.2248439246123</v>
      </c>
      <c r="F16166">
        <v>3935.5439854864958</v>
      </c>
      <c r="G16166">
        <v>1019177.382138874</v>
      </c>
    </row>
    <row r="16167" spans="1:7" x14ac:dyDescent="0.3">
      <c r="A16167" s="5"/>
      <c r="B16167" s="1" t="s">
        <v>7416</v>
      </c>
      <c r="C16167">
        <v>718.81633277647347</v>
      </c>
      <c r="D16167">
        <v>3144.9383829258368</v>
      </c>
      <c r="E16167">
        <v>3962.1374205418019</v>
      </c>
      <c r="F16167">
        <v>2815.706428329388</v>
      </c>
      <c r="G16167">
        <v>730285.85775796149</v>
      </c>
    </row>
    <row r="16168" spans="1:7" x14ac:dyDescent="0.3">
      <c r="A16168" s="5"/>
      <c r="B16168" s="1" t="s">
        <v>7417</v>
      </c>
      <c r="C16168">
        <v>115.9016125576578</v>
      </c>
      <c r="D16168">
        <v>507.38761194928531</v>
      </c>
      <c r="E16168">
        <v>639.86092979804073</v>
      </c>
      <c r="F16168">
        <v>454.48910555169567</v>
      </c>
      <c r="G16168">
        <v>117396.144077882</v>
      </c>
    </row>
    <row r="16169" spans="1:7" x14ac:dyDescent="0.3">
      <c r="A16169" s="5"/>
      <c r="B16169" s="1" t="s">
        <v>7418</v>
      </c>
      <c r="C16169">
        <v>1042.5026500009669</v>
      </c>
      <c r="D16169">
        <v>4564.7652633368943</v>
      </c>
      <c r="E16169">
        <v>5755.9117586894126</v>
      </c>
      <c r="F16169">
        <v>4091.2863495279362</v>
      </c>
      <c r="G16169">
        <v>1057159.54378462</v>
      </c>
    </row>
    <row r="16170" spans="1:7" x14ac:dyDescent="0.3">
      <c r="A16170" s="5"/>
      <c r="B16170" s="1" t="s">
        <v>7419</v>
      </c>
      <c r="C16170">
        <v>1991.7120974841091</v>
      </c>
      <c r="D16170">
        <v>8712.0699311474818</v>
      </c>
      <c r="E16170">
        <v>10979.849054141039</v>
      </c>
      <c r="F16170">
        <v>7802.8036180305062</v>
      </c>
      <c r="G16170">
        <v>2022406.0320540611</v>
      </c>
    </row>
    <row r="16171" spans="1:7" x14ac:dyDescent="0.3">
      <c r="A16171" s="5"/>
      <c r="B16171" s="1" t="s">
        <v>7420</v>
      </c>
      <c r="C16171">
        <v>1444.0222987918601</v>
      </c>
      <c r="D16171">
        <v>6316.4175641101701</v>
      </c>
      <c r="E16171">
        <v>7965.2035169642368</v>
      </c>
      <c r="F16171">
        <v>5651.0147781784226</v>
      </c>
      <c r="G16171">
        <v>1465040.9613099811</v>
      </c>
    </row>
    <row r="16172" spans="1:7" x14ac:dyDescent="0.3">
      <c r="A16172" s="5"/>
      <c r="B16172" s="1" t="s">
        <v>7421</v>
      </c>
      <c r="C16172">
        <v>1571.798037847502</v>
      </c>
      <c r="D16172">
        <v>6878.1802445118574</v>
      </c>
      <c r="E16172">
        <v>8668.1471913550467</v>
      </c>
      <c r="F16172">
        <v>6159.8359391720196</v>
      </c>
      <c r="G16172">
        <v>1595485.8548944381</v>
      </c>
    </row>
    <row r="16173" spans="1:7" x14ac:dyDescent="0.3">
      <c r="A16173" s="5"/>
      <c r="B16173" s="1" t="s">
        <v>7422</v>
      </c>
      <c r="C16173">
        <v>1749.624189996101</v>
      </c>
      <c r="D16173">
        <v>7658.1620456483251</v>
      </c>
      <c r="E16173">
        <v>9655.6850288976439</v>
      </c>
      <c r="F16173">
        <v>6859.4368517688863</v>
      </c>
      <c r="G16173">
        <v>1776660.959601111</v>
      </c>
    </row>
    <row r="16174" spans="1:7" x14ac:dyDescent="0.3">
      <c r="A16174" s="5"/>
      <c r="B16174" s="1" t="s">
        <v>7423</v>
      </c>
      <c r="C16174">
        <v>2604.8747124293782</v>
      </c>
      <c r="D16174">
        <v>11393.743173887109</v>
      </c>
      <c r="E16174">
        <v>14370.864823119629</v>
      </c>
      <c r="F16174">
        <v>10197.491022213821</v>
      </c>
      <c r="G16174">
        <v>2640967.1301923268</v>
      </c>
    </row>
    <row r="16175" spans="1:7" x14ac:dyDescent="0.3">
      <c r="A16175" s="5"/>
      <c r="B16175" s="1" t="s">
        <v>7424</v>
      </c>
      <c r="C16175">
        <v>3860.4769150603379</v>
      </c>
      <c r="D16175">
        <v>16898.078732160739</v>
      </c>
      <c r="E16175">
        <v>21295.93026765847</v>
      </c>
      <c r="F16175">
        <v>15140.89881588153</v>
      </c>
      <c r="G16175">
        <v>3914378.8700800962</v>
      </c>
    </row>
    <row r="16176" spans="1:7" x14ac:dyDescent="0.3">
      <c r="A16176" s="5"/>
      <c r="B16176" s="1" t="s">
        <v>7425</v>
      </c>
      <c r="C16176">
        <v>2822.1008886579621</v>
      </c>
      <c r="D16176">
        <v>12347.21883003569</v>
      </c>
      <c r="E16176">
        <v>15561.73255105584</v>
      </c>
      <c r="F16176">
        <v>11054.440827054639</v>
      </c>
      <c r="G16176">
        <v>2862684.5748454491</v>
      </c>
    </row>
    <row r="16177" spans="1:7" x14ac:dyDescent="0.3">
      <c r="A16177" s="5"/>
      <c r="B16177" s="1" t="s">
        <v>7426</v>
      </c>
      <c r="C16177">
        <v>2229.450817326865</v>
      </c>
      <c r="D16177">
        <v>9753.2111985170941</v>
      </c>
      <c r="E16177">
        <v>12294.84192945677</v>
      </c>
      <c r="F16177">
        <v>8727.1024970238577</v>
      </c>
      <c r="G16177">
        <v>2258512.8417847361</v>
      </c>
    </row>
    <row r="16178" spans="1:7" x14ac:dyDescent="0.3">
      <c r="A16178" s="5"/>
      <c r="B16178" s="1" t="s">
        <v>7427</v>
      </c>
      <c r="C16178">
        <v>860.66839486545166</v>
      </c>
      <c r="D16178">
        <v>3767.3487855863341</v>
      </c>
      <c r="E16178">
        <v>4750.8520178492199</v>
      </c>
      <c r="F16178">
        <v>3375.4020717085168</v>
      </c>
      <c r="G16178">
        <v>872278.38831554586</v>
      </c>
    </row>
    <row r="16179" spans="1:7" x14ac:dyDescent="0.3">
      <c r="A16179" s="5"/>
      <c r="B16179" s="1" t="s">
        <v>7428</v>
      </c>
      <c r="C16179">
        <v>595.31189382094681</v>
      </c>
      <c r="D16179">
        <v>2606.5081947835051</v>
      </c>
      <c r="E16179">
        <v>3285.5250469763041</v>
      </c>
      <c r="F16179">
        <v>2334.6823881895689</v>
      </c>
      <c r="G16179">
        <v>603071.62759088143</v>
      </c>
    </row>
    <row r="16180" spans="1:7" x14ac:dyDescent="0.3">
      <c r="A16180" s="5"/>
      <c r="B16180" s="1" t="s">
        <v>7429</v>
      </c>
      <c r="C16180">
        <v>194.11520377283969</v>
      </c>
      <c r="D16180">
        <v>849.65688918064313</v>
      </c>
      <c r="E16180">
        <v>1071.7433178338131</v>
      </c>
      <c r="F16180">
        <v>761.43354337126084</v>
      </c>
      <c r="G16180">
        <v>197099.53761897321</v>
      </c>
    </row>
    <row r="16181" spans="1:7" x14ac:dyDescent="0.3">
      <c r="A16181" s="5"/>
      <c r="B16181" s="1" t="s">
        <v>7430</v>
      </c>
      <c r="C16181">
        <v>130.1687024191356</v>
      </c>
      <c r="D16181">
        <v>569.65960005834017</v>
      </c>
      <c r="E16181">
        <v>717.23815365809003</v>
      </c>
      <c r="F16181">
        <v>509.95017013564808</v>
      </c>
      <c r="G16181">
        <v>132140.6128618787</v>
      </c>
    </row>
    <row r="16182" spans="1:7" x14ac:dyDescent="0.3">
      <c r="A16182" s="5"/>
      <c r="B16182" s="1" t="s">
        <v>7431</v>
      </c>
      <c r="C16182">
        <v>116.0567602433205</v>
      </c>
      <c r="D16182">
        <v>508.10047159981451</v>
      </c>
      <c r="E16182">
        <v>640.31031669692368</v>
      </c>
      <c r="F16182">
        <v>455.59255658104797</v>
      </c>
      <c r="G16182">
        <v>117897.0579795907</v>
      </c>
    </row>
    <row r="16183" spans="1:7" x14ac:dyDescent="0.3">
      <c r="A16183" s="5"/>
      <c r="B16183" s="1" t="s">
        <v>7432</v>
      </c>
      <c r="C16183">
        <v>218.2899519105211</v>
      </c>
      <c r="D16183">
        <v>955.26216027278383</v>
      </c>
      <c r="E16183">
        <v>1204.18362458196</v>
      </c>
      <c r="F16183">
        <v>856.16709547671314</v>
      </c>
      <c r="G16183">
        <v>221620.38664231871</v>
      </c>
    </row>
    <row r="16184" spans="1:7" x14ac:dyDescent="0.3">
      <c r="A16184" s="5"/>
      <c r="B16184" s="1" t="s">
        <v>7433</v>
      </c>
      <c r="C16184">
        <v>807.31871079379141</v>
      </c>
      <c r="D16184">
        <v>3534.7195916001929</v>
      </c>
      <c r="E16184">
        <v>4454.6237958492711</v>
      </c>
      <c r="F16184">
        <v>3173.5446953707751</v>
      </c>
      <c r="G16184">
        <v>821385.69287296815</v>
      </c>
    </row>
    <row r="16185" spans="1:7" x14ac:dyDescent="0.3">
      <c r="A16185" s="5"/>
      <c r="B16185" s="1" t="s">
        <v>7434</v>
      </c>
      <c r="C16185">
        <v>1289.158438482671</v>
      </c>
      <c r="D16185">
        <v>5643.0064599532152</v>
      </c>
      <c r="E16185">
        <v>7114.6214933552856</v>
      </c>
      <c r="F16185">
        <v>5052.7892235791369</v>
      </c>
      <c r="G16185">
        <v>1308427.1278037881</v>
      </c>
    </row>
    <row r="16186" spans="1:7" x14ac:dyDescent="0.3">
      <c r="A16186" s="5"/>
      <c r="B16186" s="1" t="s">
        <v>7435</v>
      </c>
      <c r="C16186">
        <v>858.16769759710564</v>
      </c>
      <c r="D16186">
        <v>3756.4281664639848</v>
      </c>
      <c r="E16186">
        <v>4731.1082827379641</v>
      </c>
      <c r="F16186">
        <v>3369.0215958215399</v>
      </c>
      <c r="G16186">
        <v>872250.66086396074</v>
      </c>
    </row>
    <row r="16187" spans="1:7" x14ac:dyDescent="0.3">
      <c r="A16187" s="5"/>
      <c r="B16187" s="1" t="s">
        <v>7436</v>
      </c>
      <c r="C16187">
        <v>587.8581142534232</v>
      </c>
      <c r="D16187">
        <v>2572.2259613173828</v>
      </c>
      <c r="E16187">
        <v>3241.0521778676862</v>
      </c>
      <c r="F16187">
        <v>2303.6387837920311</v>
      </c>
      <c r="G16187">
        <v>596638.5410548487</v>
      </c>
    </row>
    <row r="16188" spans="1:7" x14ac:dyDescent="0.3">
      <c r="A16188" s="5"/>
      <c r="B16188" s="1" t="s">
        <v>7437</v>
      </c>
      <c r="C16188">
        <v>1051.8672203900439</v>
      </c>
      <c r="D16188">
        <v>4604.5977537609342</v>
      </c>
      <c r="E16188">
        <v>5804.7412265190687</v>
      </c>
      <c r="F16188">
        <v>4123.2284769319831</v>
      </c>
      <c r="G16188">
        <v>1066615.2236449961</v>
      </c>
    </row>
    <row r="16189" spans="1:7" x14ac:dyDescent="0.3">
      <c r="A16189" s="5"/>
      <c r="B16189" s="1" t="s">
        <v>7438</v>
      </c>
      <c r="C16189">
        <v>833.89274509735014</v>
      </c>
      <c r="D16189">
        <v>3648.958179749035</v>
      </c>
      <c r="E16189">
        <v>4598.8097385215306</v>
      </c>
      <c r="F16189">
        <v>3269.5427276263272</v>
      </c>
      <c r="G16189">
        <v>846784.0338031596</v>
      </c>
    </row>
    <row r="16190" spans="1:7" x14ac:dyDescent="0.3">
      <c r="A16190" s="5"/>
      <c r="B16190" s="1" t="s">
        <v>7439</v>
      </c>
      <c r="C16190">
        <v>974.76199142578764</v>
      </c>
      <c r="D16190">
        <v>4264.9880051012778</v>
      </c>
      <c r="E16190">
        <v>5372.5504043947667</v>
      </c>
      <c r="F16190">
        <v>3816.922469216418</v>
      </c>
      <c r="G16190">
        <v>987427.14408015483</v>
      </c>
    </row>
    <row r="16191" spans="1:7" x14ac:dyDescent="0.3">
      <c r="A16191" s="5"/>
      <c r="B16191" s="1" t="s">
        <v>7440</v>
      </c>
      <c r="C16191">
        <v>726.39506588890424</v>
      </c>
      <c r="D16191">
        <v>3181.0863123681438</v>
      </c>
      <c r="E16191">
        <v>4011.5713154074501</v>
      </c>
      <c r="F16191">
        <v>2851.2610710451372</v>
      </c>
      <c r="G16191">
        <v>737609.21739446954</v>
      </c>
    </row>
    <row r="16192" spans="1:7" x14ac:dyDescent="0.3">
      <c r="A16192" s="5"/>
      <c r="B16192" s="1" t="s">
        <v>7441</v>
      </c>
      <c r="C16192">
        <v>113.4899336994628</v>
      </c>
      <c r="D16192">
        <v>496.71284404231551</v>
      </c>
      <c r="E16192">
        <v>626.3339748569598</v>
      </c>
      <c r="F16192">
        <v>444.71520763720969</v>
      </c>
      <c r="G16192">
        <v>115200.7866461535</v>
      </c>
    </row>
    <row r="16193" spans="1:7" x14ac:dyDescent="0.3">
      <c r="A16193" s="5"/>
      <c r="B16193" s="1" t="s">
        <v>7442</v>
      </c>
      <c r="C16193">
        <v>1037.71042589529</v>
      </c>
      <c r="D16193">
        <v>4543.4573401101588</v>
      </c>
      <c r="E16193">
        <v>5729.790272907373</v>
      </c>
      <c r="F16193">
        <v>4076.9876191664339</v>
      </c>
      <c r="G16193">
        <v>1054471.6907409551</v>
      </c>
    </row>
    <row r="16194" spans="1:7" x14ac:dyDescent="0.3">
      <c r="A16194" s="5"/>
      <c r="B16194" s="1" t="s">
        <v>7443</v>
      </c>
      <c r="C16194">
        <v>2047.0297622658441</v>
      </c>
      <c r="D16194">
        <v>8959.2770837412008</v>
      </c>
      <c r="E16194">
        <v>11286.53710404069</v>
      </c>
      <c r="F16194">
        <v>8031.1355573803048</v>
      </c>
      <c r="G16194">
        <v>2079111.2785050711</v>
      </c>
    </row>
    <row r="16195" spans="1:7" x14ac:dyDescent="0.3">
      <c r="A16195" s="5"/>
      <c r="B16195" s="1" t="s">
        <v>7444</v>
      </c>
      <c r="C16195">
        <v>1457.10603577592</v>
      </c>
      <c r="D16195">
        <v>6377.3097653837176</v>
      </c>
      <c r="E16195">
        <v>8035.1729053518366</v>
      </c>
      <c r="F16195">
        <v>5714.12145864585</v>
      </c>
      <c r="G16195">
        <v>1479032.7499347241</v>
      </c>
    </row>
    <row r="16196" spans="1:7" x14ac:dyDescent="0.3">
      <c r="A16196" s="5"/>
      <c r="B16196" s="1" t="s">
        <v>7445</v>
      </c>
      <c r="C16196">
        <v>1600.2971903087409</v>
      </c>
      <c r="D16196">
        <v>7004.2690325931317</v>
      </c>
      <c r="E16196">
        <v>8827.6363840385056</v>
      </c>
      <c r="F16196">
        <v>6271.9670554448248</v>
      </c>
      <c r="G16196">
        <v>1621605.2853311889</v>
      </c>
    </row>
    <row r="16197" spans="1:7" x14ac:dyDescent="0.3">
      <c r="A16197" s="5"/>
      <c r="B16197" s="1" t="s">
        <v>7446</v>
      </c>
      <c r="C16197">
        <v>1783.898630559831</v>
      </c>
      <c r="D16197">
        <v>7811.1253582536492</v>
      </c>
      <c r="E16197">
        <v>9856.3935855179279</v>
      </c>
      <c r="F16197">
        <v>6996.2329830844537</v>
      </c>
      <c r="G16197">
        <v>1809152.251484608</v>
      </c>
    </row>
    <row r="16198" spans="1:7" x14ac:dyDescent="0.3">
      <c r="A16198" s="5"/>
      <c r="B16198" s="1" t="s">
        <v>7447</v>
      </c>
      <c r="C16198">
        <v>2639.5408057861082</v>
      </c>
      <c r="D16198">
        <v>11555.409521385311</v>
      </c>
      <c r="E16198">
        <v>14561.129593992489</v>
      </c>
      <c r="F16198">
        <v>10368.802729322289</v>
      </c>
      <c r="G16198">
        <v>2682506.334215106</v>
      </c>
    </row>
    <row r="16199" spans="1:7" x14ac:dyDescent="0.3">
      <c r="A16199" s="5"/>
      <c r="B16199" s="1" t="s">
        <v>7448</v>
      </c>
      <c r="C16199">
        <v>3847.6426698438809</v>
      </c>
      <c r="D16199">
        <v>16833.69556969083</v>
      </c>
      <c r="E16199">
        <v>21208.128047918592</v>
      </c>
      <c r="F16199">
        <v>15066.46219037316</v>
      </c>
      <c r="G16199">
        <v>3895937.0999014769</v>
      </c>
    </row>
    <row r="16200" spans="1:7" x14ac:dyDescent="0.3">
      <c r="A16200" s="5"/>
      <c r="B16200" s="1" t="s">
        <v>7449</v>
      </c>
      <c r="C16200">
        <v>2845.9523656814199</v>
      </c>
      <c r="D16200">
        <v>12451.9149763809</v>
      </c>
      <c r="E16200">
        <v>15699.111919089861</v>
      </c>
      <c r="F16200">
        <v>11149.741272642201</v>
      </c>
      <c r="G16200">
        <v>2881931.6940690381</v>
      </c>
    </row>
    <row r="16201" spans="1:7" x14ac:dyDescent="0.3">
      <c r="A16201" s="5"/>
      <c r="B16201" s="1" t="s">
        <v>7450</v>
      </c>
      <c r="C16201">
        <v>2259.5937868102578</v>
      </c>
      <c r="D16201">
        <v>9893.2526331737772</v>
      </c>
      <c r="E16201">
        <v>12467.146618352799</v>
      </c>
      <c r="F16201">
        <v>8862.5642520911188</v>
      </c>
      <c r="G16201">
        <v>2291470.7592707472</v>
      </c>
    </row>
    <row r="16202" spans="1:7" x14ac:dyDescent="0.3">
      <c r="A16202" s="5"/>
      <c r="B16202" s="1" t="s">
        <v>7451</v>
      </c>
      <c r="C16202">
        <v>861.46593570991968</v>
      </c>
      <c r="D16202">
        <v>3770.3367256372931</v>
      </c>
      <c r="E16202">
        <v>4750.3037769184702</v>
      </c>
      <c r="F16202">
        <v>3378.5209735255889</v>
      </c>
      <c r="G16202">
        <v>875794.92768928909</v>
      </c>
    </row>
    <row r="16203" spans="1:7" x14ac:dyDescent="0.3">
      <c r="A16203" s="5"/>
      <c r="B16203" s="1" t="s">
        <v>7452</v>
      </c>
      <c r="C16203">
        <v>584.78465536852298</v>
      </c>
      <c r="D16203">
        <v>2558.2222364805671</v>
      </c>
      <c r="E16203">
        <v>3223.0420097384049</v>
      </c>
      <c r="F16203">
        <v>2290.3673020786928</v>
      </c>
      <c r="G16203">
        <v>592869.81250295753</v>
      </c>
    </row>
    <row r="16204" spans="1:7" x14ac:dyDescent="0.3">
      <c r="A16204" s="5"/>
      <c r="B16204" s="1" t="s">
        <v>7453</v>
      </c>
      <c r="C16204">
        <v>195.89312872554541</v>
      </c>
      <c r="D16204">
        <v>857.55272949561083</v>
      </c>
      <c r="E16204">
        <v>1079.986977383408</v>
      </c>
      <c r="F16204">
        <v>769.05222204728102</v>
      </c>
      <c r="G16204">
        <v>199155.80896771341</v>
      </c>
    </row>
    <row r="16205" spans="1:7" x14ac:dyDescent="0.3">
      <c r="A16205" s="5"/>
      <c r="B16205" s="1" t="s">
        <v>7454</v>
      </c>
      <c r="C16205">
        <v>134.6522332673633</v>
      </c>
      <c r="D16205">
        <v>589.33932150247506</v>
      </c>
      <c r="E16205">
        <v>742.6481333229234</v>
      </c>
      <c r="F16205">
        <v>527.84701320351382</v>
      </c>
      <c r="G16205">
        <v>136534.922873453</v>
      </c>
    </row>
    <row r="16206" spans="1:7" x14ac:dyDescent="0.3">
      <c r="A16206" s="5"/>
      <c r="B16206" s="1" t="s">
        <v>7455</v>
      </c>
      <c r="C16206">
        <v>115.1231630345015</v>
      </c>
      <c r="D16206">
        <v>504.21788734134549</v>
      </c>
      <c r="E16206">
        <v>635.36216791201707</v>
      </c>
      <c r="F16206">
        <v>452.25368846831537</v>
      </c>
      <c r="G16206">
        <v>116798.5354593805</v>
      </c>
    </row>
    <row r="16207" spans="1:7" x14ac:dyDescent="0.3">
      <c r="A16207" s="5"/>
      <c r="B16207" s="1" t="s">
        <v>7456</v>
      </c>
      <c r="C16207">
        <v>219.6965928361235</v>
      </c>
      <c r="D16207">
        <v>962.22389683800657</v>
      </c>
      <c r="E16207">
        <v>1212.334719896091</v>
      </c>
      <c r="F16207">
        <v>863.21596850642186</v>
      </c>
      <c r="G16207">
        <v>223161.15933528371</v>
      </c>
    </row>
    <row r="16208" spans="1:7" x14ac:dyDescent="0.3">
      <c r="A16208" s="5"/>
      <c r="B16208" s="1" t="s">
        <v>7457</v>
      </c>
      <c r="C16208">
        <v>804.60683407081024</v>
      </c>
      <c r="D16208">
        <v>3521.6852668345509</v>
      </c>
      <c r="E16208">
        <v>4441.0139433837239</v>
      </c>
      <c r="F16208">
        <v>3153.639136350735</v>
      </c>
      <c r="G16208">
        <v>816883.72989504854</v>
      </c>
    </row>
    <row r="16209" spans="1:7" x14ac:dyDescent="0.3">
      <c r="A16209" s="5"/>
      <c r="B16209" s="1" t="s">
        <v>7458</v>
      </c>
      <c r="C16209">
        <v>1347.153797616706</v>
      </c>
      <c r="D16209">
        <v>5896.8790506196137</v>
      </c>
      <c r="E16209">
        <v>7428.9576418671804</v>
      </c>
      <c r="F16209">
        <v>5285.0014650846242</v>
      </c>
      <c r="G16209">
        <v>1368150.0345798139</v>
      </c>
    </row>
    <row r="16210" spans="1:7" x14ac:dyDescent="0.3">
      <c r="A16210" s="5"/>
      <c r="B16210" s="1" t="s">
        <v>7459</v>
      </c>
      <c r="C16210">
        <v>860.35507794183422</v>
      </c>
      <c r="D16210">
        <v>3764.866546946248</v>
      </c>
      <c r="E16210">
        <v>4738.4715488538623</v>
      </c>
      <c r="F16210">
        <v>3375.5604015839181</v>
      </c>
      <c r="G16210">
        <v>874740.50774303381</v>
      </c>
    </row>
    <row r="16211" spans="1:7" x14ac:dyDescent="0.3">
      <c r="A16211" s="5"/>
      <c r="B16211" s="1" t="s">
        <v>7460</v>
      </c>
      <c r="C16211">
        <v>607.17697080868652</v>
      </c>
      <c r="D16211">
        <v>2657.732258029318</v>
      </c>
      <c r="E16211">
        <v>3348.9248926923051</v>
      </c>
      <c r="F16211">
        <v>2378.4189775142399</v>
      </c>
      <c r="G16211">
        <v>615954.70859384281</v>
      </c>
    </row>
    <row r="16212" spans="1:7" x14ac:dyDescent="0.3">
      <c r="A16212" s="5"/>
      <c r="B16212" s="1" t="s">
        <v>7461</v>
      </c>
      <c r="C16212">
        <v>1058.8351346365289</v>
      </c>
      <c r="D16212">
        <v>4635.473368948753</v>
      </c>
      <c r="E16212">
        <v>5836.2624534714332</v>
      </c>
      <c r="F16212">
        <v>4152.1815920726649</v>
      </c>
      <c r="G16212">
        <v>1075536.224321469</v>
      </c>
    </row>
    <row r="16213" spans="1:7" x14ac:dyDescent="0.3">
      <c r="A16213" s="5"/>
      <c r="B16213" s="1" t="s">
        <v>7462</v>
      </c>
      <c r="C16213">
        <v>828.07399932061958</v>
      </c>
      <c r="D16213">
        <v>3624.2177804025659</v>
      </c>
      <c r="E16213">
        <v>4568.2262045571788</v>
      </c>
      <c r="F16213">
        <v>3245.4619827665588</v>
      </c>
      <c r="G16213">
        <v>839616.28195565799</v>
      </c>
    </row>
    <row r="16214" spans="1:7" x14ac:dyDescent="0.3">
      <c r="A16214" s="5"/>
      <c r="B16214" s="1" t="s">
        <v>7463</v>
      </c>
      <c r="C16214">
        <v>997.29447976650533</v>
      </c>
      <c r="D16214">
        <v>4363.4705059487078</v>
      </c>
      <c r="E16214">
        <v>5500.4179016598164</v>
      </c>
      <c r="F16214">
        <v>3908.053963534187</v>
      </c>
      <c r="G16214">
        <v>1012811.24534007</v>
      </c>
    </row>
    <row r="16215" spans="1:7" x14ac:dyDescent="0.3">
      <c r="A16215" s="5"/>
      <c r="B16215" s="1" t="s">
        <v>7464</v>
      </c>
      <c r="C16215">
        <v>713.52553186260775</v>
      </c>
      <c r="D16215">
        <v>3122.3969850972139</v>
      </c>
      <c r="E16215">
        <v>3935.3688415770671</v>
      </c>
      <c r="F16215">
        <v>2795.7209006497842</v>
      </c>
      <c r="G16215">
        <v>724249.4473977848</v>
      </c>
    </row>
    <row r="16216" spans="1:7" x14ac:dyDescent="0.3">
      <c r="A16216" s="5"/>
      <c r="B16216" s="1" t="s">
        <v>7465</v>
      </c>
      <c r="C16216">
        <v>111.00194367357101</v>
      </c>
      <c r="D16216">
        <v>485.5485679797705</v>
      </c>
      <c r="E16216">
        <v>612.19172477859297</v>
      </c>
      <c r="F16216">
        <v>434.85064691132118</v>
      </c>
      <c r="G16216">
        <v>112604.28576132179</v>
      </c>
    </row>
    <row r="16217" spans="1:7" x14ac:dyDescent="0.3">
      <c r="A16217" s="5"/>
      <c r="B16217" s="1" t="s">
        <v>7466</v>
      </c>
      <c r="C16217">
        <v>1019.206368847357</v>
      </c>
      <c r="D16217">
        <v>4459.6899107808458</v>
      </c>
      <c r="E16217">
        <v>5614.900166205507</v>
      </c>
      <c r="F16217">
        <v>3995.052335355304</v>
      </c>
      <c r="G16217">
        <v>1035091.550005255</v>
      </c>
    </row>
    <row r="16218" spans="1:7" x14ac:dyDescent="0.3">
      <c r="A16218" s="5"/>
      <c r="B16218" s="1" t="s">
        <v>7467</v>
      </c>
      <c r="C16218">
        <v>2011.8225066404771</v>
      </c>
      <c r="D16218">
        <v>8807.3250768300168</v>
      </c>
      <c r="E16218">
        <v>11102.594364249209</v>
      </c>
      <c r="F16218">
        <v>7897.8463167874006</v>
      </c>
      <c r="G16218">
        <v>2042962.4218431171</v>
      </c>
    </row>
    <row r="16219" spans="1:7" x14ac:dyDescent="0.3">
      <c r="A16219" s="5"/>
      <c r="B16219" s="1" t="s">
        <v>7468</v>
      </c>
      <c r="C16219">
        <v>1428.8146817958011</v>
      </c>
      <c r="D16219">
        <v>6253.6317900861659</v>
      </c>
      <c r="E16219">
        <v>7886.5070942226248</v>
      </c>
      <c r="F16219">
        <v>5595.1173377420009</v>
      </c>
      <c r="G16219">
        <v>1443779.526096906</v>
      </c>
    </row>
    <row r="16220" spans="1:7" x14ac:dyDescent="0.3">
      <c r="A16220" s="5"/>
      <c r="B16220" s="1" t="s">
        <v>7469</v>
      </c>
      <c r="C16220">
        <v>1601.24525206147</v>
      </c>
      <c r="D16220">
        <v>7005.9153681574207</v>
      </c>
      <c r="E16220">
        <v>8828.9370797718075</v>
      </c>
      <c r="F16220">
        <v>6269.1069511301139</v>
      </c>
      <c r="G16220">
        <v>1627632.723595995</v>
      </c>
    </row>
    <row r="16221" spans="1:7" x14ac:dyDescent="0.3">
      <c r="A16221" s="5"/>
      <c r="B16221" s="1" t="s">
        <v>7470</v>
      </c>
      <c r="C16221">
        <v>1771.829494134995</v>
      </c>
      <c r="D16221">
        <v>7754.7220123075731</v>
      </c>
      <c r="E16221">
        <v>9775.7065021291201</v>
      </c>
      <c r="F16221">
        <v>6951.6424918641442</v>
      </c>
      <c r="G16221">
        <v>1798192.045227421</v>
      </c>
    </row>
    <row r="16222" spans="1:7" x14ac:dyDescent="0.3">
      <c r="A16222" s="5"/>
      <c r="B16222" s="1" t="s">
        <v>7471</v>
      </c>
      <c r="C16222">
        <v>2632.2330762956672</v>
      </c>
      <c r="D16222">
        <v>11525.242764274821</v>
      </c>
      <c r="E16222">
        <v>14531.706803614459</v>
      </c>
      <c r="F16222">
        <v>10324.18196825719</v>
      </c>
      <c r="G16222">
        <v>2668525.76288892</v>
      </c>
    </row>
    <row r="16223" spans="1:7" x14ac:dyDescent="0.3">
      <c r="A16223" s="5"/>
      <c r="B16223" s="1" t="s">
        <v>7472</v>
      </c>
      <c r="C16223">
        <v>3748.4042846913021</v>
      </c>
      <c r="D16223">
        <v>16400.126061053441</v>
      </c>
      <c r="E16223">
        <v>20657.354604959961</v>
      </c>
      <c r="F16223">
        <v>14686.89342958218</v>
      </c>
      <c r="G16223">
        <v>3803533.1608216818</v>
      </c>
    </row>
    <row r="16224" spans="1:7" x14ac:dyDescent="0.3">
      <c r="A16224" s="5"/>
      <c r="B16224" s="1" t="s">
        <v>7473</v>
      </c>
      <c r="C16224">
        <v>2855.8728057628582</v>
      </c>
      <c r="D16224">
        <v>12505.70405029239</v>
      </c>
      <c r="E16224">
        <v>15751.408573393281</v>
      </c>
      <c r="F16224">
        <v>11196.1645435589</v>
      </c>
      <c r="G16224">
        <v>2897228.9840403139</v>
      </c>
    </row>
    <row r="16225" spans="1:7" x14ac:dyDescent="0.3">
      <c r="A16225" s="5"/>
      <c r="B16225" s="1" t="s">
        <v>7474</v>
      </c>
      <c r="C16225">
        <v>2234.87898540175</v>
      </c>
      <c r="D16225">
        <v>9786.8630294784834</v>
      </c>
      <c r="E16225">
        <v>12343.190317529659</v>
      </c>
      <c r="F16225">
        <v>8774.4375200087761</v>
      </c>
      <c r="G16225">
        <v>2266432.2272566222</v>
      </c>
    </row>
    <row r="16226" spans="1:7" x14ac:dyDescent="0.3">
      <c r="A16226" s="5"/>
      <c r="B16226" s="1" t="s">
        <v>7475</v>
      </c>
      <c r="C16226">
        <v>850.11188841180729</v>
      </c>
      <c r="D16226">
        <v>3720.7143427590831</v>
      </c>
      <c r="E16226">
        <v>4689.9676980686236</v>
      </c>
      <c r="F16226">
        <v>3331.2063054414152</v>
      </c>
      <c r="G16226">
        <v>861575.79284657701</v>
      </c>
    </row>
    <row r="16227" spans="1:7" x14ac:dyDescent="0.3">
      <c r="A16227" s="5"/>
      <c r="B16227" s="1" t="s">
        <v>7476</v>
      </c>
      <c r="C16227">
        <v>581.06817775473576</v>
      </c>
      <c r="D16227">
        <v>2541.5170164082328</v>
      </c>
      <c r="E16227">
        <v>3203.4728505298499</v>
      </c>
      <c r="F16227">
        <v>2277.1611407891919</v>
      </c>
      <c r="G16227">
        <v>589335.47828770627</v>
      </c>
    </row>
    <row r="16228" spans="1:7" x14ac:dyDescent="0.3">
      <c r="A16228" s="5"/>
      <c r="B16228" s="1" t="s">
        <v>7477</v>
      </c>
      <c r="C16228">
        <v>193.9595227243594</v>
      </c>
      <c r="D16228">
        <v>849.09708793650088</v>
      </c>
      <c r="E16228">
        <v>1069.661554187905</v>
      </c>
      <c r="F16228">
        <v>760.89051197956462</v>
      </c>
      <c r="G16228">
        <v>196909.08716618179</v>
      </c>
    </row>
    <row r="16229" spans="1:7" x14ac:dyDescent="0.3">
      <c r="A16229" s="5"/>
      <c r="B16229" s="1" t="s">
        <v>7478</v>
      </c>
      <c r="C16229">
        <v>137.0478241860898</v>
      </c>
      <c r="D16229">
        <v>599.93808188190474</v>
      </c>
      <c r="E16229">
        <v>756.04384526613785</v>
      </c>
      <c r="F16229">
        <v>537.37580203464358</v>
      </c>
      <c r="G16229">
        <v>138931.03061825171</v>
      </c>
    </row>
    <row r="16230" spans="1:7" x14ac:dyDescent="0.3">
      <c r="A16230" s="5"/>
      <c r="B16230" s="1" t="s">
        <v>7479</v>
      </c>
      <c r="C16230">
        <v>116.31559597098109</v>
      </c>
      <c r="D16230">
        <v>509.06925859804568</v>
      </c>
      <c r="E16230">
        <v>640.50818182307376</v>
      </c>
      <c r="F16230">
        <v>455.8518067880874</v>
      </c>
      <c r="G16230">
        <v>118226.67944686201</v>
      </c>
    </row>
    <row r="16231" spans="1:7" x14ac:dyDescent="0.3">
      <c r="A16231" s="5"/>
      <c r="B16231" s="1" t="s">
        <v>7480</v>
      </c>
      <c r="C16231">
        <v>218.97927465813231</v>
      </c>
      <c r="D16231">
        <v>958.64532512800542</v>
      </c>
      <c r="E16231">
        <v>1207.9895250720369</v>
      </c>
      <c r="F16231">
        <v>858.80295723353811</v>
      </c>
      <c r="G16231">
        <v>222052.76109207401</v>
      </c>
    </row>
    <row r="16232" spans="1:7" x14ac:dyDescent="0.3">
      <c r="A16232" s="5"/>
      <c r="B16232" s="1" t="s">
        <v>7481</v>
      </c>
      <c r="C16232">
        <v>794.73221910752375</v>
      </c>
      <c r="D16232">
        <v>3478.4764122649672</v>
      </c>
      <c r="E16232">
        <v>4384.3213524836028</v>
      </c>
      <c r="F16232">
        <v>3118.982793071561</v>
      </c>
      <c r="G16232">
        <v>808020.92622967507</v>
      </c>
    </row>
    <row r="16233" spans="1:7" x14ac:dyDescent="0.3">
      <c r="A16233" s="5"/>
      <c r="B16233" s="1" t="s">
        <v>7482</v>
      </c>
      <c r="C16233">
        <v>1339.9747701969529</v>
      </c>
      <c r="D16233">
        <v>5867.6969450083752</v>
      </c>
      <c r="E16233">
        <v>7389.8666948259834</v>
      </c>
      <c r="F16233">
        <v>5259.3512807965353</v>
      </c>
      <c r="G16233">
        <v>1361525.848702732</v>
      </c>
    </row>
    <row r="16234" spans="1:7" x14ac:dyDescent="0.3">
      <c r="A16234" s="5"/>
      <c r="B16234" s="1" t="s">
        <v>7483</v>
      </c>
      <c r="C16234">
        <v>829.46300321516605</v>
      </c>
      <c r="D16234">
        <v>3633.8573839982928</v>
      </c>
      <c r="E16234">
        <v>4581.1946414160539</v>
      </c>
      <c r="F16234">
        <v>3258.8448495131261</v>
      </c>
      <c r="G16234">
        <v>841501.29078381392</v>
      </c>
    </row>
    <row r="16235" spans="1:7" x14ac:dyDescent="0.3">
      <c r="A16235" s="5"/>
      <c r="B16235" s="1" t="s">
        <v>7484</v>
      </c>
      <c r="C16235">
        <v>587.79411056182698</v>
      </c>
      <c r="D16235">
        <v>2572.6195803678088</v>
      </c>
      <c r="E16235">
        <v>3240.094128616644</v>
      </c>
      <c r="F16235">
        <v>2303.0826749862822</v>
      </c>
      <c r="G16235">
        <v>596552.52483525616</v>
      </c>
    </row>
    <row r="16236" spans="1:7" x14ac:dyDescent="0.3">
      <c r="A16236" s="5"/>
      <c r="B16236" s="1" t="s">
        <v>7485</v>
      </c>
      <c r="C16236">
        <v>1044.753128799591</v>
      </c>
      <c r="D16236">
        <v>4573.2159097558961</v>
      </c>
      <c r="E16236">
        <v>5756.455395636186</v>
      </c>
      <c r="F16236">
        <v>4099.5519043535269</v>
      </c>
      <c r="G16236">
        <v>1060867.5982562669</v>
      </c>
    </row>
    <row r="16237" spans="1:7" x14ac:dyDescent="0.3">
      <c r="A16237" s="5"/>
      <c r="B16237" s="1" t="s">
        <v>7486</v>
      </c>
      <c r="C16237">
        <v>833.13290820424709</v>
      </c>
      <c r="D16237">
        <v>3645.5758880803241</v>
      </c>
      <c r="E16237">
        <v>4596.3503337865322</v>
      </c>
      <c r="F16237">
        <v>3264.0039910832852</v>
      </c>
      <c r="G16237">
        <v>844446.41742279369</v>
      </c>
    </row>
    <row r="16238" spans="1:7" x14ac:dyDescent="0.3">
      <c r="A16238" s="5"/>
      <c r="B16238" s="1" t="s">
        <v>7487</v>
      </c>
      <c r="C16238">
        <v>966.34011184004476</v>
      </c>
      <c r="D16238">
        <v>4223.8559366370719</v>
      </c>
      <c r="E16238">
        <v>5323.291129279497</v>
      </c>
      <c r="F16238">
        <v>3776.520398272999</v>
      </c>
      <c r="G16238">
        <v>979082.80856571102</v>
      </c>
    </row>
    <row r="16239" spans="1:7" x14ac:dyDescent="0.3">
      <c r="A16239" s="5"/>
      <c r="B16239" s="1" t="s">
        <v>7488</v>
      </c>
      <c r="C16239">
        <v>715.40061464839596</v>
      </c>
      <c r="D16239">
        <v>3132.1971950434022</v>
      </c>
      <c r="E16239">
        <v>3949.2571203108009</v>
      </c>
      <c r="F16239">
        <v>2804.214880821256</v>
      </c>
      <c r="G16239">
        <v>724240.10554714885</v>
      </c>
    </row>
    <row r="16240" spans="1:7" x14ac:dyDescent="0.3">
      <c r="A16240" s="5"/>
      <c r="B16240" s="1" t="s">
        <v>7489</v>
      </c>
      <c r="C16240">
        <v>114.62619415375531</v>
      </c>
      <c r="D16240">
        <v>501.34844070119948</v>
      </c>
      <c r="E16240">
        <v>631.3277500923507</v>
      </c>
      <c r="F16240">
        <v>448.38260495668601</v>
      </c>
      <c r="G16240">
        <v>116327.285937903</v>
      </c>
    </row>
    <row r="16241" spans="1:7" x14ac:dyDescent="0.3">
      <c r="A16241" s="5"/>
      <c r="B16241" s="1" t="s">
        <v>7490</v>
      </c>
      <c r="C16241">
        <v>1050.0273758114211</v>
      </c>
      <c r="D16241">
        <v>4598.4074375007394</v>
      </c>
      <c r="E16241">
        <v>5792.5507753869542</v>
      </c>
      <c r="F16241">
        <v>4121.7783957455886</v>
      </c>
      <c r="G16241">
        <v>1065162.7617753739</v>
      </c>
    </row>
    <row r="16242" spans="1:7" x14ac:dyDescent="0.3">
      <c r="A16242" s="5"/>
      <c r="B16242" s="1" t="s">
        <v>7491</v>
      </c>
      <c r="C16242">
        <v>1958.472401364706</v>
      </c>
      <c r="D16242">
        <v>8567.431480309102</v>
      </c>
      <c r="E16242">
        <v>10800.77415538449</v>
      </c>
      <c r="F16242">
        <v>7660.4359525372502</v>
      </c>
      <c r="G16242">
        <v>1986050.2276677471</v>
      </c>
    </row>
    <row r="16243" spans="1:7" x14ac:dyDescent="0.3">
      <c r="A16243" s="5"/>
      <c r="B16243" s="1" t="s">
        <v>7492</v>
      </c>
      <c r="C16243">
        <v>1451.2922183117439</v>
      </c>
      <c r="D16243">
        <v>6355.8070897613588</v>
      </c>
      <c r="E16243">
        <v>8009.4844264341391</v>
      </c>
      <c r="F16243">
        <v>5706.2433137674561</v>
      </c>
      <c r="G16243">
        <v>1474927.852861295</v>
      </c>
    </row>
    <row r="16244" spans="1:7" x14ac:dyDescent="0.3">
      <c r="A16244" s="5"/>
      <c r="B16244" s="1" t="s">
        <v>7493</v>
      </c>
      <c r="C16244">
        <v>1597.886154125137</v>
      </c>
      <c r="D16244">
        <v>6993.7049679842557</v>
      </c>
      <c r="E16244">
        <v>8809.7183948615693</v>
      </c>
      <c r="F16244">
        <v>6266.631279847491</v>
      </c>
      <c r="G16244">
        <v>1623913.4737039951</v>
      </c>
    </row>
    <row r="16245" spans="1:7" x14ac:dyDescent="0.3">
      <c r="A16245" s="5"/>
      <c r="B16245" s="1" t="s">
        <v>7494</v>
      </c>
      <c r="C16245">
        <v>1727.7241063854769</v>
      </c>
      <c r="D16245">
        <v>7564.5383342694713</v>
      </c>
      <c r="E16245">
        <v>9541.7060690038179</v>
      </c>
      <c r="F16245">
        <v>6783.2599828203811</v>
      </c>
      <c r="G16245">
        <v>1752584.0518206949</v>
      </c>
    </row>
    <row r="16246" spans="1:7" x14ac:dyDescent="0.3">
      <c r="A16246" s="5"/>
      <c r="B16246" s="1" t="s">
        <v>7495</v>
      </c>
      <c r="C16246">
        <v>2595.0844225725782</v>
      </c>
      <c r="D16246">
        <v>11357.43214336207</v>
      </c>
      <c r="E16246">
        <v>14307.00087215124</v>
      </c>
      <c r="F16246">
        <v>10170.146127706201</v>
      </c>
      <c r="G16246">
        <v>2634350.152759077</v>
      </c>
    </row>
    <row r="16247" spans="1:7" x14ac:dyDescent="0.3">
      <c r="A16247" s="5"/>
      <c r="B16247" s="1" t="s">
        <v>7496</v>
      </c>
      <c r="C16247">
        <v>3822.8374459136212</v>
      </c>
      <c r="D16247">
        <v>16731.354714247791</v>
      </c>
      <c r="E16247">
        <v>21072.23355153569</v>
      </c>
      <c r="F16247">
        <v>14983.65558867568</v>
      </c>
      <c r="G16247">
        <v>3879460.12186214</v>
      </c>
    </row>
    <row r="16248" spans="1:7" x14ac:dyDescent="0.3">
      <c r="A16248" s="5"/>
      <c r="B16248" s="1" t="s">
        <v>7497</v>
      </c>
      <c r="C16248">
        <v>2865.7400139440801</v>
      </c>
      <c r="D16248">
        <v>12551.009810970911</v>
      </c>
      <c r="E16248">
        <v>15815.79644024158</v>
      </c>
      <c r="F16248">
        <v>11269.997139684951</v>
      </c>
      <c r="G16248">
        <v>2915949.608711259</v>
      </c>
    </row>
    <row r="16249" spans="1:7" x14ac:dyDescent="0.3">
      <c r="A16249" s="5"/>
      <c r="B16249" s="1" t="s">
        <v>7498</v>
      </c>
      <c r="C16249">
        <v>2257.6287594344221</v>
      </c>
      <c r="D16249">
        <v>9875.7634565676235</v>
      </c>
      <c r="E16249">
        <v>12440.64004947196</v>
      </c>
      <c r="F16249">
        <v>8841.3784909106453</v>
      </c>
      <c r="G16249">
        <v>2291948.8245284939</v>
      </c>
    </row>
    <row r="16250" spans="1:7" x14ac:dyDescent="0.3">
      <c r="A16250" s="5"/>
      <c r="B16250" s="1" t="s">
        <v>7499</v>
      </c>
      <c r="C16250">
        <v>859.53839495599163</v>
      </c>
      <c r="D16250">
        <v>3760.799730148834</v>
      </c>
      <c r="E16250">
        <v>4743.83319822674</v>
      </c>
      <c r="F16250">
        <v>3366.6417426157768</v>
      </c>
      <c r="G16250">
        <v>870847.695541817</v>
      </c>
    </row>
    <row r="16251" spans="1:7" x14ac:dyDescent="0.3">
      <c r="A16251" s="5"/>
      <c r="B16251" s="1" t="s">
        <v>7500</v>
      </c>
      <c r="C16251">
        <v>587.85185922138839</v>
      </c>
      <c r="D16251">
        <v>2572.899463258047</v>
      </c>
      <c r="E16251">
        <v>3243.1638684990248</v>
      </c>
      <c r="F16251">
        <v>2304.7797556765931</v>
      </c>
      <c r="G16251">
        <v>597052.14405396499</v>
      </c>
    </row>
    <row r="16252" spans="1:7" x14ac:dyDescent="0.3">
      <c r="A16252" s="5"/>
      <c r="B16252" s="1" t="s">
        <v>7501</v>
      </c>
      <c r="C16252">
        <v>194.73481472831051</v>
      </c>
      <c r="D16252">
        <v>852.54412290004211</v>
      </c>
      <c r="E16252">
        <v>1075.0607191842839</v>
      </c>
      <c r="F16252">
        <v>763.23014508984556</v>
      </c>
      <c r="G16252">
        <v>197612.48362786541</v>
      </c>
    </row>
    <row r="16253" spans="1:7" x14ac:dyDescent="0.3">
      <c r="A16253" s="5"/>
      <c r="B16253" s="1" t="s">
        <v>7502</v>
      </c>
      <c r="C16253">
        <v>134.1958227115619</v>
      </c>
      <c r="D16253">
        <v>587.59874347585708</v>
      </c>
      <c r="E16253">
        <v>740.39941857941892</v>
      </c>
      <c r="F16253">
        <v>526.5050357579164</v>
      </c>
      <c r="G16253">
        <v>135952.88698729861</v>
      </c>
    </row>
    <row r="16254" spans="1:7" x14ac:dyDescent="0.3">
      <c r="A16254" s="5"/>
      <c r="B16254" s="1" t="s">
        <v>7503</v>
      </c>
      <c r="C16254">
        <v>116.9156981485248</v>
      </c>
      <c r="D16254">
        <v>511.54542114276632</v>
      </c>
      <c r="E16254">
        <v>644.49319562800542</v>
      </c>
      <c r="F16254">
        <v>457.72690495882898</v>
      </c>
      <c r="G16254">
        <v>118524.6412299667</v>
      </c>
    </row>
    <row r="16255" spans="1:7" x14ac:dyDescent="0.3">
      <c r="A16255" s="5"/>
      <c r="B16255" s="1" t="s">
        <v>7504</v>
      </c>
      <c r="C16255">
        <v>223.0200645477621</v>
      </c>
      <c r="D16255">
        <v>975.35901494250481</v>
      </c>
      <c r="E16255">
        <v>1230.450184626791</v>
      </c>
      <c r="F16255">
        <v>872.23949122655847</v>
      </c>
      <c r="G16255">
        <v>225868.63013207851</v>
      </c>
    </row>
    <row r="16256" spans="1:7" x14ac:dyDescent="0.3">
      <c r="A16256" s="5"/>
      <c r="B16256" s="1" t="s">
        <v>7505</v>
      </c>
      <c r="C16256">
        <v>794.94009900377023</v>
      </c>
      <c r="D16256">
        <v>3478.8368197600089</v>
      </c>
      <c r="E16256">
        <v>4385.0335111989334</v>
      </c>
      <c r="F16256">
        <v>3117.7404355803392</v>
      </c>
      <c r="G16256">
        <v>806905.91744706489</v>
      </c>
    </row>
    <row r="16257" spans="1:7" x14ac:dyDescent="0.3">
      <c r="A16257" s="5"/>
      <c r="B16257" s="1" t="s">
        <v>7506</v>
      </c>
      <c r="C16257">
        <v>1342.5079923966371</v>
      </c>
      <c r="D16257">
        <v>5879.4851715413124</v>
      </c>
      <c r="E16257">
        <v>7413.3027288532121</v>
      </c>
      <c r="F16257">
        <v>5274.6772358624976</v>
      </c>
      <c r="G16257">
        <v>1363686.023897531</v>
      </c>
    </row>
    <row r="16258" spans="1:7" x14ac:dyDescent="0.3">
      <c r="A16258" s="5"/>
      <c r="B16258" s="1" t="s">
        <v>7507</v>
      </c>
      <c r="C16258">
        <v>855.70813627112898</v>
      </c>
      <c r="D16258">
        <v>3745.1252445638888</v>
      </c>
      <c r="E16258">
        <v>4721.5709878842245</v>
      </c>
      <c r="F16258">
        <v>3357.1593227120861</v>
      </c>
      <c r="G16258">
        <v>868654.32595898665</v>
      </c>
    </row>
    <row r="16259" spans="1:7" x14ac:dyDescent="0.3">
      <c r="A16259" s="5"/>
      <c r="B16259" s="1" t="s">
        <v>7508</v>
      </c>
      <c r="C16259">
        <v>591.08754242265309</v>
      </c>
      <c r="D16259">
        <v>2585.9062142773009</v>
      </c>
      <c r="E16259">
        <v>3260.7527612685408</v>
      </c>
      <c r="F16259">
        <v>2317.075278410683</v>
      </c>
      <c r="G16259">
        <v>599845.50431887072</v>
      </c>
    </row>
    <row r="16260" spans="1:7" x14ac:dyDescent="0.3">
      <c r="A16260" s="5"/>
      <c r="B16260" s="1" t="s">
        <v>7509</v>
      </c>
      <c r="C16260">
        <v>1063.5819516861361</v>
      </c>
      <c r="D16260">
        <v>4654.5366992880781</v>
      </c>
      <c r="E16260">
        <v>5868.0698772905016</v>
      </c>
      <c r="F16260">
        <v>4166.2906892881929</v>
      </c>
      <c r="G16260">
        <v>1077601.0011398341</v>
      </c>
    </row>
    <row r="16261" spans="1:7" x14ac:dyDescent="0.3">
      <c r="A16261" s="5"/>
      <c r="B16261" s="1" t="s">
        <v>7510</v>
      </c>
      <c r="C16261">
        <v>833.69003991647719</v>
      </c>
      <c r="D16261">
        <v>3650.270833457917</v>
      </c>
      <c r="E16261">
        <v>4597.7687530433341</v>
      </c>
      <c r="F16261">
        <v>3269.9655903379771</v>
      </c>
      <c r="G16261">
        <v>846618.45514847396</v>
      </c>
    </row>
    <row r="16262" spans="1:7" x14ac:dyDescent="0.3">
      <c r="A16262" s="5"/>
      <c r="B16262" s="1" t="s">
        <v>7511</v>
      </c>
      <c r="C16262">
        <v>997.25255312746413</v>
      </c>
      <c r="D16262">
        <v>4364.5545802738034</v>
      </c>
      <c r="E16262">
        <v>5507.8451178584837</v>
      </c>
      <c r="F16262">
        <v>3912.9189280338951</v>
      </c>
      <c r="G16262">
        <v>1011593.557634645</v>
      </c>
    </row>
    <row r="16263" spans="1:7" x14ac:dyDescent="0.3">
      <c r="A16263" s="5"/>
      <c r="B16263" s="1" t="s">
        <v>7512</v>
      </c>
      <c r="C16263">
        <v>722.73521133751092</v>
      </c>
      <c r="D16263">
        <v>3161.166966949269</v>
      </c>
      <c r="E16263">
        <v>3983.6792143152829</v>
      </c>
      <c r="F16263">
        <v>2831.1907965088858</v>
      </c>
      <c r="G16263">
        <v>733499.29373681964</v>
      </c>
    </row>
    <row r="16264" spans="1:7" x14ac:dyDescent="0.3">
      <c r="A16264" s="5"/>
      <c r="B16264" s="1" t="s">
        <v>7513</v>
      </c>
      <c r="C16264">
        <v>114.67005604093789</v>
      </c>
      <c r="D16264">
        <v>501.93328988073512</v>
      </c>
      <c r="E16264">
        <v>632.46665961201643</v>
      </c>
      <c r="F16264">
        <v>449.78351524406452</v>
      </c>
      <c r="G16264">
        <v>116330.96383586719</v>
      </c>
    </row>
    <row r="16265" spans="1:7" x14ac:dyDescent="0.3">
      <c r="A16265" s="5"/>
      <c r="B16265" s="1" t="s">
        <v>7514</v>
      </c>
      <c r="C16265">
        <v>1040.8595006188889</v>
      </c>
      <c r="D16265">
        <v>4556.1052472204383</v>
      </c>
      <c r="E16265">
        <v>5745.1777957453596</v>
      </c>
      <c r="F16265">
        <v>4083.0267844499672</v>
      </c>
      <c r="G16265">
        <v>1055167.307286262</v>
      </c>
    </row>
    <row r="16266" spans="1:7" x14ac:dyDescent="0.3">
      <c r="A16266" s="5"/>
      <c r="B16266" s="1" t="s">
        <v>7515</v>
      </c>
      <c r="C16266">
        <v>1985.990384232176</v>
      </c>
      <c r="D16266">
        <v>8695.609581964718</v>
      </c>
      <c r="E16266">
        <v>10965.86525236612</v>
      </c>
      <c r="F16266">
        <v>7795.3119230659549</v>
      </c>
      <c r="G16266">
        <v>2017577.026349481</v>
      </c>
    </row>
    <row r="16267" spans="1:7" x14ac:dyDescent="0.3">
      <c r="A16267" s="5"/>
      <c r="B16267" s="1" t="s">
        <v>7516</v>
      </c>
      <c r="C16267">
        <v>1467.2705226104581</v>
      </c>
      <c r="D16267">
        <v>6420.8183416115507</v>
      </c>
      <c r="E16267">
        <v>8097.8217258313734</v>
      </c>
      <c r="F16267">
        <v>5753.9658407944307</v>
      </c>
      <c r="G16267">
        <v>1485476.0248846</v>
      </c>
    </row>
    <row r="16268" spans="1:7" x14ac:dyDescent="0.3">
      <c r="A16268" s="5"/>
      <c r="B16268" s="1" t="s">
        <v>7517</v>
      </c>
      <c r="C16268">
        <v>1569.4754315207799</v>
      </c>
      <c r="D16268">
        <v>6870.8328961446487</v>
      </c>
      <c r="E16268">
        <v>8660.3883014918592</v>
      </c>
      <c r="F16268">
        <v>6160.4124284903046</v>
      </c>
      <c r="G16268">
        <v>1593627.725058835</v>
      </c>
    </row>
    <row r="16269" spans="1:7" x14ac:dyDescent="0.3">
      <c r="A16269" s="5"/>
      <c r="B16269" s="1" t="s">
        <v>7518</v>
      </c>
      <c r="C16269">
        <v>1720.1661350768979</v>
      </c>
      <c r="D16269">
        <v>7531.9846155795422</v>
      </c>
      <c r="E16269">
        <v>9489.8189788135096</v>
      </c>
      <c r="F16269">
        <v>6749.3537229749963</v>
      </c>
      <c r="G16269">
        <v>1747635.155575749</v>
      </c>
    </row>
    <row r="16270" spans="1:7" x14ac:dyDescent="0.3">
      <c r="A16270" s="5"/>
      <c r="B16270" s="1" t="s">
        <v>7519</v>
      </c>
      <c r="C16270">
        <v>2610.5347216637042</v>
      </c>
      <c r="D16270">
        <v>11416.417031052601</v>
      </c>
      <c r="E16270">
        <v>14395.66274772547</v>
      </c>
      <c r="F16270">
        <v>10215.598470358191</v>
      </c>
      <c r="G16270">
        <v>2646597.645634634</v>
      </c>
    </row>
    <row r="16271" spans="1:7" x14ac:dyDescent="0.3">
      <c r="A16271" s="5"/>
      <c r="B16271" s="1" t="s">
        <v>7520</v>
      </c>
      <c r="C16271">
        <v>4003.8820188916729</v>
      </c>
      <c r="D16271">
        <v>17522.397333431119</v>
      </c>
      <c r="E16271">
        <v>22085.124616665071</v>
      </c>
      <c r="F16271">
        <v>15700.811062494369</v>
      </c>
      <c r="G16271">
        <v>4064146.3965700688</v>
      </c>
    </row>
    <row r="16272" spans="1:7" x14ac:dyDescent="0.3">
      <c r="A16272" s="5"/>
      <c r="B16272" s="1" t="s">
        <v>7521</v>
      </c>
      <c r="C16272">
        <v>2782.1758338565078</v>
      </c>
      <c r="D16272">
        <v>12178.331790436539</v>
      </c>
      <c r="E16272">
        <v>15344.176076424779</v>
      </c>
      <c r="F16272">
        <v>10907.11886600501</v>
      </c>
      <c r="G16272">
        <v>2824139.8940206468</v>
      </c>
    </row>
    <row r="16273" spans="1:7" x14ac:dyDescent="0.3">
      <c r="A16273" s="5"/>
      <c r="B16273" s="1" t="s">
        <v>7522</v>
      </c>
      <c r="C16273">
        <v>2269.2452501162538</v>
      </c>
      <c r="D16273">
        <v>9929.9849188983517</v>
      </c>
      <c r="E16273">
        <v>12508.34115538424</v>
      </c>
      <c r="F16273">
        <v>8901.1124356175551</v>
      </c>
      <c r="G16273">
        <v>2303620.8039356712</v>
      </c>
    </row>
    <row r="16274" spans="1:7" x14ac:dyDescent="0.3">
      <c r="A16274" s="5"/>
      <c r="B16274" s="1" t="s">
        <v>7523</v>
      </c>
      <c r="C16274">
        <v>889.84810816039965</v>
      </c>
      <c r="D16274">
        <v>3894.7319671941409</v>
      </c>
      <c r="E16274">
        <v>4915.443386869445</v>
      </c>
      <c r="F16274">
        <v>3485.3707127998991</v>
      </c>
      <c r="G16274">
        <v>901544.26654205297</v>
      </c>
    </row>
    <row r="16275" spans="1:7" x14ac:dyDescent="0.3">
      <c r="A16275" s="5"/>
      <c r="B16275" s="1" t="s">
        <v>7524</v>
      </c>
      <c r="C16275">
        <v>592.6467237506954</v>
      </c>
      <c r="D16275">
        <v>2594.098347144422</v>
      </c>
      <c r="E16275">
        <v>3266.1504560925609</v>
      </c>
      <c r="F16275">
        <v>2324.5865193290369</v>
      </c>
      <c r="G16275">
        <v>600949.70656599</v>
      </c>
    </row>
    <row r="16276" spans="1:7" x14ac:dyDescent="0.3">
      <c r="A16276" s="5"/>
      <c r="B16276" s="1" t="s">
        <v>7525</v>
      </c>
      <c r="C16276">
        <v>194.519036055329</v>
      </c>
      <c r="D16276">
        <v>851.37406422187985</v>
      </c>
      <c r="E16276">
        <v>1071.8699909382119</v>
      </c>
      <c r="F16276">
        <v>763.67992510983686</v>
      </c>
      <c r="G16276">
        <v>197834.81252302759</v>
      </c>
    </row>
    <row r="16277" spans="1:7" x14ac:dyDescent="0.3">
      <c r="A16277" s="5"/>
      <c r="B16277" s="1" t="s">
        <v>7526</v>
      </c>
      <c r="C16277">
        <v>133.22194035730681</v>
      </c>
      <c r="D16277">
        <v>583.33432294198042</v>
      </c>
      <c r="E16277">
        <v>734.62521629464197</v>
      </c>
      <c r="F16277">
        <v>522.96541920524294</v>
      </c>
      <c r="G16277">
        <v>135304.5352220776</v>
      </c>
    </row>
    <row r="16278" spans="1:7" x14ac:dyDescent="0.3">
      <c r="A16278" s="5"/>
      <c r="B16278" s="1" t="s">
        <v>7527</v>
      </c>
      <c r="C16278">
        <v>116.12131511484441</v>
      </c>
      <c r="D16278">
        <v>508.08583672729731</v>
      </c>
      <c r="E16278">
        <v>640.87666392589267</v>
      </c>
      <c r="F16278">
        <v>454.57761076739479</v>
      </c>
      <c r="G16278">
        <v>117768.1068041504</v>
      </c>
    </row>
    <row r="16279" spans="1:7" x14ac:dyDescent="0.3">
      <c r="A16279" s="5"/>
      <c r="B16279" s="1" t="s">
        <v>7528</v>
      </c>
      <c r="C16279">
        <v>222.2477948879542</v>
      </c>
      <c r="D16279">
        <v>972.82949793706132</v>
      </c>
      <c r="E16279">
        <v>1226.7910156160181</v>
      </c>
      <c r="F16279">
        <v>871.89145156917323</v>
      </c>
      <c r="G16279">
        <v>225563.71844120641</v>
      </c>
    </row>
    <row r="16280" spans="1:7" x14ac:dyDescent="0.3">
      <c r="A16280" s="5"/>
      <c r="B16280" s="1" t="s">
        <v>7529</v>
      </c>
      <c r="C16280">
        <v>816.95221606041116</v>
      </c>
      <c r="D16280">
        <v>3574.306588717654</v>
      </c>
      <c r="E16280">
        <v>4502.5923327906939</v>
      </c>
      <c r="F16280">
        <v>3206.2400511882738</v>
      </c>
      <c r="G16280">
        <v>829441.25280848343</v>
      </c>
    </row>
    <row r="16281" spans="1:7" x14ac:dyDescent="0.3">
      <c r="A16281" s="5"/>
      <c r="B16281" s="1" t="s">
        <v>7530</v>
      </c>
      <c r="C16281">
        <v>1310.605718311898</v>
      </c>
      <c r="D16281">
        <v>5738.8498212962086</v>
      </c>
      <c r="E16281">
        <v>7228.3869080488257</v>
      </c>
      <c r="F16281">
        <v>5144.0350575680986</v>
      </c>
      <c r="G16281">
        <v>1330950.0742176359</v>
      </c>
    </row>
    <row r="16282" spans="1:7" x14ac:dyDescent="0.3">
      <c r="A16282" s="5"/>
      <c r="B16282" s="1" t="s">
        <v>7531</v>
      </c>
      <c r="C16282">
        <v>861.0036010212873</v>
      </c>
      <c r="D16282">
        <v>3768.469256562455</v>
      </c>
      <c r="E16282">
        <v>4750.8615677348007</v>
      </c>
      <c r="F16282">
        <v>3379.3179543214142</v>
      </c>
      <c r="G16282">
        <v>874667.59440618055</v>
      </c>
    </row>
    <row r="16283" spans="1:7" x14ac:dyDescent="0.3">
      <c r="A16283" s="5"/>
      <c r="B16283" s="1" t="s">
        <v>7532</v>
      </c>
      <c r="C16283">
        <v>593.57395615054202</v>
      </c>
      <c r="D16283">
        <v>2597.989900068314</v>
      </c>
      <c r="E16283">
        <v>3274.616767210292</v>
      </c>
      <c r="F16283">
        <v>2326.0003411632788</v>
      </c>
      <c r="G16283">
        <v>601864.78781923291</v>
      </c>
    </row>
    <row r="16284" spans="1:7" x14ac:dyDescent="0.3">
      <c r="A16284" s="5"/>
      <c r="B16284" s="1" t="s">
        <v>7533</v>
      </c>
      <c r="C16284">
        <v>1020.762516788876</v>
      </c>
      <c r="D16284">
        <v>4465.6046012357128</v>
      </c>
      <c r="E16284">
        <v>5630.5322959717259</v>
      </c>
      <c r="F16284">
        <v>3994.6050934288378</v>
      </c>
      <c r="G16284">
        <v>1035270.913394051</v>
      </c>
    </row>
    <row r="16285" spans="1:7" x14ac:dyDescent="0.3">
      <c r="A16285" s="5"/>
      <c r="B16285" s="1" t="s">
        <v>7534</v>
      </c>
      <c r="C16285">
        <v>813.93285089292044</v>
      </c>
      <c r="D16285">
        <v>3563.7812269790161</v>
      </c>
      <c r="E16285">
        <v>4488.1806580325419</v>
      </c>
      <c r="F16285">
        <v>3194.9359768003792</v>
      </c>
      <c r="G16285">
        <v>828236.36160162627</v>
      </c>
    </row>
    <row r="16286" spans="1:7" x14ac:dyDescent="0.3">
      <c r="A16286" s="5"/>
      <c r="B16286" s="1" t="s">
        <v>7535</v>
      </c>
      <c r="C16286">
        <v>983.95794944597969</v>
      </c>
      <c r="D16286">
        <v>4306.6589897349131</v>
      </c>
      <c r="E16286">
        <v>5429.8969015590992</v>
      </c>
      <c r="F16286">
        <v>3857.250063786475</v>
      </c>
      <c r="G16286">
        <v>996842.2439714676</v>
      </c>
    </row>
    <row r="16287" spans="1:7" x14ac:dyDescent="0.3">
      <c r="A16287" s="5"/>
      <c r="B16287" s="1" t="s">
        <v>7536</v>
      </c>
      <c r="C16287">
        <v>723.92699096861611</v>
      </c>
      <c r="D16287">
        <v>3168.7281217176451</v>
      </c>
      <c r="E16287">
        <v>3992.798174856448</v>
      </c>
      <c r="F16287">
        <v>2840.5918995988268</v>
      </c>
      <c r="G16287">
        <v>735360.10745720961</v>
      </c>
    </row>
    <row r="16288" spans="1:7" x14ac:dyDescent="0.3">
      <c r="A16288" s="5"/>
      <c r="B16288" s="1" t="s">
        <v>7537</v>
      </c>
      <c r="C16288">
        <v>113.7462387132186</v>
      </c>
      <c r="D16288">
        <v>497.66399474279808</v>
      </c>
      <c r="E16288">
        <v>627.2655834708554</v>
      </c>
      <c r="F16288">
        <v>445.40054260301741</v>
      </c>
      <c r="G16288">
        <v>115424.02136895149</v>
      </c>
    </row>
    <row r="16289" spans="1:7" x14ac:dyDescent="0.3">
      <c r="A16289" s="5"/>
      <c r="B16289" s="1" t="s">
        <v>7538</v>
      </c>
      <c r="C16289">
        <v>1052.4006493249619</v>
      </c>
      <c r="D16289">
        <v>4609.7361308006584</v>
      </c>
      <c r="E16289">
        <v>5807.6089737497841</v>
      </c>
      <c r="F16289">
        <v>4135.8847429218313</v>
      </c>
      <c r="G16289">
        <v>1069188.2021844189</v>
      </c>
    </row>
    <row r="16290" spans="1:7" x14ac:dyDescent="0.3">
      <c r="A16290" s="5"/>
      <c r="B16290" s="1" t="s">
        <v>7539</v>
      </c>
      <c r="C16290">
        <v>2014.6063088166809</v>
      </c>
      <c r="D16290">
        <v>8819.8589824653063</v>
      </c>
      <c r="E16290">
        <v>11122.793108063561</v>
      </c>
      <c r="F16290">
        <v>7896.7760423329037</v>
      </c>
      <c r="G16290">
        <v>2041518.498970927</v>
      </c>
    </row>
    <row r="16291" spans="1:7" x14ac:dyDescent="0.3">
      <c r="A16291" s="5"/>
      <c r="B16291" s="1" t="s">
        <v>7540</v>
      </c>
      <c r="C16291">
        <v>1457.7943130848071</v>
      </c>
      <c r="D16291">
        <v>6377.7331286305316</v>
      </c>
      <c r="E16291">
        <v>8041.9938192473437</v>
      </c>
      <c r="F16291">
        <v>5707.0551032801486</v>
      </c>
      <c r="G16291">
        <v>1479009.939899259</v>
      </c>
    </row>
    <row r="16292" spans="1:7" x14ac:dyDescent="0.3">
      <c r="A16292" s="5"/>
      <c r="B16292" s="1" t="s">
        <v>7541</v>
      </c>
      <c r="C16292">
        <v>1591.5469729942911</v>
      </c>
      <c r="D16292">
        <v>6965.9449704813587</v>
      </c>
      <c r="E16292">
        <v>8772.2884691492764</v>
      </c>
      <c r="F16292">
        <v>6244.7172116878874</v>
      </c>
      <c r="G16292">
        <v>1618058.0344255329</v>
      </c>
    </row>
    <row r="16293" spans="1:7" x14ac:dyDescent="0.3">
      <c r="A16293" s="5"/>
      <c r="B16293" s="1" t="s">
        <v>7542</v>
      </c>
      <c r="C16293">
        <v>1733.3643693941699</v>
      </c>
      <c r="D16293">
        <v>7588.306596641808</v>
      </c>
      <c r="E16293">
        <v>9567.7873502796992</v>
      </c>
      <c r="F16293">
        <v>6798.9556285242252</v>
      </c>
      <c r="G16293">
        <v>1757683.04735921</v>
      </c>
    </row>
    <row r="16294" spans="1:7" x14ac:dyDescent="0.3">
      <c r="A16294" s="5"/>
      <c r="B16294" s="1" t="s">
        <v>7543</v>
      </c>
      <c r="C16294">
        <v>2634.5493227601278</v>
      </c>
      <c r="D16294">
        <v>11524.32563727745</v>
      </c>
      <c r="E16294">
        <v>14533.352123115599</v>
      </c>
      <c r="F16294">
        <v>10316.857739907049</v>
      </c>
      <c r="G16294">
        <v>2671952.045345786</v>
      </c>
    </row>
    <row r="16295" spans="1:7" x14ac:dyDescent="0.3">
      <c r="A16295" s="5"/>
      <c r="B16295" s="1" t="s">
        <v>7544</v>
      </c>
      <c r="C16295">
        <v>3908.0093533299369</v>
      </c>
      <c r="D16295">
        <v>17105.63560173646</v>
      </c>
      <c r="E16295">
        <v>21568.403600291</v>
      </c>
      <c r="F16295">
        <v>15331.240814226119</v>
      </c>
      <c r="G16295">
        <v>3968471.3825649722</v>
      </c>
    </row>
    <row r="16296" spans="1:7" x14ac:dyDescent="0.3">
      <c r="A16296" s="5"/>
      <c r="B16296" s="1" t="s">
        <v>7545</v>
      </c>
      <c r="C16296">
        <v>2819.0520964363918</v>
      </c>
      <c r="D16296">
        <v>12329.73418816163</v>
      </c>
      <c r="E16296">
        <v>15525.46768230254</v>
      </c>
      <c r="F16296">
        <v>11035.77783965321</v>
      </c>
      <c r="G16296">
        <v>2859360.2580266278</v>
      </c>
    </row>
    <row r="16297" spans="1:7" x14ac:dyDescent="0.3">
      <c r="A16297" s="5"/>
      <c r="B16297" s="1" t="s">
        <v>7546</v>
      </c>
      <c r="C16297">
        <v>2175.052224229516</v>
      </c>
      <c r="D16297">
        <v>9522.2523831368653</v>
      </c>
      <c r="E16297">
        <v>11996.336545908811</v>
      </c>
      <c r="F16297">
        <v>8531.7450074434782</v>
      </c>
      <c r="G16297">
        <v>2208039.1309873648</v>
      </c>
    </row>
    <row r="16298" spans="1:7" x14ac:dyDescent="0.3">
      <c r="A16298" s="5"/>
      <c r="B16298" s="1" t="s">
        <v>7547</v>
      </c>
      <c r="C16298">
        <v>879.3346200357405</v>
      </c>
      <c r="D16298">
        <v>3849.3068823527192</v>
      </c>
      <c r="E16298">
        <v>4849.3868597772807</v>
      </c>
      <c r="F16298">
        <v>3447.7200067928602</v>
      </c>
      <c r="G16298">
        <v>891691.61039907159</v>
      </c>
    </row>
    <row r="16299" spans="1:7" x14ac:dyDescent="0.3">
      <c r="A16299" s="5"/>
      <c r="B16299" s="1" t="s">
        <v>7548</v>
      </c>
      <c r="C16299">
        <v>582.87140759576516</v>
      </c>
      <c r="D16299">
        <v>2550.498482683061</v>
      </c>
      <c r="E16299">
        <v>3216.8496072346161</v>
      </c>
      <c r="F16299">
        <v>2282.062669792409</v>
      </c>
      <c r="G16299">
        <v>590626.23670646048</v>
      </c>
    </row>
    <row r="16300" spans="1:7" x14ac:dyDescent="0.3">
      <c r="A16300" s="5"/>
      <c r="B16300" s="1" t="s">
        <v>7549</v>
      </c>
      <c r="C16300">
        <v>192.51779516823811</v>
      </c>
      <c r="D16300">
        <v>842.55235523185934</v>
      </c>
      <c r="E16300">
        <v>1062.0066453341831</v>
      </c>
      <c r="F16300">
        <v>754.57189435591272</v>
      </c>
      <c r="G16300">
        <v>195339.58653221279</v>
      </c>
    </row>
    <row r="16301" spans="1:7" x14ac:dyDescent="0.3">
      <c r="A16301" s="5"/>
      <c r="B16301" s="1" t="s">
        <v>7550</v>
      </c>
      <c r="C16301">
        <v>132.86536030395581</v>
      </c>
      <c r="D16301">
        <v>581.25599934070726</v>
      </c>
      <c r="E16301">
        <v>732.66639678088166</v>
      </c>
      <c r="F16301">
        <v>520.3839483515552</v>
      </c>
      <c r="G16301">
        <v>134779.77375854779</v>
      </c>
    </row>
    <row r="16302" spans="1:7" x14ac:dyDescent="0.3">
      <c r="A16302" s="5"/>
      <c r="B16302" s="1" t="s">
        <v>7551</v>
      </c>
      <c r="C16302">
        <v>115.60265852255741</v>
      </c>
      <c r="D16302">
        <v>506.48151646165451</v>
      </c>
      <c r="E16302">
        <v>638.81316754425404</v>
      </c>
      <c r="F16302">
        <v>454.21314075407707</v>
      </c>
      <c r="G16302">
        <v>117436.5284272195</v>
      </c>
    </row>
    <row r="16303" spans="1:7" x14ac:dyDescent="0.3">
      <c r="A16303" s="5"/>
      <c r="B16303" s="1" t="s">
        <v>7552</v>
      </c>
      <c r="C16303">
        <v>223.2103312715227</v>
      </c>
      <c r="D16303">
        <v>977.13414528196051</v>
      </c>
      <c r="E16303">
        <v>1230.336530581845</v>
      </c>
      <c r="F16303">
        <v>876.26114395396758</v>
      </c>
      <c r="G16303">
        <v>226598.5322440186</v>
      </c>
    </row>
    <row r="16304" spans="1:7" x14ac:dyDescent="0.3">
      <c r="A16304" s="5"/>
      <c r="B16304" s="1" t="s">
        <v>7553</v>
      </c>
      <c r="C16304">
        <v>807.96208618048854</v>
      </c>
      <c r="D16304">
        <v>3536.6478621176602</v>
      </c>
      <c r="E16304">
        <v>4454.1563642892279</v>
      </c>
      <c r="F16304">
        <v>3165.6395481697518</v>
      </c>
      <c r="G16304">
        <v>819683.33025588258</v>
      </c>
    </row>
    <row r="16305" spans="1:7" x14ac:dyDescent="0.3">
      <c r="A16305" s="5"/>
      <c r="B16305" s="1" t="s">
        <v>7554</v>
      </c>
      <c r="C16305">
        <v>1344.7408941630899</v>
      </c>
      <c r="D16305">
        <v>5881.942927519146</v>
      </c>
      <c r="E16305">
        <v>7415.5914079101794</v>
      </c>
      <c r="F16305">
        <v>5261.2083785386303</v>
      </c>
      <c r="G16305">
        <v>1362147.25294676</v>
      </c>
    </row>
    <row r="16306" spans="1:7" x14ac:dyDescent="0.3">
      <c r="A16306" s="5"/>
      <c r="B16306" s="1" t="s">
        <v>7555</v>
      </c>
      <c r="C16306">
        <v>838.62811048503659</v>
      </c>
      <c r="D16306">
        <v>3669.3665967417401</v>
      </c>
      <c r="E16306">
        <v>4623.8934724181699</v>
      </c>
      <c r="F16306">
        <v>3284.8083667619921</v>
      </c>
      <c r="G16306">
        <v>850602.62554471544</v>
      </c>
    </row>
    <row r="16307" spans="1:7" x14ac:dyDescent="0.3">
      <c r="A16307" s="5"/>
      <c r="B16307" s="1" t="s">
        <v>7556</v>
      </c>
      <c r="C16307">
        <v>611.43287879118827</v>
      </c>
      <c r="D16307">
        <v>2676.7750438895941</v>
      </c>
      <c r="E16307">
        <v>3373.382059059385</v>
      </c>
      <c r="F16307">
        <v>2398.7867709981169</v>
      </c>
      <c r="G16307">
        <v>620618.88578313903</v>
      </c>
    </row>
    <row r="16308" spans="1:7" x14ac:dyDescent="0.3">
      <c r="A16308" s="5"/>
      <c r="B16308" s="1" t="s">
        <v>7557</v>
      </c>
      <c r="C16308">
        <v>1019.489002946145</v>
      </c>
      <c r="D16308">
        <v>4463.7529603355224</v>
      </c>
      <c r="E16308">
        <v>5627.4543921980594</v>
      </c>
      <c r="F16308">
        <v>3999.9107923517181</v>
      </c>
      <c r="G16308">
        <v>1033345.5102836461</v>
      </c>
    </row>
    <row r="16309" spans="1:7" x14ac:dyDescent="0.3">
      <c r="A16309" s="5"/>
      <c r="B16309" s="1" t="s">
        <v>7558</v>
      </c>
      <c r="C16309">
        <v>819.94187996183973</v>
      </c>
      <c r="D16309">
        <v>3587.5784786986119</v>
      </c>
      <c r="E16309">
        <v>4519.4087882295726</v>
      </c>
      <c r="F16309">
        <v>3212.1621420324509</v>
      </c>
      <c r="G16309">
        <v>832360.4769023495</v>
      </c>
    </row>
    <row r="16310" spans="1:7" x14ac:dyDescent="0.3">
      <c r="A16310" s="5"/>
      <c r="B16310" s="1" t="s">
        <v>7559</v>
      </c>
      <c r="C16310">
        <v>980.85999568717671</v>
      </c>
      <c r="D16310">
        <v>4292.6907545463146</v>
      </c>
      <c r="E16310">
        <v>5408.0185252816063</v>
      </c>
      <c r="F16310">
        <v>3845.347663105526</v>
      </c>
      <c r="G16310">
        <v>996729.85415744665</v>
      </c>
    </row>
    <row r="16311" spans="1:7" x14ac:dyDescent="0.3">
      <c r="A16311" s="5"/>
      <c r="B16311" s="1" t="s">
        <v>7560</v>
      </c>
      <c r="C16311">
        <v>703.02913252747805</v>
      </c>
      <c r="D16311">
        <v>3075.6020127457668</v>
      </c>
      <c r="E16311">
        <v>3875.4786465418988</v>
      </c>
      <c r="F16311">
        <v>2752.3589363021292</v>
      </c>
      <c r="G16311">
        <v>713756.36491772719</v>
      </c>
    </row>
    <row r="16312" spans="1:7" x14ac:dyDescent="0.3">
      <c r="A16312" s="5"/>
      <c r="B16312" s="1" t="s">
        <v>7561</v>
      </c>
      <c r="C16312">
        <v>112.6677190050662</v>
      </c>
      <c r="D16312">
        <v>493.3537120682364</v>
      </c>
      <c r="E16312">
        <v>621.53168012406832</v>
      </c>
      <c r="F16312">
        <v>442.08203378207821</v>
      </c>
      <c r="G16312">
        <v>114432.855877706</v>
      </c>
    </row>
    <row r="16313" spans="1:7" x14ac:dyDescent="0.3">
      <c r="A16313" s="5"/>
      <c r="B16313" s="1" t="s">
        <v>7562</v>
      </c>
      <c r="C16313">
        <v>1047.9215590828539</v>
      </c>
      <c r="D16313">
        <v>4588.0652841094134</v>
      </c>
      <c r="E16313">
        <v>5776.7949176132124</v>
      </c>
      <c r="F16313">
        <v>4112.7808594112776</v>
      </c>
      <c r="G16313">
        <v>1065174.124922402</v>
      </c>
    </row>
    <row r="16314" spans="1:7" x14ac:dyDescent="0.3">
      <c r="A16314" s="5"/>
      <c r="B16314" s="1" t="s">
        <v>7563</v>
      </c>
      <c r="C16314">
        <v>2065.1462716496821</v>
      </c>
      <c r="D16314">
        <v>9042.7613305650775</v>
      </c>
      <c r="E16314">
        <v>11407.326300129451</v>
      </c>
      <c r="F16314">
        <v>8109.713139892805</v>
      </c>
      <c r="G16314">
        <v>2095699.731453547</v>
      </c>
    </row>
    <row r="16315" spans="1:7" x14ac:dyDescent="0.3">
      <c r="A16315" s="5"/>
      <c r="B16315" s="1" t="s">
        <v>7564</v>
      </c>
      <c r="C16315">
        <v>1457.463557645812</v>
      </c>
      <c r="D16315">
        <v>6379.0575377417099</v>
      </c>
      <c r="E16315">
        <v>8041.0209070896772</v>
      </c>
      <c r="F16315">
        <v>5708.384106785049</v>
      </c>
      <c r="G16315">
        <v>1476446.066893168</v>
      </c>
    </row>
    <row r="16316" spans="1:7" x14ac:dyDescent="0.3">
      <c r="A16316" s="5"/>
      <c r="B16316" s="1" t="s">
        <v>7565</v>
      </c>
      <c r="C16316">
        <v>1570.94485188971</v>
      </c>
      <c r="D16316">
        <v>6868.8040888714731</v>
      </c>
      <c r="E16316">
        <v>8664.5230734755132</v>
      </c>
      <c r="F16316">
        <v>6144.1682589862112</v>
      </c>
      <c r="G16316">
        <v>1593014.5962267211</v>
      </c>
    </row>
    <row r="16317" spans="1:7" x14ac:dyDescent="0.3">
      <c r="A16317" s="5"/>
      <c r="B16317" s="1" t="s">
        <v>7566</v>
      </c>
      <c r="C16317">
        <v>1761.5613233593151</v>
      </c>
      <c r="D16317">
        <v>7709.0011168115689</v>
      </c>
      <c r="E16317">
        <v>9720.4438792320561</v>
      </c>
      <c r="F16317">
        <v>6906.4558135894904</v>
      </c>
      <c r="G16317">
        <v>1785806.6378358761</v>
      </c>
    </row>
    <row r="16318" spans="1:7" x14ac:dyDescent="0.3">
      <c r="A16318" s="5"/>
      <c r="B16318" s="1" t="s">
        <v>7567</v>
      </c>
      <c r="C16318">
        <v>2646.0474842163921</v>
      </c>
      <c r="D16318">
        <v>11582.46223202586</v>
      </c>
      <c r="E16318">
        <v>14600.67805129678</v>
      </c>
      <c r="F16318">
        <v>10391.98110233726</v>
      </c>
      <c r="G16318">
        <v>2691258.1329600541</v>
      </c>
    </row>
    <row r="16319" spans="1:7" x14ac:dyDescent="0.3">
      <c r="A16319" s="5"/>
      <c r="B16319" s="1" t="s">
        <v>7568</v>
      </c>
      <c r="C16319">
        <v>3817.4805721562102</v>
      </c>
      <c r="D16319">
        <v>16698.158648199769</v>
      </c>
      <c r="E16319">
        <v>21052.150697027409</v>
      </c>
      <c r="F16319">
        <v>14944.938980541339</v>
      </c>
      <c r="G16319">
        <v>3870117.308384398</v>
      </c>
    </row>
    <row r="16320" spans="1:7" x14ac:dyDescent="0.3">
      <c r="A16320" s="5"/>
      <c r="B16320" s="1" t="s">
        <v>7569</v>
      </c>
      <c r="C16320">
        <v>2757.2604465437612</v>
      </c>
      <c r="D16320">
        <v>12071.33376695824</v>
      </c>
      <c r="E16320">
        <v>15219.537510479489</v>
      </c>
      <c r="F16320">
        <v>10814.12708823848</v>
      </c>
      <c r="G16320">
        <v>2799671.5644972278</v>
      </c>
    </row>
    <row r="16321" spans="1:7" x14ac:dyDescent="0.3">
      <c r="A16321" s="5"/>
      <c r="B16321" s="1" t="s">
        <v>7570</v>
      </c>
      <c r="C16321">
        <v>2245.6033984774522</v>
      </c>
      <c r="D16321">
        <v>9828.380158708118</v>
      </c>
      <c r="E16321">
        <v>12396.108186939129</v>
      </c>
      <c r="F16321">
        <v>8804.1329362835677</v>
      </c>
      <c r="G16321">
        <v>2275947.913642589</v>
      </c>
    </row>
    <row r="16322" spans="1:7" x14ac:dyDescent="0.3">
      <c r="A16322" s="5"/>
      <c r="B16322" s="1" t="s">
        <v>7571</v>
      </c>
      <c r="C16322">
        <v>903.55053820828425</v>
      </c>
      <c r="D16322">
        <v>3955.6314921218782</v>
      </c>
      <c r="E16322">
        <v>4979.5883951725946</v>
      </c>
      <c r="F16322">
        <v>3544.4152147887798</v>
      </c>
      <c r="G16322">
        <v>917693.85580152099</v>
      </c>
    </row>
    <row r="16323" spans="1:7" x14ac:dyDescent="0.3">
      <c r="A16323" s="5"/>
      <c r="B16323" s="1" t="s">
        <v>7572</v>
      </c>
      <c r="C16323">
        <v>595.36144874504146</v>
      </c>
      <c r="D16323">
        <v>2607.3601136640159</v>
      </c>
      <c r="E16323">
        <v>3286.1672298993039</v>
      </c>
      <c r="F16323">
        <v>2338.6688717045672</v>
      </c>
      <c r="G16323">
        <v>605319.08000939421</v>
      </c>
    </row>
    <row r="16324" spans="1:7" x14ac:dyDescent="0.3">
      <c r="A16324" s="5"/>
      <c r="B16324" s="1" t="s">
        <v>7573</v>
      </c>
      <c r="C16324">
        <v>187.40629672629959</v>
      </c>
      <c r="D16324">
        <v>820.91235473897098</v>
      </c>
      <c r="E16324">
        <v>1033.6054094599319</v>
      </c>
      <c r="F16324">
        <v>735.85122837446215</v>
      </c>
      <c r="G16324">
        <v>190437.83191323449</v>
      </c>
    </row>
    <row r="16325" spans="1:7" x14ac:dyDescent="0.3">
      <c r="A16325" s="5"/>
      <c r="B16325" s="1" t="s">
        <v>7574</v>
      </c>
      <c r="C16325">
        <v>134.8136179587585</v>
      </c>
      <c r="D16325">
        <v>589.8914466789688</v>
      </c>
      <c r="E16325">
        <v>742.80317552696204</v>
      </c>
      <c r="F16325">
        <v>527.9777526050292</v>
      </c>
      <c r="G16325">
        <v>136608.6469869354</v>
      </c>
    </row>
    <row r="16326" spans="1:7" x14ac:dyDescent="0.3">
      <c r="A16326" s="5"/>
      <c r="B16326" s="1" t="s">
        <v>7575</v>
      </c>
      <c r="C16326">
        <v>115.16140527930089</v>
      </c>
      <c r="D16326">
        <v>503.87774945096339</v>
      </c>
      <c r="E16326">
        <v>635.114036022611</v>
      </c>
      <c r="F16326">
        <v>450.61159951354819</v>
      </c>
      <c r="G16326">
        <v>116672.7285140181</v>
      </c>
    </row>
    <row r="16327" spans="1:7" x14ac:dyDescent="0.3">
      <c r="A16327" s="5"/>
      <c r="B16327" s="1" t="s">
        <v>7576</v>
      </c>
      <c r="C16327">
        <v>225.66819329501831</v>
      </c>
      <c r="D16327">
        <v>988.09268466209335</v>
      </c>
      <c r="E16327">
        <v>1244.9782586952749</v>
      </c>
      <c r="F16327">
        <v>886.49233409955445</v>
      </c>
      <c r="G16327">
        <v>229140.7080587183</v>
      </c>
    </row>
    <row r="16328" spans="1:7" x14ac:dyDescent="0.3">
      <c r="A16328" s="5"/>
      <c r="B16328" s="1" t="s">
        <v>7577</v>
      </c>
      <c r="C16328">
        <v>822.47901519448249</v>
      </c>
      <c r="D16328">
        <v>3598.806361143565</v>
      </c>
      <c r="E16328">
        <v>4536.4473771194544</v>
      </c>
      <c r="F16328">
        <v>3221.883121867415</v>
      </c>
      <c r="G16328">
        <v>833887.27792169468</v>
      </c>
    </row>
    <row r="16329" spans="1:7" x14ac:dyDescent="0.3">
      <c r="A16329" s="5"/>
      <c r="B16329" s="1" t="s">
        <v>7578</v>
      </c>
      <c r="C16329">
        <v>1302.0919884360001</v>
      </c>
      <c r="D16329">
        <v>5697.0472248315573</v>
      </c>
      <c r="E16329">
        <v>7174.8351607484065</v>
      </c>
      <c r="F16329">
        <v>5101.7981911753559</v>
      </c>
      <c r="G16329">
        <v>1320312.4163226681</v>
      </c>
    </row>
    <row r="16330" spans="1:7" x14ac:dyDescent="0.3">
      <c r="A16330" s="5"/>
      <c r="B16330" s="1" t="s">
        <v>7579</v>
      </c>
      <c r="C16330">
        <v>854.48430178564877</v>
      </c>
      <c r="D16330">
        <v>3739.8367802930802</v>
      </c>
      <c r="E16330">
        <v>4714.2250408858508</v>
      </c>
      <c r="F16330">
        <v>3352.2066530762791</v>
      </c>
      <c r="G16330">
        <v>868051.27850239084</v>
      </c>
    </row>
    <row r="16331" spans="1:7" x14ac:dyDescent="0.3">
      <c r="A16331" s="5"/>
      <c r="B16331" s="1" t="s">
        <v>7580</v>
      </c>
      <c r="C16331">
        <v>598.46541097281238</v>
      </c>
      <c r="D16331">
        <v>2618.1894781654069</v>
      </c>
      <c r="E16331">
        <v>3299.3015668677308</v>
      </c>
      <c r="F16331">
        <v>2344.368487270558</v>
      </c>
      <c r="G16331">
        <v>606195.78691650881</v>
      </c>
    </row>
    <row r="16332" spans="1:7" x14ac:dyDescent="0.3">
      <c r="A16332" s="5"/>
      <c r="B16332" s="1" t="s">
        <v>7581</v>
      </c>
      <c r="C16332">
        <v>1048.666478343119</v>
      </c>
      <c r="D16332">
        <v>4591.6004635947174</v>
      </c>
      <c r="E16332">
        <v>5785.3770013161566</v>
      </c>
      <c r="F16332">
        <v>4111.299480841004</v>
      </c>
      <c r="G16332">
        <v>1063608.3986531899</v>
      </c>
    </row>
    <row r="16333" spans="1:7" x14ac:dyDescent="0.3">
      <c r="A16333" s="5"/>
      <c r="B16333" s="1" t="s">
        <v>7582</v>
      </c>
      <c r="C16333">
        <v>832.86741400346796</v>
      </c>
      <c r="D16333">
        <v>3648.0346137674301</v>
      </c>
      <c r="E16333">
        <v>4599.8897390945604</v>
      </c>
      <c r="F16333">
        <v>3272.097501615237</v>
      </c>
      <c r="G16333">
        <v>844739.2097662458</v>
      </c>
    </row>
    <row r="16334" spans="1:7" x14ac:dyDescent="0.3">
      <c r="A16334" s="5"/>
      <c r="B16334" s="1" t="s">
        <v>7583</v>
      </c>
      <c r="C16334">
        <v>976.26327492672272</v>
      </c>
      <c r="D16334">
        <v>4273.0778531521401</v>
      </c>
      <c r="E16334">
        <v>5387.0638005996443</v>
      </c>
      <c r="F16334">
        <v>3829.9365241127498</v>
      </c>
      <c r="G16334">
        <v>989810.98995581723</v>
      </c>
    </row>
    <row r="16335" spans="1:7" x14ac:dyDescent="0.3">
      <c r="A16335" s="5"/>
      <c r="B16335" s="1" t="s">
        <v>7584</v>
      </c>
      <c r="C16335">
        <v>721.23679921096982</v>
      </c>
      <c r="D16335">
        <v>3156.6316847602279</v>
      </c>
      <c r="E16335">
        <v>3975.1141228613178</v>
      </c>
      <c r="F16335">
        <v>2826.6332819358208</v>
      </c>
      <c r="G16335">
        <v>732672.77494754689</v>
      </c>
    </row>
    <row r="16336" spans="1:7" x14ac:dyDescent="0.3">
      <c r="A16336" s="5"/>
      <c r="B16336" s="1" t="s">
        <v>7585</v>
      </c>
      <c r="C16336">
        <v>114.2839880116929</v>
      </c>
      <c r="D16336">
        <v>500.12889234435892</v>
      </c>
      <c r="E16336">
        <v>630.46117756121305</v>
      </c>
      <c r="F16336">
        <v>448.0358385451454</v>
      </c>
      <c r="G16336">
        <v>115832.7794086302</v>
      </c>
    </row>
    <row r="16337" spans="1:7" x14ac:dyDescent="0.3">
      <c r="A16337" s="5"/>
      <c r="B16337" s="1" t="s">
        <v>7586</v>
      </c>
      <c r="C16337">
        <v>1064.9484615676311</v>
      </c>
      <c r="D16337">
        <v>4658.3993666247034</v>
      </c>
      <c r="E16337">
        <v>5876.2447839000624</v>
      </c>
      <c r="F16337">
        <v>4170.9327115554443</v>
      </c>
      <c r="G16337">
        <v>1078460.1292561251</v>
      </c>
    </row>
    <row r="16338" spans="1:7" x14ac:dyDescent="0.3">
      <c r="A16338" s="5"/>
      <c r="B16338" s="1" t="s">
        <v>7587</v>
      </c>
      <c r="C16338">
        <v>2026.8322775530389</v>
      </c>
      <c r="D16338">
        <v>8875.5015291210402</v>
      </c>
      <c r="E16338">
        <v>11181.849153914671</v>
      </c>
      <c r="F16338">
        <v>7950.4408656495661</v>
      </c>
      <c r="G16338">
        <v>2056407.7090371039</v>
      </c>
    </row>
    <row r="16339" spans="1:7" x14ac:dyDescent="0.3">
      <c r="A16339" s="5"/>
      <c r="B16339" s="1" t="s">
        <v>7588</v>
      </c>
      <c r="C16339">
        <v>1436.870770835292</v>
      </c>
      <c r="D16339">
        <v>6288.8671530164829</v>
      </c>
      <c r="E16339">
        <v>7930.0535532470149</v>
      </c>
      <c r="F16339">
        <v>5634.0081790938802</v>
      </c>
      <c r="G16339">
        <v>1459380.729765987</v>
      </c>
    </row>
    <row r="16340" spans="1:7" x14ac:dyDescent="0.3">
      <c r="A16340" s="5"/>
      <c r="B16340" s="1" t="s">
        <v>7589</v>
      </c>
      <c r="C16340">
        <v>1602.6456566907659</v>
      </c>
      <c r="D16340">
        <v>7015.1428842974938</v>
      </c>
      <c r="E16340">
        <v>8838.8639192210776</v>
      </c>
      <c r="F16340">
        <v>6290.9183975620754</v>
      </c>
      <c r="G16340">
        <v>1628096.4356880221</v>
      </c>
    </row>
    <row r="16341" spans="1:7" x14ac:dyDescent="0.3">
      <c r="A16341" s="5"/>
      <c r="B16341" s="1" t="s">
        <v>7590</v>
      </c>
      <c r="C16341">
        <v>1765.633450636999</v>
      </c>
      <c r="D16341">
        <v>7726.9809047448935</v>
      </c>
      <c r="E16341">
        <v>9726.459974098032</v>
      </c>
      <c r="F16341">
        <v>6917.6635860661108</v>
      </c>
      <c r="G16341">
        <v>1790964.052398772</v>
      </c>
    </row>
    <row r="16342" spans="1:7" x14ac:dyDescent="0.3">
      <c r="A16342" s="5"/>
      <c r="B16342" s="1" t="s">
        <v>7591</v>
      </c>
      <c r="C16342">
        <v>2671.1573547390321</v>
      </c>
      <c r="D16342">
        <v>11684.88340039401</v>
      </c>
      <c r="E16342">
        <v>14735.581962315049</v>
      </c>
      <c r="F16342">
        <v>10455.850244612049</v>
      </c>
      <c r="G16342">
        <v>2707196.6825967929</v>
      </c>
    </row>
    <row r="16343" spans="1:7" x14ac:dyDescent="0.3">
      <c r="A16343" s="5"/>
      <c r="B16343" s="1" t="s">
        <v>7592</v>
      </c>
      <c r="C16343">
        <v>3994.6450125882311</v>
      </c>
      <c r="D16343">
        <v>17484.267713239151</v>
      </c>
      <c r="E16343">
        <v>22035.345834521311</v>
      </c>
      <c r="F16343">
        <v>15666.99195073659</v>
      </c>
      <c r="G16343">
        <v>4059943.6931344089</v>
      </c>
    </row>
    <row r="16344" spans="1:7" x14ac:dyDescent="0.3">
      <c r="A16344" s="5"/>
      <c r="B16344" s="1" t="s">
        <v>7593</v>
      </c>
      <c r="C16344">
        <v>2846.5890851531149</v>
      </c>
      <c r="D16344">
        <v>12455.590147506109</v>
      </c>
      <c r="E16344">
        <v>15698.040891870871</v>
      </c>
      <c r="F16344">
        <v>11167.660989128421</v>
      </c>
      <c r="G16344">
        <v>2886780.1129477201</v>
      </c>
    </row>
    <row r="16345" spans="1:7" x14ac:dyDescent="0.3">
      <c r="A16345" s="5"/>
      <c r="B16345" s="1" t="s">
        <v>7594</v>
      </c>
      <c r="C16345">
        <v>2289.2689289528962</v>
      </c>
      <c r="D16345">
        <v>10012.998221640029</v>
      </c>
      <c r="E16345">
        <v>12626.194384654789</v>
      </c>
      <c r="F16345">
        <v>8959.6275849461417</v>
      </c>
      <c r="G16345">
        <v>2322632.6672159289</v>
      </c>
    </row>
    <row r="16346" spans="1:7" x14ac:dyDescent="0.3">
      <c r="A16346" s="5"/>
      <c r="B16346" s="1" t="s">
        <v>7595</v>
      </c>
      <c r="C16346">
        <v>898.86730737579887</v>
      </c>
      <c r="D16346">
        <v>3933.0076637788702</v>
      </c>
      <c r="E16346">
        <v>4956.7190075875897</v>
      </c>
      <c r="F16346">
        <v>3523.0552560075898</v>
      </c>
      <c r="G16346">
        <v>911983.52823215106</v>
      </c>
    </row>
    <row r="16347" spans="1:7" x14ac:dyDescent="0.3">
      <c r="A16347" s="5"/>
      <c r="B16347" s="1" t="s">
        <v>7596</v>
      </c>
      <c r="C16347">
        <v>569.77832285032923</v>
      </c>
      <c r="D16347">
        <v>2493.3443539957771</v>
      </c>
      <c r="E16347">
        <v>3144.1686648652271</v>
      </c>
      <c r="F16347">
        <v>2230.1395151500901</v>
      </c>
      <c r="G16347">
        <v>576605.11969785218</v>
      </c>
    </row>
    <row r="16348" spans="1:7" x14ac:dyDescent="0.3">
      <c r="A16348" s="5"/>
      <c r="B16348" s="1" t="s">
        <v>7597</v>
      </c>
      <c r="C16348">
        <v>190.47205779478961</v>
      </c>
      <c r="D16348">
        <v>834.11542011447648</v>
      </c>
      <c r="E16348">
        <v>1052.7667536167351</v>
      </c>
      <c r="F16348">
        <v>748.03516113493617</v>
      </c>
      <c r="G16348">
        <v>193280.3655544082</v>
      </c>
    </row>
    <row r="16349" spans="1:7" x14ac:dyDescent="0.3">
      <c r="A16349" s="5"/>
      <c r="B16349" s="1" t="s">
        <v>7598</v>
      </c>
      <c r="C16349">
        <v>135.63756932632259</v>
      </c>
      <c r="D16349">
        <v>593.09339575101433</v>
      </c>
      <c r="E16349">
        <v>746.64438300013558</v>
      </c>
      <c r="F16349">
        <v>530.78959783058031</v>
      </c>
      <c r="G16349">
        <v>137586.369145039</v>
      </c>
    </row>
    <row r="16350" spans="1:7" x14ac:dyDescent="0.3">
      <c r="A16350" s="5"/>
      <c r="B16350" s="1" t="s">
        <v>7599</v>
      </c>
      <c r="C16350">
        <v>112.8307387343927</v>
      </c>
      <c r="D16350">
        <v>493.767676962743</v>
      </c>
      <c r="E16350">
        <v>622.89116853588212</v>
      </c>
      <c r="F16350">
        <v>442.10478090749768</v>
      </c>
      <c r="G16350">
        <v>114134.80580868101</v>
      </c>
    </row>
    <row r="16351" spans="1:7" x14ac:dyDescent="0.3">
      <c r="A16351" s="5"/>
      <c r="B16351" s="1" t="s">
        <v>7600</v>
      </c>
      <c r="C16351">
        <v>224.02663790637021</v>
      </c>
      <c r="D16351">
        <v>980.80235792718918</v>
      </c>
      <c r="E16351">
        <v>1236.2261864718289</v>
      </c>
      <c r="F16351">
        <v>879.08335276002197</v>
      </c>
      <c r="G16351">
        <v>227528.00685609129</v>
      </c>
    </row>
    <row r="16352" spans="1:7" x14ac:dyDescent="0.3">
      <c r="A16352" s="5"/>
      <c r="B16352" s="1" t="s">
        <v>7601</v>
      </c>
      <c r="C16352">
        <v>820.5605734219464</v>
      </c>
      <c r="D16352">
        <v>3591.9965652140522</v>
      </c>
      <c r="E16352">
        <v>4524.7409543381746</v>
      </c>
      <c r="F16352">
        <v>3215.448150693147</v>
      </c>
      <c r="G16352">
        <v>832534.04035759892</v>
      </c>
    </row>
    <row r="16353" spans="1:7" x14ac:dyDescent="0.3">
      <c r="A16353" s="5"/>
      <c r="B16353" s="1" t="s">
        <v>7602</v>
      </c>
      <c r="C16353">
        <v>1356.709873183363</v>
      </c>
      <c r="D16353">
        <v>5937.4770172566141</v>
      </c>
      <c r="E16353">
        <v>7489.2760155909446</v>
      </c>
      <c r="F16353">
        <v>5319.768364012557</v>
      </c>
      <c r="G16353">
        <v>1376933.419045618</v>
      </c>
    </row>
    <row r="16354" spans="1:7" x14ac:dyDescent="0.3">
      <c r="A16354" s="5"/>
      <c r="B16354" s="1" t="s">
        <v>7603</v>
      </c>
      <c r="C16354">
        <v>846.82369869901356</v>
      </c>
      <c r="D16354">
        <v>3707.6694846325991</v>
      </c>
      <c r="E16354">
        <v>4669.6950860660781</v>
      </c>
      <c r="F16354">
        <v>3326.799494858004</v>
      </c>
      <c r="G16354">
        <v>860976.76235167193</v>
      </c>
    </row>
    <row r="16355" spans="1:7" x14ac:dyDescent="0.3">
      <c r="A16355" s="5"/>
      <c r="B16355" s="1" t="s">
        <v>7604</v>
      </c>
      <c r="C16355">
        <v>622.71733571478319</v>
      </c>
      <c r="D16355">
        <v>2725.3385686499269</v>
      </c>
      <c r="E16355">
        <v>3435.2125495653222</v>
      </c>
      <c r="F16355">
        <v>2439.4454845161831</v>
      </c>
      <c r="G16355">
        <v>631950.16636626748</v>
      </c>
    </row>
    <row r="16356" spans="1:7" x14ac:dyDescent="0.3">
      <c r="A16356" s="5"/>
      <c r="B16356" s="1" t="s">
        <v>7605</v>
      </c>
      <c r="C16356">
        <v>1038.7440518937151</v>
      </c>
      <c r="D16356">
        <v>4547.2632183338619</v>
      </c>
      <c r="E16356">
        <v>5732.004001147171</v>
      </c>
      <c r="F16356">
        <v>4073.5158347082761</v>
      </c>
      <c r="G16356">
        <v>1053576.6430962409</v>
      </c>
    </row>
    <row r="16357" spans="1:7" x14ac:dyDescent="0.3">
      <c r="A16357" s="5"/>
      <c r="B16357" s="1" t="s">
        <v>7606</v>
      </c>
      <c r="C16357">
        <v>826.79175906622288</v>
      </c>
      <c r="D16357">
        <v>3619.356024333284</v>
      </c>
      <c r="E16357">
        <v>4563.3555927407688</v>
      </c>
      <c r="F16357">
        <v>3242.9603701792439</v>
      </c>
      <c r="G16357">
        <v>839096.43662314443</v>
      </c>
    </row>
    <row r="16358" spans="1:7" x14ac:dyDescent="0.3">
      <c r="A16358" s="5"/>
      <c r="B16358" s="1" t="s">
        <v>7607</v>
      </c>
      <c r="C16358">
        <v>960.80790542869363</v>
      </c>
      <c r="D16358">
        <v>4205.3426723437733</v>
      </c>
      <c r="E16358">
        <v>5300.23923399879</v>
      </c>
      <c r="F16358">
        <v>3767.2594280951462</v>
      </c>
      <c r="G16358">
        <v>974244.96487706876</v>
      </c>
    </row>
    <row r="16359" spans="1:7" x14ac:dyDescent="0.3">
      <c r="A16359" s="5"/>
      <c r="B16359" s="1" t="s">
        <v>7608</v>
      </c>
      <c r="C16359">
        <v>722.45918931260587</v>
      </c>
      <c r="D16359">
        <v>3162.3897279225112</v>
      </c>
      <c r="E16359">
        <v>3990.7878506800612</v>
      </c>
      <c r="F16359">
        <v>2830.4012168496301</v>
      </c>
      <c r="G16359">
        <v>731540.30669769947</v>
      </c>
    </row>
    <row r="16360" spans="1:7" x14ac:dyDescent="0.3">
      <c r="A16360" s="5"/>
      <c r="B16360" s="1" t="s">
        <v>7609</v>
      </c>
      <c r="C16360">
        <v>114.6425103930826</v>
      </c>
      <c r="D16360">
        <v>501.68474417080881</v>
      </c>
      <c r="E16360">
        <v>632.15173082753404</v>
      </c>
      <c r="F16360">
        <v>449.70217937513792</v>
      </c>
      <c r="G16360">
        <v>116509.4406055117</v>
      </c>
    </row>
    <row r="16361" spans="1:7" x14ac:dyDescent="0.3">
      <c r="A16361" s="5"/>
      <c r="B16361" s="1" t="s">
        <v>7610</v>
      </c>
      <c r="C16361">
        <v>1073.2205699832309</v>
      </c>
      <c r="D16361">
        <v>4693.2289664866903</v>
      </c>
      <c r="E16361">
        <v>5917.0086347934412</v>
      </c>
      <c r="F16361">
        <v>4201.0388644812838</v>
      </c>
      <c r="G16361">
        <v>1087583.8607065461</v>
      </c>
    </row>
    <row r="16362" spans="1:7" x14ac:dyDescent="0.3">
      <c r="A16362" s="5"/>
      <c r="B16362" s="1" t="s">
        <v>7611</v>
      </c>
      <c r="C16362">
        <v>2008.878026385969</v>
      </c>
      <c r="D16362">
        <v>8792.2553204520409</v>
      </c>
      <c r="E16362">
        <v>11072.18835197923</v>
      </c>
      <c r="F16362">
        <v>7873.636036336291</v>
      </c>
      <c r="G16362">
        <v>2037407.1297156371</v>
      </c>
    </row>
    <row r="16363" spans="1:7" x14ac:dyDescent="0.3">
      <c r="A16363" s="5"/>
      <c r="B16363" s="1" t="s">
        <v>7612</v>
      </c>
      <c r="C16363">
        <v>1420.92801666933</v>
      </c>
      <c r="D16363">
        <v>6216.6714833658298</v>
      </c>
      <c r="E16363">
        <v>7835.3314461883774</v>
      </c>
      <c r="F16363">
        <v>5565.5831518982386</v>
      </c>
      <c r="G16363">
        <v>1442679.8058645469</v>
      </c>
    </row>
    <row r="16364" spans="1:7" x14ac:dyDescent="0.3">
      <c r="A16364" s="5"/>
      <c r="B16364" s="1" t="s">
        <v>7613</v>
      </c>
      <c r="C16364">
        <v>1613.934929045311</v>
      </c>
      <c r="D16364">
        <v>7061.817718821856</v>
      </c>
      <c r="E16364">
        <v>8895.0219055558537</v>
      </c>
      <c r="F16364">
        <v>6315.151465196288</v>
      </c>
      <c r="G16364">
        <v>1636541.472819756</v>
      </c>
    </row>
    <row r="16365" spans="1:7" x14ac:dyDescent="0.3">
      <c r="A16365" s="5"/>
      <c r="B16365" s="1" t="s">
        <v>7614</v>
      </c>
      <c r="C16365">
        <v>1760.044033645524</v>
      </c>
      <c r="D16365">
        <v>7705.8704952508042</v>
      </c>
      <c r="E16365">
        <v>9701.6087162628555</v>
      </c>
      <c r="F16365">
        <v>6908.3084026548186</v>
      </c>
      <c r="G16365">
        <v>1789769.359761945</v>
      </c>
    </row>
    <row r="16366" spans="1:7" x14ac:dyDescent="0.3">
      <c r="A16366" s="5"/>
      <c r="B16366" s="1" t="s">
        <v>7615</v>
      </c>
      <c r="C16366">
        <v>2613.3610483154039</v>
      </c>
      <c r="D16366">
        <v>11434.92424518086</v>
      </c>
      <c r="E16366">
        <v>14415.462348030031</v>
      </c>
      <c r="F16366">
        <v>10236.755468579509</v>
      </c>
      <c r="G16366">
        <v>2646065.859926661</v>
      </c>
    </row>
    <row r="16367" spans="1:7" x14ac:dyDescent="0.3">
      <c r="A16367" s="5"/>
      <c r="B16367" s="1" t="s">
        <v>7616</v>
      </c>
      <c r="C16367">
        <v>3965.875173491424</v>
      </c>
      <c r="D16367">
        <v>17351.956938012179</v>
      </c>
      <c r="E16367">
        <v>21884.82957692631</v>
      </c>
      <c r="F16367">
        <v>15530.3493853909</v>
      </c>
      <c r="G16367">
        <v>4022494.273246109</v>
      </c>
    </row>
    <row r="16368" spans="1:7" x14ac:dyDescent="0.3">
      <c r="A16368" s="5"/>
      <c r="B16368" s="1" t="s">
        <v>7617</v>
      </c>
      <c r="C16368">
        <v>2821.1843330251409</v>
      </c>
      <c r="D16368">
        <v>12345.682882151281</v>
      </c>
      <c r="E16368">
        <v>15553.898417347171</v>
      </c>
      <c r="F16368">
        <v>11054.766333742509</v>
      </c>
      <c r="G16368">
        <v>2861475.6710176091</v>
      </c>
    </row>
    <row r="16369" spans="1:7" x14ac:dyDescent="0.3">
      <c r="A16369" s="5"/>
      <c r="B16369" s="1" t="s">
        <v>7618</v>
      </c>
      <c r="C16369">
        <v>2246.1046545941422</v>
      </c>
      <c r="D16369">
        <v>9830.147159275657</v>
      </c>
      <c r="E16369">
        <v>12381.38072871507</v>
      </c>
      <c r="F16369">
        <v>8803.8750405811497</v>
      </c>
      <c r="G16369">
        <v>2282288.6213979861</v>
      </c>
    </row>
    <row r="16370" spans="1:7" x14ac:dyDescent="0.3">
      <c r="A16370" s="5"/>
      <c r="B16370" s="1" t="s">
        <v>7619</v>
      </c>
      <c r="C16370">
        <v>882.95686499200463</v>
      </c>
      <c r="D16370">
        <v>3864.0416864711869</v>
      </c>
      <c r="E16370">
        <v>4868.9565509568274</v>
      </c>
      <c r="F16370">
        <v>3461.0647404020692</v>
      </c>
      <c r="G16370">
        <v>894895.38298834942</v>
      </c>
    </row>
    <row r="16371" spans="1:7" x14ac:dyDescent="0.3">
      <c r="A16371" s="5"/>
      <c r="B16371" s="1" t="s">
        <v>7620</v>
      </c>
      <c r="C16371">
        <v>564.44704385906493</v>
      </c>
      <c r="D16371">
        <v>2470.746520959724</v>
      </c>
      <c r="E16371">
        <v>3114.0453231659039</v>
      </c>
      <c r="F16371">
        <v>2213.7472626165581</v>
      </c>
      <c r="G16371">
        <v>572476.69694737426</v>
      </c>
    </row>
    <row r="16372" spans="1:7" x14ac:dyDescent="0.3">
      <c r="A16372" s="5"/>
      <c r="B16372" s="1" t="s">
        <v>7621</v>
      </c>
      <c r="C16372">
        <v>196.73883059249371</v>
      </c>
      <c r="D16372">
        <v>860.70407876530533</v>
      </c>
      <c r="E16372">
        <v>1084.5079451373549</v>
      </c>
      <c r="F16372">
        <v>769.36803608548996</v>
      </c>
      <c r="G16372">
        <v>199161.08734793571</v>
      </c>
    </row>
    <row r="16373" spans="1:7" x14ac:dyDescent="0.3">
      <c r="A16373" s="5"/>
      <c r="B16373" s="1" t="s">
        <v>7622</v>
      </c>
      <c r="C16373">
        <v>136.8697371742789</v>
      </c>
      <c r="D16373">
        <v>598.66202979092145</v>
      </c>
      <c r="E16373">
        <v>753.71202702007952</v>
      </c>
      <c r="F16373">
        <v>535.50911797211654</v>
      </c>
      <c r="G16373">
        <v>138909.70778249801</v>
      </c>
    </row>
    <row r="16374" spans="1:7" x14ac:dyDescent="0.3">
      <c r="A16374" s="5"/>
      <c r="B16374" s="1" t="s">
        <v>7623</v>
      </c>
      <c r="C16374">
        <v>115.34648586156599</v>
      </c>
      <c r="D16374">
        <v>505.04146441487899</v>
      </c>
      <c r="E16374">
        <v>637.12845889921505</v>
      </c>
      <c r="F16374">
        <v>453.12196340842991</v>
      </c>
      <c r="G16374">
        <v>117195.96162825781</v>
      </c>
    </row>
    <row r="16375" spans="1:7" x14ac:dyDescent="0.3">
      <c r="A16375" s="5"/>
      <c r="B16375" s="1" t="s">
        <v>7624</v>
      </c>
      <c r="C16375">
        <v>222.20012473267991</v>
      </c>
      <c r="D16375">
        <v>972.3126520993244</v>
      </c>
      <c r="E16375">
        <v>1225.423631566684</v>
      </c>
      <c r="F16375">
        <v>872.13680742891177</v>
      </c>
      <c r="G16375">
        <v>225690.28457856129</v>
      </c>
    </row>
    <row r="16376" spans="1:7" x14ac:dyDescent="0.3">
      <c r="A16376" s="5"/>
      <c r="B16376" s="1" t="s">
        <v>7625</v>
      </c>
      <c r="C16376">
        <v>790.42557312137569</v>
      </c>
      <c r="D16376">
        <v>3459.449015935938</v>
      </c>
      <c r="E16376">
        <v>4359.1335327559254</v>
      </c>
      <c r="F16376">
        <v>3104.05356919717</v>
      </c>
      <c r="G16376">
        <v>803140.78890238132</v>
      </c>
    </row>
    <row r="16377" spans="1:7" x14ac:dyDescent="0.3">
      <c r="A16377" s="5"/>
      <c r="B16377" s="1" t="s">
        <v>7626</v>
      </c>
      <c r="C16377">
        <v>1312.673882089045</v>
      </c>
      <c r="D16377">
        <v>5743.7220003624934</v>
      </c>
      <c r="E16377">
        <v>7240.2452655544439</v>
      </c>
      <c r="F16377">
        <v>5145.0946722822273</v>
      </c>
      <c r="G16377">
        <v>1331447.644094744</v>
      </c>
    </row>
    <row r="16378" spans="1:7" x14ac:dyDescent="0.3">
      <c r="A16378" s="5"/>
      <c r="B16378" s="1" t="s">
        <v>7627</v>
      </c>
      <c r="C16378">
        <v>856.53585075458591</v>
      </c>
      <c r="D16378">
        <v>3748.3555782993112</v>
      </c>
      <c r="E16378">
        <v>4723.246445976858</v>
      </c>
      <c r="F16378">
        <v>3355.5865531992472</v>
      </c>
      <c r="G16378">
        <v>868828.56388042204</v>
      </c>
    </row>
    <row r="16379" spans="1:7" x14ac:dyDescent="0.3">
      <c r="A16379" s="5"/>
      <c r="B16379" s="1" t="s">
        <v>7628</v>
      </c>
      <c r="C16379">
        <v>587.42211653048003</v>
      </c>
      <c r="D16379">
        <v>2571.3413701832278</v>
      </c>
      <c r="E16379">
        <v>3240.979283482784</v>
      </c>
      <c r="F16379">
        <v>2302.4574232004179</v>
      </c>
      <c r="G16379">
        <v>596391.96921211458</v>
      </c>
    </row>
    <row r="16380" spans="1:7" x14ac:dyDescent="0.3">
      <c r="A16380" s="5"/>
      <c r="B16380" s="1" t="s">
        <v>7629</v>
      </c>
      <c r="C16380">
        <v>1059.834212526026</v>
      </c>
      <c r="D16380">
        <v>4636.9228369185348</v>
      </c>
      <c r="E16380">
        <v>5843.6881583038976</v>
      </c>
      <c r="F16380">
        <v>4152.7608221405944</v>
      </c>
      <c r="G16380">
        <v>1077266.5690008739</v>
      </c>
    </row>
    <row r="16381" spans="1:7" x14ac:dyDescent="0.3">
      <c r="A16381" s="5"/>
      <c r="B16381" s="1" t="s">
        <v>7630</v>
      </c>
      <c r="C16381">
        <v>817.86247461489677</v>
      </c>
      <c r="D16381">
        <v>3578.1684150123392</v>
      </c>
      <c r="E16381">
        <v>4510.7267259130394</v>
      </c>
      <c r="F16381">
        <v>3206.9020015065398</v>
      </c>
      <c r="G16381">
        <v>829068.93477535737</v>
      </c>
    </row>
    <row r="16382" spans="1:7" x14ac:dyDescent="0.3">
      <c r="A16382" s="5"/>
      <c r="B16382" s="1" t="s">
        <v>7631</v>
      </c>
      <c r="C16382">
        <v>1012.270050582782</v>
      </c>
      <c r="D16382">
        <v>4431.5856065810549</v>
      </c>
      <c r="E16382">
        <v>5581.6437344719561</v>
      </c>
      <c r="F16382">
        <v>3975.3535264694201</v>
      </c>
      <c r="G16382">
        <v>1027040.670177387</v>
      </c>
    </row>
    <row r="16383" spans="1:7" x14ac:dyDescent="0.3">
      <c r="A16383" s="5"/>
      <c r="B16383" s="1" t="s">
        <v>7632</v>
      </c>
      <c r="C16383">
        <v>716.52585812242751</v>
      </c>
      <c r="D16383">
        <v>3136.9537001945869</v>
      </c>
      <c r="E16383">
        <v>3954.420001303788</v>
      </c>
      <c r="F16383">
        <v>2811.4461941433701</v>
      </c>
      <c r="G16383">
        <v>726835.62942689343</v>
      </c>
    </row>
    <row r="16384" spans="1:7" x14ac:dyDescent="0.3">
      <c r="A16384" s="5"/>
      <c r="B16384" s="1" t="s">
        <v>7633</v>
      </c>
      <c r="C16384">
        <v>115.3673412499507</v>
      </c>
      <c r="D16384">
        <v>505.01399055987588</v>
      </c>
      <c r="E16384">
        <v>636.32984038482732</v>
      </c>
      <c r="F16384">
        <v>452.55073862118871</v>
      </c>
      <c r="G16384">
        <v>117161.4559010995</v>
      </c>
    </row>
    <row r="16385" spans="1:7" x14ac:dyDescent="0.3">
      <c r="A16385" s="5"/>
      <c r="B16385" s="1" t="s">
        <v>7634</v>
      </c>
      <c r="C16385">
        <v>1058.274652180367</v>
      </c>
      <c r="D16385">
        <v>4631.045005183536</v>
      </c>
      <c r="E16385">
        <v>5837.4364138300361</v>
      </c>
      <c r="F16385">
        <v>4152.3901490506696</v>
      </c>
      <c r="G16385">
        <v>1074998.2999822779</v>
      </c>
    </row>
    <row r="16386" spans="1:7" x14ac:dyDescent="0.3">
      <c r="A16386" s="5"/>
      <c r="B16386" s="1" t="s">
        <v>7635</v>
      </c>
      <c r="C16386">
        <v>1991.944053102814</v>
      </c>
      <c r="D16386">
        <v>8718.2055818495028</v>
      </c>
      <c r="E16386">
        <v>10988.28422119762</v>
      </c>
      <c r="F16386">
        <v>7810.5957974746016</v>
      </c>
      <c r="G16386">
        <v>2021897.7116109941</v>
      </c>
    </row>
    <row r="16387" spans="1:7" x14ac:dyDescent="0.3">
      <c r="A16387" s="5"/>
      <c r="B16387" s="1" t="s">
        <v>7636</v>
      </c>
      <c r="C16387">
        <v>1434.6155969433869</v>
      </c>
      <c r="D16387">
        <v>6279.1481869790787</v>
      </c>
      <c r="E16387">
        <v>7911.0694613217865</v>
      </c>
      <c r="F16387">
        <v>5622.0376567691046</v>
      </c>
      <c r="G16387">
        <v>1456495.5569622361</v>
      </c>
    </row>
    <row r="16388" spans="1:7" x14ac:dyDescent="0.3">
      <c r="A16388" s="5"/>
      <c r="B16388" s="1" t="s">
        <v>7637</v>
      </c>
      <c r="C16388">
        <v>1570.7575460914211</v>
      </c>
      <c r="D16388">
        <v>6872.9433222204152</v>
      </c>
      <c r="E16388">
        <v>8662.4135402245101</v>
      </c>
      <c r="F16388">
        <v>6156.7919480342807</v>
      </c>
      <c r="G16388">
        <v>1593288.5487231021</v>
      </c>
    </row>
    <row r="16389" spans="1:7" x14ac:dyDescent="0.3">
      <c r="A16389" s="5"/>
      <c r="B16389" s="1" t="s">
        <v>7638</v>
      </c>
      <c r="C16389">
        <v>1777.525026844555</v>
      </c>
      <c r="D16389">
        <v>7785.4750119792834</v>
      </c>
      <c r="E16389">
        <v>9809.5390395200793</v>
      </c>
      <c r="F16389">
        <v>6980.7546679132847</v>
      </c>
      <c r="G16389">
        <v>1803088.495629987</v>
      </c>
    </row>
    <row r="16390" spans="1:7" x14ac:dyDescent="0.3">
      <c r="A16390" s="5"/>
      <c r="B16390" s="1" t="s">
        <v>7639</v>
      </c>
      <c r="C16390">
        <v>2568.0252571134092</v>
      </c>
      <c r="D16390">
        <v>11240.401917492331</v>
      </c>
      <c r="E16390">
        <v>14157.04380254649</v>
      </c>
      <c r="F16390">
        <v>10070.51463706408</v>
      </c>
      <c r="G16390">
        <v>2607474.3723086128</v>
      </c>
    </row>
    <row r="16391" spans="1:7" x14ac:dyDescent="0.3">
      <c r="A16391" s="5"/>
      <c r="B16391" s="1" t="s">
        <v>7640</v>
      </c>
      <c r="C16391">
        <v>3808.779373176953</v>
      </c>
      <c r="D16391">
        <v>16669.692374823349</v>
      </c>
      <c r="E16391">
        <v>21006.588031165789</v>
      </c>
      <c r="F16391">
        <v>14942.332689752569</v>
      </c>
      <c r="G16391">
        <v>3868979.4545335001</v>
      </c>
    </row>
    <row r="16392" spans="1:7" x14ac:dyDescent="0.3">
      <c r="A16392" s="5"/>
      <c r="B16392" s="1" t="s">
        <v>7641</v>
      </c>
      <c r="C16392">
        <v>2827.188850857638</v>
      </c>
      <c r="D16392">
        <v>12380.24439891843</v>
      </c>
      <c r="E16392">
        <v>15602.637624877339</v>
      </c>
      <c r="F16392">
        <v>11095.679705165339</v>
      </c>
      <c r="G16392">
        <v>2872231.8285517432</v>
      </c>
    </row>
    <row r="16393" spans="1:7" x14ac:dyDescent="0.3">
      <c r="A16393" s="5"/>
      <c r="B16393" s="1" t="s">
        <v>7642</v>
      </c>
      <c r="C16393">
        <v>2266.8100830876328</v>
      </c>
      <c r="D16393">
        <v>9916.5071050414135</v>
      </c>
      <c r="E16393">
        <v>12492.09687214033</v>
      </c>
      <c r="F16393">
        <v>8880.2684877446936</v>
      </c>
      <c r="G16393">
        <v>2303160.9796238248</v>
      </c>
    </row>
    <row r="16394" spans="1:7" x14ac:dyDescent="0.3">
      <c r="A16394" s="5"/>
      <c r="B16394" s="1" t="s">
        <v>7643</v>
      </c>
      <c r="C16394">
        <v>892.55107770394227</v>
      </c>
      <c r="D16394">
        <v>3907.190440350013</v>
      </c>
      <c r="E16394">
        <v>4925.5675804268076</v>
      </c>
      <c r="F16394">
        <v>3500.0591606788321</v>
      </c>
      <c r="G16394">
        <v>905894.54724703217</v>
      </c>
    </row>
    <row r="16395" spans="1:7" x14ac:dyDescent="0.3">
      <c r="A16395" s="5"/>
      <c r="B16395" s="1" t="s">
        <v>7644</v>
      </c>
      <c r="C16395">
        <v>582.33045267635259</v>
      </c>
      <c r="D16395">
        <v>2548.1613495345882</v>
      </c>
      <c r="E16395">
        <v>3211.452175137917</v>
      </c>
      <c r="F16395">
        <v>2283.3322077427601</v>
      </c>
      <c r="G16395">
        <v>590826.04511918861</v>
      </c>
    </row>
    <row r="16396" spans="1:7" x14ac:dyDescent="0.3">
      <c r="A16396" s="5"/>
      <c r="B16396" s="1" t="s">
        <v>7645</v>
      </c>
      <c r="C16396">
        <v>190.76555365401279</v>
      </c>
      <c r="D16396">
        <v>834.6540001605116</v>
      </c>
      <c r="E16396">
        <v>1051.658344393991</v>
      </c>
      <c r="F16396">
        <v>746.7011552647092</v>
      </c>
      <c r="G16396">
        <v>193153.33973317331</v>
      </c>
    </row>
    <row r="16397" spans="1:7" x14ac:dyDescent="0.3">
      <c r="A16397" s="5"/>
      <c r="B16397" s="1" t="s">
        <v>7646</v>
      </c>
      <c r="C16397">
        <v>134.50858781376209</v>
      </c>
      <c r="D16397">
        <v>588.42578581350438</v>
      </c>
      <c r="E16397">
        <v>741.20604416444985</v>
      </c>
      <c r="F16397">
        <v>526.68038709205291</v>
      </c>
      <c r="G16397">
        <v>136340.07014896561</v>
      </c>
    </row>
    <row r="16398" spans="1:7" x14ac:dyDescent="0.3">
      <c r="A16398" s="5"/>
      <c r="B16398" s="1" t="s">
        <v>7647</v>
      </c>
      <c r="C16398">
        <v>118.2007836132375</v>
      </c>
      <c r="D16398">
        <v>517.19935241745009</v>
      </c>
      <c r="E16398">
        <v>651.22816138970529</v>
      </c>
      <c r="F16398">
        <v>463.65342321535962</v>
      </c>
      <c r="G16398">
        <v>120173.3201086983</v>
      </c>
    </row>
    <row r="16399" spans="1:7" x14ac:dyDescent="0.3">
      <c r="A16399" s="5"/>
      <c r="B16399" s="1" t="s">
        <v>7648</v>
      </c>
      <c r="C16399">
        <v>220.90507246175201</v>
      </c>
      <c r="D16399">
        <v>966.93298099461163</v>
      </c>
      <c r="E16399">
        <v>1218.617773428203</v>
      </c>
      <c r="F16399">
        <v>866.71631550846837</v>
      </c>
      <c r="G16399">
        <v>224125.88683542359</v>
      </c>
    </row>
    <row r="16400" spans="1:7" x14ac:dyDescent="0.3">
      <c r="A16400" s="5"/>
      <c r="B16400" s="1" t="s">
        <v>7649</v>
      </c>
      <c r="C16400">
        <v>815.43815815663049</v>
      </c>
      <c r="D16400">
        <v>3568.4236315300268</v>
      </c>
      <c r="E16400">
        <v>4496.5191247793973</v>
      </c>
      <c r="F16400">
        <v>3195.0354020796831</v>
      </c>
      <c r="G16400">
        <v>827034.49319015641</v>
      </c>
    </row>
    <row r="16401" spans="1:7" x14ac:dyDescent="0.3">
      <c r="A16401" s="5"/>
      <c r="B16401" s="1" t="s">
        <v>7650</v>
      </c>
      <c r="C16401">
        <v>1305.0133658263831</v>
      </c>
      <c r="D16401">
        <v>5710.1355340929395</v>
      </c>
      <c r="E16401">
        <v>7197.0867914036871</v>
      </c>
      <c r="F16401">
        <v>5114.2551591815563</v>
      </c>
      <c r="G16401">
        <v>1325496.4435654429</v>
      </c>
    </row>
    <row r="16402" spans="1:7" x14ac:dyDescent="0.3">
      <c r="A16402" s="5"/>
      <c r="B16402" s="1" t="s">
        <v>7651</v>
      </c>
      <c r="C16402">
        <v>850.64262106767444</v>
      </c>
      <c r="D16402">
        <v>3724.5647039574928</v>
      </c>
      <c r="E16402">
        <v>4692.7221965144718</v>
      </c>
      <c r="F16402">
        <v>3335.7737962085089</v>
      </c>
      <c r="G16402">
        <v>861373.8495101555</v>
      </c>
    </row>
    <row r="16403" spans="1:7" x14ac:dyDescent="0.3">
      <c r="A16403" s="5"/>
      <c r="B16403" s="1" t="s">
        <v>7652</v>
      </c>
      <c r="C16403">
        <v>606.52685161582053</v>
      </c>
      <c r="D16403">
        <v>2654.6898508002691</v>
      </c>
      <c r="E16403">
        <v>3346.353776837997</v>
      </c>
      <c r="F16403">
        <v>2379.6293441425892</v>
      </c>
      <c r="G16403">
        <v>615461.69291058567</v>
      </c>
    </row>
    <row r="16404" spans="1:7" x14ac:dyDescent="0.3">
      <c r="A16404" s="5"/>
      <c r="B16404" s="1" t="s">
        <v>7653</v>
      </c>
      <c r="C16404">
        <v>1062.19159722671</v>
      </c>
      <c r="D16404">
        <v>4648.8181120096979</v>
      </c>
      <c r="E16404">
        <v>5860.7634400192892</v>
      </c>
      <c r="F16404">
        <v>4166.5102337278004</v>
      </c>
      <c r="G16404">
        <v>1077148.0079806941</v>
      </c>
    </row>
    <row r="16405" spans="1:7" x14ac:dyDescent="0.3">
      <c r="A16405" s="5"/>
      <c r="B16405" s="1" t="s">
        <v>7654</v>
      </c>
      <c r="C16405">
        <v>816.15752790549834</v>
      </c>
      <c r="D16405">
        <v>3570.6121458651978</v>
      </c>
      <c r="E16405">
        <v>4502.3467411597521</v>
      </c>
      <c r="F16405">
        <v>3194.2119683601682</v>
      </c>
      <c r="G16405">
        <v>826386.56479551631</v>
      </c>
    </row>
    <row r="16406" spans="1:7" x14ac:dyDescent="0.3">
      <c r="A16406" s="5"/>
      <c r="B16406" s="1" t="s">
        <v>7655</v>
      </c>
      <c r="C16406">
        <v>998.14434632375549</v>
      </c>
      <c r="D16406">
        <v>4369.7196392303958</v>
      </c>
      <c r="E16406">
        <v>5509.8997087939006</v>
      </c>
      <c r="F16406">
        <v>3920.6991242440531</v>
      </c>
      <c r="G16406">
        <v>1013528.135568396</v>
      </c>
    </row>
    <row r="16407" spans="1:7" x14ac:dyDescent="0.3">
      <c r="A16407" s="5"/>
      <c r="B16407" s="1" t="s">
        <v>7656</v>
      </c>
      <c r="C16407">
        <v>703.0184466193773</v>
      </c>
      <c r="D16407">
        <v>3077.150728717781</v>
      </c>
      <c r="E16407">
        <v>3880.779122027383</v>
      </c>
      <c r="F16407">
        <v>2756.3136058611572</v>
      </c>
      <c r="G16407">
        <v>713815.99186242477</v>
      </c>
    </row>
    <row r="16408" spans="1:7" x14ac:dyDescent="0.3">
      <c r="A16408" s="5"/>
      <c r="B16408" s="1" t="s">
        <v>7657</v>
      </c>
      <c r="C16408">
        <v>114.1377390147708</v>
      </c>
      <c r="D16408">
        <v>499.60834810317249</v>
      </c>
      <c r="E16408">
        <v>630.06131913104468</v>
      </c>
      <c r="F16408">
        <v>447.0479368156843</v>
      </c>
      <c r="G16408">
        <v>115623.4482375853</v>
      </c>
    </row>
    <row r="16409" spans="1:7" x14ac:dyDescent="0.3">
      <c r="A16409" s="5"/>
      <c r="B16409" s="1" t="s">
        <v>7658</v>
      </c>
      <c r="C16409">
        <v>1012.685305275558</v>
      </c>
      <c r="D16409">
        <v>4431.9656705127527</v>
      </c>
      <c r="E16409">
        <v>5586.4041700926573</v>
      </c>
      <c r="F16409">
        <v>3970.6854744562588</v>
      </c>
      <c r="G16409">
        <v>1028472.470262306</v>
      </c>
    </row>
    <row r="16410" spans="1:7" x14ac:dyDescent="0.3">
      <c r="A16410" s="5"/>
      <c r="B16410" s="1" t="s">
        <v>7659</v>
      </c>
      <c r="C16410">
        <v>2014.705802923304</v>
      </c>
      <c r="D16410">
        <v>8819.8021969818583</v>
      </c>
      <c r="E16410">
        <v>11123.286511984041</v>
      </c>
      <c r="F16410">
        <v>7911.0423336609811</v>
      </c>
      <c r="G16410">
        <v>2047510.588435329</v>
      </c>
    </row>
    <row r="16411" spans="1:7" x14ac:dyDescent="0.3">
      <c r="A16411" s="5"/>
      <c r="B16411" s="1" t="s">
        <v>7660</v>
      </c>
      <c r="C16411">
        <v>1466.7243201436249</v>
      </c>
      <c r="D16411">
        <v>6419.340123959535</v>
      </c>
      <c r="E16411">
        <v>8091.8175537229363</v>
      </c>
      <c r="F16411">
        <v>5746.2437890282254</v>
      </c>
      <c r="G16411">
        <v>1487634.305674877</v>
      </c>
    </row>
    <row r="16412" spans="1:7" x14ac:dyDescent="0.3">
      <c r="A16412" s="5"/>
      <c r="B16412" s="1" t="s">
        <v>7661</v>
      </c>
      <c r="C16412">
        <v>1620.858942189732</v>
      </c>
      <c r="D16412">
        <v>7095.8675163443086</v>
      </c>
      <c r="E16412">
        <v>8937.8374196551558</v>
      </c>
      <c r="F16412">
        <v>6362.0795088870846</v>
      </c>
      <c r="G16412">
        <v>1645058.503577549</v>
      </c>
    </row>
    <row r="16413" spans="1:7" x14ac:dyDescent="0.3">
      <c r="A16413" s="5"/>
      <c r="B16413" s="1" t="s">
        <v>7662</v>
      </c>
      <c r="C16413">
        <v>1738.237160967095</v>
      </c>
      <c r="D16413">
        <v>7607.1781731055289</v>
      </c>
      <c r="E16413">
        <v>9591.6141378665707</v>
      </c>
      <c r="F16413">
        <v>6808.8720472161203</v>
      </c>
      <c r="G16413">
        <v>1762040.455983354</v>
      </c>
    </row>
    <row r="16414" spans="1:7" x14ac:dyDescent="0.3">
      <c r="A16414" s="5"/>
      <c r="B16414" s="1" t="s">
        <v>7663</v>
      </c>
      <c r="C16414">
        <v>2623.7299681166292</v>
      </c>
      <c r="D16414">
        <v>11487.97018596172</v>
      </c>
      <c r="E16414">
        <v>14469.150714968129</v>
      </c>
      <c r="F16414">
        <v>10291.82721008169</v>
      </c>
      <c r="G16414">
        <v>2661241.1525260392</v>
      </c>
    </row>
    <row r="16415" spans="1:7" x14ac:dyDescent="0.3">
      <c r="A16415" s="5"/>
      <c r="B16415" s="1" t="s">
        <v>7664</v>
      </c>
      <c r="C16415">
        <v>3957.4699277791792</v>
      </c>
      <c r="D16415">
        <v>17319.6292224266</v>
      </c>
      <c r="E16415">
        <v>21804.871718245569</v>
      </c>
      <c r="F16415">
        <v>15501.53581402077</v>
      </c>
      <c r="G16415">
        <v>4014549.657671093</v>
      </c>
    </row>
    <row r="16416" spans="1:7" x14ac:dyDescent="0.3">
      <c r="A16416" s="5"/>
      <c r="B16416" s="1" t="s">
        <v>7665</v>
      </c>
      <c r="C16416">
        <v>2745.2976695015718</v>
      </c>
      <c r="D16416">
        <v>12024.821513403211</v>
      </c>
      <c r="E16416">
        <v>15148.792376546469</v>
      </c>
      <c r="F16416">
        <v>10790.8532699146</v>
      </c>
      <c r="G16416">
        <v>2790350.3223240371</v>
      </c>
    </row>
    <row r="16417" spans="1:7" x14ac:dyDescent="0.3">
      <c r="A16417" s="5"/>
      <c r="B16417" s="1" t="s">
        <v>7666</v>
      </c>
      <c r="C16417">
        <v>2245.02329315921</v>
      </c>
      <c r="D16417">
        <v>9828.4879037659102</v>
      </c>
      <c r="E16417">
        <v>12399.423478279859</v>
      </c>
      <c r="F16417">
        <v>8791.3545076512037</v>
      </c>
      <c r="G16417">
        <v>2275899.186291764</v>
      </c>
    </row>
    <row r="16418" spans="1:7" x14ac:dyDescent="0.3">
      <c r="A16418" s="5"/>
      <c r="B16418" s="1" t="s">
        <v>7667</v>
      </c>
      <c r="C16418">
        <v>867.28273651513223</v>
      </c>
      <c r="D16418">
        <v>3793.7336400370159</v>
      </c>
      <c r="E16418">
        <v>4783.0064940559059</v>
      </c>
      <c r="F16418">
        <v>3398.9712478527108</v>
      </c>
      <c r="G16418">
        <v>879403.80104286526</v>
      </c>
    </row>
    <row r="16419" spans="1:7" x14ac:dyDescent="0.3">
      <c r="A16419" s="5"/>
      <c r="B16419" s="1" t="s">
        <v>7668</v>
      </c>
      <c r="C16419">
        <v>586.10374520944833</v>
      </c>
      <c r="D16419">
        <v>2564.984966178813</v>
      </c>
      <c r="E16419">
        <v>3233.7809164384548</v>
      </c>
      <c r="F16419">
        <v>2294.579831252508</v>
      </c>
      <c r="G16419">
        <v>594605.83982961404</v>
      </c>
    </row>
    <row r="16420" spans="1:7" x14ac:dyDescent="0.3">
      <c r="A16420" s="5"/>
      <c r="B16420" s="1" t="s">
        <v>7669</v>
      </c>
      <c r="C16420">
        <v>193.7334573655383</v>
      </c>
      <c r="D16420">
        <v>847.34561889621307</v>
      </c>
      <c r="E16420">
        <v>1067.9118359372751</v>
      </c>
      <c r="F16420">
        <v>758.43205559462922</v>
      </c>
      <c r="G16420">
        <v>196310.95652940209</v>
      </c>
    </row>
    <row r="16421" spans="1:7" x14ac:dyDescent="0.3">
      <c r="A16421" s="5"/>
      <c r="B16421" s="1" t="s">
        <v>7670</v>
      </c>
      <c r="C16421">
        <v>133.73971270731329</v>
      </c>
      <c r="D16421">
        <v>585.4446202167419</v>
      </c>
      <c r="E16421">
        <v>737.98810719752555</v>
      </c>
      <c r="F16421">
        <v>524.77325384550136</v>
      </c>
      <c r="G16421">
        <v>135686.47321925199</v>
      </c>
    </row>
    <row r="16422" spans="1:7" x14ac:dyDescent="0.3">
      <c r="A16422" s="5"/>
      <c r="B16422" s="1" t="s">
        <v>7671</v>
      </c>
      <c r="C16422">
        <v>114.65778309347461</v>
      </c>
      <c r="D16422">
        <v>501.74834918614562</v>
      </c>
      <c r="E16422">
        <v>632.22328808354644</v>
      </c>
      <c r="F16422">
        <v>449.26273239939547</v>
      </c>
      <c r="G16422">
        <v>116476.577391992</v>
      </c>
    </row>
    <row r="16423" spans="1:7" x14ac:dyDescent="0.3">
      <c r="A16423" s="5"/>
      <c r="B16423" s="1" t="s">
        <v>7672</v>
      </c>
      <c r="C16423">
        <v>221.92091901922379</v>
      </c>
      <c r="D16423">
        <v>971.20419234506107</v>
      </c>
      <c r="E16423">
        <v>1222.7815515431009</v>
      </c>
      <c r="F16423">
        <v>871.03018745176996</v>
      </c>
      <c r="G16423">
        <v>225506.0613201205</v>
      </c>
    </row>
    <row r="16424" spans="1:7" x14ac:dyDescent="0.3">
      <c r="A16424" s="5"/>
      <c r="B16424" s="1" t="s">
        <v>7673</v>
      </c>
      <c r="C16424">
        <v>816.93804917410898</v>
      </c>
      <c r="D16424">
        <v>3574.7425941627289</v>
      </c>
      <c r="E16424">
        <v>4504.3936996060193</v>
      </c>
      <c r="F16424">
        <v>3204.0899668983639</v>
      </c>
      <c r="G16424">
        <v>829255.23686351231</v>
      </c>
    </row>
    <row r="16425" spans="1:7" x14ac:dyDescent="0.3">
      <c r="A16425" s="5"/>
      <c r="B16425" s="1" t="s">
        <v>7674</v>
      </c>
      <c r="C16425">
        <v>1317.478395845354</v>
      </c>
      <c r="D16425">
        <v>5765.2385692124963</v>
      </c>
      <c r="E16425">
        <v>7267.9579456126603</v>
      </c>
      <c r="F16425">
        <v>5161.5005246745222</v>
      </c>
      <c r="G16425">
        <v>1336421.005304903</v>
      </c>
    </row>
    <row r="16426" spans="1:7" x14ac:dyDescent="0.3">
      <c r="A16426" s="5"/>
      <c r="B16426" s="1" t="s">
        <v>7675</v>
      </c>
      <c r="C16426">
        <v>861.67791928975078</v>
      </c>
      <c r="D16426">
        <v>3773.4229955298838</v>
      </c>
      <c r="E16426">
        <v>4753.986247947927</v>
      </c>
      <c r="F16426">
        <v>3387.5600231904309</v>
      </c>
      <c r="G16426">
        <v>875434.32755734969</v>
      </c>
    </row>
    <row r="16427" spans="1:7" x14ac:dyDescent="0.3">
      <c r="A16427" s="5"/>
      <c r="B16427" s="1" t="s">
        <v>7676</v>
      </c>
      <c r="C16427">
        <v>599.56677084464354</v>
      </c>
      <c r="D16427">
        <v>2624.089013543995</v>
      </c>
      <c r="E16427">
        <v>3306.524019602371</v>
      </c>
      <c r="F16427">
        <v>2348.7010654111518</v>
      </c>
      <c r="G16427">
        <v>608622.15406782471</v>
      </c>
    </row>
    <row r="16428" spans="1:7" x14ac:dyDescent="0.3">
      <c r="A16428" s="5"/>
      <c r="B16428" s="1" t="s">
        <v>7677</v>
      </c>
      <c r="C16428">
        <v>1070.605815145361</v>
      </c>
      <c r="D16428">
        <v>4687.3299264299512</v>
      </c>
      <c r="E16428">
        <v>5911.9078446699141</v>
      </c>
      <c r="F16428">
        <v>4202.539631316733</v>
      </c>
      <c r="G16428">
        <v>1085746.6387258649</v>
      </c>
    </row>
    <row r="16429" spans="1:7" x14ac:dyDescent="0.3">
      <c r="A16429" s="5"/>
      <c r="B16429" s="1" t="s">
        <v>7678</v>
      </c>
      <c r="C16429">
        <v>804.41906645418101</v>
      </c>
      <c r="D16429">
        <v>3520.592484678964</v>
      </c>
      <c r="E16429">
        <v>4436.9738218115599</v>
      </c>
      <c r="F16429">
        <v>3155.607633377052</v>
      </c>
      <c r="G16429">
        <v>817230.12937220139</v>
      </c>
    </row>
    <row r="16430" spans="1:7" x14ac:dyDescent="0.3">
      <c r="A16430" s="5"/>
      <c r="B16430" s="1" t="s">
        <v>7679</v>
      </c>
      <c r="C16430">
        <v>959.20134612750485</v>
      </c>
      <c r="D16430">
        <v>4195.9314793739204</v>
      </c>
      <c r="E16430">
        <v>5292.8916599869608</v>
      </c>
      <c r="F16430">
        <v>3758.091807032386</v>
      </c>
      <c r="G16430">
        <v>972450.68865393463</v>
      </c>
    </row>
    <row r="16431" spans="1:7" x14ac:dyDescent="0.3">
      <c r="A16431" s="5"/>
      <c r="B16431" s="1" t="s">
        <v>7680</v>
      </c>
      <c r="C16431">
        <v>706.25608146961758</v>
      </c>
      <c r="D16431">
        <v>3090.8187882231582</v>
      </c>
      <c r="E16431">
        <v>3898.031075485761</v>
      </c>
      <c r="F16431">
        <v>2769.3404475399948</v>
      </c>
      <c r="G16431">
        <v>716521.95780894358</v>
      </c>
    </row>
    <row r="16432" spans="1:7" x14ac:dyDescent="0.3">
      <c r="A16432" s="5"/>
      <c r="B16432" s="1" t="s">
        <v>7681</v>
      </c>
      <c r="C16432">
        <v>112.75005755774229</v>
      </c>
      <c r="D16432">
        <v>493.67919314346909</v>
      </c>
      <c r="E16432">
        <v>621.85024283692474</v>
      </c>
      <c r="F16432">
        <v>442.62266386983288</v>
      </c>
      <c r="G16432">
        <v>114498.06810286389</v>
      </c>
    </row>
    <row r="16433" spans="1:7" x14ac:dyDescent="0.3">
      <c r="A16433" s="5"/>
      <c r="B16433" s="1" t="s">
        <v>7682</v>
      </c>
      <c r="C16433">
        <v>1049.755688631509</v>
      </c>
      <c r="D16433">
        <v>4592.1704875887644</v>
      </c>
      <c r="E16433">
        <v>5788.5018613016346</v>
      </c>
      <c r="F16433">
        <v>4104.2578290244837</v>
      </c>
      <c r="G16433">
        <v>1063792.732445807</v>
      </c>
    </row>
    <row r="16434" spans="1:7" x14ac:dyDescent="0.3">
      <c r="A16434" s="5"/>
      <c r="B16434" s="1" t="s">
        <v>7683</v>
      </c>
      <c r="C16434">
        <v>1962.008172422984</v>
      </c>
      <c r="D16434">
        <v>8589.644958328563</v>
      </c>
      <c r="E16434">
        <v>10812.725091756351</v>
      </c>
      <c r="F16434">
        <v>7697.3231286235387</v>
      </c>
      <c r="G16434">
        <v>1995922.566069369</v>
      </c>
    </row>
    <row r="16435" spans="1:7" x14ac:dyDescent="0.3">
      <c r="A16435" s="5"/>
      <c r="B16435" s="1" t="s">
        <v>7684</v>
      </c>
      <c r="C16435">
        <v>1479.233224090362</v>
      </c>
      <c r="D16435">
        <v>6472.9874940263353</v>
      </c>
      <c r="E16435">
        <v>8162.7363284685553</v>
      </c>
      <c r="F16435">
        <v>5795.1369722670688</v>
      </c>
      <c r="G16435">
        <v>1498721.256816424</v>
      </c>
    </row>
    <row r="16436" spans="1:7" x14ac:dyDescent="0.3">
      <c r="A16436" s="5"/>
      <c r="B16436" s="1" t="s">
        <v>7685</v>
      </c>
      <c r="C16436">
        <v>1598.0324040679211</v>
      </c>
      <c r="D16436">
        <v>6990.3431659013804</v>
      </c>
      <c r="E16436">
        <v>8808.4995203900617</v>
      </c>
      <c r="F16436">
        <v>6258.5915804348951</v>
      </c>
      <c r="G16436">
        <v>1622009.2513856711</v>
      </c>
    </row>
    <row r="16437" spans="1:7" x14ac:dyDescent="0.3">
      <c r="A16437" s="5"/>
      <c r="B16437" s="1" t="s">
        <v>7686</v>
      </c>
      <c r="C16437">
        <v>1764.5493154088861</v>
      </c>
      <c r="D16437">
        <v>7722.5030911752247</v>
      </c>
      <c r="E16437">
        <v>9735.1468903167679</v>
      </c>
      <c r="F16437">
        <v>6910.1974577371102</v>
      </c>
      <c r="G16437">
        <v>1787269.1994313649</v>
      </c>
    </row>
    <row r="16438" spans="1:7" x14ac:dyDescent="0.3">
      <c r="A16438" s="5"/>
      <c r="B16438" s="1" t="s">
        <v>7687</v>
      </c>
      <c r="C16438">
        <v>2661.199074967597</v>
      </c>
      <c r="D16438">
        <v>11651.618166644021</v>
      </c>
      <c r="E16438">
        <v>14683.38749510454</v>
      </c>
      <c r="F16438">
        <v>10449.613779016991</v>
      </c>
      <c r="G16438">
        <v>2704141.437842208</v>
      </c>
    </row>
    <row r="16439" spans="1:7" x14ac:dyDescent="0.3">
      <c r="A16439" s="5"/>
      <c r="B16439" s="1" t="s">
        <v>7688</v>
      </c>
      <c r="C16439">
        <v>3859.5059794303688</v>
      </c>
      <c r="D16439">
        <v>16893.700070056351</v>
      </c>
      <c r="E16439">
        <v>21271.378699980691</v>
      </c>
      <c r="F16439">
        <v>15126.74096992974</v>
      </c>
      <c r="G16439">
        <v>3919812.5007506432</v>
      </c>
    </row>
    <row r="16440" spans="1:7" x14ac:dyDescent="0.3">
      <c r="A16440" s="5"/>
      <c r="B16440" s="1" t="s">
        <v>7689</v>
      </c>
      <c r="C16440">
        <v>2818.469521033197</v>
      </c>
      <c r="D16440">
        <v>12330.850704547631</v>
      </c>
      <c r="E16440">
        <v>15520.00593993469</v>
      </c>
      <c r="F16440">
        <v>11042.990302827149</v>
      </c>
      <c r="G16440">
        <v>2863683.5059110108</v>
      </c>
    </row>
    <row r="16441" spans="1:7" x14ac:dyDescent="0.3">
      <c r="A16441" s="5"/>
      <c r="B16441" s="1" t="s">
        <v>7690</v>
      </c>
      <c r="C16441">
        <v>2281.339908168035</v>
      </c>
      <c r="D16441">
        <v>9985.01745280861</v>
      </c>
      <c r="E16441">
        <v>12602.040266908591</v>
      </c>
      <c r="F16441">
        <v>8932.9451974685526</v>
      </c>
      <c r="G16441">
        <v>2310188.112427596</v>
      </c>
    </row>
    <row r="16442" spans="1:7" x14ac:dyDescent="0.3">
      <c r="A16442" s="5"/>
      <c r="B16442" s="1" t="s">
        <v>7691</v>
      </c>
      <c r="C16442">
        <v>905.67672302203096</v>
      </c>
      <c r="D16442">
        <v>3964.4469913639768</v>
      </c>
      <c r="E16442">
        <v>4999.3884322410931</v>
      </c>
      <c r="F16442">
        <v>3551.6403096031622</v>
      </c>
      <c r="G16442">
        <v>918341.73278608429</v>
      </c>
    </row>
    <row r="16443" spans="1:7" x14ac:dyDescent="0.3">
      <c r="A16443" s="5"/>
      <c r="B16443" s="1" t="s">
        <v>7692</v>
      </c>
      <c r="C16443">
        <v>578.52894078550912</v>
      </c>
      <c r="D16443">
        <v>2530.7377434953919</v>
      </c>
      <c r="E16443">
        <v>3188.502373027683</v>
      </c>
      <c r="F16443">
        <v>2263.4037111960338</v>
      </c>
      <c r="G16443">
        <v>586512.97683942528</v>
      </c>
    </row>
    <row r="16444" spans="1:7" x14ac:dyDescent="0.3">
      <c r="A16444" s="5"/>
      <c r="B16444" s="1" t="s">
        <v>7693</v>
      </c>
      <c r="C16444">
        <v>194.53139205663291</v>
      </c>
      <c r="D16444">
        <v>851.66946127701658</v>
      </c>
      <c r="E16444">
        <v>1073.6572867485099</v>
      </c>
      <c r="F16444">
        <v>764.29118486280515</v>
      </c>
      <c r="G16444">
        <v>197851.880921604</v>
      </c>
    </row>
    <row r="16445" spans="1:7" x14ac:dyDescent="0.3">
      <c r="A16445" s="5"/>
      <c r="B16445" s="1" t="s">
        <v>7694</v>
      </c>
      <c r="C16445">
        <v>133.88042304469269</v>
      </c>
      <c r="D16445">
        <v>585.75794614489882</v>
      </c>
      <c r="E16445">
        <v>737.81174986486928</v>
      </c>
      <c r="F16445">
        <v>524.30437196653565</v>
      </c>
      <c r="G16445">
        <v>135746.70528529471</v>
      </c>
    </row>
    <row r="16446" spans="1:7" x14ac:dyDescent="0.3">
      <c r="A16446" s="5"/>
      <c r="B16446" s="1" t="s">
        <v>7695</v>
      </c>
      <c r="C16446">
        <v>117.6926496915234</v>
      </c>
      <c r="D16446">
        <v>515.31119877778212</v>
      </c>
      <c r="E16446">
        <v>650.30585227678318</v>
      </c>
      <c r="F16446">
        <v>461.86003266204659</v>
      </c>
      <c r="G16446">
        <v>119418.5815224018</v>
      </c>
    </row>
    <row r="16447" spans="1:7" x14ac:dyDescent="0.3">
      <c r="A16447" s="5"/>
      <c r="B16447" s="1" t="s">
        <v>7696</v>
      </c>
      <c r="C16447">
        <v>221.66484734730599</v>
      </c>
      <c r="D16447">
        <v>969.71994549726276</v>
      </c>
      <c r="E16447">
        <v>1221.6399546329019</v>
      </c>
      <c r="F16447">
        <v>868.43437829551351</v>
      </c>
      <c r="G16447">
        <v>225500.13791202821</v>
      </c>
    </row>
    <row r="16448" spans="1:7" x14ac:dyDescent="0.3">
      <c r="A16448" s="5"/>
      <c r="B16448" s="1" t="s">
        <v>7697</v>
      </c>
      <c r="C16448">
        <v>815.93183725603478</v>
      </c>
      <c r="D16448">
        <v>3572.3373601118942</v>
      </c>
      <c r="E16448">
        <v>4499.2843352090886</v>
      </c>
      <c r="F16448">
        <v>3205.551678903088</v>
      </c>
      <c r="G16448">
        <v>829076.99580735038</v>
      </c>
    </row>
    <row r="16449" spans="1:7" x14ac:dyDescent="0.3">
      <c r="A16449" s="5"/>
      <c r="B16449" s="1" t="s">
        <v>7698</v>
      </c>
      <c r="C16449">
        <v>1314.935165408594</v>
      </c>
      <c r="D16449">
        <v>5754.0382801598416</v>
      </c>
      <c r="E16449">
        <v>7252.740337660056</v>
      </c>
      <c r="F16449">
        <v>5160.0152982626041</v>
      </c>
      <c r="G16449">
        <v>1334422.290140897</v>
      </c>
    </row>
    <row r="16450" spans="1:7" x14ac:dyDescent="0.3">
      <c r="A16450" s="5"/>
      <c r="B16450" s="1" t="s">
        <v>7699</v>
      </c>
      <c r="C16450">
        <v>857.08088458302291</v>
      </c>
      <c r="D16450">
        <v>3753.0006224044519</v>
      </c>
      <c r="E16450">
        <v>4728.9558358630165</v>
      </c>
      <c r="F16450">
        <v>3364.5602105932239</v>
      </c>
      <c r="G16450">
        <v>870387.65348060324</v>
      </c>
    </row>
    <row r="16451" spans="1:7" x14ac:dyDescent="0.3">
      <c r="A16451" s="5"/>
      <c r="B16451" s="1" t="s">
        <v>7700</v>
      </c>
      <c r="C16451">
        <v>605.22223426501807</v>
      </c>
      <c r="D16451">
        <v>2650.392609286253</v>
      </c>
      <c r="E16451">
        <v>3337.6661215862009</v>
      </c>
      <c r="F16451">
        <v>2373.264453475444</v>
      </c>
      <c r="G16451">
        <v>613856.67369213444</v>
      </c>
    </row>
    <row r="16452" spans="1:7" x14ac:dyDescent="0.3">
      <c r="A16452" s="5"/>
      <c r="B16452" s="1" t="s">
        <v>7701</v>
      </c>
      <c r="C16452">
        <v>1053.9111893618031</v>
      </c>
      <c r="D16452">
        <v>4610.239068872932</v>
      </c>
      <c r="E16452">
        <v>5804.0858117136913</v>
      </c>
      <c r="F16452">
        <v>4127.4693727531503</v>
      </c>
      <c r="G16452">
        <v>1069994.225565929</v>
      </c>
    </row>
    <row r="16453" spans="1:7" x14ac:dyDescent="0.3">
      <c r="A16453" s="5"/>
      <c r="B16453" s="1" t="s">
        <v>7702</v>
      </c>
      <c r="C16453">
        <v>835.32854502728014</v>
      </c>
      <c r="D16453">
        <v>3655.954949548573</v>
      </c>
      <c r="E16453">
        <v>4610.3302684141827</v>
      </c>
      <c r="F16453">
        <v>3274.4800578166501</v>
      </c>
      <c r="G16453">
        <v>848107.22992092394</v>
      </c>
    </row>
    <row r="16454" spans="1:7" x14ac:dyDescent="0.3">
      <c r="A16454" s="5"/>
      <c r="B16454" s="1" t="s">
        <v>7703</v>
      </c>
      <c r="C16454">
        <v>991.26276262570741</v>
      </c>
      <c r="D16454">
        <v>4339.120364289337</v>
      </c>
      <c r="E16454">
        <v>5469.795759467479</v>
      </c>
      <c r="F16454">
        <v>3883.4903946534819</v>
      </c>
      <c r="G16454">
        <v>1004139.462997064</v>
      </c>
    </row>
    <row r="16455" spans="1:7" x14ac:dyDescent="0.3">
      <c r="A16455" s="5"/>
      <c r="B16455" s="1" t="s">
        <v>7704</v>
      </c>
      <c r="C16455">
        <v>695.39953846893775</v>
      </c>
      <c r="D16455">
        <v>3043.9554352155701</v>
      </c>
      <c r="E16455">
        <v>3834.648554926317</v>
      </c>
      <c r="F16455">
        <v>2724.9042850937471</v>
      </c>
      <c r="G16455">
        <v>706570.33492903144</v>
      </c>
    </row>
    <row r="16456" spans="1:7" x14ac:dyDescent="0.3">
      <c r="A16456" s="5"/>
      <c r="B16456" s="1" t="s">
        <v>7705</v>
      </c>
      <c r="C16456">
        <v>116.0039919594701</v>
      </c>
      <c r="D16456">
        <v>507.83185901834219</v>
      </c>
      <c r="E16456">
        <v>639.65950018266881</v>
      </c>
      <c r="F16456">
        <v>454.87348598064858</v>
      </c>
      <c r="G16456">
        <v>117744.18320965421</v>
      </c>
    </row>
    <row r="16457" spans="1:7" x14ac:dyDescent="0.3">
      <c r="A16457" s="5"/>
      <c r="B16457" s="1" t="s">
        <v>7706</v>
      </c>
      <c r="C16457">
        <v>1024.5407269537479</v>
      </c>
      <c r="D16457">
        <v>4484.8862633941872</v>
      </c>
      <c r="E16457">
        <v>5650.0983898074464</v>
      </c>
      <c r="F16457">
        <v>4019.8464906914228</v>
      </c>
      <c r="G16457">
        <v>1040325.774035719</v>
      </c>
    </row>
    <row r="16458" spans="1:7" x14ac:dyDescent="0.3">
      <c r="A16458" s="5"/>
      <c r="B16458" s="1" t="s">
        <v>7707</v>
      </c>
      <c r="C16458">
        <v>2046.205292512991</v>
      </c>
      <c r="D16458">
        <v>8962.1681109623514</v>
      </c>
      <c r="E16458">
        <v>11294.71062349089</v>
      </c>
      <c r="F16458">
        <v>8039.5544911962788</v>
      </c>
      <c r="G16458">
        <v>2078845.252667052</v>
      </c>
    </row>
    <row r="16459" spans="1:7" x14ac:dyDescent="0.3">
      <c r="A16459" s="5"/>
      <c r="B16459" s="1" t="s">
        <v>7708</v>
      </c>
      <c r="C16459">
        <v>1459.0738851307451</v>
      </c>
      <c r="D16459">
        <v>6385.864717026373</v>
      </c>
      <c r="E16459">
        <v>8046.5253366288152</v>
      </c>
      <c r="F16459">
        <v>5722.0784784087627</v>
      </c>
      <c r="G16459">
        <v>1478554.440371199</v>
      </c>
    </row>
    <row r="16460" spans="1:7" x14ac:dyDescent="0.3">
      <c r="A16460" s="5"/>
      <c r="B16460" s="1" t="s">
        <v>7709</v>
      </c>
      <c r="C16460">
        <v>1588.174482520626</v>
      </c>
      <c r="D16460">
        <v>6953.7703134614294</v>
      </c>
      <c r="E16460">
        <v>8754.2280476926517</v>
      </c>
      <c r="F16460">
        <v>6239.7153266689693</v>
      </c>
      <c r="G16460">
        <v>1613685.9519655639</v>
      </c>
    </row>
    <row r="16461" spans="1:7" x14ac:dyDescent="0.3">
      <c r="A16461" s="5"/>
      <c r="B16461" s="1" t="s">
        <v>7710</v>
      </c>
      <c r="C16461">
        <v>1768.126220372741</v>
      </c>
      <c r="D16461">
        <v>7736.9880736794248</v>
      </c>
      <c r="E16461">
        <v>9750.1790488886891</v>
      </c>
      <c r="F16461">
        <v>6923.4701618116069</v>
      </c>
      <c r="G16461">
        <v>1794894.642791887</v>
      </c>
    </row>
    <row r="16462" spans="1:7" x14ac:dyDescent="0.3">
      <c r="A16462" s="5"/>
      <c r="B16462" s="1" t="s">
        <v>7711</v>
      </c>
      <c r="C16462">
        <v>2636.3817787537041</v>
      </c>
      <c r="D16462">
        <v>11533.68146031695</v>
      </c>
      <c r="E16462">
        <v>14522.216249427031</v>
      </c>
      <c r="F16462">
        <v>10330.34898998726</v>
      </c>
      <c r="G16462">
        <v>2672966.8765972932</v>
      </c>
    </row>
    <row r="16463" spans="1:7" x14ac:dyDescent="0.3">
      <c r="A16463" s="5"/>
      <c r="B16463" s="1" t="s">
        <v>7712</v>
      </c>
      <c r="C16463">
        <v>3838.7163163161922</v>
      </c>
      <c r="D16463">
        <v>16802.323696308169</v>
      </c>
      <c r="E16463">
        <v>21161.055097610631</v>
      </c>
      <c r="F16463">
        <v>15030.796258544369</v>
      </c>
      <c r="G16463">
        <v>3896326.8271252811</v>
      </c>
    </row>
    <row r="16464" spans="1:7" x14ac:dyDescent="0.3">
      <c r="A16464" s="5"/>
      <c r="B16464" s="1" t="s">
        <v>7713</v>
      </c>
      <c r="C16464">
        <v>2808.2586559320171</v>
      </c>
      <c r="D16464">
        <v>12286.872760521859</v>
      </c>
      <c r="E16464">
        <v>15491.049809964639</v>
      </c>
      <c r="F16464">
        <v>10999.31867778044</v>
      </c>
      <c r="G16464">
        <v>2847773.7440257799</v>
      </c>
    </row>
    <row r="16465" spans="1:7" x14ac:dyDescent="0.3">
      <c r="A16465" s="5"/>
      <c r="B16465" s="1" t="s">
        <v>7714</v>
      </c>
      <c r="C16465">
        <v>2222.7729461454442</v>
      </c>
      <c r="D16465">
        <v>9728.3051945046482</v>
      </c>
      <c r="E16465">
        <v>12255.823082692599</v>
      </c>
      <c r="F16465">
        <v>8714.4455286396278</v>
      </c>
      <c r="G16465">
        <v>2255139.3609888628</v>
      </c>
    </row>
    <row r="16466" spans="1:7" x14ac:dyDescent="0.3">
      <c r="A16466" s="5"/>
      <c r="B16466" s="1" t="s">
        <v>7715</v>
      </c>
      <c r="C16466">
        <v>881.4493637235812</v>
      </c>
      <c r="D16466">
        <v>3858.2600612139449</v>
      </c>
      <c r="E16466">
        <v>4862.1997082791731</v>
      </c>
      <c r="F16466">
        <v>3455.5489120316779</v>
      </c>
      <c r="G16466">
        <v>894311.06447330478</v>
      </c>
    </row>
    <row r="16467" spans="1:7" x14ac:dyDescent="0.3">
      <c r="A16467" s="5"/>
      <c r="B16467" s="1" t="s">
        <v>7716</v>
      </c>
      <c r="C16467">
        <v>570.24839050100354</v>
      </c>
      <c r="D16467">
        <v>2495.7729808373929</v>
      </c>
      <c r="E16467">
        <v>3147.1353250241259</v>
      </c>
      <c r="F16467">
        <v>2237.4355173422359</v>
      </c>
      <c r="G16467">
        <v>578564.90810935036</v>
      </c>
    </row>
    <row r="16468" spans="1:7" x14ac:dyDescent="0.3">
      <c r="A16468" s="5"/>
      <c r="B16468" s="1" t="s">
        <v>7717</v>
      </c>
      <c r="C16468">
        <v>194.89436343093379</v>
      </c>
      <c r="D16468">
        <v>852.82090204284009</v>
      </c>
      <c r="E16468">
        <v>1074.4932658459661</v>
      </c>
      <c r="F16468">
        <v>763.40719875102513</v>
      </c>
      <c r="G16468">
        <v>197671.19951442521</v>
      </c>
    </row>
    <row r="16469" spans="1:7" x14ac:dyDescent="0.3">
      <c r="A16469" s="5"/>
      <c r="B16469" s="1" t="s">
        <v>7718</v>
      </c>
      <c r="C16469">
        <v>135.0211918478733</v>
      </c>
      <c r="D16469">
        <v>591.0621863612372</v>
      </c>
      <c r="E16469">
        <v>744.41355690118019</v>
      </c>
      <c r="F16469">
        <v>529.69968404786391</v>
      </c>
      <c r="G16469">
        <v>137184.0895802103</v>
      </c>
    </row>
    <row r="16470" spans="1:7" x14ac:dyDescent="0.3">
      <c r="A16470" s="5"/>
      <c r="B16470" s="1" t="s">
        <v>7719</v>
      </c>
      <c r="C16470">
        <v>114.52463686672711</v>
      </c>
      <c r="D16470">
        <v>501.10925220587347</v>
      </c>
      <c r="E16470">
        <v>631.13847015827992</v>
      </c>
      <c r="F16470">
        <v>448.64047220041812</v>
      </c>
      <c r="G16470">
        <v>116165.4925025181</v>
      </c>
    </row>
    <row r="16471" spans="1:7" x14ac:dyDescent="0.3">
      <c r="A16471" s="5"/>
      <c r="B16471" s="1" t="s">
        <v>7720</v>
      </c>
      <c r="C16471">
        <v>224.54009152043199</v>
      </c>
      <c r="D16471">
        <v>982.45533993586366</v>
      </c>
      <c r="E16471">
        <v>1238.938452038328</v>
      </c>
      <c r="F16471">
        <v>878.99111472517484</v>
      </c>
      <c r="G16471">
        <v>227427.51041846661</v>
      </c>
    </row>
    <row r="16472" spans="1:7" x14ac:dyDescent="0.3">
      <c r="A16472" s="5"/>
      <c r="B16472" s="1" t="s">
        <v>7721</v>
      </c>
      <c r="C16472">
        <v>789.61219340678679</v>
      </c>
      <c r="D16472">
        <v>3456.962999826796</v>
      </c>
      <c r="E16472">
        <v>4355.7069461882375</v>
      </c>
      <c r="F16472">
        <v>3096.0604396626909</v>
      </c>
      <c r="G16472">
        <v>800842.29204354307</v>
      </c>
    </row>
    <row r="16473" spans="1:7" x14ac:dyDescent="0.3">
      <c r="A16473" s="5"/>
      <c r="B16473" s="1" t="s">
        <v>7722</v>
      </c>
      <c r="C16473">
        <v>1308.4564772096201</v>
      </c>
      <c r="D16473">
        <v>5723.3111912351587</v>
      </c>
      <c r="E16473">
        <v>7209.3971358062236</v>
      </c>
      <c r="F16473">
        <v>5125.3310935983836</v>
      </c>
      <c r="G16473">
        <v>1329474.114400917</v>
      </c>
    </row>
    <row r="16474" spans="1:7" x14ac:dyDescent="0.3">
      <c r="A16474" s="5"/>
      <c r="B16474" s="1" t="s">
        <v>7723</v>
      </c>
      <c r="C16474">
        <v>864.63574224561626</v>
      </c>
      <c r="D16474">
        <v>3785.4066060108121</v>
      </c>
      <c r="E16474">
        <v>4766.5788400283682</v>
      </c>
      <c r="F16474">
        <v>3389.9679808924679</v>
      </c>
      <c r="G16474">
        <v>877811.64000918914</v>
      </c>
    </row>
    <row r="16475" spans="1:7" x14ac:dyDescent="0.3">
      <c r="A16475" s="5"/>
      <c r="B16475" s="1" t="s">
        <v>7724</v>
      </c>
      <c r="C16475">
        <v>600.8425890473701</v>
      </c>
      <c r="D16475">
        <v>2631.5679529547479</v>
      </c>
      <c r="E16475">
        <v>3315.9479702594958</v>
      </c>
      <c r="F16475">
        <v>2360.707540062574</v>
      </c>
      <c r="G16475">
        <v>610742.23415584827</v>
      </c>
    </row>
    <row r="16476" spans="1:7" x14ac:dyDescent="0.3">
      <c r="A16476" s="5"/>
      <c r="B16476" s="1" t="s">
        <v>7725</v>
      </c>
      <c r="C16476">
        <v>1056.201351986811</v>
      </c>
      <c r="D16476">
        <v>4624.3361589623146</v>
      </c>
      <c r="E16476">
        <v>5824.5272739796019</v>
      </c>
      <c r="F16476">
        <v>4144.8603611549079</v>
      </c>
      <c r="G16476">
        <v>1072448.9988570579</v>
      </c>
    </row>
    <row r="16477" spans="1:7" x14ac:dyDescent="0.3">
      <c r="A16477" s="5"/>
      <c r="B16477" s="1" t="s">
        <v>7726</v>
      </c>
      <c r="C16477">
        <v>819.77984000352546</v>
      </c>
      <c r="D16477">
        <v>3586.7301606290812</v>
      </c>
      <c r="E16477">
        <v>4523.9395062791136</v>
      </c>
      <c r="F16477">
        <v>3213.3331227143058</v>
      </c>
      <c r="G16477">
        <v>832238.44180439832</v>
      </c>
    </row>
    <row r="16478" spans="1:7" x14ac:dyDescent="0.3">
      <c r="A16478" s="5"/>
      <c r="B16478" s="1" t="s">
        <v>7727</v>
      </c>
      <c r="C16478">
        <v>971.29164479936981</v>
      </c>
      <c r="D16478">
        <v>4251.2460155530598</v>
      </c>
      <c r="E16478">
        <v>5359.3147711355596</v>
      </c>
      <c r="F16478">
        <v>3808.347456161448</v>
      </c>
      <c r="G16478">
        <v>986890.65377331723</v>
      </c>
    </row>
    <row r="16479" spans="1:7" x14ac:dyDescent="0.3">
      <c r="A16479" s="5"/>
      <c r="B16479" s="1" t="s">
        <v>7728</v>
      </c>
      <c r="C16479">
        <v>722.81642794306129</v>
      </c>
      <c r="D16479">
        <v>3163.8227232440581</v>
      </c>
      <c r="E16479">
        <v>3987.4320785386221</v>
      </c>
      <c r="F16479">
        <v>2834.441548857033</v>
      </c>
      <c r="G16479">
        <v>732846.84579962562</v>
      </c>
    </row>
    <row r="16480" spans="1:7" x14ac:dyDescent="0.3">
      <c r="A16480" s="5"/>
      <c r="B16480" s="1" t="s">
        <v>7729</v>
      </c>
      <c r="C16480">
        <v>115.5033153042092</v>
      </c>
      <c r="D16480">
        <v>505.56186354892361</v>
      </c>
      <c r="E16480">
        <v>636.56419553215358</v>
      </c>
      <c r="F16480">
        <v>452.45861247063152</v>
      </c>
      <c r="G16480">
        <v>117248.1444563238</v>
      </c>
    </row>
    <row r="16481" spans="1:7" x14ac:dyDescent="0.3">
      <c r="A16481" s="5"/>
      <c r="B16481" s="1" t="s">
        <v>7730</v>
      </c>
      <c r="C16481">
        <v>1031.4285080487141</v>
      </c>
      <c r="D16481">
        <v>4515.0934032782961</v>
      </c>
      <c r="E16481">
        <v>5688.1859497733076</v>
      </c>
      <c r="F16481">
        <v>4045.245293079623</v>
      </c>
      <c r="G16481">
        <v>1045747.286516262</v>
      </c>
    </row>
    <row r="16482" spans="1:7" x14ac:dyDescent="0.3">
      <c r="A16482" s="5"/>
      <c r="B16482" s="1" t="s">
        <v>7731</v>
      </c>
      <c r="C16482">
        <v>1984.201667963368</v>
      </c>
      <c r="D16482">
        <v>8682.9203778573028</v>
      </c>
      <c r="E16482">
        <v>10952.338971510149</v>
      </c>
      <c r="F16482">
        <v>7783.7123820157567</v>
      </c>
      <c r="G16482">
        <v>2013398.8658240989</v>
      </c>
    </row>
    <row r="16483" spans="1:7" x14ac:dyDescent="0.3">
      <c r="A16483" s="5"/>
      <c r="B16483" s="1" t="s">
        <v>7732</v>
      </c>
      <c r="C16483">
        <v>1490.6205898558039</v>
      </c>
      <c r="D16483">
        <v>6524.1345685743836</v>
      </c>
      <c r="E16483">
        <v>8218.5384219519092</v>
      </c>
      <c r="F16483">
        <v>5846.3529059695202</v>
      </c>
      <c r="G16483">
        <v>1512892.398460526</v>
      </c>
    </row>
    <row r="16484" spans="1:7" x14ac:dyDescent="0.3">
      <c r="A16484" s="5"/>
      <c r="B16484" s="1" t="s">
        <v>7733</v>
      </c>
      <c r="C16484">
        <v>1620.4146091305911</v>
      </c>
      <c r="D16484">
        <v>7092.8399501535223</v>
      </c>
      <c r="E16484">
        <v>8935.1137291660671</v>
      </c>
      <c r="F16484">
        <v>6357.5785694166461</v>
      </c>
      <c r="G16484">
        <v>1644024.2621954051</v>
      </c>
    </row>
    <row r="16485" spans="1:7" x14ac:dyDescent="0.3">
      <c r="A16485" s="5"/>
      <c r="B16485" s="1" t="s">
        <v>7734</v>
      </c>
      <c r="C16485">
        <v>1731.3669706595731</v>
      </c>
      <c r="D16485">
        <v>7580.2080594544723</v>
      </c>
      <c r="E16485">
        <v>9552.6784977040588</v>
      </c>
      <c r="F16485">
        <v>6797.9690318675794</v>
      </c>
      <c r="G16485">
        <v>1757088.5336867061</v>
      </c>
    </row>
    <row r="16486" spans="1:7" x14ac:dyDescent="0.3">
      <c r="A16486" s="5"/>
      <c r="B16486" s="1" t="s">
        <v>7735</v>
      </c>
      <c r="C16486">
        <v>2609.2604830690152</v>
      </c>
      <c r="D16486">
        <v>11415.9150110505</v>
      </c>
      <c r="E16486">
        <v>14383.562459305789</v>
      </c>
      <c r="F16486">
        <v>10209.30827100979</v>
      </c>
      <c r="G16486">
        <v>2642263.601710937</v>
      </c>
    </row>
    <row r="16487" spans="1:7" x14ac:dyDescent="0.3">
      <c r="A16487" s="5"/>
      <c r="B16487" s="1" t="s">
        <v>7736</v>
      </c>
      <c r="C16487">
        <v>3840.119937131753</v>
      </c>
      <c r="D16487">
        <v>16800.156764724321</v>
      </c>
      <c r="E16487">
        <v>21183.761522510871</v>
      </c>
      <c r="F16487">
        <v>15035.18652947378</v>
      </c>
      <c r="G16487">
        <v>3890433.7763110371</v>
      </c>
    </row>
    <row r="16488" spans="1:7" x14ac:dyDescent="0.3">
      <c r="A16488" s="5"/>
      <c r="B16488" s="1" t="s">
        <v>7737</v>
      </c>
      <c r="C16488">
        <v>2808.910453024966</v>
      </c>
      <c r="D16488">
        <v>12293.803121312319</v>
      </c>
      <c r="E16488">
        <v>15486.45156776148</v>
      </c>
      <c r="F16488">
        <v>11011.03649291066</v>
      </c>
      <c r="G16488">
        <v>2849755.5040485882</v>
      </c>
    </row>
    <row r="16489" spans="1:7" x14ac:dyDescent="0.3">
      <c r="A16489" s="5"/>
      <c r="B16489" s="1" t="s">
        <v>7738</v>
      </c>
      <c r="C16489">
        <v>2248.1138644671</v>
      </c>
      <c r="D16489">
        <v>9835.8846387213016</v>
      </c>
      <c r="E16489">
        <v>12391.553105267751</v>
      </c>
      <c r="F16489">
        <v>8802.7505760504682</v>
      </c>
      <c r="G16489">
        <v>2280722.6180545911</v>
      </c>
    </row>
    <row r="16490" spans="1:7" x14ac:dyDescent="0.3">
      <c r="A16490" s="5"/>
      <c r="B16490" s="1" t="s">
        <v>7739</v>
      </c>
      <c r="C16490">
        <v>887.76153785484644</v>
      </c>
      <c r="D16490">
        <v>3883.2069043417091</v>
      </c>
      <c r="E16490">
        <v>4891.3875548866899</v>
      </c>
      <c r="F16490">
        <v>3476.638030155455</v>
      </c>
      <c r="G16490">
        <v>902077.53094107821</v>
      </c>
    </row>
    <row r="16491" spans="1:7" x14ac:dyDescent="0.3">
      <c r="A16491" s="5"/>
      <c r="B16491" s="1" t="s">
        <v>7740</v>
      </c>
      <c r="C16491">
        <v>588.2037846178664</v>
      </c>
      <c r="D16491">
        <v>2574.6162766404009</v>
      </c>
      <c r="E16491">
        <v>3246.0638354247062</v>
      </c>
      <c r="F16491">
        <v>2305.8630549000918</v>
      </c>
      <c r="G16491">
        <v>596409.55384774809</v>
      </c>
    </row>
    <row r="16492" spans="1:7" x14ac:dyDescent="0.3">
      <c r="A16492" s="5"/>
      <c r="B16492" s="1" t="s">
        <v>7741</v>
      </c>
      <c r="C16492">
        <v>192.2060459610841</v>
      </c>
      <c r="D16492">
        <v>841.73102016706196</v>
      </c>
      <c r="E16492">
        <v>1059.6395888822769</v>
      </c>
      <c r="F16492">
        <v>755.41824335547449</v>
      </c>
      <c r="G16492">
        <v>195497.17062655429</v>
      </c>
    </row>
    <row r="16493" spans="1:7" x14ac:dyDescent="0.3">
      <c r="A16493" s="5"/>
      <c r="B16493" s="1" t="s">
        <v>7742</v>
      </c>
      <c r="C16493">
        <v>135.71876204780261</v>
      </c>
      <c r="D16493">
        <v>593.85126844721538</v>
      </c>
      <c r="E16493">
        <v>748.30943327624004</v>
      </c>
      <c r="F16493">
        <v>531.71537934022172</v>
      </c>
      <c r="G16493">
        <v>137792.96012988911</v>
      </c>
    </row>
    <row r="16494" spans="1:7" x14ac:dyDescent="0.3">
      <c r="A16494" s="5"/>
      <c r="B16494" s="1" t="s">
        <v>7743</v>
      </c>
      <c r="C16494">
        <v>115.1079950270839</v>
      </c>
      <c r="D16494">
        <v>503.53880646300343</v>
      </c>
      <c r="E16494">
        <v>635.16902253719661</v>
      </c>
      <c r="F16494">
        <v>450.87149205402028</v>
      </c>
      <c r="G16494">
        <v>116671.9791438946</v>
      </c>
    </row>
    <row r="16495" spans="1:7" x14ac:dyDescent="0.3">
      <c r="A16495" s="5"/>
      <c r="B16495" s="1" t="s">
        <v>7744</v>
      </c>
      <c r="C16495">
        <v>220.97540536344511</v>
      </c>
      <c r="D16495">
        <v>967.59351582528791</v>
      </c>
      <c r="E16495">
        <v>1220.5560787777549</v>
      </c>
      <c r="F16495">
        <v>867.48262620572905</v>
      </c>
      <c r="G16495">
        <v>224159.42087474279</v>
      </c>
    </row>
    <row r="16496" spans="1:7" x14ac:dyDescent="0.3">
      <c r="A16496" s="5"/>
      <c r="B16496" s="1" t="s">
        <v>7745</v>
      </c>
      <c r="C16496">
        <v>807.23525366042873</v>
      </c>
      <c r="D16496">
        <v>3534.658511837561</v>
      </c>
      <c r="E16496">
        <v>4448.9166591803141</v>
      </c>
      <c r="F16496">
        <v>3170.267103935224</v>
      </c>
      <c r="G16496">
        <v>820533.44988944998</v>
      </c>
    </row>
    <row r="16497" spans="1:7" x14ac:dyDescent="0.3">
      <c r="A16497" s="5"/>
      <c r="B16497" s="1" t="s">
        <v>7746</v>
      </c>
      <c r="C16497">
        <v>1321.8553055323939</v>
      </c>
      <c r="D16497">
        <v>5786.6319913518882</v>
      </c>
      <c r="E16497">
        <v>7286.3261950537144</v>
      </c>
      <c r="F16497">
        <v>5183.1789962124903</v>
      </c>
      <c r="G16497">
        <v>1340135.974423371</v>
      </c>
    </row>
    <row r="16498" spans="1:7" x14ac:dyDescent="0.3">
      <c r="A16498" s="5"/>
      <c r="B16498" s="1" t="s">
        <v>7747</v>
      </c>
      <c r="C16498">
        <v>862.32668068391831</v>
      </c>
      <c r="D16498">
        <v>3773.341175170428</v>
      </c>
      <c r="E16498">
        <v>4753.783491719445</v>
      </c>
      <c r="F16498">
        <v>3378.1588071624669</v>
      </c>
      <c r="G16498">
        <v>873406.70171622175</v>
      </c>
    </row>
    <row r="16499" spans="1:7" x14ac:dyDescent="0.3">
      <c r="A16499" s="5"/>
      <c r="B16499" s="1" t="s">
        <v>7748</v>
      </c>
      <c r="C16499">
        <v>598.64764072485627</v>
      </c>
      <c r="D16499">
        <v>2619.6070331709479</v>
      </c>
      <c r="E16499">
        <v>3302.420066995905</v>
      </c>
      <c r="F16499">
        <v>2344.129561836216</v>
      </c>
      <c r="G16499">
        <v>607502.5650705127</v>
      </c>
    </row>
    <row r="16500" spans="1:7" x14ac:dyDescent="0.3">
      <c r="A16500" s="5"/>
      <c r="B16500" s="1" t="s">
        <v>7749</v>
      </c>
      <c r="C16500">
        <v>1013.297374001548</v>
      </c>
      <c r="D16500">
        <v>4436.615187524244</v>
      </c>
      <c r="E16500">
        <v>5591.6493749499559</v>
      </c>
      <c r="F16500">
        <v>3976.957302254581</v>
      </c>
      <c r="G16500">
        <v>1029708.568254904</v>
      </c>
    </row>
    <row r="16501" spans="1:7" x14ac:dyDescent="0.3">
      <c r="A16501" s="5"/>
      <c r="B16501" s="1" t="s">
        <v>7750</v>
      </c>
      <c r="C16501">
        <v>827.89382466670861</v>
      </c>
      <c r="D16501">
        <v>3624.202832387653</v>
      </c>
      <c r="E16501">
        <v>4567.3212142065177</v>
      </c>
      <c r="F16501">
        <v>3247.3227887740341</v>
      </c>
      <c r="G16501">
        <v>840789.34180109401</v>
      </c>
    </row>
    <row r="16502" spans="1:7" x14ac:dyDescent="0.3">
      <c r="A16502" s="5"/>
      <c r="B16502" s="1" t="s">
        <v>7751</v>
      </c>
      <c r="C16502">
        <v>971.78786835977758</v>
      </c>
      <c r="D16502">
        <v>4253.6332857873531</v>
      </c>
      <c r="E16502">
        <v>5367.2146490930554</v>
      </c>
      <c r="F16502">
        <v>3810.2011345985829</v>
      </c>
      <c r="G16502">
        <v>985259.42904550023</v>
      </c>
    </row>
    <row r="16503" spans="1:7" x14ac:dyDescent="0.3">
      <c r="A16503" s="5"/>
      <c r="B16503" s="1" t="s">
        <v>7752</v>
      </c>
      <c r="C16503">
        <v>718.27429445903488</v>
      </c>
      <c r="D16503">
        <v>3143.2440929583131</v>
      </c>
      <c r="E16503">
        <v>3961.6530984432688</v>
      </c>
      <c r="F16503">
        <v>2817.4838185302069</v>
      </c>
      <c r="G16503">
        <v>730147.0523852543</v>
      </c>
    </row>
    <row r="16504" spans="1:7" x14ac:dyDescent="0.3">
      <c r="A16504" s="5"/>
      <c r="B16504" s="1" t="s">
        <v>7753</v>
      </c>
      <c r="C16504">
        <v>110.2764431034894</v>
      </c>
      <c r="D16504">
        <v>482.46594928614428</v>
      </c>
      <c r="E16504">
        <v>607.77610271192862</v>
      </c>
      <c r="F16504">
        <v>431.75033511965529</v>
      </c>
      <c r="G16504">
        <v>111911.76117496721</v>
      </c>
    </row>
    <row r="16505" spans="1:7" x14ac:dyDescent="0.3">
      <c r="A16505" s="5"/>
      <c r="B16505" s="1" t="s">
        <v>7754</v>
      </c>
      <c r="C16505">
        <v>1035.6741757500499</v>
      </c>
      <c r="D16505">
        <v>4532.8209923663717</v>
      </c>
      <c r="E16505">
        <v>5715.131240704527</v>
      </c>
      <c r="F16505">
        <v>4064.1671372642918</v>
      </c>
      <c r="G16505">
        <v>1052022.527409917</v>
      </c>
    </row>
    <row r="16506" spans="1:7" x14ac:dyDescent="0.3">
      <c r="A16506" s="5"/>
      <c r="B16506" s="1" t="s">
        <v>7755</v>
      </c>
      <c r="C16506">
        <v>1957.4818447647431</v>
      </c>
      <c r="D16506">
        <v>8567.5169520346117</v>
      </c>
      <c r="E16506">
        <v>10802.577623009891</v>
      </c>
      <c r="F16506">
        <v>7661.1816168733694</v>
      </c>
      <c r="G16506">
        <v>1982138.5402539601</v>
      </c>
    </row>
    <row r="16507" spans="1:7" x14ac:dyDescent="0.3">
      <c r="A16507" s="5"/>
      <c r="B16507" s="1" t="s">
        <v>7756</v>
      </c>
      <c r="C16507">
        <v>1453.195029986374</v>
      </c>
      <c r="D16507">
        <v>6357.4219014855626</v>
      </c>
      <c r="E16507">
        <v>8006.2554205121069</v>
      </c>
      <c r="F16507">
        <v>5701.6486797980679</v>
      </c>
      <c r="G16507">
        <v>1476628.5698933641</v>
      </c>
    </row>
    <row r="16508" spans="1:7" x14ac:dyDescent="0.3">
      <c r="A16508" s="5"/>
      <c r="B16508" s="1" t="s">
        <v>7757</v>
      </c>
      <c r="C16508">
        <v>1571.7659759233211</v>
      </c>
      <c r="D16508">
        <v>6879.3494088115294</v>
      </c>
      <c r="E16508">
        <v>8672.1718531304032</v>
      </c>
      <c r="F16508">
        <v>6161.9556282380354</v>
      </c>
      <c r="G16508">
        <v>1595025.5736420751</v>
      </c>
    </row>
    <row r="16509" spans="1:7" x14ac:dyDescent="0.3">
      <c r="A16509" s="5"/>
      <c r="B16509" s="1" t="s">
        <v>7758</v>
      </c>
      <c r="C16509">
        <v>1746.436639341405</v>
      </c>
      <c r="D16509">
        <v>7642.6012628152657</v>
      </c>
      <c r="E16509">
        <v>9626.5256638243209</v>
      </c>
      <c r="F16509">
        <v>6850.0884964037114</v>
      </c>
      <c r="G16509">
        <v>1772232.102781639</v>
      </c>
    </row>
    <row r="16510" spans="1:7" x14ac:dyDescent="0.3">
      <c r="A16510" s="5"/>
      <c r="B16510" s="1" t="s">
        <v>7759</v>
      </c>
      <c r="C16510">
        <v>2684.1612765159398</v>
      </c>
      <c r="D16510">
        <v>11750.1012763697</v>
      </c>
      <c r="E16510">
        <v>14812.559750747159</v>
      </c>
      <c r="F16510">
        <v>10526.05048422634</v>
      </c>
      <c r="G16510">
        <v>2722999.1480680699</v>
      </c>
    </row>
    <row r="16511" spans="1:7" x14ac:dyDescent="0.3">
      <c r="A16511" s="5"/>
      <c r="B16511" s="1" t="s">
        <v>7760</v>
      </c>
      <c r="C16511">
        <v>3864.8706763350442</v>
      </c>
      <c r="D16511">
        <v>16934.018684662798</v>
      </c>
      <c r="E16511">
        <v>21343.836704159999</v>
      </c>
      <c r="F16511">
        <v>15171.419905589581</v>
      </c>
      <c r="G16511">
        <v>3919128.1891656709</v>
      </c>
    </row>
    <row r="16512" spans="1:7" x14ac:dyDescent="0.3">
      <c r="A16512" s="5"/>
      <c r="B16512" s="1" t="s">
        <v>7761</v>
      </c>
      <c r="C16512">
        <v>2843.839513397902</v>
      </c>
      <c r="D16512">
        <v>12439.344349306801</v>
      </c>
      <c r="E16512">
        <v>15680.04342481459</v>
      </c>
      <c r="F16512">
        <v>11134.40920859287</v>
      </c>
      <c r="G16512">
        <v>2881484.433579077</v>
      </c>
    </row>
    <row r="16513" spans="1:7" x14ac:dyDescent="0.3">
      <c r="A16513" s="5"/>
      <c r="B16513" s="1" t="s">
        <v>7762</v>
      </c>
      <c r="C16513">
        <v>2252.5364766267862</v>
      </c>
      <c r="D16513">
        <v>9857.2342716128751</v>
      </c>
      <c r="E16513">
        <v>12423.30120012459</v>
      </c>
      <c r="F16513">
        <v>8831.9352584455301</v>
      </c>
      <c r="G16513">
        <v>2283954.7797847679</v>
      </c>
    </row>
    <row r="16514" spans="1:7" x14ac:dyDescent="0.3">
      <c r="A16514" s="5"/>
      <c r="B16514" s="1" t="s">
        <v>7763</v>
      </c>
      <c r="C16514">
        <v>924.72300918577992</v>
      </c>
      <c r="D16514">
        <v>4049.643260468541</v>
      </c>
      <c r="E16514">
        <v>5107.0158927843386</v>
      </c>
      <c r="F16514">
        <v>3629.1091276891962</v>
      </c>
      <c r="G16514">
        <v>940319.33938366431</v>
      </c>
    </row>
    <row r="16515" spans="1:7" x14ac:dyDescent="0.3">
      <c r="A16515" s="5"/>
      <c r="B16515" s="1" t="s">
        <v>7764</v>
      </c>
      <c r="C16515">
        <v>569.00385766827378</v>
      </c>
      <c r="D16515">
        <v>2489.6817735041432</v>
      </c>
      <c r="E16515">
        <v>3136.9148266997372</v>
      </c>
      <c r="F16515">
        <v>2230.3538630050871</v>
      </c>
      <c r="G16515">
        <v>577907.33135950367</v>
      </c>
    </row>
    <row r="16516" spans="1:7" x14ac:dyDescent="0.3">
      <c r="A16516" s="5"/>
      <c r="B16516" s="1" t="s">
        <v>7765</v>
      </c>
      <c r="C16516">
        <v>196.3448049918716</v>
      </c>
      <c r="D16516">
        <v>859.40704807080692</v>
      </c>
      <c r="E16516">
        <v>1081.939026304693</v>
      </c>
      <c r="F16516">
        <v>769.63777025228387</v>
      </c>
      <c r="G16516">
        <v>199365.9019982891</v>
      </c>
    </row>
    <row r="16517" spans="1:7" x14ac:dyDescent="0.3">
      <c r="A16517" s="5"/>
      <c r="B16517" s="1" t="s">
        <v>7766</v>
      </c>
      <c r="C16517">
        <v>134.60863181935019</v>
      </c>
      <c r="D16517">
        <v>589.05044928424559</v>
      </c>
      <c r="E16517">
        <v>742.93952328315049</v>
      </c>
      <c r="F16517">
        <v>527.28127193633509</v>
      </c>
      <c r="G16517">
        <v>136410.7905053701</v>
      </c>
    </row>
    <row r="16518" spans="1:7" x14ac:dyDescent="0.3">
      <c r="A16518" s="5"/>
      <c r="B16518" s="1" t="s">
        <v>7767</v>
      </c>
      <c r="C16518">
        <v>114.5391346137601</v>
      </c>
      <c r="D16518">
        <v>501.24828180667009</v>
      </c>
      <c r="E16518">
        <v>630.68937885650234</v>
      </c>
      <c r="F16518">
        <v>449.00311349756367</v>
      </c>
      <c r="G16518">
        <v>116335.93430280501</v>
      </c>
    </row>
    <row r="16519" spans="1:7" x14ac:dyDescent="0.3">
      <c r="A16519" s="5"/>
      <c r="B16519" s="1" t="s">
        <v>7768</v>
      </c>
      <c r="C16519">
        <v>214.7275871934342</v>
      </c>
      <c r="D16519">
        <v>939.91283491189995</v>
      </c>
      <c r="E16519">
        <v>1184.9142667111839</v>
      </c>
      <c r="F16519">
        <v>841.73773468033198</v>
      </c>
      <c r="G16519">
        <v>217921.46355014239</v>
      </c>
    </row>
    <row r="16520" spans="1:7" x14ac:dyDescent="0.3">
      <c r="A16520" s="5"/>
      <c r="B16520" s="1" t="s">
        <v>7769</v>
      </c>
      <c r="C16520">
        <v>812.10024714735607</v>
      </c>
      <c r="D16520">
        <v>3553.3118395163451</v>
      </c>
      <c r="E16520">
        <v>4474.3010529530984</v>
      </c>
      <c r="F16520">
        <v>3182.2818720857181</v>
      </c>
      <c r="G16520">
        <v>824040.0997675265</v>
      </c>
    </row>
    <row r="16521" spans="1:7" x14ac:dyDescent="0.3">
      <c r="A16521" s="5"/>
      <c r="B16521" s="1" t="s">
        <v>7770</v>
      </c>
      <c r="C16521">
        <v>1362.7314014088281</v>
      </c>
      <c r="D16521">
        <v>5967.9271883164974</v>
      </c>
      <c r="E16521">
        <v>7527.0393447719916</v>
      </c>
      <c r="F16521">
        <v>5342.817981256283</v>
      </c>
      <c r="G16521">
        <v>1380733.0133216139</v>
      </c>
    </row>
    <row r="16522" spans="1:7" x14ac:dyDescent="0.3">
      <c r="A16522" s="5"/>
      <c r="B16522" s="1" t="s">
        <v>7771</v>
      </c>
      <c r="C16522">
        <v>848.95270418879591</v>
      </c>
      <c r="D16522">
        <v>3715.561772448837</v>
      </c>
      <c r="E16522">
        <v>4679.1912399697576</v>
      </c>
      <c r="F16522">
        <v>3326.1740681880692</v>
      </c>
      <c r="G16522">
        <v>861108.87201075826</v>
      </c>
    </row>
    <row r="16523" spans="1:7" x14ac:dyDescent="0.3">
      <c r="A16523" s="5"/>
      <c r="B16523" s="1" t="s">
        <v>7772</v>
      </c>
      <c r="C16523">
        <v>573.82186399888076</v>
      </c>
      <c r="D16523">
        <v>2512.5282911814338</v>
      </c>
      <c r="E16523">
        <v>3166.20764694114</v>
      </c>
      <c r="F16523">
        <v>2251.2459513166259</v>
      </c>
      <c r="G16523">
        <v>582289.34010399913</v>
      </c>
    </row>
    <row r="16524" spans="1:7" x14ac:dyDescent="0.3">
      <c r="A16524" s="5"/>
      <c r="B16524" s="1" t="s">
        <v>7773</v>
      </c>
      <c r="C16524">
        <v>1055.985693349025</v>
      </c>
      <c r="D16524">
        <v>4620.6021898373983</v>
      </c>
      <c r="E16524">
        <v>5818.4368958001924</v>
      </c>
      <c r="F16524">
        <v>4140.0588859012478</v>
      </c>
      <c r="G16524">
        <v>1072417.2811453729</v>
      </c>
    </row>
    <row r="16525" spans="1:7" x14ac:dyDescent="0.3">
      <c r="A16525" s="5"/>
      <c r="B16525" s="1" t="s">
        <v>7774</v>
      </c>
      <c r="C16525">
        <v>806.567759532884</v>
      </c>
      <c r="D16525">
        <v>3529.8901974535938</v>
      </c>
      <c r="E16525">
        <v>4445.7393968773267</v>
      </c>
      <c r="F16525">
        <v>3164.0928043044009</v>
      </c>
      <c r="G16525">
        <v>818492.58770045324</v>
      </c>
    </row>
    <row r="16526" spans="1:7" x14ac:dyDescent="0.3">
      <c r="A16526" s="5"/>
      <c r="B16526" s="1" t="s">
        <v>7775</v>
      </c>
      <c r="C16526">
        <v>972.4035593885385</v>
      </c>
      <c r="D16526">
        <v>4256.0306668856783</v>
      </c>
      <c r="E16526">
        <v>5363.1760101827713</v>
      </c>
      <c r="F16526">
        <v>3812.469328449853</v>
      </c>
      <c r="G16526">
        <v>985894.68650312803</v>
      </c>
    </row>
    <row r="16527" spans="1:7" x14ac:dyDescent="0.3">
      <c r="A16527" s="5"/>
      <c r="B16527" s="1" t="s">
        <v>7776</v>
      </c>
      <c r="C16527">
        <v>717.38873577970196</v>
      </c>
      <c r="D16527">
        <v>3140.8267654357919</v>
      </c>
      <c r="E16527">
        <v>3960.169824447526</v>
      </c>
      <c r="F16527">
        <v>2816.6800672330628</v>
      </c>
      <c r="G16527">
        <v>727586.10233540332</v>
      </c>
    </row>
    <row r="16528" spans="1:7" x14ac:dyDescent="0.3">
      <c r="A16528" s="5"/>
      <c r="B16528" s="1" t="s">
        <v>7777</v>
      </c>
      <c r="C16528">
        <v>113.2071434626007</v>
      </c>
      <c r="D16528">
        <v>495.27982366840843</v>
      </c>
      <c r="E16528">
        <v>624.54218241041269</v>
      </c>
      <c r="F16528">
        <v>443.46414953925068</v>
      </c>
      <c r="G16528">
        <v>114841.6425392372</v>
      </c>
    </row>
    <row r="16529" spans="1:7" x14ac:dyDescent="0.3">
      <c r="A16529" s="5"/>
      <c r="B16529" s="1" t="s">
        <v>7778</v>
      </c>
      <c r="C16529">
        <v>1034.92808221104</v>
      </c>
      <c r="D16529">
        <v>4529.4262980765488</v>
      </c>
      <c r="E16529">
        <v>5710.5432766615613</v>
      </c>
      <c r="F16529">
        <v>4057.07121836237</v>
      </c>
      <c r="G16529">
        <v>1048871.5075458421</v>
      </c>
    </row>
    <row r="16530" spans="1:7" x14ac:dyDescent="0.3">
      <c r="A16530" s="5"/>
      <c r="B16530" s="1" t="s">
        <v>7779</v>
      </c>
      <c r="C16530">
        <v>2044.335724523587</v>
      </c>
      <c r="D16530">
        <v>8942.6760784703019</v>
      </c>
      <c r="E16530">
        <v>11262.49527434936</v>
      </c>
      <c r="F16530">
        <v>8005.6944813771561</v>
      </c>
      <c r="G16530">
        <v>2074149.1959309471</v>
      </c>
    </row>
    <row r="16531" spans="1:7" x14ac:dyDescent="0.3">
      <c r="A16531" s="5"/>
      <c r="B16531" s="1" t="s">
        <v>7780</v>
      </c>
      <c r="C16531">
        <v>1437.9525036117241</v>
      </c>
      <c r="D16531">
        <v>6289.890685088486</v>
      </c>
      <c r="E16531">
        <v>7929.2841589283053</v>
      </c>
      <c r="F16531">
        <v>5632.7066119961301</v>
      </c>
      <c r="G16531">
        <v>1458900.513080226</v>
      </c>
    </row>
    <row r="16532" spans="1:7" x14ac:dyDescent="0.3">
      <c r="A16532" s="5"/>
      <c r="B16532" s="1" t="s">
        <v>7781</v>
      </c>
      <c r="C16532">
        <v>1571.240406413679</v>
      </c>
      <c r="D16532">
        <v>6879.9474133858948</v>
      </c>
      <c r="E16532">
        <v>8666.8247018634956</v>
      </c>
      <c r="F16532">
        <v>6173.1473202201887</v>
      </c>
      <c r="G16532">
        <v>1598633.9198020629</v>
      </c>
    </row>
    <row r="16533" spans="1:7" x14ac:dyDescent="0.3">
      <c r="A16533" s="5"/>
      <c r="B16533" s="1" t="s">
        <v>7782</v>
      </c>
      <c r="C16533">
        <v>1727.8887301735581</v>
      </c>
      <c r="D16533">
        <v>7563.3976947540659</v>
      </c>
      <c r="E16533">
        <v>9540.2486138982022</v>
      </c>
      <c r="F16533">
        <v>6773.8782060588273</v>
      </c>
      <c r="G16533">
        <v>1751101.5413368731</v>
      </c>
    </row>
    <row r="16534" spans="1:7" x14ac:dyDescent="0.3">
      <c r="A16534" s="5"/>
      <c r="B16534" s="1" t="s">
        <v>7783</v>
      </c>
      <c r="C16534">
        <v>2683.0203170770051</v>
      </c>
      <c r="D16534">
        <v>11748.61870284987</v>
      </c>
      <c r="E16534">
        <v>14804.435959187969</v>
      </c>
      <c r="F16534">
        <v>10537.986578467569</v>
      </c>
      <c r="G16534">
        <v>2726554.651275232</v>
      </c>
    </row>
    <row r="16535" spans="1:7" x14ac:dyDescent="0.3">
      <c r="A16535" s="5"/>
      <c r="B16535" s="1" t="s">
        <v>7784</v>
      </c>
      <c r="C16535">
        <v>3812.447002484822</v>
      </c>
      <c r="D16535">
        <v>16672.65716580789</v>
      </c>
      <c r="E16535">
        <v>21015.009447163571</v>
      </c>
      <c r="F16535">
        <v>14915.791064245421</v>
      </c>
      <c r="G16535">
        <v>3864264.3097115229</v>
      </c>
    </row>
    <row r="16536" spans="1:7" x14ac:dyDescent="0.3">
      <c r="A16536" s="5"/>
      <c r="B16536" s="1" t="s">
        <v>7785</v>
      </c>
      <c r="C16536">
        <v>2791.3387268227689</v>
      </c>
      <c r="D16536">
        <v>12212.389769999651</v>
      </c>
      <c r="E16536">
        <v>15388.7758962187</v>
      </c>
      <c r="F16536">
        <v>10942.71301698394</v>
      </c>
      <c r="G16536">
        <v>2838329.7193049369</v>
      </c>
    </row>
    <row r="16537" spans="1:7" x14ac:dyDescent="0.3">
      <c r="A16537" s="5"/>
      <c r="B16537" s="1" t="s">
        <v>7786</v>
      </c>
      <c r="C16537">
        <v>2288.353957912429</v>
      </c>
      <c r="D16537">
        <v>10017.44831884214</v>
      </c>
      <c r="E16537">
        <v>12611.417739784971</v>
      </c>
      <c r="F16537">
        <v>8981.6558846172702</v>
      </c>
      <c r="G16537">
        <v>2325503.880668289</v>
      </c>
    </row>
    <row r="16538" spans="1:7" x14ac:dyDescent="0.3">
      <c r="A16538" s="5"/>
      <c r="B16538" s="1" t="s">
        <v>7787</v>
      </c>
      <c r="C16538">
        <v>879.46329718800598</v>
      </c>
      <c r="D16538">
        <v>3850.4714941255388</v>
      </c>
      <c r="E16538">
        <v>4848.573059836971</v>
      </c>
      <c r="F16538">
        <v>3448.68458283674</v>
      </c>
      <c r="G16538">
        <v>892757.16116553417</v>
      </c>
    </row>
    <row r="16539" spans="1:7" x14ac:dyDescent="0.3">
      <c r="A16539" s="5"/>
      <c r="B16539" s="1" t="s">
        <v>7788</v>
      </c>
      <c r="C16539">
        <v>595.40045999540303</v>
      </c>
      <c r="D16539">
        <v>2607.9566292717009</v>
      </c>
      <c r="E16539">
        <v>3283.112512228699</v>
      </c>
      <c r="F16539">
        <v>2340.094965989997</v>
      </c>
      <c r="G16539">
        <v>604957.07713363052</v>
      </c>
    </row>
    <row r="16540" spans="1:7" x14ac:dyDescent="0.3">
      <c r="A16540" s="5"/>
      <c r="B16540" s="1" t="s">
        <v>7789</v>
      </c>
      <c r="C16540">
        <v>197.12588362035069</v>
      </c>
      <c r="D16540">
        <v>863.1093757558283</v>
      </c>
      <c r="E16540">
        <v>1088.2180487740229</v>
      </c>
      <c r="F16540">
        <v>773.33273822796923</v>
      </c>
      <c r="G16540">
        <v>199786.481356565</v>
      </c>
    </row>
    <row r="16541" spans="1:7" x14ac:dyDescent="0.3">
      <c r="A16541" s="5"/>
      <c r="B16541" s="1" t="s">
        <v>7790</v>
      </c>
      <c r="C16541">
        <v>138.5209476134666</v>
      </c>
      <c r="D16541">
        <v>606.06201715360385</v>
      </c>
      <c r="E16541">
        <v>763.8679353994994</v>
      </c>
      <c r="F16541">
        <v>542.57084296909989</v>
      </c>
      <c r="G16541">
        <v>140473.48385636139</v>
      </c>
    </row>
    <row r="16542" spans="1:7" x14ac:dyDescent="0.3">
      <c r="A16542" s="5"/>
      <c r="B16542" s="1" t="s">
        <v>7791</v>
      </c>
      <c r="C16542">
        <v>113.80221519371609</v>
      </c>
      <c r="D16542">
        <v>498.1468419598599</v>
      </c>
      <c r="E16542">
        <v>627.06812148870677</v>
      </c>
      <c r="F16542">
        <v>446.65132696204972</v>
      </c>
      <c r="G16542">
        <v>115779.28807216221</v>
      </c>
    </row>
    <row r="16543" spans="1:7" x14ac:dyDescent="0.3">
      <c r="A16543" s="5"/>
      <c r="B16543" s="1" t="s">
        <v>7792</v>
      </c>
      <c r="C16543">
        <v>221.59166535381991</v>
      </c>
      <c r="D16543">
        <v>970.16485749257686</v>
      </c>
      <c r="E16543">
        <v>1221.860759698925</v>
      </c>
      <c r="F16543">
        <v>870.66890958843135</v>
      </c>
      <c r="G16543">
        <v>225196.7783877402</v>
      </c>
    </row>
    <row r="16544" spans="1:7" x14ac:dyDescent="0.3">
      <c r="A16544" s="5"/>
      <c r="B16544" s="1" t="s">
        <v>7793</v>
      </c>
      <c r="C16544">
        <v>800.73133661556005</v>
      </c>
      <c r="D16544">
        <v>3504.9879731296669</v>
      </c>
      <c r="E16544">
        <v>4413.5276388105431</v>
      </c>
      <c r="F16544">
        <v>3139.5212174939229</v>
      </c>
      <c r="G16544">
        <v>812115.58898843196</v>
      </c>
    </row>
    <row r="16545" spans="1:7" x14ac:dyDescent="0.3">
      <c r="A16545" s="5"/>
      <c r="B16545" s="1" t="s">
        <v>7794</v>
      </c>
      <c r="C16545">
        <v>1351.3957024268791</v>
      </c>
      <c r="D16545">
        <v>5913.1493627423761</v>
      </c>
      <c r="E16545">
        <v>7451.420065719909</v>
      </c>
      <c r="F16545">
        <v>5301.3469912269311</v>
      </c>
      <c r="G16545">
        <v>1373629.9489930079</v>
      </c>
    </row>
    <row r="16546" spans="1:7" x14ac:dyDescent="0.3">
      <c r="A16546" s="5"/>
      <c r="B16546" s="1" t="s">
        <v>7795</v>
      </c>
      <c r="C16546">
        <v>858.74716797160784</v>
      </c>
      <c r="D16546">
        <v>3756.81622983134</v>
      </c>
      <c r="E16546">
        <v>4731.2586028892974</v>
      </c>
      <c r="F16546">
        <v>3366.1826279890138</v>
      </c>
      <c r="G16546">
        <v>873049.34666668798</v>
      </c>
    </row>
    <row r="16547" spans="1:7" x14ac:dyDescent="0.3">
      <c r="A16547" s="5"/>
      <c r="B16547" s="1" t="s">
        <v>7796</v>
      </c>
      <c r="C16547">
        <v>599.18051359001038</v>
      </c>
      <c r="D16547">
        <v>2622.4099490631038</v>
      </c>
      <c r="E16547">
        <v>3305.3236227132702</v>
      </c>
      <c r="F16547">
        <v>2349.3895886622222</v>
      </c>
      <c r="G16547">
        <v>607949.03183404461</v>
      </c>
    </row>
    <row r="16548" spans="1:7" x14ac:dyDescent="0.3">
      <c r="A16548" s="5"/>
      <c r="B16548" s="1" t="s">
        <v>7797</v>
      </c>
      <c r="C16548">
        <v>1049.5784027626089</v>
      </c>
      <c r="D16548">
        <v>4590.5397706570238</v>
      </c>
      <c r="E16548">
        <v>5786.1707947409559</v>
      </c>
      <c r="F16548">
        <v>4106.260380993378</v>
      </c>
      <c r="G16548">
        <v>1064080.06364948</v>
      </c>
    </row>
    <row r="16549" spans="1:7" x14ac:dyDescent="0.3">
      <c r="A16549" s="5"/>
      <c r="B16549" s="1" t="s">
        <v>7798</v>
      </c>
      <c r="C16549">
        <v>808.24649555140593</v>
      </c>
      <c r="D16549">
        <v>3537.5256171855849</v>
      </c>
      <c r="E16549">
        <v>4458.7433585205581</v>
      </c>
      <c r="F16549">
        <v>3170.0682803043792</v>
      </c>
      <c r="G16549">
        <v>820210.69923178304</v>
      </c>
    </row>
    <row r="16550" spans="1:7" x14ac:dyDescent="0.3">
      <c r="A16550" s="5"/>
      <c r="B16550" s="1" t="s">
        <v>7799</v>
      </c>
      <c r="C16550">
        <v>1012.005856504624</v>
      </c>
      <c r="D16550">
        <v>4428.1218971707231</v>
      </c>
      <c r="E16550">
        <v>5574.0926984062498</v>
      </c>
      <c r="F16550">
        <v>3966.1993235632708</v>
      </c>
      <c r="G16550">
        <v>1027927.439881137</v>
      </c>
    </row>
    <row r="16551" spans="1:7" x14ac:dyDescent="0.3">
      <c r="A16551" s="5"/>
      <c r="B16551" s="1" t="s">
        <v>7800</v>
      </c>
      <c r="C16551">
        <v>722.40592665288807</v>
      </c>
      <c r="D16551">
        <v>3162.8053039755559</v>
      </c>
      <c r="E16551">
        <v>3984.9461768181782</v>
      </c>
      <c r="F16551">
        <v>2835.9910302147382</v>
      </c>
      <c r="G16551">
        <v>734093.35500371666</v>
      </c>
    </row>
    <row r="16552" spans="1:7" x14ac:dyDescent="0.3">
      <c r="A16552" s="5"/>
      <c r="B16552" s="1" t="s">
        <v>7801</v>
      </c>
      <c r="C16552">
        <v>116.4842470989543</v>
      </c>
      <c r="D16552">
        <v>509.88083858869089</v>
      </c>
      <c r="E16552">
        <v>643.17628280628185</v>
      </c>
      <c r="F16552">
        <v>456.72223672772498</v>
      </c>
      <c r="G16552">
        <v>118150.6325538588</v>
      </c>
    </row>
    <row r="16553" spans="1:7" x14ac:dyDescent="0.3">
      <c r="A16553" s="5"/>
      <c r="B16553" s="1" t="s">
        <v>7802</v>
      </c>
      <c r="C16553">
        <v>1036.6337485017889</v>
      </c>
      <c r="D16553">
        <v>4537.3667066391563</v>
      </c>
      <c r="E16553">
        <v>5725.3019956584903</v>
      </c>
      <c r="F16553">
        <v>4059.7713472481141</v>
      </c>
      <c r="G16553">
        <v>1049436.289838532</v>
      </c>
    </row>
    <row r="16554" spans="1:7" x14ac:dyDescent="0.3">
      <c r="A16554" s="5"/>
      <c r="B16554" s="1" t="s">
        <v>7803</v>
      </c>
      <c r="C16554">
        <v>2080.760554054581</v>
      </c>
      <c r="D16554">
        <v>9104.0082295674056</v>
      </c>
      <c r="E16554">
        <v>11462.921146805589</v>
      </c>
      <c r="F16554">
        <v>8155.5383066429258</v>
      </c>
      <c r="G16554">
        <v>2112635.5180269708</v>
      </c>
    </row>
    <row r="16555" spans="1:7" x14ac:dyDescent="0.3">
      <c r="A16555" s="5"/>
      <c r="B16555" s="1" t="s">
        <v>7804</v>
      </c>
      <c r="C16555">
        <v>1432.83112009144</v>
      </c>
      <c r="D16555">
        <v>6272.5982842839339</v>
      </c>
      <c r="E16555">
        <v>7905.8307078949229</v>
      </c>
      <c r="F16555">
        <v>5622.3204843988924</v>
      </c>
      <c r="G16555">
        <v>1454336.599771193</v>
      </c>
    </row>
    <row r="16556" spans="1:7" x14ac:dyDescent="0.3">
      <c r="A16556" s="5"/>
      <c r="B16556" s="1" t="s">
        <v>7805</v>
      </c>
      <c r="C16556">
        <v>1592.2598402519809</v>
      </c>
      <c r="D16556">
        <v>6966.6355216165057</v>
      </c>
      <c r="E16556">
        <v>8776.9575019764961</v>
      </c>
      <c r="F16556">
        <v>6239.2007956687694</v>
      </c>
      <c r="G16556">
        <v>1615089.303103131</v>
      </c>
    </row>
    <row r="16557" spans="1:7" x14ac:dyDescent="0.3">
      <c r="A16557" s="5"/>
      <c r="B16557" s="1" t="s">
        <v>7806</v>
      </c>
      <c r="C16557">
        <v>1770.187702733469</v>
      </c>
      <c r="D16557">
        <v>7743.5064647700983</v>
      </c>
      <c r="E16557">
        <v>9766.5047773458627</v>
      </c>
      <c r="F16557">
        <v>6928.5957075385286</v>
      </c>
      <c r="G16557">
        <v>1795585.0396922559</v>
      </c>
    </row>
    <row r="16558" spans="1:7" x14ac:dyDescent="0.3">
      <c r="A16558" s="5"/>
      <c r="B16558" s="1" t="s">
        <v>7807</v>
      </c>
      <c r="C16558">
        <v>2619.2024497514531</v>
      </c>
      <c r="D16558">
        <v>11458.9892971026</v>
      </c>
      <c r="E16558">
        <v>14433.034436748791</v>
      </c>
      <c r="F16558">
        <v>10261.363556034939</v>
      </c>
      <c r="G16558">
        <v>2657191.2494845162</v>
      </c>
    </row>
    <row r="16559" spans="1:7" x14ac:dyDescent="0.3">
      <c r="A16559" s="5"/>
      <c r="B16559" s="1" t="s">
        <v>7808</v>
      </c>
      <c r="C16559">
        <v>3876.6948796480528</v>
      </c>
      <c r="D16559">
        <v>16967.337703253441</v>
      </c>
      <c r="E16559">
        <v>21372.273988884292</v>
      </c>
      <c r="F16559">
        <v>15206.40056449722</v>
      </c>
      <c r="G16559">
        <v>3929163.1080231871</v>
      </c>
    </row>
    <row r="16560" spans="1:7" x14ac:dyDescent="0.3">
      <c r="A16560" s="5"/>
      <c r="B16560" s="1" t="s">
        <v>7809</v>
      </c>
      <c r="C16560">
        <v>2846.468654756351</v>
      </c>
      <c r="D16560">
        <v>12462.34214264762</v>
      </c>
      <c r="E16560">
        <v>15711.29322166414</v>
      </c>
      <c r="F16560">
        <v>11178.012395318679</v>
      </c>
      <c r="G16560">
        <v>2889514.945636651</v>
      </c>
    </row>
    <row r="16561" spans="1:7" x14ac:dyDescent="0.3">
      <c r="A16561" s="5"/>
      <c r="B16561" s="1" t="s">
        <v>7810</v>
      </c>
      <c r="C16561">
        <v>2243.6440540714621</v>
      </c>
      <c r="D16561">
        <v>9825.3819541941448</v>
      </c>
      <c r="E16561">
        <v>12384.13787982836</v>
      </c>
      <c r="F16561">
        <v>8807.9448828569111</v>
      </c>
      <c r="G16561">
        <v>2278217.0990341138</v>
      </c>
    </row>
    <row r="16562" spans="1:7" x14ac:dyDescent="0.3">
      <c r="A16562" s="5"/>
      <c r="B16562" s="1" t="s">
        <v>7811</v>
      </c>
      <c r="C16562">
        <v>867.36849588448626</v>
      </c>
      <c r="D16562">
        <v>3795.0799455789038</v>
      </c>
      <c r="E16562">
        <v>4786.9478207016173</v>
      </c>
      <c r="F16562">
        <v>3398.2626132952519</v>
      </c>
      <c r="G16562">
        <v>878852.37672212953</v>
      </c>
    </row>
    <row r="16563" spans="1:7" x14ac:dyDescent="0.3">
      <c r="A16563" s="5"/>
      <c r="B16563" s="1" t="s">
        <v>7812</v>
      </c>
      <c r="C16563">
        <v>581.28910222325055</v>
      </c>
      <c r="D16563">
        <v>2543.8028857086279</v>
      </c>
      <c r="E16563">
        <v>3206.7273728756841</v>
      </c>
      <c r="F16563">
        <v>2278.6080961398761</v>
      </c>
      <c r="G16563">
        <v>590171.73359878361</v>
      </c>
    </row>
    <row r="16564" spans="1:7" x14ac:dyDescent="0.3">
      <c r="A16564" s="5"/>
      <c r="B16564" s="1" t="s">
        <v>7813</v>
      </c>
      <c r="C16564">
        <v>194.16128005563581</v>
      </c>
      <c r="D16564">
        <v>849.65342801551208</v>
      </c>
      <c r="E16564">
        <v>1071.6676875920709</v>
      </c>
      <c r="F16564">
        <v>760.06380732223931</v>
      </c>
      <c r="G16564">
        <v>196418.1381918538</v>
      </c>
    </row>
    <row r="16565" spans="1:7" x14ac:dyDescent="0.3">
      <c r="A16565" s="5"/>
      <c r="B16565" s="1" t="s">
        <v>7814</v>
      </c>
      <c r="C16565">
        <v>136.72873991212799</v>
      </c>
      <c r="D16565">
        <v>598.41885081237388</v>
      </c>
      <c r="E16565">
        <v>754.34646688622695</v>
      </c>
      <c r="F16565">
        <v>536.60466078392778</v>
      </c>
      <c r="G16565">
        <v>138864.1887029043</v>
      </c>
    </row>
    <row r="16566" spans="1:7" x14ac:dyDescent="0.3">
      <c r="A16566" s="5"/>
      <c r="B16566" s="1" t="s">
        <v>7815</v>
      </c>
      <c r="C16566">
        <v>113.261780281385</v>
      </c>
      <c r="D16566">
        <v>495.4789428826511</v>
      </c>
      <c r="E16566">
        <v>624.26664636523537</v>
      </c>
      <c r="F16566">
        <v>444.20365436808203</v>
      </c>
      <c r="G16566">
        <v>114912.63980516441</v>
      </c>
    </row>
    <row r="16567" spans="1:7" x14ac:dyDescent="0.3">
      <c r="A16567" s="5"/>
      <c r="B16567" s="1" t="s">
        <v>7816</v>
      </c>
      <c r="C16567">
        <v>224.49692077150931</v>
      </c>
      <c r="D16567">
        <v>982.93910515967104</v>
      </c>
      <c r="E16567">
        <v>1237.7814310874271</v>
      </c>
      <c r="F16567">
        <v>880.85894050328432</v>
      </c>
      <c r="G16567">
        <v>227760.4396757338</v>
      </c>
    </row>
    <row r="16568" spans="1:7" x14ac:dyDescent="0.3">
      <c r="A16568" s="5"/>
      <c r="B16568" s="1" t="s">
        <v>7817</v>
      </c>
      <c r="C16568">
        <v>804.13855153566817</v>
      </c>
      <c r="D16568">
        <v>3517.9298669677351</v>
      </c>
      <c r="E16568">
        <v>4434.2981881566193</v>
      </c>
      <c r="F16568">
        <v>3148.1409271870089</v>
      </c>
      <c r="G16568">
        <v>814726.23790349695</v>
      </c>
    </row>
    <row r="16569" spans="1:7" x14ac:dyDescent="0.3">
      <c r="A16569" s="5"/>
      <c r="B16569" s="1" t="s">
        <v>7818</v>
      </c>
      <c r="C16569">
        <v>1346.677911402167</v>
      </c>
      <c r="D16569">
        <v>5894.8191495527271</v>
      </c>
      <c r="E16569">
        <v>7435.1896333727182</v>
      </c>
      <c r="F16569">
        <v>5282.3553659399886</v>
      </c>
      <c r="G16569">
        <v>1366432.5890206031</v>
      </c>
    </row>
    <row r="16570" spans="1:7" x14ac:dyDescent="0.3">
      <c r="A16570" s="5"/>
      <c r="B16570" s="1" t="s">
        <v>7819</v>
      </c>
      <c r="C16570">
        <v>843.40184260985802</v>
      </c>
      <c r="D16570">
        <v>3690.6265769258562</v>
      </c>
      <c r="E16570">
        <v>4646.1336881847392</v>
      </c>
      <c r="F16570">
        <v>3305.0410163153319</v>
      </c>
      <c r="G16570">
        <v>856414.84495220869</v>
      </c>
    </row>
    <row r="16571" spans="1:7" x14ac:dyDescent="0.3">
      <c r="A16571" s="5"/>
      <c r="B16571" s="1" t="s">
        <v>7820</v>
      </c>
      <c r="C16571">
        <v>594.26992350109799</v>
      </c>
      <c r="D16571">
        <v>2599.9531640373311</v>
      </c>
      <c r="E16571">
        <v>3277.3579166993131</v>
      </c>
      <c r="F16571">
        <v>2329.1581643425852</v>
      </c>
      <c r="G16571">
        <v>603313.52829334675</v>
      </c>
    </row>
    <row r="16572" spans="1:7" x14ac:dyDescent="0.3">
      <c r="A16572" s="5"/>
      <c r="B16572" s="1" t="s">
        <v>7821</v>
      </c>
      <c r="C16572">
        <v>1038.146350157497</v>
      </c>
      <c r="D16572">
        <v>4547.0058089004406</v>
      </c>
      <c r="E16572">
        <v>5726.7130034901347</v>
      </c>
      <c r="F16572">
        <v>4080.9384739110219</v>
      </c>
      <c r="G16572">
        <v>1054696.601201501</v>
      </c>
    </row>
    <row r="16573" spans="1:7" x14ac:dyDescent="0.3">
      <c r="A16573" s="5"/>
      <c r="B16573" s="1" t="s">
        <v>7822</v>
      </c>
      <c r="C16573">
        <v>830.77470742948981</v>
      </c>
      <c r="D16573">
        <v>3637.06723413494</v>
      </c>
      <c r="E16573">
        <v>4586.995768975954</v>
      </c>
      <c r="F16573">
        <v>3264.3072765817969</v>
      </c>
      <c r="G16573">
        <v>843371.344963248</v>
      </c>
    </row>
    <row r="16574" spans="1:7" x14ac:dyDescent="0.3">
      <c r="A16574" s="5"/>
      <c r="B16574" s="1" t="s">
        <v>7823</v>
      </c>
      <c r="C16574">
        <v>990.30660456719568</v>
      </c>
      <c r="D16574">
        <v>4331.750299278413</v>
      </c>
      <c r="E16574">
        <v>5460.4393397865451</v>
      </c>
      <c r="F16574">
        <v>3878.7061715198529</v>
      </c>
      <c r="G16574">
        <v>1005884.1517184</v>
      </c>
    </row>
    <row r="16575" spans="1:7" x14ac:dyDescent="0.3">
      <c r="A16575" s="5"/>
      <c r="B16575" s="1" t="s">
        <v>7824</v>
      </c>
      <c r="C16575">
        <v>710.42765264510592</v>
      </c>
      <c r="D16575">
        <v>3108.4921700494851</v>
      </c>
      <c r="E16575">
        <v>3917.5244073412168</v>
      </c>
      <c r="F16575">
        <v>2783.231653740776</v>
      </c>
      <c r="G16575">
        <v>721705.69419096853</v>
      </c>
    </row>
    <row r="16576" spans="1:7" x14ac:dyDescent="0.3">
      <c r="A16576" s="5"/>
      <c r="B16576" s="1" t="s">
        <v>7825</v>
      </c>
      <c r="C16576">
        <v>114.4918596917333</v>
      </c>
      <c r="D16576">
        <v>501.03633755958703</v>
      </c>
      <c r="E16576">
        <v>631.515125916221</v>
      </c>
      <c r="F16576">
        <v>448.7266768937908</v>
      </c>
      <c r="G16576">
        <v>116073.2215518071</v>
      </c>
    </row>
    <row r="16577" spans="1:7" x14ac:dyDescent="0.3">
      <c r="A16577" s="5"/>
      <c r="B16577" s="1" t="s">
        <v>7826</v>
      </c>
      <c r="C16577">
        <v>1036.1328868059391</v>
      </c>
      <c r="D16577">
        <v>4535.9941707666312</v>
      </c>
      <c r="E16577">
        <v>5716.8853775317257</v>
      </c>
      <c r="F16577">
        <v>4070.7162933639202</v>
      </c>
      <c r="G16577">
        <v>1052419.9772671279</v>
      </c>
    </row>
    <row r="16578" spans="1:7" x14ac:dyDescent="0.3">
      <c r="A16578" s="5"/>
      <c r="B16578" s="1" t="s">
        <v>7827</v>
      </c>
      <c r="C16578">
        <v>2040.361058467684</v>
      </c>
      <c r="D16578">
        <v>8926.16322198333</v>
      </c>
      <c r="E16578">
        <v>11253.00568680126</v>
      </c>
      <c r="F16578">
        <v>7991.7149549894957</v>
      </c>
      <c r="G16578">
        <v>2070357.7990310839</v>
      </c>
    </row>
    <row r="16579" spans="1:7" x14ac:dyDescent="0.3">
      <c r="A16579" s="5"/>
      <c r="B16579" s="1" t="s">
        <v>7828</v>
      </c>
      <c r="C16579">
        <v>1488.5083635663259</v>
      </c>
      <c r="D16579">
        <v>6518.2094855010801</v>
      </c>
      <c r="E16579">
        <v>8207.0100995490757</v>
      </c>
      <c r="F16579">
        <v>5839.7579952909764</v>
      </c>
      <c r="G16579">
        <v>1511410.3558424299</v>
      </c>
    </row>
    <row r="16580" spans="1:7" x14ac:dyDescent="0.3">
      <c r="A16580" s="5"/>
      <c r="B16580" s="1" t="s">
        <v>7829</v>
      </c>
      <c r="C16580">
        <v>1608.1071382518669</v>
      </c>
      <c r="D16580">
        <v>7040.5640889942306</v>
      </c>
      <c r="E16580">
        <v>8869.93077439224</v>
      </c>
      <c r="F16580">
        <v>6306.8581094737474</v>
      </c>
      <c r="G16580">
        <v>1629118.922930209</v>
      </c>
    </row>
    <row r="16581" spans="1:7" x14ac:dyDescent="0.3">
      <c r="A16581" s="5"/>
      <c r="B16581" s="1" t="s">
        <v>7830</v>
      </c>
      <c r="C16581">
        <v>1758.037382018206</v>
      </c>
      <c r="D16581">
        <v>7697.0588106814521</v>
      </c>
      <c r="E16581">
        <v>9692.4976358923086</v>
      </c>
      <c r="F16581">
        <v>6902.3166488215347</v>
      </c>
      <c r="G16581">
        <v>1785976.7589292449</v>
      </c>
    </row>
    <row r="16582" spans="1:7" x14ac:dyDescent="0.3">
      <c r="A16582" s="5"/>
      <c r="B16582" s="1" t="s">
        <v>7831</v>
      </c>
      <c r="C16582">
        <v>2643.6635370968238</v>
      </c>
      <c r="D16582">
        <v>11577.0872279379</v>
      </c>
      <c r="E16582">
        <v>14591.727024021069</v>
      </c>
      <c r="F16582">
        <v>10386.69288239759</v>
      </c>
      <c r="G16582">
        <v>2686355.1429968812</v>
      </c>
    </row>
    <row r="16583" spans="1:7" x14ac:dyDescent="0.3">
      <c r="A16583" s="5"/>
      <c r="B16583" s="1" t="s">
        <v>7832</v>
      </c>
      <c r="C16583">
        <v>3731.5714301461271</v>
      </c>
      <c r="D16583">
        <v>16326.506165938061</v>
      </c>
      <c r="E16583">
        <v>20587.359120408961</v>
      </c>
      <c r="F16583">
        <v>14618.906655850589</v>
      </c>
      <c r="G16583">
        <v>3782822.0259565851</v>
      </c>
    </row>
    <row r="16584" spans="1:7" x14ac:dyDescent="0.3">
      <c r="A16584" s="5"/>
      <c r="B16584" s="1" t="s">
        <v>7833</v>
      </c>
      <c r="C16584">
        <v>2840.5850023860598</v>
      </c>
      <c r="D16584">
        <v>12433.542105243379</v>
      </c>
      <c r="E16584">
        <v>15664.78553242397</v>
      </c>
      <c r="F16584">
        <v>11150.0807264821</v>
      </c>
      <c r="G16584">
        <v>2883500.7796761701</v>
      </c>
    </row>
    <row r="16585" spans="1:7" x14ac:dyDescent="0.3">
      <c r="A16585" s="5"/>
      <c r="B16585" s="1" t="s">
        <v>7834</v>
      </c>
      <c r="C16585">
        <v>2231.6533334258302</v>
      </c>
      <c r="D16585">
        <v>9766.8718891025601</v>
      </c>
      <c r="E16585">
        <v>12305.571076493259</v>
      </c>
      <c r="F16585">
        <v>8759.8687548610687</v>
      </c>
      <c r="G16585">
        <v>2264712.4813744668</v>
      </c>
    </row>
    <row r="16586" spans="1:7" x14ac:dyDescent="0.3">
      <c r="A16586" s="5"/>
      <c r="B16586" s="1" t="s">
        <v>7835</v>
      </c>
      <c r="C16586">
        <v>877.41885915839623</v>
      </c>
      <c r="D16586">
        <v>3839.4553075057311</v>
      </c>
      <c r="E16586">
        <v>4840.2267730536778</v>
      </c>
      <c r="F16586">
        <v>3440.3307792538731</v>
      </c>
      <c r="G16586">
        <v>888746.97058543947</v>
      </c>
    </row>
    <row r="16587" spans="1:7" x14ac:dyDescent="0.3">
      <c r="A16587" s="5"/>
      <c r="B16587" s="1" t="s">
        <v>7836</v>
      </c>
      <c r="C16587">
        <v>574.17811646007556</v>
      </c>
      <c r="D16587">
        <v>2512.8721087913091</v>
      </c>
      <c r="E16587">
        <v>3164.995607287337</v>
      </c>
      <c r="F16587">
        <v>2248.7921650528492</v>
      </c>
      <c r="G16587">
        <v>583240.55648283125</v>
      </c>
    </row>
    <row r="16588" spans="1:7" x14ac:dyDescent="0.3">
      <c r="A16588" s="5"/>
      <c r="B16588" s="1" t="s">
        <v>7837</v>
      </c>
      <c r="C16588">
        <v>191.6598811797102</v>
      </c>
      <c r="D16588">
        <v>839.34056715784345</v>
      </c>
      <c r="E16588">
        <v>1056.811233358872</v>
      </c>
      <c r="F16588">
        <v>751.89273258894252</v>
      </c>
      <c r="G16588">
        <v>194567.6015766669</v>
      </c>
    </row>
    <row r="16589" spans="1:7" x14ac:dyDescent="0.3">
      <c r="A16589" s="5"/>
      <c r="B16589" s="1" t="s">
        <v>7838</v>
      </c>
      <c r="C16589">
        <v>132.84659648399071</v>
      </c>
      <c r="D16589">
        <v>581.20187422249887</v>
      </c>
      <c r="E16589">
        <v>732.08427935597479</v>
      </c>
      <c r="F16589">
        <v>521.1522976682046</v>
      </c>
      <c r="G16589">
        <v>135116.21292355721</v>
      </c>
    </row>
    <row r="16590" spans="1:7" x14ac:dyDescent="0.3">
      <c r="A16590" s="5"/>
      <c r="B16590" s="1" t="s">
        <v>7839</v>
      </c>
      <c r="C16590">
        <v>114.69929631140781</v>
      </c>
      <c r="D16590">
        <v>502.20252731721149</v>
      </c>
      <c r="E16590">
        <v>632.30003318347394</v>
      </c>
      <c r="F16590">
        <v>449.89304842333269</v>
      </c>
      <c r="G16590">
        <v>116549.209774663</v>
      </c>
    </row>
    <row r="16591" spans="1:7" x14ac:dyDescent="0.3">
      <c r="A16591" s="5"/>
      <c r="B16591" s="1" t="s">
        <v>7840</v>
      </c>
      <c r="C16591">
        <v>227.32070042667289</v>
      </c>
      <c r="D16591">
        <v>995.16498248309995</v>
      </c>
      <c r="E16591">
        <v>1254.768442812994</v>
      </c>
      <c r="F16591">
        <v>892.17898670635634</v>
      </c>
      <c r="G16591">
        <v>230441.77927518799</v>
      </c>
    </row>
    <row r="16592" spans="1:7" x14ac:dyDescent="0.3">
      <c r="A16592" s="5"/>
      <c r="B16592" s="1" t="s">
        <v>7841</v>
      </c>
      <c r="C16592">
        <v>799.04017344494866</v>
      </c>
      <c r="D16592">
        <v>3492.6389370294219</v>
      </c>
      <c r="E16592">
        <v>4401.8596686639967</v>
      </c>
      <c r="F16592">
        <v>3121.0989037918721</v>
      </c>
      <c r="G16592">
        <v>810199.525469488</v>
      </c>
    </row>
    <row r="16593" spans="1:7" x14ac:dyDescent="0.3">
      <c r="A16593" s="5"/>
      <c r="B16593" s="1" t="s">
        <v>7842</v>
      </c>
      <c r="C16593">
        <v>1350.6980057386229</v>
      </c>
      <c r="D16593">
        <v>5909.9819511099786</v>
      </c>
      <c r="E16593">
        <v>7449.035062867034</v>
      </c>
      <c r="F16593">
        <v>5292.9639067669004</v>
      </c>
      <c r="G16593">
        <v>1370503.523332692</v>
      </c>
    </row>
    <row r="16594" spans="1:7" x14ac:dyDescent="0.3">
      <c r="A16594" s="5"/>
      <c r="B16594" s="1" t="s">
        <v>7843</v>
      </c>
      <c r="C16594">
        <v>842.02448508093823</v>
      </c>
      <c r="D16594">
        <v>3681.56700054461</v>
      </c>
      <c r="E16594">
        <v>4639.0702451058814</v>
      </c>
      <c r="F16594">
        <v>3293.846099980683</v>
      </c>
      <c r="G16594">
        <v>855221.38846787601</v>
      </c>
    </row>
    <row r="16595" spans="1:7" x14ac:dyDescent="0.3">
      <c r="A16595" s="5"/>
      <c r="B16595" s="1" t="s">
        <v>7844</v>
      </c>
      <c r="C16595">
        <v>600.73001548426407</v>
      </c>
      <c r="D16595">
        <v>2630.1487918951339</v>
      </c>
      <c r="E16595">
        <v>3315.595176722522</v>
      </c>
      <c r="F16595">
        <v>2356.816494398578</v>
      </c>
      <c r="G16595">
        <v>609173.988104827</v>
      </c>
    </row>
    <row r="16596" spans="1:7" x14ac:dyDescent="0.3">
      <c r="A16596" s="5"/>
      <c r="B16596" s="1" t="s">
        <v>7845</v>
      </c>
      <c r="C16596">
        <v>1047.823724315009</v>
      </c>
      <c r="D16596">
        <v>4584.5057841759399</v>
      </c>
      <c r="E16596">
        <v>5774.3082306817678</v>
      </c>
      <c r="F16596">
        <v>4104.1311128639491</v>
      </c>
      <c r="G16596">
        <v>1063584.5178768369</v>
      </c>
    </row>
    <row r="16597" spans="1:7" x14ac:dyDescent="0.3">
      <c r="A16597" s="5"/>
      <c r="B16597" s="1" t="s">
        <v>7846</v>
      </c>
      <c r="C16597">
        <v>815.81929071219918</v>
      </c>
      <c r="D16597">
        <v>3571.213192760953</v>
      </c>
      <c r="E16597">
        <v>4497.5814998195992</v>
      </c>
      <c r="F16597">
        <v>3200.422883533477</v>
      </c>
      <c r="G16597">
        <v>828374.32760440395</v>
      </c>
    </row>
    <row r="16598" spans="1:7" x14ac:dyDescent="0.3">
      <c r="A16598" s="5"/>
      <c r="B16598" s="1" t="s">
        <v>7847</v>
      </c>
      <c r="C16598">
        <v>970.07436198764094</v>
      </c>
      <c r="D16598">
        <v>4247.7402943572224</v>
      </c>
      <c r="E16598">
        <v>5348.4572264929366</v>
      </c>
      <c r="F16598">
        <v>3804.994357686388</v>
      </c>
      <c r="G16598">
        <v>984274.0855697504</v>
      </c>
    </row>
    <row r="16599" spans="1:7" x14ac:dyDescent="0.3">
      <c r="A16599" s="5"/>
      <c r="B16599" s="1" t="s">
        <v>7848</v>
      </c>
      <c r="C16599">
        <v>725.82098760609324</v>
      </c>
      <c r="D16599">
        <v>3177.9349908266299</v>
      </c>
      <c r="E16599">
        <v>4005.1940224540431</v>
      </c>
      <c r="F16599">
        <v>2848.7958165951331</v>
      </c>
      <c r="G16599">
        <v>736363.84194392839</v>
      </c>
    </row>
    <row r="16600" spans="1:7" x14ac:dyDescent="0.3">
      <c r="A16600" s="5"/>
      <c r="B16600" s="1" t="s">
        <v>7849</v>
      </c>
      <c r="C16600">
        <v>113.6651841819662</v>
      </c>
      <c r="D16600">
        <v>497.60065494119158</v>
      </c>
      <c r="E16600">
        <v>627.4617808636059</v>
      </c>
      <c r="F16600">
        <v>445.72837697181819</v>
      </c>
      <c r="G16600">
        <v>115492.35021668189</v>
      </c>
    </row>
    <row r="16601" spans="1:7" x14ac:dyDescent="0.3">
      <c r="A16601" s="5"/>
      <c r="B16601" s="1" t="s">
        <v>7850</v>
      </c>
      <c r="C16601">
        <v>1039.1529452006889</v>
      </c>
      <c r="D16601">
        <v>4547.4162304772872</v>
      </c>
      <c r="E16601">
        <v>5724.1536303901503</v>
      </c>
      <c r="F16601">
        <v>4078.6428846914382</v>
      </c>
      <c r="G16601">
        <v>1056384.409801187</v>
      </c>
    </row>
    <row r="16602" spans="1:7" x14ac:dyDescent="0.3">
      <c r="A16602" s="5"/>
      <c r="B16602" s="1" t="s">
        <v>7851</v>
      </c>
      <c r="C16602">
        <v>2005.4027875974421</v>
      </c>
      <c r="D16602">
        <v>8777.0807988439992</v>
      </c>
      <c r="E16602">
        <v>11067.117357409739</v>
      </c>
      <c r="F16602">
        <v>7854.885608949573</v>
      </c>
      <c r="G16602">
        <v>2034118.9655555191</v>
      </c>
    </row>
    <row r="16603" spans="1:7" x14ac:dyDescent="0.3">
      <c r="A16603" s="5"/>
      <c r="B16603" s="1" t="s">
        <v>7852</v>
      </c>
      <c r="C16603">
        <v>1464.9014378393081</v>
      </c>
      <c r="D16603">
        <v>6411.5827143380902</v>
      </c>
      <c r="E16603">
        <v>8079.2319141175776</v>
      </c>
      <c r="F16603">
        <v>5747.678060928436</v>
      </c>
      <c r="G16603">
        <v>1486006.935348365</v>
      </c>
    </row>
    <row r="16604" spans="1:7" x14ac:dyDescent="0.3">
      <c r="A16604" s="5"/>
      <c r="B16604" s="1" t="s">
        <v>7853</v>
      </c>
      <c r="C16604">
        <v>1618.73126456316</v>
      </c>
      <c r="D16604">
        <v>7079.4976222540381</v>
      </c>
      <c r="E16604">
        <v>8923.3893722674857</v>
      </c>
      <c r="F16604">
        <v>6338.4959360226894</v>
      </c>
      <c r="G16604">
        <v>1642801.2805384879</v>
      </c>
    </row>
    <row r="16605" spans="1:7" x14ac:dyDescent="0.3">
      <c r="A16605" s="5"/>
      <c r="B16605" s="1" t="s">
        <v>7854</v>
      </c>
      <c r="C16605">
        <v>1761.4580281661599</v>
      </c>
      <c r="D16605">
        <v>7706.200592336203</v>
      </c>
      <c r="E16605">
        <v>9710.6200268043322</v>
      </c>
      <c r="F16605">
        <v>6898.8526387283246</v>
      </c>
      <c r="G16605">
        <v>1788924.227294842</v>
      </c>
    </row>
    <row r="16606" spans="1:7" x14ac:dyDescent="0.3">
      <c r="A16606" s="5"/>
      <c r="B16606" s="1" t="s">
        <v>7855</v>
      </c>
      <c r="C16606">
        <v>2695.541331792012</v>
      </c>
      <c r="D16606">
        <v>11791.09495301202</v>
      </c>
      <c r="E16606">
        <v>14861.97334284412</v>
      </c>
      <c r="F16606">
        <v>10557.320547756461</v>
      </c>
      <c r="G16606">
        <v>2735239.9306254289</v>
      </c>
    </row>
    <row r="16607" spans="1:7" x14ac:dyDescent="0.3">
      <c r="A16607" s="5"/>
      <c r="B16607" s="1" t="s">
        <v>7856</v>
      </c>
      <c r="C16607">
        <v>3792.231519836399</v>
      </c>
      <c r="D16607">
        <v>16597.167867422319</v>
      </c>
      <c r="E16607">
        <v>20922.079821191801</v>
      </c>
      <c r="F16607">
        <v>14866.81141133108</v>
      </c>
      <c r="G16607">
        <v>3846058.2278624051</v>
      </c>
    </row>
    <row r="16608" spans="1:7" x14ac:dyDescent="0.3">
      <c r="A16608" s="5"/>
      <c r="B16608" s="1" t="s">
        <v>7857</v>
      </c>
      <c r="C16608">
        <v>2801.20161866425</v>
      </c>
      <c r="D16608">
        <v>12259.11934329478</v>
      </c>
      <c r="E16608">
        <v>15440.502659290019</v>
      </c>
      <c r="F16608">
        <v>10981.354200062429</v>
      </c>
      <c r="G16608">
        <v>2841097.458117906</v>
      </c>
    </row>
    <row r="16609" spans="1:7" x14ac:dyDescent="0.3">
      <c r="A16609" s="5"/>
      <c r="B16609" s="1" t="s">
        <v>7858</v>
      </c>
      <c r="C16609">
        <v>2187.3843604676499</v>
      </c>
      <c r="D16609">
        <v>9575.5139835415812</v>
      </c>
      <c r="E16609">
        <v>12071.829609267421</v>
      </c>
      <c r="F16609">
        <v>8601.4341662025872</v>
      </c>
      <c r="G16609">
        <v>2224978.5549610229</v>
      </c>
    </row>
    <row r="16610" spans="1:7" x14ac:dyDescent="0.3">
      <c r="A16610" s="5"/>
      <c r="B16610" s="1" t="s">
        <v>7859</v>
      </c>
      <c r="C16610">
        <v>893.22535367561068</v>
      </c>
      <c r="D16610">
        <v>3909.544149599973</v>
      </c>
      <c r="E16610">
        <v>4926.0288395779244</v>
      </c>
      <c r="F16610">
        <v>3498.4169680866862</v>
      </c>
      <c r="G16610">
        <v>905359.40389254503</v>
      </c>
    </row>
    <row r="16611" spans="1:7" x14ac:dyDescent="0.3">
      <c r="A16611" s="5"/>
      <c r="B16611" s="1" t="s">
        <v>7860</v>
      </c>
      <c r="C16611">
        <v>588.25729546078333</v>
      </c>
      <c r="D16611">
        <v>2575.2488728514668</v>
      </c>
      <c r="E16611">
        <v>3244.224502560191</v>
      </c>
      <c r="F16611">
        <v>2309.5561250718661</v>
      </c>
      <c r="G16611">
        <v>597818.6935898799</v>
      </c>
    </row>
    <row r="16612" spans="1:7" x14ac:dyDescent="0.3">
      <c r="A16612" s="5"/>
      <c r="B16612" s="1" t="s">
        <v>7861</v>
      </c>
      <c r="C16612">
        <v>193.70354207276461</v>
      </c>
      <c r="D16612">
        <v>847.56392423211287</v>
      </c>
      <c r="E16612">
        <v>1068.5355539352829</v>
      </c>
      <c r="F16612">
        <v>760.01531261671335</v>
      </c>
      <c r="G16612">
        <v>196621.76735171251</v>
      </c>
    </row>
    <row r="16613" spans="1:7" x14ac:dyDescent="0.3">
      <c r="A16613" s="5"/>
      <c r="B16613" s="1" t="s">
        <v>7862</v>
      </c>
      <c r="C16613">
        <v>131.9348829917981</v>
      </c>
      <c r="D16613">
        <v>577.68584718525005</v>
      </c>
      <c r="E16613">
        <v>728.13023859091493</v>
      </c>
      <c r="F16613">
        <v>517.4412938313842</v>
      </c>
      <c r="G16613">
        <v>134024.70301214649</v>
      </c>
    </row>
    <row r="16614" spans="1:7" x14ac:dyDescent="0.3">
      <c r="A16614" s="5"/>
      <c r="B16614" s="1" t="s">
        <v>7863</v>
      </c>
      <c r="C16614">
        <v>114.1964097912426</v>
      </c>
      <c r="D16614">
        <v>500.06725245016872</v>
      </c>
      <c r="E16614">
        <v>629.7335096192661</v>
      </c>
      <c r="F16614">
        <v>448.51356418302629</v>
      </c>
      <c r="G16614">
        <v>115871.7838627897</v>
      </c>
    </row>
    <row r="16615" spans="1:7" x14ac:dyDescent="0.3">
      <c r="A16615" s="5"/>
      <c r="B16615" s="1" t="s">
        <v>7864</v>
      </c>
      <c r="C16615">
        <v>217.28508483426751</v>
      </c>
      <c r="D16615">
        <v>950.8112697106543</v>
      </c>
      <c r="E16615">
        <v>1198.0285143954561</v>
      </c>
      <c r="F16615">
        <v>852.42231499981426</v>
      </c>
      <c r="G16615">
        <v>220282.16742368281</v>
      </c>
    </row>
    <row r="16616" spans="1:7" x14ac:dyDescent="0.3">
      <c r="A16616" s="5"/>
      <c r="B16616" s="1" t="s">
        <v>7865</v>
      </c>
      <c r="C16616">
        <v>815.37484300187452</v>
      </c>
      <c r="D16616">
        <v>3568.839205908605</v>
      </c>
      <c r="E16616">
        <v>4499.653121651334</v>
      </c>
      <c r="F16616">
        <v>3196.4715331479952</v>
      </c>
      <c r="G16616">
        <v>827097.701949212</v>
      </c>
    </row>
    <row r="16617" spans="1:7" x14ac:dyDescent="0.3">
      <c r="A16617" s="5"/>
      <c r="B16617" s="1" t="s">
        <v>7866</v>
      </c>
      <c r="C16617">
        <v>1335.7573801799911</v>
      </c>
      <c r="D16617">
        <v>5844.1144345381144</v>
      </c>
      <c r="E16617">
        <v>7360.9540488466646</v>
      </c>
      <c r="F16617">
        <v>5229.8043093094348</v>
      </c>
      <c r="G16617">
        <v>1354841.5974592741</v>
      </c>
    </row>
    <row r="16618" spans="1:7" x14ac:dyDescent="0.3">
      <c r="A16618" s="5"/>
      <c r="B16618" s="1" t="s">
        <v>7867</v>
      </c>
      <c r="C16618">
        <v>840.93390443610542</v>
      </c>
      <c r="D16618">
        <v>3682.4680288165309</v>
      </c>
      <c r="E16618">
        <v>4641.5043736180223</v>
      </c>
      <c r="F16618">
        <v>3305.6249644595032</v>
      </c>
      <c r="G16618">
        <v>853821.11486078426</v>
      </c>
    </row>
    <row r="16619" spans="1:7" x14ac:dyDescent="0.3">
      <c r="A16619" s="5"/>
      <c r="B16619" s="1" t="s">
        <v>7868</v>
      </c>
      <c r="C16619">
        <v>596.64155835403631</v>
      </c>
      <c r="D16619">
        <v>2612.2127798028432</v>
      </c>
      <c r="E16619">
        <v>3292.7498258419282</v>
      </c>
      <c r="F16619">
        <v>2340.5065641227452</v>
      </c>
      <c r="G16619">
        <v>605134.33831720648</v>
      </c>
    </row>
    <row r="16620" spans="1:7" x14ac:dyDescent="0.3">
      <c r="A16620" s="5"/>
      <c r="B16620" s="1" t="s">
        <v>7869</v>
      </c>
      <c r="C16620">
        <v>1057.414090253415</v>
      </c>
      <c r="D16620">
        <v>4628.1003459968042</v>
      </c>
      <c r="E16620">
        <v>5835.6571540599398</v>
      </c>
      <c r="F16620">
        <v>4143.8925683238394</v>
      </c>
      <c r="G16620">
        <v>1073179.068113154</v>
      </c>
    </row>
    <row r="16621" spans="1:7" x14ac:dyDescent="0.3">
      <c r="A16621" s="5"/>
      <c r="B16621" s="1" t="s">
        <v>7870</v>
      </c>
      <c r="C16621">
        <v>838.70749032634399</v>
      </c>
      <c r="D16621">
        <v>3670.3318386714268</v>
      </c>
      <c r="E16621">
        <v>4623.1619523603968</v>
      </c>
      <c r="F16621">
        <v>3283.605116790643</v>
      </c>
      <c r="G16621">
        <v>851831.89249600854</v>
      </c>
    </row>
    <row r="16622" spans="1:7" x14ac:dyDescent="0.3">
      <c r="A16622" s="5"/>
      <c r="B16622" s="1" t="s">
        <v>7871</v>
      </c>
      <c r="C16622">
        <v>990.86088696806644</v>
      </c>
      <c r="D16622">
        <v>4336.7493005821698</v>
      </c>
      <c r="E16622">
        <v>5468.2872607235204</v>
      </c>
      <c r="F16622">
        <v>3885.4196100433041</v>
      </c>
      <c r="G16622">
        <v>1003503.2595319001</v>
      </c>
    </row>
    <row r="16623" spans="1:7" x14ac:dyDescent="0.3">
      <c r="A16623" s="5"/>
      <c r="B16623" s="1" t="s">
        <v>7872</v>
      </c>
      <c r="C16623">
        <v>704.01097743706009</v>
      </c>
      <c r="D16623">
        <v>3081.019457925504</v>
      </c>
      <c r="E16623">
        <v>3886.4589404624671</v>
      </c>
      <c r="F16623">
        <v>2759.2191314390752</v>
      </c>
      <c r="G16623">
        <v>714599.61874022824</v>
      </c>
    </row>
    <row r="16624" spans="1:7" x14ac:dyDescent="0.3">
      <c r="A16624" s="5"/>
      <c r="B16624" s="1" t="s">
        <v>7873</v>
      </c>
      <c r="C16624">
        <v>114.42831745331119</v>
      </c>
      <c r="D16624">
        <v>500.69907305237768</v>
      </c>
      <c r="E16624">
        <v>631.3484435354336</v>
      </c>
      <c r="F16624">
        <v>448.57870686925429</v>
      </c>
      <c r="G16624">
        <v>116305.7949900058</v>
      </c>
    </row>
    <row r="16625" spans="1:7" x14ac:dyDescent="0.3">
      <c r="A16625" s="5"/>
      <c r="B16625" s="1" t="s">
        <v>7874</v>
      </c>
      <c r="C16625">
        <v>1030.728107893211</v>
      </c>
      <c r="D16625">
        <v>4512.799316417324</v>
      </c>
      <c r="E16625">
        <v>5690.6073696880549</v>
      </c>
      <c r="F16625">
        <v>4044.7056974630032</v>
      </c>
      <c r="G16625">
        <v>1046043.005952573</v>
      </c>
    </row>
    <row r="16626" spans="1:7" x14ac:dyDescent="0.3">
      <c r="A16626" s="5"/>
      <c r="B16626" s="1" t="s">
        <v>7875</v>
      </c>
      <c r="C16626">
        <v>2005.2892043026061</v>
      </c>
      <c r="D16626">
        <v>8784.1367976497731</v>
      </c>
      <c r="E16626">
        <v>11075.7714910089</v>
      </c>
      <c r="F16626">
        <v>7887.7533786553313</v>
      </c>
      <c r="G16626">
        <v>2036640.982250869</v>
      </c>
    </row>
    <row r="16627" spans="1:7" x14ac:dyDescent="0.3">
      <c r="A16627" s="5"/>
      <c r="B16627" s="1" t="s">
        <v>7876</v>
      </c>
      <c r="C16627">
        <v>1440.3717726977641</v>
      </c>
      <c r="D16627">
        <v>6306.6810307267551</v>
      </c>
      <c r="E16627">
        <v>7948.2198299754091</v>
      </c>
      <c r="F16627">
        <v>5654.6175339068377</v>
      </c>
      <c r="G16627">
        <v>1463365.48524253</v>
      </c>
    </row>
    <row r="16628" spans="1:7" x14ac:dyDescent="0.3">
      <c r="A16628" s="5"/>
      <c r="B16628" s="1" t="s">
        <v>7877</v>
      </c>
      <c r="C16628">
        <v>1582.065482195736</v>
      </c>
      <c r="D16628">
        <v>6927.2045536587984</v>
      </c>
      <c r="E16628">
        <v>8742.697106156158</v>
      </c>
      <c r="F16628">
        <v>6203.5867055396184</v>
      </c>
      <c r="G16628">
        <v>1602704.7936564251</v>
      </c>
    </row>
    <row r="16629" spans="1:7" x14ac:dyDescent="0.3">
      <c r="A16629" s="5"/>
      <c r="B16629" s="1" t="s">
        <v>7878</v>
      </c>
      <c r="C16629">
        <v>1720.2280181749491</v>
      </c>
      <c r="D16629">
        <v>7529.8282735849934</v>
      </c>
      <c r="E16629">
        <v>9491.2749683032944</v>
      </c>
      <c r="F16629">
        <v>6742.5184925431931</v>
      </c>
      <c r="G16629">
        <v>1745554.3755077871</v>
      </c>
    </row>
    <row r="16630" spans="1:7" x14ac:dyDescent="0.3">
      <c r="A16630" s="5"/>
      <c r="B16630" s="1" t="s">
        <v>7879</v>
      </c>
      <c r="C16630">
        <v>2683.5021741215901</v>
      </c>
      <c r="D16630">
        <v>11741.610630282899</v>
      </c>
      <c r="E16630">
        <v>14795.677279904859</v>
      </c>
      <c r="F16630">
        <v>10514.51421343197</v>
      </c>
      <c r="G16630">
        <v>2723856.564668227</v>
      </c>
    </row>
    <row r="16631" spans="1:7" x14ac:dyDescent="0.3">
      <c r="A16631" s="5"/>
      <c r="B16631" s="1" t="s">
        <v>7880</v>
      </c>
      <c r="C16631">
        <v>4039.022573179524</v>
      </c>
      <c r="D16631">
        <v>17681.69817792327</v>
      </c>
      <c r="E16631">
        <v>22268.551847155159</v>
      </c>
      <c r="F16631">
        <v>15861.930971240021</v>
      </c>
      <c r="G16631">
        <v>4105307.795756998</v>
      </c>
    </row>
    <row r="16632" spans="1:7" x14ac:dyDescent="0.3">
      <c r="A16632" s="5"/>
      <c r="B16632" s="1" t="s">
        <v>7881</v>
      </c>
      <c r="C16632">
        <v>2904.6524038916691</v>
      </c>
      <c r="D16632">
        <v>12720.48860865548</v>
      </c>
      <c r="E16632">
        <v>16003.03029006076</v>
      </c>
      <c r="F16632">
        <v>11410.52232983429</v>
      </c>
      <c r="G16632">
        <v>2953834.8121006261</v>
      </c>
    </row>
    <row r="16633" spans="1:7" x14ac:dyDescent="0.3">
      <c r="A16633" s="5"/>
      <c r="B16633" s="1" t="s">
        <v>7882</v>
      </c>
      <c r="C16633">
        <v>2235.7613473340348</v>
      </c>
      <c r="D16633">
        <v>9782.6813632103913</v>
      </c>
      <c r="E16633">
        <v>12329.939763625989</v>
      </c>
      <c r="F16633">
        <v>8758.0638348900266</v>
      </c>
      <c r="G16633">
        <v>2267538.8048009048</v>
      </c>
    </row>
    <row r="16634" spans="1:7" x14ac:dyDescent="0.3">
      <c r="A16634" s="5"/>
      <c r="B16634" s="1" t="s">
        <v>7883</v>
      </c>
      <c r="C16634">
        <v>860.36969357653402</v>
      </c>
      <c r="D16634">
        <v>3765.5129381156098</v>
      </c>
      <c r="E16634">
        <v>4744.5171911834186</v>
      </c>
      <c r="F16634">
        <v>3374.6289555613489</v>
      </c>
      <c r="G16634">
        <v>873971.78730683948</v>
      </c>
    </row>
    <row r="16635" spans="1:7" x14ac:dyDescent="0.3">
      <c r="A16635" s="5"/>
      <c r="B16635" s="1" t="s">
        <v>7884</v>
      </c>
      <c r="C16635">
        <v>591.5567292353104</v>
      </c>
      <c r="D16635">
        <v>2587.6168152421992</v>
      </c>
      <c r="E16635">
        <v>3261.704242986129</v>
      </c>
      <c r="F16635">
        <v>2316.8074638946218</v>
      </c>
      <c r="G16635">
        <v>599218.15529640403</v>
      </c>
    </row>
    <row r="16636" spans="1:7" x14ac:dyDescent="0.3">
      <c r="A16636" s="5"/>
      <c r="B16636" s="1" t="s">
        <v>7885</v>
      </c>
      <c r="C16636">
        <v>198.93747778629989</v>
      </c>
      <c r="D16636">
        <v>870.65345621235622</v>
      </c>
      <c r="E16636">
        <v>1096.4682852567689</v>
      </c>
      <c r="F16636">
        <v>779.99254171876942</v>
      </c>
      <c r="G16636">
        <v>202224.38324869439</v>
      </c>
    </row>
    <row r="16637" spans="1:7" x14ac:dyDescent="0.3">
      <c r="A16637" s="5"/>
      <c r="B16637" s="1" t="s">
        <v>7886</v>
      </c>
      <c r="C16637">
        <v>138.38421256547699</v>
      </c>
      <c r="D16637">
        <v>605.7436673053046</v>
      </c>
      <c r="E16637">
        <v>762.58475542759345</v>
      </c>
      <c r="F16637">
        <v>542.71562555875755</v>
      </c>
      <c r="G16637">
        <v>140616.5175023232</v>
      </c>
    </row>
    <row r="16638" spans="1:7" x14ac:dyDescent="0.3">
      <c r="A16638" s="5"/>
      <c r="B16638" s="1" t="s">
        <v>7887</v>
      </c>
      <c r="C16638">
        <v>116.3821305393591</v>
      </c>
      <c r="D16638">
        <v>509.07749954413458</v>
      </c>
      <c r="E16638">
        <v>641.57910077274914</v>
      </c>
      <c r="F16638">
        <v>455.92548046120061</v>
      </c>
      <c r="G16638">
        <v>118027.9823255105</v>
      </c>
    </row>
    <row r="16639" spans="1:7" x14ac:dyDescent="0.3">
      <c r="A16639" s="5"/>
      <c r="B16639" s="1" t="s">
        <v>7888</v>
      </c>
      <c r="C16639">
        <v>226.27462370703341</v>
      </c>
      <c r="D16639">
        <v>990.96163979402638</v>
      </c>
      <c r="E16639">
        <v>1249.131080534348</v>
      </c>
      <c r="F16639">
        <v>888.14029122397847</v>
      </c>
      <c r="G16639">
        <v>229617.98612320441</v>
      </c>
    </row>
    <row r="16640" spans="1:7" x14ac:dyDescent="0.3">
      <c r="A16640" s="5"/>
      <c r="B16640" s="1" t="s">
        <v>7889</v>
      </c>
      <c r="C16640">
        <v>805.21042545167484</v>
      </c>
      <c r="D16640">
        <v>3523.9663796838872</v>
      </c>
      <c r="E16640">
        <v>4443.3932682978184</v>
      </c>
      <c r="F16640">
        <v>3159.0052853423208</v>
      </c>
      <c r="G16640">
        <v>817599.61325981386</v>
      </c>
    </row>
    <row r="16641" spans="1:7" x14ac:dyDescent="0.3">
      <c r="A16641" s="5"/>
      <c r="B16641" s="1" t="s">
        <v>7890</v>
      </c>
      <c r="C16641">
        <v>1341.7625614695889</v>
      </c>
      <c r="D16641">
        <v>5869.6238963123169</v>
      </c>
      <c r="E16641">
        <v>7397.187295196607</v>
      </c>
      <c r="F16641">
        <v>5257.0588112258274</v>
      </c>
      <c r="G16641">
        <v>1362536.8524622361</v>
      </c>
    </row>
    <row r="16642" spans="1:7" x14ac:dyDescent="0.3">
      <c r="A16642" s="5"/>
      <c r="B16642" s="1" t="s">
        <v>7891</v>
      </c>
      <c r="C16642">
        <v>843.61664861496524</v>
      </c>
      <c r="D16642">
        <v>3694.3878406942649</v>
      </c>
      <c r="E16642">
        <v>4660.3551342028604</v>
      </c>
      <c r="F16642">
        <v>3308.7379712079628</v>
      </c>
      <c r="G16642">
        <v>855457.14995415404</v>
      </c>
    </row>
    <row r="16643" spans="1:7" x14ac:dyDescent="0.3">
      <c r="A16643" s="5"/>
      <c r="B16643" s="1" t="s">
        <v>7892</v>
      </c>
      <c r="C16643">
        <v>582.41107369550582</v>
      </c>
      <c r="D16643">
        <v>2549.2358057466608</v>
      </c>
      <c r="E16643">
        <v>3212.9644545681572</v>
      </c>
      <c r="F16643">
        <v>2282.1778173334169</v>
      </c>
      <c r="G16643">
        <v>590668.72435233672</v>
      </c>
    </row>
    <row r="16644" spans="1:7" x14ac:dyDescent="0.3">
      <c r="A16644" s="5"/>
      <c r="B16644" s="1" t="s">
        <v>7893</v>
      </c>
      <c r="C16644">
        <v>1054.2277872340969</v>
      </c>
      <c r="D16644">
        <v>4616.0475641357543</v>
      </c>
      <c r="E16644">
        <v>5815.3348922960949</v>
      </c>
      <c r="F16644">
        <v>4140.1291526137857</v>
      </c>
      <c r="G16644">
        <v>1070578.303098368</v>
      </c>
    </row>
    <row r="16645" spans="1:7" x14ac:dyDescent="0.3">
      <c r="A16645" s="5"/>
      <c r="B16645" s="1" t="s">
        <v>7894</v>
      </c>
      <c r="C16645">
        <v>819.46084612743084</v>
      </c>
      <c r="D16645">
        <v>3586.5515497624529</v>
      </c>
      <c r="E16645">
        <v>4521.68142573972</v>
      </c>
      <c r="F16645">
        <v>3213.4671220180512</v>
      </c>
      <c r="G16645">
        <v>831715.69932548143</v>
      </c>
    </row>
    <row r="16646" spans="1:7" x14ac:dyDescent="0.3">
      <c r="A16646" s="5"/>
      <c r="B16646" s="1" t="s">
        <v>7895</v>
      </c>
      <c r="C16646">
        <v>980.97472659426489</v>
      </c>
      <c r="D16646">
        <v>4293.5705463381819</v>
      </c>
      <c r="E16646">
        <v>5414.9207477384371</v>
      </c>
      <c r="F16646">
        <v>3846.8697201809141</v>
      </c>
      <c r="G16646">
        <v>995603.99996446492</v>
      </c>
    </row>
    <row r="16647" spans="1:7" x14ac:dyDescent="0.3">
      <c r="A16647" s="5"/>
      <c r="B16647" s="1" t="s">
        <v>7896</v>
      </c>
      <c r="C16647">
        <v>712.09394902630913</v>
      </c>
      <c r="D16647">
        <v>3118.0582105549711</v>
      </c>
      <c r="E16647">
        <v>3925.81945788444</v>
      </c>
      <c r="F16647">
        <v>2793.7668872484178</v>
      </c>
      <c r="G16647">
        <v>723575.60854130716</v>
      </c>
    </row>
    <row r="16648" spans="1:7" x14ac:dyDescent="0.3">
      <c r="A16648" s="5"/>
      <c r="B16648" s="1" t="s">
        <v>7897</v>
      </c>
      <c r="C16648">
        <v>116.0240279434591</v>
      </c>
      <c r="D16648">
        <v>507.9188598985225</v>
      </c>
      <c r="E16648">
        <v>639.61227973588086</v>
      </c>
      <c r="F16648">
        <v>455.35981857739392</v>
      </c>
      <c r="G16648">
        <v>117881.5913600558</v>
      </c>
    </row>
    <row r="16649" spans="1:7" x14ac:dyDescent="0.3">
      <c r="A16649" s="5"/>
      <c r="B16649" s="1" t="s">
        <v>7898</v>
      </c>
      <c r="C16649">
        <v>1046.4717690641789</v>
      </c>
      <c r="D16649">
        <v>4582.8634637195146</v>
      </c>
      <c r="E16649">
        <v>5779.092756062777</v>
      </c>
      <c r="F16649">
        <v>4110.7246153333699</v>
      </c>
      <c r="G16649">
        <v>1062281.8305587389</v>
      </c>
    </row>
    <row r="16650" spans="1:7" x14ac:dyDescent="0.3">
      <c r="A16650" s="5"/>
      <c r="B16650" s="1" t="s">
        <v>7899</v>
      </c>
      <c r="C16650">
        <v>2024.8211113296391</v>
      </c>
      <c r="D16650">
        <v>8860.7706442282815</v>
      </c>
      <c r="E16650">
        <v>11178.741608917529</v>
      </c>
      <c r="F16650">
        <v>7941.2565085819406</v>
      </c>
      <c r="G16650">
        <v>2053430.999548852</v>
      </c>
    </row>
    <row r="16651" spans="1:7" x14ac:dyDescent="0.3">
      <c r="A16651" s="5"/>
      <c r="B16651" s="1" t="s">
        <v>7900</v>
      </c>
      <c r="C16651">
        <v>1504.7461260682489</v>
      </c>
      <c r="D16651">
        <v>6587.3729585249494</v>
      </c>
      <c r="E16651">
        <v>8297.098905010258</v>
      </c>
      <c r="F16651">
        <v>5903.8229229467743</v>
      </c>
      <c r="G16651">
        <v>1527495.228642534</v>
      </c>
    </row>
    <row r="16652" spans="1:7" x14ac:dyDescent="0.3">
      <c r="A16652" s="5"/>
      <c r="B16652" s="1" t="s">
        <v>7901</v>
      </c>
      <c r="C16652">
        <v>1599.597663511752</v>
      </c>
      <c r="D16652">
        <v>7000.1912206428906</v>
      </c>
      <c r="E16652">
        <v>8824.946528701581</v>
      </c>
      <c r="F16652">
        <v>6268.6309091062512</v>
      </c>
      <c r="G16652">
        <v>1621304.0839793489</v>
      </c>
    </row>
    <row r="16653" spans="1:7" x14ac:dyDescent="0.3">
      <c r="A16653" s="5"/>
      <c r="B16653" s="1" t="s">
        <v>7902</v>
      </c>
      <c r="C16653">
        <v>1797.2871988847271</v>
      </c>
      <c r="D16653">
        <v>7865.9457512882227</v>
      </c>
      <c r="E16653">
        <v>9919.8857051358827</v>
      </c>
      <c r="F16653">
        <v>7045.5391400058279</v>
      </c>
      <c r="G16653">
        <v>1823457.927967726</v>
      </c>
    </row>
    <row r="16654" spans="1:7" x14ac:dyDescent="0.3">
      <c r="A16654" s="5"/>
      <c r="B16654" s="1" t="s">
        <v>7903</v>
      </c>
      <c r="C16654">
        <v>2608.7488903669068</v>
      </c>
      <c r="D16654">
        <v>11418.492162938721</v>
      </c>
      <c r="E16654">
        <v>14378.9185412022</v>
      </c>
      <c r="F16654">
        <v>10228.23962279594</v>
      </c>
      <c r="G16654">
        <v>2647438.062655237</v>
      </c>
    </row>
    <row r="16655" spans="1:7" x14ac:dyDescent="0.3">
      <c r="A16655" s="5"/>
      <c r="B16655" s="1" t="s">
        <v>7904</v>
      </c>
      <c r="C16655">
        <v>3901.266805960473</v>
      </c>
      <c r="D16655">
        <v>17074.11111566922</v>
      </c>
      <c r="E16655">
        <v>21516.56601340881</v>
      </c>
      <c r="F16655">
        <v>15300.60821910511</v>
      </c>
      <c r="G16655">
        <v>3961657.0159714841</v>
      </c>
    </row>
    <row r="16656" spans="1:7" x14ac:dyDescent="0.3">
      <c r="A16656" s="5"/>
      <c r="B16656" s="1" t="s">
        <v>7905</v>
      </c>
      <c r="C16656">
        <v>2847.8182582169561</v>
      </c>
      <c r="D16656">
        <v>12463.531879371631</v>
      </c>
      <c r="E16656">
        <v>15715.065842040091</v>
      </c>
      <c r="F16656">
        <v>11171.00228995167</v>
      </c>
      <c r="G16656">
        <v>2886174.695366981</v>
      </c>
    </row>
    <row r="16657" spans="1:7" x14ac:dyDescent="0.3">
      <c r="A16657" s="5"/>
      <c r="B16657" s="1" t="s">
        <v>7906</v>
      </c>
      <c r="C16657">
        <v>2264.895511859188</v>
      </c>
      <c r="D16657">
        <v>9907.4687845252938</v>
      </c>
      <c r="E16657">
        <v>12478.776180563629</v>
      </c>
      <c r="F16657">
        <v>8857.2536211698061</v>
      </c>
      <c r="G16657">
        <v>2296948.4850987759</v>
      </c>
    </row>
    <row r="16658" spans="1:7" x14ac:dyDescent="0.3">
      <c r="A16658" s="5"/>
      <c r="B16658" s="1" t="s">
        <v>7907</v>
      </c>
      <c r="C16658">
        <v>868.20176485823367</v>
      </c>
      <c r="D16658">
        <v>3799.0097958474712</v>
      </c>
      <c r="E16658">
        <v>4789.3031834383992</v>
      </c>
      <c r="F16658">
        <v>3399.109141922148</v>
      </c>
      <c r="G16658">
        <v>878947.36817342951</v>
      </c>
    </row>
    <row r="16659" spans="1:7" x14ac:dyDescent="0.3">
      <c r="A16659" s="5"/>
      <c r="B16659" s="1" t="s">
        <v>7908</v>
      </c>
      <c r="C16659">
        <v>576.28887407862851</v>
      </c>
      <c r="D16659">
        <v>2521.36690156745</v>
      </c>
      <c r="E16659">
        <v>3181.815937813074</v>
      </c>
      <c r="F16659">
        <v>2257.2225978110728</v>
      </c>
      <c r="G16659">
        <v>583194.0056675839</v>
      </c>
    </row>
    <row r="16660" spans="1:7" x14ac:dyDescent="0.3">
      <c r="A16660" s="5"/>
      <c r="B16660" s="1" t="s">
        <v>7909</v>
      </c>
      <c r="C16660">
        <v>196.5921564330535</v>
      </c>
      <c r="D16660">
        <v>860.66027419883585</v>
      </c>
      <c r="E16660">
        <v>1085.247044419448</v>
      </c>
      <c r="F16660">
        <v>771.29221713554568</v>
      </c>
      <c r="G16660">
        <v>199587.34822285589</v>
      </c>
    </row>
    <row r="16661" spans="1:7" x14ac:dyDescent="0.3">
      <c r="A16661" s="5"/>
      <c r="B16661" s="1" t="s">
        <v>7910</v>
      </c>
      <c r="C16661">
        <v>134.89667431238939</v>
      </c>
      <c r="D16661">
        <v>590.006652587247</v>
      </c>
      <c r="E16661">
        <v>743.47590156030367</v>
      </c>
      <c r="F16661">
        <v>527.34647916908659</v>
      </c>
      <c r="G16661">
        <v>136712.02552664059</v>
      </c>
    </row>
    <row r="16662" spans="1:7" x14ac:dyDescent="0.3">
      <c r="A16662" s="5"/>
      <c r="B16662" s="1" t="s">
        <v>7911</v>
      </c>
      <c r="C16662">
        <v>114.56213607656061</v>
      </c>
      <c r="D16662">
        <v>501.02986390344779</v>
      </c>
      <c r="E16662">
        <v>631.21946386184675</v>
      </c>
      <c r="F16662">
        <v>447.91675070196408</v>
      </c>
      <c r="G16662">
        <v>116233.8140545975</v>
      </c>
    </row>
    <row r="16663" spans="1:7" x14ac:dyDescent="0.3">
      <c r="A16663" s="5"/>
      <c r="B16663" s="1" t="s">
        <v>7912</v>
      </c>
      <c r="C16663">
        <v>220.62081780743341</v>
      </c>
      <c r="D16663">
        <v>965.76703651903756</v>
      </c>
      <c r="E16663">
        <v>1219.395837260656</v>
      </c>
      <c r="F16663">
        <v>865.6907633625874</v>
      </c>
      <c r="G16663">
        <v>223598.9177795233</v>
      </c>
    </row>
    <row r="16664" spans="1:7" x14ac:dyDescent="0.3">
      <c r="A16664" s="5"/>
      <c r="B16664" s="1" t="s">
        <v>7913</v>
      </c>
      <c r="C16664">
        <v>800.66489566018822</v>
      </c>
      <c r="D16664">
        <v>3503.406895377479</v>
      </c>
      <c r="E16664">
        <v>4421.9492807094439</v>
      </c>
      <c r="F16664">
        <v>3134.1066220868229</v>
      </c>
      <c r="G16664">
        <v>811165.22945686115</v>
      </c>
    </row>
    <row r="16665" spans="1:7" x14ac:dyDescent="0.3">
      <c r="A16665" s="5"/>
      <c r="B16665" s="1" t="s">
        <v>7914</v>
      </c>
      <c r="C16665">
        <v>1319.364008587328</v>
      </c>
      <c r="D16665">
        <v>5772.59350976934</v>
      </c>
      <c r="E16665">
        <v>7267.5682255165011</v>
      </c>
      <c r="F16665">
        <v>5171.2460538868527</v>
      </c>
      <c r="G16665">
        <v>1341548.387939628</v>
      </c>
    </row>
    <row r="16666" spans="1:7" x14ac:dyDescent="0.3">
      <c r="A16666" s="5"/>
      <c r="B16666" s="1" t="s">
        <v>7915</v>
      </c>
      <c r="C16666">
        <v>833.19318800363908</v>
      </c>
      <c r="D16666">
        <v>3647.8460142110648</v>
      </c>
      <c r="E16666">
        <v>4600.1198082167566</v>
      </c>
      <c r="F16666">
        <v>3272.813931466927</v>
      </c>
      <c r="G16666">
        <v>846313.68898494833</v>
      </c>
    </row>
    <row r="16667" spans="1:7" x14ac:dyDescent="0.3">
      <c r="A16667" s="5"/>
      <c r="B16667" s="1" t="s">
        <v>7916</v>
      </c>
      <c r="C16667">
        <v>596.33842229601157</v>
      </c>
      <c r="D16667">
        <v>2610.3882283994199</v>
      </c>
      <c r="E16667">
        <v>3289.5473599704728</v>
      </c>
      <c r="F16667">
        <v>2340.1082714948061</v>
      </c>
      <c r="G16667">
        <v>605829.36186225247</v>
      </c>
    </row>
    <row r="16668" spans="1:7" x14ac:dyDescent="0.3">
      <c r="A16668" s="5"/>
      <c r="B16668" s="1" t="s">
        <v>7917</v>
      </c>
      <c r="C16668">
        <v>1060.047508210808</v>
      </c>
      <c r="D16668">
        <v>4638.5927147217544</v>
      </c>
      <c r="E16668">
        <v>5840.0088714526082</v>
      </c>
      <c r="F16668">
        <v>4151.9725274689836</v>
      </c>
      <c r="G16668">
        <v>1076085.2377480981</v>
      </c>
    </row>
    <row r="16669" spans="1:7" x14ac:dyDescent="0.3">
      <c r="A16669" s="5"/>
      <c r="B16669" s="1" t="s">
        <v>7918</v>
      </c>
      <c r="C16669">
        <v>816.141352348807</v>
      </c>
      <c r="D16669">
        <v>3574.582829445787</v>
      </c>
      <c r="E16669">
        <v>4501.585727198325</v>
      </c>
      <c r="F16669">
        <v>3207.2698724692641</v>
      </c>
      <c r="G16669">
        <v>829492.60196824663</v>
      </c>
    </row>
    <row r="16670" spans="1:7" x14ac:dyDescent="0.3">
      <c r="A16670" s="5"/>
      <c r="B16670" s="1" t="s">
        <v>7919</v>
      </c>
      <c r="C16670">
        <v>981.91448264438827</v>
      </c>
      <c r="D16670">
        <v>4298.8708406445139</v>
      </c>
      <c r="E16670">
        <v>5414.0088477152904</v>
      </c>
      <c r="F16670">
        <v>3849.1808419505778</v>
      </c>
      <c r="G16670">
        <v>995771.21947793791</v>
      </c>
    </row>
    <row r="16671" spans="1:7" x14ac:dyDescent="0.3">
      <c r="A16671" s="5"/>
      <c r="B16671" s="1" t="s">
        <v>7920</v>
      </c>
      <c r="C16671">
        <v>724.29624321011624</v>
      </c>
      <c r="D16671">
        <v>3170.1718931229912</v>
      </c>
      <c r="E16671">
        <v>3994.9664255658349</v>
      </c>
      <c r="F16671">
        <v>2840.526689145951</v>
      </c>
      <c r="G16671">
        <v>735578.73476121621</v>
      </c>
    </row>
    <row r="16672" spans="1:7" x14ac:dyDescent="0.3">
      <c r="A16672" s="5"/>
      <c r="B16672" s="1" t="s">
        <v>7921</v>
      </c>
      <c r="C16672">
        <v>111.3885127321096</v>
      </c>
      <c r="D16672">
        <v>487.67326827544213</v>
      </c>
      <c r="E16672">
        <v>614.74125594651309</v>
      </c>
      <c r="F16672">
        <v>437.22681996682797</v>
      </c>
      <c r="G16672">
        <v>112961.128953605</v>
      </c>
    </row>
    <row r="16673" spans="1:7" x14ac:dyDescent="0.3">
      <c r="A16673" s="5"/>
      <c r="B16673" s="1" t="s">
        <v>7922</v>
      </c>
      <c r="C16673">
        <v>1046.9807709079771</v>
      </c>
      <c r="D16673">
        <v>4581.5207022425566</v>
      </c>
      <c r="E16673">
        <v>5775.6506002851711</v>
      </c>
      <c r="F16673">
        <v>4106.2084359316814</v>
      </c>
      <c r="G16673">
        <v>1062422.772051278</v>
      </c>
    </row>
    <row r="16674" spans="1:7" x14ac:dyDescent="0.3">
      <c r="A16674" s="5"/>
      <c r="B16674" s="1" t="s">
        <v>7923</v>
      </c>
      <c r="C16674">
        <v>2016.726786259522</v>
      </c>
      <c r="D16674">
        <v>8827.3955136501336</v>
      </c>
      <c r="E16674">
        <v>11112.6578448899</v>
      </c>
      <c r="F16674">
        <v>7912.005488925327</v>
      </c>
      <c r="G16674">
        <v>2045370.8284280091</v>
      </c>
    </row>
    <row r="16675" spans="1:7" x14ac:dyDescent="0.3">
      <c r="A16675" s="5"/>
      <c r="B16675" s="1" t="s">
        <v>7924</v>
      </c>
      <c r="C16675">
        <v>1511.3573566655871</v>
      </c>
      <c r="D16675">
        <v>6617.1601603659983</v>
      </c>
      <c r="E16675">
        <v>8345.4679169803912</v>
      </c>
      <c r="F16675">
        <v>5934.4938626417488</v>
      </c>
      <c r="G16675">
        <v>1532874.3833625929</v>
      </c>
    </row>
    <row r="16676" spans="1:7" x14ac:dyDescent="0.3">
      <c r="A16676" s="5"/>
      <c r="B16676" s="1" t="s">
        <v>7925</v>
      </c>
      <c r="C16676">
        <v>1624.049625710737</v>
      </c>
      <c r="D16676">
        <v>7112.0938879008481</v>
      </c>
      <c r="E16676">
        <v>8964.025583144421</v>
      </c>
      <c r="F16676">
        <v>6375.8760953724404</v>
      </c>
      <c r="G16676">
        <v>1649117.987052331</v>
      </c>
    </row>
    <row r="16677" spans="1:7" x14ac:dyDescent="0.3">
      <c r="A16677" s="5"/>
      <c r="B16677" s="1" t="s">
        <v>7926</v>
      </c>
      <c r="C16677">
        <v>1793.7044522988419</v>
      </c>
      <c r="D16677">
        <v>7850.0790933424969</v>
      </c>
      <c r="E16677">
        <v>9898.1319022144398</v>
      </c>
      <c r="F16677">
        <v>7031.278697869926</v>
      </c>
      <c r="G16677">
        <v>1817782.457103289</v>
      </c>
    </row>
    <row r="16678" spans="1:7" x14ac:dyDescent="0.3">
      <c r="A16678" s="5"/>
      <c r="B16678" s="1" t="s">
        <v>7927</v>
      </c>
      <c r="C16678">
        <v>2672.141353664475</v>
      </c>
      <c r="D16678">
        <v>11698.606851541361</v>
      </c>
      <c r="E16678">
        <v>14755.349847379841</v>
      </c>
      <c r="F16678">
        <v>10481.48070364784</v>
      </c>
      <c r="G16678">
        <v>2710686.7462815968</v>
      </c>
    </row>
    <row r="16679" spans="1:7" x14ac:dyDescent="0.3">
      <c r="A16679" s="5"/>
      <c r="B16679" s="1" t="s">
        <v>7928</v>
      </c>
      <c r="C16679">
        <v>3835.1374507600108</v>
      </c>
      <c r="D16679">
        <v>16774.955391727461</v>
      </c>
      <c r="E16679">
        <v>21141.580561849871</v>
      </c>
      <c r="F16679">
        <v>15006.73276532311</v>
      </c>
      <c r="G16679">
        <v>3889262.8121643732</v>
      </c>
    </row>
    <row r="16680" spans="1:7" x14ac:dyDescent="0.3">
      <c r="A16680" s="5"/>
      <c r="B16680" s="1" t="s">
        <v>7929</v>
      </c>
      <c r="C16680">
        <v>2862.5519074187901</v>
      </c>
      <c r="D16680">
        <v>12523.72504136271</v>
      </c>
      <c r="E16680">
        <v>15773.4327460522</v>
      </c>
      <c r="F16680">
        <v>11211.528668383809</v>
      </c>
      <c r="G16680">
        <v>2901805.8292465829</v>
      </c>
    </row>
    <row r="16681" spans="1:7" x14ac:dyDescent="0.3">
      <c r="A16681" s="5"/>
      <c r="B16681" s="1" t="s">
        <v>7930</v>
      </c>
      <c r="C16681">
        <v>2225.5426383053418</v>
      </c>
      <c r="D16681">
        <v>9744.5330444129031</v>
      </c>
      <c r="E16681">
        <v>12273.31950025361</v>
      </c>
      <c r="F16681">
        <v>8728.0883472827682</v>
      </c>
      <c r="G16681">
        <v>2258442.0102475821</v>
      </c>
    </row>
    <row r="16682" spans="1:7" x14ac:dyDescent="0.3">
      <c r="A16682" s="5"/>
      <c r="B16682" s="1" t="s">
        <v>7931</v>
      </c>
      <c r="C16682">
        <v>903.28528455602213</v>
      </c>
      <c r="D16682">
        <v>3952.3521176898989</v>
      </c>
      <c r="E16682">
        <v>4982.7235421657542</v>
      </c>
      <c r="F16682">
        <v>3534.7150454232078</v>
      </c>
      <c r="G16682">
        <v>914126.56658944173</v>
      </c>
    </row>
    <row r="16683" spans="1:7" x14ac:dyDescent="0.3">
      <c r="A16683" s="5"/>
      <c r="B16683" s="1" t="s">
        <v>7932</v>
      </c>
      <c r="C16683">
        <v>591.17855589071326</v>
      </c>
      <c r="D16683">
        <v>2588.5880519324792</v>
      </c>
      <c r="E16683">
        <v>3258.6662281584622</v>
      </c>
      <c r="F16683">
        <v>2321.6277619640318</v>
      </c>
      <c r="G16683">
        <v>601566.13181267027</v>
      </c>
    </row>
    <row r="16684" spans="1:7" x14ac:dyDescent="0.3">
      <c r="A16684" s="5"/>
      <c r="B16684" s="1" t="s">
        <v>7933</v>
      </c>
      <c r="C16684">
        <v>199.95066775822229</v>
      </c>
      <c r="D16684">
        <v>874.81857756304612</v>
      </c>
      <c r="E16684">
        <v>1103.16923210818</v>
      </c>
      <c r="F16684">
        <v>782.42770571839594</v>
      </c>
      <c r="G16684">
        <v>202571.5991494059</v>
      </c>
    </row>
    <row r="16685" spans="1:7" x14ac:dyDescent="0.3">
      <c r="A16685" s="5"/>
      <c r="B16685" s="1" t="s">
        <v>7934</v>
      </c>
      <c r="C16685">
        <v>134.83292534069389</v>
      </c>
      <c r="D16685">
        <v>590.35010544787553</v>
      </c>
      <c r="E16685">
        <v>743.60489411490278</v>
      </c>
      <c r="F16685">
        <v>529.5307741234991</v>
      </c>
      <c r="G16685">
        <v>136713.8677461273</v>
      </c>
    </row>
    <row r="16686" spans="1:7" x14ac:dyDescent="0.3">
      <c r="A16686" s="5"/>
      <c r="B16686" s="1" t="s">
        <v>7935</v>
      </c>
      <c r="C16686">
        <v>113.38915969447351</v>
      </c>
      <c r="D16686">
        <v>496.42752185071049</v>
      </c>
      <c r="E16686">
        <v>626.13717607337537</v>
      </c>
      <c r="F16686">
        <v>445.06893011964218</v>
      </c>
      <c r="G16686">
        <v>115103.153383026</v>
      </c>
    </row>
    <row r="16687" spans="1:7" x14ac:dyDescent="0.3">
      <c r="A16687" s="5"/>
      <c r="B16687" s="1" t="s">
        <v>7936</v>
      </c>
      <c r="C16687">
        <v>219.872810982468</v>
      </c>
      <c r="D16687">
        <v>962.52249305222063</v>
      </c>
      <c r="E16687">
        <v>1212.438864515442</v>
      </c>
      <c r="F16687">
        <v>862.572127798368</v>
      </c>
      <c r="G16687">
        <v>223336.04097621789</v>
      </c>
    </row>
    <row r="16688" spans="1:7" x14ac:dyDescent="0.3">
      <c r="A16688" s="5"/>
      <c r="B16688" s="1" t="s">
        <v>7937</v>
      </c>
      <c r="C16688">
        <v>791.42184734692989</v>
      </c>
      <c r="D16688">
        <v>3461.206289951213</v>
      </c>
      <c r="E16688">
        <v>4367.2789830764004</v>
      </c>
      <c r="F16688">
        <v>3096.9009029075801</v>
      </c>
      <c r="G16688">
        <v>800620.20947943279</v>
      </c>
    </row>
    <row r="16689" spans="1:7" x14ac:dyDescent="0.3">
      <c r="A16689" s="5"/>
      <c r="B16689" s="1" t="s">
        <v>7938</v>
      </c>
      <c r="C16689">
        <v>1327.749202609328</v>
      </c>
      <c r="D16689">
        <v>5815.4746375411469</v>
      </c>
      <c r="E16689">
        <v>7332.8377856626284</v>
      </c>
      <c r="F16689">
        <v>5215.5188130577089</v>
      </c>
      <c r="G16689">
        <v>1349166.2768781469</v>
      </c>
    </row>
    <row r="16690" spans="1:7" x14ac:dyDescent="0.3">
      <c r="A16690" s="5"/>
      <c r="B16690" s="1" t="s">
        <v>7939</v>
      </c>
      <c r="C16690">
        <v>848.2875647126001</v>
      </c>
      <c r="D16690">
        <v>3711.034642113782</v>
      </c>
      <c r="E16690">
        <v>4678.4194725849466</v>
      </c>
      <c r="F16690">
        <v>3320.782339000677</v>
      </c>
      <c r="G16690">
        <v>859567.98552064027</v>
      </c>
    </row>
    <row r="16691" spans="1:7" x14ac:dyDescent="0.3">
      <c r="A16691" s="5"/>
      <c r="B16691" s="1" t="s">
        <v>7940</v>
      </c>
      <c r="C16691">
        <v>601.14437115052544</v>
      </c>
      <c r="D16691">
        <v>2630.288078420434</v>
      </c>
      <c r="E16691">
        <v>3319.4036811315268</v>
      </c>
      <c r="F16691">
        <v>2355.6973451412041</v>
      </c>
      <c r="G16691">
        <v>608712.99979032925</v>
      </c>
    </row>
    <row r="16692" spans="1:7" x14ac:dyDescent="0.3">
      <c r="A16692" s="5"/>
      <c r="B16692" s="1" t="s">
        <v>7941</v>
      </c>
      <c r="C16692">
        <v>1045.685264855646</v>
      </c>
      <c r="D16692">
        <v>4577.307970465652</v>
      </c>
      <c r="E16692">
        <v>5762.6246610812041</v>
      </c>
      <c r="F16692">
        <v>4100.2464428788944</v>
      </c>
      <c r="G16692">
        <v>1062273.3098383569</v>
      </c>
    </row>
    <row r="16693" spans="1:7" x14ac:dyDescent="0.3">
      <c r="A16693" s="5"/>
      <c r="B16693" s="1" t="s">
        <v>7942</v>
      </c>
      <c r="C16693">
        <v>813.20331023691642</v>
      </c>
      <c r="D16693">
        <v>3558.337142107488</v>
      </c>
      <c r="E16693">
        <v>4480.3579184803302</v>
      </c>
      <c r="F16693">
        <v>3187.7738048245819</v>
      </c>
      <c r="G16693">
        <v>825357.43757334375</v>
      </c>
    </row>
    <row r="16694" spans="1:7" x14ac:dyDescent="0.3">
      <c r="A16694" s="5"/>
      <c r="B16694" s="1" t="s">
        <v>7943</v>
      </c>
      <c r="C16694">
        <v>1005.091792783672</v>
      </c>
      <c r="D16694">
        <v>4398.6029965595962</v>
      </c>
      <c r="E16694">
        <v>5544.7276616177469</v>
      </c>
      <c r="F16694">
        <v>3942.7057133231451</v>
      </c>
      <c r="G16694">
        <v>1019571.008267022</v>
      </c>
    </row>
    <row r="16695" spans="1:7" x14ac:dyDescent="0.3">
      <c r="A16695" s="5"/>
      <c r="B16695" s="1" t="s">
        <v>7944</v>
      </c>
      <c r="C16695">
        <v>711.55212025425078</v>
      </c>
      <c r="D16695">
        <v>3114.5904172467858</v>
      </c>
      <c r="E16695">
        <v>3920.7455714956968</v>
      </c>
      <c r="F16695">
        <v>2790.7366731307288</v>
      </c>
      <c r="G16695">
        <v>723138.15541836666</v>
      </c>
    </row>
    <row r="16696" spans="1:7" x14ac:dyDescent="0.3">
      <c r="A16696" s="5"/>
      <c r="B16696" s="1" t="s">
        <v>7945</v>
      </c>
      <c r="C16696">
        <v>113.5290159612414</v>
      </c>
      <c r="D16696">
        <v>496.58703467757113</v>
      </c>
      <c r="E16696">
        <v>625.70588122806282</v>
      </c>
      <c r="F16696">
        <v>444.46477503832028</v>
      </c>
      <c r="G16696">
        <v>115250.2568188993</v>
      </c>
    </row>
    <row r="16697" spans="1:7" x14ac:dyDescent="0.3">
      <c r="A16697" s="5"/>
      <c r="B16697" s="1" t="s">
        <v>7946</v>
      </c>
      <c r="C16697">
        <v>1046.7531440796949</v>
      </c>
      <c r="D16697">
        <v>4579.7323589563521</v>
      </c>
      <c r="E16697">
        <v>5769.9342360651017</v>
      </c>
      <c r="F16697">
        <v>4099.4681434478834</v>
      </c>
      <c r="G16697">
        <v>1061604.808604239</v>
      </c>
    </row>
    <row r="16698" spans="1:7" x14ac:dyDescent="0.3">
      <c r="A16698" s="5"/>
      <c r="B16698" s="1" t="s">
        <v>7947</v>
      </c>
      <c r="C16698">
        <v>1993.884337870182</v>
      </c>
      <c r="D16698">
        <v>8727.4708759708101</v>
      </c>
      <c r="E16698">
        <v>11007.755870471479</v>
      </c>
      <c r="F16698">
        <v>7820.3189898921501</v>
      </c>
      <c r="G16698">
        <v>2018155.457374817</v>
      </c>
    </row>
    <row r="16699" spans="1:7" x14ac:dyDescent="0.3">
      <c r="A16699" s="5"/>
      <c r="B16699" s="1" t="s">
        <v>7948</v>
      </c>
      <c r="C16699">
        <v>1474.26426901942</v>
      </c>
      <c r="D16699">
        <v>6450.7685506863154</v>
      </c>
      <c r="E16699">
        <v>8121.8395661012264</v>
      </c>
      <c r="F16699">
        <v>5777.4890164691169</v>
      </c>
      <c r="G16699">
        <v>1496436.7833860121</v>
      </c>
    </row>
    <row r="16700" spans="1:7" x14ac:dyDescent="0.3">
      <c r="A16700" s="5"/>
      <c r="B16700" s="1" t="s">
        <v>7949</v>
      </c>
      <c r="C16700">
        <v>1547.946325844111</v>
      </c>
      <c r="D16700">
        <v>6777.1147706172387</v>
      </c>
      <c r="E16700">
        <v>8536.3051801914917</v>
      </c>
      <c r="F16700">
        <v>6076.4946930362094</v>
      </c>
      <c r="G16700">
        <v>1572577.2004702969</v>
      </c>
    </row>
    <row r="16701" spans="1:7" x14ac:dyDescent="0.3">
      <c r="A16701" s="5"/>
      <c r="B16701" s="1" t="s">
        <v>7950</v>
      </c>
      <c r="C16701">
        <v>1739.267521070675</v>
      </c>
      <c r="D16701">
        <v>7612.9971093826089</v>
      </c>
      <c r="E16701">
        <v>9589.0091818687142</v>
      </c>
      <c r="F16701">
        <v>6816.2852494176868</v>
      </c>
      <c r="G16701">
        <v>1765603.0360640381</v>
      </c>
    </row>
    <row r="16702" spans="1:7" x14ac:dyDescent="0.3">
      <c r="A16702" s="5"/>
      <c r="B16702" s="1" t="s">
        <v>7951</v>
      </c>
      <c r="C16702">
        <v>2666.5729154586229</v>
      </c>
      <c r="D16702">
        <v>11669.22626575249</v>
      </c>
      <c r="E16702">
        <v>14714.57359443204</v>
      </c>
      <c r="F16702">
        <v>10448.875726544349</v>
      </c>
      <c r="G16702">
        <v>2704107.190892742</v>
      </c>
    </row>
    <row r="16703" spans="1:7" x14ac:dyDescent="0.3">
      <c r="A16703" s="5"/>
      <c r="B16703" s="1" t="s">
        <v>7952</v>
      </c>
      <c r="C16703">
        <v>3863.4186442951491</v>
      </c>
      <c r="D16703">
        <v>16896.835359286859</v>
      </c>
      <c r="E16703">
        <v>21288.831027762641</v>
      </c>
      <c r="F16703">
        <v>15128.048917062761</v>
      </c>
      <c r="G16703">
        <v>3913702.4918872071</v>
      </c>
    </row>
    <row r="16704" spans="1:7" x14ac:dyDescent="0.3">
      <c r="A16704" s="5"/>
      <c r="B16704" s="1" t="s">
        <v>7953</v>
      </c>
      <c r="C16704">
        <v>2858.256606875972</v>
      </c>
      <c r="D16704">
        <v>12508.70862542362</v>
      </c>
      <c r="E16704">
        <v>15765.30053550326</v>
      </c>
      <c r="F16704">
        <v>11206.486299659689</v>
      </c>
      <c r="G16704">
        <v>2898753.1940082158</v>
      </c>
    </row>
    <row r="16705" spans="1:7" x14ac:dyDescent="0.3">
      <c r="A16705" s="5"/>
      <c r="B16705" s="1" t="s">
        <v>7954</v>
      </c>
      <c r="C16705">
        <v>2308.895102287157</v>
      </c>
      <c r="D16705">
        <v>10104.19212394153</v>
      </c>
      <c r="E16705">
        <v>12733.17000039395</v>
      </c>
      <c r="F16705">
        <v>9052.4882746189778</v>
      </c>
      <c r="G16705">
        <v>2344108.7998503749</v>
      </c>
    </row>
    <row r="16706" spans="1:7" x14ac:dyDescent="0.3">
      <c r="A16706" s="5"/>
      <c r="B16706" s="1" t="s">
        <v>7955</v>
      </c>
      <c r="C16706">
        <v>903.69796151901096</v>
      </c>
      <c r="D16706">
        <v>3957.1496718046401</v>
      </c>
      <c r="E16706">
        <v>4985.3866221534372</v>
      </c>
      <c r="F16706">
        <v>3551.653743060439</v>
      </c>
      <c r="G16706">
        <v>918857.77528247039</v>
      </c>
    </row>
    <row r="16707" spans="1:7" x14ac:dyDescent="0.3">
      <c r="A16707" s="5"/>
      <c r="B16707" s="1" t="s">
        <v>7956</v>
      </c>
      <c r="C16707">
        <v>578.90064231499912</v>
      </c>
      <c r="D16707">
        <v>2534.0961940846692</v>
      </c>
      <c r="E16707">
        <v>3194.737454235833</v>
      </c>
      <c r="F16707">
        <v>2269.9092606251902</v>
      </c>
      <c r="G16707">
        <v>586714.28630515118</v>
      </c>
    </row>
    <row r="16708" spans="1:7" x14ac:dyDescent="0.3">
      <c r="A16708" s="5"/>
      <c r="B16708" s="1" t="s">
        <v>7957</v>
      </c>
      <c r="C16708">
        <v>189.28128011718411</v>
      </c>
      <c r="D16708">
        <v>827.92465919609265</v>
      </c>
      <c r="E16708">
        <v>1043.2455947189319</v>
      </c>
      <c r="F16708">
        <v>740.89345268947386</v>
      </c>
      <c r="G16708">
        <v>191940.56803481729</v>
      </c>
    </row>
    <row r="16709" spans="1:7" x14ac:dyDescent="0.3">
      <c r="A16709" s="5"/>
      <c r="B16709" s="1" t="s">
        <v>7958</v>
      </c>
      <c r="C16709">
        <v>132.48284747008259</v>
      </c>
      <c r="D16709">
        <v>579.59979195793994</v>
      </c>
      <c r="E16709">
        <v>730.99349303288716</v>
      </c>
      <c r="F16709">
        <v>518.5855699121347</v>
      </c>
      <c r="G16709">
        <v>134270.0167346292</v>
      </c>
    </row>
    <row r="16710" spans="1:7" x14ac:dyDescent="0.3">
      <c r="A16710" s="5"/>
      <c r="B16710" s="1" t="s">
        <v>7959</v>
      </c>
      <c r="C16710">
        <v>115.5058575360077</v>
      </c>
      <c r="D16710">
        <v>505.2083895933078</v>
      </c>
      <c r="E16710">
        <v>636.26521898646467</v>
      </c>
      <c r="F16710">
        <v>452.56167101701368</v>
      </c>
      <c r="G16710">
        <v>117217.1476624724</v>
      </c>
    </row>
    <row r="16711" spans="1:7" x14ac:dyDescent="0.3">
      <c r="A16711" s="5"/>
      <c r="B16711" s="1" t="s">
        <v>7960</v>
      </c>
      <c r="C16711">
        <v>224.05360607208249</v>
      </c>
      <c r="D16711">
        <v>980.30323032062915</v>
      </c>
      <c r="E16711">
        <v>1235.1241478150871</v>
      </c>
      <c r="F16711">
        <v>877.46045374807227</v>
      </c>
      <c r="G16711">
        <v>227141.41858971029</v>
      </c>
    </row>
    <row r="16712" spans="1:7" x14ac:dyDescent="0.3">
      <c r="A16712" s="5"/>
      <c r="B16712" s="1" t="s">
        <v>7961</v>
      </c>
      <c r="C16712">
        <v>785.7208021437043</v>
      </c>
      <c r="D16712">
        <v>3441.246848710342</v>
      </c>
      <c r="E16712">
        <v>4335.0334629000045</v>
      </c>
      <c r="F16712">
        <v>3088.9454078642411</v>
      </c>
      <c r="G16712">
        <v>798713.86444547714</v>
      </c>
    </row>
    <row r="16713" spans="1:7" x14ac:dyDescent="0.3">
      <c r="A16713" s="5"/>
      <c r="B16713" s="1" t="s">
        <v>7962</v>
      </c>
      <c r="C16713">
        <v>1335.075355862826</v>
      </c>
      <c r="D16713">
        <v>5838.4568573416018</v>
      </c>
      <c r="E16713">
        <v>7360.7655555529009</v>
      </c>
      <c r="F16713">
        <v>5216.2361456941089</v>
      </c>
      <c r="G16713">
        <v>1350983.0746875389</v>
      </c>
    </row>
    <row r="16714" spans="1:7" x14ac:dyDescent="0.3">
      <c r="A16714" s="5"/>
      <c r="B16714" s="1" t="s">
        <v>7963</v>
      </c>
      <c r="C16714">
        <v>847.42227164410883</v>
      </c>
      <c r="D16714">
        <v>3709.447179952288</v>
      </c>
      <c r="E16714">
        <v>4674.0454326278114</v>
      </c>
      <c r="F16714">
        <v>3325.4334311242919</v>
      </c>
      <c r="G16714">
        <v>859889.31613561988</v>
      </c>
    </row>
    <row r="16715" spans="1:7" x14ac:dyDescent="0.3">
      <c r="A16715" s="5"/>
      <c r="B16715" s="1" t="s">
        <v>7964</v>
      </c>
      <c r="C16715">
        <v>613.34836116821816</v>
      </c>
      <c r="D16715">
        <v>2685.9404782653992</v>
      </c>
      <c r="E16715">
        <v>3387.396804699049</v>
      </c>
      <c r="F16715">
        <v>2408.365827220171</v>
      </c>
      <c r="G16715">
        <v>622587.43495177361</v>
      </c>
    </row>
    <row r="16716" spans="1:7" x14ac:dyDescent="0.3">
      <c r="A16716" s="5"/>
      <c r="B16716" s="1" t="s">
        <v>7965</v>
      </c>
      <c r="C16716">
        <v>1040.359402590153</v>
      </c>
      <c r="D16716">
        <v>4553.5778663557576</v>
      </c>
      <c r="E16716">
        <v>5734.870748317634</v>
      </c>
      <c r="F16716">
        <v>4076.9784557664079</v>
      </c>
      <c r="G16716">
        <v>1055190.4909570999</v>
      </c>
    </row>
    <row r="16717" spans="1:7" x14ac:dyDescent="0.3">
      <c r="A16717" s="5"/>
      <c r="B16717" s="1" t="s">
        <v>7966</v>
      </c>
      <c r="C16717">
        <v>804.87893918214127</v>
      </c>
      <c r="D16717">
        <v>3525.4863659787729</v>
      </c>
      <c r="E16717">
        <v>4440.5551190914694</v>
      </c>
      <c r="F16717">
        <v>3157.2802673982342</v>
      </c>
      <c r="G16717">
        <v>817398.57966943225</v>
      </c>
    </row>
    <row r="16718" spans="1:7" x14ac:dyDescent="0.3">
      <c r="A16718" s="5"/>
      <c r="B16718" s="1" t="s">
        <v>7967</v>
      </c>
      <c r="C16718">
        <v>998.16206597502708</v>
      </c>
      <c r="D16718">
        <v>4365.3361450505517</v>
      </c>
      <c r="E16718">
        <v>5496.7544799939296</v>
      </c>
      <c r="F16718">
        <v>3907.81270573559</v>
      </c>
      <c r="G16718">
        <v>1012008.420425154</v>
      </c>
    </row>
    <row r="16719" spans="1:7" x14ac:dyDescent="0.3">
      <c r="A16719" s="5"/>
      <c r="B16719" s="1" t="s">
        <v>7968</v>
      </c>
      <c r="C16719">
        <v>734.2809152344314</v>
      </c>
      <c r="D16719">
        <v>3215.0807348765202</v>
      </c>
      <c r="E16719">
        <v>4050.6398531196178</v>
      </c>
      <c r="F16719">
        <v>2878.9768679123508</v>
      </c>
      <c r="G16719">
        <v>745015.65443152911</v>
      </c>
    </row>
    <row r="16720" spans="1:7" x14ac:dyDescent="0.3">
      <c r="A16720" s="5"/>
      <c r="B16720" s="1" t="s">
        <v>7969</v>
      </c>
      <c r="C16720">
        <v>115.3449629741075</v>
      </c>
      <c r="D16720">
        <v>504.93818656577338</v>
      </c>
      <c r="E16720">
        <v>636.91507656315059</v>
      </c>
      <c r="F16720">
        <v>452.61881598569892</v>
      </c>
      <c r="G16720">
        <v>116994.16984936989</v>
      </c>
    </row>
    <row r="16721" spans="1:7" x14ac:dyDescent="0.3">
      <c r="A16721" s="5"/>
      <c r="B16721" s="1" t="s">
        <v>7970</v>
      </c>
      <c r="C16721">
        <v>1028.893969670838</v>
      </c>
      <c r="D16721">
        <v>4506.8105030544457</v>
      </c>
      <c r="E16721">
        <v>5678.6670575461421</v>
      </c>
      <c r="F16721">
        <v>4040.6932658398291</v>
      </c>
      <c r="G16721">
        <v>1043292.853169283</v>
      </c>
    </row>
    <row r="16722" spans="1:7" x14ac:dyDescent="0.3">
      <c r="A16722" s="5"/>
      <c r="B16722" s="1" t="s">
        <v>7971</v>
      </c>
      <c r="C16722">
        <v>2023.2139741349699</v>
      </c>
      <c r="D16722">
        <v>8859.3287097893863</v>
      </c>
      <c r="E16722">
        <v>11163.421152602379</v>
      </c>
      <c r="F16722">
        <v>7936.8597538420154</v>
      </c>
      <c r="G16722">
        <v>2053886.7757621431</v>
      </c>
    </row>
    <row r="16723" spans="1:7" x14ac:dyDescent="0.3">
      <c r="A16723" s="5"/>
      <c r="B16723" s="1" t="s">
        <v>7972</v>
      </c>
      <c r="C16723">
        <v>1437.8775134032451</v>
      </c>
      <c r="D16723">
        <v>6294.8996100311879</v>
      </c>
      <c r="E16723">
        <v>7932.095879261833</v>
      </c>
      <c r="F16723">
        <v>5636.704858559372</v>
      </c>
      <c r="G16723">
        <v>1458319.8144313351</v>
      </c>
    </row>
    <row r="16724" spans="1:7" x14ac:dyDescent="0.3">
      <c r="A16724" s="5"/>
      <c r="B16724" s="1" t="s">
        <v>7973</v>
      </c>
      <c r="C16724">
        <v>1573.992196176509</v>
      </c>
      <c r="D16724">
        <v>6885.6650738964136</v>
      </c>
      <c r="E16724">
        <v>8681.5040752768509</v>
      </c>
      <c r="F16724">
        <v>6167.4926577954766</v>
      </c>
      <c r="G16724">
        <v>1596577.738227979</v>
      </c>
    </row>
    <row r="16725" spans="1:7" x14ac:dyDescent="0.3">
      <c r="A16725" s="5"/>
      <c r="B16725" s="1" t="s">
        <v>7974</v>
      </c>
      <c r="C16725">
        <v>1762.516766447666</v>
      </c>
      <c r="D16725">
        <v>7712.0544936274009</v>
      </c>
      <c r="E16725">
        <v>9717.9122060784739</v>
      </c>
      <c r="F16725">
        <v>6901.8408533072397</v>
      </c>
      <c r="G16725">
        <v>1788725.3177265299</v>
      </c>
    </row>
    <row r="16726" spans="1:7" x14ac:dyDescent="0.3">
      <c r="A16726" s="5"/>
      <c r="B16726" s="1" t="s">
        <v>7975</v>
      </c>
      <c r="C16726">
        <v>2633.689643011578</v>
      </c>
      <c r="D16726">
        <v>11527.274660178649</v>
      </c>
      <c r="E16726">
        <v>14525.875968782269</v>
      </c>
      <c r="F16726">
        <v>10320.40801424263</v>
      </c>
      <c r="G16726">
        <v>2672107.010325952</v>
      </c>
    </row>
    <row r="16727" spans="1:7" x14ac:dyDescent="0.3">
      <c r="A16727" s="5"/>
      <c r="B16727" s="1" t="s">
        <v>7976</v>
      </c>
      <c r="C16727">
        <v>3910.6599083949609</v>
      </c>
      <c r="D16727">
        <v>17111.332044257921</v>
      </c>
      <c r="E16727">
        <v>21572.760786879189</v>
      </c>
      <c r="F16727">
        <v>15322.128619741239</v>
      </c>
      <c r="G16727">
        <v>3968297.895452139</v>
      </c>
    </row>
    <row r="16728" spans="1:7" x14ac:dyDescent="0.3">
      <c r="A16728" s="5"/>
      <c r="B16728" s="1" t="s">
        <v>7977</v>
      </c>
      <c r="C16728">
        <v>2855.7237965908562</v>
      </c>
      <c r="D16728">
        <v>12497.291303898421</v>
      </c>
      <c r="E16728">
        <v>15751.36391871064</v>
      </c>
      <c r="F16728">
        <v>11195.34912323555</v>
      </c>
      <c r="G16728">
        <v>2900317.0855217478</v>
      </c>
    </row>
    <row r="16729" spans="1:7" x14ac:dyDescent="0.3">
      <c r="A16729" s="5"/>
      <c r="B16729" s="1" t="s">
        <v>7978</v>
      </c>
      <c r="C16729">
        <v>2222.0114418057301</v>
      </c>
      <c r="D16729">
        <v>9729.2436549024169</v>
      </c>
      <c r="E16729">
        <v>12264.616828235559</v>
      </c>
      <c r="F16729">
        <v>8724.4001803892224</v>
      </c>
      <c r="G16729">
        <v>2252980.9128134898</v>
      </c>
    </row>
    <row r="16730" spans="1:7" x14ac:dyDescent="0.3">
      <c r="A16730" s="5"/>
      <c r="B16730" s="1" t="s">
        <v>7979</v>
      </c>
      <c r="C16730">
        <v>869.83517481251306</v>
      </c>
      <c r="D16730">
        <v>3806.4351355525509</v>
      </c>
      <c r="E16730">
        <v>4799.1268549231454</v>
      </c>
      <c r="F16730">
        <v>3409.6362492351509</v>
      </c>
      <c r="G16730">
        <v>881110.62270097982</v>
      </c>
    </row>
    <row r="16731" spans="1:7" x14ac:dyDescent="0.3">
      <c r="A16731" s="5"/>
      <c r="B16731" s="1" t="s">
        <v>7980</v>
      </c>
      <c r="C16731">
        <v>557.56562535727312</v>
      </c>
      <c r="D16731">
        <v>2440.5850462623989</v>
      </c>
      <c r="E16731">
        <v>3075.7686091134569</v>
      </c>
      <c r="F16731">
        <v>2187.5252264683131</v>
      </c>
      <c r="G16731">
        <v>565605.49112237489</v>
      </c>
    </row>
    <row r="16732" spans="1:7" x14ac:dyDescent="0.3">
      <c r="A16732" s="5"/>
      <c r="B16732" s="1" t="s">
        <v>7981</v>
      </c>
      <c r="C16732">
        <v>191.21704818891479</v>
      </c>
      <c r="D16732">
        <v>836.93766324981357</v>
      </c>
      <c r="E16732">
        <v>1054.0829642264371</v>
      </c>
      <c r="F16732">
        <v>750.20415373167828</v>
      </c>
      <c r="G16732">
        <v>194025.60249297781</v>
      </c>
    </row>
    <row r="16733" spans="1:7" x14ac:dyDescent="0.3">
      <c r="A16733" s="5"/>
      <c r="B16733" s="1" t="s">
        <v>7982</v>
      </c>
      <c r="C16733">
        <v>140.7214706530736</v>
      </c>
      <c r="D16733">
        <v>615.94427373191331</v>
      </c>
      <c r="E16733">
        <v>776.14308028183837</v>
      </c>
      <c r="F16733">
        <v>551.29716046907095</v>
      </c>
      <c r="G16733">
        <v>142611.86750200801</v>
      </c>
    </row>
    <row r="16734" spans="1:7" x14ac:dyDescent="0.3">
      <c r="A16734" s="5"/>
      <c r="B16734" s="1" t="s">
        <v>7983</v>
      </c>
      <c r="C16734">
        <v>114.0967420852662</v>
      </c>
      <c r="D16734">
        <v>499.16914500900327</v>
      </c>
      <c r="E16734">
        <v>629.90464650029401</v>
      </c>
      <c r="F16734">
        <v>446.86500533276461</v>
      </c>
      <c r="G16734">
        <v>115473.91011698441</v>
      </c>
    </row>
    <row r="16735" spans="1:7" x14ac:dyDescent="0.3">
      <c r="A16735" s="5"/>
      <c r="B16735" s="1" t="s">
        <v>7984</v>
      </c>
      <c r="C16735">
        <v>228.57847121827029</v>
      </c>
      <c r="D16735">
        <v>1000.488482327144</v>
      </c>
      <c r="E16735">
        <v>1260.116525632352</v>
      </c>
      <c r="F16735">
        <v>896.99613639492975</v>
      </c>
      <c r="G16735">
        <v>231606.36039161001</v>
      </c>
    </row>
    <row r="16736" spans="1:7" x14ac:dyDescent="0.3">
      <c r="A16736" s="5"/>
      <c r="B16736" s="1" t="s">
        <v>7985</v>
      </c>
      <c r="C16736">
        <v>813.97660463642137</v>
      </c>
      <c r="D16736">
        <v>3560.3091166109739</v>
      </c>
      <c r="E16736">
        <v>4486.5180590168684</v>
      </c>
      <c r="F16736">
        <v>3180.9250470814418</v>
      </c>
      <c r="G16736">
        <v>823751.10369746143</v>
      </c>
    </row>
    <row r="16737" spans="1:7" x14ac:dyDescent="0.3">
      <c r="A16737" s="5"/>
      <c r="B16737" s="1" t="s">
        <v>7986</v>
      </c>
      <c r="C16737">
        <v>1336.303544357231</v>
      </c>
      <c r="D16737">
        <v>5848.1542381708032</v>
      </c>
      <c r="E16737">
        <v>7362.5084944357104</v>
      </c>
      <c r="F16737">
        <v>5241.5110321661768</v>
      </c>
      <c r="G16737">
        <v>1357391.844445186</v>
      </c>
    </row>
    <row r="16738" spans="1:7" x14ac:dyDescent="0.3">
      <c r="A16738" s="5"/>
      <c r="B16738" s="1" t="s">
        <v>7987</v>
      </c>
      <c r="C16738">
        <v>856.10373254563774</v>
      </c>
      <c r="D16738">
        <v>3744.78807870015</v>
      </c>
      <c r="E16738">
        <v>4714.6307173199611</v>
      </c>
      <c r="F16738">
        <v>3352.3011035621098</v>
      </c>
      <c r="G16738">
        <v>869557.37454133772</v>
      </c>
    </row>
    <row r="16739" spans="1:7" x14ac:dyDescent="0.3">
      <c r="A16739" s="5"/>
      <c r="B16739" s="1" t="s">
        <v>7988</v>
      </c>
      <c r="C16739">
        <v>608.43225753159697</v>
      </c>
      <c r="D16739">
        <v>2661.9759298267072</v>
      </c>
      <c r="E16739">
        <v>3355.5499984865492</v>
      </c>
      <c r="F16739">
        <v>2382.039108328162</v>
      </c>
      <c r="G16739">
        <v>616894.5811602266</v>
      </c>
    </row>
    <row r="16740" spans="1:7" x14ac:dyDescent="0.3">
      <c r="A16740" s="5"/>
      <c r="B16740" s="1" t="s">
        <v>7989</v>
      </c>
      <c r="C16740">
        <v>1023.790001351747</v>
      </c>
      <c r="D16740">
        <v>4481.4545847432319</v>
      </c>
      <c r="E16740">
        <v>5649.6729381783452</v>
      </c>
      <c r="F16740">
        <v>4015.529225724802</v>
      </c>
      <c r="G16740">
        <v>1039150.715687525</v>
      </c>
    </row>
    <row r="16741" spans="1:7" x14ac:dyDescent="0.3">
      <c r="A16741" s="5"/>
      <c r="B16741" s="1" t="s">
        <v>7990</v>
      </c>
      <c r="C16741">
        <v>827.37006847027317</v>
      </c>
      <c r="D16741">
        <v>3622.0792429248831</v>
      </c>
      <c r="E16741">
        <v>4565.0174407635286</v>
      </c>
      <c r="F16741">
        <v>3242.684599992273</v>
      </c>
      <c r="G16741">
        <v>838981.10360851313</v>
      </c>
    </row>
    <row r="16742" spans="1:7" x14ac:dyDescent="0.3">
      <c r="A16742" s="5"/>
      <c r="B16742" s="1" t="s">
        <v>7991</v>
      </c>
      <c r="C16742">
        <v>1012.498967581833</v>
      </c>
      <c r="D16742">
        <v>4431.3209646475734</v>
      </c>
      <c r="E16742">
        <v>5585.4210523377396</v>
      </c>
      <c r="F16742">
        <v>3974.521310732212</v>
      </c>
      <c r="G16742">
        <v>1029087.9569064029</v>
      </c>
    </row>
    <row r="16743" spans="1:7" x14ac:dyDescent="0.3">
      <c r="A16743" s="5"/>
      <c r="B16743" s="1" t="s">
        <v>7992</v>
      </c>
      <c r="C16743">
        <v>713.77248608930211</v>
      </c>
      <c r="D16743">
        <v>3124.236407219269</v>
      </c>
      <c r="E16743">
        <v>3936.6345656940362</v>
      </c>
      <c r="F16743">
        <v>2798.1965124586159</v>
      </c>
      <c r="G16743">
        <v>724982.57523816021</v>
      </c>
    </row>
    <row r="16744" spans="1:7" x14ac:dyDescent="0.3">
      <c r="A16744" s="5"/>
      <c r="B16744" s="1" t="s">
        <v>7993</v>
      </c>
      <c r="C16744">
        <v>113.2405241298066</v>
      </c>
      <c r="D16744">
        <v>495.27033993781879</v>
      </c>
      <c r="E16744">
        <v>624.80582171695289</v>
      </c>
      <c r="F16744">
        <v>442.40492769413709</v>
      </c>
      <c r="G16744">
        <v>114788.01980214981</v>
      </c>
    </row>
    <row r="16745" spans="1:7" x14ac:dyDescent="0.3">
      <c r="A16745" s="5"/>
      <c r="B16745" s="1" t="s">
        <v>7994</v>
      </c>
      <c r="C16745">
        <v>1052.0992329960791</v>
      </c>
      <c r="D16745">
        <v>4600.5083400451167</v>
      </c>
      <c r="E16745">
        <v>5796.9925146458909</v>
      </c>
      <c r="F16745">
        <v>4114.7508182388647</v>
      </c>
      <c r="G16745">
        <v>1066481.932723443</v>
      </c>
    </row>
    <row r="16746" spans="1:7" x14ac:dyDescent="0.3">
      <c r="A16746" s="5"/>
      <c r="B16746" s="1" t="s">
        <v>7995</v>
      </c>
      <c r="C16746">
        <v>1997.5334118347059</v>
      </c>
      <c r="D16746">
        <v>8740.9992906748012</v>
      </c>
      <c r="E16746">
        <v>11022.90763825061</v>
      </c>
      <c r="F16746">
        <v>7828.3345561314036</v>
      </c>
      <c r="G16746">
        <v>2021851.891448695</v>
      </c>
    </row>
    <row r="16747" spans="1:7" x14ac:dyDescent="0.3">
      <c r="A16747" s="5"/>
      <c r="B16747" s="1" t="s">
        <v>7996</v>
      </c>
      <c r="C16747">
        <v>1448.648804885051</v>
      </c>
      <c r="D16747">
        <v>6335.4953696456751</v>
      </c>
      <c r="E16747">
        <v>7987.3340201900292</v>
      </c>
      <c r="F16747">
        <v>5665.0290172041277</v>
      </c>
      <c r="G16747">
        <v>1469148.7835180371</v>
      </c>
    </row>
    <row r="16748" spans="1:7" x14ac:dyDescent="0.3">
      <c r="A16748" s="5"/>
      <c r="B16748" s="1" t="s">
        <v>7997</v>
      </c>
      <c r="C16748">
        <v>1564.537729457792</v>
      </c>
      <c r="D16748">
        <v>6846.7906679004091</v>
      </c>
      <c r="E16748">
        <v>8628.4063516069473</v>
      </c>
      <c r="F16748">
        <v>6122.35865999614</v>
      </c>
      <c r="G16748">
        <v>1586539.2498646339</v>
      </c>
    </row>
    <row r="16749" spans="1:7" x14ac:dyDescent="0.3">
      <c r="A16749" s="5"/>
      <c r="B16749" s="1" t="s">
        <v>7998</v>
      </c>
      <c r="C16749">
        <v>1780.7979361760749</v>
      </c>
      <c r="D16749">
        <v>7793.9482031731959</v>
      </c>
      <c r="E16749">
        <v>9832.3451918179144</v>
      </c>
      <c r="F16749">
        <v>6972.4282889645947</v>
      </c>
      <c r="G16749">
        <v>1801600.3416458</v>
      </c>
    </row>
    <row r="16750" spans="1:7" x14ac:dyDescent="0.3">
      <c r="A16750" s="5"/>
      <c r="B16750" s="1" t="s">
        <v>7999</v>
      </c>
      <c r="C16750">
        <v>2644.311628010707</v>
      </c>
      <c r="D16750">
        <v>11581.05221820565</v>
      </c>
      <c r="E16750">
        <v>14600.733592962941</v>
      </c>
      <c r="F16750">
        <v>10367.59058308063</v>
      </c>
      <c r="G16750">
        <v>2682859.0790853319</v>
      </c>
    </row>
    <row r="16751" spans="1:7" x14ac:dyDescent="0.3">
      <c r="A16751" s="5"/>
      <c r="B16751" s="1" t="s">
        <v>8000</v>
      </c>
      <c r="C16751">
        <v>3901.7808733588172</v>
      </c>
      <c r="D16751">
        <v>17072.76114432509</v>
      </c>
      <c r="E16751">
        <v>21507.930083144289</v>
      </c>
      <c r="F16751">
        <v>15285.69289025555</v>
      </c>
      <c r="G16751">
        <v>3953915.0948358271</v>
      </c>
    </row>
    <row r="16752" spans="1:7" x14ac:dyDescent="0.3">
      <c r="A16752" s="5"/>
      <c r="B16752" s="1" t="s">
        <v>8001</v>
      </c>
      <c r="C16752">
        <v>2843.9462785346582</v>
      </c>
      <c r="D16752">
        <v>12448.988977743609</v>
      </c>
      <c r="E16752">
        <v>15677.449410795811</v>
      </c>
      <c r="F16752">
        <v>11164.642395452711</v>
      </c>
      <c r="G16752">
        <v>2887135.2559318142</v>
      </c>
    </row>
    <row r="16753" spans="1:7" x14ac:dyDescent="0.3">
      <c r="A16753" s="5"/>
      <c r="B16753" s="1" t="s">
        <v>8002</v>
      </c>
      <c r="C16753">
        <v>2289.2888660344952</v>
      </c>
      <c r="D16753">
        <v>10019.24535099694</v>
      </c>
      <c r="E16753">
        <v>12618.056612144501</v>
      </c>
      <c r="F16753">
        <v>8973.6379190819207</v>
      </c>
      <c r="G16753">
        <v>2328594.006516858</v>
      </c>
    </row>
    <row r="16754" spans="1:7" x14ac:dyDescent="0.3">
      <c r="A16754" s="5"/>
      <c r="B16754" s="1" t="s">
        <v>8003</v>
      </c>
      <c r="C16754">
        <v>886.30576529110169</v>
      </c>
      <c r="D16754">
        <v>3879.8062465083499</v>
      </c>
      <c r="E16754">
        <v>4888.8621395081573</v>
      </c>
      <c r="F16754">
        <v>3479.0987105250611</v>
      </c>
      <c r="G16754">
        <v>899743.85626974131</v>
      </c>
    </row>
    <row r="16755" spans="1:7" x14ac:dyDescent="0.3">
      <c r="A16755" s="5"/>
      <c r="B16755" s="1" t="s">
        <v>8004</v>
      </c>
      <c r="C16755">
        <v>576.30660994155573</v>
      </c>
      <c r="D16755">
        <v>2523.0723990658662</v>
      </c>
      <c r="E16755">
        <v>3180.438112139133</v>
      </c>
      <c r="F16755">
        <v>2261.2061080033668</v>
      </c>
      <c r="G16755">
        <v>585988.22908489814</v>
      </c>
    </row>
    <row r="16756" spans="1:7" x14ac:dyDescent="0.3">
      <c r="A16756" s="5"/>
      <c r="B16756" s="1" t="s">
        <v>8005</v>
      </c>
      <c r="C16756">
        <v>189.97379030091301</v>
      </c>
      <c r="D16756">
        <v>830.92318447220975</v>
      </c>
      <c r="E16756">
        <v>1047.108962111482</v>
      </c>
      <c r="F16756">
        <v>743.62768132639496</v>
      </c>
      <c r="G16756">
        <v>192490.11999739811</v>
      </c>
    </row>
    <row r="16757" spans="1:7" x14ac:dyDescent="0.3">
      <c r="A16757" s="5"/>
      <c r="B16757" s="1" t="s">
        <v>8006</v>
      </c>
      <c r="C16757">
        <v>132.45580732082081</v>
      </c>
      <c r="D16757">
        <v>579.49571149572398</v>
      </c>
      <c r="E16757">
        <v>729.86135254417661</v>
      </c>
      <c r="F16757">
        <v>518.51990093047812</v>
      </c>
      <c r="G16757">
        <v>134143.50449153761</v>
      </c>
    </row>
    <row r="16758" spans="1:7" x14ac:dyDescent="0.3">
      <c r="A16758" s="5"/>
      <c r="B16758" s="1" t="s">
        <v>8007</v>
      </c>
      <c r="C16758">
        <v>113.5220773482626</v>
      </c>
      <c r="D16758">
        <v>496.94944093747529</v>
      </c>
      <c r="E16758">
        <v>626.32997496071744</v>
      </c>
      <c r="F16758">
        <v>445.48083005544731</v>
      </c>
      <c r="G16758">
        <v>115038.46410975989</v>
      </c>
    </row>
    <row r="16759" spans="1:7" x14ac:dyDescent="0.3">
      <c r="A16759" s="5"/>
      <c r="B16759" s="1" t="s">
        <v>8008</v>
      </c>
      <c r="C16759">
        <v>219.65894051809039</v>
      </c>
      <c r="D16759">
        <v>961.23079557280971</v>
      </c>
      <c r="E16759">
        <v>1212.922594756488</v>
      </c>
      <c r="F16759">
        <v>860.79136800168772</v>
      </c>
      <c r="G16759">
        <v>222596.73874468001</v>
      </c>
    </row>
    <row r="16760" spans="1:7" x14ac:dyDescent="0.3">
      <c r="A16760" s="5"/>
      <c r="B16760" s="1" t="s">
        <v>8009</v>
      </c>
      <c r="C16760">
        <v>797.67322625654367</v>
      </c>
      <c r="D16760">
        <v>3492.080087444665</v>
      </c>
      <c r="E16760">
        <v>4404.3628612851398</v>
      </c>
      <c r="F16760">
        <v>3129.946143773449</v>
      </c>
      <c r="G16760">
        <v>809225.09405578917</v>
      </c>
    </row>
    <row r="16761" spans="1:7" x14ac:dyDescent="0.3">
      <c r="A16761" s="5"/>
      <c r="B16761" s="1" t="s">
        <v>8010</v>
      </c>
      <c r="C16761">
        <v>1356.2044081050669</v>
      </c>
      <c r="D16761">
        <v>5935.6936958822544</v>
      </c>
      <c r="E16761">
        <v>7479.421706617989</v>
      </c>
      <c r="F16761">
        <v>5317.1519157690454</v>
      </c>
      <c r="G16761">
        <v>1376112.2343480969</v>
      </c>
    </row>
    <row r="16762" spans="1:7" x14ac:dyDescent="0.3">
      <c r="A16762" s="5"/>
      <c r="B16762" s="1" t="s">
        <v>8011</v>
      </c>
      <c r="C16762">
        <v>854.79495723024127</v>
      </c>
      <c r="D16762">
        <v>3742.324319038793</v>
      </c>
      <c r="E16762">
        <v>4712.957627211762</v>
      </c>
      <c r="F16762">
        <v>3356.8137838747389</v>
      </c>
      <c r="G16762">
        <v>869248.15127000143</v>
      </c>
    </row>
    <row r="16763" spans="1:7" x14ac:dyDescent="0.3">
      <c r="A16763" s="5"/>
      <c r="B16763" s="1" t="s">
        <v>8012</v>
      </c>
      <c r="C16763">
        <v>609.51812731455436</v>
      </c>
      <c r="D16763">
        <v>2668.2369726301422</v>
      </c>
      <c r="E16763">
        <v>3362.407639449114</v>
      </c>
      <c r="F16763">
        <v>2390.5044523829201</v>
      </c>
      <c r="G16763">
        <v>618597.67909369478</v>
      </c>
    </row>
    <row r="16764" spans="1:7" x14ac:dyDescent="0.3">
      <c r="A16764" s="5"/>
      <c r="B16764" s="1" t="s">
        <v>8013</v>
      </c>
      <c r="C16764">
        <v>1048.3097261513831</v>
      </c>
      <c r="D16764">
        <v>4586.4417905079736</v>
      </c>
      <c r="E16764">
        <v>5782.3528732721652</v>
      </c>
      <c r="F16764">
        <v>4107.9551086959036</v>
      </c>
      <c r="G16764">
        <v>1062989.2753259209</v>
      </c>
    </row>
    <row r="16765" spans="1:7" x14ac:dyDescent="0.3">
      <c r="A16765" s="5"/>
      <c r="B16765" s="1" t="s">
        <v>8014</v>
      </c>
      <c r="C16765">
        <v>805.53570575201525</v>
      </c>
      <c r="D16765">
        <v>3527.586761939293</v>
      </c>
      <c r="E16765">
        <v>4444.0398506946967</v>
      </c>
      <c r="F16765">
        <v>3160.2518677126159</v>
      </c>
      <c r="G16765">
        <v>817564.84492837067</v>
      </c>
    </row>
    <row r="16766" spans="1:7" x14ac:dyDescent="0.3">
      <c r="A16766" s="5"/>
      <c r="B16766" s="1" t="s">
        <v>8015</v>
      </c>
      <c r="C16766">
        <v>973.16406665224088</v>
      </c>
      <c r="D16766">
        <v>4258.5492735086445</v>
      </c>
      <c r="E16766">
        <v>5364.7379885525288</v>
      </c>
      <c r="F16766">
        <v>3817.9994260876142</v>
      </c>
      <c r="G16766">
        <v>989372.10134349309</v>
      </c>
    </row>
    <row r="16767" spans="1:7" x14ac:dyDescent="0.3">
      <c r="A16767" s="5"/>
      <c r="B16767" s="1" t="s">
        <v>8016</v>
      </c>
      <c r="C16767">
        <v>704.39214981533894</v>
      </c>
      <c r="D16767">
        <v>3082.9331614994981</v>
      </c>
      <c r="E16767">
        <v>3887.8883533037319</v>
      </c>
      <c r="F16767">
        <v>2758.4344102352111</v>
      </c>
      <c r="G16767">
        <v>713126.6525328831</v>
      </c>
    </row>
    <row r="16768" spans="1:7" x14ac:dyDescent="0.3">
      <c r="A16768" s="5"/>
      <c r="B16768" s="1" t="s">
        <v>8017</v>
      </c>
      <c r="C16768">
        <v>110.7675827082915</v>
      </c>
      <c r="D16768">
        <v>484.55454901428618</v>
      </c>
      <c r="E16768">
        <v>610.18420037757016</v>
      </c>
      <c r="F16768">
        <v>433.46089297057762</v>
      </c>
      <c r="G16768">
        <v>112481.9529906746</v>
      </c>
    </row>
    <row r="16769" spans="1:7" x14ac:dyDescent="0.3">
      <c r="A16769" s="5"/>
      <c r="B16769" s="1" t="s">
        <v>8018</v>
      </c>
      <c r="C16769">
        <v>1041.4501319687929</v>
      </c>
      <c r="D16769">
        <v>4558.1462849540658</v>
      </c>
      <c r="E16769">
        <v>5743.4189331731359</v>
      </c>
      <c r="F16769">
        <v>4081.712216466698</v>
      </c>
      <c r="G16769">
        <v>1057914.1561504281</v>
      </c>
    </row>
    <row r="16770" spans="1:7" x14ac:dyDescent="0.3">
      <c r="A16770" s="5"/>
      <c r="B16770" s="1" t="s">
        <v>8019</v>
      </c>
      <c r="C16770">
        <v>2010.0884695949001</v>
      </c>
      <c r="D16770">
        <v>8801.6912428928317</v>
      </c>
      <c r="E16770">
        <v>11080.54651381453</v>
      </c>
      <c r="F16770">
        <v>7895.900347178037</v>
      </c>
      <c r="G16770">
        <v>2042205.924861826</v>
      </c>
    </row>
    <row r="16771" spans="1:7" x14ac:dyDescent="0.3">
      <c r="A16771" s="5"/>
      <c r="B16771" s="1" t="s">
        <v>8020</v>
      </c>
      <c r="C16771">
        <v>1446.2094778583089</v>
      </c>
      <c r="D16771">
        <v>6325.6173851847252</v>
      </c>
      <c r="E16771">
        <v>7974.7580817659646</v>
      </c>
      <c r="F16771">
        <v>5655.3643765876168</v>
      </c>
      <c r="G16771">
        <v>1467028.914245886</v>
      </c>
    </row>
    <row r="16772" spans="1:7" x14ac:dyDescent="0.3">
      <c r="A16772" s="5"/>
      <c r="B16772" s="1" t="s">
        <v>8021</v>
      </c>
      <c r="C16772">
        <v>1540.143355900223</v>
      </c>
      <c r="D16772">
        <v>6744.3438959721052</v>
      </c>
      <c r="E16772">
        <v>8496.944423871666</v>
      </c>
      <c r="F16772">
        <v>6041.9906917893331</v>
      </c>
      <c r="G16772">
        <v>1563432.548625716</v>
      </c>
    </row>
    <row r="16773" spans="1:7" x14ac:dyDescent="0.3">
      <c r="A16773" s="5"/>
      <c r="B16773" s="1" t="s">
        <v>8022</v>
      </c>
      <c r="C16773">
        <v>1778.811474021491</v>
      </c>
      <c r="D16773">
        <v>7781.9630531004213</v>
      </c>
      <c r="E16773">
        <v>9797.6904834683992</v>
      </c>
      <c r="F16773">
        <v>6971.9608172355356</v>
      </c>
      <c r="G16773">
        <v>1807817.141525164</v>
      </c>
    </row>
    <row r="16774" spans="1:7" x14ac:dyDescent="0.3">
      <c r="A16774" s="5"/>
      <c r="B16774" s="1" t="s">
        <v>8023</v>
      </c>
      <c r="C16774">
        <v>2656.2390579731741</v>
      </c>
      <c r="D16774">
        <v>11622.02606247376</v>
      </c>
      <c r="E16774">
        <v>14644.830785980739</v>
      </c>
      <c r="F16774">
        <v>10412.232315496691</v>
      </c>
      <c r="G16774">
        <v>2695287.0310948859</v>
      </c>
    </row>
    <row r="16775" spans="1:7" x14ac:dyDescent="0.3">
      <c r="A16775" s="5"/>
      <c r="B16775" s="1" t="s">
        <v>8024</v>
      </c>
      <c r="C16775">
        <v>3841.441130216976</v>
      </c>
      <c r="D16775">
        <v>16812.651484677881</v>
      </c>
      <c r="E16775">
        <v>21176.467619001309</v>
      </c>
      <c r="F16775">
        <v>15060.743972065689</v>
      </c>
      <c r="G16775">
        <v>3899328.5325534721</v>
      </c>
    </row>
    <row r="16776" spans="1:7" x14ac:dyDescent="0.3">
      <c r="A16776" s="5"/>
      <c r="B16776" s="1" t="s">
        <v>8025</v>
      </c>
      <c r="C16776">
        <v>2858.573496846579</v>
      </c>
      <c r="D16776">
        <v>12511.95454878945</v>
      </c>
      <c r="E16776">
        <v>15765.33526778387</v>
      </c>
      <c r="F16776">
        <v>11204.74144205809</v>
      </c>
      <c r="G16776">
        <v>2900470.9206265039</v>
      </c>
    </row>
    <row r="16777" spans="1:7" x14ac:dyDescent="0.3">
      <c r="A16777" s="5"/>
      <c r="B16777" s="1" t="s">
        <v>8026</v>
      </c>
      <c r="C16777">
        <v>2264.758415732656</v>
      </c>
      <c r="D16777">
        <v>9915.020943592197</v>
      </c>
      <c r="E16777">
        <v>12502.677881654539</v>
      </c>
      <c r="F16777">
        <v>8890.6646284658091</v>
      </c>
      <c r="G16777">
        <v>2297170.7448706329</v>
      </c>
    </row>
    <row r="16778" spans="1:7" x14ac:dyDescent="0.3">
      <c r="A16778" s="5"/>
      <c r="B16778" s="1" t="s">
        <v>8027</v>
      </c>
      <c r="C16778">
        <v>902.29886264200593</v>
      </c>
      <c r="D16778">
        <v>3947.7223314309249</v>
      </c>
      <c r="E16778">
        <v>4972.3878562061909</v>
      </c>
      <c r="F16778">
        <v>3536.9193416254711</v>
      </c>
      <c r="G16778">
        <v>916940.32737509534</v>
      </c>
    </row>
    <row r="16779" spans="1:7" x14ac:dyDescent="0.3">
      <c r="A16779" s="5"/>
      <c r="B16779" s="1" t="s">
        <v>8028</v>
      </c>
      <c r="C16779">
        <v>574.0853755300451</v>
      </c>
      <c r="D16779">
        <v>2512.6401923668618</v>
      </c>
      <c r="E16779">
        <v>3164.5195833546909</v>
      </c>
      <c r="F16779">
        <v>2251.6885627747179</v>
      </c>
      <c r="G16779">
        <v>582626.43666139606</v>
      </c>
    </row>
    <row r="16780" spans="1:7" x14ac:dyDescent="0.3">
      <c r="A16780" s="5"/>
      <c r="B16780" s="1" t="s">
        <v>8029</v>
      </c>
      <c r="C16780">
        <v>193.07483908869821</v>
      </c>
      <c r="D16780">
        <v>845.71525420779665</v>
      </c>
      <c r="E16780">
        <v>1065.4243373802999</v>
      </c>
      <c r="F16780">
        <v>758.91927850096715</v>
      </c>
      <c r="G16780">
        <v>196109.4069764525</v>
      </c>
    </row>
    <row r="16781" spans="1:7" x14ac:dyDescent="0.3">
      <c r="A16781" s="5"/>
      <c r="B16781" s="1" t="s">
        <v>8030</v>
      </c>
      <c r="C16781">
        <v>132.63067322379629</v>
      </c>
      <c r="D16781">
        <v>580.45198963962696</v>
      </c>
      <c r="E16781">
        <v>731.92560684584214</v>
      </c>
      <c r="F16781">
        <v>519.83362171214503</v>
      </c>
      <c r="G16781">
        <v>134640.82668371659</v>
      </c>
    </row>
    <row r="16782" spans="1:7" x14ac:dyDescent="0.3">
      <c r="A16782" s="5"/>
      <c r="B16782" s="1" t="s">
        <v>8031</v>
      </c>
      <c r="C16782">
        <v>119.3454464278561</v>
      </c>
      <c r="D16782">
        <v>522.11613674098658</v>
      </c>
      <c r="E16782">
        <v>657.50509852742709</v>
      </c>
      <c r="F16782">
        <v>467.4038086628122</v>
      </c>
      <c r="G16782">
        <v>121156.65680324229</v>
      </c>
    </row>
    <row r="16783" spans="1:7" x14ac:dyDescent="0.3">
      <c r="A16783" s="5"/>
      <c r="B16783" s="1" t="s">
        <v>8032</v>
      </c>
      <c r="C16783">
        <v>224.28692795018941</v>
      </c>
      <c r="D16783">
        <v>981.96912352181107</v>
      </c>
      <c r="E16783">
        <v>1238.1740850443639</v>
      </c>
      <c r="F16783">
        <v>880.36590660283764</v>
      </c>
      <c r="G16783">
        <v>227626.79453981941</v>
      </c>
    </row>
    <row r="16784" spans="1:7" x14ac:dyDescent="0.3">
      <c r="A16784" s="5"/>
      <c r="B16784" s="1" t="s">
        <v>8033</v>
      </c>
      <c r="C16784">
        <v>799.58217713204726</v>
      </c>
      <c r="D16784">
        <v>3498.9826767010909</v>
      </c>
      <c r="E16784">
        <v>4409.1371090124921</v>
      </c>
      <c r="F16784">
        <v>3134.5236741602162</v>
      </c>
      <c r="G16784">
        <v>811390.62734059081</v>
      </c>
    </row>
    <row r="16785" spans="1:7" x14ac:dyDescent="0.3">
      <c r="A16785" s="5"/>
      <c r="B16785" s="1" t="s">
        <v>8034</v>
      </c>
      <c r="C16785">
        <v>1363.345197906945</v>
      </c>
      <c r="D16785">
        <v>5970.4434444373992</v>
      </c>
      <c r="E16785">
        <v>7527.3208195932402</v>
      </c>
      <c r="F16785">
        <v>5352.5205106443909</v>
      </c>
      <c r="G16785">
        <v>1382877.0466303481</v>
      </c>
    </row>
    <row r="16786" spans="1:7" x14ac:dyDescent="0.3">
      <c r="A16786" s="5"/>
      <c r="B16786" s="1" t="s">
        <v>8035</v>
      </c>
      <c r="C16786">
        <v>828.24952200771259</v>
      </c>
      <c r="D16786">
        <v>3624.7990660163632</v>
      </c>
      <c r="E16786">
        <v>4568.2667322471061</v>
      </c>
      <c r="F16786">
        <v>3246.9011251160582</v>
      </c>
      <c r="G16786">
        <v>840900.29900848877</v>
      </c>
    </row>
    <row r="16787" spans="1:7" x14ac:dyDescent="0.3">
      <c r="A16787" s="5"/>
      <c r="B16787" s="1" t="s">
        <v>8036</v>
      </c>
      <c r="C16787">
        <v>602.9777852006016</v>
      </c>
      <c r="D16787">
        <v>2639.6630474852341</v>
      </c>
      <c r="E16787">
        <v>3327.7114242100802</v>
      </c>
      <c r="F16787">
        <v>2368.499864719699</v>
      </c>
      <c r="G16787">
        <v>612305.27914151258</v>
      </c>
    </row>
    <row r="16788" spans="1:7" x14ac:dyDescent="0.3">
      <c r="A16788" s="5"/>
      <c r="B16788" s="1" t="s">
        <v>8037</v>
      </c>
      <c r="C16788">
        <v>1035.88772958665</v>
      </c>
      <c r="D16788">
        <v>4533.5329771034558</v>
      </c>
      <c r="E16788">
        <v>5708.0681116670039</v>
      </c>
      <c r="F16788">
        <v>4060.6714547129809</v>
      </c>
      <c r="G16788">
        <v>1051592.3437289889</v>
      </c>
    </row>
    <row r="16789" spans="1:7" x14ac:dyDescent="0.3">
      <c r="A16789" s="5"/>
      <c r="B16789" s="1" t="s">
        <v>8038</v>
      </c>
      <c r="C16789">
        <v>817.51718994869645</v>
      </c>
      <c r="D16789">
        <v>3579.5563172272318</v>
      </c>
      <c r="E16789">
        <v>4512.5676840898659</v>
      </c>
      <c r="F16789">
        <v>3209.6726869819181</v>
      </c>
      <c r="G16789">
        <v>830414.37849879195</v>
      </c>
    </row>
    <row r="16790" spans="1:7" x14ac:dyDescent="0.3">
      <c r="A16790" s="5"/>
      <c r="B16790" s="1" t="s">
        <v>8039</v>
      </c>
      <c r="C16790">
        <v>1021.421061185975</v>
      </c>
      <c r="D16790">
        <v>4471.4293958622802</v>
      </c>
      <c r="E16790">
        <v>5634.0335551673397</v>
      </c>
      <c r="F16790">
        <v>4012.111402865713</v>
      </c>
      <c r="G16790">
        <v>1037088.417198863</v>
      </c>
    </row>
    <row r="16791" spans="1:7" x14ac:dyDescent="0.3">
      <c r="A16791" s="5"/>
      <c r="B16791" s="1" t="s">
        <v>8040</v>
      </c>
      <c r="C16791">
        <v>709.91297136763922</v>
      </c>
      <c r="D16791">
        <v>3106.620682663437</v>
      </c>
      <c r="E16791">
        <v>3918.3700541306721</v>
      </c>
      <c r="F16791">
        <v>2784.8294095781871</v>
      </c>
      <c r="G16791">
        <v>720572.33351302403</v>
      </c>
    </row>
    <row r="16792" spans="1:7" x14ac:dyDescent="0.3">
      <c r="A16792" s="5"/>
      <c r="B16792" s="1" t="s">
        <v>8041</v>
      </c>
      <c r="C16792">
        <v>116.52898578783309</v>
      </c>
      <c r="D16792">
        <v>510.51436968288988</v>
      </c>
      <c r="E16792">
        <v>643.89570854449187</v>
      </c>
      <c r="F16792">
        <v>458.43587985004348</v>
      </c>
      <c r="G16792">
        <v>118249.36005702151</v>
      </c>
    </row>
    <row r="16793" spans="1:7" x14ac:dyDescent="0.3">
      <c r="A16793" s="5"/>
      <c r="B16793" s="1" t="s">
        <v>8042</v>
      </c>
      <c r="C16793">
        <v>1044.2544516268331</v>
      </c>
      <c r="D16793">
        <v>4567.7506191441898</v>
      </c>
      <c r="E16793">
        <v>5753.8756148322364</v>
      </c>
      <c r="F16793">
        <v>4091.055593514026</v>
      </c>
      <c r="G16793">
        <v>1059202.8982488769</v>
      </c>
    </row>
    <row r="16794" spans="1:7" x14ac:dyDescent="0.3">
      <c r="A16794" s="5"/>
      <c r="B16794" s="1" t="s">
        <v>8043</v>
      </c>
      <c r="C16794">
        <v>1975.0374133945779</v>
      </c>
      <c r="D16794">
        <v>8642.057210261868</v>
      </c>
      <c r="E16794">
        <v>10888.441258911391</v>
      </c>
      <c r="F16794">
        <v>7743.8230445757881</v>
      </c>
      <c r="G16794">
        <v>2003767.508948535</v>
      </c>
    </row>
    <row r="16795" spans="1:7" x14ac:dyDescent="0.3">
      <c r="A16795" s="5"/>
      <c r="B16795" s="1" t="s">
        <v>8044</v>
      </c>
      <c r="C16795">
        <v>1469.321815560329</v>
      </c>
      <c r="D16795">
        <v>6430.7940289013786</v>
      </c>
      <c r="E16795">
        <v>8102.1614635137676</v>
      </c>
      <c r="F16795">
        <v>5769.2807372727357</v>
      </c>
      <c r="G16795">
        <v>1493382.864442602</v>
      </c>
    </row>
    <row r="16796" spans="1:7" x14ac:dyDescent="0.3">
      <c r="A16796" s="5"/>
      <c r="B16796" s="1" t="s">
        <v>8045</v>
      </c>
      <c r="C16796">
        <v>1555.2661249650851</v>
      </c>
      <c r="D16796">
        <v>6806.073774765362</v>
      </c>
      <c r="E16796">
        <v>8573.6677000273758</v>
      </c>
      <c r="F16796">
        <v>6096.3026666428332</v>
      </c>
      <c r="G16796">
        <v>1580186.9708504919</v>
      </c>
    </row>
    <row r="16797" spans="1:7" x14ac:dyDescent="0.3">
      <c r="A16797" s="5"/>
      <c r="B16797" s="1" t="s">
        <v>8046</v>
      </c>
      <c r="C16797">
        <v>1749.431765958979</v>
      </c>
      <c r="D16797">
        <v>7663.5722456130607</v>
      </c>
      <c r="E16797">
        <v>9656.7666183055135</v>
      </c>
      <c r="F16797">
        <v>6879.1982367518076</v>
      </c>
      <c r="G16797">
        <v>1776467.432218204</v>
      </c>
    </row>
    <row r="16798" spans="1:7" x14ac:dyDescent="0.3">
      <c r="A16798" s="5"/>
      <c r="B16798" s="1" t="s">
        <v>8047</v>
      </c>
      <c r="C16798">
        <v>2668.0040161492452</v>
      </c>
      <c r="D16798">
        <v>11681.41362230254</v>
      </c>
      <c r="E16798">
        <v>14726.07454243089</v>
      </c>
      <c r="F16798">
        <v>10468.70925477779</v>
      </c>
      <c r="G16798">
        <v>2706364.0987303671</v>
      </c>
    </row>
    <row r="16799" spans="1:7" x14ac:dyDescent="0.3">
      <c r="A16799" s="5"/>
      <c r="B16799" s="1" t="s">
        <v>8048</v>
      </c>
      <c r="C16799">
        <v>3896.1206527925801</v>
      </c>
      <c r="D16799">
        <v>17042.15390950847</v>
      </c>
      <c r="E16799">
        <v>21489.157957317901</v>
      </c>
      <c r="F16799">
        <v>15242.408039422049</v>
      </c>
      <c r="G16799">
        <v>3943503.3203646322</v>
      </c>
    </row>
    <row r="16800" spans="1:7" x14ac:dyDescent="0.3">
      <c r="A16800" s="5"/>
      <c r="B16800" s="1" t="s">
        <v>8049</v>
      </c>
      <c r="C16800">
        <v>2843.4979899544992</v>
      </c>
      <c r="D16800">
        <v>12437.31773334281</v>
      </c>
      <c r="E16800">
        <v>15665.93656290012</v>
      </c>
      <c r="F16800">
        <v>11128.70508278426</v>
      </c>
      <c r="G16800">
        <v>2888979.9316200409</v>
      </c>
    </row>
    <row r="16801" spans="1:7" x14ac:dyDescent="0.3">
      <c r="A16801" s="5"/>
      <c r="B16801" s="1" t="s">
        <v>8050</v>
      </c>
      <c r="C16801">
        <v>2233.6729773720681</v>
      </c>
      <c r="D16801">
        <v>9778.900687342375</v>
      </c>
      <c r="E16801">
        <v>12333.85191711158</v>
      </c>
      <c r="F16801">
        <v>8753.8527507913313</v>
      </c>
      <c r="G16801">
        <v>2262967.4366594879</v>
      </c>
    </row>
    <row r="16802" spans="1:7" x14ac:dyDescent="0.3">
      <c r="A16802" s="5"/>
      <c r="B16802" s="1" t="s">
        <v>8051</v>
      </c>
      <c r="C16802">
        <v>896.02679781983409</v>
      </c>
      <c r="D16802">
        <v>3921.285722378901</v>
      </c>
      <c r="E16802">
        <v>4942.3620935161734</v>
      </c>
      <c r="F16802">
        <v>3516.5376170058489</v>
      </c>
      <c r="G16802">
        <v>910150.2136635608</v>
      </c>
    </row>
    <row r="16803" spans="1:7" x14ac:dyDescent="0.3">
      <c r="A16803" s="5"/>
      <c r="B16803" s="1" t="s">
        <v>8052</v>
      </c>
      <c r="C16803">
        <v>579.90187881747124</v>
      </c>
      <c r="D16803">
        <v>2537.983681042741</v>
      </c>
      <c r="E16803">
        <v>3196.6275002167258</v>
      </c>
      <c r="F16803">
        <v>2273.8352895599601</v>
      </c>
      <c r="G16803">
        <v>587982.36193962558</v>
      </c>
    </row>
    <row r="16804" spans="1:7" x14ac:dyDescent="0.3">
      <c r="A16804" s="5"/>
      <c r="B16804" s="1" t="s">
        <v>8053</v>
      </c>
      <c r="C16804">
        <v>194.1333628421024</v>
      </c>
      <c r="D16804">
        <v>849.46622784907231</v>
      </c>
      <c r="E16804">
        <v>1070.136255836265</v>
      </c>
      <c r="F16804">
        <v>761.11432559732191</v>
      </c>
      <c r="G16804">
        <v>197206.4529693278</v>
      </c>
    </row>
    <row r="16805" spans="1:7" x14ac:dyDescent="0.3">
      <c r="A16805" s="5"/>
      <c r="B16805" s="1" t="s">
        <v>8054</v>
      </c>
      <c r="C16805">
        <v>134.0800675119593</v>
      </c>
      <c r="D16805">
        <v>586.76085159590809</v>
      </c>
      <c r="E16805">
        <v>739.10001027012902</v>
      </c>
      <c r="F16805">
        <v>525.39254622126521</v>
      </c>
      <c r="G16805">
        <v>135940.67733564641</v>
      </c>
    </row>
    <row r="16806" spans="1:7" x14ac:dyDescent="0.3">
      <c r="A16806" s="5"/>
      <c r="B16806" s="1" t="s">
        <v>8055</v>
      </c>
      <c r="C16806">
        <v>111.9340057285376</v>
      </c>
      <c r="D16806">
        <v>489.79082036304283</v>
      </c>
      <c r="E16806">
        <v>617.02821055663833</v>
      </c>
      <c r="F16806">
        <v>438.27534643809719</v>
      </c>
      <c r="G16806">
        <v>113612.65068503151</v>
      </c>
    </row>
    <row r="16807" spans="1:7" x14ac:dyDescent="0.3">
      <c r="A16807" s="5"/>
      <c r="B16807" s="1" t="s">
        <v>8056</v>
      </c>
      <c r="C16807">
        <v>218.57014065780299</v>
      </c>
      <c r="D16807">
        <v>957.08553235973511</v>
      </c>
      <c r="E16807">
        <v>1204.81396213895</v>
      </c>
      <c r="F16807">
        <v>859.01573936409045</v>
      </c>
      <c r="G16807">
        <v>222274.78293731919</v>
      </c>
    </row>
    <row r="16808" spans="1:7" x14ac:dyDescent="0.3">
      <c r="A16808" s="5"/>
      <c r="B16808" s="1" t="s">
        <v>8057</v>
      </c>
      <c r="C16808">
        <v>797.44575675005581</v>
      </c>
      <c r="D16808">
        <v>3490.2844021873029</v>
      </c>
      <c r="E16808">
        <v>4399.2030627828326</v>
      </c>
      <c r="F16808">
        <v>3128.853374010243</v>
      </c>
      <c r="G16808">
        <v>810134.41563183756</v>
      </c>
    </row>
    <row r="16809" spans="1:7" x14ac:dyDescent="0.3">
      <c r="A16809" s="5"/>
      <c r="B16809" s="1" t="s">
        <v>8058</v>
      </c>
      <c r="C16809">
        <v>1315.9895354084699</v>
      </c>
      <c r="D16809">
        <v>5762.3177727027169</v>
      </c>
      <c r="E16809">
        <v>7255.9084635841264</v>
      </c>
      <c r="F16809">
        <v>5165.961916928868</v>
      </c>
      <c r="G16809">
        <v>1337431.3581955109</v>
      </c>
    </row>
    <row r="16810" spans="1:7" x14ac:dyDescent="0.3">
      <c r="A16810" s="5"/>
      <c r="B16810" s="1" t="s">
        <v>8059</v>
      </c>
      <c r="C16810">
        <v>829.5455316364405</v>
      </c>
      <c r="D16810">
        <v>3632.0682570370959</v>
      </c>
      <c r="E16810">
        <v>4578.1367702875023</v>
      </c>
      <c r="F16810">
        <v>3258.9043278384302</v>
      </c>
      <c r="G16810">
        <v>842308.74169928185</v>
      </c>
    </row>
    <row r="16811" spans="1:7" x14ac:dyDescent="0.3">
      <c r="A16811" s="5"/>
      <c r="B16811" s="1" t="s">
        <v>8060</v>
      </c>
      <c r="C16811">
        <v>605.20228358635131</v>
      </c>
      <c r="D16811">
        <v>2646.3157299734162</v>
      </c>
      <c r="E16811">
        <v>3334.9081760054542</v>
      </c>
      <c r="F16811">
        <v>2367.2251026841141</v>
      </c>
      <c r="G16811">
        <v>613964.74970511335</v>
      </c>
    </row>
    <row r="16812" spans="1:7" x14ac:dyDescent="0.3">
      <c r="A16812" s="5"/>
      <c r="B16812" s="1" t="s">
        <v>8061</v>
      </c>
      <c r="C16812">
        <v>1048.9573522567421</v>
      </c>
      <c r="D16812">
        <v>4591.0077995215261</v>
      </c>
      <c r="E16812">
        <v>5782.0617944161904</v>
      </c>
      <c r="F16812">
        <v>4116.0269658610168</v>
      </c>
      <c r="G16812">
        <v>1064788.9637795039</v>
      </c>
    </row>
    <row r="16813" spans="1:7" x14ac:dyDescent="0.3">
      <c r="A16813" s="5"/>
      <c r="B16813" s="1" t="s">
        <v>8062</v>
      </c>
      <c r="C16813">
        <v>817.47906586172883</v>
      </c>
      <c r="D16813">
        <v>3578.9327556763142</v>
      </c>
      <c r="E16813">
        <v>4513.192295462035</v>
      </c>
      <c r="F16813">
        <v>3205.8333948053232</v>
      </c>
      <c r="G16813">
        <v>828939.33732412173</v>
      </c>
    </row>
    <row r="16814" spans="1:7" x14ac:dyDescent="0.3">
      <c r="A16814" s="5"/>
      <c r="B16814" s="1" t="s">
        <v>8063</v>
      </c>
      <c r="C16814">
        <v>971.07128320102663</v>
      </c>
      <c r="D16814">
        <v>4249.6481259044704</v>
      </c>
      <c r="E16814">
        <v>5355.4010311225811</v>
      </c>
      <c r="F16814">
        <v>3809.1441660495329</v>
      </c>
      <c r="G16814">
        <v>985026.00364247477</v>
      </c>
    </row>
    <row r="16815" spans="1:7" x14ac:dyDescent="0.3">
      <c r="A16815" s="5"/>
      <c r="B16815" s="1" t="s">
        <v>8064</v>
      </c>
      <c r="C16815">
        <v>706.15200371956848</v>
      </c>
      <c r="D16815">
        <v>3090.5135723544422</v>
      </c>
      <c r="E16815">
        <v>3894.8971096802611</v>
      </c>
      <c r="F16815">
        <v>2769.050191650133</v>
      </c>
      <c r="G16815">
        <v>717158.25855861919</v>
      </c>
    </row>
    <row r="16816" spans="1:7" x14ac:dyDescent="0.3">
      <c r="A16816" s="5"/>
      <c r="B16816" s="1" t="s">
        <v>8065</v>
      </c>
      <c r="C16816">
        <v>115.7906963007424</v>
      </c>
      <c r="D16816">
        <v>507.07375615933978</v>
      </c>
      <c r="E16816">
        <v>638.24529096381002</v>
      </c>
      <c r="F16816">
        <v>454.5732428406078</v>
      </c>
      <c r="G16816">
        <v>117613.5693427775</v>
      </c>
    </row>
    <row r="16817" spans="1:7" x14ac:dyDescent="0.3">
      <c r="A16817" s="5"/>
      <c r="B16817" s="1" t="s">
        <v>8066</v>
      </c>
      <c r="C16817">
        <v>1043.1480258787219</v>
      </c>
      <c r="D16817">
        <v>4568.5137860188224</v>
      </c>
      <c r="E16817">
        <v>5753.5487046817962</v>
      </c>
      <c r="F16817">
        <v>4104.0271085258637</v>
      </c>
      <c r="G16817">
        <v>1059870.4645579921</v>
      </c>
    </row>
    <row r="16818" spans="1:7" x14ac:dyDescent="0.3">
      <c r="A16818" s="5"/>
      <c r="B16818" s="1" t="s">
        <v>8067</v>
      </c>
      <c r="C16818">
        <v>2053.3258920954258</v>
      </c>
      <c r="D16818">
        <v>8986.1552612003561</v>
      </c>
      <c r="E16818">
        <v>11316.68454016418</v>
      </c>
      <c r="F16818">
        <v>8051.7801808424983</v>
      </c>
      <c r="G16818">
        <v>2085421.3359152121</v>
      </c>
    </row>
    <row r="16819" spans="1:7" x14ac:dyDescent="0.3">
      <c r="A16819" s="5"/>
      <c r="B16819" s="1" t="s">
        <v>8068</v>
      </c>
      <c r="C16819">
        <v>1430.1599840833951</v>
      </c>
      <c r="D16819">
        <v>6258.3860724345741</v>
      </c>
      <c r="E16819">
        <v>7892.9820206345757</v>
      </c>
      <c r="F16819">
        <v>5607.0018790710956</v>
      </c>
      <c r="G16819">
        <v>1450738.133156271</v>
      </c>
    </row>
    <row r="16820" spans="1:7" x14ac:dyDescent="0.3">
      <c r="A16820" s="5"/>
      <c r="B16820" s="1" t="s">
        <v>8069</v>
      </c>
      <c r="C16820">
        <v>1592.0713354884031</v>
      </c>
      <c r="D16820">
        <v>6970.7479308573593</v>
      </c>
      <c r="E16820">
        <v>8779.4896385389911</v>
      </c>
      <c r="F16820">
        <v>6252.5415073066206</v>
      </c>
      <c r="G16820">
        <v>1620434.245021886</v>
      </c>
    </row>
    <row r="16821" spans="1:7" x14ac:dyDescent="0.3">
      <c r="A16821" s="5"/>
      <c r="B16821" s="1" t="s">
        <v>8070</v>
      </c>
      <c r="C16821">
        <v>1718.312787952638</v>
      </c>
      <c r="D16821">
        <v>7518.8249309058192</v>
      </c>
      <c r="E16821">
        <v>9468.1933740523928</v>
      </c>
      <c r="F16821">
        <v>6725.0919817762606</v>
      </c>
      <c r="G16821">
        <v>1745202.013794251</v>
      </c>
    </row>
    <row r="16822" spans="1:7" x14ac:dyDescent="0.3">
      <c r="A16822" s="5"/>
      <c r="B16822" s="1" t="s">
        <v>8071</v>
      </c>
      <c r="C16822">
        <v>2644.0326056195981</v>
      </c>
      <c r="D16822">
        <v>11576.28557713073</v>
      </c>
      <c r="E16822">
        <v>14592.77841962522</v>
      </c>
      <c r="F16822">
        <v>10374.14598056972</v>
      </c>
      <c r="G16822">
        <v>2687947.7459051451</v>
      </c>
    </row>
    <row r="16823" spans="1:7" x14ac:dyDescent="0.3">
      <c r="A16823" s="5"/>
      <c r="B16823" s="1" t="s">
        <v>8072</v>
      </c>
      <c r="C16823">
        <v>3877.4350384890349</v>
      </c>
      <c r="D16823">
        <v>16971.367185549901</v>
      </c>
      <c r="E16823">
        <v>21375.187051753561</v>
      </c>
      <c r="F16823">
        <v>15198.75515389541</v>
      </c>
      <c r="G16823">
        <v>3934329.57521646</v>
      </c>
    </row>
    <row r="16824" spans="1:7" x14ac:dyDescent="0.3">
      <c r="A16824" s="5"/>
      <c r="B16824" s="1" t="s">
        <v>8073</v>
      </c>
      <c r="C16824">
        <v>2855.4377661472181</v>
      </c>
      <c r="D16824">
        <v>12494.422323212821</v>
      </c>
      <c r="E16824">
        <v>15749.710579099539</v>
      </c>
      <c r="F16824">
        <v>11190.65213584326</v>
      </c>
      <c r="G16824">
        <v>2892175.2648468171</v>
      </c>
    </row>
    <row r="16825" spans="1:7" x14ac:dyDescent="0.3">
      <c r="A16825" s="5"/>
      <c r="B16825" s="1" t="s">
        <v>8074</v>
      </c>
      <c r="C16825">
        <v>2213.9056977319651</v>
      </c>
      <c r="D16825">
        <v>9685.0515094894236</v>
      </c>
      <c r="E16825">
        <v>12204.862023969021</v>
      </c>
      <c r="F16825">
        <v>8668.5982196479072</v>
      </c>
      <c r="G16825">
        <v>2245090.6539789629</v>
      </c>
    </row>
    <row r="16826" spans="1:7" x14ac:dyDescent="0.3">
      <c r="A16826" s="5"/>
      <c r="B16826" s="1" t="s">
        <v>8075</v>
      </c>
      <c r="C16826">
        <v>901.32550629888703</v>
      </c>
      <c r="D16826">
        <v>3947.224402221183</v>
      </c>
      <c r="E16826">
        <v>4972.8624293999856</v>
      </c>
      <c r="F16826">
        <v>3538.7447800184868</v>
      </c>
      <c r="G16826">
        <v>916688.87794666947</v>
      </c>
    </row>
    <row r="16827" spans="1:7" x14ac:dyDescent="0.3">
      <c r="A16827" s="5"/>
      <c r="B16827" s="1" t="s">
        <v>8076</v>
      </c>
      <c r="C16827">
        <v>580.75126825327561</v>
      </c>
      <c r="D16827">
        <v>2541.534307585101</v>
      </c>
      <c r="E16827">
        <v>3202.3570106390421</v>
      </c>
      <c r="F16827">
        <v>2280.2400434575952</v>
      </c>
      <c r="G16827">
        <v>589336.51752711227</v>
      </c>
    </row>
    <row r="16828" spans="1:7" x14ac:dyDescent="0.3">
      <c r="A16828" s="5"/>
      <c r="B16828" s="1" t="s">
        <v>8077</v>
      </c>
      <c r="C16828">
        <v>186.41559903434609</v>
      </c>
      <c r="D16828">
        <v>815.98255194356557</v>
      </c>
      <c r="E16828">
        <v>1028.2689409472271</v>
      </c>
      <c r="F16828">
        <v>730.75752317967317</v>
      </c>
      <c r="G16828">
        <v>189349.93163055991</v>
      </c>
    </row>
    <row r="16829" spans="1:7" x14ac:dyDescent="0.3">
      <c r="A16829" s="5"/>
      <c r="B16829" s="1" t="s">
        <v>8078</v>
      </c>
      <c r="C16829">
        <v>137.30418136466</v>
      </c>
      <c r="D16829">
        <v>601.08021632178179</v>
      </c>
      <c r="E16829">
        <v>757.06002403853427</v>
      </c>
      <c r="F16829">
        <v>538.30955569317052</v>
      </c>
      <c r="G16829">
        <v>139163.07252281971</v>
      </c>
    </row>
    <row r="16830" spans="1:7" x14ac:dyDescent="0.3">
      <c r="A16830" s="5"/>
      <c r="B16830" s="1" t="s">
        <v>8079</v>
      </c>
      <c r="C16830">
        <v>118.5233498254169</v>
      </c>
      <c r="D16830">
        <v>518.63954070643388</v>
      </c>
      <c r="E16830">
        <v>653.68660324927987</v>
      </c>
      <c r="F16830">
        <v>464.70313792520091</v>
      </c>
      <c r="G16830">
        <v>120340.45083996181</v>
      </c>
    </row>
    <row r="16831" spans="1:7" x14ac:dyDescent="0.3">
      <c r="A16831" s="5"/>
      <c r="B16831" s="1" t="s">
        <v>8080</v>
      </c>
      <c r="C16831">
        <v>224.39580836539989</v>
      </c>
      <c r="D16831">
        <v>981.80920916805553</v>
      </c>
      <c r="E16831">
        <v>1237.834023266814</v>
      </c>
      <c r="F16831">
        <v>878.48373731486311</v>
      </c>
      <c r="G16831">
        <v>227212.3763602835</v>
      </c>
    </row>
    <row r="16832" spans="1:7" x14ac:dyDescent="0.3">
      <c r="A16832" s="5"/>
      <c r="B16832" s="1" t="s">
        <v>8081</v>
      </c>
      <c r="C16832">
        <v>799.77501349890304</v>
      </c>
      <c r="D16832">
        <v>3501.656358615217</v>
      </c>
      <c r="E16832">
        <v>4414.6210910949676</v>
      </c>
      <c r="F16832">
        <v>3138.1338939016819</v>
      </c>
      <c r="G16832">
        <v>811124.71468703344</v>
      </c>
    </row>
    <row r="16833" spans="1:7" x14ac:dyDescent="0.3">
      <c r="A16833" s="5"/>
      <c r="B16833" s="1" t="s">
        <v>8082</v>
      </c>
      <c r="C16833">
        <v>1347.344870439847</v>
      </c>
      <c r="D16833">
        <v>5895.2066206649961</v>
      </c>
      <c r="E16833">
        <v>7428.6928806917849</v>
      </c>
      <c r="F16833">
        <v>5280.1885830515148</v>
      </c>
      <c r="G16833">
        <v>1366795.990681045</v>
      </c>
    </row>
    <row r="16834" spans="1:7" x14ac:dyDescent="0.3">
      <c r="A16834" s="5"/>
      <c r="B16834" s="1" t="s">
        <v>8083</v>
      </c>
      <c r="C16834">
        <v>875.74341202278799</v>
      </c>
      <c r="D16834">
        <v>3831.494883516365</v>
      </c>
      <c r="E16834">
        <v>4824.0190428793812</v>
      </c>
      <c r="F16834">
        <v>3433.9442752139798</v>
      </c>
      <c r="G16834">
        <v>889878.92840462376</v>
      </c>
    </row>
    <row r="16835" spans="1:7" x14ac:dyDescent="0.3">
      <c r="A16835" s="5"/>
      <c r="B16835" s="1" t="s">
        <v>8084</v>
      </c>
      <c r="C16835">
        <v>595.20258730672253</v>
      </c>
      <c r="D16835">
        <v>2603.7276796337001</v>
      </c>
      <c r="E16835">
        <v>3279.4339961651208</v>
      </c>
      <c r="F16835">
        <v>2333.6210822978792</v>
      </c>
      <c r="G16835">
        <v>603751.62166834762</v>
      </c>
    </row>
    <row r="16836" spans="1:7" x14ac:dyDescent="0.3">
      <c r="A16836" s="5"/>
      <c r="B16836" s="1" t="s">
        <v>8085</v>
      </c>
      <c r="C16836">
        <v>1047.294310436143</v>
      </c>
      <c r="D16836">
        <v>4582.2524310689487</v>
      </c>
      <c r="E16836">
        <v>5778.4590471914171</v>
      </c>
      <c r="F16836">
        <v>4102.4533982029843</v>
      </c>
      <c r="G16836">
        <v>1063204.8589858459</v>
      </c>
    </row>
    <row r="16837" spans="1:7" x14ac:dyDescent="0.3">
      <c r="A16837" s="5"/>
      <c r="B16837" s="1" t="s">
        <v>8086</v>
      </c>
      <c r="C16837">
        <v>817.53339674579684</v>
      </c>
      <c r="D16837">
        <v>3577.999668788249</v>
      </c>
      <c r="E16837">
        <v>4507.5950567495993</v>
      </c>
      <c r="F16837">
        <v>3203.91962939317</v>
      </c>
      <c r="G16837">
        <v>828896.5659474748</v>
      </c>
    </row>
    <row r="16838" spans="1:7" x14ac:dyDescent="0.3">
      <c r="A16838" s="5"/>
      <c r="B16838" s="1" t="s">
        <v>8087</v>
      </c>
      <c r="C16838">
        <v>980.10214404868123</v>
      </c>
      <c r="D16838">
        <v>4289.8081769619857</v>
      </c>
      <c r="E16838">
        <v>5409.4041681686376</v>
      </c>
      <c r="F16838">
        <v>3839.418264956636</v>
      </c>
      <c r="G16838">
        <v>993832.65885543812</v>
      </c>
    </row>
    <row r="16839" spans="1:7" x14ac:dyDescent="0.3">
      <c r="A16839" s="5"/>
      <c r="B16839" s="1" t="s">
        <v>8088</v>
      </c>
      <c r="C16839">
        <v>718.29687836942571</v>
      </c>
      <c r="D16839">
        <v>3143.2520500341452</v>
      </c>
      <c r="E16839">
        <v>3962.0954010812329</v>
      </c>
      <c r="F16839">
        <v>2813.8330073255529</v>
      </c>
      <c r="G16839">
        <v>727956.90120458533</v>
      </c>
    </row>
    <row r="16840" spans="1:7" x14ac:dyDescent="0.3">
      <c r="A16840" s="5"/>
      <c r="B16840" s="1" t="s">
        <v>8089</v>
      </c>
      <c r="C16840">
        <v>112.9639711483904</v>
      </c>
      <c r="D16840">
        <v>494.5128056933973</v>
      </c>
      <c r="E16840">
        <v>623.10602230191284</v>
      </c>
      <c r="F16840">
        <v>443.03835507644641</v>
      </c>
      <c r="G16840">
        <v>114547.582304517</v>
      </c>
    </row>
    <row r="16841" spans="1:7" x14ac:dyDescent="0.3">
      <c r="A16841" s="5"/>
      <c r="B16841" s="1" t="s">
        <v>8090</v>
      </c>
      <c r="C16841">
        <v>1059.500425357958</v>
      </c>
      <c r="D16841">
        <v>4634.1821148677927</v>
      </c>
      <c r="E16841">
        <v>5835.1624109014647</v>
      </c>
      <c r="F16841">
        <v>4151.4918795039202</v>
      </c>
      <c r="G16841">
        <v>1075210.5431875209</v>
      </c>
    </row>
    <row r="16842" spans="1:7" x14ac:dyDescent="0.3">
      <c r="A16842" s="5"/>
      <c r="B16842" s="1" t="s">
        <v>8091</v>
      </c>
      <c r="C16842">
        <v>1970.497005176358</v>
      </c>
      <c r="D16842">
        <v>8624.3302862844412</v>
      </c>
      <c r="E16842">
        <v>10871.566804860149</v>
      </c>
      <c r="F16842">
        <v>7714.4063005716562</v>
      </c>
      <c r="G16842">
        <v>1995546.2091788</v>
      </c>
    </row>
    <row r="16843" spans="1:7" x14ac:dyDescent="0.3">
      <c r="A16843" s="5"/>
      <c r="B16843" s="1" t="s">
        <v>8092</v>
      </c>
      <c r="C16843">
        <v>1444.5733491888</v>
      </c>
      <c r="D16843">
        <v>6326.9367928588654</v>
      </c>
      <c r="E16843">
        <v>7973.1012159538795</v>
      </c>
      <c r="F16843">
        <v>5682.0237481630402</v>
      </c>
      <c r="G16843">
        <v>1467582.701759553</v>
      </c>
    </row>
    <row r="16844" spans="1:7" x14ac:dyDescent="0.3">
      <c r="A16844" s="5"/>
      <c r="B16844" s="1" t="s">
        <v>8093</v>
      </c>
      <c r="C16844">
        <v>1607.4518745360031</v>
      </c>
      <c r="D16844">
        <v>7036.8008657464716</v>
      </c>
      <c r="E16844">
        <v>8864.7620466294757</v>
      </c>
      <c r="F16844">
        <v>6307.8697405442181</v>
      </c>
      <c r="G16844">
        <v>1633389.56545668</v>
      </c>
    </row>
    <row r="16845" spans="1:7" x14ac:dyDescent="0.3">
      <c r="A16845" s="5"/>
      <c r="B16845" s="1" t="s">
        <v>8094</v>
      </c>
      <c r="C16845">
        <v>1780.553394287032</v>
      </c>
      <c r="D16845">
        <v>7791.7376025908943</v>
      </c>
      <c r="E16845">
        <v>9823.8692163490359</v>
      </c>
      <c r="F16845">
        <v>6981.8937007800578</v>
      </c>
      <c r="G16845">
        <v>1807499.568665388</v>
      </c>
    </row>
    <row r="16846" spans="1:7" x14ac:dyDescent="0.3">
      <c r="A16846" s="5"/>
      <c r="B16846" s="1" t="s">
        <v>8095</v>
      </c>
      <c r="C16846">
        <v>2621.1982221429598</v>
      </c>
      <c r="D16846">
        <v>11463.257130834791</v>
      </c>
      <c r="E16846">
        <v>14447.54614720646</v>
      </c>
      <c r="F16846">
        <v>10244.56726953342</v>
      </c>
      <c r="G16846">
        <v>2656768.0231445702</v>
      </c>
    </row>
    <row r="16847" spans="1:7" x14ac:dyDescent="0.3">
      <c r="A16847" s="5"/>
      <c r="B16847" s="1" t="s">
        <v>8096</v>
      </c>
      <c r="C16847">
        <v>3880.6930544208608</v>
      </c>
      <c r="D16847">
        <v>16981.005811130719</v>
      </c>
      <c r="E16847">
        <v>21386.078041789238</v>
      </c>
      <c r="F16847">
        <v>15229.845910991549</v>
      </c>
      <c r="G16847">
        <v>3942971.484761382</v>
      </c>
    </row>
    <row r="16848" spans="1:7" x14ac:dyDescent="0.3">
      <c r="A16848" s="5"/>
      <c r="B16848" s="1" t="s">
        <v>8097</v>
      </c>
      <c r="C16848">
        <v>2796.1542716075451</v>
      </c>
      <c r="D16848">
        <v>12238.315716705591</v>
      </c>
      <c r="E16848">
        <v>15425.417352317139</v>
      </c>
      <c r="F16848">
        <v>10979.711114889469</v>
      </c>
      <c r="G16848">
        <v>2837893.5178218009</v>
      </c>
    </row>
    <row r="16849" spans="1:7" x14ac:dyDescent="0.3">
      <c r="A16849" s="5"/>
      <c r="B16849" s="1" t="s">
        <v>8098</v>
      </c>
      <c r="C16849">
        <v>2217.995907945302</v>
      </c>
      <c r="D16849">
        <v>9710.9911279912394</v>
      </c>
      <c r="E16849">
        <v>12247.371606735391</v>
      </c>
      <c r="F16849">
        <v>8704.6026220073127</v>
      </c>
      <c r="G16849">
        <v>2251084.1134399078</v>
      </c>
    </row>
    <row r="16850" spans="1:7" x14ac:dyDescent="0.3">
      <c r="A16850" s="5"/>
      <c r="B16850" s="1" t="s">
        <v>8099</v>
      </c>
      <c r="C16850">
        <v>898.62015518261899</v>
      </c>
      <c r="D16850">
        <v>3933.0617097453091</v>
      </c>
      <c r="E16850">
        <v>4954.908851211354</v>
      </c>
      <c r="F16850">
        <v>3519.9142373251311</v>
      </c>
      <c r="G16850">
        <v>910604.0323332462</v>
      </c>
    </row>
    <row r="16851" spans="1:7" x14ac:dyDescent="0.3">
      <c r="A16851" s="5"/>
      <c r="B16851" s="1" t="s">
        <v>8100</v>
      </c>
      <c r="C16851">
        <v>583.34028945835166</v>
      </c>
      <c r="D16851">
        <v>2552.5283630358072</v>
      </c>
      <c r="E16851">
        <v>3219.5273405139428</v>
      </c>
      <c r="F16851">
        <v>2285.9205535118658</v>
      </c>
      <c r="G16851">
        <v>592490.15958655416</v>
      </c>
    </row>
    <row r="16852" spans="1:7" x14ac:dyDescent="0.3">
      <c r="A16852" s="5"/>
      <c r="B16852" s="1" t="s">
        <v>8101</v>
      </c>
      <c r="C16852">
        <v>193.79354624013081</v>
      </c>
      <c r="D16852">
        <v>847.83849550166769</v>
      </c>
      <c r="E16852">
        <v>1068.153314214182</v>
      </c>
      <c r="F16852">
        <v>759.16724852375819</v>
      </c>
      <c r="G16852">
        <v>196909.57735442201</v>
      </c>
    </row>
    <row r="16853" spans="1:7" x14ac:dyDescent="0.3">
      <c r="A16853" s="5"/>
      <c r="B16853" s="1" t="s">
        <v>8102</v>
      </c>
      <c r="C16853">
        <v>135.60708563892129</v>
      </c>
      <c r="D16853">
        <v>593.78070677622543</v>
      </c>
      <c r="E16853">
        <v>748.04622676875886</v>
      </c>
      <c r="F16853">
        <v>532.22804934691987</v>
      </c>
      <c r="G16853">
        <v>137525.08839936889</v>
      </c>
    </row>
    <row r="16854" spans="1:7" x14ac:dyDescent="0.3">
      <c r="A16854" s="5"/>
      <c r="B16854" s="1" t="s">
        <v>8103</v>
      </c>
      <c r="C16854">
        <v>114.885834250721</v>
      </c>
      <c r="D16854">
        <v>502.99954887231712</v>
      </c>
      <c r="E16854">
        <v>634.35600284381769</v>
      </c>
      <c r="F16854">
        <v>450.47224527888051</v>
      </c>
      <c r="G16854">
        <v>116477.2021732086</v>
      </c>
    </row>
    <row r="16855" spans="1:7" x14ac:dyDescent="0.3">
      <c r="A16855" s="5"/>
      <c r="B16855" s="1" t="s">
        <v>8104</v>
      </c>
      <c r="C16855">
        <v>221.25328233436639</v>
      </c>
      <c r="D16855">
        <v>968.63992716855444</v>
      </c>
      <c r="E16855">
        <v>1219.503546919268</v>
      </c>
      <c r="F16855">
        <v>868.12220869260977</v>
      </c>
      <c r="G16855">
        <v>224521.36969572661</v>
      </c>
    </row>
    <row r="16856" spans="1:7" x14ac:dyDescent="0.3">
      <c r="A16856" s="5"/>
      <c r="B16856" s="1" t="s">
        <v>8105</v>
      </c>
      <c r="C16856">
        <v>803.211240275455</v>
      </c>
      <c r="D16856">
        <v>3514.569881244548</v>
      </c>
      <c r="E16856">
        <v>4424.9888374158581</v>
      </c>
      <c r="F16856">
        <v>3143.7586325652419</v>
      </c>
      <c r="G16856">
        <v>814161.06748202525</v>
      </c>
    </row>
    <row r="16857" spans="1:7" x14ac:dyDescent="0.3">
      <c r="A16857" s="5"/>
      <c r="B16857" s="1" t="s">
        <v>8106</v>
      </c>
      <c r="C16857">
        <v>1338.61457761872</v>
      </c>
      <c r="D16857">
        <v>5860.7569116688283</v>
      </c>
      <c r="E16857">
        <v>7385.2215131786425</v>
      </c>
      <c r="F16857">
        <v>5247.3978568190296</v>
      </c>
      <c r="G16857">
        <v>1357597.179167147</v>
      </c>
    </row>
    <row r="16858" spans="1:7" x14ac:dyDescent="0.3">
      <c r="A16858" s="5"/>
      <c r="B16858" s="1" t="s">
        <v>8107</v>
      </c>
      <c r="C16858">
        <v>846.63999385758314</v>
      </c>
      <c r="D16858">
        <v>3703.507532886611</v>
      </c>
      <c r="E16858">
        <v>4670.2664591535586</v>
      </c>
      <c r="F16858">
        <v>3314.7282610088369</v>
      </c>
      <c r="G16858">
        <v>858744.3132740733</v>
      </c>
    </row>
    <row r="16859" spans="1:7" x14ac:dyDescent="0.3">
      <c r="A16859" s="5"/>
      <c r="B16859" s="1" t="s">
        <v>8108</v>
      </c>
      <c r="C16859">
        <v>597.60658722424319</v>
      </c>
      <c r="D16859">
        <v>2615.172200049517</v>
      </c>
      <c r="E16859">
        <v>3298.143808132565</v>
      </c>
      <c r="F16859">
        <v>2344.5074095266691</v>
      </c>
      <c r="G16859">
        <v>605139.89166124479</v>
      </c>
    </row>
    <row r="16860" spans="1:7" x14ac:dyDescent="0.3">
      <c r="A16860" s="5"/>
      <c r="B16860" s="1" t="s">
        <v>8109</v>
      </c>
      <c r="C16860">
        <v>1025.1309536686599</v>
      </c>
      <c r="D16860">
        <v>4486.8296130199296</v>
      </c>
      <c r="E16860">
        <v>5654.6308761417986</v>
      </c>
      <c r="F16860">
        <v>4021.8406203371019</v>
      </c>
      <c r="G16860">
        <v>1040235.7222971329</v>
      </c>
    </row>
    <row r="16861" spans="1:7" x14ac:dyDescent="0.3">
      <c r="A16861" s="5"/>
      <c r="B16861" s="1" t="s">
        <v>8110</v>
      </c>
      <c r="C16861">
        <v>830.34180080530416</v>
      </c>
      <c r="D16861">
        <v>3635.3636271775758</v>
      </c>
      <c r="E16861">
        <v>4582.1082003256588</v>
      </c>
      <c r="F16861">
        <v>3256.2386854991469</v>
      </c>
      <c r="G16861">
        <v>842318.30996160011</v>
      </c>
    </row>
    <row r="16862" spans="1:7" x14ac:dyDescent="0.3">
      <c r="A16862" s="5"/>
      <c r="B16862" s="1" t="s">
        <v>8111</v>
      </c>
      <c r="C16862">
        <v>1007.766477622642</v>
      </c>
      <c r="D16862">
        <v>4409.5999610575</v>
      </c>
      <c r="E16862">
        <v>5560.8174299963785</v>
      </c>
      <c r="F16862">
        <v>3946.2407043282601</v>
      </c>
      <c r="G16862">
        <v>1022070.049091598</v>
      </c>
    </row>
    <row r="16863" spans="1:7" x14ac:dyDescent="0.3">
      <c r="A16863" s="5"/>
      <c r="B16863" s="1" t="s">
        <v>8112</v>
      </c>
      <c r="C16863">
        <v>728.60892298891986</v>
      </c>
      <c r="D16863">
        <v>3190.4660343251921</v>
      </c>
      <c r="E16863">
        <v>4023.149107680465</v>
      </c>
      <c r="F16863">
        <v>2862.41466582883</v>
      </c>
      <c r="G16863">
        <v>740243.95725049998</v>
      </c>
    </row>
    <row r="16864" spans="1:7" x14ac:dyDescent="0.3">
      <c r="A16864" s="5"/>
      <c r="B16864" s="1" t="s">
        <v>8113</v>
      </c>
      <c r="C16864">
        <v>110.8237738157257</v>
      </c>
      <c r="D16864">
        <v>485.47921277725578</v>
      </c>
      <c r="E16864">
        <v>611.67948812099257</v>
      </c>
      <c r="F16864">
        <v>435.63821687054042</v>
      </c>
      <c r="G16864">
        <v>112564.6009598352</v>
      </c>
    </row>
    <row r="16865" spans="1:7" x14ac:dyDescent="0.3">
      <c r="A16865" s="5"/>
      <c r="B16865" s="1" t="s">
        <v>8114</v>
      </c>
      <c r="C16865">
        <v>1050.53104231712</v>
      </c>
      <c r="D16865">
        <v>4596.609352736642</v>
      </c>
      <c r="E16865">
        <v>5796.8483263060389</v>
      </c>
      <c r="F16865">
        <v>4121.3731353329949</v>
      </c>
      <c r="G16865">
        <v>1066815.8283098061</v>
      </c>
    </row>
    <row r="16866" spans="1:7" x14ac:dyDescent="0.3">
      <c r="A16866" s="5"/>
      <c r="B16866" s="1" t="s">
        <v>8115</v>
      </c>
      <c r="C16866">
        <v>2080.8094862560069</v>
      </c>
      <c r="D16866">
        <v>9109.1165799503779</v>
      </c>
      <c r="E16866">
        <v>11484.81086318396</v>
      </c>
      <c r="F16866">
        <v>8160.7842348371414</v>
      </c>
      <c r="G16866">
        <v>2112115.0372387781</v>
      </c>
    </row>
    <row r="16867" spans="1:7" x14ac:dyDescent="0.3">
      <c r="A16867" s="5"/>
      <c r="B16867" s="1" t="s">
        <v>8116</v>
      </c>
      <c r="C16867">
        <v>1435.6277063362561</v>
      </c>
      <c r="D16867">
        <v>6286.1058983188314</v>
      </c>
      <c r="E16867">
        <v>7928.3025648528437</v>
      </c>
      <c r="F16867">
        <v>5637.8070064012918</v>
      </c>
      <c r="G16867">
        <v>1458850.695583774</v>
      </c>
    </row>
    <row r="16868" spans="1:7" x14ac:dyDescent="0.3">
      <c r="A16868" s="5"/>
      <c r="B16868" s="1" t="s">
        <v>8117</v>
      </c>
      <c r="C16868">
        <v>1570.3707151869271</v>
      </c>
      <c r="D16868">
        <v>6870.9050152300442</v>
      </c>
      <c r="E16868">
        <v>8651.494100016831</v>
      </c>
      <c r="F16868">
        <v>6154.7860250800168</v>
      </c>
      <c r="G16868">
        <v>1593846.2919134509</v>
      </c>
    </row>
    <row r="16869" spans="1:7" x14ac:dyDescent="0.3">
      <c r="A16869" s="5"/>
      <c r="B16869" s="1" t="s">
        <v>8118</v>
      </c>
      <c r="C16869">
        <v>1731.5251308559041</v>
      </c>
      <c r="D16869">
        <v>7577.9227545532058</v>
      </c>
      <c r="E16869">
        <v>9554.4648708992208</v>
      </c>
      <c r="F16869">
        <v>6787.4596769338596</v>
      </c>
      <c r="G16869">
        <v>1755555.211080326</v>
      </c>
    </row>
    <row r="16870" spans="1:7" x14ac:dyDescent="0.3">
      <c r="A16870" s="5"/>
      <c r="B16870" s="1" t="s">
        <v>8119</v>
      </c>
      <c r="C16870">
        <v>2572.4018596584278</v>
      </c>
      <c r="D16870">
        <v>11259.17623406398</v>
      </c>
      <c r="E16870">
        <v>14184.55514894069</v>
      </c>
      <c r="F16870">
        <v>10075.640341232271</v>
      </c>
      <c r="G16870">
        <v>2608538.523412948</v>
      </c>
    </row>
    <row r="16871" spans="1:7" x14ac:dyDescent="0.3">
      <c r="A16871" s="5"/>
      <c r="B16871" s="1" t="s">
        <v>8120</v>
      </c>
      <c r="C16871">
        <v>3899.1307796285</v>
      </c>
      <c r="D16871">
        <v>17072.531720070139</v>
      </c>
      <c r="E16871">
        <v>21516.100019966081</v>
      </c>
      <c r="F16871">
        <v>15317.247864894271</v>
      </c>
      <c r="G16871">
        <v>3966344.806079743</v>
      </c>
    </row>
    <row r="16872" spans="1:7" x14ac:dyDescent="0.3">
      <c r="A16872" s="5"/>
      <c r="B16872" s="1" t="s">
        <v>8121</v>
      </c>
      <c r="C16872">
        <v>2851.9447847181518</v>
      </c>
      <c r="D16872">
        <v>12474.85705118622</v>
      </c>
      <c r="E16872">
        <v>15746.948860182911</v>
      </c>
      <c r="F16872">
        <v>11162.63217064036</v>
      </c>
      <c r="G16872">
        <v>2891901.2901333622</v>
      </c>
    </row>
    <row r="16873" spans="1:7" x14ac:dyDescent="0.3">
      <c r="A16873" s="5"/>
      <c r="B16873" s="1" t="s">
        <v>8122</v>
      </c>
      <c r="C16873">
        <v>2254.2129562265768</v>
      </c>
      <c r="D16873">
        <v>9865.5672608916229</v>
      </c>
      <c r="E16873">
        <v>12442.895879477621</v>
      </c>
      <c r="F16873">
        <v>8839.9345283837447</v>
      </c>
      <c r="G16873">
        <v>2285969.149782653</v>
      </c>
    </row>
    <row r="16874" spans="1:7" x14ac:dyDescent="0.3">
      <c r="A16874" s="5"/>
      <c r="B16874" s="1" t="s">
        <v>8123</v>
      </c>
      <c r="C16874">
        <v>888.51703776593729</v>
      </c>
      <c r="D16874">
        <v>3888.791594517038</v>
      </c>
      <c r="E16874">
        <v>4902.8739502155422</v>
      </c>
      <c r="F16874">
        <v>3485.0673192279019</v>
      </c>
      <c r="G16874">
        <v>901695.526136128</v>
      </c>
    </row>
    <row r="16875" spans="1:7" x14ac:dyDescent="0.3">
      <c r="A16875" s="5"/>
      <c r="B16875" s="1" t="s">
        <v>8124</v>
      </c>
      <c r="C16875">
        <v>568.95079593463879</v>
      </c>
      <c r="D16875">
        <v>2490.5684295969918</v>
      </c>
      <c r="E16875">
        <v>3141.4983339416772</v>
      </c>
      <c r="F16875">
        <v>2231.77308997719</v>
      </c>
      <c r="G16875">
        <v>576672.5670250922</v>
      </c>
    </row>
    <row r="16876" spans="1:7" x14ac:dyDescent="0.3">
      <c r="A16876" s="5"/>
      <c r="B16876" s="1" t="s">
        <v>8125</v>
      </c>
      <c r="C16876">
        <v>196.87896665896349</v>
      </c>
      <c r="D16876">
        <v>861.44901458726258</v>
      </c>
      <c r="E16876">
        <v>1085.0492383631019</v>
      </c>
      <c r="F16876">
        <v>771.38681967053992</v>
      </c>
      <c r="G16876">
        <v>199809.72230577521</v>
      </c>
    </row>
    <row r="16877" spans="1:7" x14ac:dyDescent="0.3">
      <c r="A16877" s="5"/>
      <c r="B16877" s="1" t="s">
        <v>8126</v>
      </c>
      <c r="C16877">
        <v>134.24571949564159</v>
      </c>
      <c r="D16877">
        <v>587.68106549515244</v>
      </c>
      <c r="E16877">
        <v>741.63719160440655</v>
      </c>
      <c r="F16877">
        <v>527.05060141049921</v>
      </c>
      <c r="G16877">
        <v>136180.16978128071</v>
      </c>
    </row>
    <row r="16878" spans="1:7" x14ac:dyDescent="0.3">
      <c r="A16878" s="5"/>
      <c r="B16878" s="1" t="s">
        <v>8127</v>
      </c>
      <c r="C16878">
        <v>116.0274535806612</v>
      </c>
      <c r="D16878">
        <v>508.03196967934048</v>
      </c>
      <c r="E16878">
        <v>640.48004884914837</v>
      </c>
      <c r="F16878">
        <v>455.72221479253699</v>
      </c>
      <c r="G16878">
        <v>117695.5963341803</v>
      </c>
    </row>
    <row r="16879" spans="1:7" x14ac:dyDescent="0.3">
      <c r="A16879" s="5"/>
      <c r="B16879" s="1" t="s">
        <v>8128</v>
      </c>
      <c r="C16879">
        <v>217.05873453357819</v>
      </c>
      <c r="D16879">
        <v>949.96975179847277</v>
      </c>
      <c r="E16879">
        <v>1196.099830469203</v>
      </c>
      <c r="F16879">
        <v>851.9773851642168</v>
      </c>
      <c r="G16879">
        <v>220673.60283533271</v>
      </c>
    </row>
    <row r="16880" spans="1:7" x14ac:dyDescent="0.3">
      <c r="A16880" s="5"/>
      <c r="B16880" s="1" t="s">
        <v>8129</v>
      </c>
      <c r="C16880">
        <v>764.34331567153799</v>
      </c>
      <c r="D16880">
        <v>3345.052233647365</v>
      </c>
      <c r="E16880">
        <v>4215.0118974969764</v>
      </c>
      <c r="F16880">
        <v>2993.6846221765331</v>
      </c>
      <c r="G16880">
        <v>775852.00077398168</v>
      </c>
    </row>
    <row r="16881" spans="1:7" x14ac:dyDescent="0.3">
      <c r="A16881" s="5"/>
      <c r="B16881" s="1" t="s">
        <v>8130</v>
      </c>
      <c r="C16881">
        <v>1300.142495814275</v>
      </c>
      <c r="D16881">
        <v>5689.1767168754413</v>
      </c>
      <c r="E16881">
        <v>7165.2102016567324</v>
      </c>
      <c r="F16881">
        <v>5095.0874248444206</v>
      </c>
      <c r="G16881">
        <v>1320062.971331117</v>
      </c>
    </row>
    <row r="16882" spans="1:7" x14ac:dyDescent="0.3">
      <c r="A16882" s="5"/>
      <c r="B16882" s="1" t="s">
        <v>8131</v>
      </c>
      <c r="C16882">
        <v>845.27060840173954</v>
      </c>
      <c r="D16882">
        <v>3699.503549469292</v>
      </c>
      <c r="E16882">
        <v>4665.2228955151504</v>
      </c>
      <c r="F16882">
        <v>3315.9665983600871</v>
      </c>
      <c r="G16882">
        <v>856616.59516562684</v>
      </c>
    </row>
    <row r="16883" spans="1:7" x14ac:dyDescent="0.3">
      <c r="A16883" s="5"/>
      <c r="B16883" s="1" t="s">
        <v>8132</v>
      </c>
      <c r="C16883">
        <v>607.83963251039779</v>
      </c>
      <c r="D16883">
        <v>2658.9929865148001</v>
      </c>
      <c r="E16883">
        <v>3351.9915884527172</v>
      </c>
      <c r="F16883">
        <v>2377.7764968132578</v>
      </c>
      <c r="G16883">
        <v>615572.91652966035</v>
      </c>
    </row>
    <row r="16884" spans="1:7" x14ac:dyDescent="0.3">
      <c r="A16884" s="5"/>
      <c r="B16884" s="1" t="s">
        <v>8133</v>
      </c>
      <c r="C16884">
        <v>1048.281065105481</v>
      </c>
      <c r="D16884">
        <v>4587.3613648957044</v>
      </c>
      <c r="E16884">
        <v>5782.6057638490511</v>
      </c>
      <c r="F16884">
        <v>4107.7206157635219</v>
      </c>
      <c r="G16884">
        <v>1062584.8100743759</v>
      </c>
    </row>
    <row r="16885" spans="1:7" x14ac:dyDescent="0.3">
      <c r="A16885" s="5"/>
      <c r="B16885" s="1" t="s">
        <v>8134</v>
      </c>
      <c r="C16885">
        <v>821.78580263194897</v>
      </c>
      <c r="D16885">
        <v>3595.505407011718</v>
      </c>
      <c r="E16885">
        <v>4529.3421590525268</v>
      </c>
      <c r="F16885">
        <v>3217.993346938244</v>
      </c>
      <c r="G16885">
        <v>832445.19569334039</v>
      </c>
    </row>
    <row r="16886" spans="1:7" x14ac:dyDescent="0.3">
      <c r="A16886" s="5"/>
      <c r="B16886" s="1" t="s">
        <v>8135</v>
      </c>
      <c r="C16886">
        <v>976.90218325960734</v>
      </c>
      <c r="D16886">
        <v>4275.3041427885073</v>
      </c>
      <c r="E16886">
        <v>5381.0246593416778</v>
      </c>
      <c r="F16886">
        <v>3828.0561176117271</v>
      </c>
      <c r="G16886">
        <v>991039.63129131577</v>
      </c>
    </row>
    <row r="16887" spans="1:7" x14ac:dyDescent="0.3">
      <c r="A16887" s="5"/>
      <c r="B16887" s="1" t="s">
        <v>8136</v>
      </c>
      <c r="C16887">
        <v>722.58290325671339</v>
      </c>
      <c r="D16887">
        <v>3159.6319501330809</v>
      </c>
      <c r="E16887">
        <v>3983.2739630681172</v>
      </c>
      <c r="F16887">
        <v>2827.2177361191939</v>
      </c>
      <c r="G16887">
        <v>731932.48390863417</v>
      </c>
    </row>
    <row r="16888" spans="1:7" x14ac:dyDescent="0.3">
      <c r="A16888" s="5"/>
      <c r="B16888" s="1" t="s">
        <v>8137</v>
      </c>
      <c r="C16888">
        <v>114.72393222427409</v>
      </c>
      <c r="D16888">
        <v>502.1807164015454</v>
      </c>
      <c r="E16888">
        <v>633.48161043214554</v>
      </c>
      <c r="F16888">
        <v>449.94746959850312</v>
      </c>
      <c r="G16888">
        <v>116344.61499021731</v>
      </c>
    </row>
    <row r="16889" spans="1:7" x14ac:dyDescent="0.3">
      <c r="A16889" s="5"/>
      <c r="B16889" s="1" t="s">
        <v>8138</v>
      </c>
      <c r="C16889">
        <v>1071.603451759893</v>
      </c>
      <c r="D16889">
        <v>4689.7865334815606</v>
      </c>
      <c r="E16889">
        <v>5918.5478039792943</v>
      </c>
      <c r="F16889">
        <v>4199.9873639458638</v>
      </c>
      <c r="G16889">
        <v>1085430.1151297269</v>
      </c>
    </row>
    <row r="16890" spans="1:7" x14ac:dyDescent="0.3">
      <c r="A16890" s="5"/>
      <c r="B16890" s="1" t="s">
        <v>8139</v>
      </c>
      <c r="C16890">
        <v>1961.4448185918241</v>
      </c>
      <c r="D16890">
        <v>8582.5712221261911</v>
      </c>
      <c r="E16890">
        <v>10815.792747374309</v>
      </c>
      <c r="F16890">
        <v>7693.6783199504389</v>
      </c>
      <c r="G16890">
        <v>1988632.4891322439</v>
      </c>
    </row>
    <row r="16891" spans="1:7" x14ac:dyDescent="0.3">
      <c r="A16891" s="5"/>
      <c r="B16891" s="1" t="s">
        <v>8140</v>
      </c>
      <c r="C16891">
        <v>1446.5606736029069</v>
      </c>
      <c r="D16891">
        <v>6329.0932918358176</v>
      </c>
      <c r="E16891">
        <v>7979.7098871196313</v>
      </c>
      <c r="F16891">
        <v>5669.3125862157194</v>
      </c>
      <c r="G16891">
        <v>1466820.6730645399</v>
      </c>
    </row>
    <row r="16892" spans="1:7" x14ac:dyDescent="0.3">
      <c r="A16892" s="5"/>
      <c r="B16892" s="1" t="s">
        <v>8141</v>
      </c>
      <c r="C16892">
        <v>1623.9381902434759</v>
      </c>
      <c r="D16892">
        <v>7110.5421958983579</v>
      </c>
      <c r="E16892">
        <v>8959.2998981931996</v>
      </c>
      <c r="F16892">
        <v>6378.909275886569</v>
      </c>
      <c r="G16892">
        <v>1650762.924733049</v>
      </c>
    </row>
    <row r="16893" spans="1:7" x14ac:dyDescent="0.3">
      <c r="A16893" s="5"/>
      <c r="B16893" s="1" t="s">
        <v>8142</v>
      </c>
      <c r="C16893">
        <v>1801.456123889041</v>
      </c>
      <c r="D16893">
        <v>7883.1468747234512</v>
      </c>
      <c r="E16893">
        <v>9937.5418866533128</v>
      </c>
      <c r="F16893">
        <v>7051.5580857631676</v>
      </c>
      <c r="G16893">
        <v>1824560.6953993321</v>
      </c>
    </row>
    <row r="16894" spans="1:7" x14ac:dyDescent="0.3">
      <c r="A16894" s="5"/>
      <c r="B16894" s="1" t="s">
        <v>8143</v>
      </c>
      <c r="C16894">
        <v>2651.0003694394791</v>
      </c>
      <c r="D16894">
        <v>11600.317346592779</v>
      </c>
      <c r="E16894">
        <v>14631.774659078381</v>
      </c>
      <c r="F16894">
        <v>10389.54178063709</v>
      </c>
      <c r="G16894">
        <v>2685248.7938977098</v>
      </c>
    </row>
    <row r="16895" spans="1:7" x14ac:dyDescent="0.3">
      <c r="A16895" s="5"/>
      <c r="B16895" s="1" t="s">
        <v>8144</v>
      </c>
      <c r="C16895">
        <v>3804.2987854426392</v>
      </c>
      <c r="D16895">
        <v>16649.556672684641</v>
      </c>
      <c r="E16895">
        <v>21001.761101740391</v>
      </c>
      <c r="F16895">
        <v>14916.26461615442</v>
      </c>
      <c r="G16895">
        <v>3860351.9765933012</v>
      </c>
    </row>
    <row r="16896" spans="1:7" x14ac:dyDescent="0.3">
      <c r="A16896" s="5"/>
      <c r="B16896" s="1" t="s">
        <v>8145</v>
      </c>
      <c r="C16896">
        <v>2793.6286403746371</v>
      </c>
      <c r="D16896">
        <v>12229.443712978349</v>
      </c>
      <c r="E16896">
        <v>15396.56338578161</v>
      </c>
      <c r="F16896">
        <v>10964.76197658465</v>
      </c>
      <c r="G16896">
        <v>2837555.1834917059</v>
      </c>
    </row>
    <row r="16897" spans="1:7" x14ac:dyDescent="0.3">
      <c r="A16897" s="5"/>
      <c r="B16897" s="1" t="s">
        <v>8146</v>
      </c>
      <c r="C16897">
        <v>2254.296631786463</v>
      </c>
      <c r="D16897">
        <v>9862.0810548166119</v>
      </c>
      <c r="E16897">
        <v>12432.877285627261</v>
      </c>
      <c r="F16897">
        <v>8822.2087398563035</v>
      </c>
      <c r="G16897">
        <v>2280961.3336982848</v>
      </c>
    </row>
    <row r="16898" spans="1:7" x14ac:dyDescent="0.3">
      <c r="A16898" s="5"/>
      <c r="B16898" s="1" t="s">
        <v>8147</v>
      </c>
      <c r="C16898">
        <v>886.18095705353505</v>
      </c>
      <c r="D16898">
        <v>3878.2222275035092</v>
      </c>
      <c r="E16898">
        <v>4887.1933813395262</v>
      </c>
      <c r="F16898">
        <v>3471.407841879537</v>
      </c>
      <c r="G16898">
        <v>899722.16782839235</v>
      </c>
    </row>
    <row r="16899" spans="1:7" x14ac:dyDescent="0.3">
      <c r="A16899" s="5"/>
      <c r="B16899" s="1" t="s">
        <v>8148</v>
      </c>
      <c r="C16899">
        <v>591.34038045594059</v>
      </c>
      <c r="D16899">
        <v>2587.7797315073658</v>
      </c>
      <c r="E16899">
        <v>3262.133301009615</v>
      </c>
      <c r="F16899">
        <v>2315.7828257226879</v>
      </c>
      <c r="G16899">
        <v>598704.45759220864</v>
      </c>
    </row>
    <row r="16900" spans="1:7" x14ac:dyDescent="0.3">
      <c r="A16900" s="5"/>
      <c r="B16900" s="1" t="s">
        <v>8149</v>
      </c>
      <c r="C16900">
        <v>188.1160132338857</v>
      </c>
      <c r="D16900">
        <v>823.49825639453957</v>
      </c>
      <c r="E16900">
        <v>1037.80453246205</v>
      </c>
      <c r="F16900">
        <v>738.17724730137297</v>
      </c>
      <c r="G16900">
        <v>191220.6261525249</v>
      </c>
    </row>
    <row r="16901" spans="1:7" x14ac:dyDescent="0.3">
      <c r="A16901" s="5"/>
      <c r="B16901" s="1" t="s">
        <v>8150</v>
      </c>
      <c r="C16901">
        <v>135.6266313331721</v>
      </c>
      <c r="D16901">
        <v>593.42880397929252</v>
      </c>
      <c r="E16901">
        <v>748.07807870036459</v>
      </c>
      <c r="F16901">
        <v>532.10254926238576</v>
      </c>
      <c r="G16901">
        <v>137803.73773051659</v>
      </c>
    </row>
    <row r="16902" spans="1:7" x14ac:dyDescent="0.3">
      <c r="A16902" s="5"/>
      <c r="B16902" s="1" t="s">
        <v>8151</v>
      </c>
      <c r="C16902">
        <v>114.4645370334518</v>
      </c>
      <c r="D16902">
        <v>500.82748356102451</v>
      </c>
      <c r="E16902">
        <v>631.16155561965206</v>
      </c>
      <c r="F16902">
        <v>448.51821068187797</v>
      </c>
      <c r="G16902">
        <v>116088.7843038311</v>
      </c>
    </row>
    <row r="16903" spans="1:7" x14ac:dyDescent="0.3">
      <c r="A16903" s="5"/>
      <c r="B16903" s="1" t="s">
        <v>8152</v>
      </c>
      <c r="C16903">
        <v>223.7641549285417</v>
      </c>
      <c r="D16903">
        <v>979.56492236722886</v>
      </c>
      <c r="E16903">
        <v>1235.1695401944301</v>
      </c>
      <c r="F16903">
        <v>877.57964699360684</v>
      </c>
      <c r="G16903">
        <v>227179.30892664159</v>
      </c>
    </row>
    <row r="16904" spans="1:7" x14ac:dyDescent="0.3">
      <c r="A16904" s="5"/>
      <c r="B16904" s="1" t="s">
        <v>8153</v>
      </c>
      <c r="C16904">
        <v>810.14275368102176</v>
      </c>
      <c r="D16904">
        <v>3545.3979260277561</v>
      </c>
      <c r="E16904">
        <v>4468.5764159997698</v>
      </c>
      <c r="F16904">
        <v>3171.5447907266312</v>
      </c>
      <c r="G16904">
        <v>821229.10456783534</v>
      </c>
    </row>
    <row r="16905" spans="1:7" x14ac:dyDescent="0.3">
      <c r="A16905" s="5"/>
      <c r="B16905" s="1" t="s">
        <v>8154</v>
      </c>
      <c r="C16905">
        <v>1328.1673914164171</v>
      </c>
      <c r="D16905">
        <v>5812.4341860700606</v>
      </c>
      <c r="E16905">
        <v>7327.9585535858041</v>
      </c>
      <c r="F16905">
        <v>5203.0267559311369</v>
      </c>
      <c r="G16905">
        <v>1346339.8446845801</v>
      </c>
    </row>
    <row r="16906" spans="1:7" x14ac:dyDescent="0.3">
      <c r="A16906" s="5"/>
      <c r="B16906" s="1" t="s">
        <v>8155</v>
      </c>
      <c r="C16906">
        <v>842.30292733682518</v>
      </c>
      <c r="D16906">
        <v>3685.4847838024489</v>
      </c>
      <c r="E16906">
        <v>4644.636168681388</v>
      </c>
      <c r="F16906">
        <v>3297.5436259079711</v>
      </c>
      <c r="G16906">
        <v>854151.68486071448</v>
      </c>
    </row>
    <row r="16907" spans="1:7" x14ac:dyDescent="0.3">
      <c r="A16907" s="5"/>
      <c r="B16907" s="1" t="s">
        <v>8156</v>
      </c>
      <c r="C16907">
        <v>597.05271491431984</v>
      </c>
      <c r="D16907">
        <v>2613.7139081999771</v>
      </c>
      <c r="E16907">
        <v>3293.113199881715</v>
      </c>
      <c r="F16907">
        <v>2340.599222528474</v>
      </c>
      <c r="G16907">
        <v>605149.34080418327</v>
      </c>
    </row>
    <row r="16908" spans="1:7" x14ac:dyDescent="0.3">
      <c r="A16908" s="5"/>
      <c r="B16908" s="1" t="s">
        <v>8157</v>
      </c>
      <c r="C16908">
        <v>1061.2938071843701</v>
      </c>
      <c r="D16908">
        <v>4646.6683787802885</v>
      </c>
      <c r="E16908">
        <v>5855.699429217354</v>
      </c>
      <c r="F16908">
        <v>4166.9877620582984</v>
      </c>
      <c r="G16908">
        <v>1077188.9988273189</v>
      </c>
    </row>
    <row r="16909" spans="1:7" x14ac:dyDescent="0.3">
      <c r="A16909" s="5"/>
      <c r="B16909" s="1" t="s">
        <v>8158</v>
      </c>
      <c r="C16909">
        <v>822.85356581561928</v>
      </c>
      <c r="D16909">
        <v>3599.3543363388771</v>
      </c>
      <c r="E16909">
        <v>4534.8693691374119</v>
      </c>
      <c r="F16909">
        <v>3220.2105509325538</v>
      </c>
      <c r="G16909">
        <v>834503.75664980337</v>
      </c>
    </row>
    <row r="16910" spans="1:7" x14ac:dyDescent="0.3">
      <c r="A16910" s="5"/>
      <c r="B16910" s="1" t="s">
        <v>8159</v>
      </c>
      <c r="C16910">
        <v>1010.1681439900181</v>
      </c>
      <c r="D16910">
        <v>4421.5869116408849</v>
      </c>
      <c r="E16910">
        <v>5574.9629969817724</v>
      </c>
      <c r="F16910">
        <v>3951.230863516495</v>
      </c>
      <c r="G16910">
        <v>1023681.251849895</v>
      </c>
    </row>
    <row r="16911" spans="1:7" x14ac:dyDescent="0.3">
      <c r="A16911" s="5"/>
      <c r="B16911" s="1" t="s">
        <v>8160</v>
      </c>
      <c r="C16911">
        <v>711.47116196005538</v>
      </c>
      <c r="D16911">
        <v>3114.143078505756</v>
      </c>
      <c r="E16911">
        <v>3927.0309938967171</v>
      </c>
      <c r="F16911">
        <v>2792.5511726615418</v>
      </c>
      <c r="G16911">
        <v>721318.4499404931</v>
      </c>
    </row>
    <row r="16912" spans="1:7" x14ac:dyDescent="0.3">
      <c r="A16912" s="5"/>
      <c r="B16912" s="1" t="s">
        <v>8161</v>
      </c>
      <c r="C16912">
        <v>114.8665145516803</v>
      </c>
      <c r="D16912">
        <v>502.93298513209658</v>
      </c>
      <c r="E16912">
        <v>633.7654242008432</v>
      </c>
      <c r="F16912">
        <v>451.34975921383648</v>
      </c>
      <c r="G16912">
        <v>116716.2917212116</v>
      </c>
    </row>
    <row r="16913" spans="1:7" x14ac:dyDescent="0.3">
      <c r="A16913" s="5"/>
      <c r="B16913" s="1" t="s">
        <v>8162</v>
      </c>
      <c r="C16913">
        <v>1036.747783080916</v>
      </c>
      <c r="D16913">
        <v>4537.4114650654537</v>
      </c>
      <c r="E16913">
        <v>5722.9608255456315</v>
      </c>
      <c r="F16913">
        <v>4066.1526719377598</v>
      </c>
      <c r="G16913">
        <v>1050154.1081348399</v>
      </c>
    </row>
    <row r="16914" spans="1:7" x14ac:dyDescent="0.3">
      <c r="A16914" s="5"/>
      <c r="B16914" s="1" t="s">
        <v>8163</v>
      </c>
      <c r="C16914">
        <v>2011.8101117413721</v>
      </c>
      <c r="D16914">
        <v>8806.6967605386235</v>
      </c>
      <c r="E16914">
        <v>11099.731686732601</v>
      </c>
      <c r="F16914">
        <v>7883.5183934149327</v>
      </c>
      <c r="G16914">
        <v>2038849.039389685</v>
      </c>
    </row>
    <row r="16915" spans="1:7" x14ac:dyDescent="0.3">
      <c r="A16915" s="5"/>
      <c r="B16915" s="1" t="s">
        <v>8164</v>
      </c>
      <c r="C16915">
        <v>1497.3250190727931</v>
      </c>
      <c r="D16915">
        <v>6553.2704142090524</v>
      </c>
      <c r="E16915">
        <v>8260.2196887934315</v>
      </c>
      <c r="F16915">
        <v>5871.4368152366796</v>
      </c>
      <c r="G16915">
        <v>1519530.581749805</v>
      </c>
    </row>
    <row r="16916" spans="1:7" x14ac:dyDescent="0.3">
      <c r="A16916" s="5"/>
      <c r="B16916" s="1" t="s">
        <v>8165</v>
      </c>
      <c r="C16916">
        <v>1593.1835391260381</v>
      </c>
      <c r="D16916">
        <v>6972.1360923451148</v>
      </c>
      <c r="E16916">
        <v>8770.5203495751412</v>
      </c>
      <c r="F16916">
        <v>6244.2522326837543</v>
      </c>
      <c r="G16916">
        <v>1618355.794720426</v>
      </c>
    </row>
    <row r="16917" spans="1:7" x14ac:dyDescent="0.3">
      <c r="A16917" s="5"/>
      <c r="B16917" s="1" t="s">
        <v>8166</v>
      </c>
      <c r="C16917">
        <v>1788.843493912829</v>
      </c>
      <c r="D16917">
        <v>7824.3390163563172</v>
      </c>
      <c r="E16917">
        <v>9852.6317464346539</v>
      </c>
      <c r="F16917">
        <v>7006.0267624549588</v>
      </c>
      <c r="G16917">
        <v>1815084.5224062339</v>
      </c>
    </row>
    <row r="16918" spans="1:7" x14ac:dyDescent="0.3">
      <c r="A16918" s="5"/>
      <c r="B16918" s="1" t="s">
        <v>8167</v>
      </c>
      <c r="C16918">
        <v>2671.6103373273659</v>
      </c>
      <c r="D16918">
        <v>11696.150537262871</v>
      </c>
      <c r="E16918">
        <v>14743.300868494</v>
      </c>
      <c r="F16918">
        <v>10478.410816533589</v>
      </c>
      <c r="G16918">
        <v>2710238.0429843781</v>
      </c>
    </row>
    <row r="16919" spans="1:7" x14ac:dyDescent="0.3">
      <c r="A16919" s="5"/>
      <c r="B16919" s="1" t="s">
        <v>8168</v>
      </c>
      <c r="C16919">
        <v>3865.2704101807749</v>
      </c>
      <c r="D16919">
        <v>16928.554481605792</v>
      </c>
      <c r="E16919">
        <v>21358.24767974998</v>
      </c>
      <c r="F16919">
        <v>15189.74030161126</v>
      </c>
      <c r="G16919">
        <v>3921696.4020128069</v>
      </c>
    </row>
    <row r="16920" spans="1:7" x14ac:dyDescent="0.3">
      <c r="A16920" s="5"/>
      <c r="B16920" s="1" t="s">
        <v>8169</v>
      </c>
      <c r="C16920">
        <v>2796.2370670765608</v>
      </c>
      <c r="D16920">
        <v>12239.904682320561</v>
      </c>
      <c r="E16920">
        <v>15424.545295483</v>
      </c>
      <c r="F16920">
        <v>10968.872707418101</v>
      </c>
      <c r="G16920">
        <v>2834374.6962461411</v>
      </c>
    </row>
    <row r="16921" spans="1:7" x14ac:dyDescent="0.3">
      <c r="A16921" s="5"/>
      <c r="B16921" s="1" t="s">
        <v>8170</v>
      </c>
      <c r="C16921">
        <v>2240.7086829214641</v>
      </c>
      <c r="D16921">
        <v>9806.5328030750406</v>
      </c>
      <c r="E16921">
        <v>12358.509325911</v>
      </c>
      <c r="F16921">
        <v>8779.2806173324607</v>
      </c>
      <c r="G16921">
        <v>2271172.779382478</v>
      </c>
    </row>
    <row r="16922" spans="1:7" x14ac:dyDescent="0.3">
      <c r="A16922" s="5"/>
      <c r="B16922" s="1" t="s">
        <v>8171</v>
      </c>
      <c r="C16922">
        <v>872.4619145736682</v>
      </c>
      <c r="D16922">
        <v>3818.3825123143529</v>
      </c>
      <c r="E16922">
        <v>4814.8310679162823</v>
      </c>
      <c r="F16922">
        <v>3425.0943235948439</v>
      </c>
      <c r="G16922">
        <v>888024.44933044224</v>
      </c>
    </row>
    <row r="16923" spans="1:7" x14ac:dyDescent="0.3">
      <c r="A16923" s="5"/>
      <c r="B16923" s="1" t="s">
        <v>8172</v>
      </c>
      <c r="C16923">
        <v>581.71809097757148</v>
      </c>
      <c r="D16923">
        <v>2546.1567637226672</v>
      </c>
      <c r="E16923">
        <v>3209.26462252899</v>
      </c>
      <c r="F16923">
        <v>2284.541782100252</v>
      </c>
      <c r="G16923">
        <v>591307.85764313093</v>
      </c>
    </row>
    <row r="16924" spans="1:7" x14ac:dyDescent="0.3">
      <c r="A16924" s="5"/>
      <c r="B16924" s="1" t="s">
        <v>8173</v>
      </c>
      <c r="C16924">
        <v>192.195415362288</v>
      </c>
      <c r="D16924">
        <v>841.43413537045865</v>
      </c>
      <c r="E16924">
        <v>1060.05041969016</v>
      </c>
      <c r="F16924">
        <v>754.69885833205853</v>
      </c>
      <c r="G16924">
        <v>195267.48545114699</v>
      </c>
    </row>
    <row r="16925" spans="1:7" x14ac:dyDescent="0.3">
      <c r="A16925" s="5"/>
      <c r="B16925" s="1" t="s">
        <v>8174</v>
      </c>
      <c r="C16925">
        <v>132.59660577267641</v>
      </c>
      <c r="D16925">
        <v>580.2060840469411</v>
      </c>
      <c r="E16925">
        <v>730.96400543577215</v>
      </c>
      <c r="F16925">
        <v>519.29608724961588</v>
      </c>
      <c r="G16925">
        <v>134521.5981909461</v>
      </c>
    </row>
    <row r="16926" spans="1:7" x14ac:dyDescent="0.3">
      <c r="A16926" s="5"/>
      <c r="B16926" s="1" t="s">
        <v>8175</v>
      </c>
      <c r="C16926">
        <v>113.2319490719275</v>
      </c>
      <c r="D16926">
        <v>495.19402146336358</v>
      </c>
      <c r="E16926">
        <v>624.08813100530335</v>
      </c>
      <c r="F16926">
        <v>442.53979732015102</v>
      </c>
      <c r="G16926">
        <v>114712.0774989897</v>
      </c>
    </row>
    <row r="16927" spans="1:7" x14ac:dyDescent="0.3">
      <c r="A16927" s="5"/>
      <c r="B16927" s="1" t="s">
        <v>8176</v>
      </c>
      <c r="C16927">
        <v>223.5300960539299</v>
      </c>
      <c r="D16927">
        <v>978.36188874469258</v>
      </c>
      <c r="E16927">
        <v>1234.194507373734</v>
      </c>
      <c r="F16927">
        <v>876.46059181641147</v>
      </c>
      <c r="G16927">
        <v>226453.74095744191</v>
      </c>
    </row>
    <row r="16928" spans="1:7" x14ac:dyDescent="0.3">
      <c r="A16928" s="5"/>
      <c r="B16928" s="1" t="s">
        <v>8177</v>
      </c>
      <c r="C16928">
        <v>807.71425126368217</v>
      </c>
      <c r="D16928">
        <v>3534.5561969035239</v>
      </c>
      <c r="E16928">
        <v>4454.549030008473</v>
      </c>
      <c r="F16928">
        <v>3164.389962141528</v>
      </c>
      <c r="G16928">
        <v>820641.14223818353</v>
      </c>
    </row>
    <row r="16929" spans="1:7" x14ac:dyDescent="0.3">
      <c r="A16929" s="5"/>
      <c r="B16929" s="1" t="s">
        <v>8178</v>
      </c>
      <c r="C16929">
        <v>1297.8837909171059</v>
      </c>
      <c r="D16929">
        <v>5681.4448988194144</v>
      </c>
      <c r="E16929">
        <v>7159.0858812590759</v>
      </c>
      <c r="F16929">
        <v>5089.787704055283</v>
      </c>
      <c r="G16929">
        <v>1316177.4618244281</v>
      </c>
    </row>
    <row r="16930" spans="1:7" x14ac:dyDescent="0.3">
      <c r="A16930" s="5"/>
      <c r="B16930" s="1" t="s">
        <v>8179</v>
      </c>
      <c r="C16930">
        <v>862.15100450078035</v>
      </c>
      <c r="D16930">
        <v>3773.756718033188</v>
      </c>
      <c r="E16930">
        <v>4754.0807676418126</v>
      </c>
      <c r="F16930">
        <v>3380.3413518835591</v>
      </c>
      <c r="G16930">
        <v>874924.57338624331</v>
      </c>
    </row>
    <row r="16931" spans="1:7" x14ac:dyDescent="0.3">
      <c r="A16931" s="5"/>
      <c r="B16931" s="1" t="s">
        <v>8180</v>
      </c>
      <c r="C16931">
        <v>603.17797443594338</v>
      </c>
      <c r="D16931">
        <v>2641.0186635665909</v>
      </c>
      <c r="E16931">
        <v>3328.605856984253</v>
      </c>
      <c r="F16931">
        <v>2366.8526554104401</v>
      </c>
      <c r="G16931">
        <v>612288.38865914696</v>
      </c>
    </row>
    <row r="16932" spans="1:7" x14ac:dyDescent="0.3">
      <c r="A16932" s="5"/>
      <c r="B16932" s="1" t="s">
        <v>8181</v>
      </c>
      <c r="C16932">
        <v>1057.010842369735</v>
      </c>
      <c r="D16932">
        <v>4628.2850328535997</v>
      </c>
      <c r="E16932">
        <v>5831.0080270949256</v>
      </c>
      <c r="F16932">
        <v>4150.7870879371312</v>
      </c>
      <c r="G16932">
        <v>1074784.5660516471</v>
      </c>
    </row>
    <row r="16933" spans="1:7" x14ac:dyDescent="0.3">
      <c r="A16933" s="5"/>
      <c r="B16933" s="1" t="s">
        <v>8182</v>
      </c>
      <c r="C16933">
        <v>797.49230879233244</v>
      </c>
      <c r="D16933">
        <v>3491.286045032919</v>
      </c>
      <c r="E16933">
        <v>4397.4897853175453</v>
      </c>
      <c r="F16933">
        <v>3130.3435699338061</v>
      </c>
      <c r="G16933">
        <v>810284.61380694981</v>
      </c>
    </row>
    <row r="16934" spans="1:7" x14ac:dyDescent="0.3">
      <c r="A16934" s="5"/>
      <c r="B16934" s="1" t="s">
        <v>8183</v>
      </c>
      <c r="C16934">
        <v>973.49729706355561</v>
      </c>
      <c r="D16934">
        <v>4260.4567394359874</v>
      </c>
      <c r="E16934">
        <v>5371.2613812499148</v>
      </c>
      <c r="F16934">
        <v>3813.3704764468498</v>
      </c>
      <c r="G16934">
        <v>985787.58327765751</v>
      </c>
    </row>
    <row r="16935" spans="1:7" x14ac:dyDescent="0.3">
      <c r="A16935" s="5"/>
      <c r="B16935" s="1" t="s">
        <v>8184</v>
      </c>
      <c r="C16935">
        <v>702.90495494133199</v>
      </c>
      <c r="D16935">
        <v>3075.5099111911591</v>
      </c>
      <c r="E16935">
        <v>3871.7566854227789</v>
      </c>
      <c r="F16935">
        <v>2754.4675813810882</v>
      </c>
      <c r="G16935">
        <v>713115.34879912494</v>
      </c>
    </row>
    <row r="16936" spans="1:7" x14ac:dyDescent="0.3">
      <c r="A16936" s="5"/>
      <c r="B16936" s="1" t="s">
        <v>8185</v>
      </c>
      <c r="C16936">
        <v>116.37928805390681</v>
      </c>
      <c r="D16936">
        <v>509.1921375104522</v>
      </c>
      <c r="E16936">
        <v>641.6573773734051</v>
      </c>
      <c r="F16936">
        <v>455.81583207168228</v>
      </c>
      <c r="G16936">
        <v>118035.7976038919</v>
      </c>
    </row>
    <row r="16937" spans="1:7" x14ac:dyDescent="0.3">
      <c r="A16937" s="5"/>
      <c r="B16937" s="1" t="s">
        <v>8186</v>
      </c>
      <c r="C16937">
        <v>1014.833257443085</v>
      </c>
      <c r="D16937">
        <v>4440.952733798521</v>
      </c>
      <c r="E16937">
        <v>5592.3198383488198</v>
      </c>
      <c r="F16937">
        <v>3976.409766480057</v>
      </c>
      <c r="G16937">
        <v>1030538.998757583</v>
      </c>
    </row>
    <row r="16938" spans="1:7" x14ac:dyDescent="0.3">
      <c r="A16938" s="5"/>
      <c r="B16938" s="1" t="s">
        <v>8187</v>
      </c>
      <c r="C16938">
        <v>1987.390144631692</v>
      </c>
      <c r="D16938">
        <v>8701.4961503925078</v>
      </c>
      <c r="E16938">
        <v>10972.97145728949</v>
      </c>
      <c r="F16938">
        <v>7796.7989291897247</v>
      </c>
      <c r="G16938">
        <v>2017302.9771310501</v>
      </c>
    </row>
    <row r="16939" spans="1:7" x14ac:dyDescent="0.3">
      <c r="A16939" s="5"/>
      <c r="B16939" s="1" t="s">
        <v>8188</v>
      </c>
      <c r="C16939">
        <v>1461.276900126287</v>
      </c>
      <c r="D16939">
        <v>6395.6291918306706</v>
      </c>
      <c r="E16939">
        <v>8063.5348017309116</v>
      </c>
      <c r="F16939">
        <v>5720.7207948261776</v>
      </c>
      <c r="G16939">
        <v>1480311.697651383</v>
      </c>
    </row>
    <row r="16940" spans="1:7" x14ac:dyDescent="0.3">
      <c r="A16940" s="5"/>
      <c r="B16940" s="1" t="s">
        <v>8189</v>
      </c>
      <c r="C16940">
        <v>1562.6456261373451</v>
      </c>
      <c r="D16940">
        <v>6838.417713053821</v>
      </c>
      <c r="E16940">
        <v>8614.9082344161543</v>
      </c>
      <c r="F16940">
        <v>6130.1178811288264</v>
      </c>
      <c r="G16940">
        <v>1585827.381715714</v>
      </c>
    </row>
    <row r="16941" spans="1:7" x14ac:dyDescent="0.3">
      <c r="A16941" s="5"/>
      <c r="B16941" s="1" t="s">
        <v>8190</v>
      </c>
      <c r="C16941">
        <v>1786.1144510094989</v>
      </c>
      <c r="D16941">
        <v>7818.9676085292267</v>
      </c>
      <c r="E16941">
        <v>9861.8622954079001</v>
      </c>
      <c r="F16941">
        <v>7009.8015909384521</v>
      </c>
      <c r="G16941">
        <v>1810063.9387552361</v>
      </c>
    </row>
    <row r="16942" spans="1:7" x14ac:dyDescent="0.3">
      <c r="A16942" s="5"/>
      <c r="B16942" s="1" t="s">
        <v>8191</v>
      </c>
      <c r="C16942">
        <v>2620.2604118874301</v>
      </c>
      <c r="D16942">
        <v>11468.96504923234</v>
      </c>
      <c r="E16942">
        <v>14459.182115914909</v>
      </c>
      <c r="F16942">
        <v>10276.03464269761</v>
      </c>
      <c r="G16942">
        <v>2658661.7716632439</v>
      </c>
    </row>
    <row r="16943" spans="1:7" x14ac:dyDescent="0.3">
      <c r="A16943" s="5"/>
      <c r="B16943" s="1" t="s">
        <v>8192</v>
      </c>
      <c r="C16943">
        <v>3750.7613909245888</v>
      </c>
      <c r="D16943">
        <v>16426.747873279361</v>
      </c>
      <c r="E16943">
        <v>20712.07225247411</v>
      </c>
      <c r="F16943">
        <v>14719.848482263589</v>
      </c>
      <c r="G16943">
        <v>3805136.1418648479</v>
      </c>
    </row>
    <row r="16944" spans="1:7" x14ac:dyDescent="0.3">
      <c r="A16944" s="5"/>
      <c r="B16944" s="1" t="s">
        <v>8193</v>
      </c>
      <c r="C16944">
        <v>2812.1005374212732</v>
      </c>
      <c r="D16944">
        <v>12305.680053143649</v>
      </c>
      <c r="E16944">
        <v>15509.68794002399</v>
      </c>
      <c r="F16944">
        <v>11023.79123437063</v>
      </c>
      <c r="G16944">
        <v>2854577.1878674361</v>
      </c>
    </row>
    <row r="16945" spans="1:7" x14ac:dyDescent="0.3">
      <c r="A16945" s="5"/>
      <c r="B16945" s="1" t="s">
        <v>8194</v>
      </c>
      <c r="C16945">
        <v>2267.069983908229</v>
      </c>
      <c r="D16945">
        <v>9920.0170774581748</v>
      </c>
      <c r="E16945">
        <v>12506.753056661461</v>
      </c>
      <c r="F16945">
        <v>8874.0426637523778</v>
      </c>
      <c r="G16945">
        <v>2296238.7189106429</v>
      </c>
    </row>
    <row r="16946" spans="1:7" x14ac:dyDescent="0.3">
      <c r="A16946" s="5"/>
      <c r="B16946" s="1" t="s">
        <v>8195</v>
      </c>
      <c r="C16946">
        <v>884.88863389450592</v>
      </c>
      <c r="D16946">
        <v>3869.4049046604919</v>
      </c>
      <c r="E16946">
        <v>4874.0593606512921</v>
      </c>
      <c r="F16946">
        <v>3461.1311717927042</v>
      </c>
      <c r="G16946">
        <v>897363.60491724801</v>
      </c>
    </row>
    <row r="16947" spans="1:7" x14ac:dyDescent="0.3">
      <c r="A16947" s="5"/>
      <c r="B16947" s="1" t="s">
        <v>8196</v>
      </c>
      <c r="C16947">
        <v>589.53220031605883</v>
      </c>
      <c r="D16947">
        <v>2580.229045805761</v>
      </c>
      <c r="E16947">
        <v>3251.090476803809</v>
      </c>
      <c r="F16947">
        <v>2312.3614957657169</v>
      </c>
      <c r="G16947">
        <v>598586.39188097429</v>
      </c>
    </row>
    <row r="16948" spans="1:7" x14ac:dyDescent="0.3">
      <c r="A16948" s="5"/>
      <c r="B16948" s="1" t="s">
        <v>8197</v>
      </c>
      <c r="C16948">
        <v>190.9320850084377</v>
      </c>
      <c r="D16948">
        <v>836.01795904630228</v>
      </c>
      <c r="E16948">
        <v>1053.290428084923</v>
      </c>
      <c r="F16948">
        <v>750.01612100359807</v>
      </c>
      <c r="G16948">
        <v>193865.9033439598</v>
      </c>
    </row>
    <row r="16949" spans="1:7" x14ac:dyDescent="0.3">
      <c r="A16949" s="5"/>
      <c r="B16949" s="1" t="s">
        <v>8198</v>
      </c>
      <c r="C16949">
        <v>135.3739822555734</v>
      </c>
      <c r="D16949">
        <v>592.50921724162731</v>
      </c>
      <c r="E16949">
        <v>746.93276267300575</v>
      </c>
      <c r="F16949">
        <v>531.14990347277899</v>
      </c>
      <c r="G16949">
        <v>137282.86043628369</v>
      </c>
    </row>
    <row r="16950" spans="1:7" x14ac:dyDescent="0.3">
      <c r="A16950" s="5"/>
      <c r="B16950" s="1" t="s">
        <v>8199</v>
      </c>
      <c r="C16950">
        <v>112.5234607471305</v>
      </c>
      <c r="D16950">
        <v>492.59381095959429</v>
      </c>
      <c r="E16950">
        <v>620.93853184255272</v>
      </c>
      <c r="F16950">
        <v>441.69511004175519</v>
      </c>
      <c r="G16950">
        <v>114487.3005296491</v>
      </c>
    </row>
    <row r="16951" spans="1:7" x14ac:dyDescent="0.3">
      <c r="A16951" s="5"/>
      <c r="B16951" s="1" t="s">
        <v>8200</v>
      </c>
      <c r="C16951">
        <v>221.86249301184191</v>
      </c>
      <c r="D16951">
        <v>971.02870969432843</v>
      </c>
      <c r="E16951">
        <v>1225.0016817116821</v>
      </c>
      <c r="F16951">
        <v>870.55682499468514</v>
      </c>
      <c r="G16951">
        <v>225180.965650172</v>
      </c>
    </row>
    <row r="16952" spans="1:7" x14ac:dyDescent="0.3">
      <c r="A16952" s="5"/>
      <c r="B16952" s="1" t="s">
        <v>8201</v>
      </c>
      <c r="C16952">
        <v>805.68693278964304</v>
      </c>
      <c r="D16952">
        <v>3526.0077426689691</v>
      </c>
      <c r="E16952">
        <v>4444.7943086880659</v>
      </c>
      <c r="F16952">
        <v>3159.5780813572951</v>
      </c>
      <c r="G16952">
        <v>816735.49660140031</v>
      </c>
    </row>
    <row r="16953" spans="1:7" x14ac:dyDescent="0.3">
      <c r="A16953" s="5"/>
      <c r="B16953" s="1" t="s">
        <v>8202</v>
      </c>
      <c r="C16953">
        <v>1299.6355488617651</v>
      </c>
      <c r="D16953">
        <v>5692.1409515073065</v>
      </c>
      <c r="E16953">
        <v>7172.9618942455509</v>
      </c>
      <c r="F16953">
        <v>5104.9975379478037</v>
      </c>
      <c r="G16953">
        <v>1318665.5429139461</v>
      </c>
    </row>
    <row r="16954" spans="1:7" x14ac:dyDescent="0.3">
      <c r="A16954" s="5"/>
      <c r="B16954" s="1" t="s">
        <v>8203</v>
      </c>
      <c r="C16954">
        <v>858.3476264538474</v>
      </c>
      <c r="D16954">
        <v>3756.488158880341</v>
      </c>
      <c r="E16954">
        <v>4731.9863975172793</v>
      </c>
      <c r="F16954">
        <v>3365.1613237747861</v>
      </c>
      <c r="G16954">
        <v>871854.2400690678</v>
      </c>
    </row>
    <row r="16955" spans="1:7" x14ac:dyDescent="0.3">
      <c r="A16955" s="5"/>
      <c r="B16955" s="1" t="s">
        <v>8204</v>
      </c>
      <c r="C16955">
        <v>596.93988786988768</v>
      </c>
      <c r="D16955">
        <v>2614.300605675779</v>
      </c>
      <c r="E16955">
        <v>3296.1252891453132</v>
      </c>
      <c r="F16955">
        <v>2346.3504910178258</v>
      </c>
      <c r="G16955">
        <v>606527.08151074825</v>
      </c>
    </row>
    <row r="16956" spans="1:7" x14ac:dyDescent="0.3">
      <c r="A16956" s="5"/>
      <c r="B16956" s="1" t="s">
        <v>8205</v>
      </c>
      <c r="C16956">
        <v>1045.4472663341689</v>
      </c>
      <c r="D16956">
        <v>4574.2339449751926</v>
      </c>
      <c r="E16956">
        <v>5769.3331674735646</v>
      </c>
      <c r="F16956">
        <v>4095.1852871767751</v>
      </c>
      <c r="G16956">
        <v>1060444.0498033359</v>
      </c>
    </row>
    <row r="16957" spans="1:7" x14ac:dyDescent="0.3">
      <c r="A16957" s="5"/>
      <c r="B16957" s="1" t="s">
        <v>8206</v>
      </c>
      <c r="C16957">
        <v>812.86955426064003</v>
      </c>
      <c r="D16957">
        <v>3558.0023660677621</v>
      </c>
      <c r="E16957">
        <v>4481.6621591049116</v>
      </c>
      <c r="F16957">
        <v>3184.7281025765628</v>
      </c>
      <c r="G16957">
        <v>825224.40679843025</v>
      </c>
    </row>
    <row r="16958" spans="1:7" x14ac:dyDescent="0.3">
      <c r="A16958" s="5"/>
      <c r="B16958" s="1" t="s">
        <v>8207</v>
      </c>
      <c r="C16958">
        <v>996.24098069243632</v>
      </c>
      <c r="D16958">
        <v>4360.3083683268924</v>
      </c>
      <c r="E16958">
        <v>5493.9775317459998</v>
      </c>
      <c r="F16958">
        <v>3909.130921331473</v>
      </c>
      <c r="G16958">
        <v>1009838.906521055</v>
      </c>
    </row>
    <row r="16959" spans="1:7" x14ac:dyDescent="0.3">
      <c r="A16959" s="5"/>
      <c r="B16959" s="1" t="s">
        <v>8208</v>
      </c>
      <c r="C16959">
        <v>729.62387367474264</v>
      </c>
      <c r="D16959">
        <v>3194.9942512037951</v>
      </c>
      <c r="E16959">
        <v>4027.9800833059362</v>
      </c>
      <c r="F16959">
        <v>2863.2842487051071</v>
      </c>
      <c r="G16959">
        <v>740773.87581457221</v>
      </c>
    </row>
    <row r="16960" spans="1:7" x14ac:dyDescent="0.3">
      <c r="A16960" s="5"/>
      <c r="B16960" s="1" t="s">
        <v>8209</v>
      </c>
      <c r="C16960">
        <v>112.1314062774627</v>
      </c>
      <c r="D16960">
        <v>490.73978739915691</v>
      </c>
      <c r="E16960">
        <v>618.82077513657157</v>
      </c>
      <c r="F16960">
        <v>439.66684670297968</v>
      </c>
      <c r="G16960">
        <v>113701.5583242547</v>
      </c>
    </row>
    <row r="16961" spans="1:7" x14ac:dyDescent="0.3">
      <c r="A16961" s="5"/>
      <c r="B16961" s="1" t="s">
        <v>8210</v>
      </c>
      <c r="C16961">
        <v>1032.526480254558</v>
      </c>
      <c r="D16961">
        <v>4520.5773463922587</v>
      </c>
      <c r="E16961">
        <v>5696.9576409265082</v>
      </c>
      <c r="F16961">
        <v>4052.2320568137711</v>
      </c>
      <c r="G16961">
        <v>1048545.366742103</v>
      </c>
    </row>
    <row r="16962" spans="1:7" x14ac:dyDescent="0.3">
      <c r="A16962" s="5"/>
      <c r="B16962" s="1" t="s">
        <v>8211</v>
      </c>
      <c r="C16962">
        <v>2004.8451884667229</v>
      </c>
      <c r="D16962">
        <v>8771.718295509123</v>
      </c>
      <c r="E16962">
        <v>11053.007669910079</v>
      </c>
      <c r="F16962">
        <v>7854.0240839983626</v>
      </c>
      <c r="G16962">
        <v>2036835.62681752</v>
      </c>
    </row>
    <row r="16963" spans="1:7" x14ac:dyDescent="0.3">
      <c r="A16963" s="5"/>
      <c r="B16963" s="1" t="s">
        <v>8212</v>
      </c>
      <c r="C16963">
        <v>1402.463556924537</v>
      </c>
      <c r="D16963">
        <v>6135.7341876937417</v>
      </c>
      <c r="E16963">
        <v>7733.8382109328286</v>
      </c>
      <c r="F16963">
        <v>5496.905722214402</v>
      </c>
      <c r="G16963">
        <v>1422664.7548179741</v>
      </c>
    </row>
    <row r="16964" spans="1:7" x14ac:dyDescent="0.3">
      <c r="A16964" s="5"/>
      <c r="B16964" s="1" t="s">
        <v>8213</v>
      </c>
      <c r="C16964">
        <v>1623.043042268853</v>
      </c>
      <c r="D16964">
        <v>7104.4967009546026</v>
      </c>
      <c r="E16964">
        <v>8949.6700043897963</v>
      </c>
      <c r="F16964">
        <v>6367.4111568703438</v>
      </c>
      <c r="G16964">
        <v>1649049.879164496</v>
      </c>
    </row>
    <row r="16965" spans="1:7" x14ac:dyDescent="0.3">
      <c r="A16965" s="5"/>
      <c r="B16965" s="1" t="s">
        <v>8214</v>
      </c>
      <c r="C16965">
        <v>1784.476350927886</v>
      </c>
      <c r="D16965">
        <v>7813.9034536069667</v>
      </c>
      <c r="E16965">
        <v>9850.7774590525332</v>
      </c>
      <c r="F16965">
        <v>7009.4843292239157</v>
      </c>
      <c r="G16965">
        <v>1811101.482680223</v>
      </c>
    </row>
    <row r="16966" spans="1:7" x14ac:dyDescent="0.3">
      <c r="A16966" s="5"/>
      <c r="B16966" s="1" t="s">
        <v>8215</v>
      </c>
      <c r="C16966">
        <v>2600.2237770708812</v>
      </c>
      <c r="D16966">
        <v>11375.054354350439</v>
      </c>
      <c r="E16966">
        <v>14333.61816870851</v>
      </c>
      <c r="F16966">
        <v>10181.376230229551</v>
      </c>
      <c r="G16966">
        <v>2637693.345234924</v>
      </c>
    </row>
    <row r="16967" spans="1:7" x14ac:dyDescent="0.3">
      <c r="A16967" s="5"/>
      <c r="B16967" s="1" t="s">
        <v>8216</v>
      </c>
      <c r="C16967">
        <v>3814.1735420134082</v>
      </c>
      <c r="D16967">
        <v>16685.413155407361</v>
      </c>
      <c r="E16967">
        <v>21029.272573833721</v>
      </c>
      <c r="F16967">
        <v>14928.868260292031</v>
      </c>
      <c r="G16967">
        <v>3865029.4953030399</v>
      </c>
    </row>
    <row r="16968" spans="1:7" x14ac:dyDescent="0.3">
      <c r="A16968" s="5"/>
      <c r="B16968" s="1" t="s">
        <v>8217</v>
      </c>
      <c r="C16968">
        <v>2826.4019727520081</v>
      </c>
      <c r="D16968">
        <v>12370.220169202001</v>
      </c>
      <c r="E16968">
        <v>15581.257162843131</v>
      </c>
      <c r="F16968">
        <v>11088.662782043801</v>
      </c>
      <c r="G16968">
        <v>2864370.4312092839</v>
      </c>
    </row>
    <row r="16969" spans="1:7" x14ac:dyDescent="0.3">
      <c r="A16969" s="5"/>
      <c r="B16969" s="1" t="s">
        <v>8218</v>
      </c>
      <c r="C16969">
        <v>2239.0445094407041</v>
      </c>
      <c r="D16969">
        <v>9801.2113207887523</v>
      </c>
      <c r="E16969">
        <v>12356.95222364226</v>
      </c>
      <c r="F16969">
        <v>8787.6263446524954</v>
      </c>
      <c r="G16969">
        <v>2271087.7117114412</v>
      </c>
    </row>
    <row r="16970" spans="1:7" x14ac:dyDescent="0.3">
      <c r="A16970" s="5"/>
      <c r="B16970" s="1" t="s">
        <v>8219</v>
      </c>
      <c r="C16970">
        <v>880.91856011443451</v>
      </c>
      <c r="D16970">
        <v>3853.7061281026522</v>
      </c>
      <c r="E16970">
        <v>4855.6196463618189</v>
      </c>
      <c r="F16970">
        <v>3449.0911865934131</v>
      </c>
      <c r="G16970">
        <v>892176.6165630105</v>
      </c>
    </row>
    <row r="16971" spans="1:7" x14ac:dyDescent="0.3">
      <c r="A16971" s="5"/>
      <c r="B16971" s="1" t="s">
        <v>8220</v>
      </c>
      <c r="C16971">
        <v>562.20558970105026</v>
      </c>
      <c r="D16971">
        <v>2461.1104847451379</v>
      </c>
      <c r="E16971">
        <v>3103.9881828036741</v>
      </c>
      <c r="F16971">
        <v>2205.2969191615739</v>
      </c>
      <c r="G16971">
        <v>570782.69607877964</v>
      </c>
    </row>
    <row r="16972" spans="1:7" x14ac:dyDescent="0.3">
      <c r="A16972" s="5"/>
      <c r="B16972" s="1" t="s">
        <v>8221</v>
      </c>
      <c r="C16972">
        <v>192.199048534143</v>
      </c>
      <c r="D16972">
        <v>841.45457711500183</v>
      </c>
      <c r="E16972">
        <v>1060.8187106245441</v>
      </c>
      <c r="F16972">
        <v>754.9505532191572</v>
      </c>
      <c r="G16972">
        <v>194957.00162828859</v>
      </c>
    </row>
    <row r="16973" spans="1:7" x14ac:dyDescent="0.3">
      <c r="A16973" s="5"/>
      <c r="B16973" s="1" t="s">
        <v>8222</v>
      </c>
      <c r="C16973">
        <v>132.52979644038669</v>
      </c>
      <c r="D16973">
        <v>580.03695980477255</v>
      </c>
      <c r="E16973">
        <v>730.17406246221356</v>
      </c>
      <c r="F16973">
        <v>519.14392267372318</v>
      </c>
      <c r="G16973">
        <v>134474.2155500419</v>
      </c>
    </row>
    <row r="16974" spans="1:7" x14ac:dyDescent="0.3">
      <c r="A16974" s="5"/>
      <c r="B16974" s="1" t="s">
        <v>8223</v>
      </c>
      <c r="C16974">
        <v>115.6168169551545</v>
      </c>
      <c r="D16974">
        <v>505.6525379488009</v>
      </c>
      <c r="E16974">
        <v>638.08891262297084</v>
      </c>
      <c r="F16974">
        <v>452.53667444994488</v>
      </c>
      <c r="G16974">
        <v>117255.28249378091</v>
      </c>
    </row>
    <row r="16975" spans="1:7" x14ac:dyDescent="0.3">
      <c r="A16975" s="5"/>
      <c r="B16975" s="1" t="s">
        <v>8224</v>
      </c>
      <c r="C16975">
        <v>226.85421176169291</v>
      </c>
      <c r="D16975">
        <v>992.69477543032849</v>
      </c>
      <c r="E16975">
        <v>1250.93728793062</v>
      </c>
      <c r="F16975">
        <v>887.65301890244154</v>
      </c>
      <c r="G16975">
        <v>229958.97329851601</v>
      </c>
    </row>
    <row r="16976" spans="1:7" x14ac:dyDescent="0.3">
      <c r="A16976" s="5"/>
      <c r="B16976" s="1" t="s">
        <v>8225</v>
      </c>
      <c r="C16976">
        <v>819.42272902941295</v>
      </c>
      <c r="D16976">
        <v>3588.710368294262</v>
      </c>
      <c r="E16976">
        <v>4524.7460923376821</v>
      </c>
      <c r="F16976">
        <v>3220.793170601698</v>
      </c>
      <c r="G16976">
        <v>830442.51749186136</v>
      </c>
    </row>
    <row r="16977" spans="1:7" x14ac:dyDescent="0.3">
      <c r="A16977" s="5"/>
      <c r="B16977" s="1" t="s">
        <v>8226</v>
      </c>
      <c r="C16977">
        <v>1313.559720921191</v>
      </c>
      <c r="D16977">
        <v>5748.6688133480984</v>
      </c>
      <c r="E16977">
        <v>7250.5124175894507</v>
      </c>
      <c r="F16977">
        <v>5150.8889105316057</v>
      </c>
      <c r="G16977">
        <v>1332789.0628120101</v>
      </c>
    </row>
    <row r="16978" spans="1:7" x14ac:dyDescent="0.3">
      <c r="A16978" s="5"/>
      <c r="B16978" s="1" t="s">
        <v>8227</v>
      </c>
      <c r="C16978">
        <v>853.08394117096827</v>
      </c>
      <c r="D16978">
        <v>3734.8520182918378</v>
      </c>
      <c r="E16978">
        <v>4708.5634003175082</v>
      </c>
      <c r="F16978">
        <v>3351.621815468633</v>
      </c>
      <c r="G16978">
        <v>865262.03266248282</v>
      </c>
    </row>
    <row r="16979" spans="1:7" x14ac:dyDescent="0.3">
      <c r="A16979" s="5"/>
      <c r="B16979" s="1" t="s">
        <v>8228</v>
      </c>
      <c r="C16979">
        <v>596.33175104595512</v>
      </c>
      <c r="D16979">
        <v>2610.066952598851</v>
      </c>
      <c r="E16979">
        <v>3287.5859840031562</v>
      </c>
      <c r="F16979">
        <v>2338.0822018156641</v>
      </c>
      <c r="G16979">
        <v>605401.98574804782</v>
      </c>
    </row>
    <row r="16980" spans="1:7" x14ac:dyDescent="0.3">
      <c r="A16980" s="5"/>
      <c r="B16980" s="1" t="s">
        <v>8229</v>
      </c>
      <c r="C16980">
        <v>1058.4381023052681</v>
      </c>
      <c r="D16980">
        <v>4635.3626361521538</v>
      </c>
      <c r="E16980">
        <v>5844.926244164928</v>
      </c>
      <c r="F16980">
        <v>4150.7598053428574</v>
      </c>
      <c r="G16980">
        <v>1074354.645133602</v>
      </c>
    </row>
    <row r="16981" spans="1:7" x14ac:dyDescent="0.3">
      <c r="A16981" s="5"/>
      <c r="B16981" s="1" t="s">
        <v>8230</v>
      </c>
      <c r="C16981">
        <v>825.29371000353501</v>
      </c>
      <c r="D16981">
        <v>3612.5814238141611</v>
      </c>
      <c r="E16981">
        <v>4549.7413027665407</v>
      </c>
      <c r="F16981">
        <v>3238.663239955858</v>
      </c>
      <c r="G16981">
        <v>838471.70246913028</v>
      </c>
    </row>
    <row r="16982" spans="1:7" x14ac:dyDescent="0.3">
      <c r="A16982" s="5"/>
      <c r="B16982" s="1" t="s">
        <v>8231</v>
      </c>
      <c r="C16982">
        <v>1001.7393885658601</v>
      </c>
      <c r="D16982">
        <v>4381.4003063371119</v>
      </c>
      <c r="E16982">
        <v>5524.0843773011402</v>
      </c>
      <c r="F16982">
        <v>3919.1493146308799</v>
      </c>
      <c r="G16982">
        <v>1015199.880062368</v>
      </c>
    </row>
    <row r="16983" spans="1:7" x14ac:dyDescent="0.3">
      <c r="A16983" s="5"/>
      <c r="B16983" s="1" t="s">
        <v>8232</v>
      </c>
      <c r="C16983">
        <v>720.50833358714704</v>
      </c>
      <c r="D16983">
        <v>3153.577768049413</v>
      </c>
      <c r="E16983">
        <v>3974.60715313936</v>
      </c>
      <c r="F16983">
        <v>2828.3618882964279</v>
      </c>
      <c r="G16983">
        <v>732418.63723632961</v>
      </c>
    </row>
    <row r="16984" spans="1:7" x14ac:dyDescent="0.3">
      <c r="A16984" s="5"/>
      <c r="B16984" s="1" t="s">
        <v>8233</v>
      </c>
      <c r="C16984">
        <v>113.22150260386179</v>
      </c>
      <c r="D16984">
        <v>495.55695653480899</v>
      </c>
      <c r="E16984">
        <v>624.77934898464321</v>
      </c>
      <c r="F16984">
        <v>444.14373606041869</v>
      </c>
      <c r="G16984">
        <v>114973.6242669935</v>
      </c>
    </row>
    <row r="16985" spans="1:7" x14ac:dyDescent="0.3">
      <c r="A16985" s="5"/>
      <c r="B16985" s="1" t="s">
        <v>8234</v>
      </c>
      <c r="C16985">
        <v>1031.6396167131959</v>
      </c>
      <c r="D16985">
        <v>4514.8129965965054</v>
      </c>
      <c r="E16985">
        <v>5690.6413998400103</v>
      </c>
      <c r="F16985">
        <v>4045.7862835807732</v>
      </c>
      <c r="G16985">
        <v>1046093.230793426</v>
      </c>
    </row>
    <row r="16986" spans="1:7" x14ac:dyDescent="0.3">
      <c r="A16986" s="5"/>
      <c r="B16986" s="1" t="s">
        <v>8235</v>
      </c>
      <c r="C16986">
        <v>1975.279137183835</v>
      </c>
      <c r="D16986">
        <v>8641.4338052695221</v>
      </c>
      <c r="E16986">
        <v>10890.12756143003</v>
      </c>
      <c r="F16986">
        <v>7735.6152499243217</v>
      </c>
      <c r="G16986">
        <v>2001617.5994186059</v>
      </c>
    </row>
    <row r="16987" spans="1:7" x14ac:dyDescent="0.3">
      <c r="A16987" s="5"/>
      <c r="B16987" s="1" t="s">
        <v>8236</v>
      </c>
      <c r="C16987">
        <v>1481.0359326157929</v>
      </c>
      <c r="D16987">
        <v>6482.5263685652089</v>
      </c>
      <c r="E16987">
        <v>8173.0067191554326</v>
      </c>
      <c r="F16987">
        <v>5806.5772875458124</v>
      </c>
      <c r="G16987">
        <v>1502719.509269278</v>
      </c>
    </row>
    <row r="16988" spans="1:7" x14ac:dyDescent="0.3">
      <c r="A16988" s="5"/>
      <c r="B16988" s="1" t="s">
        <v>8237</v>
      </c>
      <c r="C16988">
        <v>1606.350332787265</v>
      </c>
      <c r="D16988">
        <v>7030.5988737812686</v>
      </c>
      <c r="E16988">
        <v>8868.7102922424092</v>
      </c>
      <c r="F16988">
        <v>6301.2664593849131</v>
      </c>
      <c r="G16988">
        <v>1632180.3747804989</v>
      </c>
    </row>
    <row r="16989" spans="1:7" x14ac:dyDescent="0.3">
      <c r="A16989" s="5"/>
      <c r="B16989" s="1" t="s">
        <v>8238</v>
      </c>
      <c r="C16989">
        <v>1780.199964084361</v>
      </c>
      <c r="D16989">
        <v>7792.9266027322901</v>
      </c>
      <c r="E16989">
        <v>9816.9502722435591</v>
      </c>
      <c r="F16989">
        <v>6984.6439747941931</v>
      </c>
      <c r="G16989">
        <v>1807210.0858407379</v>
      </c>
    </row>
    <row r="16990" spans="1:7" x14ac:dyDescent="0.3">
      <c r="A16990" s="5"/>
      <c r="B16990" s="1" t="s">
        <v>8239</v>
      </c>
      <c r="C16990">
        <v>2612.205038496204</v>
      </c>
      <c r="D16990">
        <v>11433.080711480159</v>
      </c>
      <c r="E16990">
        <v>14409.86633397223</v>
      </c>
      <c r="F16990">
        <v>10242.11934382801</v>
      </c>
      <c r="G16990">
        <v>2647589.4880886031</v>
      </c>
    </row>
    <row r="16991" spans="1:7" x14ac:dyDescent="0.3">
      <c r="A16991" s="5"/>
      <c r="B16991" s="1" t="s">
        <v>8240</v>
      </c>
      <c r="C16991">
        <v>3920.9256871373318</v>
      </c>
      <c r="D16991">
        <v>17151.2029551944</v>
      </c>
      <c r="E16991">
        <v>21608.99380839022</v>
      </c>
      <c r="F16991">
        <v>15353.10879822168</v>
      </c>
      <c r="G16991">
        <v>3982700.2176914001</v>
      </c>
    </row>
    <row r="16992" spans="1:7" x14ac:dyDescent="0.3">
      <c r="A16992" s="5"/>
      <c r="B16992" s="1" t="s">
        <v>8241</v>
      </c>
      <c r="C16992">
        <v>2862.00070349006</v>
      </c>
      <c r="D16992">
        <v>12532.991441596911</v>
      </c>
      <c r="E16992">
        <v>15793.340120862211</v>
      </c>
      <c r="F16992">
        <v>11240.579694856269</v>
      </c>
      <c r="G16992">
        <v>2904214.7572173169</v>
      </c>
    </row>
    <row r="16993" spans="1:7" x14ac:dyDescent="0.3">
      <c r="A16993" s="5"/>
      <c r="B16993" s="1" t="s">
        <v>8242</v>
      </c>
      <c r="C16993">
        <v>2323.3115795531962</v>
      </c>
      <c r="D16993">
        <v>10166.77622613653</v>
      </c>
      <c r="E16993">
        <v>12812.050780345249</v>
      </c>
      <c r="F16993">
        <v>9100.3338941190868</v>
      </c>
      <c r="G16993">
        <v>2357947.0560806761</v>
      </c>
    </row>
    <row r="16994" spans="1:7" x14ac:dyDescent="0.3">
      <c r="A16994" s="5"/>
      <c r="B16994" s="1" t="s">
        <v>8243</v>
      </c>
      <c r="C16994">
        <v>899.12838954273548</v>
      </c>
      <c r="D16994">
        <v>3936.7642627128812</v>
      </c>
      <c r="E16994">
        <v>4956.3231722571863</v>
      </c>
      <c r="F16994">
        <v>3531.5697120148279</v>
      </c>
      <c r="G16994">
        <v>914430.28897181351</v>
      </c>
    </row>
    <row r="16995" spans="1:7" x14ac:dyDescent="0.3">
      <c r="A16995" s="5"/>
      <c r="B16995" s="1" t="s">
        <v>8244</v>
      </c>
      <c r="C16995">
        <v>584.29473334837121</v>
      </c>
      <c r="D16995">
        <v>2557.508366953602</v>
      </c>
      <c r="E16995">
        <v>3224.8023376779438</v>
      </c>
      <c r="F16995">
        <v>2291.218143383438</v>
      </c>
      <c r="G16995">
        <v>592373.05104790791</v>
      </c>
    </row>
    <row r="16996" spans="1:7" x14ac:dyDescent="0.3">
      <c r="A16996" s="5"/>
      <c r="B16996" s="1" t="s">
        <v>8245</v>
      </c>
      <c r="C16996">
        <v>197.65605128915931</v>
      </c>
      <c r="D16996">
        <v>865.20150418999947</v>
      </c>
      <c r="E16996">
        <v>1089.519306801207</v>
      </c>
      <c r="F16996">
        <v>775.41489535501069</v>
      </c>
      <c r="G16996">
        <v>200754.28920672831</v>
      </c>
    </row>
    <row r="16997" spans="1:7" x14ac:dyDescent="0.3">
      <c r="A16997" s="5"/>
      <c r="B16997" s="1" t="s">
        <v>8246</v>
      </c>
      <c r="C16997">
        <v>135.810192863569</v>
      </c>
      <c r="D16997">
        <v>594.10647478743363</v>
      </c>
      <c r="E16997">
        <v>748.85987015519379</v>
      </c>
      <c r="F16997">
        <v>530.82321840566897</v>
      </c>
      <c r="G16997">
        <v>137712.61104125599</v>
      </c>
    </row>
    <row r="16998" spans="1:7" x14ac:dyDescent="0.3">
      <c r="A16998" s="5"/>
      <c r="B16998" s="1" t="s">
        <v>8247</v>
      </c>
      <c r="C16998">
        <v>114.5243724297509</v>
      </c>
      <c r="D16998">
        <v>501.25778603936789</v>
      </c>
      <c r="E16998">
        <v>632.37621937767756</v>
      </c>
      <c r="F16998">
        <v>449.23385532575412</v>
      </c>
      <c r="G16998">
        <v>116012.89703936961</v>
      </c>
    </row>
    <row r="16999" spans="1:7" x14ac:dyDescent="0.3">
      <c r="A16999" s="5"/>
      <c r="B16999" s="1" t="s">
        <v>8248</v>
      </c>
      <c r="C16999">
        <v>222.75761556719721</v>
      </c>
      <c r="D16999">
        <v>974.43057333570073</v>
      </c>
      <c r="E16999">
        <v>1227.9190162993671</v>
      </c>
      <c r="F16999">
        <v>872.59599908107691</v>
      </c>
      <c r="G16999">
        <v>225961.74870767939</v>
      </c>
    </row>
    <row r="17000" spans="1:7" x14ac:dyDescent="0.3">
      <c r="A17000" s="5"/>
      <c r="B17000" s="1" t="s">
        <v>8249</v>
      </c>
      <c r="C17000">
        <v>788.63683427235071</v>
      </c>
      <c r="D17000">
        <v>3453.9529513456459</v>
      </c>
      <c r="E17000">
        <v>4352.7461574098143</v>
      </c>
      <c r="F17000">
        <v>3100.6756807735919</v>
      </c>
      <c r="G17000">
        <v>801338.21514735487</v>
      </c>
    </row>
    <row r="17001" spans="1:7" x14ac:dyDescent="0.3">
      <c r="A17001" s="5"/>
      <c r="B17001" s="1" t="s">
        <v>8250</v>
      </c>
      <c r="C17001">
        <v>1330.140312145749</v>
      </c>
      <c r="D17001">
        <v>5818.5496254155278</v>
      </c>
      <c r="E17001">
        <v>7326.3141528804299</v>
      </c>
      <c r="F17001">
        <v>5205.0442975997576</v>
      </c>
      <c r="G17001">
        <v>1349050.342575863</v>
      </c>
    </row>
    <row r="17002" spans="1:7" x14ac:dyDescent="0.3">
      <c r="A17002" s="5"/>
      <c r="B17002" s="1" t="s">
        <v>8251</v>
      </c>
      <c r="C17002">
        <v>852.46808173801139</v>
      </c>
      <c r="D17002">
        <v>3731.5089539254668</v>
      </c>
      <c r="E17002">
        <v>4702.6924535169173</v>
      </c>
      <c r="F17002">
        <v>3346.1177655599959</v>
      </c>
      <c r="G17002">
        <v>865722.39227150113</v>
      </c>
    </row>
    <row r="17003" spans="1:7" x14ac:dyDescent="0.3">
      <c r="A17003" s="5"/>
      <c r="B17003" s="1" t="s">
        <v>8252</v>
      </c>
      <c r="C17003">
        <v>600.96009534720531</v>
      </c>
      <c r="D17003">
        <v>2631.889114741874</v>
      </c>
      <c r="E17003">
        <v>3319.3865720905092</v>
      </c>
      <c r="F17003">
        <v>2360.0148773448909</v>
      </c>
      <c r="G17003">
        <v>609849.33465914777</v>
      </c>
    </row>
    <row r="17004" spans="1:7" x14ac:dyDescent="0.3">
      <c r="A17004" s="5"/>
      <c r="B17004" s="1" t="s">
        <v>8253</v>
      </c>
      <c r="C17004">
        <v>1036.1046906081269</v>
      </c>
      <c r="D17004">
        <v>4536.6453463914086</v>
      </c>
      <c r="E17004">
        <v>5720.4207090288746</v>
      </c>
      <c r="F17004">
        <v>4063.5900891894098</v>
      </c>
      <c r="G17004">
        <v>1050670.5744402669</v>
      </c>
    </row>
    <row r="17005" spans="1:7" x14ac:dyDescent="0.3">
      <c r="A17005" s="5"/>
      <c r="B17005" s="1" t="s">
        <v>8254</v>
      </c>
      <c r="C17005">
        <v>812.83469560197125</v>
      </c>
      <c r="D17005">
        <v>3557.618044786615</v>
      </c>
      <c r="E17005">
        <v>4481.8978761550788</v>
      </c>
      <c r="F17005">
        <v>3186.6838166095881</v>
      </c>
      <c r="G17005">
        <v>823405.471161586</v>
      </c>
    </row>
    <row r="17006" spans="1:7" x14ac:dyDescent="0.3">
      <c r="A17006" s="5"/>
      <c r="B17006" s="1" t="s">
        <v>8255</v>
      </c>
      <c r="C17006">
        <v>981.0236396920493</v>
      </c>
      <c r="D17006">
        <v>4291.9999962119637</v>
      </c>
      <c r="E17006">
        <v>5414.5703065887656</v>
      </c>
      <c r="F17006">
        <v>3841.6917361394471</v>
      </c>
      <c r="G17006">
        <v>995884.7706200165</v>
      </c>
    </row>
    <row r="17007" spans="1:7" x14ac:dyDescent="0.3">
      <c r="A17007" s="5"/>
      <c r="B17007" s="1" t="s">
        <v>8256</v>
      </c>
      <c r="C17007">
        <v>712.54200714272815</v>
      </c>
      <c r="D17007">
        <v>3118.670397377095</v>
      </c>
      <c r="E17007">
        <v>3929.5894189970709</v>
      </c>
      <c r="F17007">
        <v>2793.1580734852459</v>
      </c>
      <c r="G17007">
        <v>722963.22400486865</v>
      </c>
    </row>
    <row r="17008" spans="1:7" x14ac:dyDescent="0.3">
      <c r="A17008" s="5"/>
      <c r="B17008" s="1" t="s">
        <v>8257</v>
      </c>
      <c r="C17008">
        <v>115.5300208493167</v>
      </c>
      <c r="D17008">
        <v>505.57611208708141</v>
      </c>
      <c r="E17008">
        <v>636.58672552087023</v>
      </c>
      <c r="F17008">
        <v>452.44786076776143</v>
      </c>
      <c r="G17008">
        <v>117203.274784334</v>
      </c>
    </row>
    <row r="17009" spans="1:7" x14ac:dyDescent="0.3">
      <c r="A17009" s="5"/>
      <c r="B17009" s="1" t="s">
        <v>8258</v>
      </c>
      <c r="C17009">
        <v>1059.7068647198801</v>
      </c>
      <c r="D17009">
        <v>4636.3355438228109</v>
      </c>
      <c r="E17009">
        <v>5837.7029182928154</v>
      </c>
      <c r="F17009">
        <v>4154.9398782606186</v>
      </c>
      <c r="G17009">
        <v>1075789.2428542459</v>
      </c>
    </row>
    <row r="17010" spans="1:7" x14ac:dyDescent="0.3">
      <c r="A17010" s="5"/>
      <c r="B17010" s="1" t="s">
        <v>8259</v>
      </c>
      <c r="C17010">
        <v>1993.221845991799</v>
      </c>
      <c r="D17010">
        <v>8722.0098673593493</v>
      </c>
      <c r="E17010">
        <v>10991.11330364758</v>
      </c>
      <c r="F17010">
        <v>7808.9891038418427</v>
      </c>
      <c r="G17010">
        <v>2019992.5312585209</v>
      </c>
    </row>
    <row r="17011" spans="1:7" x14ac:dyDescent="0.3">
      <c r="A17011" s="5"/>
      <c r="B17011" s="1" t="s">
        <v>8260</v>
      </c>
      <c r="C17011">
        <v>1466.584402933757</v>
      </c>
      <c r="D17011">
        <v>6417.7197286090668</v>
      </c>
      <c r="E17011">
        <v>8091.3662290521652</v>
      </c>
      <c r="F17011">
        <v>5749.7939313227753</v>
      </c>
      <c r="G17011">
        <v>1489373.8978022721</v>
      </c>
    </row>
    <row r="17012" spans="1:7" x14ac:dyDescent="0.3">
      <c r="A17012" s="5"/>
      <c r="B17012" s="1" t="s">
        <v>8261</v>
      </c>
      <c r="C17012">
        <v>1578.2867615253519</v>
      </c>
      <c r="D17012">
        <v>6908.0101806673974</v>
      </c>
      <c r="E17012">
        <v>8705.7086557991115</v>
      </c>
      <c r="F17012">
        <v>6185.3015565198266</v>
      </c>
      <c r="G17012">
        <v>1599092.4931328769</v>
      </c>
    </row>
    <row r="17013" spans="1:7" x14ac:dyDescent="0.3">
      <c r="A17013" s="5"/>
      <c r="B17013" s="1" t="s">
        <v>8262</v>
      </c>
      <c r="C17013">
        <v>1735.179167728495</v>
      </c>
      <c r="D17013">
        <v>7595.4187620956864</v>
      </c>
      <c r="E17013">
        <v>9581.6558084221942</v>
      </c>
      <c r="F17013">
        <v>6809.1598437098401</v>
      </c>
      <c r="G17013">
        <v>1758189.0443609389</v>
      </c>
    </row>
    <row r="17014" spans="1:7" x14ac:dyDescent="0.3">
      <c r="A17014" s="5"/>
      <c r="B17014" s="1" t="s">
        <v>8263</v>
      </c>
      <c r="C17014">
        <v>2535.6677760297998</v>
      </c>
      <c r="D17014">
        <v>11100.33437847869</v>
      </c>
      <c r="E17014">
        <v>13983.26423502435</v>
      </c>
      <c r="F17014">
        <v>9944.8358091349055</v>
      </c>
      <c r="G17014">
        <v>2573743.6244994421</v>
      </c>
    </row>
    <row r="17015" spans="1:7" x14ac:dyDescent="0.3">
      <c r="A17015" s="5"/>
      <c r="B17015" s="1" t="s">
        <v>8264</v>
      </c>
      <c r="C17015">
        <v>3901.3170677556391</v>
      </c>
      <c r="D17015">
        <v>17076.0313016086</v>
      </c>
      <c r="E17015">
        <v>21507.989058696669</v>
      </c>
      <c r="F17015">
        <v>15280.41281788306</v>
      </c>
      <c r="G17015">
        <v>3957868.1683560121</v>
      </c>
    </row>
    <row r="17016" spans="1:7" x14ac:dyDescent="0.3">
      <c r="A17016" s="5"/>
      <c r="B17016" s="1" t="s">
        <v>8265</v>
      </c>
      <c r="C17016">
        <v>2844.5494931045801</v>
      </c>
      <c r="D17016">
        <v>12448.65601800759</v>
      </c>
      <c r="E17016">
        <v>15704.59498833764</v>
      </c>
      <c r="F17016">
        <v>11168.61901116282</v>
      </c>
      <c r="G17016">
        <v>2887982.5333563262</v>
      </c>
    </row>
    <row r="17017" spans="1:7" x14ac:dyDescent="0.3">
      <c r="A17017" s="5"/>
      <c r="B17017" s="1" t="s">
        <v>8266</v>
      </c>
      <c r="C17017">
        <v>2240.9030569480351</v>
      </c>
      <c r="D17017">
        <v>9803.9928872528544</v>
      </c>
      <c r="E17017">
        <v>12358.550111623599</v>
      </c>
      <c r="F17017">
        <v>8774.1100159861162</v>
      </c>
      <c r="G17017">
        <v>2272743.9486778141</v>
      </c>
    </row>
    <row r="17018" spans="1:7" x14ac:dyDescent="0.3">
      <c r="A17018" s="5"/>
      <c r="B17018" s="1" t="s">
        <v>8267</v>
      </c>
      <c r="C17018">
        <v>886.04678251887606</v>
      </c>
      <c r="D17018">
        <v>3878.1229823263602</v>
      </c>
      <c r="E17018">
        <v>4892.7719383523126</v>
      </c>
      <c r="F17018">
        <v>3468.7391058781068</v>
      </c>
      <c r="G17018">
        <v>897735.07525279128</v>
      </c>
    </row>
    <row r="17019" spans="1:7" x14ac:dyDescent="0.3">
      <c r="A17019" s="5"/>
      <c r="B17019" s="1" t="s">
        <v>8268</v>
      </c>
      <c r="C17019">
        <v>583.29313754255065</v>
      </c>
      <c r="D17019">
        <v>2552.4371382866639</v>
      </c>
      <c r="E17019">
        <v>3217.9472770925831</v>
      </c>
      <c r="F17019">
        <v>2283.22441965599</v>
      </c>
      <c r="G17019">
        <v>590463.71067187539</v>
      </c>
    </row>
    <row r="17020" spans="1:7" x14ac:dyDescent="0.3">
      <c r="A17020" s="5"/>
      <c r="B17020" s="1" t="s">
        <v>8269</v>
      </c>
      <c r="C17020">
        <v>189.05750388258289</v>
      </c>
      <c r="D17020">
        <v>827.75157503319781</v>
      </c>
      <c r="E17020">
        <v>1043.004672556506</v>
      </c>
      <c r="F17020">
        <v>741.45522195380011</v>
      </c>
      <c r="G17020">
        <v>191853.26272987781</v>
      </c>
    </row>
    <row r="17021" spans="1:7" x14ac:dyDescent="0.3">
      <c r="A17021" s="5"/>
      <c r="B17021" s="1" t="s">
        <v>8270</v>
      </c>
      <c r="C17021">
        <v>133.99795960628029</v>
      </c>
      <c r="D17021">
        <v>586.60437543375338</v>
      </c>
      <c r="E17021">
        <v>739.1067582852595</v>
      </c>
      <c r="F17021">
        <v>525.34596602621264</v>
      </c>
      <c r="G17021">
        <v>135795.7224555398</v>
      </c>
    </row>
    <row r="17022" spans="1:7" x14ac:dyDescent="0.3">
      <c r="A17022" s="5"/>
      <c r="B17022" s="1" t="s">
        <v>8271</v>
      </c>
      <c r="C17022">
        <v>111.7416282242105</v>
      </c>
      <c r="D17022">
        <v>488.8927848660706</v>
      </c>
      <c r="E17022">
        <v>616.27775824102969</v>
      </c>
      <c r="F17022">
        <v>437.70195794191392</v>
      </c>
      <c r="G17022">
        <v>113277.6430464422</v>
      </c>
    </row>
    <row r="17023" spans="1:7" x14ac:dyDescent="0.3">
      <c r="A17023" s="5"/>
      <c r="B17023" s="1" t="s">
        <v>8272</v>
      </c>
      <c r="C17023">
        <v>218.8982851713225</v>
      </c>
      <c r="D17023">
        <v>958.39097304601273</v>
      </c>
      <c r="E17023">
        <v>1207.098428207056</v>
      </c>
      <c r="F17023">
        <v>858.86310698928855</v>
      </c>
      <c r="G17023">
        <v>222255.55320039231</v>
      </c>
    </row>
    <row r="17024" spans="1:7" x14ac:dyDescent="0.3">
      <c r="A17024" s="5"/>
      <c r="B17024" s="1" t="s">
        <v>8273</v>
      </c>
      <c r="C17024">
        <v>774.87688247327344</v>
      </c>
      <c r="D17024">
        <v>3392.3889221632348</v>
      </c>
      <c r="E17024">
        <v>4274.2152422142372</v>
      </c>
      <c r="F17024">
        <v>3042.057770151619</v>
      </c>
      <c r="G17024">
        <v>786843.46692928497</v>
      </c>
    </row>
    <row r="17025" spans="1:7" x14ac:dyDescent="0.3">
      <c r="A17025" s="5"/>
      <c r="B17025" s="1" t="s">
        <v>8274</v>
      </c>
      <c r="C17025">
        <v>1285.634166140401</v>
      </c>
      <c r="D17025">
        <v>5629.0180810197717</v>
      </c>
      <c r="E17025">
        <v>7089.5281792633632</v>
      </c>
      <c r="F17025">
        <v>5051.3815022928284</v>
      </c>
      <c r="G17025">
        <v>1305977.1665620981</v>
      </c>
    </row>
    <row r="17026" spans="1:7" x14ac:dyDescent="0.3">
      <c r="A17026" s="5"/>
      <c r="B17026" s="1" t="s">
        <v>8275</v>
      </c>
      <c r="C17026">
        <v>838.43512840909534</v>
      </c>
      <c r="D17026">
        <v>3667.4463053086879</v>
      </c>
      <c r="E17026">
        <v>4620.1943719898181</v>
      </c>
      <c r="F17026">
        <v>3284.00248064383</v>
      </c>
      <c r="G17026">
        <v>850263.35824142408</v>
      </c>
    </row>
    <row r="17027" spans="1:7" x14ac:dyDescent="0.3">
      <c r="A17027" s="5"/>
      <c r="B17027" s="1" t="s">
        <v>8276</v>
      </c>
      <c r="C17027">
        <v>595.56320108101602</v>
      </c>
      <c r="D17027">
        <v>2607.008882971078</v>
      </c>
      <c r="E17027">
        <v>3285.5108397672152</v>
      </c>
      <c r="F17027">
        <v>2335.1265690737732</v>
      </c>
      <c r="G17027">
        <v>603716.0334972319</v>
      </c>
    </row>
    <row r="17028" spans="1:7" x14ac:dyDescent="0.3">
      <c r="A17028" s="5"/>
      <c r="B17028" s="1" t="s">
        <v>8277</v>
      </c>
      <c r="C17028">
        <v>1043.2789829273711</v>
      </c>
      <c r="D17028">
        <v>4563.9033257780802</v>
      </c>
      <c r="E17028">
        <v>5759.1625288767982</v>
      </c>
      <c r="F17028">
        <v>4091.367265886468</v>
      </c>
      <c r="G17028">
        <v>1057807.959170795</v>
      </c>
    </row>
    <row r="17029" spans="1:7" x14ac:dyDescent="0.3">
      <c r="A17029" s="5"/>
      <c r="B17029" s="1" t="s">
        <v>8278</v>
      </c>
      <c r="C17029">
        <v>837.228918400927</v>
      </c>
      <c r="D17029">
        <v>3662.2732456505751</v>
      </c>
      <c r="E17029">
        <v>4613.0852598164638</v>
      </c>
      <c r="F17029">
        <v>3280.5944504588269</v>
      </c>
      <c r="G17029">
        <v>848810.29385966272</v>
      </c>
    </row>
    <row r="17030" spans="1:7" x14ac:dyDescent="0.3">
      <c r="A17030" s="5"/>
      <c r="B17030" s="1" t="s">
        <v>8279</v>
      </c>
      <c r="C17030">
        <v>990.3085921376794</v>
      </c>
      <c r="D17030">
        <v>4333.77450190938</v>
      </c>
      <c r="E17030">
        <v>5463.1803988488791</v>
      </c>
      <c r="F17030">
        <v>3882.7541442020411</v>
      </c>
      <c r="G17030">
        <v>1005241.352986729</v>
      </c>
    </row>
    <row r="17031" spans="1:7" x14ac:dyDescent="0.3">
      <c r="A17031" s="5"/>
      <c r="B17031" s="1" t="s">
        <v>8280</v>
      </c>
      <c r="C17031">
        <v>721.03387142328916</v>
      </c>
      <c r="D17031">
        <v>3157.5504695305458</v>
      </c>
      <c r="E17031">
        <v>3980.5783296043828</v>
      </c>
      <c r="F17031">
        <v>2830.8380661809979</v>
      </c>
      <c r="G17031">
        <v>732021.46426745562</v>
      </c>
    </row>
    <row r="17032" spans="1:7" x14ac:dyDescent="0.3">
      <c r="A17032" s="5"/>
      <c r="B17032" s="1" t="s">
        <v>8281</v>
      </c>
      <c r="C17032">
        <v>115.7275335358664</v>
      </c>
      <c r="D17032">
        <v>506.46167158491488</v>
      </c>
      <c r="E17032">
        <v>638.39975980203212</v>
      </c>
      <c r="F17032">
        <v>453.52782409781202</v>
      </c>
      <c r="G17032">
        <v>117368.27195288931</v>
      </c>
    </row>
    <row r="17033" spans="1:7" x14ac:dyDescent="0.3">
      <c r="A17033" s="5"/>
      <c r="B17033" s="1" t="s">
        <v>8282</v>
      </c>
      <c r="C17033">
        <v>1030.8604938699191</v>
      </c>
      <c r="D17033">
        <v>4511.9723914149045</v>
      </c>
      <c r="E17033">
        <v>5683.4108695046252</v>
      </c>
      <c r="F17033">
        <v>4047.9896188847192</v>
      </c>
      <c r="G17033">
        <v>1047588.391728483</v>
      </c>
    </row>
    <row r="17034" spans="1:7" x14ac:dyDescent="0.3">
      <c r="A17034" s="5"/>
      <c r="B17034" s="1" t="s">
        <v>8283</v>
      </c>
      <c r="C17034">
        <v>2022.5083335898739</v>
      </c>
      <c r="D17034">
        <v>8854.4054104278257</v>
      </c>
      <c r="E17034">
        <v>11162.350201902251</v>
      </c>
      <c r="F17034">
        <v>7939.2680189165349</v>
      </c>
      <c r="G17034">
        <v>2051671.9373619</v>
      </c>
    </row>
    <row r="17035" spans="1:7" x14ac:dyDescent="0.3">
      <c r="A17035" s="5"/>
      <c r="B17035" s="1" t="s">
        <v>8284</v>
      </c>
      <c r="C17035">
        <v>1408.0166526756791</v>
      </c>
      <c r="D17035">
        <v>6163.1743766829413</v>
      </c>
      <c r="E17035">
        <v>7765.1441246780096</v>
      </c>
      <c r="F17035">
        <v>5519.5470745815937</v>
      </c>
      <c r="G17035">
        <v>1427955.3051947609</v>
      </c>
    </row>
    <row r="17036" spans="1:7" x14ac:dyDescent="0.3">
      <c r="A17036" s="5"/>
      <c r="B17036" s="1" t="s">
        <v>8285</v>
      </c>
      <c r="C17036">
        <v>1615.5978922463439</v>
      </c>
      <c r="D17036">
        <v>7063.3889598575824</v>
      </c>
      <c r="E17036">
        <v>8902.5201290237765</v>
      </c>
      <c r="F17036">
        <v>6321.2295365337968</v>
      </c>
      <c r="G17036">
        <v>1638031.3329935451</v>
      </c>
    </row>
    <row r="17037" spans="1:7" x14ac:dyDescent="0.3">
      <c r="A17037" s="5"/>
      <c r="B17037" s="1" t="s">
        <v>8286</v>
      </c>
      <c r="C17037">
        <v>1782.806536348905</v>
      </c>
      <c r="D17037">
        <v>7799.6640726547339</v>
      </c>
      <c r="E17037">
        <v>9832.5005022435907</v>
      </c>
      <c r="F17037">
        <v>6985.4595272286906</v>
      </c>
      <c r="G17037">
        <v>1807791.7267693181</v>
      </c>
    </row>
    <row r="17038" spans="1:7" x14ac:dyDescent="0.3">
      <c r="A17038" s="5"/>
      <c r="B17038" s="1" t="s">
        <v>8287</v>
      </c>
      <c r="C17038">
        <v>2692.3811252989099</v>
      </c>
      <c r="D17038">
        <v>11781.357570393569</v>
      </c>
      <c r="E17038">
        <v>14845.09718766381</v>
      </c>
      <c r="F17038">
        <v>10556.377624972891</v>
      </c>
      <c r="G17038">
        <v>2735461.2076026611</v>
      </c>
    </row>
    <row r="17039" spans="1:7" x14ac:dyDescent="0.3">
      <c r="A17039" s="5"/>
      <c r="B17039" s="1" t="s">
        <v>8288</v>
      </c>
      <c r="C17039">
        <v>3899.5989959944491</v>
      </c>
      <c r="D17039">
        <v>17060.97130563782</v>
      </c>
      <c r="E17039">
        <v>21504.160510322541</v>
      </c>
      <c r="F17039">
        <v>15277.76908016147</v>
      </c>
      <c r="G17039">
        <v>3952316.3354675542</v>
      </c>
    </row>
    <row r="17040" spans="1:7" x14ac:dyDescent="0.3">
      <c r="A17040" s="5"/>
      <c r="B17040" s="1" t="s">
        <v>8289</v>
      </c>
      <c r="C17040">
        <v>2888.1440149146579</v>
      </c>
      <c r="D17040">
        <v>12644.95278948277</v>
      </c>
      <c r="E17040">
        <v>15946.870660933189</v>
      </c>
      <c r="F17040">
        <v>11322.74171333818</v>
      </c>
      <c r="G17040">
        <v>2929785.269416302</v>
      </c>
    </row>
    <row r="17041" spans="1:7" x14ac:dyDescent="0.3">
      <c r="A17041" s="5"/>
      <c r="B17041" s="1" t="s">
        <v>8290</v>
      </c>
      <c r="C17041">
        <v>2204.7767189587562</v>
      </c>
      <c r="D17041">
        <v>9650.1219719603905</v>
      </c>
      <c r="E17041">
        <v>12169.76288995136</v>
      </c>
      <c r="F17041">
        <v>8648.1129580802153</v>
      </c>
      <c r="G17041">
        <v>2234187.5561457989</v>
      </c>
    </row>
    <row r="17042" spans="1:7" x14ac:dyDescent="0.3">
      <c r="A17042" s="5"/>
      <c r="B17042" s="1" t="s">
        <v>8291</v>
      </c>
      <c r="C17042">
        <v>898.5621068038671</v>
      </c>
      <c r="D17042">
        <v>3932.624639638434</v>
      </c>
      <c r="E17042">
        <v>4958.8637194099783</v>
      </c>
      <c r="F17042">
        <v>3521.149787590356</v>
      </c>
      <c r="G17042">
        <v>911286.2364859177</v>
      </c>
    </row>
    <row r="17043" spans="1:7" x14ac:dyDescent="0.3">
      <c r="A17043" s="5"/>
      <c r="B17043" s="1" t="s">
        <v>8292</v>
      </c>
      <c r="C17043">
        <v>568.60121337863188</v>
      </c>
      <c r="D17043">
        <v>2488.1671513600991</v>
      </c>
      <c r="E17043">
        <v>3132.671130763028</v>
      </c>
      <c r="F17043">
        <v>2228.6090993960788</v>
      </c>
      <c r="G17043">
        <v>577021.03682064626</v>
      </c>
    </row>
    <row r="17044" spans="1:7" x14ac:dyDescent="0.3">
      <c r="A17044" s="5"/>
      <c r="B17044" s="1" t="s">
        <v>8293</v>
      </c>
      <c r="C17044">
        <v>187.8540550363455</v>
      </c>
      <c r="D17044">
        <v>822.55950798376989</v>
      </c>
      <c r="E17044">
        <v>1036.484976520908</v>
      </c>
      <c r="F17044">
        <v>737.63548927776344</v>
      </c>
      <c r="G17044">
        <v>190616.88586926399</v>
      </c>
    </row>
    <row r="17045" spans="1:7" x14ac:dyDescent="0.3">
      <c r="A17045" s="5"/>
      <c r="B17045" s="1" t="s">
        <v>8294</v>
      </c>
      <c r="C17045">
        <v>135.32351682668991</v>
      </c>
      <c r="D17045">
        <v>592.40258460224152</v>
      </c>
      <c r="E17045">
        <v>746.66118759615449</v>
      </c>
      <c r="F17045">
        <v>530.82684911412116</v>
      </c>
      <c r="G17045">
        <v>137319.52582848191</v>
      </c>
    </row>
    <row r="17046" spans="1:7" x14ac:dyDescent="0.3">
      <c r="A17046" s="5"/>
      <c r="B17046" s="1" t="s">
        <v>8295</v>
      </c>
      <c r="C17046">
        <v>115.7798865687958</v>
      </c>
      <c r="D17046">
        <v>506.68081083927922</v>
      </c>
      <c r="E17046">
        <v>638.90872919177082</v>
      </c>
      <c r="F17046">
        <v>453.51368772745121</v>
      </c>
      <c r="G17046">
        <v>117260.2585670546</v>
      </c>
    </row>
    <row r="17047" spans="1:7" x14ac:dyDescent="0.3">
      <c r="A17047" s="5"/>
      <c r="B17047" s="1" t="s">
        <v>8296</v>
      </c>
      <c r="C17047">
        <v>221.05607683450111</v>
      </c>
      <c r="D17047">
        <v>967.40770028949237</v>
      </c>
      <c r="E17047">
        <v>1218.7793935555601</v>
      </c>
      <c r="F17047">
        <v>866.19546403222125</v>
      </c>
      <c r="G17047">
        <v>224266.199043895</v>
      </c>
    </row>
    <row r="17048" spans="1:7" x14ac:dyDescent="0.3">
      <c r="A17048" s="5"/>
      <c r="B17048" s="1" t="s">
        <v>8297</v>
      </c>
      <c r="C17048">
        <v>796.56586780112752</v>
      </c>
      <c r="D17048">
        <v>3487.3820405330562</v>
      </c>
      <c r="E17048">
        <v>4399.2366443998171</v>
      </c>
      <c r="F17048">
        <v>3128.0998495082399</v>
      </c>
      <c r="G17048">
        <v>808305.47469718114</v>
      </c>
    </row>
    <row r="17049" spans="1:7" x14ac:dyDescent="0.3">
      <c r="A17049" s="5"/>
      <c r="B17049" s="1" t="s">
        <v>8298</v>
      </c>
      <c r="C17049">
        <v>1378.9707995727299</v>
      </c>
      <c r="D17049">
        <v>6034.6868751756983</v>
      </c>
      <c r="E17049">
        <v>7608.4430682630173</v>
      </c>
      <c r="F17049">
        <v>5404.7548457953044</v>
      </c>
      <c r="G17049">
        <v>1399725.746746327</v>
      </c>
    </row>
    <row r="17050" spans="1:7" x14ac:dyDescent="0.3">
      <c r="A17050" s="5"/>
      <c r="B17050" s="1" t="s">
        <v>8299</v>
      </c>
      <c r="C17050">
        <v>846.66034459820071</v>
      </c>
      <c r="D17050">
        <v>3705.6393499708538</v>
      </c>
      <c r="E17050">
        <v>4671.9805188875216</v>
      </c>
      <c r="F17050">
        <v>3319.151228232995</v>
      </c>
      <c r="G17050">
        <v>859313.20623796922</v>
      </c>
    </row>
    <row r="17051" spans="1:7" x14ac:dyDescent="0.3">
      <c r="A17051" s="5"/>
      <c r="B17051" s="1" t="s">
        <v>8300</v>
      </c>
      <c r="C17051">
        <v>606.23936516027186</v>
      </c>
      <c r="D17051">
        <v>2651.9478241184511</v>
      </c>
      <c r="E17051">
        <v>3342.1994059516428</v>
      </c>
      <c r="F17051">
        <v>2375.7382885436982</v>
      </c>
      <c r="G17051">
        <v>615831.4434187765</v>
      </c>
    </row>
    <row r="17052" spans="1:7" x14ac:dyDescent="0.3">
      <c r="A17052" s="5"/>
      <c r="B17052" s="1" t="s">
        <v>8301</v>
      </c>
      <c r="C17052">
        <v>1054.352313295507</v>
      </c>
      <c r="D17052">
        <v>4614.4670021575284</v>
      </c>
      <c r="E17052">
        <v>5817.1777972845739</v>
      </c>
      <c r="F17052">
        <v>4132.5076904714424</v>
      </c>
      <c r="G17052">
        <v>1069824.639546081</v>
      </c>
    </row>
    <row r="17053" spans="1:7" x14ac:dyDescent="0.3">
      <c r="A17053" s="5"/>
      <c r="B17053" s="1" t="s">
        <v>8302</v>
      </c>
      <c r="C17053">
        <v>818.178337203762</v>
      </c>
      <c r="D17053">
        <v>3578.882141534973</v>
      </c>
      <c r="E17053">
        <v>4509.0108602310574</v>
      </c>
      <c r="F17053">
        <v>3198.6206076611411</v>
      </c>
      <c r="G17053">
        <v>828758.0826736039</v>
      </c>
    </row>
    <row r="17054" spans="1:7" x14ac:dyDescent="0.3">
      <c r="A17054" s="5"/>
      <c r="B17054" s="1" t="s">
        <v>8303</v>
      </c>
      <c r="C17054">
        <v>1011.595709301273</v>
      </c>
      <c r="D17054">
        <v>4425.0100633047496</v>
      </c>
      <c r="E17054">
        <v>5576.3087693389234</v>
      </c>
      <c r="F17054">
        <v>3958.9607080905098</v>
      </c>
      <c r="G17054">
        <v>1025811.9573064341</v>
      </c>
    </row>
    <row r="17055" spans="1:7" x14ac:dyDescent="0.3">
      <c r="A17055" s="5"/>
      <c r="B17055" s="1" t="s">
        <v>8304</v>
      </c>
      <c r="C17055">
        <v>716.99469924334585</v>
      </c>
      <c r="D17055">
        <v>3139.7398902761988</v>
      </c>
      <c r="E17055">
        <v>3956.0692675287819</v>
      </c>
      <c r="F17055">
        <v>2816.5718363030178</v>
      </c>
      <c r="G17055">
        <v>727045.69818016642</v>
      </c>
    </row>
    <row r="17056" spans="1:7" x14ac:dyDescent="0.3">
      <c r="A17056" s="5"/>
      <c r="B17056" s="1" t="s">
        <v>8305</v>
      </c>
      <c r="C17056">
        <v>113.1706018788522</v>
      </c>
      <c r="D17056">
        <v>495.41614263234101</v>
      </c>
      <c r="E17056">
        <v>624.05557175936326</v>
      </c>
      <c r="F17056">
        <v>444.0165797761361</v>
      </c>
      <c r="G17056">
        <v>114839.63292000029</v>
      </c>
    </row>
    <row r="17057" spans="1:7" x14ac:dyDescent="0.3">
      <c r="A17057" s="5"/>
      <c r="B17057" s="1" t="s">
        <v>8306</v>
      </c>
      <c r="C17057">
        <v>1046.280912625585</v>
      </c>
      <c r="D17057">
        <v>4578.3060951126254</v>
      </c>
      <c r="E17057">
        <v>5766.1395711325731</v>
      </c>
      <c r="F17057">
        <v>4103.7245897756229</v>
      </c>
      <c r="G17057">
        <v>1062353.076652067</v>
      </c>
    </row>
    <row r="17058" spans="1:7" x14ac:dyDescent="0.3">
      <c r="A17058" s="5"/>
      <c r="B17058" s="1" t="s">
        <v>8307</v>
      </c>
      <c r="C17058">
        <v>1983.487463169613</v>
      </c>
      <c r="D17058">
        <v>8684.0046594386804</v>
      </c>
      <c r="E17058">
        <v>10949.82849768816</v>
      </c>
      <c r="F17058">
        <v>7783.7520132907948</v>
      </c>
      <c r="G17058">
        <v>2012085.3179799521</v>
      </c>
    </row>
    <row r="17059" spans="1:7" x14ac:dyDescent="0.3">
      <c r="A17059" s="5"/>
      <c r="B17059" s="1" t="s">
        <v>8308</v>
      </c>
      <c r="C17059">
        <v>1466.242972802936</v>
      </c>
      <c r="D17059">
        <v>6417.435618094175</v>
      </c>
      <c r="E17059">
        <v>8083.7277064183718</v>
      </c>
      <c r="F17059">
        <v>5750.9644317173352</v>
      </c>
      <c r="G17059">
        <v>1488280.831108999</v>
      </c>
    </row>
    <row r="17060" spans="1:7" x14ac:dyDescent="0.3">
      <c r="A17060" s="5"/>
      <c r="B17060" s="1" t="s">
        <v>8309</v>
      </c>
      <c r="C17060">
        <v>1580.3101875835689</v>
      </c>
      <c r="D17060">
        <v>6920.6651444611816</v>
      </c>
      <c r="E17060">
        <v>8721.3462729837302</v>
      </c>
      <c r="F17060">
        <v>6202.7437839550412</v>
      </c>
      <c r="G17060">
        <v>1602412.849236137</v>
      </c>
    </row>
    <row r="17061" spans="1:7" x14ac:dyDescent="0.3">
      <c r="A17061" s="5"/>
      <c r="B17061" s="1" t="s">
        <v>8310</v>
      </c>
      <c r="C17061">
        <v>1758.6709454141089</v>
      </c>
      <c r="D17061">
        <v>7692.7121985949734</v>
      </c>
      <c r="E17061">
        <v>9690.2176985169426</v>
      </c>
      <c r="F17061">
        <v>6894.8758537845706</v>
      </c>
      <c r="G17061">
        <v>1785141.7864366099</v>
      </c>
    </row>
    <row r="17062" spans="1:7" x14ac:dyDescent="0.3">
      <c r="A17062" s="5"/>
      <c r="B17062" s="1" t="s">
        <v>8311</v>
      </c>
      <c r="C17062">
        <v>2582.591637138064</v>
      </c>
      <c r="D17062">
        <v>11298.766807785811</v>
      </c>
      <c r="E17062">
        <v>14235.06919219317</v>
      </c>
      <c r="F17062">
        <v>10127.243004522201</v>
      </c>
      <c r="G17062">
        <v>2620038.6820342811</v>
      </c>
    </row>
    <row r="17063" spans="1:7" x14ac:dyDescent="0.3">
      <c r="A17063" s="5"/>
      <c r="B17063" s="1" t="s">
        <v>8312</v>
      </c>
      <c r="C17063">
        <v>3850.5772887156459</v>
      </c>
      <c r="D17063">
        <v>16844.657520076711</v>
      </c>
      <c r="E17063">
        <v>21214.471247879399</v>
      </c>
      <c r="F17063">
        <v>15072.62132561854</v>
      </c>
      <c r="G17063">
        <v>3905862.0419168272</v>
      </c>
    </row>
    <row r="17064" spans="1:7" x14ac:dyDescent="0.3">
      <c r="A17064" s="5"/>
      <c r="B17064" s="1" t="s">
        <v>8313</v>
      </c>
      <c r="C17064">
        <v>2772.210644474324</v>
      </c>
      <c r="D17064">
        <v>12127.93433557545</v>
      </c>
      <c r="E17064">
        <v>15278.90443763752</v>
      </c>
      <c r="F17064">
        <v>10853.825354603719</v>
      </c>
      <c r="G17064">
        <v>2813598.4818241349</v>
      </c>
    </row>
    <row r="17065" spans="1:7" x14ac:dyDescent="0.3">
      <c r="A17065" s="5"/>
      <c r="B17065" s="1" t="s">
        <v>8314</v>
      </c>
      <c r="C17065">
        <v>2253.2430769816092</v>
      </c>
      <c r="D17065">
        <v>9862.001765689507</v>
      </c>
      <c r="E17065">
        <v>12429.116498361331</v>
      </c>
      <c r="F17065">
        <v>8830.0403082219837</v>
      </c>
      <c r="G17065">
        <v>2288327.8416091721</v>
      </c>
    </row>
    <row r="17066" spans="1:7" x14ac:dyDescent="0.3">
      <c r="A17066" s="5"/>
      <c r="B17066" s="1" t="s">
        <v>8315</v>
      </c>
      <c r="C17066">
        <v>881.82986510344085</v>
      </c>
      <c r="D17066">
        <v>3860.538670913204</v>
      </c>
      <c r="E17066">
        <v>4866.0872028004369</v>
      </c>
      <c r="F17066">
        <v>3457.8991147103939</v>
      </c>
      <c r="G17066">
        <v>894270.98387548432</v>
      </c>
    </row>
    <row r="17067" spans="1:7" x14ac:dyDescent="0.3">
      <c r="A17067" s="5"/>
      <c r="B17067" s="1" t="s">
        <v>8316</v>
      </c>
      <c r="C17067">
        <v>577.3647160542389</v>
      </c>
      <c r="D17067">
        <v>2526.7760276875151</v>
      </c>
      <c r="E17067">
        <v>3187.882082932199</v>
      </c>
      <c r="F17067">
        <v>2264.7434085052669</v>
      </c>
      <c r="G17067">
        <v>585895.82224885211</v>
      </c>
    </row>
    <row r="17068" spans="1:7" x14ac:dyDescent="0.3">
      <c r="A17068" s="5"/>
      <c r="B17068" s="1" t="s">
        <v>8317</v>
      </c>
      <c r="C17068">
        <v>191.31002290332739</v>
      </c>
      <c r="D17068">
        <v>837.60924809115556</v>
      </c>
      <c r="E17068">
        <v>1055.8908660241441</v>
      </c>
      <c r="F17068">
        <v>750.5138624857475</v>
      </c>
      <c r="G17068">
        <v>194116.161325205</v>
      </c>
    </row>
    <row r="17069" spans="1:7" x14ac:dyDescent="0.3">
      <c r="A17069" s="5"/>
      <c r="B17069" s="1" t="s">
        <v>8318</v>
      </c>
      <c r="C17069">
        <v>139.24826145497769</v>
      </c>
      <c r="D17069">
        <v>609.56030819854209</v>
      </c>
      <c r="E17069">
        <v>768.56131440879915</v>
      </c>
      <c r="F17069">
        <v>546.08249938992537</v>
      </c>
      <c r="G17069">
        <v>141358.9408232937</v>
      </c>
    </row>
    <row r="17070" spans="1:7" x14ac:dyDescent="0.3">
      <c r="A17070" s="5"/>
      <c r="B17070" s="1" t="s">
        <v>8319</v>
      </c>
      <c r="C17070">
        <v>115.36079830022869</v>
      </c>
      <c r="D17070">
        <v>504.99848184826669</v>
      </c>
      <c r="E17070">
        <v>635.93831718238971</v>
      </c>
      <c r="F17070">
        <v>452.16755017371571</v>
      </c>
      <c r="G17070">
        <v>117074.46527794949</v>
      </c>
    </row>
    <row r="17071" spans="1:7" x14ac:dyDescent="0.3">
      <c r="A17071" s="5"/>
      <c r="B17071" s="1" t="s">
        <v>8320</v>
      </c>
      <c r="C17071">
        <v>220.66136996518591</v>
      </c>
      <c r="D17071">
        <v>965.33710818253303</v>
      </c>
      <c r="E17071">
        <v>1216.000415565755</v>
      </c>
      <c r="F17071">
        <v>864.34039556141863</v>
      </c>
      <c r="G17071">
        <v>223679.20327654391</v>
      </c>
    </row>
    <row r="17072" spans="1:7" x14ac:dyDescent="0.3">
      <c r="A17072" s="5"/>
      <c r="B17072" s="1" t="s">
        <v>8321</v>
      </c>
      <c r="C17072">
        <v>796.40850817315606</v>
      </c>
      <c r="D17072">
        <v>3487.030665394936</v>
      </c>
      <c r="E17072">
        <v>4395.9851419346169</v>
      </c>
      <c r="F17072">
        <v>3124.7963898515732</v>
      </c>
      <c r="G17072">
        <v>808339.88661762525</v>
      </c>
    </row>
    <row r="17073" spans="1:7" x14ac:dyDescent="0.3">
      <c r="A17073" s="5"/>
      <c r="B17073" s="1" t="s">
        <v>8322</v>
      </c>
      <c r="C17073">
        <v>1319.262305730429</v>
      </c>
      <c r="D17073">
        <v>5775.6065988566497</v>
      </c>
      <c r="E17073">
        <v>7281.9254153026541</v>
      </c>
      <c r="F17073">
        <v>5174.0200762806016</v>
      </c>
      <c r="G17073">
        <v>1339125.1867075961</v>
      </c>
    </row>
    <row r="17074" spans="1:7" x14ac:dyDescent="0.3">
      <c r="A17074" s="5"/>
      <c r="B17074" s="1" t="s">
        <v>8323</v>
      </c>
      <c r="C17074">
        <v>866.20701769324478</v>
      </c>
      <c r="D17074">
        <v>3792.0726772864718</v>
      </c>
      <c r="E17074">
        <v>4781.6353845886788</v>
      </c>
      <c r="F17074">
        <v>3396.864660602298</v>
      </c>
      <c r="G17074">
        <v>878435.51015280699</v>
      </c>
    </row>
    <row r="17075" spans="1:7" x14ac:dyDescent="0.3">
      <c r="A17075" s="5"/>
      <c r="B17075" s="1" t="s">
        <v>8324</v>
      </c>
      <c r="C17075">
        <v>592.18882904960003</v>
      </c>
      <c r="D17075">
        <v>2592.7570479267738</v>
      </c>
      <c r="E17075">
        <v>3272.3354718947639</v>
      </c>
      <c r="F17075">
        <v>2319.1784794739028</v>
      </c>
      <c r="G17075">
        <v>599880.23844873614</v>
      </c>
    </row>
    <row r="17076" spans="1:7" x14ac:dyDescent="0.3">
      <c r="A17076" s="5"/>
      <c r="B17076" s="1" t="s">
        <v>8325</v>
      </c>
      <c r="C17076">
        <v>1038.144681672796</v>
      </c>
      <c r="D17076">
        <v>4546.4752635726982</v>
      </c>
      <c r="E17076">
        <v>5726.1049118433348</v>
      </c>
      <c r="F17076">
        <v>4074.5128399138971</v>
      </c>
      <c r="G17076">
        <v>1054494.548920163</v>
      </c>
    </row>
    <row r="17077" spans="1:7" x14ac:dyDescent="0.3">
      <c r="A17077" s="5"/>
      <c r="B17077" s="1" t="s">
        <v>8326</v>
      </c>
      <c r="C17077">
        <v>806.96060777661762</v>
      </c>
      <c r="D17077">
        <v>3533.2922979821992</v>
      </c>
      <c r="E17077">
        <v>4455.4201007965348</v>
      </c>
      <c r="F17077">
        <v>3166.9395142457952</v>
      </c>
      <c r="G17077">
        <v>817690.34128105023</v>
      </c>
    </row>
    <row r="17078" spans="1:7" x14ac:dyDescent="0.3">
      <c r="A17078" s="5"/>
      <c r="B17078" s="1" t="s">
        <v>8327</v>
      </c>
      <c r="C17078">
        <v>969.54538255625073</v>
      </c>
      <c r="D17078">
        <v>4243.8059517338716</v>
      </c>
      <c r="E17078">
        <v>5347.886727175669</v>
      </c>
      <c r="F17078">
        <v>3804.6476051252339</v>
      </c>
      <c r="G17078">
        <v>984539.60917867324</v>
      </c>
    </row>
    <row r="17079" spans="1:7" x14ac:dyDescent="0.3">
      <c r="A17079" s="5"/>
      <c r="B17079" s="1" t="s">
        <v>8328</v>
      </c>
      <c r="C17079">
        <v>724.66094961775423</v>
      </c>
      <c r="D17079">
        <v>3169.6104188875051</v>
      </c>
      <c r="E17079">
        <v>3992.9682220260238</v>
      </c>
      <c r="F17079">
        <v>2839.3185649752481</v>
      </c>
      <c r="G17079">
        <v>736108.29870503501</v>
      </c>
    </row>
    <row r="17080" spans="1:7" x14ac:dyDescent="0.3">
      <c r="A17080" s="5"/>
      <c r="B17080" s="1" t="s">
        <v>8329</v>
      </c>
      <c r="C17080">
        <v>114.1385822177422</v>
      </c>
      <c r="D17080">
        <v>499.25348146596377</v>
      </c>
      <c r="E17080">
        <v>630.08847241245235</v>
      </c>
      <c r="F17080">
        <v>446.70017936198559</v>
      </c>
      <c r="G17080">
        <v>115562.1223237769</v>
      </c>
    </row>
    <row r="17081" spans="1:7" x14ac:dyDescent="0.3">
      <c r="A17081" s="5"/>
      <c r="B17081" s="1" t="s">
        <v>8330</v>
      </c>
      <c r="C17081">
        <v>1036.464092350144</v>
      </c>
      <c r="D17081">
        <v>4533.7934219860581</v>
      </c>
      <c r="E17081">
        <v>5710.8814581704464</v>
      </c>
      <c r="F17081">
        <v>4062.0571289070808</v>
      </c>
      <c r="G17081">
        <v>1052698.695145472</v>
      </c>
    </row>
    <row r="17082" spans="1:7" x14ac:dyDescent="0.3">
      <c r="A17082" s="5"/>
      <c r="B17082" s="1" t="s">
        <v>8331</v>
      </c>
      <c r="C17082">
        <v>2008.388682602761</v>
      </c>
      <c r="D17082">
        <v>8798.8045993006635</v>
      </c>
      <c r="E17082">
        <v>11085.90452261797</v>
      </c>
      <c r="F17082">
        <v>7901.1771057367969</v>
      </c>
      <c r="G17082">
        <v>2043452.938769432</v>
      </c>
    </row>
    <row r="17083" spans="1:7" x14ac:dyDescent="0.3">
      <c r="A17083" s="5"/>
      <c r="B17083" s="1" t="s">
        <v>8332</v>
      </c>
      <c r="C17083">
        <v>1456.7975534471821</v>
      </c>
      <c r="D17083">
        <v>6376.3375590793839</v>
      </c>
      <c r="E17083">
        <v>8040.839333365665</v>
      </c>
      <c r="F17083">
        <v>5713.1306558022734</v>
      </c>
      <c r="G17083">
        <v>1480317.542050641</v>
      </c>
    </row>
    <row r="17084" spans="1:7" x14ac:dyDescent="0.3">
      <c r="A17084" s="5"/>
      <c r="B17084" s="1" t="s">
        <v>8333</v>
      </c>
      <c r="C17084">
        <v>1576.063918893339</v>
      </c>
      <c r="D17084">
        <v>6893.4341954087922</v>
      </c>
      <c r="E17084">
        <v>8685.7706931029134</v>
      </c>
      <c r="F17084">
        <v>6170.8337163393326</v>
      </c>
      <c r="G17084">
        <v>1596339.957366599</v>
      </c>
    </row>
    <row r="17085" spans="1:7" x14ac:dyDescent="0.3">
      <c r="A17085" s="5"/>
      <c r="B17085" s="1" t="s">
        <v>8334</v>
      </c>
      <c r="C17085">
        <v>1778.036268401685</v>
      </c>
      <c r="D17085">
        <v>7782.2336605989776</v>
      </c>
      <c r="E17085">
        <v>9804.6490641984892</v>
      </c>
      <c r="F17085">
        <v>6958.9192440566994</v>
      </c>
      <c r="G17085">
        <v>1804107.3261866351</v>
      </c>
    </row>
    <row r="17086" spans="1:7" x14ac:dyDescent="0.3">
      <c r="A17086" s="5"/>
      <c r="B17086" s="1" t="s">
        <v>8335</v>
      </c>
      <c r="C17086">
        <v>2608.1533638962501</v>
      </c>
      <c r="D17086">
        <v>11414.608336498921</v>
      </c>
      <c r="E17086">
        <v>14404.375445685129</v>
      </c>
      <c r="F17086">
        <v>10221.13535214884</v>
      </c>
      <c r="G17086">
        <v>2642478.0738826338</v>
      </c>
    </row>
    <row r="17087" spans="1:7" x14ac:dyDescent="0.3">
      <c r="A17087" s="5"/>
      <c r="B17087" s="1" t="s">
        <v>8336</v>
      </c>
      <c r="C17087">
        <v>3900.504498952524</v>
      </c>
      <c r="D17087">
        <v>17064.190105811209</v>
      </c>
      <c r="E17087">
        <v>21519.077046761911</v>
      </c>
      <c r="F17087">
        <v>15273.564534558591</v>
      </c>
      <c r="G17087">
        <v>3950529.75835161</v>
      </c>
    </row>
    <row r="17088" spans="1:7" x14ac:dyDescent="0.3">
      <c r="A17088" s="5"/>
      <c r="B17088" s="1" t="s">
        <v>8337</v>
      </c>
      <c r="C17088">
        <v>2843.9500293342289</v>
      </c>
      <c r="D17088">
        <v>12444.1713870981</v>
      </c>
      <c r="E17088">
        <v>15688.59855962827</v>
      </c>
      <c r="F17088">
        <v>11143.402318224291</v>
      </c>
      <c r="G17088">
        <v>2881960.500211197</v>
      </c>
    </row>
    <row r="17089" spans="1:7" x14ac:dyDescent="0.3">
      <c r="A17089" s="5"/>
      <c r="B17089" s="1" t="s">
        <v>8338</v>
      </c>
      <c r="C17089">
        <v>2290.2304230023269</v>
      </c>
      <c r="D17089">
        <v>10028.12455823898</v>
      </c>
      <c r="E17089">
        <v>12644.40880911338</v>
      </c>
      <c r="F17089">
        <v>8989.4111509415307</v>
      </c>
      <c r="G17089">
        <v>2322844.5818153261</v>
      </c>
    </row>
    <row r="17090" spans="1:7" x14ac:dyDescent="0.3">
      <c r="A17090" s="5"/>
      <c r="B17090" s="1" t="s">
        <v>8339</v>
      </c>
      <c r="C17090">
        <v>917.32145533365156</v>
      </c>
      <c r="D17090">
        <v>4015.533179965023</v>
      </c>
      <c r="E17090">
        <v>5063.5163355484256</v>
      </c>
      <c r="F17090">
        <v>3599.191309032864</v>
      </c>
      <c r="G17090">
        <v>931598.12021387159</v>
      </c>
    </row>
    <row r="17091" spans="1:7" x14ac:dyDescent="0.3">
      <c r="A17091" s="5"/>
      <c r="B17091" s="1" t="s">
        <v>8340</v>
      </c>
      <c r="C17091">
        <v>595.01286147384849</v>
      </c>
      <c r="D17091">
        <v>2603.5254489015251</v>
      </c>
      <c r="E17091">
        <v>3280.2941148133332</v>
      </c>
      <c r="F17091">
        <v>2329.3812051470081</v>
      </c>
      <c r="G17091">
        <v>603139.4928358515</v>
      </c>
    </row>
    <row r="17092" spans="1:7" x14ac:dyDescent="0.3">
      <c r="A17092" s="5"/>
      <c r="B17092" s="1" t="s">
        <v>8341</v>
      </c>
      <c r="C17092">
        <v>191.19298884018991</v>
      </c>
      <c r="D17092">
        <v>836.16690861687061</v>
      </c>
      <c r="E17092">
        <v>1053.889050439539</v>
      </c>
      <c r="F17092">
        <v>748.55577458391429</v>
      </c>
      <c r="G17092">
        <v>193735.29695923041</v>
      </c>
    </row>
    <row r="17093" spans="1:7" x14ac:dyDescent="0.3">
      <c r="A17093" s="5"/>
      <c r="B17093" s="1" t="s">
        <v>8342</v>
      </c>
      <c r="C17093">
        <v>137.61554628333579</v>
      </c>
      <c r="D17093">
        <v>602.32892039392584</v>
      </c>
      <c r="E17093">
        <v>758.26172296984964</v>
      </c>
      <c r="F17093">
        <v>539.74158333121443</v>
      </c>
      <c r="G17093">
        <v>139551.23092723181</v>
      </c>
    </row>
    <row r="17094" spans="1:7" x14ac:dyDescent="0.3">
      <c r="A17094" s="5"/>
      <c r="B17094" s="1" t="s">
        <v>8343</v>
      </c>
      <c r="C17094">
        <v>116.25841215388451</v>
      </c>
      <c r="D17094">
        <v>508.71071922398772</v>
      </c>
      <c r="E17094">
        <v>641.34977223041994</v>
      </c>
      <c r="F17094">
        <v>455.81176755684828</v>
      </c>
      <c r="G17094">
        <v>117875.0724509281</v>
      </c>
    </row>
    <row r="17095" spans="1:7" x14ac:dyDescent="0.3">
      <c r="A17095" s="5"/>
      <c r="B17095" s="1" t="s">
        <v>8344</v>
      </c>
      <c r="C17095">
        <v>214.2570055214095</v>
      </c>
      <c r="D17095">
        <v>937.77424464276714</v>
      </c>
      <c r="E17095">
        <v>1180.985362883386</v>
      </c>
      <c r="F17095">
        <v>840.30124719176115</v>
      </c>
      <c r="G17095">
        <v>217898.21409533269</v>
      </c>
    </row>
    <row r="17096" spans="1:7" x14ac:dyDescent="0.3">
      <c r="A17096" s="5"/>
      <c r="B17096" s="1" t="s">
        <v>8345</v>
      </c>
      <c r="C17096">
        <v>813.27317195789976</v>
      </c>
      <c r="D17096">
        <v>3560.2729677173679</v>
      </c>
      <c r="E17096">
        <v>4491.6593106768632</v>
      </c>
      <c r="F17096">
        <v>3184.7689303185298</v>
      </c>
      <c r="G17096">
        <v>824590.70062514534</v>
      </c>
    </row>
    <row r="17097" spans="1:7" x14ac:dyDescent="0.3">
      <c r="A17097" s="5"/>
      <c r="B17097" s="1" t="s">
        <v>8346</v>
      </c>
      <c r="C17097">
        <v>1372.6826428928341</v>
      </c>
      <c r="D17097">
        <v>6007.7891538046479</v>
      </c>
      <c r="E17097">
        <v>7569.1060191145061</v>
      </c>
      <c r="F17097">
        <v>5378.1911733074376</v>
      </c>
      <c r="G17097">
        <v>1391618.323914798</v>
      </c>
    </row>
    <row r="17098" spans="1:7" x14ac:dyDescent="0.3">
      <c r="A17098" s="5"/>
      <c r="B17098" s="1" t="s">
        <v>8347</v>
      </c>
      <c r="C17098">
        <v>836.82875943165357</v>
      </c>
      <c r="D17098">
        <v>3659.955523457877</v>
      </c>
      <c r="E17098">
        <v>4619.3764698966397</v>
      </c>
      <c r="F17098">
        <v>3277.3304672622589</v>
      </c>
      <c r="G17098">
        <v>848701.18642916472</v>
      </c>
    </row>
    <row r="17099" spans="1:7" x14ac:dyDescent="0.3">
      <c r="A17099" s="5"/>
      <c r="B17099" s="1" t="s">
        <v>8348</v>
      </c>
      <c r="C17099">
        <v>593.17128804007359</v>
      </c>
      <c r="D17099">
        <v>2595.4276605497448</v>
      </c>
      <c r="E17099">
        <v>3273.0111240831952</v>
      </c>
      <c r="F17099">
        <v>2324.1503859884751</v>
      </c>
      <c r="G17099">
        <v>601258.81891964085</v>
      </c>
    </row>
    <row r="17100" spans="1:7" x14ac:dyDescent="0.3">
      <c r="A17100" s="5"/>
      <c r="B17100" s="1" t="s">
        <v>8349</v>
      </c>
      <c r="C17100">
        <v>1048.108769673599</v>
      </c>
      <c r="D17100">
        <v>4584.0870838235278</v>
      </c>
      <c r="E17100">
        <v>5771.2975546298276</v>
      </c>
      <c r="F17100">
        <v>4102.2494810197659</v>
      </c>
      <c r="G17100">
        <v>1062875.0024563321</v>
      </c>
    </row>
    <row r="17101" spans="1:7" x14ac:dyDescent="0.3">
      <c r="A17101" s="5"/>
      <c r="B17101" s="1" t="s">
        <v>8350</v>
      </c>
      <c r="C17101">
        <v>816.14045847750629</v>
      </c>
      <c r="D17101">
        <v>3570.9671486624211</v>
      </c>
      <c r="E17101">
        <v>4502.672997846792</v>
      </c>
      <c r="F17101">
        <v>3196.2339686033952</v>
      </c>
      <c r="G17101">
        <v>826611.21290830127</v>
      </c>
    </row>
    <row r="17102" spans="1:7" x14ac:dyDescent="0.3">
      <c r="A17102" s="5"/>
      <c r="B17102" s="1" t="s">
        <v>8351</v>
      </c>
      <c r="C17102">
        <v>988.09633938099432</v>
      </c>
      <c r="D17102">
        <v>4322.916386709735</v>
      </c>
      <c r="E17102">
        <v>5451.1037044593086</v>
      </c>
      <c r="F17102">
        <v>3872.0443063911061</v>
      </c>
      <c r="G17102">
        <v>1002331.586926337</v>
      </c>
    </row>
    <row r="17103" spans="1:7" x14ac:dyDescent="0.3">
      <c r="A17103" s="5"/>
      <c r="B17103" s="1" t="s">
        <v>8352</v>
      </c>
      <c r="C17103">
        <v>722.55759061220988</v>
      </c>
      <c r="D17103">
        <v>3162.475535406184</v>
      </c>
      <c r="E17103">
        <v>3982.932176794463</v>
      </c>
      <c r="F17103">
        <v>2832.2551686253369</v>
      </c>
      <c r="G17103">
        <v>733250.3070150204</v>
      </c>
    </row>
    <row r="17104" spans="1:7" x14ac:dyDescent="0.3">
      <c r="A17104" s="5"/>
      <c r="B17104" s="1" t="s">
        <v>8353</v>
      </c>
      <c r="C17104">
        <v>112.5591394043507</v>
      </c>
      <c r="D17104">
        <v>492.7518025755578</v>
      </c>
      <c r="E17104">
        <v>621.73580962040887</v>
      </c>
      <c r="F17104">
        <v>441.6162310989734</v>
      </c>
      <c r="G17104">
        <v>114048.0115994074</v>
      </c>
    </row>
    <row r="17105" spans="1:7" x14ac:dyDescent="0.3">
      <c r="A17105" s="5"/>
      <c r="B17105" s="1" t="s">
        <v>8354</v>
      </c>
      <c r="C17105">
        <v>1011.885176115128</v>
      </c>
      <c r="D17105">
        <v>4429.3073989601071</v>
      </c>
      <c r="E17105">
        <v>5579.138007145646</v>
      </c>
      <c r="F17105">
        <v>3968.5686031940008</v>
      </c>
      <c r="G17105">
        <v>1026207.361276086</v>
      </c>
    </row>
    <row r="17106" spans="1:7" x14ac:dyDescent="0.3">
      <c r="A17106" s="5"/>
      <c r="B17106" s="1" t="s">
        <v>8355</v>
      </c>
      <c r="C17106">
        <v>2015.974988546948</v>
      </c>
      <c r="D17106">
        <v>8828.1505837614131</v>
      </c>
      <c r="E17106">
        <v>11130.24422132009</v>
      </c>
      <c r="F17106">
        <v>7919.0533732979584</v>
      </c>
      <c r="G17106">
        <v>2048225.0772678549</v>
      </c>
    </row>
    <row r="17107" spans="1:7" x14ac:dyDescent="0.3">
      <c r="A17107" s="5"/>
      <c r="B17107" s="1" t="s">
        <v>8356</v>
      </c>
      <c r="C17107">
        <v>1448.0524537920551</v>
      </c>
      <c r="D17107">
        <v>6339.3865263237149</v>
      </c>
      <c r="E17107">
        <v>7993.2886752504173</v>
      </c>
      <c r="F17107">
        <v>5679.606624556307</v>
      </c>
      <c r="G17107">
        <v>1467032.4960771429</v>
      </c>
    </row>
    <row r="17108" spans="1:7" x14ac:dyDescent="0.3">
      <c r="A17108" s="5"/>
      <c r="B17108" s="1" t="s">
        <v>8357</v>
      </c>
      <c r="C17108">
        <v>1568.9685676818681</v>
      </c>
      <c r="D17108">
        <v>6864.8612566908096</v>
      </c>
      <c r="E17108">
        <v>8645.1619072456633</v>
      </c>
      <c r="F17108">
        <v>6142.6044008133194</v>
      </c>
      <c r="G17108">
        <v>1592887.530182895</v>
      </c>
    </row>
    <row r="17109" spans="1:7" x14ac:dyDescent="0.3">
      <c r="A17109" s="5"/>
      <c r="B17109" s="1" t="s">
        <v>8358</v>
      </c>
      <c r="C17109">
        <v>1738.1288507653651</v>
      </c>
      <c r="D17109">
        <v>7606.2039522409104</v>
      </c>
      <c r="E17109">
        <v>9580.5809418541576</v>
      </c>
      <c r="F17109">
        <v>6814.396873065517</v>
      </c>
      <c r="G17109">
        <v>1766991.890550199</v>
      </c>
    </row>
    <row r="17110" spans="1:7" x14ac:dyDescent="0.3">
      <c r="A17110" s="5"/>
      <c r="B17110" s="1" t="s">
        <v>8359</v>
      </c>
      <c r="C17110">
        <v>2592.938003270368</v>
      </c>
      <c r="D17110">
        <v>11347.05511936907</v>
      </c>
      <c r="E17110">
        <v>14299.518449671061</v>
      </c>
      <c r="F17110">
        <v>10165.06761921872</v>
      </c>
      <c r="G17110">
        <v>2630320.4037482538</v>
      </c>
    </row>
    <row r="17111" spans="1:7" x14ac:dyDescent="0.3">
      <c r="A17111" s="5"/>
      <c r="B17111" s="1" t="s">
        <v>8360</v>
      </c>
      <c r="C17111">
        <v>3892.6585603111739</v>
      </c>
      <c r="D17111">
        <v>17041.537305132559</v>
      </c>
      <c r="E17111">
        <v>21483.655491535119</v>
      </c>
      <c r="F17111">
        <v>15285.68938956391</v>
      </c>
      <c r="G17111">
        <v>3950998.8011126891</v>
      </c>
    </row>
    <row r="17112" spans="1:7" x14ac:dyDescent="0.3">
      <c r="A17112" s="5"/>
      <c r="B17112" s="1" t="s">
        <v>8361</v>
      </c>
      <c r="C17112">
        <v>2801.0770638271169</v>
      </c>
      <c r="D17112">
        <v>12265.442261237051</v>
      </c>
      <c r="E17112">
        <v>15458.76258284815</v>
      </c>
      <c r="F17112">
        <v>11009.90784499584</v>
      </c>
      <c r="G17112">
        <v>2845117.4706897079</v>
      </c>
    </row>
    <row r="17113" spans="1:7" x14ac:dyDescent="0.3">
      <c r="A17113" s="5"/>
      <c r="B17113" s="1" t="s">
        <v>8362</v>
      </c>
      <c r="C17113">
        <v>2233.821321461704</v>
      </c>
      <c r="D17113">
        <v>9773.8898389276274</v>
      </c>
      <c r="E17113">
        <v>12330.534032660349</v>
      </c>
      <c r="F17113">
        <v>8748.9826470149401</v>
      </c>
      <c r="G17113">
        <v>2262003.3436129219</v>
      </c>
    </row>
    <row r="17114" spans="1:7" x14ac:dyDescent="0.3">
      <c r="A17114" s="5"/>
      <c r="B17114" s="1" t="s">
        <v>8363</v>
      </c>
      <c r="C17114">
        <v>873.92567395582432</v>
      </c>
      <c r="D17114">
        <v>3825.696464513499</v>
      </c>
      <c r="E17114">
        <v>4826.1597028554042</v>
      </c>
      <c r="F17114">
        <v>3426.8450613496029</v>
      </c>
      <c r="G17114">
        <v>886773.63444162346</v>
      </c>
    </row>
    <row r="17115" spans="1:7" x14ac:dyDescent="0.3">
      <c r="A17115" s="5"/>
      <c r="B17115" s="1" t="s">
        <v>8364</v>
      </c>
      <c r="C17115">
        <v>576.05335850204915</v>
      </c>
      <c r="D17115">
        <v>2523.2410068214608</v>
      </c>
      <c r="E17115">
        <v>3174.141888321923</v>
      </c>
      <c r="F17115">
        <v>2262.5996696546158</v>
      </c>
      <c r="G17115">
        <v>586555.38042264793</v>
      </c>
    </row>
    <row r="17116" spans="1:7" x14ac:dyDescent="0.3">
      <c r="A17116" s="5"/>
      <c r="B17116" s="1" t="s">
        <v>8365</v>
      </c>
      <c r="C17116">
        <v>193.0226168670948</v>
      </c>
      <c r="D17116">
        <v>844.53335771614081</v>
      </c>
      <c r="E17116">
        <v>1064.289406066297</v>
      </c>
      <c r="F17116">
        <v>756.83547604891908</v>
      </c>
      <c r="G17116">
        <v>195921.0315028812</v>
      </c>
    </row>
    <row r="17117" spans="1:7" x14ac:dyDescent="0.3">
      <c r="A17117" s="5"/>
      <c r="B17117" s="1" t="s">
        <v>8366</v>
      </c>
      <c r="C17117">
        <v>131.74851727800319</v>
      </c>
      <c r="D17117">
        <v>576.38272318920872</v>
      </c>
      <c r="E17117">
        <v>726.61046023838833</v>
      </c>
      <c r="F17117">
        <v>516.18113038676495</v>
      </c>
      <c r="G17117">
        <v>133584.16496305339</v>
      </c>
    </row>
    <row r="17118" spans="1:7" x14ac:dyDescent="0.3">
      <c r="A17118" s="5"/>
      <c r="B17118" s="1" t="s">
        <v>8367</v>
      </c>
      <c r="C17118">
        <v>117.0018740227963</v>
      </c>
      <c r="D17118">
        <v>512.17675740283823</v>
      </c>
      <c r="E17118">
        <v>645.1446464600632</v>
      </c>
      <c r="F17118">
        <v>458.56185172721348</v>
      </c>
      <c r="G17118">
        <v>118708.0528281476</v>
      </c>
    </row>
    <row r="17119" spans="1:7" x14ac:dyDescent="0.3">
      <c r="A17119" s="5"/>
      <c r="B17119" s="1" t="s">
        <v>8368</v>
      </c>
      <c r="C17119">
        <v>219.3047928950698</v>
      </c>
      <c r="D17119">
        <v>959.89608634875992</v>
      </c>
      <c r="E17119">
        <v>1210.951387381579</v>
      </c>
      <c r="F17119">
        <v>859.7082854204001</v>
      </c>
      <c r="G17119">
        <v>222191.13079906031</v>
      </c>
    </row>
    <row r="17120" spans="1:7" x14ac:dyDescent="0.3">
      <c r="A17120" s="5"/>
      <c r="B17120" s="1" t="s">
        <v>8369</v>
      </c>
      <c r="C17120">
        <v>807.29115513748798</v>
      </c>
      <c r="D17120">
        <v>3531.8691216089701</v>
      </c>
      <c r="E17120">
        <v>4450.6749912114974</v>
      </c>
      <c r="F17120">
        <v>3159.0348833401999</v>
      </c>
      <c r="G17120">
        <v>818887.4745223301</v>
      </c>
    </row>
    <row r="17121" spans="1:7" x14ac:dyDescent="0.3">
      <c r="A17121" s="5"/>
      <c r="B17121" s="1" t="s">
        <v>8370</v>
      </c>
      <c r="C17121">
        <v>1329.0879848486729</v>
      </c>
      <c r="D17121">
        <v>5817.8372860488298</v>
      </c>
      <c r="E17121">
        <v>7338.0391337738702</v>
      </c>
      <c r="F17121">
        <v>5205.3741759273289</v>
      </c>
      <c r="G17121">
        <v>1346729.417471841</v>
      </c>
    </row>
    <row r="17122" spans="1:7" x14ac:dyDescent="0.3">
      <c r="A17122" s="5"/>
      <c r="B17122" s="1" t="s">
        <v>8371</v>
      </c>
      <c r="C17122">
        <v>844.36571774824893</v>
      </c>
      <c r="D17122">
        <v>3694.9175435156048</v>
      </c>
      <c r="E17122">
        <v>4657.8021937230887</v>
      </c>
      <c r="F17122">
        <v>3310.6300490735071</v>
      </c>
      <c r="G17122">
        <v>855519.97986239591</v>
      </c>
    </row>
    <row r="17123" spans="1:7" x14ac:dyDescent="0.3">
      <c r="A17123" s="5"/>
      <c r="B17123" s="1" t="s">
        <v>8372</v>
      </c>
      <c r="C17123">
        <v>593.17279514381823</v>
      </c>
      <c r="D17123">
        <v>2595.8252550504549</v>
      </c>
      <c r="E17123">
        <v>3269.2057375672539</v>
      </c>
      <c r="F17123">
        <v>2324.9398417404559</v>
      </c>
      <c r="G17123">
        <v>602551.50035515393</v>
      </c>
    </row>
    <row r="17124" spans="1:7" x14ac:dyDescent="0.3">
      <c r="A17124" s="5"/>
      <c r="B17124" s="1" t="s">
        <v>8373</v>
      </c>
      <c r="C17124">
        <v>1035.4525708812289</v>
      </c>
      <c r="D17124">
        <v>4530.7282405384476</v>
      </c>
      <c r="E17124">
        <v>5707.5544048319771</v>
      </c>
      <c r="F17124">
        <v>4060.5215072451492</v>
      </c>
      <c r="G17124">
        <v>1051575.5155951211</v>
      </c>
    </row>
    <row r="17125" spans="1:7" x14ac:dyDescent="0.3">
      <c r="A17125" s="5"/>
      <c r="B17125" s="1" t="s">
        <v>8374</v>
      </c>
      <c r="C17125">
        <v>788.33660012698283</v>
      </c>
      <c r="D17125">
        <v>3452.0899757737898</v>
      </c>
      <c r="E17125">
        <v>4352.6307686338941</v>
      </c>
      <c r="F17125">
        <v>3093.8135662061982</v>
      </c>
      <c r="G17125">
        <v>799898.53368527268</v>
      </c>
    </row>
    <row r="17126" spans="1:7" x14ac:dyDescent="0.3">
      <c r="A17126" s="5"/>
      <c r="B17126" s="1" t="s">
        <v>8375</v>
      </c>
      <c r="C17126">
        <v>991.3048482533527</v>
      </c>
      <c r="D17126">
        <v>4338.5162802296336</v>
      </c>
      <c r="E17126">
        <v>5462.8242329187906</v>
      </c>
      <c r="F17126">
        <v>3883.4129537453341</v>
      </c>
      <c r="G17126">
        <v>1006217.9693154939</v>
      </c>
    </row>
    <row r="17127" spans="1:7" x14ac:dyDescent="0.3">
      <c r="A17127" s="5"/>
      <c r="B17127" s="1" t="s">
        <v>8376</v>
      </c>
      <c r="C17127">
        <v>724.46013830200559</v>
      </c>
      <c r="D17127">
        <v>3171.3077262833499</v>
      </c>
      <c r="E17127">
        <v>4000.6534266811359</v>
      </c>
      <c r="F17127">
        <v>2842.238332744977</v>
      </c>
      <c r="G17127">
        <v>733976.07564553001</v>
      </c>
    </row>
    <row r="17128" spans="1:7" x14ac:dyDescent="0.3">
      <c r="A17128" s="5"/>
      <c r="B17128" s="1" t="s">
        <v>8377</v>
      </c>
      <c r="C17128">
        <v>114.7483661797059</v>
      </c>
      <c r="D17128">
        <v>502.26905135909641</v>
      </c>
      <c r="E17128">
        <v>631.73449643615322</v>
      </c>
      <c r="F17128">
        <v>450.36264677947798</v>
      </c>
      <c r="G17128">
        <v>116646.3676591636</v>
      </c>
    </row>
    <row r="17129" spans="1:7" x14ac:dyDescent="0.3">
      <c r="A17129" s="5"/>
      <c r="B17129" s="1" t="s">
        <v>8378</v>
      </c>
      <c r="C17129">
        <v>1037.4291296039869</v>
      </c>
      <c r="D17129">
        <v>4540.8757187592219</v>
      </c>
      <c r="E17129">
        <v>5721.8789269231011</v>
      </c>
      <c r="F17129">
        <v>4064.777130656496</v>
      </c>
      <c r="G17129">
        <v>1052924.8923050731</v>
      </c>
    </row>
    <row r="17130" spans="1:7" x14ac:dyDescent="0.3">
      <c r="A17130" s="5"/>
      <c r="B17130" s="1" t="s">
        <v>8379</v>
      </c>
      <c r="C17130">
        <v>2007.5975272714811</v>
      </c>
      <c r="D17130">
        <v>8783.6586161163286</v>
      </c>
      <c r="E17130">
        <v>11064.41138848117</v>
      </c>
      <c r="F17130">
        <v>7859.7990974378481</v>
      </c>
      <c r="G17130">
        <v>2035647.4051821381</v>
      </c>
    </row>
    <row r="17131" spans="1:7" x14ac:dyDescent="0.3">
      <c r="A17131" s="5"/>
      <c r="B17131" s="1" t="s">
        <v>8380</v>
      </c>
      <c r="C17131">
        <v>1483.8247441107101</v>
      </c>
      <c r="D17131">
        <v>6491.5198887507613</v>
      </c>
      <c r="E17131">
        <v>8183.6576660830169</v>
      </c>
      <c r="F17131">
        <v>5812.7853896120941</v>
      </c>
      <c r="G17131">
        <v>1505123.1746138281</v>
      </c>
    </row>
    <row r="17132" spans="1:7" x14ac:dyDescent="0.3">
      <c r="A17132" s="5"/>
      <c r="B17132" s="1" t="s">
        <v>8381</v>
      </c>
      <c r="C17132">
        <v>1590.04590391789</v>
      </c>
      <c r="D17132">
        <v>6954.9897896667808</v>
      </c>
      <c r="E17132">
        <v>8758.5462745577042</v>
      </c>
      <c r="F17132">
        <v>6229.7293322759806</v>
      </c>
      <c r="G17132">
        <v>1612624.590775752</v>
      </c>
    </row>
    <row r="17133" spans="1:7" x14ac:dyDescent="0.3">
      <c r="A17133" s="5"/>
      <c r="B17133" s="1" t="s">
        <v>8382</v>
      </c>
      <c r="C17133">
        <v>1768.372477310882</v>
      </c>
      <c r="D17133">
        <v>7739.4665473342529</v>
      </c>
      <c r="E17133">
        <v>9749.4189425445693</v>
      </c>
      <c r="F17133">
        <v>6944.7282471381859</v>
      </c>
      <c r="G17133">
        <v>1796120.600067934</v>
      </c>
    </row>
    <row r="17134" spans="1:7" x14ac:dyDescent="0.3">
      <c r="A17134" s="5"/>
      <c r="B17134" s="1" t="s">
        <v>8383</v>
      </c>
      <c r="C17134">
        <v>2694.381506551817</v>
      </c>
      <c r="D17134">
        <v>11796.33559593405</v>
      </c>
      <c r="E17134">
        <v>14859.739294660139</v>
      </c>
      <c r="F17134">
        <v>10562.102428583221</v>
      </c>
      <c r="G17134">
        <v>2736839.8293811921</v>
      </c>
    </row>
    <row r="17135" spans="1:7" x14ac:dyDescent="0.3">
      <c r="A17135" s="5"/>
      <c r="B17135" s="1" t="s">
        <v>8384</v>
      </c>
      <c r="C17135">
        <v>3785.1291064318179</v>
      </c>
      <c r="D17135">
        <v>16564.096738646989</v>
      </c>
      <c r="E17135">
        <v>20861.957643826681</v>
      </c>
      <c r="F17135">
        <v>14846.228639327381</v>
      </c>
      <c r="G17135">
        <v>3848200.032649646</v>
      </c>
    </row>
    <row r="17136" spans="1:7" x14ac:dyDescent="0.3">
      <c r="A17136" s="5"/>
      <c r="B17136" s="1" t="s">
        <v>8385</v>
      </c>
      <c r="C17136">
        <v>2817.5560876625532</v>
      </c>
      <c r="D17136">
        <v>12327.87871200038</v>
      </c>
      <c r="E17136">
        <v>15543.35308285978</v>
      </c>
      <c r="F17136">
        <v>11038.86906390739</v>
      </c>
      <c r="G17136">
        <v>2854432.8151524868</v>
      </c>
    </row>
    <row r="17137" spans="1:7" x14ac:dyDescent="0.3">
      <c r="A17137" s="5"/>
      <c r="B17137" s="1" t="s">
        <v>8386</v>
      </c>
      <c r="C17137">
        <v>2217.6713079221381</v>
      </c>
      <c r="D17137">
        <v>9702.9496954631722</v>
      </c>
      <c r="E17137">
        <v>12224.93853846475</v>
      </c>
      <c r="F17137">
        <v>8684.1248583951437</v>
      </c>
      <c r="G17137">
        <v>2251546.9332387932</v>
      </c>
    </row>
    <row r="17138" spans="1:7" x14ac:dyDescent="0.3">
      <c r="A17138" s="5"/>
      <c r="B17138" s="1" t="s">
        <v>8387</v>
      </c>
      <c r="C17138">
        <v>875.03924643406219</v>
      </c>
      <c r="D17138">
        <v>3828.0108032102789</v>
      </c>
      <c r="E17138">
        <v>4824.5332376817878</v>
      </c>
      <c r="F17138">
        <v>3423.755563187136</v>
      </c>
      <c r="G17138">
        <v>887405.63196488644</v>
      </c>
    </row>
    <row r="17139" spans="1:7" x14ac:dyDescent="0.3">
      <c r="A17139" s="5"/>
      <c r="B17139" s="1" t="s">
        <v>8388</v>
      </c>
      <c r="C17139">
        <v>581.81198778046303</v>
      </c>
      <c r="D17139">
        <v>2544.403914482813</v>
      </c>
      <c r="E17139">
        <v>3207.6013875279909</v>
      </c>
      <c r="F17139">
        <v>2275.7251964184261</v>
      </c>
      <c r="G17139">
        <v>590057.51317784097</v>
      </c>
    </row>
    <row r="17140" spans="1:7" x14ac:dyDescent="0.3">
      <c r="A17140" s="5"/>
      <c r="B17140" s="1" t="s">
        <v>8389</v>
      </c>
      <c r="C17140">
        <v>195.79487934849971</v>
      </c>
      <c r="D17140">
        <v>857.01334794197328</v>
      </c>
      <c r="E17140">
        <v>1081.0777517735301</v>
      </c>
      <c r="F17140">
        <v>767.8025757511748</v>
      </c>
      <c r="G17140">
        <v>198642.52097961109</v>
      </c>
    </row>
    <row r="17141" spans="1:7" x14ac:dyDescent="0.3">
      <c r="A17141" s="5"/>
      <c r="B17141" s="1" t="s">
        <v>8390</v>
      </c>
      <c r="C17141">
        <v>133.22857231442299</v>
      </c>
      <c r="D17141">
        <v>582.91309309406233</v>
      </c>
      <c r="E17141">
        <v>735.25320961671582</v>
      </c>
      <c r="F17141">
        <v>521.6184301320925</v>
      </c>
      <c r="G17141">
        <v>134934.44867803701</v>
      </c>
    </row>
    <row r="17142" spans="1:7" x14ac:dyDescent="0.3">
      <c r="A17142" s="5"/>
      <c r="B17142" s="1" t="s">
        <v>8391</v>
      </c>
      <c r="C17142">
        <v>113.7897143417005</v>
      </c>
      <c r="D17142">
        <v>497.64657538723219</v>
      </c>
      <c r="E17142">
        <v>626.7847412725904</v>
      </c>
      <c r="F17142">
        <v>445.34056990304748</v>
      </c>
      <c r="G17142">
        <v>115385.2025967099</v>
      </c>
    </row>
    <row r="17143" spans="1:7" x14ac:dyDescent="0.3">
      <c r="A17143" s="5"/>
      <c r="B17143" s="1" t="s">
        <v>8392</v>
      </c>
      <c r="C17143">
        <v>218.20783518489051</v>
      </c>
      <c r="D17143">
        <v>954.37242341523665</v>
      </c>
      <c r="E17143">
        <v>1202.157593073018</v>
      </c>
      <c r="F17143">
        <v>853.82127857265561</v>
      </c>
      <c r="G17143">
        <v>221501.6811578401</v>
      </c>
    </row>
    <row r="17144" spans="1:7" x14ac:dyDescent="0.3">
      <c r="A17144" s="5"/>
      <c r="B17144" s="1" t="s">
        <v>8393</v>
      </c>
      <c r="C17144">
        <v>813.05168455592218</v>
      </c>
      <c r="D17144">
        <v>3559.7409721048361</v>
      </c>
      <c r="E17144">
        <v>4489.9836230014116</v>
      </c>
      <c r="F17144">
        <v>3191.184455053859</v>
      </c>
      <c r="G17144">
        <v>825130.31591344869</v>
      </c>
    </row>
    <row r="17145" spans="1:7" x14ac:dyDescent="0.3">
      <c r="A17145" s="5"/>
      <c r="B17145" s="1" t="s">
        <v>8394</v>
      </c>
      <c r="C17145">
        <v>1354.164101378225</v>
      </c>
      <c r="D17145">
        <v>5925.6866159097426</v>
      </c>
      <c r="E17145">
        <v>7469.4938008255094</v>
      </c>
      <c r="F17145">
        <v>5307.7865841600606</v>
      </c>
      <c r="G17145">
        <v>1375454.8854748509</v>
      </c>
    </row>
    <row r="17146" spans="1:7" x14ac:dyDescent="0.3">
      <c r="A17146" s="5"/>
      <c r="B17146" s="1" t="s">
        <v>8395</v>
      </c>
      <c r="C17146">
        <v>831.65857902732409</v>
      </c>
      <c r="D17146">
        <v>3639.5719472228861</v>
      </c>
      <c r="E17146">
        <v>4585.7707733985844</v>
      </c>
      <c r="F17146">
        <v>3256.499152546935</v>
      </c>
      <c r="G17146">
        <v>844015.94183097675</v>
      </c>
    </row>
    <row r="17147" spans="1:7" x14ac:dyDescent="0.3">
      <c r="A17147" s="5"/>
      <c r="B17147" s="1" t="s">
        <v>8396</v>
      </c>
      <c r="C17147">
        <v>605.00618312761515</v>
      </c>
      <c r="D17147">
        <v>2647.5859655889749</v>
      </c>
      <c r="E17147">
        <v>3336.8080050813069</v>
      </c>
      <c r="F17147">
        <v>2371.3795103017442</v>
      </c>
      <c r="G17147">
        <v>613273.98905002128</v>
      </c>
    </row>
    <row r="17148" spans="1:7" x14ac:dyDescent="0.3">
      <c r="A17148" s="5"/>
      <c r="B17148" s="1" t="s">
        <v>8397</v>
      </c>
      <c r="C17148">
        <v>1042.3796310190839</v>
      </c>
      <c r="D17148">
        <v>4559.0103644351329</v>
      </c>
      <c r="E17148">
        <v>5744.3324875079516</v>
      </c>
      <c r="F17148">
        <v>4083.678872655189</v>
      </c>
      <c r="G17148">
        <v>1055830.2053563651</v>
      </c>
    </row>
    <row r="17149" spans="1:7" x14ac:dyDescent="0.3">
      <c r="A17149" s="5"/>
      <c r="B17149" s="1" t="s">
        <v>8398</v>
      </c>
      <c r="C17149">
        <v>809.04076670785003</v>
      </c>
      <c r="D17149">
        <v>3542.3166481112012</v>
      </c>
      <c r="E17149">
        <v>4463.7013814550564</v>
      </c>
      <c r="F17149">
        <v>3177.811024793356</v>
      </c>
      <c r="G17149">
        <v>820768.03513796977</v>
      </c>
    </row>
    <row r="17150" spans="1:7" x14ac:dyDescent="0.3">
      <c r="A17150" s="5"/>
      <c r="B17150" s="1" t="s">
        <v>8399</v>
      </c>
      <c r="C17150">
        <v>985.21037887712032</v>
      </c>
      <c r="D17150">
        <v>4311.0579724959352</v>
      </c>
      <c r="E17150">
        <v>5429.3927671217016</v>
      </c>
      <c r="F17150">
        <v>3863.0946243943208</v>
      </c>
      <c r="G17150">
        <v>1000026.465476373</v>
      </c>
    </row>
    <row r="17151" spans="1:7" x14ac:dyDescent="0.3">
      <c r="A17151" s="5"/>
      <c r="B17151" s="1" t="s">
        <v>8400</v>
      </c>
      <c r="C17151">
        <v>713.68642699925908</v>
      </c>
      <c r="D17151">
        <v>3124.2022001103278</v>
      </c>
      <c r="E17151">
        <v>3938.7851334899269</v>
      </c>
      <c r="F17151">
        <v>2802.5978779733582</v>
      </c>
      <c r="G17151">
        <v>723434.91674816038</v>
      </c>
    </row>
    <row r="17152" spans="1:7" x14ac:dyDescent="0.3">
      <c r="A17152" s="5"/>
      <c r="B17152" s="1" t="s">
        <v>8401</v>
      </c>
      <c r="C17152">
        <v>115.1300255749232</v>
      </c>
      <c r="D17152">
        <v>503.48350881503927</v>
      </c>
      <c r="E17152">
        <v>633.9740067682244</v>
      </c>
      <c r="F17152">
        <v>450.75102521805422</v>
      </c>
      <c r="G17152">
        <v>116875.9061194622</v>
      </c>
    </row>
    <row r="17153" spans="1:7" x14ac:dyDescent="0.3">
      <c r="A17153" s="5"/>
      <c r="B17153" s="1" t="s">
        <v>8402</v>
      </c>
      <c r="C17153">
        <v>1039.950153398604</v>
      </c>
      <c r="D17153">
        <v>4547.1329035227673</v>
      </c>
      <c r="E17153">
        <v>5732.2063242279564</v>
      </c>
      <c r="F17153">
        <v>4067.6003259018489</v>
      </c>
      <c r="G17153">
        <v>1054789.6918290991</v>
      </c>
    </row>
    <row r="17154" spans="1:7" x14ac:dyDescent="0.3">
      <c r="A17154" s="5"/>
      <c r="B17154" s="1" t="s">
        <v>8403</v>
      </c>
      <c r="C17154">
        <v>2011.0653958063781</v>
      </c>
      <c r="D17154">
        <v>8799.6958176590597</v>
      </c>
      <c r="E17154">
        <v>11098.256122704481</v>
      </c>
      <c r="F17154">
        <v>7883.8563129500099</v>
      </c>
      <c r="G17154">
        <v>2038600.5818645039</v>
      </c>
    </row>
    <row r="17155" spans="1:7" x14ac:dyDescent="0.3">
      <c r="A17155" s="5"/>
      <c r="B17155" s="1" t="s">
        <v>8404</v>
      </c>
      <c r="C17155">
        <v>1441.2526704163381</v>
      </c>
      <c r="D17155">
        <v>6306.9962854626374</v>
      </c>
      <c r="E17155">
        <v>7951.6058496221513</v>
      </c>
      <c r="F17155">
        <v>5647.268362166762</v>
      </c>
      <c r="G17155">
        <v>1461643.85158794</v>
      </c>
    </row>
    <row r="17156" spans="1:7" x14ac:dyDescent="0.3">
      <c r="A17156" s="5"/>
      <c r="B17156" s="1" t="s">
        <v>8405</v>
      </c>
      <c r="C17156">
        <v>1616.287916108939</v>
      </c>
      <c r="D17156">
        <v>7076.9676809968187</v>
      </c>
      <c r="E17156">
        <v>8922.6514056460528</v>
      </c>
      <c r="F17156">
        <v>6343.6094880868995</v>
      </c>
      <c r="G17156">
        <v>1640235.6753995889</v>
      </c>
    </row>
    <row r="17157" spans="1:7" x14ac:dyDescent="0.3">
      <c r="A17157" s="5"/>
      <c r="B17157" s="1" t="s">
        <v>8406</v>
      </c>
      <c r="C17157">
        <v>1753.5981192755801</v>
      </c>
      <c r="D17157">
        <v>7679.0004400100579</v>
      </c>
      <c r="E17157">
        <v>9669.8863658852242</v>
      </c>
      <c r="F17157">
        <v>6891.0868610117332</v>
      </c>
      <c r="G17157">
        <v>1784637.386988766</v>
      </c>
    </row>
    <row r="17158" spans="1:7" x14ac:dyDescent="0.3">
      <c r="A17158" s="5"/>
      <c r="B17158" s="1" t="s">
        <v>8407</v>
      </c>
      <c r="C17158">
        <v>2553.257372560518</v>
      </c>
      <c r="D17158">
        <v>11166.828536219849</v>
      </c>
      <c r="E17158">
        <v>14089.04079956203</v>
      </c>
      <c r="F17158">
        <v>9991.8010728560766</v>
      </c>
      <c r="G17158">
        <v>2588313.4179529538</v>
      </c>
    </row>
    <row r="17159" spans="1:7" x14ac:dyDescent="0.3">
      <c r="A17159" s="5"/>
      <c r="B17159" s="1" t="s">
        <v>8408</v>
      </c>
      <c r="C17159">
        <v>3947.049928406861</v>
      </c>
      <c r="D17159">
        <v>17274.880734096561</v>
      </c>
      <c r="E17159">
        <v>21765.232527146349</v>
      </c>
      <c r="F17159">
        <v>15495.55086120638</v>
      </c>
      <c r="G17159">
        <v>4005356.9865718898</v>
      </c>
    </row>
    <row r="17160" spans="1:7" x14ac:dyDescent="0.3">
      <c r="A17160" s="5"/>
      <c r="B17160" s="1" t="s">
        <v>8409</v>
      </c>
      <c r="C17160">
        <v>2805.0220756336912</v>
      </c>
      <c r="D17160">
        <v>12273.907507278809</v>
      </c>
      <c r="E17160">
        <v>15476.49884944933</v>
      </c>
      <c r="F17160">
        <v>10988.278342611489</v>
      </c>
      <c r="G17160">
        <v>2851635.5460288101</v>
      </c>
    </row>
    <row r="17161" spans="1:7" x14ac:dyDescent="0.3">
      <c r="A17161" s="5"/>
      <c r="B17161" s="1" t="s">
        <v>8410</v>
      </c>
      <c r="C17161">
        <v>2233.4370981853021</v>
      </c>
      <c r="D17161">
        <v>9773.1276518213872</v>
      </c>
      <c r="E17161">
        <v>12315.142796268339</v>
      </c>
      <c r="F17161">
        <v>8750.2228013439199</v>
      </c>
      <c r="G17161">
        <v>2263355.4606031049</v>
      </c>
    </row>
    <row r="17162" spans="1:7" x14ac:dyDescent="0.3">
      <c r="A17162" s="5"/>
      <c r="B17162" s="1" t="s">
        <v>8411</v>
      </c>
      <c r="C17162">
        <v>915.77195064442685</v>
      </c>
      <c r="D17162">
        <v>4008.3753593974711</v>
      </c>
      <c r="E17162">
        <v>5056.5989210093394</v>
      </c>
      <c r="F17162">
        <v>3590.3251283333061</v>
      </c>
      <c r="G17162">
        <v>929070.11195613071</v>
      </c>
    </row>
    <row r="17163" spans="1:7" x14ac:dyDescent="0.3">
      <c r="A17163" s="5"/>
      <c r="B17163" s="1" t="s">
        <v>8412</v>
      </c>
      <c r="C17163">
        <v>592.12011342764197</v>
      </c>
      <c r="D17163">
        <v>2590.834785777899</v>
      </c>
      <c r="E17163">
        <v>3266.3606892334742</v>
      </c>
      <c r="F17163">
        <v>2321.528710573552</v>
      </c>
      <c r="G17163">
        <v>600456.30619336944</v>
      </c>
    </row>
    <row r="17164" spans="1:7" x14ac:dyDescent="0.3">
      <c r="A17164" s="5"/>
      <c r="B17164" s="1" t="s">
        <v>8413</v>
      </c>
      <c r="C17164">
        <v>185.0057540259414</v>
      </c>
      <c r="D17164">
        <v>809.89062001744844</v>
      </c>
      <c r="E17164">
        <v>1020.37259153306</v>
      </c>
      <c r="F17164">
        <v>725.35881692334806</v>
      </c>
      <c r="G17164">
        <v>187641.88706307989</v>
      </c>
    </row>
    <row r="17165" spans="1:7" x14ac:dyDescent="0.3">
      <c r="A17165" s="5"/>
      <c r="B17165" s="1" t="s">
        <v>8414</v>
      </c>
      <c r="C17165">
        <v>130.94116232549791</v>
      </c>
      <c r="D17165">
        <v>573.52882041340774</v>
      </c>
      <c r="E17165">
        <v>722.71635071072137</v>
      </c>
      <c r="F17165">
        <v>514.95883355193098</v>
      </c>
      <c r="G17165">
        <v>133212.52219464729</v>
      </c>
    </row>
    <row r="17166" spans="1:7" x14ac:dyDescent="0.3">
      <c r="A17166" s="5"/>
      <c r="B17166" s="1" t="s">
        <v>8415</v>
      </c>
      <c r="C17166">
        <v>117.4380683666617</v>
      </c>
      <c r="D17166">
        <v>513.81514248921349</v>
      </c>
      <c r="E17166">
        <v>647.41518046977467</v>
      </c>
      <c r="F17166">
        <v>459.9321786349638</v>
      </c>
      <c r="G17166">
        <v>119228.9923555843</v>
      </c>
    </row>
    <row r="17167" spans="1:7" x14ac:dyDescent="0.3">
      <c r="A17167" s="5"/>
      <c r="B17167" s="1" t="s">
        <v>8416</v>
      </c>
      <c r="C17167">
        <v>219.43152528339829</v>
      </c>
      <c r="D17167">
        <v>960.3694709006503</v>
      </c>
      <c r="E17167">
        <v>1209.7342576268711</v>
      </c>
      <c r="F17167">
        <v>860.27661674614274</v>
      </c>
      <c r="G17167">
        <v>222609.77312069421</v>
      </c>
    </row>
    <row r="17168" spans="1:7" x14ac:dyDescent="0.3">
      <c r="A17168" s="5"/>
      <c r="B17168" s="1" t="s">
        <v>8417</v>
      </c>
      <c r="C17168">
        <v>788.08199999102931</v>
      </c>
      <c r="D17168">
        <v>3448.8380141265702</v>
      </c>
      <c r="E17168">
        <v>4343.30760742849</v>
      </c>
      <c r="F17168">
        <v>3090.6488827194239</v>
      </c>
      <c r="G17168">
        <v>800677.01985413954</v>
      </c>
    </row>
    <row r="17169" spans="1:7" x14ac:dyDescent="0.3">
      <c r="A17169" s="5"/>
      <c r="B17169" s="1" t="s">
        <v>8418</v>
      </c>
      <c r="C17169">
        <v>1353.431956655073</v>
      </c>
      <c r="D17169">
        <v>5918.7136621711488</v>
      </c>
      <c r="E17169">
        <v>7460.2811541671826</v>
      </c>
      <c r="F17169">
        <v>5297.6669862750123</v>
      </c>
      <c r="G17169">
        <v>1372816.2094727501</v>
      </c>
    </row>
    <row r="17170" spans="1:7" x14ac:dyDescent="0.3">
      <c r="A17170" s="5"/>
      <c r="B17170" s="1" t="s">
        <v>8419</v>
      </c>
      <c r="C17170">
        <v>844.85717218264369</v>
      </c>
      <c r="D17170">
        <v>3699.2908666259141</v>
      </c>
      <c r="E17170">
        <v>4658.3630252779058</v>
      </c>
      <c r="F17170">
        <v>3315.5534040376028</v>
      </c>
      <c r="G17170">
        <v>859140.41685781197</v>
      </c>
    </row>
    <row r="17171" spans="1:7" x14ac:dyDescent="0.3">
      <c r="A17171" s="5"/>
      <c r="B17171" s="1" t="s">
        <v>8420</v>
      </c>
      <c r="C17171">
        <v>598.07660957896792</v>
      </c>
      <c r="D17171">
        <v>2618.3446655719449</v>
      </c>
      <c r="E17171">
        <v>3300.6175411941181</v>
      </c>
      <c r="F17171">
        <v>2346.538775314812</v>
      </c>
      <c r="G17171">
        <v>606411.04155770026</v>
      </c>
    </row>
    <row r="17172" spans="1:7" x14ac:dyDescent="0.3">
      <c r="A17172" s="5"/>
      <c r="B17172" s="1" t="s">
        <v>8421</v>
      </c>
      <c r="C17172">
        <v>1060.309097219402</v>
      </c>
      <c r="D17172">
        <v>4640.3125198305461</v>
      </c>
      <c r="E17172">
        <v>5849.0340166478863</v>
      </c>
      <c r="F17172">
        <v>4156.229772380344</v>
      </c>
      <c r="G17172">
        <v>1075912.328758429</v>
      </c>
    </row>
    <row r="17173" spans="1:7" x14ac:dyDescent="0.3">
      <c r="A17173" s="5"/>
      <c r="B17173" s="1" t="s">
        <v>8422</v>
      </c>
      <c r="C17173">
        <v>803.73510481892367</v>
      </c>
      <c r="D17173">
        <v>3517.7667270613292</v>
      </c>
      <c r="E17173">
        <v>4437.4495793820251</v>
      </c>
      <c r="F17173">
        <v>3150.6396447484281</v>
      </c>
      <c r="G17173">
        <v>814619.35178239481</v>
      </c>
    </row>
    <row r="17174" spans="1:7" x14ac:dyDescent="0.3">
      <c r="A17174" s="5"/>
      <c r="B17174" s="1" t="s">
        <v>8423</v>
      </c>
      <c r="C17174">
        <v>983.44171061248198</v>
      </c>
      <c r="D17174">
        <v>4301.4598745098301</v>
      </c>
      <c r="E17174">
        <v>5426.6484621586605</v>
      </c>
      <c r="F17174">
        <v>3849.88572682524</v>
      </c>
      <c r="G17174">
        <v>996870.52703388711</v>
      </c>
    </row>
    <row r="17175" spans="1:7" x14ac:dyDescent="0.3">
      <c r="A17175" s="5"/>
      <c r="B17175" s="1" t="s">
        <v>8424</v>
      </c>
      <c r="C17175">
        <v>711.76898192291947</v>
      </c>
      <c r="D17175">
        <v>3117.1919286636748</v>
      </c>
      <c r="E17175">
        <v>3928.9836315270172</v>
      </c>
      <c r="F17175">
        <v>2795.184168977768</v>
      </c>
      <c r="G17175">
        <v>722040.6471969313</v>
      </c>
    </row>
    <row r="17176" spans="1:7" x14ac:dyDescent="0.3">
      <c r="A17176" s="5"/>
      <c r="B17176" s="1" t="s">
        <v>8425</v>
      </c>
      <c r="C17176">
        <v>112.3641022258459</v>
      </c>
      <c r="D17176">
        <v>491.89172976576691</v>
      </c>
      <c r="E17176">
        <v>619.76492692817908</v>
      </c>
      <c r="F17176">
        <v>440.92132070577998</v>
      </c>
      <c r="G17176">
        <v>114192.1947295556</v>
      </c>
    </row>
    <row r="17177" spans="1:7" x14ac:dyDescent="0.3">
      <c r="A17177" s="5"/>
      <c r="B17177" s="1" t="s">
        <v>8426</v>
      </c>
      <c r="C17177">
        <v>1051.169353423674</v>
      </c>
      <c r="D17177">
        <v>4601.8497140662666</v>
      </c>
      <c r="E17177">
        <v>5801.763047165161</v>
      </c>
      <c r="F17177">
        <v>4120.4188949883719</v>
      </c>
      <c r="G17177">
        <v>1066392.9073816501</v>
      </c>
    </row>
    <row r="17178" spans="1:7" x14ac:dyDescent="0.3">
      <c r="A17178" s="5"/>
      <c r="B17178" s="1" t="s">
        <v>8427</v>
      </c>
      <c r="C17178">
        <v>2035.754410746948</v>
      </c>
      <c r="D17178">
        <v>8905.5122241036333</v>
      </c>
      <c r="E17178">
        <v>11225.92083054029</v>
      </c>
      <c r="F17178">
        <v>7969.7408618976997</v>
      </c>
      <c r="G17178">
        <v>2061899.543675296</v>
      </c>
    </row>
    <row r="17179" spans="1:7" x14ac:dyDescent="0.3">
      <c r="A17179" s="5"/>
      <c r="B17179" s="1" t="s">
        <v>8428</v>
      </c>
      <c r="C17179">
        <v>1470.427345287475</v>
      </c>
      <c r="D17179">
        <v>6433.4389675494322</v>
      </c>
      <c r="E17179">
        <v>8109.3089381656464</v>
      </c>
      <c r="F17179">
        <v>5764.2960964998656</v>
      </c>
      <c r="G17179">
        <v>1493098.323124992</v>
      </c>
    </row>
    <row r="17180" spans="1:7" x14ac:dyDescent="0.3">
      <c r="A17180" s="5"/>
      <c r="B17180" s="1" t="s">
        <v>8429</v>
      </c>
      <c r="C17180">
        <v>1565.863267564125</v>
      </c>
      <c r="D17180">
        <v>6852.282033468563</v>
      </c>
      <c r="E17180">
        <v>8626.5227340319871</v>
      </c>
      <c r="F17180">
        <v>6131.9855441058116</v>
      </c>
      <c r="G17180">
        <v>1589809.148068019</v>
      </c>
    </row>
    <row r="17181" spans="1:7" x14ac:dyDescent="0.3">
      <c r="A17181" s="5"/>
      <c r="B17181" s="1" t="s">
        <v>8430</v>
      </c>
      <c r="C17181">
        <v>1800.458465774984</v>
      </c>
      <c r="D17181">
        <v>7879.0586874943974</v>
      </c>
      <c r="E17181">
        <v>9923.8737099925893</v>
      </c>
      <c r="F17181">
        <v>7054.5416932588332</v>
      </c>
      <c r="G17181">
        <v>1830983.2011342491</v>
      </c>
    </row>
    <row r="17182" spans="1:7" x14ac:dyDescent="0.3">
      <c r="A17182" s="5"/>
      <c r="B17182" s="1" t="s">
        <v>8431</v>
      </c>
      <c r="C17182">
        <v>2615.0469074340331</v>
      </c>
      <c r="D17182">
        <v>11444.201196479389</v>
      </c>
      <c r="E17182">
        <v>14415.916148079359</v>
      </c>
      <c r="F17182">
        <v>10263.43108958339</v>
      </c>
      <c r="G17182">
        <v>2657105.8889199588</v>
      </c>
    </row>
    <row r="17183" spans="1:7" x14ac:dyDescent="0.3">
      <c r="A17183" s="5"/>
      <c r="B17183" s="1" t="s">
        <v>8432</v>
      </c>
      <c r="C17183">
        <v>3899.7825384960038</v>
      </c>
      <c r="D17183">
        <v>17065.20244109616</v>
      </c>
      <c r="E17183">
        <v>21518.40111288453</v>
      </c>
      <c r="F17183">
        <v>15285.54633985593</v>
      </c>
      <c r="G17183">
        <v>3957819.072578033</v>
      </c>
    </row>
    <row r="17184" spans="1:7" x14ac:dyDescent="0.3">
      <c r="A17184" s="5"/>
      <c r="B17184" s="1" t="s">
        <v>8433</v>
      </c>
      <c r="C17184">
        <v>2833.632339310695</v>
      </c>
      <c r="D17184">
        <v>12405.257748474691</v>
      </c>
      <c r="E17184">
        <v>15636.427838250491</v>
      </c>
      <c r="F17184">
        <v>11120.121979210749</v>
      </c>
      <c r="G17184">
        <v>2879282.1701193769</v>
      </c>
    </row>
    <row r="17185" spans="1:7" x14ac:dyDescent="0.3">
      <c r="A17185" s="5"/>
      <c r="B17185" s="1" t="s">
        <v>8434</v>
      </c>
      <c r="C17185">
        <v>2276.745844290841</v>
      </c>
      <c r="D17185">
        <v>9964.9525906040399</v>
      </c>
      <c r="E17185">
        <v>12562.20008993177</v>
      </c>
      <c r="F17185">
        <v>8929.1851727513586</v>
      </c>
      <c r="G17185">
        <v>2310447.5818569781</v>
      </c>
    </row>
    <row r="17186" spans="1:7" x14ac:dyDescent="0.3">
      <c r="A17186" s="5"/>
      <c r="B17186" s="1" t="s">
        <v>8435</v>
      </c>
      <c r="C17186">
        <v>879.32256886744483</v>
      </c>
      <c r="D17186">
        <v>3847.1108988339001</v>
      </c>
      <c r="E17186">
        <v>4844.6007870590893</v>
      </c>
      <c r="F17186">
        <v>3440.819638627212</v>
      </c>
      <c r="G17186">
        <v>891746.87265119492</v>
      </c>
    </row>
    <row r="17187" spans="1:7" x14ac:dyDescent="0.3">
      <c r="A17187" s="5"/>
      <c r="B17187" s="1" t="s">
        <v>8436</v>
      </c>
      <c r="C17187">
        <v>596.35825914157999</v>
      </c>
      <c r="D17187">
        <v>2608.9775315545421</v>
      </c>
      <c r="E17187">
        <v>3289.177444869928</v>
      </c>
      <c r="F17187">
        <v>2331.9841747438941</v>
      </c>
      <c r="G17187">
        <v>604550.52099137881</v>
      </c>
    </row>
    <row r="17188" spans="1:7" x14ac:dyDescent="0.3">
      <c r="A17188" s="5"/>
      <c r="B17188" s="1" t="s">
        <v>8437</v>
      </c>
      <c r="C17188">
        <v>193.24093327340049</v>
      </c>
      <c r="D17188">
        <v>845.55417385982196</v>
      </c>
      <c r="E17188">
        <v>1065.451440416135</v>
      </c>
      <c r="F17188">
        <v>757.21247601728567</v>
      </c>
      <c r="G17188">
        <v>195904.30570334289</v>
      </c>
    </row>
    <row r="17189" spans="1:7" x14ac:dyDescent="0.3">
      <c r="A17189" s="5"/>
      <c r="B17189" s="1" t="s">
        <v>8438</v>
      </c>
      <c r="C17189">
        <v>138.27004169488009</v>
      </c>
      <c r="D17189">
        <v>605.08321080496773</v>
      </c>
      <c r="E17189">
        <v>762.65532769958668</v>
      </c>
      <c r="F17189">
        <v>541.49400856277691</v>
      </c>
      <c r="G17189">
        <v>140119.89929190031</v>
      </c>
    </row>
    <row r="17190" spans="1:7" x14ac:dyDescent="0.3">
      <c r="A17190" s="5"/>
      <c r="B17190" s="1" t="s">
        <v>8439</v>
      </c>
      <c r="C17190">
        <v>111.0110049593987</v>
      </c>
      <c r="D17190">
        <v>485.80882804768618</v>
      </c>
      <c r="E17190">
        <v>612.25631096346581</v>
      </c>
      <c r="F17190">
        <v>435.2199113078949</v>
      </c>
      <c r="G17190">
        <v>112452.33500934771</v>
      </c>
    </row>
    <row r="17191" spans="1:7" x14ac:dyDescent="0.3">
      <c r="A17191" s="5"/>
      <c r="B17191" s="1" t="s">
        <v>8440</v>
      </c>
      <c r="C17191">
        <v>222.8444594538887</v>
      </c>
      <c r="D17191">
        <v>975.97677803156557</v>
      </c>
      <c r="E17191">
        <v>1230.7372583117769</v>
      </c>
      <c r="F17191">
        <v>874.50238530970455</v>
      </c>
      <c r="G17191">
        <v>226517.76169444271</v>
      </c>
    </row>
    <row r="17192" spans="1:7" x14ac:dyDescent="0.3">
      <c r="A17192" s="5"/>
      <c r="B17192" s="1" t="s">
        <v>8441</v>
      </c>
      <c r="C17192">
        <v>809.5746135074628</v>
      </c>
      <c r="D17192">
        <v>3541.8875386424738</v>
      </c>
      <c r="E17192">
        <v>4462.2906239151644</v>
      </c>
      <c r="F17192">
        <v>3174.192133292941</v>
      </c>
      <c r="G17192">
        <v>822693.38419921056</v>
      </c>
    </row>
    <row r="17193" spans="1:7" x14ac:dyDescent="0.3">
      <c r="A17193" s="5"/>
      <c r="B17193" s="1" t="s">
        <v>8442</v>
      </c>
      <c r="C17193">
        <v>1353.6192646720181</v>
      </c>
      <c r="D17193">
        <v>5925.6019844054381</v>
      </c>
      <c r="E17193">
        <v>7469.216918242646</v>
      </c>
      <c r="F17193">
        <v>5314.5321447062443</v>
      </c>
      <c r="G17193">
        <v>1373151.869599442</v>
      </c>
    </row>
    <row r="17194" spans="1:7" x14ac:dyDescent="0.3">
      <c r="A17194" s="5"/>
      <c r="B17194" s="1" t="s">
        <v>8443</v>
      </c>
      <c r="C17194">
        <v>854.33561064826711</v>
      </c>
      <c r="D17194">
        <v>3737.911563624165</v>
      </c>
      <c r="E17194">
        <v>4710.7532702203762</v>
      </c>
      <c r="F17194">
        <v>3348.43485420966</v>
      </c>
      <c r="G17194">
        <v>865144.72539767018</v>
      </c>
    </row>
    <row r="17195" spans="1:7" x14ac:dyDescent="0.3">
      <c r="A17195" s="5"/>
      <c r="B17195" s="1" t="s">
        <v>8444</v>
      </c>
      <c r="C17195">
        <v>619.67973355902052</v>
      </c>
      <c r="D17195">
        <v>2712.4346611868218</v>
      </c>
      <c r="E17195">
        <v>3417.666740761144</v>
      </c>
      <c r="F17195">
        <v>2427.57502971957</v>
      </c>
      <c r="G17195">
        <v>627962.62064445741</v>
      </c>
    </row>
    <row r="17196" spans="1:7" x14ac:dyDescent="0.3">
      <c r="A17196" s="5"/>
      <c r="B17196" s="1" t="s">
        <v>8445</v>
      </c>
      <c r="C17196">
        <v>1057.187744280485</v>
      </c>
      <c r="D17196">
        <v>4624.5062171901354</v>
      </c>
      <c r="E17196">
        <v>5827.4164507017067</v>
      </c>
      <c r="F17196">
        <v>4138.4961365450636</v>
      </c>
      <c r="G17196">
        <v>1074847.365451728</v>
      </c>
    </row>
    <row r="17197" spans="1:7" x14ac:dyDescent="0.3">
      <c r="A17197" s="5"/>
      <c r="B17197" s="1" t="s">
        <v>8446</v>
      </c>
      <c r="C17197">
        <v>811.26149222008178</v>
      </c>
      <c r="D17197">
        <v>3552.0039720548211</v>
      </c>
      <c r="E17197">
        <v>4474.0737377128789</v>
      </c>
      <c r="F17197">
        <v>3183.9263322419738</v>
      </c>
      <c r="G17197">
        <v>823993.13493868022</v>
      </c>
    </row>
    <row r="17198" spans="1:7" x14ac:dyDescent="0.3">
      <c r="A17198" s="5"/>
      <c r="B17198" s="1" t="s">
        <v>8447</v>
      </c>
      <c r="C17198">
        <v>1001.709538914792</v>
      </c>
      <c r="D17198">
        <v>4382.994156865695</v>
      </c>
      <c r="E17198">
        <v>5524.2340224646969</v>
      </c>
      <c r="F17198">
        <v>3924.6335704063722</v>
      </c>
      <c r="G17198">
        <v>1015027.545541894</v>
      </c>
    </row>
    <row r="17199" spans="1:7" x14ac:dyDescent="0.3">
      <c r="A17199" s="5"/>
      <c r="B17199" s="1" t="s">
        <v>8448</v>
      </c>
      <c r="C17199">
        <v>709.18520957732096</v>
      </c>
      <c r="D17199">
        <v>3104.741129935474</v>
      </c>
      <c r="E17199">
        <v>3909.2970975343169</v>
      </c>
      <c r="F17199">
        <v>2784.366506483309</v>
      </c>
      <c r="G17199">
        <v>720370.16872389475</v>
      </c>
    </row>
    <row r="17200" spans="1:7" x14ac:dyDescent="0.3">
      <c r="A17200" s="5"/>
      <c r="B17200" s="1" t="s">
        <v>8449</v>
      </c>
      <c r="C17200">
        <v>115.5833231410606</v>
      </c>
      <c r="D17200">
        <v>505.74590359846422</v>
      </c>
      <c r="E17200">
        <v>637.2844355534703</v>
      </c>
      <c r="F17200">
        <v>453.25987885633549</v>
      </c>
      <c r="G17200">
        <v>117301.44130044901</v>
      </c>
    </row>
    <row r="17201" spans="1:7" x14ac:dyDescent="0.3">
      <c r="A17201" s="5"/>
      <c r="B17201" s="1" t="s">
        <v>8450</v>
      </c>
      <c r="C17201">
        <v>1048.437829778539</v>
      </c>
      <c r="D17201">
        <v>4588.0045586270417</v>
      </c>
      <c r="E17201">
        <v>5779.3798602694278</v>
      </c>
      <c r="F17201">
        <v>4114.7845322892526</v>
      </c>
      <c r="G17201">
        <v>1064911.9778072501</v>
      </c>
    </row>
    <row r="17202" spans="1:7" x14ac:dyDescent="0.3">
      <c r="A17202" s="5"/>
      <c r="B17202" s="1" t="s">
        <v>8451</v>
      </c>
      <c r="C17202">
        <v>2005.1576847323699</v>
      </c>
      <c r="D17202">
        <v>8778.7621141962318</v>
      </c>
      <c r="E17202">
        <v>11077.6546205945</v>
      </c>
      <c r="F17202">
        <v>7869.2705396856509</v>
      </c>
      <c r="G17202">
        <v>2034085.102905459</v>
      </c>
    </row>
    <row r="17203" spans="1:7" x14ac:dyDescent="0.3">
      <c r="A17203" s="5"/>
      <c r="B17203" s="1" t="s">
        <v>8452</v>
      </c>
      <c r="C17203">
        <v>1423.418102554399</v>
      </c>
      <c r="D17203">
        <v>6230.3217996577059</v>
      </c>
      <c r="E17203">
        <v>7848.8311167721267</v>
      </c>
      <c r="F17203">
        <v>5588.7314855506856</v>
      </c>
      <c r="G17203">
        <v>1445086.7869239331</v>
      </c>
    </row>
    <row r="17204" spans="1:7" x14ac:dyDescent="0.3">
      <c r="A17204" s="5"/>
      <c r="B17204" s="1" t="s">
        <v>8453</v>
      </c>
      <c r="C17204">
        <v>1618.2038740082271</v>
      </c>
      <c r="D17204">
        <v>7083.5182012388987</v>
      </c>
      <c r="E17204">
        <v>8923.9600582456496</v>
      </c>
      <c r="F17204">
        <v>6349.4182524238631</v>
      </c>
      <c r="G17204">
        <v>1643951.326111034</v>
      </c>
    </row>
    <row r="17205" spans="1:7" x14ac:dyDescent="0.3">
      <c r="A17205" s="5"/>
      <c r="B17205" s="1" t="s">
        <v>8454</v>
      </c>
      <c r="C17205">
        <v>1745.996089778708</v>
      </c>
      <c r="D17205">
        <v>7643.3766152713106</v>
      </c>
      <c r="E17205">
        <v>9629.6799146571084</v>
      </c>
      <c r="F17205">
        <v>6841.6987475794804</v>
      </c>
      <c r="G17205">
        <v>1768322.1349463139</v>
      </c>
    </row>
    <row r="17206" spans="1:7" x14ac:dyDescent="0.3">
      <c r="A17206" s="5"/>
      <c r="B17206" s="1" t="s">
        <v>8455</v>
      </c>
      <c r="C17206">
        <v>2660.9955015794139</v>
      </c>
      <c r="D17206">
        <v>11642.38724213081</v>
      </c>
      <c r="E17206">
        <v>14657.91218539699</v>
      </c>
      <c r="F17206">
        <v>10428.45773427017</v>
      </c>
      <c r="G17206">
        <v>2702988.29279528</v>
      </c>
    </row>
    <row r="17207" spans="1:7" x14ac:dyDescent="0.3">
      <c r="A17207" s="5"/>
      <c r="B17207" s="1" t="s">
        <v>8456</v>
      </c>
      <c r="C17207">
        <v>3934.4156507289722</v>
      </c>
      <c r="D17207">
        <v>17206.983595124151</v>
      </c>
      <c r="E17207">
        <v>21681.188997294961</v>
      </c>
      <c r="F17207">
        <v>15390.749765222679</v>
      </c>
      <c r="G17207">
        <v>3986973.920768199</v>
      </c>
    </row>
    <row r="17208" spans="1:7" x14ac:dyDescent="0.3">
      <c r="A17208" s="5"/>
      <c r="B17208" s="1" t="s">
        <v>8457</v>
      </c>
      <c r="C17208">
        <v>2878.1304297934362</v>
      </c>
      <c r="D17208">
        <v>12600.66882299763</v>
      </c>
      <c r="E17208">
        <v>15853.845123368579</v>
      </c>
      <c r="F17208">
        <v>11301.3399258719</v>
      </c>
      <c r="G17208">
        <v>2928761.2034950429</v>
      </c>
    </row>
    <row r="17209" spans="1:7" x14ac:dyDescent="0.3">
      <c r="A17209" s="5"/>
      <c r="B17209" s="1" t="s">
        <v>8458</v>
      </c>
      <c r="C17209">
        <v>2238.4169372667948</v>
      </c>
      <c r="D17209">
        <v>9797.4737590503719</v>
      </c>
      <c r="E17209">
        <v>12352.05188777808</v>
      </c>
      <c r="F17209">
        <v>8767.2692164392083</v>
      </c>
      <c r="G17209">
        <v>2266212.4904805622</v>
      </c>
    </row>
    <row r="17210" spans="1:7" x14ac:dyDescent="0.3">
      <c r="A17210" s="5"/>
      <c r="B17210" s="1" t="s">
        <v>8459</v>
      </c>
      <c r="C17210">
        <v>899.83654599886222</v>
      </c>
      <c r="D17210">
        <v>3938.2626765398818</v>
      </c>
      <c r="E17210">
        <v>4965.2575165975131</v>
      </c>
      <c r="F17210">
        <v>3528.88874385382</v>
      </c>
      <c r="G17210">
        <v>912664.92693176575</v>
      </c>
    </row>
    <row r="17211" spans="1:7" x14ac:dyDescent="0.3">
      <c r="A17211" s="5"/>
      <c r="B17211" s="1" t="s">
        <v>8460</v>
      </c>
      <c r="C17211">
        <v>571.29972507785749</v>
      </c>
      <c r="D17211">
        <v>2500.0319891537079</v>
      </c>
      <c r="E17211">
        <v>3150.3709830549401</v>
      </c>
      <c r="F17211">
        <v>2240.90583730136</v>
      </c>
      <c r="G17211">
        <v>579803.38356752053</v>
      </c>
    </row>
    <row r="17212" spans="1:7" x14ac:dyDescent="0.3">
      <c r="A17212" s="5"/>
      <c r="B17212" s="1" t="s">
        <v>8461</v>
      </c>
      <c r="C17212">
        <v>198.32408173931859</v>
      </c>
      <c r="D17212">
        <v>867.79983053525757</v>
      </c>
      <c r="E17212">
        <v>1093.806173258773</v>
      </c>
      <c r="F17212">
        <v>776.71136098422528</v>
      </c>
      <c r="G17212">
        <v>200915.43724119541</v>
      </c>
    </row>
    <row r="17213" spans="1:7" x14ac:dyDescent="0.3">
      <c r="A17213" s="5"/>
      <c r="B17213" s="1" t="s">
        <v>8462</v>
      </c>
      <c r="C17213">
        <v>141.33828028109889</v>
      </c>
      <c r="D17213">
        <v>618.90275666727166</v>
      </c>
      <c r="E17213">
        <v>779.28972401474414</v>
      </c>
      <c r="F17213">
        <v>554.55668910457769</v>
      </c>
      <c r="G17213">
        <v>143538.07477275419</v>
      </c>
    </row>
    <row r="17214" spans="1:7" x14ac:dyDescent="0.3">
      <c r="A17214" s="5"/>
      <c r="B17214" s="1" t="s">
        <v>8463</v>
      </c>
      <c r="C17214">
        <v>116.5011082732495</v>
      </c>
      <c r="D17214">
        <v>509.50964873232152</v>
      </c>
      <c r="E17214">
        <v>641.98583123309857</v>
      </c>
      <c r="F17214">
        <v>456.37595343927239</v>
      </c>
      <c r="G17214">
        <v>118166.9845123072</v>
      </c>
    </row>
    <row r="17215" spans="1:7" x14ac:dyDescent="0.3">
      <c r="A17215" s="5"/>
      <c r="B17215" s="1" t="s">
        <v>8464</v>
      </c>
      <c r="C17215">
        <v>224.599972906174</v>
      </c>
      <c r="D17215">
        <v>982.93836604010721</v>
      </c>
      <c r="E17215">
        <v>1238.3008117631689</v>
      </c>
      <c r="F17215">
        <v>880.51095039276095</v>
      </c>
      <c r="G17215">
        <v>228270.5743736744</v>
      </c>
    </row>
    <row r="17216" spans="1:7" x14ac:dyDescent="0.3">
      <c r="A17216" s="5"/>
      <c r="B17216" s="1" t="s">
        <v>8465</v>
      </c>
      <c r="C17216">
        <v>790.36306539646785</v>
      </c>
      <c r="D17216">
        <v>3459.5572749776838</v>
      </c>
      <c r="E17216">
        <v>4354.3421050098932</v>
      </c>
      <c r="F17216">
        <v>3099.4245408787369</v>
      </c>
      <c r="G17216">
        <v>803433.62481438671</v>
      </c>
    </row>
    <row r="17217" spans="1:7" x14ac:dyDescent="0.3">
      <c r="A17217" s="5"/>
      <c r="B17217" s="1" t="s">
        <v>8466</v>
      </c>
      <c r="C17217">
        <v>1328.078830731688</v>
      </c>
      <c r="D17217">
        <v>5812.1630092223886</v>
      </c>
      <c r="E17217">
        <v>7324.0574957451436</v>
      </c>
      <c r="F17217">
        <v>5201.7852760744672</v>
      </c>
      <c r="G17217">
        <v>1346619.718647378</v>
      </c>
    </row>
    <row r="17218" spans="1:7" x14ac:dyDescent="0.3">
      <c r="A17218" s="5"/>
      <c r="B17218" s="1" t="s">
        <v>8467</v>
      </c>
      <c r="C17218">
        <v>855.2309252934956</v>
      </c>
      <c r="D17218">
        <v>3741.5495051861608</v>
      </c>
      <c r="E17218">
        <v>4714.787498380585</v>
      </c>
      <c r="F17218">
        <v>3354.2811802379229</v>
      </c>
      <c r="G17218">
        <v>867452.5770677774</v>
      </c>
    </row>
    <row r="17219" spans="1:7" x14ac:dyDescent="0.3">
      <c r="A17219" s="5"/>
      <c r="B17219" s="1" t="s">
        <v>8468</v>
      </c>
      <c r="C17219">
        <v>588.83350262650242</v>
      </c>
      <c r="D17219">
        <v>2576.3135562828502</v>
      </c>
      <c r="E17219">
        <v>3247.8795585581938</v>
      </c>
      <c r="F17219">
        <v>2307.1560467952659</v>
      </c>
      <c r="G17219">
        <v>597671.02720621252</v>
      </c>
    </row>
    <row r="17220" spans="1:7" x14ac:dyDescent="0.3">
      <c r="A17220" s="5"/>
      <c r="B17220" s="1" t="s">
        <v>8469</v>
      </c>
      <c r="C17220">
        <v>1026.2708595432621</v>
      </c>
      <c r="D17220">
        <v>4492.081979755364</v>
      </c>
      <c r="E17220">
        <v>5663.8192170303028</v>
      </c>
      <c r="F17220">
        <v>4025.406950172397</v>
      </c>
      <c r="G17220">
        <v>1043439.376198635</v>
      </c>
    </row>
    <row r="17221" spans="1:7" x14ac:dyDescent="0.3">
      <c r="A17221" s="5"/>
      <c r="B17221" s="1" t="s">
        <v>8470</v>
      </c>
      <c r="C17221">
        <v>814.2601995856237</v>
      </c>
      <c r="D17221">
        <v>3564.9449495483809</v>
      </c>
      <c r="E17221">
        <v>4492.7112678770436</v>
      </c>
      <c r="F17221">
        <v>3196.4831762585859</v>
      </c>
      <c r="G17221">
        <v>827052.81677943631</v>
      </c>
    </row>
    <row r="17222" spans="1:7" x14ac:dyDescent="0.3">
      <c r="A17222" s="5"/>
      <c r="B17222" s="1" t="s">
        <v>8471</v>
      </c>
      <c r="C17222">
        <v>991.56835412712292</v>
      </c>
      <c r="D17222">
        <v>4338.0672226631823</v>
      </c>
      <c r="E17222">
        <v>5468.7019729644544</v>
      </c>
      <c r="F17222">
        <v>3887.7908214076228</v>
      </c>
      <c r="G17222">
        <v>1006419.476014958</v>
      </c>
    </row>
    <row r="17223" spans="1:7" x14ac:dyDescent="0.3">
      <c r="A17223" s="5"/>
      <c r="B17223" s="1" t="s">
        <v>8472</v>
      </c>
      <c r="C17223">
        <v>707.75281636739055</v>
      </c>
      <c r="D17223">
        <v>3097.0517604665429</v>
      </c>
      <c r="E17223">
        <v>3904.839921919754</v>
      </c>
      <c r="F17223">
        <v>2774.6821195157258</v>
      </c>
      <c r="G17223">
        <v>717559.74015421595</v>
      </c>
    </row>
    <row r="17224" spans="1:7" x14ac:dyDescent="0.3">
      <c r="A17224" s="5"/>
      <c r="B17224" s="1" t="s">
        <v>8473</v>
      </c>
      <c r="C17224">
        <v>113.1718432131743</v>
      </c>
      <c r="D17224">
        <v>495.26030184355761</v>
      </c>
      <c r="E17224">
        <v>623.96570219723276</v>
      </c>
      <c r="F17224">
        <v>443.58712408244298</v>
      </c>
      <c r="G17224">
        <v>114907.55335412041</v>
      </c>
    </row>
    <row r="17225" spans="1:7" x14ac:dyDescent="0.3">
      <c r="A17225" s="5"/>
      <c r="B17225" s="1" t="s">
        <v>8474</v>
      </c>
      <c r="C17225">
        <v>1039.4803544229981</v>
      </c>
      <c r="D17225">
        <v>4551.1089560699529</v>
      </c>
      <c r="E17225">
        <v>5731.6723964998864</v>
      </c>
      <c r="F17225">
        <v>4081.203428632592</v>
      </c>
      <c r="G17225">
        <v>1056655.583359835</v>
      </c>
    </row>
    <row r="17226" spans="1:7" x14ac:dyDescent="0.3">
      <c r="A17226" s="5"/>
      <c r="B17226" s="1" t="s">
        <v>8475</v>
      </c>
      <c r="C17226">
        <v>2049.5046641043159</v>
      </c>
      <c r="D17226">
        <v>8970.6915672681862</v>
      </c>
      <c r="E17226">
        <v>11302.493705862231</v>
      </c>
      <c r="F17226">
        <v>8036.3652459268778</v>
      </c>
      <c r="G17226">
        <v>2076863.043462496</v>
      </c>
    </row>
    <row r="17227" spans="1:7" x14ac:dyDescent="0.3">
      <c r="A17227" s="5"/>
      <c r="B17227" s="1" t="s">
        <v>8476</v>
      </c>
      <c r="C17227">
        <v>1440.4241195825909</v>
      </c>
      <c r="D17227">
        <v>6308.6470553552481</v>
      </c>
      <c r="E17227">
        <v>7953.7078240843157</v>
      </c>
      <c r="F17227">
        <v>5659.4434228665596</v>
      </c>
      <c r="G17227">
        <v>1460441.136554345</v>
      </c>
    </row>
    <row r="17228" spans="1:7" x14ac:dyDescent="0.3">
      <c r="A17228" s="5"/>
      <c r="B17228" s="1" t="s">
        <v>8477</v>
      </c>
      <c r="C17228">
        <v>1561.422305116261</v>
      </c>
      <c r="D17228">
        <v>6836.7861164325777</v>
      </c>
      <c r="E17228">
        <v>8619.5696415378879</v>
      </c>
      <c r="F17228">
        <v>6129.4013762576424</v>
      </c>
      <c r="G17228">
        <v>1586343.940441445</v>
      </c>
    </row>
    <row r="17229" spans="1:7" x14ac:dyDescent="0.3">
      <c r="A17229" s="5"/>
      <c r="B17229" s="1" t="s">
        <v>8478</v>
      </c>
      <c r="C17229">
        <v>1757.640074651204</v>
      </c>
      <c r="D17229">
        <v>7690.6808178079054</v>
      </c>
      <c r="E17229">
        <v>9691.3519946965935</v>
      </c>
      <c r="F17229">
        <v>6888.4042002069018</v>
      </c>
      <c r="G17229">
        <v>1784661.946565673</v>
      </c>
    </row>
    <row r="17230" spans="1:7" x14ac:dyDescent="0.3">
      <c r="A17230" s="5"/>
      <c r="B17230" s="1" t="s">
        <v>8479</v>
      </c>
      <c r="C17230">
        <v>2629.234634230083</v>
      </c>
      <c r="D17230">
        <v>11506.07970179022</v>
      </c>
      <c r="E17230">
        <v>14493.507292283541</v>
      </c>
      <c r="F17230">
        <v>10319.09977080946</v>
      </c>
      <c r="G17230">
        <v>2668653.8851324092</v>
      </c>
    </row>
    <row r="17231" spans="1:7" x14ac:dyDescent="0.3">
      <c r="A17231" s="5"/>
      <c r="B17231" s="1" t="s">
        <v>8480</v>
      </c>
      <c r="C17231">
        <v>3859.7509848383811</v>
      </c>
      <c r="D17231">
        <v>16895.583086776431</v>
      </c>
      <c r="E17231">
        <v>21305.806652453139</v>
      </c>
      <c r="F17231">
        <v>15142.34148349731</v>
      </c>
      <c r="G17231">
        <v>3917012.1879010419</v>
      </c>
    </row>
    <row r="17232" spans="1:7" x14ac:dyDescent="0.3">
      <c r="A17232" s="5"/>
      <c r="B17232" s="1" t="s">
        <v>8481</v>
      </c>
      <c r="C17232">
        <v>2763.5143650347609</v>
      </c>
      <c r="D17232">
        <v>12098.188022433729</v>
      </c>
      <c r="E17232">
        <v>15239.344392745959</v>
      </c>
      <c r="F17232">
        <v>10828.05582595958</v>
      </c>
      <c r="G17232">
        <v>2806063.8183044652</v>
      </c>
    </row>
    <row r="17233" spans="1:7" x14ac:dyDescent="0.3">
      <c r="A17233" s="5"/>
      <c r="B17233" s="1" t="s">
        <v>8482</v>
      </c>
      <c r="C17233">
        <v>2249.4555795226188</v>
      </c>
      <c r="D17233">
        <v>9845.3113784955494</v>
      </c>
      <c r="E17233">
        <v>12411.78453544852</v>
      </c>
      <c r="F17233">
        <v>8822.5740562880928</v>
      </c>
      <c r="G17233">
        <v>2284744.9031813382</v>
      </c>
    </row>
    <row r="17234" spans="1:7" x14ac:dyDescent="0.3">
      <c r="A17234" s="5"/>
      <c r="B17234" s="1" t="s">
        <v>8483</v>
      </c>
      <c r="C17234">
        <v>884.90871916415028</v>
      </c>
      <c r="D17234">
        <v>3873.804903346057</v>
      </c>
      <c r="E17234">
        <v>4883.7211018084872</v>
      </c>
      <c r="F17234">
        <v>3470.6684209401519</v>
      </c>
      <c r="G17234">
        <v>898225.25085012102</v>
      </c>
    </row>
    <row r="17235" spans="1:7" x14ac:dyDescent="0.3">
      <c r="A17235" s="5"/>
      <c r="B17235" s="1" t="s">
        <v>8484</v>
      </c>
      <c r="C17235">
        <v>575.39508943065823</v>
      </c>
      <c r="D17235">
        <v>2518.7038836735742</v>
      </c>
      <c r="E17235">
        <v>3178.6717967705358</v>
      </c>
      <c r="F17235">
        <v>2258.3096983922801</v>
      </c>
      <c r="G17235">
        <v>583798.87596110918</v>
      </c>
    </row>
    <row r="17236" spans="1:7" x14ac:dyDescent="0.3">
      <c r="A17236" s="5"/>
      <c r="B17236" s="1" t="s">
        <v>8485</v>
      </c>
      <c r="C17236">
        <v>187.68459662284491</v>
      </c>
      <c r="D17236">
        <v>821.75483384333813</v>
      </c>
      <c r="E17236">
        <v>1035.947283101993</v>
      </c>
      <c r="F17236">
        <v>736.01634024908651</v>
      </c>
      <c r="G17236">
        <v>190354.49166285951</v>
      </c>
    </row>
    <row r="17237" spans="1:7" x14ac:dyDescent="0.3">
      <c r="A17237" s="5"/>
      <c r="B17237" s="1" t="s">
        <v>8486</v>
      </c>
      <c r="C17237">
        <v>137.11833564962751</v>
      </c>
      <c r="D17237">
        <v>600.12990039174974</v>
      </c>
      <c r="E17237">
        <v>756.31435689314196</v>
      </c>
      <c r="F17237">
        <v>537.30555991346853</v>
      </c>
      <c r="G17237">
        <v>139224.88022119939</v>
      </c>
    </row>
    <row r="17238" spans="1:7" x14ac:dyDescent="0.3">
      <c r="A17238" s="5"/>
      <c r="B17238" s="1" t="s">
        <v>8487</v>
      </c>
      <c r="C17238">
        <v>114.4287604334757</v>
      </c>
      <c r="D17238">
        <v>501.10208358971119</v>
      </c>
      <c r="E17238">
        <v>632.184511976762</v>
      </c>
      <c r="F17238">
        <v>449.13278005466219</v>
      </c>
      <c r="G17238">
        <v>116237.18928448109</v>
      </c>
    </row>
    <row r="17239" spans="1:7" x14ac:dyDescent="0.3">
      <c r="A17239" s="5"/>
      <c r="B17239" s="1" t="s">
        <v>8488</v>
      </c>
      <c r="C17239">
        <v>219.73282718611111</v>
      </c>
      <c r="D17239">
        <v>961.86126815437831</v>
      </c>
      <c r="E17239">
        <v>1213.46132178333</v>
      </c>
      <c r="F17239">
        <v>862.10483387409886</v>
      </c>
      <c r="G17239">
        <v>222920.9185253747</v>
      </c>
    </row>
    <row r="17240" spans="1:7" x14ac:dyDescent="0.3">
      <c r="A17240" s="5"/>
      <c r="B17240" s="1" t="s">
        <v>8489</v>
      </c>
      <c r="C17240">
        <v>804.50397153646009</v>
      </c>
      <c r="D17240">
        <v>3520.7088241473571</v>
      </c>
      <c r="E17240">
        <v>4434.1683899328673</v>
      </c>
      <c r="F17240">
        <v>3152.3007784626311</v>
      </c>
      <c r="G17240">
        <v>816087.5054326473</v>
      </c>
    </row>
    <row r="17241" spans="1:7" x14ac:dyDescent="0.3">
      <c r="A17241" s="5"/>
      <c r="B17241" s="1" t="s">
        <v>8490</v>
      </c>
      <c r="C17241">
        <v>1333.6927672402289</v>
      </c>
      <c r="D17241">
        <v>5837.7146533750574</v>
      </c>
      <c r="E17241">
        <v>7358.628001433035</v>
      </c>
      <c r="F17241">
        <v>5226.3657396876624</v>
      </c>
      <c r="G17241">
        <v>1352988.5848474361</v>
      </c>
    </row>
    <row r="17242" spans="1:7" x14ac:dyDescent="0.3">
      <c r="A17242" s="5"/>
      <c r="B17242" s="1" t="s">
        <v>8491</v>
      </c>
      <c r="C17242">
        <v>856.15768243557636</v>
      </c>
      <c r="D17242">
        <v>3747.9209712785141</v>
      </c>
      <c r="E17242">
        <v>4724.1834424859653</v>
      </c>
      <c r="F17242">
        <v>3356.846349651988</v>
      </c>
      <c r="G17242">
        <v>867696.50437992252</v>
      </c>
    </row>
    <row r="17243" spans="1:7" x14ac:dyDescent="0.3">
      <c r="A17243" s="5"/>
      <c r="B17243" s="1" t="s">
        <v>8492</v>
      </c>
      <c r="C17243">
        <v>605.22377417761697</v>
      </c>
      <c r="D17243">
        <v>2649.2409538879579</v>
      </c>
      <c r="E17243">
        <v>3342.404406066471</v>
      </c>
      <c r="F17243">
        <v>2371.885765564798</v>
      </c>
      <c r="G17243">
        <v>613522.62720546708</v>
      </c>
    </row>
    <row r="17244" spans="1:7" x14ac:dyDescent="0.3">
      <c r="A17244" s="5"/>
      <c r="B17244" s="1" t="s">
        <v>8493</v>
      </c>
      <c r="C17244">
        <v>1051.0305355235589</v>
      </c>
      <c r="D17244">
        <v>4597.9651374795994</v>
      </c>
      <c r="E17244">
        <v>5796.111364343782</v>
      </c>
      <c r="F17244">
        <v>4113.9916132997951</v>
      </c>
      <c r="G17244">
        <v>1065809.769934624</v>
      </c>
    </row>
    <row r="17245" spans="1:7" x14ac:dyDescent="0.3">
      <c r="A17245" s="5"/>
      <c r="B17245" s="1" t="s">
        <v>8494</v>
      </c>
      <c r="C17245">
        <v>815.08398527008751</v>
      </c>
      <c r="D17245">
        <v>3569.0498530740961</v>
      </c>
      <c r="E17245">
        <v>4499.1558544754807</v>
      </c>
      <c r="F17245">
        <v>3198.9972502862488</v>
      </c>
      <c r="G17245">
        <v>827154.87466949178</v>
      </c>
    </row>
    <row r="17246" spans="1:7" x14ac:dyDescent="0.3">
      <c r="A17246" s="5"/>
      <c r="B17246" s="1" t="s">
        <v>8495</v>
      </c>
      <c r="C17246">
        <v>979.90352075622707</v>
      </c>
      <c r="D17246">
        <v>4286.4861888175683</v>
      </c>
      <c r="E17246">
        <v>5408.3827854563388</v>
      </c>
      <c r="F17246">
        <v>3834.0176963019858</v>
      </c>
      <c r="G17246">
        <v>991746.13056099112</v>
      </c>
    </row>
    <row r="17247" spans="1:7" x14ac:dyDescent="0.3">
      <c r="A17247" s="5"/>
      <c r="B17247" s="1" t="s">
        <v>8496</v>
      </c>
      <c r="C17247">
        <v>717.47593733433973</v>
      </c>
      <c r="D17247">
        <v>3141.4187798824041</v>
      </c>
      <c r="E17247">
        <v>3957.6669076421808</v>
      </c>
      <c r="F17247">
        <v>2813.6694943282482</v>
      </c>
      <c r="G17247">
        <v>728632.59407538606</v>
      </c>
    </row>
    <row r="17248" spans="1:7" x14ac:dyDescent="0.3">
      <c r="A17248" s="5"/>
      <c r="B17248" s="1" t="s">
        <v>8497</v>
      </c>
      <c r="C17248">
        <v>114.8989843877159</v>
      </c>
      <c r="D17248">
        <v>502.860266904463</v>
      </c>
      <c r="E17248">
        <v>633.51271164536388</v>
      </c>
      <c r="F17248">
        <v>450.02961293325387</v>
      </c>
      <c r="G17248">
        <v>116528.22126969299</v>
      </c>
    </row>
    <row r="17249" spans="1:7" x14ac:dyDescent="0.3">
      <c r="A17249" s="5"/>
      <c r="B17249" s="1" t="s">
        <v>8498</v>
      </c>
      <c r="C17249">
        <v>1040.9648210529331</v>
      </c>
      <c r="D17249">
        <v>4557.8426588572784</v>
      </c>
      <c r="E17249">
        <v>5740.6670626006871</v>
      </c>
      <c r="F17249">
        <v>4088.3924360720462</v>
      </c>
      <c r="G17249">
        <v>1057034.6734312361</v>
      </c>
    </row>
    <row r="17250" spans="1:7" x14ac:dyDescent="0.3">
      <c r="A17250" s="5"/>
      <c r="B17250" s="1" t="s">
        <v>8499</v>
      </c>
      <c r="C17250">
        <v>2009.711021628098</v>
      </c>
      <c r="D17250">
        <v>8798.2020316450617</v>
      </c>
      <c r="E17250">
        <v>11088.90448171436</v>
      </c>
      <c r="F17250">
        <v>7891.5061180450184</v>
      </c>
      <c r="G17250">
        <v>2045669.7979418179</v>
      </c>
    </row>
    <row r="17251" spans="1:7" x14ac:dyDescent="0.3">
      <c r="A17251" s="5"/>
      <c r="B17251" s="1" t="s">
        <v>8500</v>
      </c>
      <c r="C17251">
        <v>1441.3726157981309</v>
      </c>
      <c r="D17251">
        <v>6307.313056919922</v>
      </c>
      <c r="E17251">
        <v>7947.1428329076634</v>
      </c>
      <c r="F17251">
        <v>5649.2482867838589</v>
      </c>
      <c r="G17251">
        <v>1463909.934735151</v>
      </c>
    </row>
    <row r="17252" spans="1:7" x14ac:dyDescent="0.3">
      <c r="A17252" s="5"/>
      <c r="B17252" s="1" t="s">
        <v>8501</v>
      </c>
      <c r="C17252">
        <v>1578.197416815316</v>
      </c>
      <c r="D17252">
        <v>6911.8111171557894</v>
      </c>
      <c r="E17252">
        <v>8715.3193496183976</v>
      </c>
      <c r="F17252">
        <v>6197.5755088084024</v>
      </c>
      <c r="G17252">
        <v>1600253.706155967</v>
      </c>
    </row>
    <row r="17253" spans="1:7" x14ac:dyDescent="0.3">
      <c r="A17253" s="5"/>
      <c r="B17253" s="1" t="s">
        <v>8502</v>
      </c>
      <c r="C17253">
        <v>1765.322991754608</v>
      </c>
      <c r="D17253">
        <v>7724.2271199659963</v>
      </c>
      <c r="E17253">
        <v>9727.7131850128808</v>
      </c>
      <c r="F17253">
        <v>6914.9313097580898</v>
      </c>
      <c r="G17253">
        <v>1791880.3575233649</v>
      </c>
    </row>
    <row r="17254" spans="1:7" x14ac:dyDescent="0.3">
      <c r="A17254" s="5"/>
      <c r="B17254" s="1" t="s">
        <v>8503</v>
      </c>
      <c r="C17254">
        <v>2607.5810614418101</v>
      </c>
      <c r="D17254">
        <v>11413.71016467325</v>
      </c>
      <c r="E17254">
        <v>14382.80768174386</v>
      </c>
      <c r="F17254">
        <v>10232.02722797173</v>
      </c>
      <c r="G17254">
        <v>2645779.5442899191</v>
      </c>
    </row>
    <row r="17255" spans="1:7" x14ac:dyDescent="0.3">
      <c r="A17255" s="5"/>
      <c r="B17255" s="1" t="s">
        <v>8504</v>
      </c>
      <c r="C17255">
        <v>3861.7435023724029</v>
      </c>
      <c r="D17255">
        <v>16904.392404924969</v>
      </c>
      <c r="E17255">
        <v>21302.166994713301</v>
      </c>
      <c r="F17255">
        <v>15153.86826403082</v>
      </c>
      <c r="G17255">
        <v>3923204.7077636048</v>
      </c>
    </row>
    <row r="17256" spans="1:7" x14ac:dyDescent="0.3">
      <c r="A17256" s="5"/>
      <c r="B17256" s="1" t="s">
        <v>8505</v>
      </c>
      <c r="C17256">
        <v>2845.6704499065449</v>
      </c>
      <c r="D17256">
        <v>12450.012533429661</v>
      </c>
      <c r="E17256">
        <v>15702.858934616001</v>
      </c>
      <c r="F17256">
        <v>11149.67566604678</v>
      </c>
      <c r="G17256">
        <v>2891094.3632062352</v>
      </c>
    </row>
    <row r="17257" spans="1:7" x14ac:dyDescent="0.3">
      <c r="A17257" s="5"/>
      <c r="B17257" s="1" t="s">
        <v>8506</v>
      </c>
      <c r="C17257">
        <v>2283.2909738434928</v>
      </c>
      <c r="D17257">
        <v>9990.0171552728498</v>
      </c>
      <c r="E17257">
        <v>12593.800251477131</v>
      </c>
      <c r="F17257">
        <v>8955.0714855083097</v>
      </c>
      <c r="G17257">
        <v>2321427.9838660751</v>
      </c>
    </row>
    <row r="17258" spans="1:7" x14ac:dyDescent="0.3">
      <c r="A17258" s="5"/>
      <c r="B17258" s="1" t="s">
        <v>8507</v>
      </c>
      <c r="C17258">
        <v>871.28653671079496</v>
      </c>
      <c r="D17258">
        <v>3809.8200108933079</v>
      </c>
      <c r="E17258">
        <v>4802.2965736821607</v>
      </c>
      <c r="F17258">
        <v>3412.2630675822938</v>
      </c>
      <c r="G17258">
        <v>883488.15423000278</v>
      </c>
    </row>
    <row r="17259" spans="1:7" x14ac:dyDescent="0.3">
      <c r="A17259" s="5"/>
      <c r="B17259" s="1" t="s">
        <v>8508</v>
      </c>
      <c r="C17259">
        <v>589.40268505672623</v>
      </c>
      <c r="D17259">
        <v>2580.2383398312868</v>
      </c>
      <c r="E17259">
        <v>3249.941022224546</v>
      </c>
      <c r="F17259">
        <v>2312.0416236565229</v>
      </c>
      <c r="G17259">
        <v>598260.84210734116</v>
      </c>
    </row>
    <row r="17260" spans="1:7" x14ac:dyDescent="0.3">
      <c r="A17260" s="5"/>
      <c r="B17260" s="1" t="s">
        <v>8509</v>
      </c>
      <c r="C17260">
        <v>194.18561971256821</v>
      </c>
      <c r="D17260">
        <v>849.91229965715138</v>
      </c>
      <c r="E17260">
        <v>1071.021035649474</v>
      </c>
      <c r="F17260">
        <v>762.23834122586129</v>
      </c>
      <c r="G17260">
        <v>197149.57793165959</v>
      </c>
    </row>
    <row r="17261" spans="1:7" x14ac:dyDescent="0.3">
      <c r="A17261" s="5"/>
      <c r="B17261" s="1" t="s">
        <v>8510</v>
      </c>
      <c r="C17261">
        <v>136.6528536328745</v>
      </c>
      <c r="D17261">
        <v>597.63389236260332</v>
      </c>
      <c r="E17261">
        <v>753.32442541854527</v>
      </c>
      <c r="F17261">
        <v>534.84515355090514</v>
      </c>
      <c r="G17261">
        <v>138517.51283508749</v>
      </c>
    </row>
    <row r="17262" spans="1:7" x14ac:dyDescent="0.3">
      <c r="A17262" s="5"/>
      <c r="B17262" s="1" t="s">
        <v>8511</v>
      </c>
      <c r="C17262">
        <v>111.3889846627773</v>
      </c>
      <c r="D17262">
        <v>487.32328352853642</v>
      </c>
      <c r="E17262">
        <v>613.90940039767497</v>
      </c>
      <c r="F17262">
        <v>436.57229857965649</v>
      </c>
      <c r="G17262">
        <v>112975.57296601711</v>
      </c>
    </row>
    <row r="17263" spans="1:7" x14ac:dyDescent="0.3">
      <c r="A17263" s="5"/>
      <c r="B17263" s="1" t="s">
        <v>8512</v>
      </c>
      <c r="C17263">
        <v>226.9942116336054</v>
      </c>
      <c r="D17263">
        <v>993.21600874336525</v>
      </c>
      <c r="E17263">
        <v>1251.8636041848731</v>
      </c>
      <c r="F17263">
        <v>889.84770494198335</v>
      </c>
      <c r="G17263">
        <v>230495.3565514583</v>
      </c>
    </row>
    <row r="17264" spans="1:7" x14ac:dyDescent="0.3">
      <c r="A17264" s="5"/>
      <c r="B17264" s="1" t="s">
        <v>8513</v>
      </c>
      <c r="C17264">
        <v>817.21608643739444</v>
      </c>
      <c r="D17264">
        <v>3576.2079675565742</v>
      </c>
      <c r="E17264">
        <v>4506.1675903987089</v>
      </c>
      <c r="F17264">
        <v>3202.194737550356</v>
      </c>
      <c r="G17264">
        <v>827804.30872738117</v>
      </c>
    </row>
    <row r="17265" spans="1:7" x14ac:dyDescent="0.3">
      <c r="A17265" s="5"/>
      <c r="B17265" s="1" t="s">
        <v>8514</v>
      </c>
      <c r="C17265">
        <v>1331.5127916613751</v>
      </c>
      <c r="D17265">
        <v>5828.9125257386522</v>
      </c>
      <c r="E17265">
        <v>7345.2111942416414</v>
      </c>
      <c r="F17265">
        <v>5228.2407933550876</v>
      </c>
      <c r="G17265">
        <v>1351566.6249754559</v>
      </c>
    </row>
    <row r="17266" spans="1:7" x14ac:dyDescent="0.3">
      <c r="A17266" s="5"/>
      <c r="B17266" s="1" t="s">
        <v>8515</v>
      </c>
      <c r="C17266">
        <v>880.89713930436187</v>
      </c>
      <c r="D17266">
        <v>3855.9994710889441</v>
      </c>
      <c r="E17266">
        <v>4857.3491625789884</v>
      </c>
      <c r="F17266">
        <v>3458.829996062143</v>
      </c>
      <c r="G17266">
        <v>895282.12267313094</v>
      </c>
    </row>
    <row r="17267" spans="1:7" x14ac:dyDescent="0.3">
      <c r="A17267" s="5"/>
      <c r="B17267" s="1" t="s">
        <v>8516</v>
      </c>
      <c r="C17267">
        <v>597.77511013087303</v>
      </c>
      <c r="D17267">
        <v>2616.538052414071</v>
      </c>
      <c r="E17267">
        <v>3295.798687874209</v>
      </c>
      <c r="F17267">
        <v>2343.1403238107032</v>
      </c>
      <c r="G17267">
        <v>605234.40546374582</v>
      </c>
    </row>
    <row r="17268" spans="1:7" x14ac:dyDescent="0.3">
      <c r="A17268" s="5"/>
      <c r="B17268" s="1" t="s">
        <v>8517</v>
      </c>
      <c r="C17268">
        <v>1041.4375267499299</v>
      </c>
      <c r="D17268">
        <v>4558.1137433795739</v>
      </c>
      <c r="E17268">
        <v>5745.1092139749198</v>
      </c>
      <c r="F17268">
        <v>4090.158866328487</v>
      </c>
      <c r="G17268">
        <v>1057319.6286256569</v>
      </c>
    </row>
    <row r="17269" spans="1:7" x14ac:dyDescent="0.3">
      <c r="A17269" s="5"/>
      <c r="B17269" s="1" t="s">
        <v>8518</v>
      </c>
      <c r="C17269">
        <v>813.40485655593716</v>
      </c>
      <c r="D17269">
        <v>3559.0349555454168</v>
      </c>
      <c r="E17269">
        <v>4481.7035598016291</v>
      </c>
      <c r="F17269">
        <v>3187.9761476058202</v>
      </c>
      <c r="G17269">
        <v>825198.01967803866</v>
      </c>
    </row>
    <row r="17270" spans="1:7" x14ac:dyDescent="0.3">
      <c r="A17270" s="5"/>
      <c r="B17270" s="1" t="s">
        <v>8519</v>
      </c>
      <c r="C17270">
        <v>996.98325901878422</v>
      </c>
      <c r="D17270">
        <v>4363.7823244637166</v>
      </c>
      <c r="E17270">
        <v>5500.5059504657174</v>
      </c>
      <c r="F17270">
        <v>3912.2080824066429</v>
      </c>
      <c r="G17270">
        <v>1012770.284775602</v>
      </c>
    </row>
    <row r="17271" spans="1:7" x14ac:dyDescent="0.3">
      <c r="A17271" s="5"/>
      <c r="B17271" s="1" t="s">
        <v>8520</v>
      </c>
      <c r="C17271">
        <v>685.28370535271199</v>
      </c>
      <c r="D17271">
        <v>2998.8623816268318</v>
      </c>
      <c r="E17271">
        <v>3777.8719464106412</v>
      </c>
      <c r="F17271">
        <v>2683.817579621872</v>
      </c>
      <c r="G17271">
        <v>694397.18521605944</v>
      </c>
    </row>
    <row r="17272" spans="1:7" x14ac:dyDescent="0.3">
      <c r="A17272" s="5"/>
      <c r="B17272" s="1" t="s">
        <v>8521</v>
      </c>
      <c r="C17272">
        <v>112.5758021868786</v>
      </c>
      <c r="D17272">
        <v>492.63055588505478</v>
      </c>
      <c r="E17272">
        <v>621.28247790538092</v>
      </c>
      <c r="F17272">
        <v>440.92396834892742</v>
      </c>
      <c r="G17272">
        <v>114063.2964659056</v>
      </c>
    </row>
    <row r="17273" spans="1:7" x14ac:dyDescent="0.3">
      <c r="A17273" s="5"/>
      <c r="B17273" s="1" t="s">
        <v>8522</v>
      </c>
      <c r="C17273">
        <v>1041.8084324551101</v>
      </c>
      <c r="D17273">
        <v>4560.8383291539012</v>
      </c>
      <c r="E17273">
        <v>5747.2690418539614</v>
      </c>
      <c r="F17273">
        <v>4080.7383282702472</v>
      </c>
      <c r="G17273">
        <v>1056733.4726723849</v>
      </c>
    </row>
    <row r="17274" spans="1:7" x14ac:dyDescent="0.3">
      <c r="A17274" s="5"/>
      <c r="B17274" s="1" t="s">
        <v>8523</v>
      </c>
      <c r="C17274">
        <v>1980.869489274505</v>
      </c>
      <c r="D17274">
        <v>8669.9743886605556</v>
      </c>
      <c r="E17274">
        <v>10922.6253878319</v>
      </c>
      <c r="F17274">
        <v>7763.3730388804124</v>
      </c>
      <c r="G17274">
        <v>2009269.3914372299</v>
      </c>
    </row>
    <row r="17275" spans="1:7" x14ac:dyDescent="0.3">
      <c r="A17275" s="5"/>
      <c r="B17275" s="1" t="s">
        <v>8524</v>
      </c>
      <c r="C17275">
        <v>1436.3310540238181</v>
      </c>
      <c r="D17275">
        <v>6283.8770206230347</v>
      </c>
      <c r="E17275">
        <v>7920.1266073421366</v>
      </c>
      <c r="F17275">
        <v>5623.3523169665377</v>
      </c>
      <c r="G17275">
        <v>1457990.2983915019</v>
      </c>
    </row>
    <row r="17276" spans="1:7" x14ac:dyDescent="0.3">
      <c r="A17276" s="5"/>
      <c r="B17276" s="1" t="s">
        <v>8525</v>
      </c>
      <c r="C17276">
        <v>1611.382105039319</v>
      </c>
      <c r="D17276">
        <v>7056.1062184005968</v>
      </c>
      <c r="E17276">
        <v>8888.8881732224927</v>
      </c>
      <c r="F17276">
        <v>6322.9110521467383</v>
      </c>
      <c r="G17276">
        <v>1638244.683606589</v>
      </c>
    </row>
    <row r="17277" spans="1:7" x14ac:dyDescent="0.3">
      <c r="A17277" s="5"/>
      <c r="B17277" s="1" t="s">
        <v>8526</v>
      </c>
      <c r="C17277">
        <v>1763.1396808109021</v>
      </c>
      <c r="D17277">
        <v>7713.213824194585</v>
      </c>
      <c r="E17277">
        <v>9725.7356817184191</v>
      </c>
      <c r="F17277">
        <v>6905.7744539258874</v>
      </c>
      <c r="G17277">
        <v>1786114.5303867641</v>
      </c>
    </row>
    <row r="17278" spans="1:7" x14ac:dyDescent="0.3">
      <c r="A17278" s="5"/>
      <c r="B17278" s="1" t="s">
        <v>8527</v>
      </c>
      <c r="C17278">
        <v>2637.3163173902981</v>
      </c>
      <c r="D17278">
        <v>11545.2118093105</v>
      </c>
      <c r="E17278">
        <v>14537.9864185767</v>
      </c>
      <c r="F17278">
        <v>10340.372491798351</v>
      </c>
      <c r="G17278">
        <v>2677559.2214681632</v>
      </c>
    </row>
    <row r="17279" spans="1:7" x14ac:dyDescent="0.3">
      <c r="A17279" s="5"/>
      <c r="B17279" s="1" t="s">
        <v>8528</v>
      </c>
      <c r="C17279">
        <v>3960.6474427745802</v>
      </c>
      <c r="D17279">
        <v>17321.485134671238</v>
      </c>
      <c r="E17279">
        <v>21814.11538292015</v>
      </c>
      <c r="F17279">
        <v>15509.129609096481</v>
      </c>
      <c r="G17279">
        <v>4023651.9092022399</v>
      </c>
    </row>
    <row r="17280" spans="1:7" x14ac:dyDescent="0.3">
      <c r="A17280" s="5"/>
      <c r="B17280" s="1" t="s">
        <v>8529</v>
      </c>
      <c r="C17280">
        <v>2841.9198521809521</v>
      </c>
      <c r="D17280">
        <v>12429.570194681441</v>
      </c>
      <c r="E17280">
        <v>15670.33838779329</v>
      </c>
      <c r="F17280">
        <v>11115.70344851759</v>
      </c>
      <c r="G17280">
        <v>2881687.306237726</v>
      </c>
    </row>
    <row r="17281" spans="1:7" x14ac:dyDescent="0.3">
      <c r="A17281" s="5"/>
      <c r="B17281" s="1" t="s">
        <v>8530</v>
      </c>
      <c r="C17281">
        <v>2167.944051178044</v>
      </c>
      <c r="D17281">
        <v>9485.0773318038828</v>
      </c>
      <c r="E17281">
        <v>11949.760738900861</v>
      </c>
      <c r="F17281">
        <v>8502.9165847919503</v>
      </c>
      <c r="G17281">
        <v>2204431.8215161529</v>
      </c>
    </row>
    <row r="17282" spans="1:7" x14ac:dyDescent="0.3">
      <c r="A17282" s="5"/>
      <c r="B17282" s="1" t="s">
        <v>8531</v>
      </c>
      <c r="C17282">
        <v>906.26884605879354</v>
      </c>
      <c r="D17282">
        <v>3966.7860563710392</v>
      </c>
      <c r="E17282">
        <v>4995.8974364966207</v>
      </c>
      <c r="F17282">
        <v>3562.048289109714</v>
      </c>
      <c r="G17282">
        <v>921510.72612749587</v>
      </c>
    </row>
    <row r="17283" spans="1:7" x14ac:dyDescent="0.3">
      <c r="A17283" s="5"/>
      <c r="B17283" s="1" t="s">
        <v>8532</v>
      </c>
      <c r="C17283">
        <v>571.53247809300854</v>
      </c>
      <c r="D17283">
        <v>2501.8855704599951</v>
      </c>
      <c r="E17283">
        <v>3152.8268339907881</v>
      </c>
      <c r="F17283">
        <v>2242.0218334825681</v>
      </c>
      <c r="G17283">
        <v>579544.0878793865</v>
      </c>
    </row>
    <row r="17284" spans="1:7" x14ac:dyDescent="0.3">
      <c r="A17284" s="5"/>
      <c r="B17284" s="1" t="s">
        <v>8533</v>
      </c>
      <c r="C17284">
        <v>194.40474791134599</v>
      </c>
      <c r="D17284">
        <v>851.06010993824066</v>
      </c>
      <c r="E17284">
        <v>1073.622331946726</v>
      </c>
      <c r="F17284">
        <v>761.40659943100241</v>
      </c>
      <c r="G17284">
        <v>197079.6887450451</v>
      </c>
    </row>
    <row r="17285" spans="1:7" x14ac:dyDescent="0.3">
      <c r="A17285" s="5"/>
      <c r="B17285" s="1" t="s">
        <v>8534</v>
      </c>
      <c r="C17285">
        <v>134.58075537123949</v>
      </c>
      <c r="D17285">
        <v>589.1314532728785</v>
      </c>
      <c r="E17285">
        <v>741.71989353591619</v>
      </c>
      <c r="F17285">
        <v>528.44434764964592</v>
      </c>
      <c r="G17285">
        <v>136754.3581088772</v>
      </c>
    </row>
    <row r="17286" spans="1:7" x14ac:dyDescent="0.3">
      <c r="A17286" s="5"/>
      <c r="B17286" s="1" t="s">
        <v>8535</v>
      </c>
      <c r="C17286">
        <v>117.2793883718445</v>
      </c>
      <c r="D17286">
        <v>513.18427236815478</v>
      </c>
      <c r="E17286">
        <v>646.96714960287852</v>
      </c>
      <c r="F17286">
        <v>459.65311944604377</v>
      </c>
      <c r="G17286">
        <v>118820.62337197061</v>
      </c>
    </row>
    <row r="17287" spans="1:7" x14ac:dyDescent="0.3">
      <c r="A17287" s="5"/>
      <c r="B17287" s="1" t="s">
        <v>8536</v>
      </c>
      <c r="C17287">
        <v>223.676500182664</v>
      </c>
      <c r="D17287">
        <v>978.89409032003277</v>
      </c>
      <c r="E17287">
        <v>1234.751811820423</v>
      </c>
      <c r="F17287">
        <v>876.86774500824993</v>
      </c>
      <c r="G17287">
        <v>226686.37410457511</v>
      </c>
    </row>
    <row r="17288" spans="1:7" x14ac:dyDescent="0.3">
      <c r="A17288" s="5"/>
      <c r="B17288" s="1" t="s">
        <v>8537</v>
      </c>
      <c r="C17288">
        <v>817.21848194959966</v>
      </c>
      <c r="D17288">
        <v>3575.6284828833809</v>
      </c>
      <c r="E17288">
        <v>4506.1263623550394</v>
      </c>
      <c r="F17288">
        <v>3201.0827934389299</v>
      </c>
      <c r="G17288">
        <v>829276.42236448755</v>
      </c>
    </row>
    <row r="17289" spans="1:7" x14ac:dyDescent="0.3">
      <c r="A17289" s="5"/>
      <c r="B17289" s="1" t="s">
        <v>8538</v>
      </c>
      <c r="C17289">
        <v>1308.865456313154</v>
      </c>
      <c r="D17289">
        <v>5730.3938109527389</v>
      </c>
      <c r="E17289">
        <v>7228.4463716775917</v>
      </c>
      <c r="F17289">
        <v>5137.2925857837381</v>
      </c>
      <c r="G17289">
        <v>1326532.895114274</v>
      </c>
    </row>
    <row r="17290" spans="1:7" x14ac:dyDescent="0.3">
      <c r="A17290" s="5"/>
      <c r="B17290" s="1" t="s">
        <v>8539</v>
      </c>
      <c r="C17290">
        <v>847.93842974137863</v>
      </c>
      <c r="D17290">
        <v>3710.5292818857988</v>
      </c>
      <c r="E17290">
        <v>4677.763459042515</v>
      </c>
      <c r="F17290">
        <v>3324.4494325848641</v>
      </c>
      <c r="G17290">
        <v>860059.02629567438</v>
      </c>
    </row>
    <row r="17291" spans="1:7" x14ac:dyDescent="0.3">
      <c r="A17291" s="5"/>
      <c r="B17291" s="1" t="s">
        <v>8540</v>
      </c>
      <c r="C17291">
        <v>613.65088964253641</v>
      </c>
      <c r="D17291">
        <v>2688.3089355266202</v>
      </c>
      <c r="E17291">
        <v>3387.119932290424</v>
      </c>
      <c r="F17291">
        <v>2414.2269170639738</v>
      </c>
      <c r="G17291">
        <v>623766.77098433091</v>
      </c>
    </row>
    <row r="17292" spans="1:7" x14ac:dyDescent="0.3">
      <c r="A17292" s="5"/>
      <c r="B17292" s="1" t="s">
        <v>8541</v>
      </c>
      <c r="C17292">
        <v>1060.8924805409611</v>
      </c>
      <c r="D17292">
        <v>4640.7658253796744</v>
      </c>
      <c r="E17292">
        <v>5843.2333793587704</v>
      </c>
      <c r="F17292">
        <v>4154.3932073175083</v>
      </c>
      <c r="G17292">
        <v>1077729.0061057359</v>
      </c>
    </row>
    <row r="17293" spans="1:7" x14ac:dyDescent="0.3">
      <c r="A17293" s="5"/>
      <c r="B17293" s="1" t="s">
        <v>8542</v>
      </c>
      <c r="C17293">
        <v>823.69246344478154</v>
      </c>
      <c r="D17293">
        <v>3606.270854037738</v>
      </c>
      <c r="E17293">
        <v>4545.4327529627626</v>
      </c>
      <c r="F17293">
        <v>3230.667987391013</v>
      </c>
      <c r="G17293">
        <v>836003.91238444997</v>
      </c>
    </row>
    <row r="17294" spans="1:7" x14ac:dyDescent="0.3">
      <c r="A17294" s="5"/>
      <c r="B17294" s="1" t="s">
        <v>8543</v>
      </c>
      <c r="C17294">
        <v>988.04638886882958</v>
      </c>
      <c r="D17294">
        <v>4323.4410245575809</v>
      </c>
      <c r="E17294">
        <v>5446.4135526244163</v>
      </c>
      <c r="F17294">
        <v>3871.7094967507192</v>
      </c>
      <c r="G17294">
        <v>1002320.072008707</v>
      </c>
    </row>
    <row r="17295" spans="1:7" x14ac:dyDescent="0.3">
      <c r="A17295" s="5"/>
      <c r="B17295" s="1" t="s">
        <v>8544</v>
      </c>
      <c r="C17295">
        <v>722.08867203108844</v>
      </c>
      <c r="D17295">
        <v>3161.324010405312</v>
      </c>
      <c r="E17295">
        <v>3981.0801981085319</v>
      </c>
      <c r="F17295">
        <v>2830.6454728115759</v>
      </c>
      <c r="G17295">
        <v>733677.03250990936</v>
      </c>
    </row>
    <row r="17296" spans="1:7" x14ac:dyDescent="0.3">
      <c r="A17296" s="5"/>
      <c r="B17296" s="1" t="s">
        <v>8545</v>
      </c>
      <c r="C17296">
        <v>113.3123969859123</v>
      </c>
      <c r="D17296">
        <v>495.82258531220259</v>
      </c>
      <c r="E17296">
        <v>625.36992044145052</v>
      </c>
      <c r="F17296">
        <v>443.67817617176178</v>
      </c>
      <c r="G17296">
        <v>114792.6217597918</v>
      </c>
    </row>
    <row r="17297" spans="1:7" x14ac:dyDescent="0.3">
      <c r="A17297" s="5"/>
      <c r="B17297" s="1" t="s">
        <v>8546</v>
      </c>
      <c r="C17297">
        <v>1041.8300169924601</v>
      </c>
      <c r="D17297">
        <v>4558.6526022259777</v>
      </c>
      <c r="E17297">
        <v>5746.5820732831398</v>
      </c>
      <c r="F17297">
        <v>4080.5293117368178</v>
      </c>
      <c r="G17297">
        <v>1055801.0945350169</v>
      </c>
    </row>
    <row r="17298" spans="1:7" x14ac:dyDescent="0.3">
      <c r="A17298" s="5"/>
      <c r="B17298" s="1" t="s">
        <v>8547</v>
      </c>
      <c r="C17298">
        <v>1986.422145704084</v>
      </c>
      <c r="D17298">
        <v>8687.9541169294953</v>
      </c>
      <c r="E17298">
        <v>10956.730864966559</v>
      </c>
      <c r="F17298">
        <v>7778.9116756600288</v>
      </c>
      <c r="G17298">
        <v>2017089.3789373471</v>
      </c>
    </row>
    <row r="17299" spans="1:7" x14ac:dyDescent="0.3">
      <c r="A17299" s="5"/>
      <c r="B17299" s="1" t="s">
        <v>8548</v>
      </c>
      <c r="C17299">
        <v>1496.8654796018609</v>
      </c>
      <c r="D17299">
        <v>6549.3433044446419</v>
      </c>
      <c r="E17299">
        <v>8260.312673301105</v>
      </c>
      <c r="F17299">
        <v>5861.1758739635179</v>
      </c>
      <c r="G17299">
        <v>1516961.1710186689</v>
      </c>
    </row>
    <row r="17300" spans="1:7" x14ac:dyDescent="0.3">
      <c r="A17300" s="5"/>
      <c r="B17300" s="1" t="s">
        <v>8549</v>
      </c>
      <c r="C17300">
        <v>1591.3036883394441</v>
      </c>
      <c r="D17300">
        <v>6966.9508314064842</v>
      </c>
      <c r="E17300">
        <v>8788.6606636718188</v>
      </c>
      <c r="F17300">
        <v>6240.6146528956006</v>
      </c>
      <c r="G17300">
        <v>1612943.1702822391</v>
      </c>
    </row>
    <row r="17301" spans="1:7" x14ac:dyDescent="0.3">
      <c r="A17301" s="5"/>
      <c r="B17301" s="1" t="s">
        <v>8550</v>
      </c>
      <c r="C17301">
        <v>1791.2167034522211</v>
      </c>
      <c r="D17301">
        <v>7841.5638112999422</v>
      </c>
      <c r="E17301">
        <v>9879.5800080453755</v>
      </c>
      <c r="F17301">
        <v>7034.2459323055891</v>
      </c>
      <c r="G17301">
        <v>1817307.031241206</v>
      </c>
    </row>
    <row r="17302" spans="1:7" x14ac:dyDescent="0.3">
      <c r="A17302" s="5"/>
      <c r="B17302" s="1" t="s">
        <v>8551</v>
      </c>
      <c r="C17302">
        <v>2620.2184981629298</v>
      </c>
      <c r="D17302">
        <v>11465.24128076492</v>
      </c>
      <c r="E17302">
        <v>14440.86023619656</v>
      </c>
      <c r="F17302">
        <v>10268.6263009697</v>
      </c>
      <c r="G17302">
        <v>2661707.6615394931</v>
      </c>
    </row>
    <row r="17303" spans="1:7" x14ac:dyDescent="0.3">
      <c r="A17303" s="5"/>
      <c r="B17303" s="1" t="s">
        <v>8552</v>
      </c>
      <c r="C17303">
        <v>3754.7724800265141</v>
      </c>
      <c r="D17303">
        <v>16435.015423453049</v>
      </c>
      <c r="E17303">
        <v>20733.883757964431</v>
      </c>
      <c r="F17303">
        <v>14721.2557988223</v>
      </c>
      <c r="G17303">
        <v>3807164.9645549022</v>
      </c>
    </row>
    <row r="17304" spans="1:7" x14ac:dyDescent="0.3">
      <c r="A17304" s="5"/>
      <c r="B17304" s="1" t="s">
        <v>8553</v>
      </c>
      <c r="C17304">
        <v>2860.800676486208</v>
      </c>
      <c r="D17304">
        <v>12532.6100345594</v>
      </c>
      <c r="E17304">
        <v>15819.44240905757</v>
      </c>
      <c r="F17304">
        <v>11240.351236245449</v>
      </c>
      <c r="G17304">
        <v>2899462.5699166912</v>
      </c>
    </row>
    <row r="17305" spans="1:7" x14ac:dyDescent="0.3">
      <c r="A17305" s="5"/>
      <c r="B17305" s="1" t="s">
        <v>8554</v>
      </c>
      <c r="C17305">
        <v>2277.4428067337549</v>
      </c>
      <c r="D17305">
        <v>9964.5143378400171</v>
      </c>
      <c r="E17305">
        <v>12550.063671952899</v>
      </c>
      <c r="F17305">
        <v>8917.7815166086966</v>
      </c>
      <c r="G17305">
        <v>2310113.7699094489</v>
      </c>
    </row>
    <row r="17306" spans="1:7" x14ac:dyDescent="0.3">
      <c r="A17306" s="5"/>
      <c r="B17306" s="1" t="s">
        <v>8555</v>
      </c>
      <c r="C17306">
        <v>876.08000316299831</v>
      </c>
      <c r="D17306">
        <v>3835.670873739155</v>
      </c>
      <c r="E17306">
        <v>4832.302781491243</v>
      </c>
      <c r="F17306">
        <v>3442.8575383067819</v>
      </c>
      <c r="G17306">
        <v>889734.3989119007</v>
      </c>
    </row>
    <row r="17307" spans="1:7" x14ac:dyDescent="0.3">
      <c r="A17307" s="5"/>
      <c r="B17307" s="1" t="s">
        <v>8556</v>
      </c>
      <c r="C17307">
        <v>585.70624150948629</v>
      </c>
      <c r="D17307">
        <v>2564.8651291749302</v>
      </c>
      <c r="E17307">
        <v>3232.0130397282751</v>
      </c>
      <c r="F17307">
        <v>2296.8424415597528</v>
      </c>
      <c r="G17307">
        <v>593677.03759419662</v>
      </c>
    </row>
    <row r="17308" spans="1:7" x14ac:dyDescent="0.3">
      <c r="A17308" s="5"/>
      <c r="B17308" s="1" t="s">
        <v>8557</v>
      </c>
      <c r="C17308">
        <v>192.4195054515076</v>
      </c>
      <c r="D17308">
        <v>842.37847128652515</v>
      </c>
      <c r="E17308">
        <v>1060.638150777969</v>
      </c>
      <c r="F17308">
        <v>754.50302428582245</v>
      </c>
      <c r="G17308">
        <v>195706.58178575319</v>
      </c>
    </row>
    <row r="17309" spans="1:7" x14ac:dyDescent="0.3">
      <c r="A17309" s="5"/>
      <c r="B17309" s="1" t="s">
        <v>8558</v>
      </c>
      <c r="C17309">
        <v>135.9923510411588</v>
      </c>
      <c r="D17309">
        <v>595.04184332757688</v>
      </c>
      <c r="E17309">
        <v>749.85968701998456</v>
      </c>
      <c r="F17309">
        <v>532.68532650017232</v>
      </c>
      <c r="G17309">
        <v>138067.88265057671</v>
      </c>
    </row>
    <row r="17310" spans="1:7" x14ac:dyDescent="0.3">
      <c r="A17310" s="5"/>
      <c r="B17310" s="1" t="s">
        <v>8559</v>
      </c>
      <c r="C17310">
        <v>112.1783967360449</v>
      </c>
      <c r="D17310">
        <v>491.15613166887363</v>
      </c>
      <c r="E17310">
        <v>618.54833515669679</v>
      </c>
      <c r="F17310">
        <v>439.93999402290052</v>
      </c>
      <c r="G17310">
        <v>113985.2206439804</v>
      </c>
    </row>
    <row r="17311" spans="1:7" x14ac:dyDescent="0.3">
      <c r="A17311" s="5"/>
      <c r="B17311" s="1" t="s">
        <v>8560</v>
      </c>
      <c r="C17311">
        <v>220.08453462697989</v>
      </c>
      <c r="D17311">
        <v>963.54981255569874</v>
      </c>
      <c r="E17311">
        <v>1214.4729300220081</v>
      </c>
      <c r="F17311">
        <v>864.85186466278617</v>
      </c>
      <c r="G17311">
        <v>223938.8583853796</v>
      </c>
    </row>
    <row r="17312" spans="1:7" x14ac:dyDescent="0.3">
      <c r="A17312" s="5"/>
      <c r="B17312" s="1" t="s">
        <v>8561</v>
      </c>
      <c r="C17312">
        <v>811.85866780175093</v>
      </c>
      <c r="D17312">
        <v>3552.8834272559761</v>
      </c>
      <c r="E17312">
        <v>4480.2838679400902</v>
      </c>
      <c r="F17312">
        <v>3183.1260994833451</v>
      </c>
      <c r="G17312">
        <v>824057.33990191994</v>
      </c>
    </row>
    <row r="17313" spans="1:7" x14ac:dyDescent="0.3">
      <c r="A17313" s="5"/>
      <c r="B17313" s="1" t="s">
        <v>8562</v>
      </c>
      <c r="C17313">
        <v>1336.929056970132</v>
      </c>
      <c r="D17313">
        <v>5849.7591564299273</v>
      </c>
      <c r="E17313">
        <v>7381.3896813231277</v>
      </c>
      <c r="F17313">
        <v>5239.5364261736813</v>
      </c>
      <c r="G17313">
        <v>1353725.417661228</v>
      </c>
    </row>
    <row r="17314" spans="1:7" x14ac:dyDescent="0.3">
      <c r="A17314" s="5"/>
      <c r="B17314" s="1" t="s">
        <v>8563</v>
      </c>
      <c r="C17314">
        <v>833.75946432635646</v>
      </c>
      <c r="D17314">
        <v>3647.001685202114</v>
      </c>
      <c r="E17314">
        <v>4592.1662858402451</v>
      </c>
      <c r="F17314">
        <v>3260.8168459632579</v>
      </c>
      <c r="G17314">
        <v>847209.42820776894</v>
      </c>
    </row>
    <row r="17315" spans="1:7" x14ac:dyDescent="0.3">
      <c r="A17315" s="5"/>
      <c r="B17315" s="1" t="s">
        <v>8564</v>
      </c>
      <c r="C17315">
        <v>591.68368778911099</v>
      </c>
      <c r="D17315">
        <v>2591.4171273292131</v>
      </c>
      <c r="E17315">
        <v>3264.1056048048149</v>
      </c>
      <c r="F17315">
        <v>2324.212371610955</v>
      </c>
      <c r="G17315">
        <v>601773.20567844517</v>
      </c>
    </row>
    <row r="17316" spans="1:7" x14ac:dyDescent="0.3">
      <c r="A17316" s="5"/>
      <c r="B17316" s="1" t="s">
        <v>8565</v>
      </c>
      <c r="C17316">
        <v>1045.745838818325</v>
      </c>
      <c r="D17316">
        <v>4577.3023271516722</v>
      </c>
      <c r="E17316">
        <v>5770.1554768073984</v>
      </c>
      <c r="F17316">
        <v>4101.3185438330393</v>
      </c>
      <c r="G17316">
        <v>1060720.969988513</v>
      </c>
    </row>
    <row r="17317" spans="1:7" x14ac:dyDescent="0.3">
      <c r="A17317" s="5"/>
      <c r="B17317" s="1" t="s">
        <v>8566</v>
      </c>
      <c r="C17317">
        <v>824.01711421537414</v>
      </c>
      <c r="D17317">
        <v>3605.2603725177082</v>
      </c>
      <c r="E17317">
        <v>4542.1576182319786</v>
      </c>
      <c r="F17317">
        <v>3226.990732231885</v>
      </c>
      <c r="G17317">
        <v>835702.86314854887</v>
      </c>
    </row>
    <row r="17318" spans="1:7" x14ac:dyDescent="0.3">
      <c r="A17318" s="5"/>
      <c r="B17318" s="1" t="s">
        <v>8567</v>
      </c>
      <c r="C17318">
        <v>970.32391762909481</v>
      </c>
      <c r="D17318">
        <v>4245.1755853787799</v>
      </c>
      <c r="E17318">
        <v>5348.7838119516873</v>
      </c>
      <c r="F17318">
        <v>3798.007502232831</v>
      </c>
      <c r="G17318">
        <v>982328.74114628194</v>
      </c>
    </row>
    <row r="17319" spans="1:7" x14ac:dyDescent="0.3">
      <c r="A17319" s="5"/>
      <c r="B17319" s="1" t="s">
        <v>8568</v>
      </c>
      <c r="C17319">
        <v>721.96138813358584</v>
      </c>
      <c r="D17319">
        <v>3160.4101331233978</v>
      </c>
      <c r="E17319">
        <v>3982.372966064645</v>
      </c>
      <c r="F17319">
        <v>2831.1721137074328</v>
      </c>
      <c r="G17319">
        <v>731858.66777129041</v>
      </c>
    </row>
    <row r="17320" spans="1:7" x14ac:dyDescent="0.3">
      <c r="A17320" s="5"/>
      <c r="B17320" s="1" t="s">
        <v>8569</v>
      </c>
      <c r="C17320">
        <v>111.1827320132176</v>
      </c>
      <c r="D17320">
        <v>486.71942851336701</v>
      </c>
      <c r="E17320">
        <v>613.24265246944276</v>
      </c>
      <c r="F17320">
        <v>435.79151694730479</v>
      </c>
      <c r="G17320">
        <v>112823.795067955</v>
      </c>
    </row>
    <row r="17321" spans="1:7" x14ac:dyDescent="0.3">
      <c r="A17321" s="5"/>
      <c r="B17321" s="1" t="s">
        <v>8570</v>
      </c>
      <c r="C17321">
        <v>1032.2170687507289</v>
      </c>
      <c r="D17321">
        <v>4518.935343758646</v>
      </c>
      <c r="E17321">
        <v>5695.149967364905</v>
      </c>
      <c r="F17321">
        <v>4049.4513883761629</v>
      </c>
      <c r="G17321">
        <v>1048665.608206959</v>
      </c>
    </row>
    <row r="17322" spans="1:7" x14ac:dyDescent="0.3">
      <c r="A17322" s="5"/>
      <c r="B17322" s="1" t="s">
        <v>8571</v>
      </c>
      <c r="C17322">
        <v>2021.742983848369</v>
      </c>
      <c r="D17322">
        <v>8853.1670583911218</v>
      </c>
      <c r="E17322">
        <v>11152.56333625604</v>
      </c>
      <c r="F17322">
        <v>7930.0313746552338</v>
      </c>
      <c r="G17322">
        <v>2051954.3224048419</v>
      </c>
    </row>
    <row r="17323" spans="1:7" x14ac:dyDescent="0.3">
      <c r="A17323" s="5"/>
      <c r="B17323" s="1" t="s">
        <v>8572</v>
      </c>
      <c r="C17323">
        <v>1451.398277384216</v>
      </c>
      <c r="D17323">
        <v>6352.790911648246</v>
      </c>
      <c r="E17323">
        <v>8002.8991079287271</v>
      </c>
      <c r="F17323">
        <v>5693.7987429719706</v>
      </c>
      <c r="G17323">
        <v>1473667.049315318</v>
      </c>
    </row>
    <row r="17324" spans="1:7" x14ac:dyDescent="0.3">
      <c r="A17324" s="5"/>
      <c r="B17324" s="1" t="s">
        <v>8573</v>
      </c>
      <c r="C17324">
        <v>1609.7265394082431</v>
      </c>
      <c r="D17324">
        <v>7047.8492945241214</v>
      </c>
      <c r="E17324">
        <v>8871.4532523699618</v>
      </c>
      <c r="F17324">
        <v>6318.7351356313584</v>
      </c>
      <c r="G17324">
        <v>1634247.8274106211</v>
      </c>
    </row>
    <row r="17325" spans="1:7" x14ac:dyDescent="0.3">
      <c r="A17325" s="5"/>
      <c r="B17325" s="1" t="s">
        <v>8574</v>
      </c>
      <c r="C17325">
        <v>1731.1608652527741</v>
      </c>
      <c r="D17325">
        <v>7577.9575633119284</v>
      </c>
      <c r="E17325">
        <v>9549.0336297710746</v>
      </c>
      <c r="F17325">
        <v>6790.8393785451344</v>
      </c>
      <c r="G17325">
        <v>1757218.914109749</v>
      </c>
    </row>
    <row r="17326" spans="1:7" x14ac:dyDescent="0.3">
      <c r="A17326" s="5"/>
      <c r="B17326" s="1" t="s">
        <v>8575</v>
      </c>
      <c r="C17326">
        <v>2614.9320705926812</v>
      </c>
      <c r="D17326">
        <v>11444.85565641943</v>
      </c>
      <c r="E17326">
        <v>14423.393359281181</v>
      </c>
      <c r="F17326">
        <v>10251.931826761631</v>
      </c>
      <c r="G17326">
        <v>2652315.2849079622</v>
      </c>
    </row>
    <row r="17327" spans="1:7" x14ac:dyDescent="0.3">
      <c r="A17327" s="5"/>
      <c r="B17327" s="1" t="s">
        <v>8576</v>
      </c>
      <c r="C17327">
        <v>3828.4399989111771</v>
      </c>
      <c r="D17327">
        <v>16753.96057444617</v>
      </c>
      <c r="E17327">
        <v>21118.13720095194</v>
      </c>
      <c r="F17327">
        <v>15016.47775045414</v>
      </c>
      <c r="G17327">
        <v>3888072.3937573228</v>
      </c>
    </row>
    <row r="17328" spans="1:7" x14ac:dyDescent="0.3">
      <c r="A17328" s="5"/>
      <c r="B17328" s="1" t="s">
        <v>8577</v>
      </c>
      <c r="C17328">
        <v>2843.601182711373</v>
      </c>
      <c r="D17328">
        <v>12449.3121786599</v>
      </c>
      <c r="E17328">
        <v>15703.782693526809</v>
      </c>
      <c r="F17328">
        <v>11161.518056912921</v>
      </c>
      <c r="G17328">
        <v>2885076.8200440742</v>
      </c>
    </row>
    <row r="17329" spans="1:7" x14ac:dyDescent="0.3">
      <c r="A17329" s="5"/>
      <c r="B17329" s="1" t="s">
        <v>8578</v>
      </c>
      <c r="C17329">
        <v>2240.9900115619712</v>
      </c>
      <c r="D17329">
        <v>9806.506992537019</v>
      </c>
      <c r="E17329">
        <v>12358.569409767169</v>
      </c>
      <c r="F17329">
        <v>8780.19167485049</v>
      </c>
      <c r="G17329">
        <v>2273201.6618708679</v>
      </c>
    </row>
    <row r="17330" spans="1:7" x14ac:dyDescent="0.3">
      <c r="A17330" s="5"/>
      <c r="B17330" s="1" t="s">
        <v>8579</v>
      </c>
      <c r="C17330">
        <v>876.43670195890195</v>
      </c>
      <c r="D17330">
        <v>3834.6075073387969</v>
      </c>
      <c r="E17330">
        <v>4833.5393617358577</v>
      </c>
      <c r="F17330">
        <v>3429.7101369799052</v>
      </c>
      <c r="G17330">
        <v>888351.87352764839</v>
      </c>
    </row>
    <row r="17331" spans="1:7" x14ac:dyDescent="0.3">
      <c r="A17331" s="5"/>
      <c r="B17331" s="1" t="s">
        <v>8580</v>
      </c>
      <c r="C17331">
        <v>556.02574517099436</v>
      </c>
      <c r="D17331">
        <v>2434.0916917351001</v>
      </c>
      <c r="E17331">
        <v>3071.3544751604791</v>
      </c>
      <c r="F17331">
        <v>2179.538859651816</v>
      </c>
      <c r="G17331">
        <v>564232.42781811755</v>
      </c>
    </row>
    <row r="17332" spans="1:7" x14ac:dyDescent="0.3">
      <c r="A17332" s="5"/>
      <c r="B17332" s="1" t="s">
        <v>8581</v>
      </c>
      <c r="C17332">
        <v>185.78872899389091</v>
      </c>
      <c r="D17332">
        <v>813.39842237530854</v>
      </c>
      <c r="E17332">
        <v>1025.927125920779</v>
      </c>
      <c r="F17332">
        <v>729.87016551759007</v>
      </c>
      <c r="G17332">
        <v>188669.84820757719</v>
      </c>
    </row>
    <row r="17333" spans="1:7" x14ac:dyDescent="0.3">
      <c r="A17333" s="5"/>
      <c r="B17333" s="1" t="s">
        <v>8582</v>
      </c>
      <c r="C17333">
        <v>133.92325736192859</v>
      </c>
      <c r="D17333">
        <v>586.09570263301043</v>
      </c>
      <c r="E17333">
        <v>738.34855479612202</v>
      </c>
      <c r="F17333">
        <v>525.16048572759894</v>
      </c>
      <c r="G17333">
        <v>135976.68569837199</v>
      </c>
    </row>
    <row r="17334" spans="1:7" x14ac:dyDescent="0.3">
      <c r="A17334" s="5"/>
      <c r="B17334" s="1" t="s">
        <v>8583</v>
      </c>
      <c r="C17334">
        <v>118.6819594037369</v>
      </c>
      <c r="D17334">
        <v>519.428306311396</v>
      </c>
      <c r="E17334">
        <v>655.18657893375041</v>
      </c>
      <c r="F17334">
        <v>464.94570571262562</v>
      </c>
      <c r="G17334">
        <v>120417.718943732</v>
      </c>
    </row>
    <row r="17335" spans="1:7" x14ac:dyDescent="0.3">
      <c r="A17335" s="5"/>
      <c r="B17335" s="1" t="s">
        <v>8584</v>
      </c>
      <c r="C17335">
        <v>225.33262712220539</v>
      </c>
      <c r="D17335">
        <v>986.70894438510777</v>
      </c>
      <c r="E17335">
        <v>1243.392619059834</v>
      </c>
      <c r="F17335">
        <v>885.5942459402803</v>
      </c>
      <c r="G17335">
        <v>229045.99340695509</v>
      </c>
    </row>
    <row r="17336" spans="1:7" x14ac:dyDescent="0.3">
      <c r="A17336" s="5"/>
      <c r="B17336" s="1" t="s">
        <v>8585</v>
      </c>
      <c r="C17336">
        <v>820.84236721889908</v>
      </c>
      <c r="D17336">
        <v>3591.8601981114148</v>
      </c>
      <c r="E17336">
        <v>4529.3763702452279</v>
      </c>
      <c r="F17336">
        <v>3210.6875581090071</v>
      </c>
      <c r="G17336">
        <v>832211.38158987835</v>
      </c>
    </row>
    <row r="17337" spans="1:7" x14ac:dyDescent="0.3">
      <c r="A17337" s="5"/>
      <c r="B17337" s="1" t="s">
        <v>8586</v>
      </c>
      <c r="C17337">
        <v>1309.6713673079209</v>
      </c>
      <c r="D17337">
        <v>5732.6716743483221</v>
      </c>
      <c r="E17337">
        <v>7220.435636656699</v>
      </c>
      <c r="F17337">
        <v>5139.4490280935124</v>
      </c>
      <c r="G17337">
        <v>1330879.912237715</v>
      </c>
    </row>
    <row r="17338" spans="1:7" x14ac:dyDescent="0.3">
      <c r="A17338" s="5"/>
      <c r="B17338" s="1" t="s">
        <v>8587</v>
      </c>
      <c r="C17338">
        <v>828.15990027785506</v>
      </c>
      <c r="D17338">
        <v>3624.6356258419551</v>
      </c>
      <c r="E17338">
        <v>4569.3396222989268</v>
      </c>
      <c r="F17338">
        <v>3243.4669027464911</v>
      </c>
      <c r="G17338">
        <v>839539.88464420359</v>
      </c>
    </row>
    <row r="17339" spans="1:7" x14ac:dyDescent="0.3">
      <c r="A17339" s="5"/>
      <c r="B17339" s="1" t="s">
        <v>8588</v>
      </c>
      <c r="C17339">
        <v>595.44492014477521</v>
      </c>
      <c r="D17339">
        <v>2606.9448235985501</v>
      </c>
      <c r="E17339">
        <v>3282.6926345382199</v>
      </c>
      <c r="F17339">
        <v>2338.978635928514</v>
      </c>
      <c r="G17339">
        <v>604601.15440105717</v>
      </c>
    </row>
    <row r="17340" spans="1:7" x14ac:dyDescent="0.3">
      <c r="A17340" s="5"/>
      <c r="B17340" s="1" t="s">
        <v>8589</v>
      </c>
      <c r="C17340">
        <v>1034.9973060224529</v>
      </c>
      <c r="D17340">
        <v>4524.8408003811892</v>
      </c>
      <c r="E17340">
        <v>5699.6602905913887</v>
      </c>
      <c r="F17340">
        <v>4044.5484443272771</v>
      </c>
      <c r="G17340">
        <v>1049145.470167768</v>
      </c>
    </row>
    <row r="17341" spans="1:7" x14ac:dyDescent="0.3">
      <c r="A17341" s="5"/>
      <c r="B17341" s="1" t="s">
        <v>8590</v>
      </c>
      <c r="C17341">
        <v>811.44687876231342</v>
      </c>
      <c r="D17341">
        <v>3548.4837562426542</v>
      </c>
      <c r="E17341">
        <v>4470.3597236163414</v>
      </c>
      <c r="F17341">
        <v>3170.904511029461</v>
      </c>
      <c r="G17341">
        <v>821471.22487699904</v>
      </c>
    </row>
    <row r="17342" spans="1:7" x14ac:dyDescent="0.3">
      <c r="A17342" s="5"/>
      <c r="B17342" s="1" t="s">
        <v>8591</v>
      </c>
      <c r="C17342">
        <v>980.46203299632884</v>
      </c>
      <c r="D17342">
        <v>4291.7713150016989</v>
      </c>
      <c r="E17342">
        <v>5411.7807673725638</v>
      </c>
      <c r="F17342">
        <v>3843.5407194937629</v>
      </c>
      <c r="G17342">
        <v>994468.99284602341</v>
      </c>
    </row>
    <row r="17343" spans="1:7" x14ac:dyDescent="0.3">
      <c r="A17343" s="5"/>
      <c r="B17343" s="1" t="s">
        <v>8592</v>
      </c>
      <c r="C17343">
        <v>693.19201991607179</v>
      </c>
      <c r="D17343">
        <v>3033.497021206163</v>
      </c>
      <c r="E17343">
        <v>3822.0035870563729</v>
      </c>
      <c r="F17343">
        <v>2716.3362265834148</v>
      </c>
      <c r="G17343">
        <v>703245.67215782835</v>
      </c>
    </row>
    <row r="17344" spans="1:7" x14ac:dyDescent="0.3">
      <c r="A17344" s="5"/>
      <c r="B17344" s="1" t="s">
        <v>8593</v>
      </c>
      <c r="C17344">
        <v>111.58172415491489</v>
      </c>
      <c r="D17344">
        <v>488.73352552183678</v>
      </c>
      <c r="E17344">
        <v>615.64000603249269</v>
      </c>
      <c r="F17344">
        <v>438.41759775643101</v>
      </c>
      <c r="G17344">
        <v>113324.6474605807</v>
      </c>
    </row>
    <row r="17345" spans="1:7" x14ac:dyDescent="0.3">
      <c r="A17345" s="5"/>
      <c r="B17345" s="1" t="s">
        <v>8594</v>
      </c>
      <c r="C17345">
        <v>1026.2150133596949</v>
      </c>
      <c r="D17345">
        <v>4488.3952119049654</v>
      </c>
      <c r="E17345">
        <v>5657.6031481092496</v>
      </c>
      <c r="F17345">
        <v>4013.1470647445758</v>
      </c>
      <c r="G17345">
        <v>1040506.34075071</v>
      </c>
    </row>
    <row r="17346" spans="1:7" x14ac:dyDescent="0.3">
      <c r="A17346" s="5"/>
      <c r="B17346" s="1" t="s">
        <v>8595</v>
      </c>
      <c r="C17346">
        <v>1964.7580757307719</v>
      </c>
      <c r="D17346">
        <v>8598.7876355946646</v>
      </c>
      <c r="E17346">
        <v>10832.87126941639</v>
      </c>
      <c r="F17346">
        <v>7692.7974911930833</v>
      </c>
      <c r="G17346">
        <v>1993447.756818275</v>
      </c>
    </row>
    <row r="17347" spans="1:7" x14ac:dyDescent="0.3">
      <c r="A17347" s="5"/>
      <c r="B17347" s="1" t="s">
        <v>8596</v>
      </c>
      <c r="C17347">
        <v>1470.7825128194149</v>
      </c>
      <c r="D17347">
        <v>6438.984413279516</v>
      </c>
      <c r="E17347">
        <v>8118.8287739419047</v>
      </c>
      <c r="F17347">
        <v>5766.1898312755184</v>
      </c>
      <c r="G17347">
        <v>1490322.4332964111</v>
      </c>
    </row>
    <row r="17348" spans="1:7" x14ac:dyDescent="0.3">
      <c r="A17348" s="5"/>
      <c r="B17348" s="1" t="s">
        <v>8597</v>
      </c>
      <c r="C17348">
        <v>1567.0240250431341</v>
      </c>
      <c r="D17348">
        <v>6854.2350060777426</v>
      </c>
      <c r="E17348">
        <v>8640.2193482887942</v>
      </c>
      <c r="F17348">
        <v>6128.96678376009</v>
      </c>
      <c r="G17348">
        <v>1590150.524055989</v>
      </c>
    </row>
    <row r="17349" spans="1:7" x14ac:dyDescent="0.3">
      <c r="A17349" s="5"/>
      <c r="B17349" s="1" t="s">
        <v>8598</v>
      </c>
      <c r="C17349">
        <v>1758.9276532347899</v>
      </c>
      <c r="D17349">
        <v>7699.1197564267186</v>
      </c>
      <c r="E17349">
        <v>9700.7654743562925</v>
      </c>
      <c r="F17349">
        <v>6901.4243134586504</v>
      </c>
      <c r="G17349">
        <v>1783405.8366541141</v>
      </c>
    </row>
    <row r="17350" spans="1:7" x14ac:dyDescent="0.3">
      <c r="A17350" s="5"/>
      <c r="B17350" s="1" t="s">
        <v>8599</v>
      </c>
      <c r="C17350">
        <v>2650.3221310139002</v>
      </c>
      <c r="D17350">
        <v>11596.880869128019</v>
      </c>
      <c r="E17350">
        <v>14593.41808228813</v>
      </c>
      <c r="F17350">
        <v>10374.368018640311</v>
      </c>
      <c r="G17350">
        <v>2687800.1003981601</v>
      </c>
    </row>
    <row r="17351" spans="1:7" x14ac:dyDescent="0.3">
      <c r="A17351" s="5"/>
      <c r="B17351" s="1" t="s">
        <v>8600</v>
      </c>
      <c r="C17351">
        <v>3829.9169505841442</v>
      </c>
      <c r="D17351">
        <v>16763.616168695291</v>
      </c>
      <c r="E17351">
        <v>21127.015498768949</v>
      </c>
      <c r="F17351">
        <v>15021.04112868127</v>
      </c>
      <c r="G17351">
        <v>3882401.6823174348</v>
      </c>
    </row>
    <row r="17352" spans="1:7" x14ac:dyDescent="0.3">
      <c r="A17352" s="5"/>
      <c r="B17352" s="1" t="s">
        <v>8601</v>
      </c>
      <c r="C17352">
        <v>2790.6888742470501</v>
      </c>
      <c r="D17352">
        <v>12211.90825318044</v>
      </c>
      <c r="E17352">
        <v>15372.715934268261</v>
      </c>
      <c r="F17352">
        <v>10929.074446344341</v>
      </c>
      <c r="G17352">
        <v>2832998.9630767209</v>
      </c>
    </row>
    <row r="17353" spans="1:7" x14ac:dyDescent="0.3">
      <c r="A17353" s="5"/>
      <c r="B17353" s="1" t="s">
        <v>8602</v>
      </c>
      <c r="C17353">
        <v>2157.0859277423351</v>
      </c>
      <c r="D17353">
        <v>9437.878471167327</v>
      </c>
      <c r="E17353">
        <v>11897.839294142919</v>
      </c>
      <c r="F17353">
        <v>8452.332129345652</v>
      </c>
      <c r="G17353">
        <v>2186802.3920362541</v>
      </c>
    </row>
    <row r="17354" spans="1:7" x14ac:dyDescent="0.3">
      <c r="A17354" s="5"/>
      <c r="B17354" s="1" t="s">
        <v>8603</v>
      </c>
      <c r="C17354">
        <v>884.57936263584827</v>
      </c>
      <c r="D17354">
        <v>3868.1259174286438</v>
      </c>
      <c r="E17354">
        <v>4879.6647190821159</v>
      </c>
      <c r="F17354">
        <v>3460.5291104546509</v>
      </c>
      <c r="G17354">
        <v>896516.55401577929</v>
      </c>
    </row>
    <row r="17355" spans="1:7" x14ac:dyDescent="0.3">
      <c r="A17355" s="5"/>
      <c r="B17355" s="1" t="s">
        <v>8604</v>
      </c>
      <c r="C17355">
        <v>579.54641297633123</v>
      </c>
      <c r="D17355">
        <v>2537.2986789560809</v>
      </c>
      <c r="E17355">
        <v>3196.7693070884202</v>
      </c>
      <c r="F17355">
        <v>2275.9204895069161</v>
      </c>
      <c r="G17355">
        <v>588904.07383527735</v>
      </c>
    </row>
    <row r="17356" spans="1:7" x14ac:dyDescent="0.3">
      <c r="A17356" s="5"/>
      <c r="B17356" s="1" t="s">
        <v>8605</v>
      </c>
      <c r="C17356">
        <v>189.890778181087</v>
      </c>
      <c r="D17356">
        <v>832.04542799774833</v>
      </c>
      <c r="E17356">
        <v>1049.1223419941341</v>
      </c>
      <c r="F17356">
        <v>746.17202730382735</v>
      </c>
      <c r="G17356">
        <v>193053.36200881511</v>
      </c>
    </row>
    <row r="17357" spans="1:7" x14ac:dyDescent="0.3">
      <c r="A17357" s="5"/>
      <c r="B17357" s="1" t="s">
        <v>8606</v>
      </c>
      <c r="C17357">
        <v>133.55086185074501</v>
      </c>
      <c r="D17357">
        <v>584.50383813286567</v>
      </c>
      <c r="E17357">
        <v>736.23753167388293</v>
      </c>
      <c r="F17357">
        <v>523.49277220366594</v>
      </c>
      <c r="G17357">
        <v>135653.1438505706</v>
      </c>
    </row>
    <row r="17358" spans="1:7" x14ac:dyDescent="0.3">
      <c r="A17358" s="5"/>
      <c r="B17358" s="1" t="s">
        <v>8607</v>
      </c>
      <c r="C17358">
        <v>115.7365373893978</v>
      </c>
      <c r="D17358">
        <v>506.7829022569868</v>
      </c>
      <c r="E17358">
        <v>638.3305785196776</v>
      </c>
      <c r="F17358">
        <v>454.35146240820421</v>
      </c>
      <c r="G17358">
        <v>117544.7559488861</v>
      </c>
    </row>
    <row r="17359" spans="1:7" x14ac:dyDescent="0.3">
      <c r="A17359" s="5"/>
      <c r="B17359" s="1" t="s">
        <v>8608</v>
      </c>
      <c r="C17359">
        <v>219.48965991328569</v>
      </c>
      <c r="D17359">
        <v>961.0383587773249</v>
      </c>
      <c r="E17359">
        <v>1212.520936028262</v>
      </c>
      <c r="F17359">
        <v>860.49186062673311</v>
      </c>
      <c r="G17359">
        <v>222144.92621175799</v>
      </c>
    </row>
    <row r="17360" spans="1:7" x14ac:dyDescent="0.3">
      <c r="A17360" s="5"/>
      <c r="B17360" s="1" t="s">
        <v>8609</v>
      </c>
      <c r="C17360">
        <v>794.23806970682881</v>
      </c>
      <c r="D17360">
        <v>3474.978027426936</v>
      </c>
      <c r="E17360">
        <v>4383.6602211167456</v>
      </c>
      <c r="F17360">
        <v>3108.642703229877</v>
      </c>
      <c r="G17360">
        <v>805466.16538645781</v>
      </c>
    </row>
    <row r="17361" spans="1:7" x14ac:dyDescent="0.3">
      <c r="A17361" s="5"/>
      <c r="B17361" s="1" t="s">
        <v>8610</v>
      </c>
      <c r="C17361">
        <v>1360.9209711574449</v>
      </c>
      <c r="D17361">
        <v>5955.679899889331</v>
      </c>
      <c r="E17361">
        <v>7507.7629334258281</v>
      </c>
      <c r="F17361">
        <v>5323.0926277073386</v>
      </c>
      <c r="G17361">
        <v>1379322.510898364</v>
      </c>
    </row>
    <row r="17362" spans="1:7" x14ac:dyDescent="0.3">
      <c r="A17362" s="5"/>
      <c r="B17362" s="1" t="s">
        <v>8611</v>
      </c>
      <c r="C17362">
        <v>850.5816842806064</v>
      </c>
      <c r="D17362">
        <v>3722.336296238735</v>
      </c>
      <c r="E17362">
        <v>4689.621886042225</v>
      </c>
      <c r="F17362">
        <v>3331.453381177861</v>
      </c>
      <c r="G17362">
        <v>862473.69008187135</v>
      </c>
    </row>
    <row r="17363" spans="1:7" x14ac:dyDescent="0.3">
      <c r="A17363" s="5"/>
      <c r="B17363" s="1" t="s">
        <v>8612</v>
      </c>
      <c r="C17363">
        <v>617.31291257949727</v>
      </c>
      <c r="D17363">
        <v>2701.9926830216568</v>
      </c>
      <c r="E17363">
        <v>3407.9364347811502</v>
      </c>
      <c r="F17363">
        <v>2420.8417000836821</v>
      </c>
      <c r="G17363">
        <v>625652.22452998708</v>
      </c>
    </row>
    <row r="17364" spans="1:7" x14ac:dyDescent="0.3">
      <c r="A17364" s="5"/>
      <c r="B17364" s="1" t="s">
        <v>8613</v>
      </c>
      <c r="C17364">
        <v>1047.594401073173</v>
      </c>
      <c r="D17364">
        <v>4588.5474716868785</v>
      </c>
      <c r="E17364">
        <v>5776.8816393031166</v>
      </c>
      <c r="F17364">
        <v>4117.0257046234119</v>
      </c>
      <c r="G17364">
        <v>1064514.3868219431</v>
      </c>
    </row>
    <row r="17365" spans="1:7" x14ac:dyDescent="0.3">
      <c r="A17365" s="5"/>
      <c r="B17365" s="1" t="s">
        <v>8614</v>
      </c>
      <c r="C17365">
        <v>809.73260361824521</v>
      </c>
      <c r="D17365">
        <v>3542.7568632515759</v>
      </c>
      <c r="E17365">
        <v>4469.4492701866511</v>
      </c>
      <c r="F17365">
        <v>3173.7364835180701</v>
      </c>
      <c r="G17365">
        <v>820890.14959736518</v>
      </c>
    </row>
    <row r="17366" spans="1:7" x14ac:dyDescent="0.3">
      <c r="A17366" s="5"/>
      <c r="B17366" s="1" t="s">
        <v>8615</v>
      </c>
      <c r="C17366">
        <v>982.23472778182145</v>
      </c>
      <c r="D17366">
        <v>4299.0499092698074</v>
      </c>
      <c r="E17366">
        <v>5426.0489474496026</v>
      </c>
      <c r="F17366">
        <v>3850.6599749173238</v>
      </c>
      <c r="G17366">
        <v>996572.25239872327</v>
      </c>
    </row>
    <row r="17367" spans="1:7" x14ac:dyDescent="0.3">
      <c r="A17367" s="5"/>
      <c r="B17367" s="1" t="s">
        <v>8616</v>
      </c>
      <c r="C17367">
        <v>732.57845377751073</v>
      </c>
      <c r="D17367">
        <v>3204.8844495495018</v>
      </c>
      <c r="E17367">
        <v>4039.986973762992</v>
      </c>
      <c r="F17367">
        <v>2868.3145475479728</v>
      </c>
      <c r="G17367">
        <v>743549.09180941992</v>
      </c>
    </row>
    <row r="17368" spans="1:7" x14ac:dyDescent="0.3">
      <c r="A17368" s="5"/>
      <c r="B17368" s="1" t="s">
        <v>8617</v>
      </c>
      <c r="C17368">
        <v>113.47991126481161</v>
      </c>
      <c r="D17368">
        <v>496.24745111414308</v>
      </c>
      <c r="E17368">
        <v>625.24185648178866</v>
      </c>
      <c r="F17368">
        <v>443.46447917189408</v>
      </c>
      <c r="G17368">
        <v>115008.6557230278</v>
      </c>
    </row>
    <row r="17369" spans="1:7" x14ac:dyDescent="0.3">
      <c r="A17369" s="5"/>
      <c r="B17369" s="1" t="s">
        <v>8618</v>
      </c>
      <c r="C17369">
        <v>1070.448803682832</v>
      </c>
      <c r="D17369">
        <v>4684.3213513852743</v>
      </c>
      <c r="E17369">
        <v>5907.8290029724321</v>
      </c>
      <c r="F17369">
        <v>4191.7197914567614</v>
      </c>
      <c r="G17369">
        <v>1084530.5939575071</v>
      </c>
    </row>
    <row r="17370" spans="1:7" x14ac:dyDescent="0.3">
      <c r="A17370" s="5"/>
      <c r="B17370" s="1" t="s">
        <v>8619</v>
      </c>
      <c r="C17370">
        <v>2066.445324604425</v>
      </c>
      <c r="D17370">
        <v>9041.7106446353555</v>
      </c>
      <c r="E17370">
        <v>11402.77091551091</v>
      </c>
      <c r="F17370">
        <v>8091.3249820419624</v>
      </c>
      <c r="G17370">
        <v>2093459.065726757</v>
      </c>
    </row>
    <row r="17371" spans="1:7" x14ac:dyDescent="0.3">
      <c r="A17371" s="5"/>
      <c r="B17371" s="1" t="s">
        <v>8620</v>
      </c>
      <c r="C17371">
        <v>1453.4583821297281</v>
      </c>
      <c r="D17371">
        <v>6360.4752536363267</v>
      </c>
      <c r="E17371">
        <v>8015.2124405627728</v>
      </c>
      <c r="F17371">
        <v>5700.2114669109833</v>
      </c>
      <c r="G17371">
        <v>1477120.2091026171</v>
      </c>
    </row>
    <row r="17372" spans="1:7" x14ac:dyDescent="0.3">
      <c r="A17372" s="5"/>
      <c r="B17372" s="1" t="s">
        <v>8621</v>
      </c>
      <c r="C17372">
        <v>1562.529137749174</v>
      </c>
      <c r="D17372">
        <v>6836.9767786222656</v>
      </c>
      <c r="E17372">
        <v>8614.6719794375294</v>
      </c>
      <c r="F17372">
        <v>6115.0228016161809</v>
      </c>
      <c r="G17372">
        <v>1585831.5304477969</v>
      </c>
    </row>
    <row r="17373" spans="1:7" x14ac:dyDescent="0.3">
      <c r="A17373" s="5"/>
      <c r="B17373" s="1" t="s">
        <v>8622</v>
      </c>
      <c r="C17373">
        <v>1767.2255479941141</v>
      </c>
      <c r="D17373">
        <v>7737.7488495197804</v>
      </c>
      <c r="E17373">
        <v>9739.4132912751556</v>
      </c>
      <c r="F17373">
        <v>6939.7826995823316</v>
      </c>
      <c r="G17373">
        <v>1794947.431991406</v>
      </c>
    </row>
    <row r="17374" spans="1:7" x14ac:dyDescent="0.3">
      <c r="A17374" s="5"/>
      <c r="B17374" s="1" t="s">
        <v>8623</v>
      </c>
      <c r="C17374">
        <v>2626.295567485528</v>
      </c>
      <c r="D17374">
        <v>11497.3717895549</v>
      </c>
      <c r="E17374">
        <v>14488.581495683091</v>
      </c>
      <c r="F17374">
        <v>10310.57252793985</v>
      </c>
      <c r="G17374">
        <v>2666492.2802221039</v>
      </c>
    </row>
    <row r="17375" spans="1:7" x14ac:dyDescent="0.3">
      <c r="A17375" s="5"/>
      <c r="B17375" s="1" t="s">
        <v>8624</v>
      </c>
      <c r="C17375">
        <v>3811.1408537203311</v>
      </c>
      <c r="D17375">
        <v>16685.703535555109</v>
      </c>
      <c r="E17375">
        <v>21024.941475729851</v>
      </c>
      <c r="F17375">
        <v>14943.183312488671</v>
      </c>
      <c r="G17375">
        <v>3866086.5721353232</v>
      </c>
    </row>
    <row r="17376" spans="1:7" x14ac:dyDescent="0.3">
      <c r="A17376" s="5"/>
      <c r="B17376" s="1" t="s">
        <v>8625</v>
      </c>
      <c r="C17376">
        <v>2836.3114469353268</v>
      </c>
      <c r="D17376">
        <v>12417.286705235971</v>
      </c>
      <c r="E17376">
        <v>15659.028900674701</v>
      </c>
      <c r="F17376">
        <v>11126.929262712831</v>
      </c>
      <c r="G17376">
        <v>2876953.204411475</v>
      </c>
    </row>
    <row r="17377" spans="1:7" x14ac:dyDescent="0.3">
      <c r="A17377" s="5"/>
      <c r="B17377" s="1" t="s">
        <v>8626</v>
      </c>
      <c r="C17377">
        <v>2257.4694036759279</v>
      </c>
      <c r="D17377">
        <v>9879.1238242426607</v>
      </c>
      <c r="E17377">
        <v>12423.89220595028</v>
      </c>
      <c r="F17377">
        <v>8857.985470791331</v>
      </c>
      <c r="G17377">
        <v>2295968.6681998651</v>
      </c>
    </row>
    <row r="17378" spans="1:7" x14ac:dyDescent="0.3">
      <c r="A17378" s="5"/>
      <c r="B17378" s="1" t="s">
        <v>8627</v>
      </c>
      <c r="C17378">
        <v>886.47994829756135</v>
      </c>
      <c r="D17378">
        <v>3881.5584035391939</v>
      </c>
      <c r="E17378">
        <v>4889.7817165795559</v>
      </c>
      <c r="F17378">
        <v>3478.7274396047169</v>
      </c>
      <c r="G17378">
        <v>899448.53397474275</v>
      </c>
    </row>
    <row r="17379" spans="1:7" x14ac:dyDescent="0.3">
      <c r="A17379" s="5"/>
      <c r="B17379" s="1" t="s">
        <v>8628</v>
      </c>
      <c r="C17379">
        <v>574.95289067817953</v>
      </c>
      <c r="D17379">
        <v>2515.526071485222</v>
      </c>
      <c r="E17379">
        <v>3170.9790961137851</v>
      </c>
      <c r="F17379">
        <v>2253.731125508164</v>
      </c>
      <c r="G17379">
        <v>583191.51425123308</v>
      </c>
    </row>
    <row r="17380" spans="1:7" x14ac:dyDescent="0.3">
      <c r="A17380" s="5"/>
      <c r="B17380" s="1" t="s">
        <v>8629</v>
      </c>
      <c r="C17380">
        <v>197.08781477877551</v>
      </c>
      <c r="D17380">
        <v>862.63594674921103</v>
      </c>
      <c r="E17380">
        <v>1087.595613698245</v>
      </c>
      <c r="F17380">
        <v>772.71487560850142</v>
      </c>
      <c r="G17380">
        <v>199921.94820799259</v>
      </c>
    </row>
    <row r="17381" spans="1:7" x14ac:dyDescent="0.3">
      <c r="A17381" s="5"/>
      <c r="B17381" s="1" t="s">
        <v>8630</v>
      </c>
      <c r="C17381">
        <v>133.12937763884739</v>
      </c>
      <c r="D17381">
        <v>582.6673421480757</v>
      </c>
      <c r="E17381">
        <v>734.15785707965244</v>
      </c>
      <c r="F17381">
        <v>522.46411236148606</v>
      </c>
      <c r="G17381">
        <v>135393.05584702271</v>
      </c>
    </row>
    <row r="17382" spans="1:7" x14ac:dyDescent="0.3">
      <c r="A17382" s="5"/>
      <c r="B17382" s="1" t="s">
        <v>8631</v>
      </c>
      <c r="C17382">
        <v>113.7058944083139</v>
      </c>
      <c r="D17382">
        <v>497.4477914356504</v>
      </c>
      <c r="E17382">
        <v>627.3201835029837</v>
      </c>
      <c r="F17382">
        <v>444.90418851866031</v>
      </c>
      <c r="G17382">
        <v>115307.4896436986</v>
      </c>
    </row>
    <row r="17383" spans="1:7" x14ac:dyDescent="0.3">
      <c r="A17383" s="5"/>
      <c r="B17383" s="1" t="s">
        <v>8632</v>
      </c>
      <c r="C17383">
        <v>217.3167655505103</v>
      </c>
      <c r="D17383">
        <v>951.38539418327287</v>
      </c>
      <c r="E17383">
        <v>1199.437533827999</v>
      </c>
      <c r="F17383">
        <v>851.97224457543405</v>
      </c>
      <c r="G17383">
        <v>220358.3496508557</v>
      </c>
    </row>
    <row r="17384" spans="1:7" x14ac:dyDescent="0.3">
      <c r="A17384" s="5"/>
      <c r="B17384" s="1" t="s">
        <v>8633</v>
      </c>
      <c r="C17384">
        <v>799.24360179393238</v>
      </c>
      <c r="D17384">
        <v>3496.8031103276489</v>
      </c>
      <c r="E17384">
        <v>4407.9814942964686</v>
      </c>
      <c r="F17384">
        <v>3128.4634951061671</v>
      </c>
      <c r="G17384">
        <v>809302.26313623099</v>
      </c>
    </row>
    <row r="17385" spans="1:7" x14ac:dyDescent="0.3">
      <c r="A17385" s="5"/>
      <c r="B17385" s="1" t="s">
        <v>8634</v>
      </c>
      <c r="C17385">
        <v>1307.2430091087349</v>
      </c>
      <c r="D17385">
        <v>5720.6946209884536</v>
      </c>
      <c r="E17385">
        <v>7205.1563626726411</v>
      </c>
      <c r="F17385">
        <v>5117.9716270994404</v>
      </c>
      <c r="G17385">
        <v>1325966.6743521411</v>
      </c>
    </row>
    <row r="17386" spans="1:7" x14ac:dyDescent="0.3">
      <c r="A17386" s="5"/>
      <c r="B17386" s="1" t="s">
        <v>8635</v>
      </c>
      <c r="C17386">
        <v>826.20144875141295</v>
      </c>
      <c r="D17386">
        <v>3615.3559709153701</v>
      </c>
      <c r="E17386">
        <v>4557.873112221102</v>
      </c>
      <c r="F17386">
        <v>3239.6522173188582</v>
      </c>
      <c r="G17386">
        <v>837492.05908737599</v>
      </c>
    </row>
    <row r="17387" spans="1:7" x14ac:dyDescent="0.3">
      <c r="A17387" s="5"/>
      <c r="B17387" s="1" t="s">
        <v>8636</v>
      </c>
      <c r="C17387">
        <v>613.59483518214961</v>
      </c>
      <c r="D17387">
        <v>2686.7452763600668</v>
      </c>
      <c r="E17387">
        <v>3386.674886574981</v>
      </c>
      <c r="F17387">
        <v>2409.5260011426049</v>
      </c>
      <c r="G17387">
        <v>623530.68543249031</v>
      </c>
    </row>
    <row r="17388" spans="1:7" x14ac:dyDescent="0.3">
      <c r="A17388" s="5"/>
      <c r="B17388" s="1" t="s">
        <v>8637</v>
      </c>
      <c r="C17388">
        <v>1031.9988590134419</v>
      </c>
      <c r="D17388">
        <v>4518.0825902524984</v>
      </c>
      <c r="E17388">
        <v>5694.0449890097661</v>
      </c>
      <c r="F17388">
        <v>4051.5470881020528</v>
      </c>
      <c r="G17388">
        <v>1049197.337380416</v>
      </c>
    </row>
    <row r="17389" spans="1:7" x14ac:dyDescent="0.3">
      <c r="A17389" s="5"/>
      <c r="B17389" s="1" t="s">
        <v>8638</v>
      </c>
      <c r="C17389">
        <v>795.75229502889374</v>
      </c>
      <c r="D17389">
        <v>3482.430432711707</v>
      </c>
      <c r="E17389">
        <v>4392.8971996701785</v>
      </c>
      <c r="F17389">
        <v>3118.6750286945849</v>
      </c>
      <c r="G17389">
        <v>807127.40169983904</v>
      </c>
    </row>
    <row r="17390" spans="1:7" x14ac:dyDescent="0.3">
      <c r="A17390" s="5"/>
      <c r="B17390" s="1" t="s">
        <v>8639</v>
      </c>
      <c r="C17390">
        <v>984.31792401479788</v>
      </c>
      <c r="D17390">
        <v>4310.2472857981011</v>
      </c>
      <c r="E17390">
        <v>5436.2056257697604</v>
      </c>
      <c r="F17390">
        <v>3867.8097083593962</v>
      </c>
      <c r="G17390">
        <v>999342.59680759266</v>
      </c>
    </row>
    <row r="17391" spans="1:7" x14ac:dyDescent="0.3">
      <c r="A17391" s="5"/>
      <c r="B17391" s="1" t="s">
        <v>8640</v>
      </c>
      <c r="C17391">
        <v>712.96655829064196</v>
      </c>
      <c r="D17391">
        <v>3120.1825353773579</v>
      </c>
      <c r="E17391">
        <v>3937.5946021232812</v>
      </c>
      <c r="F17391">
        <v>2793.505598146699</v>
      </c>
      <c r="G17391">
        <v>722774.97927818238</v>
      </c>
    </row>
    <row r="17392" spans="1:7" x14ac:dyDescent="0.3">
      <c r="A17392" s="5"/>
      <c r="B17392" s="1" t="s">
        <v>8641</v>
      </c>
      <c r="C17392">
        <v>112.5341584078167</v>
      </c>
      <c r="D17392">
        <v>492.5913008947287</v>
      </c>
      <c r="E17392">
        <v>620.77751256849115</v>
      </c>
      <c r="F17392">
        <v>440.91960328414029</v>
      </c>
      <c r="G17392">
        <v>114124.9497802166</v>
      </c>
    </row>
    <row r="17393" spans="1:7" x14ac:dyDescent="0.3">
      <c r="A17393" s="5"/>
      <c r="B17393" s="1" t="s">
        <v>8642</v>
      </c>
      <c r="C17393">
        <v>1060.464088893307</v>
      </c>
      <c r="D17393">
        <v>4642.032248890504</v>
      </c>
      <c r="E17393">
        <v>5852.1807840288957</v>
      </c>
      <c r="F17393">
        <v>4163.0575265676543</v>
      </c>
      <c r="G17393">
        <v>1077004.1707148759</v>
      </c>
    </row>
    <row r="17394" spans="1:7" x14ac:dyDescent="0.3">
      <c r="A17394" s="5"/>
      <c r="B17394" s="1" t="s">
        <v>8643</v>
      </c>
      <c r="C17394">
        <v>1982.7966379053139</v>
      </c>
      <c r="D17394">
        <v>8677.0840310010499</v>
      </c>
      <c r="E17394">
        <v>10949.65151445445</v>
      </c>
      <c r="F17394">
        <v>7771.2318428366216</v>
      </c>
      <c r="G17394">
        <v>2007382.8097684651</v>
      </c>
    </row>
    <row r="17395" spans="1:7" x14ac:dyDescent="0.3">
      <c r="A17395" s="5"/>
      <c r="B17395" s="1" t="s">
        <v>8644</v>
      </c>
      <c r="C17395">
        <v>1466.9943111202831</v>
      </c>
      <c r="D17395">
        <v>6425.6734207693135</v>
      </c>
      <c r="E17395">
        <v>8099.2755161140221</v>
      </c>
      <c r="F17395">
        <v>5762.3416438956301</v>
      </c>
      <c r="G17395">
        <v>1489061.5330041121</v>
      </c>
    </row>
    <row r="17396" spans="1:7" x14ac:dyDescent="0.3">
      <c r="A17396" s="5"/>
      <c r="B17396" s="1" t="s">
        <v>8645</v>
      </c>
      <c r="C17396">
        <v>1578.9666000568691</v>
      </c>
      <c r="D17396">
        <v>6912.6211481996452</v>
      </c>
      <c r="E17396">
        <v>8708.0993207684296</v>
      </c>
      <c r="F17396">
        <v>6187.4269350369004</v>
      </c>
      <c r="G17396">
        <v>1601208.323060524</v>
      </c>
    </row>
    <row r="17397" spans="1:7" x14ac:dyDescent="0.3">
      <c r="A17397" s="5"/>
      <c r="B17397" s="1" t="s">
        <v>8646</v>
      </c>
      <c r="C17397">
        <v>1793.6511260744171</v>
      </c>
      <c r="D17397">
        <v>7852.1251259972132</v>
      </c>
      <c r="E17397">
        <v>9896.5481720537518</v>
      </c>
      <c r="F17397">
        <v>7038.0057452146611</v>
      </c>
      <c r="G17397">
        <v>1821283.1982384</v>
      </c>
    </row>
    <row r="17398" spans="1:7" x14ac:dyDescent="0.3">
      <c r="A17398" s="5"/>
      <c r="B17398" s="1" t="s">
        <v>8647</v>
      </c>
      <c r="C17398">
        <v>2643.377827256606</v>
      </c>
      <c r="D17398">
        <v>11570.6827640877</v>
      </c>
      <c r="E17398">
        <v>14583.68967038281</v>
      </c>
      <c r="F17398">
        <v>10367.40165733138</v>
      </c>
      <c r="G17398">
        <v>2682238.213546711</v>
      </c>
    </row>
    <row r="17399" spans="1:7" x14ac:dyDescent="0.3">
      <c r="A17399" s="5"/>
      <c r="B17399" s="1" t="s">
        <v>8648</v>
      </c>
      <c r="C17399">
        <v>3871.3439356450849</v>
      </c>
      <c r="D17399">
        <v>16948.254937465441</v>
      </c>
      <c r="E17399">
        <v>21353.879494160828</v>
      </c>
      <c r="F17399">
        <v>15195.43735663812</v>
      </c>
      <c r="G17399">
        <v>3935799.9179658792</v>
      </c>
    </row>
    <row r="17400" spans="1:7" x14ac:dyDescent="0.3">
      <c r="A17400" s="5"/>
      <c r="B17400" s="1" t="s">
        <v>8649</v>
      </c>
      <c r="C17400">
        <v>2785.1647480335059</v>
      </c>
      <c r="D17400">
        <v>12185.081944129381</v>
      </c>
      <c r="E17400">
        <v>15342.0895677429</v>
      </c>
      <c r="F17400">
        <v>10905.79677912451</v>
      </c>
      <c r="G17400">
        <v>2826992.6481026709</v>
      </c>
    </row>
    <row r="17401" spans="1:7" x14ac:dyDescent="0.3">
      <c r="A17401" s="5"/>
      <c r="B17401" s="1" t="s">
        <v>8650</v>
      </c>
      <c r="C17401">
        <v>2239.6218903764311</v>
      </c>
      <c r="D17401">
        <v>9807.7684582764232</v>
      </c>
      <c r="E17401">
        <v>12360.30257222726</v>
      </c>
      <c r="F17401">
        <v>8789.4528908625543</v>
      </c>
      <c r="G17401">
        <v>2270888.9114564131</v>
      </c>
    </row>
    <row r="17402" spans="1:7" x14ac:dyDescent="0.3">
      <c r="A17402" s="5"/>
      <c r="B17402" s="1" t="s">
        <v>8651</v>
      </c>
      <c r="C17402">
        <v>904.18375412089824</v>
      </c>
      <c r="D17402">
        <v>3957.7680560321578</v>
      </c>
      <c r="E17402">
        <v>4992.4120321775999</v>
      </c>
      <c r="F17402">
        <v>3543.6440404310219</v>
      </c>
      <c r="G17402">
        <v>916382.38699279062</v>
      </c>
    </row>
    <row r="17403" spans="1:7" x14ac:dyDescent="0.3">
      <c r="A17403" s="5"/>
      <c r="B17403" s="1" t="s">
        <v>8652</v>
      </c>
      <c r="C17403">
        <v>567.84810739080581</v>
      </c>
      <c r="D17403">
        <v>2485.232994592011</v>
      </c>
      <c r="E17403">
        <v>3133.857291600621</v>
      </c>
      <c r="F17403">
        <v>2226.8049419681488</v>
      </c>
      <c r="G17403">
        <v>576611.84266126016</v>
      </c>
    </row>
    <row r="17404" spans="1:7" x14ac:dyDescent="0.3">
      <c r="A17404" s="5"/>
      <c r="B17404" s="1" t="s">
        <v>8653</v>
      </c>
      <c r="C17404">
        <v>198.27355480150061</v>
      </c>
      <c r="D17404">
        <v>868.07078713709302</v>
      </c>
      <c r="E17404">
        <v>1093.2594583373</v>
      </c>
      <c r="F17404">
        <v>778.08469521623817</v>
      </c>
      <c r="G17404">
        <v>200940.1977217563</v>
      </c>
    </row>
    <row r="17405" spans="1:7" x14ac:dyDescent="0.3">
      <c r="A17405" s="5"/>
      <c r="B17405" s="1" t="s">
        <v>8654</v>
      </c>
      <c r="C17405">
        <v>136.39999066826189</v>
      </c>
      <c r="D17405">
        <v>597.18213779521307</v>
      </c>
      <c r="E17405">
        <v>752.58616277199008</v>
      </c>
      <c r="F17405">
        <v>535.05667954828766</v>
      </c>
      <c r="G17405">
        <v>138414.11161615051</v>
      </c>
    </row>
    <row r="17406" spans="1:7" x14ac:dyDescent="0.3">
      <c r="A17406" s="5"/>
      <c r="B17406" s="1" t="s">
        <v>8655</v>
      </c>
      <c r="C17406">
        <v>119.1567179138907</v>
      </c>
      <c r="D17406">
        <v>521.29310505319529</v>
      </c>
      <c r="E17406">
        <v>657.31992534380311</v>
      </c>
      <c r="F17406">
        <v>466.98054581862419</v>
      </c>
      <c r="G17406">
        <v>120873.284519373</v>
      </c>
    </row>
    <row r="17407" spans="1:7" x14ac:dyDescent="0.3">
      <c r="A17407" s="5"/>
      <c r="B17407" s="1" t="s">
        <v>8656</v>
      </c>
      <c r="C17407">
        <v>220.59756211948101</v>
      </c>
      <c r="D17407">
        <v>964.90810468909194</v>
      </c>
      <c r="E17407">
        <v>1216.146923053288</v>
      </c>
      <c r="F17407">
        <v>864.12196327868139</v>
      </c>
      <c r="G17407">
        <v>223926.08484098531</v>
      </c>
    </row>
    <row r="17408" spans="1:7" x14ac:dyDescent="0.3">
      <c r="A17408" s="5"/>
      <c r="B17408" s="1" t="s">
        <v>8657</v>
      </c>
      <c r="C17408">
        <v>810.0940032590164</v>
      </c>
      <c r="D17408">
        <v>3546.172492925105</v>
      </c>
      <c r="E17408">
        <v>4469.9146294129423</v>
      </c>
      <c r="F17408">
        <v>3178.687138533609</v>
      </c>
      <c r="G17408">
        <v>821796.98455676972</v>
      </c>
    </row>
    <row r="17409" spans="1:7" x14ac:dyDescent="0.3">
      <c r="A17409" s="5"/>
      <c r="B17409" s="1" t="s">
        <v>8658</v>
      </c>
      <c r="C17409">
        <v>1337.019185683132</v>
      </c>
      <c r="D17409">
        <v>5854.7904407776468</v>
      </c>
      <c r="E17409">
        <v>7377.958603768674</v>
      </c>
      <c r="F17409">
        <v>5249.0814794159414</v>
      </c>
      <c r="G17409">
        <v>1358574.3835848169</v>
      </c>
    </row>
    <row r="17410" spans="1:7" x14ac:dyDescent="0.3">
      <c r="A17410" s="5"/>
      <c r="B17410" s="1" t="s">
        <v>8659</v>
      </c>
      <c r="C17410">
        <v>872.39428771541077</v>
      </c>
      <c r="D17410">
        <v>3815.3836186191138</v>
      </c>
      <c r="E17410">
        <v>4812.7573107342596</v>
      </c>
      <c r="F17410">
        <v>3415.7536226515149</v>
      </c>
      <c r="G17410">
        <v>884934.87484992843</v>
      </c>
    </row>
    <row r="17411" spans="1:7" x14ac:dyDescent="0.3">
      <c r="A17411" s="5"/>
      <c r="B17411" s="1" t="s">
        <v>8660</v>
      </c>
      <c r="C17411">
        <v>607.50119086151358</v>
      </c>
      <c r="D17411">
        <v>2658.4801426332619</v>
      </c>
      <c r="E17411">
        <v>3350.9252888428209</v>
      </c>
      <c r="F17411">
        <v>2380.3675074849339</v>
      </c>
      <c r="G17411">
        <v>616514.48676642787</v>
      </c>
    </row>
    <row r="17412" spans="1:7" x14ac:dyDescent="0.3">
      <c r="A17412" s="5"/>
      <c r="B17412" s="1" t="s">
        <v>8661</v>
      </c>
      <c r="C17412">
        <v>1042.090022305259</v>
      </c>
      <c r="D17412">
        <v>4562.3721662704174</v>
      </c>
      <c r="E17412">
        <v>5750.348555681001</v>
      </c>
      <c r="F17412">
        <v>4085.7740782570768</v>
      </c>
      <c r="G17412">
        <v>1057153.152608227</v>
      </c>
    </row>
    <row r="17413" spans="1:7" x14ac:dyDescent="0.3">
      <c r="A17413" s="5"/>
      <c r="B17413" s="1" t="s">
        <v>8662</v>
      </c>
      <c r="C17413">
        <v>803.23543778453814</v>
      </c>
      <c r="D17413">
        <v>3515.8778562439279</v>
      </c>
      <c r="E17413">
        <v>4430.5934941088817</v>
      </c>
      <c r="F17413">
        <v>3155.16626731818</v>
      </c>
      <c r="G17413">
        <v>815709.60079942469</v>
      </c>
    </row>
    <row r="17414" spans="1:7" x14ac:dyDescent="0.3">
      <c r="A17414" s="5"/>
      <c r="B17414" s="1" t="s">
        <v>8663</v>
      </c>
      <c r="C17414">
        <v>1001.675202855373</v>
      </c>
      <c r="D17414">
        <v>4385.6104287444759</v>
      </c>
      <c r="E17414">
        <v>5524.0826920255531</v>
      </c>
      <c r="F17414">
        <v>3930.5945797261952</v>
      </c>
      <c r="G17414">
        <v>1015779.860494785</v>
      </c>
    </row>
    <row r="17415" spans="1:7" x14ac:dyDescent="0.3">
      <c r="A17415" s="5"/>
      <c r="B17415" s="1" t="s">
        <v>8664</v>
      </c>
      <c r="C17415">
        <v>697.32263484797966</v>
      </c>
      <c r="D17415">
        <v>3052.9424010152929</v>
      </c>
      <c r="E17415">
        <v>3848.4891605338812</v>
      </c>
      <c r="F17415">
        <v>2736.7489124620361</v>
      </c>
      <c r="G17415">
        <v>707651.8423996995</v>
      </c>
    </row>
    <row r="17416" spans="1:7" x14ac:dyDescent="0.3">
      <c r="A17416" s="5"/>
      <c r="B17416" s="1" t="s">
        <v>8665</v>
      </c>
      <c r="C17416">
        <v>114.4498828612801</v>
      </c>
      <c r="D17416">
        <v>500.79584319647779</v>
      </c>
      <c r="E17416">
        <v>631.37069853501987</v>
      </c>
      <c r="F17416">
        <v>448.65914189896699</v>
      </c>
      <c r="G17416">
        <v>116114.9040652847</v>
      </c>
    </row>
    <row r="17417" spans="1:7" x14ac:dyDescent="0.3">
      <c r="A17417" s="5"/>
      <c r="B17417" s="1" t="s">
        <v>8666</v>
      </c>
      <c r="C17417">
        <v>1026.881839795212</v>
      </c>
      <c r="D17417">
        <v>4494.1341389344243</v>
      </c>
      <c r="E17417">
        <v>5665.1227235984697</v>
      </c>
      <c r="F17417">
        <v>4031.0524603509621</v>
      </c>
      <c r="G17417">
        <v>1042661.448088555</v>
      </c>
    </row>
    <row r="17418" spans="1:7" x14ac:dyDescent="0.3">
      <c r="A17418" s="5"/>
      <c r="B17418" s="1" t="s">
        <v>8667</v>
      </c>
      <c r="C17418">
        <v>1982.8179337611859</v>
      </c>
      <c r="D17418">
        <v>8681.9448021958087</v>
      </c>
      <c r="E17418">
        <v>10939.60297406483</v>
      </c>
      <c r="F17418">
        <v>7784.9974355493896</v>
      </c>
      <c r="G17418">
        <v>2013598.5293095461</v>
      </c>
    </row>
    <row r="17419" spans="1:7" x14ac:dyDescent="0.3">
      <c r="A17419" s="5"/>
      <c r="B17419" s="1" t="s">
        <v>8668</v>
      </c>
      <c r="C17419">
        <v>1403.798568586762</v>
      </c>
      <c r="D17419">
        <v>6142.2276178043576</v>
      </c>
      <c r="E17419">
        <v>7735.8152846413514</v>
      </c>
      <c r="F17419">
        <v>5495.3187056774686</v>
      </c>
      <c r="G17419">
        <v>1425191.745750481</v>
      </c>
    </row>
    <row r="17420" spans="1:7" x14ac:dyDescent="0.3">
      <c r="A17420" s="5"/>
      <c r="B17420" s="1" t="s">
        <v>8669</v>
      </c>
      <c r="C17420">
        <v>1553.79744764422</v>
      </c>
      <c r="D17420">
        <v>6805.109287583763</v>
      </c>
      <c r="E17420">
        <v>8567.0012560190626</v>
      </c>
      <c r="F17420">
        <v>6098.7688230232297</v>
      </c>
      <c r="G17420">
        <v>1580558.2994300111</v>
      </c>
    </row>
    <row r="17421" spans="1:7" x14ac:dyDescent="0.3">
      <c r="A17421" s="5"/>
      <c r="B17421" s="1" t="s">
        <v>8670</v>
      </c>
      <c r="C17421">
        <v>1720.288535382741</v>
      </c>
      <c r="D17421">
        <v>7528.6182895122629</v>
      </c>
      <c r="E17421">
        <v>9480.6469812255564</v>
      </c>
      <c r="F17421">
        <v>6737.855656340339</v>
      </c>
      <c r="G17421">
        <v>1748439.4206624511</v>
      </c>
    </row>
    <row r="17422" spans="1:7" x14ac:dyDescent="0.3">
      <c r="A17422" s="5"/>
      <c r="B17422" s="1" t="s">
        <v>8671</v>
      </c>
      <c r="C17422">
        <v>2597.1037992064198</v>
      </c>
      <c r="D17422">
        <v>11368.105849675159</v>
      </c>
      <c r="E17422">
        <v>14322.24319786357</v>
      </c>
      <c r="F17422">
        <v>10182.47187848363</v>
      </c>
      <c r="G17422">
        <v>2636137.5849148459</v>
      </c>
    </row>
    <row r="17423" spans="1:7" x14ac:dyDescent="0.3">
      <c r="A17423" s="5"/>
      <c r="B17423" s="1" t="s">
        <v>8672</v>
      </c>
      <c r="C17423">
        <v>3863.7044001007871</v>
      </c>
      <c r="D17423">
        <v>16909.645517051711</v>
      </c>
      <c r="E17423">
        <v>21317.93606730508</v>
      </c>
      <c r="F17423">
        <v>15148.273385319069</v>
      </c>
      <c r="G17423">
        <v>3913412.0746196802</v>
      </c>
    </row>
    <row r="17424" spans="1:7" x14ac:dyDescent="0.3">
      <c r="A17424" s="5"/>
      <c r="B17424" s="1" t="s">
        <v>8673</v>
      </c>
      <c r="C17424">
        <v>2780.8992992998201</v>
      </c>
      <c r="D17424">
        <v>12170.516636101969</v>
      </c>
      <c r="E17424">
        <v>15346.319791069869</v>
      </c>
      <c r="F17424">
        <v>10917.346604108059</v>
      </c>
      <c r="G17424">
        <v>2825617.7751626158</v>
      </c>
    </row>
    <row r="17425" spans="1:7" x14ac:dyDescent="0.3">
      <c r="A17425" s="5"/>
      <c r="B17425" s="1" t="s">
        <v>8674</v>
      </c>
      <c r="C17425">
        <v>2217.5353531902879</v>
      </c>
      <c r="D17425">
        <v>9709.3778292229817</v>
      </c>
      <c r="E17425">
        <v>12224.955072159049</v>
      </c>
      <c r="F17425">
        <v>8706.7213117936499</v>
      </c>
      <c r="G17425">
        <v>2253081.7918790551</v>
      </c>
    </row>
    <row r="17426" spans="1:7" x14ac:dyDescent="0.3">
      <c r="A17426" s="5"/>
      <c r="B17426" s="1" t="s">
        <v>8675</v>
      </c>
      <c r="C17426">
        <v>858.50453783113801</v>
      </c>
      <c r="D17426">
        <v>3756.3896343042138</v>
      </c>
      <c r="E17426">
        <v>4739.7942444819982</v>
      </c>
      <c r="F17426">
        <v>3363.1590663681518</v>
      </c>
      <c r="G17426">
        <v>869780.8233571134</v>
      </c>
    </row>
    <row r="17427" spans="1:7" x14ac:dyDescent="0.3">
      <c r="A17427" s="5"/>
      <c r="B17427" s="1" t="s">
        <v>8676</v>
      </c>
      <c r="C17427">
        <v>595.6975674361488</v>
      </c>
      <c r="D17427">
        <v>2606.92881212258</v>
      </c>
      <c r="E17427">
        <v>3284.0278046445028</v>
      </c>
      <c r="F17427">
        <v>2336.3628611192289</v>
      </c>
      <c r="G17427">
        <v>604536.59120627563</v>
      </c>
    </row>
    <row r="17428" spans="1:7" x14ac:dyDescent="0.3">
      <c r="A17428" s="5"/>
      <c r="B17428" s="1" t="s">
        <v>8677</v>
      </c>
      <c r="C17428">
        <v>190.79085550505391</v>
      </c>
      <c r="D17428">
        <v>835.20356128164349</v>
      </c>
      <c r="E17428">
        <v>1051.668028347525</v>
      </c>
      <c r="F17428">
        <v>748.58493862450825</v>
      </c>
      <c r="G17428">
        <v>193889.15389511769</v>
      </c>
    </row>
    <row r="17429" spans="1:7" x14ac:dyDescent="0.3">
      <c r="A17429" s="5"/>
      <c r="B17429" s="1" t="s">
        <v>8678</v>
      </c>
      <c r="C17429">
        <v>134.11454431957659</v>
      </c>
      <c r="D17429">
        <v>586.88763703523318</v>
      </c>
      <c r="E17429">
        <v>739.82108335582518</v>
      </c>
      <c r="F17429">
        <v>525.25304070453137</v>
      </c>
      <c r="G17429">
        <v>136051.73427910611</v>
      </c>
    </row>
    <row r="17430" spans="1:7" x14ac:dyDescent="0.3">
      <c r="A17430" s="5"/>
      <c r="B17430" s="1" t="s">
        <v>8679</v>
      </c>
      <c r="C17430">
        <v>115.6045964053429</v>
      </c>
      <c r="D17430">
        <v>506.09854680830119</v>
      </c>
      <c r="E17430">
        <v>638.00189045822901</v>
      </c>
      <c r="F17430">
        <v>453.20282309929178</v>
      </c>
      <c r="G17430">
        <v>117198.7423144276</v>
      </c>
    </row>
    <row r="17431" spans="1:7" x14ac:dyDescent="0.3">
      <c r="A17431" s="5"/>
      <c r="B17431" s="1" t="s">
        <v>8680</v>
      </c>
      <c r="C17431">
        <v>229.1260525916037</v>
      </c>
      <c r="D17431">
        <v>1003.0412235761351</v>
      </c>
      <c r="E17431">
        <v>1264.664484820385</v>
      </c>
      <c r="F17431">
        <v>899.82239879185772</v>
      </c>
      <c r="G17431">
        <v>232911.5796608316</v>
      </c>
    </row>
    <row r="17432" spans="1:7" x14ac:dyDescent="0.3">
      <c r="A17432" s="5"/>
      <c r="B17432" s="1" t="s">
        <v>8681</v>
      </c>
      <c r="C17432">
        <v>801.68813303364686</v>
      </c>
      <c r="D17432">
        <v>3509.29684749735</v>
      </c>
      <c r="E17432">
        <v>4422.9023859150057</v>
      </c>
      <c r="F17432">
        <v>3142.6551147332202</v>
      </c>
      <c r="G17432">
        <v>813021.12703085435</v>
      </c>
    </row>
    <row r="17433" spans="1:7" x14ac:dyDescent="0.3">
      <c r="A17433" s="5"/>
      <c r="B17433" s="1" t="s">
        <v>8682</v>
      </c>
      <c r="C17433">
        <v>1336.9198592971579</v>
      </c>
      <c r="D17433">
        <v>5849.2404214914477</v>
      </c>
      <c r="E17433">
        <v>7376.420272511421</v>
      </c>
      <c r="F17433">
        <v>5239.9675520476239</v>
      </c>
      <c r="G17433">
        <v>1355558.552795263</v>
      </c>
    </row>
    <row r="17434" spans="1:7" x14ac:dyDescent="0.3">
      <c r="A17434" s="5"/>
      <c r="B17434" s="1" t="s">
        <v>8683</v>
      </c>
      <c r="C17434">
        <v>852.70094290790064</v>
      </c>
      <c r="D17434">
        <v>3731.4847842918821</v>
      </c>
      <c r="E17434">
        <v>4696.179945465029</v>
      </c>
      <c r="F17434">
        <v>3343.7999305356061</v>
      </c>
      <c r="G17434">
        <v>864046.59545482509</v>
      </c>
    </row>
    <row r="17435" spans="1:7" x14ac:dyDescent="0.3">
      <c r="A17435" s="5"/>
      <c r="B17435" s="1" t="s">
        <v>8684</v>
      </c>
      <c r="C17435">
        <v>595.44745007705569</v>
      </c>
      <c r="D17435">
        <v>2605.2438303337972</v>
      </c>
      <c r="E17435">
        <v>3285.1013576031291</v>
      </c>
      <c r="F17435">
        <v>2334.4011626898978</v>
      </c>
      <c r="G17435">
        <v>605248.32810352917</v>
      </c>
    </row>
    <row r="17436" spans="1:7" x14ac:dyDescent="0.3">
      <c r="A17436" s="5"/>
      <c r="B17436" s="1" t="s">
        <v>8685</v>
      </c>
      <c r="C17436">
        <v>1075.767190550373</v>
      </c>
      <c r="D17436">
        <v>4707.2577518901453</v>
      </c>
      <c r="E17436">
        <v>5939.064582164634</v>
      </c>
      <c r="F17436">
        <v>4220.0496113142344</v>
      </c>
      <c r="G17436">
        <v>1092904.6073162069</v>
      </c>
    </row>
    <row r="17437" spans="1:7" x14ac:dyDescent="0.3">
      <c r="A17437" s="5"/>
      <c r="B17437" s="1" t="s">
        <v>8686</v>
      </c>
      <c r="C17437">
        <v>812.11882092656435</v>
      </c>
      <c r="D17437">
        <v>3554.114232120945</v>
      </c>
      <c r="E17437">
        <v>4483.349343910988</v>
      </c>
      <c r="F17437">
        <v>3182.2784751798449</v>
      </c>
      <c r="G17437">
        <v>822551.1328871923</v>
      </c>
    </row>
    <row r="17438" spans="1:7" x14ac:dyDescent="0.3">
      <c r="A17438" s="5"/>
      <c r="B17438" s="1" t="s">
        <v>8687</v>
      </c>
      <c r="C17438">
        <v>984.73341222684564</v>
      </c>
      <c r="D17438">
        <v>4308.8158921206959</v>
      </c>
      <c r="E17438">
        <v>5431.6001575090568</v>
      </c>
      <c r="F17438">
        <v>3859.3386962184618</v>
      </c>
      <c r="G17438">
        <v>998687.07934695971</v>
      </c>
    </row>
    <row r="17439" spans="1:7" x14ac:dyDescent="0.3">
      <c r="A17439" s="5"/>
      <c r="B17439" s="1" t="s">
        <v>8688</v>
      </c>
      <c r="C17439">
        <v>696.87095117698789</v>
      </c>
      <c r="D17439">
        <v>3049.58202009246</v>
      </c>
      <c r="E17439">
        <v>3842.323137587106</v>
      </c>
      <c r="F17439">
        <v>2731.9102100405312</v>
      </c>
      <c r="G17439">
        <v>709207.94891968137</v>
      </c>
    </row>
    <row r="17440" spans="1:7" x14ac:dyDescent="0.3">
      <c r="A17440" s="5"/>
      <c r="B17440" s="1" t="s">
        <v>8689</v>
      </c>
      <c r="C17440">
        <v>114.6077264504227</v>
      </c>
      <c r="D17440">
        <v>501.44038755560371</v>
      </c>
      <c r="E17440">
        <v>632.4620003136713</v>
      </c>
      <c r="F17440">
        <v>448.75879176606668</v>
      </c>
      <c r="G17440">
        <v>116002.3406989732</v>
      </c>
    </row>
    <row r="17441" spans="1:7" x14ac:dyDescent="0.3">
      <c r="A17441" s="5"/>
      <c r="B17441" s="1" t="s">
        <v>8690</v>
      </c>
      <c r="C17441">
        <v>1031.9044465913071</v>
      </c>
      <c r="D17441">
        <v>4518.046332235137</v>
      </c>
      <c r="E17441">
        <v>5689.8280876652516</v>
      </c>
      <c r="F17441">
        <v>4051.6965438783382</v>
      </c>
      <c r="G17441">
        <v>1048554.076478544</v>
      </c>
    </row>
    <row r="17442" spans="1:7" x14ac:dyDescent="0.3">
      <c r="A17442" s="5"/>
      <c r="B17442" s="1" t="s">
        <v>8691</v>
      </c>
      <c r="C17442">
        <v>2028.969079500388</v>
      </c>
      <c r="D17442">
        <v>8874.3517213707128</v>
      </c>
      <c r="E17442">
        <v>11194.32342774485</v>
      </c>
      <c r="F17442">
        <v>7939.3827699815929</v>
      </c>
      <c r="G17442">
        <v>2057547.3627821051</v>
      </c>
    </row>
    <row r="17443" spans="1:7" x14ac:dyDescent="0.3">
      <c r="A17443" s="5"/>
      <c r="B17443" s="1" t="s">
        <v>8692</v>
      </c>
      <c r="C17443">
        <v>1446.6086893034301</v>
      </c>
      <c r="D17443">
        <v>6330.492139261637</v>
      </c>
      <c r="E17443">
        <v>7965.8589100483932</v>
      </c>
      <c r="F17443">
        <v>5674.8445018716884</v>
      </c>
      <c r="G17443">
        <v>1467669.0149948739</v>
      </c>
    </row>
    <row r="17444" spans="1:7" x14ac:dyDescent="0.3">
      <c r="A17444" s="5"/>
      <c r="B17444" s="1" t="s">
        <v>8693</v>
      </c>
      <c r="C17444">
        <v>1590.5720704028849</v>
      </c>
      <c r="D17444">
        <v>6958.7347432572114</v>
      </c>
      <c r="E17444">
        <v>8763.2260692272048</v>
      </c>
      <c r="F17444">
        <v>6222.8979505587185</v>
      </c>
      <c r="G17444">
        <v>1613914.696644444</v>
      </c>
    </row>
    <row r="17445" spans="1:7" x14ac:dyDescent="0.3">
      <c r="A17445" s="5"/>
      <c r="B17445" s="1" t="s">
        <v>8694</v>
      </c>
      <c r="C17445">
        <v>1817.527551636962</v>
      </c>
      <c r="D17445">
        <v>7959.1224320165466</v>
      </c>
      <c r="E17445">
        <v>10029.55764570308</v>
      </c>
      <c r="F17445">
        <v>7137.9943158796877</v>
      </c>
      <c r="G17445">
        <v>1845184.5732388759</v>
      </c>
    </row>
    <row r="17446" spans="1:7" x14ac:dyDescent="0.3">
      <c r="A17446" s="5"/>
      <c r="B17446" s="1" t="s">
        <v>8695</v>
      </c>
      <c r="C17446">
        <v>2611.0326848301829</v>
      </c>
      <c r="D17446">
        <v>11434.45572020635</v>
      </c>
      <c r="E17446">
        <v>14413.581830247869</v>
      </c>
      <c r="F17446">
        <v>10259.76127091956</v>
      </c>
      <c r="G17446">
        <v>2652554.9601226118</v>
      </c>
    </row>
    <row r="17447" spans="1:7" x14ac:dyDescent="0.3">
      <c r="A17447" s="5"/>
      <c r="B17447" s="1" t="s">
        <v>8696</v>
      </c>
      <c r="C17447">
        <v>3847.7387870342332</v>
      </c>
      <c r="D17447">
        <v>16847.009655974591</v>
      </c>
      <c r="E17447">
        <v>21245.435648905881</v>
      </c>
      <c r="F17447">
        <v>15112.025016238529</v>
      </c>
      <c r="G17447">
        <v>3907782.9777858211</v>
      </c>
    </row>
    <row r="17448" spans="1:7" x14ac:dyDescent="0.3">
      <c r="A17448" s="5"/>
      <c r="B17448" s="1" t="s">
        <v>8697</v>
      </c>
      <c r="C17448">
        <v>2790.3052576069958</v>
      </c>
      <c r="D17448">
        <v>12216.05309871558</v>
      </c>
      <c r="E17448">
        <v>15401.184237081059</v>
      </c>
      <c r="F17448">
        <v>10958.481160380679</v>
      </c>
      <c r="G17448">
        <v>2832074.4275851171</v>
      </c>
    </row>
    <row r="17449" spans="1:7" x14ac:dyDescent="0.3">
      <c r="A17449" s="5"/>
      <c r="B17449" s="1" t="s">
        <v>8698</v>
      </c>
      <c r="C17449">
        <v>2287.471926852751</v>
      </c>
      <c r="D17449">
        <v>10009.29347219854</v>
      </c>
      <c r="E17449">
        <v>12617.13744573897</v>
      </c>
      <c r="F17449">
        <v>8964.9181099808175</v>
      </c>
      <c r="G17449">
        <v>2319925.9736079169</v>
      </c>
    </row>
    <row r="17450" spans="1:7" x14ac:dyDescent="0.3">
      <c r="A17450" s="5"/>
      <c r="B17450" s="1" t="s">
        <v>8699</v>
      </c>
      <c r="C17450">
        <v>890.28339615729919</v>
      </c>
      <c r="D17450">
        <v>3895.302714149851</v>
      </c>
      <c r="E17450">
        <v>4911.6429203989755</v>
      </c>
      <c r="F17450">
        <v>3486.2141326217311</v>
      </c>
      <c r="G17450">
        <v>901880.15805585973</v>
      </c>
    </row>
    <row r="17451" spans="1:7" x14ac:dyDescent="0.3">
      <c r="A17451" s="5"/>
      <c r="B17451" s="1" t="s">
        <v>8700</v>
      </c>
      <c r="C17451">
        <v>583.3114086206956</v>
      </c>
      <c r="D17451">
        <v>2553.7213172979291</v>
      </c>
      <c r="E17451">
        <v>3217.3368538833852</v>
      </c>
      <c r="F17451">
        <v>2289.1780427144672</v>
      </c>
      <c r="G17451">
        <v>592436.57567455235</v>
      </c>
    </row>
    <row r="17452" spans="1:7" x14ac:dyDescent="0.3">
      <c r="A17452" s="5"/>
      <c r="B17452" s="1" t="s">
        <v>8701</v>
      </c>
      <c r="C17452">
        <v>189.13749894417089</v>
      </c>
      <c r="D17452">
        <v>827.8299830655543</v>
      </c>
      <c r="E17452">
        <v>1043.819615124396</v>
      </c>
      <c r="F17452">
        <v>741.12027898630424</v>
      </c>
      <c r="G17452">
        <v>191878.09445848039</v>
      </c>
    </row>
    <row r="17453" spans="1:7" x14ac:dyDescent="0.3">
      <c r="A17453" s="5"/>
      <c r="B17453" s="1" t="s">
        <v>8702</v>
      </c>
      <c r="C17453">
        <v>135.23159779229951</v>
      </c>
      <c r="D17453">
        <v>591.48950918268019</v>
      </c>
      <c r="E17453">
        <v>744.51876047075734</v>
      </c>
      <c r="F17453">
        <v>530.21424456791397</v>
      </c>
      <c r="G17453">
        <v>137609.3203668874</v>
      </c>
    </row>
    <row r="17454" spans="1:7" x14ac:dyDescent="0.3">
      <c r="A17454" s="5"/>
      <c r="B17454" s="1" t="s">
        <v>8703</v>
      </c>
      <c r="C17454">
        <v>114.98708701681809</v>
      </c>
      <c r="D17454">
        <v>502.76514587695999</v>
      </c>
      <c r="E17454">
        <v>633.46775593696407</v>
      </c>
      <c r="F17454">
        <v>449.70872323453591</v>
      </c>
      <c r="G17454">
        <v>116515.31252792641</v>
      </c>
    </row>
    <row r="17455" spans="1:7" x14ac:dyDescent="0.3">
      <c r="A17455" s="5"/>
      <c r="B17455" s="1" t="s">
        <v>8704</v>
      </c>
      <c r="C17455">
        <v>224.3343208504406</v>
      </c>
      <c r="D17455">
        <v>981.75537170775408</v>
      </c>
      <c r="E17455">
        <v>1236.177002334591</v>
      </c>
      <c r="F17455">
        <v>879.43341640805454</v>
      </c>
      <c r="G17455">
        <v>227451.09641463021</v>
      </c>
    </row>
    <row r="17456" spans="1:7" x14ac:dyDescent="0.3">
      <c r="A17456" s="5"/>
      <c r="B17456" s="1" t="s">
        <v>8705</v>
      </c>
      <c r="C17456">
        <v>815.07316956997317</v>
      </c>
      <c r="D17456">
        <v>3568.5221816447838</v>
      </c>
      <c r="E17456">
        <v>4496.4574479936391</v>
      </c>
      <c r="F17456">
        <v>3198.6377333451801</v>
      </c>
      <c r="G17456">
        <v>827473.65486755676</v>
      </c>
    </row>
    <row r="17457" spans="1:7" x14ac:dyDescent="0.3">
      <c r="A17457" s="5"/>
      <c r="B17457" s="1" t="s">
        <v>8706</v>
      </c>
      <c r="C17457">
        <v>1356.310132557971</v>
      </c>
      <c r="D17457">
        <v>5939.0016802027367</v>
      </c>
      <c r="E17457">
        <v>7484.4394493094151</v>
      </c>
      <c r="F17457">
        <v>5326.8002219423661</v>
      </c>
      <c r="G17457">
        <v>1376047.708607703</v>
      </c>
    </row>
    <row r="17458" spans="1:7" x14ac:dyDescent="0.3">
      <c r="A17458" s="5"/>
      <c r="B17458" s="1" t="s">
        <v>8707</v>
      </c>
      <c r="C17458">
        <v>851.34711991224708</v>
      </c>
      <c r="D17458">
        <v>3726.5532393669391</v>
      </c>
      <c r="E17458">
        <v>4698.6787921626292</v>
      </c>
      <c r="F17458">
        <v>3339.9628632456011</v>
      </c>
      <c r="G17458">
        <v>864250.34200301534</v>
      </c>
    </row>
    <row r="17459" spans="1:7" x14ac:dyDescent="0.3">
      <c r="A17459" s="5"/>
      <c r="B17459" s="1" t="s">
        <v>8708</v>
      </c>
      <c r="C17459">
        <v>617.57019964276765</v>
      </c>
      <c r="D17459">
        <v>2703.7339823967418</v>
      </c>
      <c r="E17459">
        <v>3408.4457054650989</v>
      </c>
      <c r="F17459">
        <v>2423.0887220622471</v>
      </c>
      <c r="G17459">
        <v>627025.93890124571</v>
      </c>
    </row>
    <row r="17460" spans="1:7" x14ac:dyDescent="0.3">
      <c r="A17460" s="5"/>
      <c r="B17460" s="1" t="s">
        <v>8709</v>
      </c>
      <c r="C17460">
        <v>1049.5862037304159</v>
      </c>
      <c r="D17460">
        <v>4592.3000393077664</v>
      </c>
      <c r="E17460">
        <v>5789.8861812424502</v>
      </c>
      <c r="F17460">
        <v>4107.6864955568699</v>
      </c>
      <c r="G17460">
        <v>1063448.7257662709</v>
      </c>
    </row>
    <row r="17461" spans="1:7" x14ac:dyDescent="0.3">
      <c r="A17461" s="5"/>
      <c r="B17461" s="1" t="s">
        <v>8710</v>
      </c>
      <c r="C17461">
        <v>818.76477674989542</v>
      </c>
      <c r="D17461">
        <v>3583.845121380743</v>
      </c>
      <c r="E17461">
        <v>4515.2269426388948</v>
      </c>
      <c r="F17461">
        <v>3208.8350451798451</v>
      </c>
      <c r="G17461">
        <v>831344.23727140494</v>
      </c>
    </row>
    <row r="17462" spans="1:7" x14ac:dyDescent="0.3">
      <c r="A17462" s="5"/>
      <c r="B17462" s="1" t="s">
        <v>8711</v>
      </c>
      <c r="C17462">
        <v>1013.609398806997</v>
      </c>
      <c r="D17462">
        <v>4435.4989789286874</v>
      </c>
      <c r="E17462">
        <v>5583.8393275655271</v>
      </c>
      <c r="F17462">
        <v>3970.012273509722</v>
      </c>
      <c r="G17462">
        <v>1030800.130569228</v>
      </c>
    </row>
    <row r="17463" spans="1:7" x14ac:dyDescent="0.3">
      <c r="A17463" s="5"/>
      <c r="B17463" s="1" t="s">
        <v>8712</v>
      </c>
      <c r="C17463">
        <v>718.89784961466898</v>
      </c>
      <c r="D17463">
        <v>3147.3851176436719</v>
      </c>
      <c r="E17463">
        <v>3967.595848953034</v>
      </c>
      <c r="F17463">
        <v>2825.010500303742</v>
      </c>
      <c r="G17463">
        <v>729407.7260007431</v>
      </c>
    </row>
    <row r="17464" spans="1:7" x14ac:dyDescent="0.3">
      <c r="A17464" s="5"/>
      <c r="B17464" s="1" t="s">
        <v>8713</v>
      </c>
      <c r="C17464">
        <v>115.656846386951</v>
      </c>
      <c r="D17464">
        <v>506.42726410173151</v>
      </c>
      <c r="E17464">
        <v>639.04150380797705</v>
      </c>
      <c r="F17464">
        <v>454.16566577869861</v>
      </c>
      <c r="G17464">
        <v>117344.7852540937</v>
      </c>
    </row>
    <row r="17465" spans="1:7" x14ac:dyDescent="0.3">
      <c r="A17465" s="5"/>
      <c r="B17465" s="1" t="s">
        <v>8714</v>
      </c>
      <c r="C17465">
        <v>1018.664591910911</v>
      </c>
      <c r="D17465">
        <v>4460.9606702684987</v>
      </c>
      <c r="E17465">
        <v>5625.3607641678382</v>
      </c>
      <c r="F17465">
        <v>3997.744123242936</v>
      </c>
      <c r="G17465">
        <v>1034508.195103309</v>
      </c>
    </row>
    <row r="17466" spans="1:7" x14ac:dyDescent="0.3">
      <c r="A17466" s="5"/>
      <c r="B17466" s="1" t="s">
        <v>8715</v>
      </c>
      <c r="C17466">
        <v>2003.0567070418781</v>
      </c>
      <c r="D17466">
        <v>8768.1802308939386</v>
      </c>
      <c r="E17466">
        <v>11044.069175297571</v>
      </c>
      <c r="F17466">
        <v>7860.9888363430236</v>
      </c>
      <c r="G17466">
        <v>2036998.526800744</v>
      </c>
    </row>
    <row r="17467" spans="1:7" x14ac:dyDescent="0.3">
      <c r="A17467" s="5"/>
      <c r="B17467" s="1" t="s">
        <v>8716</v>
      </c>
      <c r="C17467">
        <v>1427.7932980546241</v>
      </c>
      <c r="D17467">
        <v>6252.3756564371979</v>
      </c>
      <c r="E17467">
        <v>7878.7497906610424</v>
      </c>
      <c r="F17467">
        <v>5611.4992764322706</v>
      </c>
      <c r="G17467">
        <v>1452577.910211544</v>
      </c>
    </row>
    <row r="17468" spans="1:7" x14ac:dyDescent="0.3">
      <c r="A17468" s="5"/>
      <c r="B17468" s="1" t="s">
        <v>8717</v>
      </c>
      <c r="C17468">
        <v>1540.2045444306609</v>
      </c>
      <c r="D17468">
        <v>6744.850334024416</v>
      </c>
      <c r="E17468">
        <v>8506.9549917206041</v>
      </c>
      <c r="F17468">
        <v>6037.9672937007517</v>
      </c>
      <c r="G17468">
        <v>1560423.605326998</v>
      </c>
    </row>
    <row r="17469" spans="1:7" x14ac:dyDescent="0.3">
      <c r="A17469" s="5"/>
      <c r="B17469" s="1" t="s">
        <v>8718</v>
      </c>
      <c r="C17469">
        <v>1749.2221996685621</v>
      </c>
      <c r="D17469">
        <v>7659.526793978921</v>
      </c>
      <c r="E17469">
        <v>9647.4878149288506</v>
      </c>
      <c r="F17469">
        <v>6866.1137054016926</v>
      </c>
      <c r="G17469">
        <v>1778863.6792047741</v>
      </c>
    </row>
    <row r="17470" spans="1:7" x14ac:dyDescent="0.3">
      <c r="A17470" s="5"/>
      <c r="B17470" s="1" t="s">
        <v>8719</v>
      </c>
      <c r="C17470">
        <v>2563.2151890610471</v>
      </c>
      <c r="D17470">
        <v>11221.32304669718</v>
      </c>
      <c r="E17470">
        <v>14139.51757266473</v>
      </c>
      <c r="F17470">
        <v>10046.223730122991</v>
      </c>
      <c r="G17470">
        <v>2599432.1906265919</v>
      </c>
    </row>
    <row r="17471" spans="1:7" x14ac:dyDescent="0.3">
      <c r="A17471" s="5"/>
      <c r="B17471" s="1" t="s">
        <v>8720</v>
      </c>
      <c r="C17471">
        <v>3933.8295825962618</v>
      </c>
      <c r="D17471">
        <v>17217.995244397182</v>
      </c>
      <c r="E17471">
        <v>21706.50017868515</v>
      </c>
      <c r="F17471">
        <v>15437.1532139473</v>
      </c>
      <c r="G17471">
        <v>3996017.6859051231</v>
      </c>
    </row>
    <row r="17472" spans="1:7" x14ac:dyDescent="0.3">
      <c r="A17472" s="5"/>
      <c r="B17472" s="1" t="s">
        <v>8721</v>
      </c>
      <c r="C17472">
        <v>2812.0990264110801</v>
      </c>
      <c r="D17472">
        <v>12305.75607412902</v>
      </c>
      <c r="E17472">
        <v>15518.850420514471</v>
      </c>
      <c r="F17472">
        <v>11020.213616317909</v>
      </c>
      <c r="G17472">
        <v>2852871.8395611919</v>
      </c>
    </row>
    <row r="17473" spans="1:7" x14ac:dyDescent="0.3">
      <c r="A17473" s="5"/>
      <c r="B17473" s="1" t="s">
        <v>8722</v>
      </c>
      <c r="C17473">
        <v>2219.3203783878539</v>
      </c>
      <c r="D17473">
        <v>9715.6168528166036</v>
      </c>
      <c r="E17473">
        <v>12250.38257699474</v>
      </c>
      <c r="F17473">
        <v>8715.1601781450845</v>
      </c>
      <c r="G17473">
        <v>2257916.6497884612</v>
      </c>
    </row>
    <row r="17474" spans="1:7" x14ac:dyDescent="0.3">
      <c r="A17474" s="5"/>
      <c r="B17474" s="1" t="s">
        <v>8723</v>
      </c>
      <c r="C17474">
        <v>906.44738169818811</v>
      </c>
      <c r="D17474">
        <v>3968.029036456805</v>
      </c>
      <c r="E17474">
        <v>5002.8554487163301</v>
      </c>
      <c r="F17474">
        <v>3557.6465038203969</v>
      </c>
      <c r="G17474">
        <v>920497.43695279444</v>
      </c>
    </row>
    <row r="17475" spans="1:7" x14ac:dyDescent="0.3">
      <c r="A17475" s="5"/>
      <c r="B17475" s="1" t="s">
        <v>8724</v>
      </c>
      <c r="C17475">
        <v>596.83907652193022</v>
      </c>
      <c r="D17475">
        <v>2611.304154593422</v>
      </c>
      <c r="E17475">
        <v>3290.644437933458</v>
      </c>
      <c r="F17475">
        <v>2338.477056461973</v>
      </c>
      <c r="G17475">
        <v>605808.559274217</v>
      </c>
    </row>
    <row r="17476" spans="1:7" x14ac:dyDescent="0.3">
      <c r="A17476" s="5"/>
      <c r="B17476" s="1" t="s">
        <v>8725</v>
      </c>
      <c r="C17476">
        <v>191.52404394268231</v>
      </c>
      <c r="D17476">
        <v>837.86559479922812</v>
      </c>
      <c r="E17476">
        <v>1056.0296555373479</v>
      </c>
      <c r="F17476">
        <v>749.84729583462945</v>
      </c>
      <c r="G17476">
        <v>194118.5344589423</v>
      </c>
    </row>
    <row r="17477" spans="1:7" x14ac:dyDescent="0.3">
      <c r="A17477" s="5"/>
      <c r="B17477" s="1" t="s">
        <v>8726</v>
      </c>
      <c r="C17477">
        <v>140.9378324889141</v>
      </c>
      <c r="D17477">
        <v>616.96098432005431</v>
      </c>
      <c r="E17477">
        <v>777.43279252484376</v>
      </c>
      <c r="F17477">
        <v>552.81805590285217</v>
      </c>
      <c r="G17477">
        <v>142995.31046814</v>
      </c>
    </row>
    <row r="17478" spans="1:7" x14ac:dyDescent="0.3">
      <c r="A17478" s="5"/>
      <c r="B17478" s="1" t="s">
        <v>8727</v>
      </c>
      <c r="C17478">
        <v>115.5670609045752</v>
      </c>
      <c r="D17478">
        <v>505.80525194028257</v>
      </c>
      <c r="E17478">
        <v>637.5821703040076</v>
      </c>
      <c r="F17478">
        <v>452.38342135741863</v>
      </c>
      <c r="G17478">
        <v>117274.6262442388</v>
      </c>
    </row>
    <row r="17479" spans="1:7" x14ac:dyDescent="0.3">
      <c r="A17479" s="5"/>
      <c r="B17479" s="1" t="s">
        <v>8728</v>
      </c>
      <c r="C17479">
        <v>221.9698106161822</v>
      </c>
      <c r="D17479">
        <v>971.41030834847652</v>
      </c>
      <c r="E17479">
        <v>1223.492297749556</v>
      </c>
      <c r="F17479">
        <v>869.84992527989743</v>
      </c>
      <c r="G17479">
        <v>225575.9308396815</v>
      </c>
    </row>
    <row r="17480" spans="1:7" x14ac:dyDescent="0.3">
      <c r="A17480" s="5"/>
      <c r="B17480" s="1" t="s">
        <v>8729</v>
      </c>
      <c r="C17480">
        <v>804.31390340697408</v>
      </c>
      <c r="D17480">
        <v>3521.4379306827309</v>
      </c>
      <c r="E17480">
        <v>4436.5620883583106</v>
      </c>
      <c r="F17480">
        <v>3153.2310269234708</v>
      </c>
      <c r="G17480">
        <v>816611.83077911241</v>
      </c>
    </row>
    <row r="17481" spans="1:7" x14ac:dyDescent="0.3">
      <c r="A17481" s="5"/>
      <c r="B17481" s="1" t="s">
        <v>8730</v>
      </c>
      <c r="C17481">
        <v>1309.353000407847</v>
      </c>
      <c r="D17481">
        <v>5735.1120028097803</v>
      </c>
      <c r="E17481">
        <v>7223.1423789796181</v>
      </c>
      <c r="F17481">
        <v>5143.5798892372732</v>
      </c>
      <c r="G17481">
        <v>1330631.034305875</v>
      </c>
    </row>
    <row r="17482" spans="1:7" x14ac:dyDescent="0.3">
      <c r="A17482" s="5"/>
      <c r="B17482" s="1" t="s">
        <v>8731</v>
      </c>
      <c r="C17482">
        <v>828.62263932694884</v>
      </c>
      <c r="D17482">
        <v>3625.1728786742701</v>
      </c>
      <c r="E17482">
        <v>4564.7386211633839</v>
      </c>
      <c r="F17482">
        <v>3246.5047721402302</v>
      </c>
      <c r="G17482">
        <v>840183.78766282694</v>
      </c>
    </row>
    <row r="17483" spans="1:7" x14ac:dyDescent="0.3">
      <c r="A17483" s="5"/>
      <c r="B17483" s="1" t="s">
        <v>8732</v>
      </c>
      <c r="C17483">
        <v>590.70260173193799</v>
      </c>
      <c r="D17483">
        <v>2585.9987263750741</v>
      </c>
      <c r="E17483">
        <v>3258.2974400422399</v>
      </c>
      <c r="F17483">
        <v>2315.2982004722571</v>
      </c>
      <c r="G17483">
        <v>599421.90483296232</v>
      </c>
    </row>
    <row r="17484" spans="1:7" x14ac:dyDescent="0.3">
      <c r="A17484" s="5"/>
      <c r="B17484" s="1" t="s">
        <v>8733</v>
      </c>
      <c r="C17484">
        <v>1060.481436892258</v>
      </c>
      <c r="D17484">
        <v>4641.7749395947994</v>
      </c>
      <c r="E17484">
        <v>5846.6440785639679</v>
      </c>
      <c r="F17484">
        <v>4154.5662238498826</v>
      </c>
      <c r="G17484">
        <v>1075496.9084387741</v>
      </c>
    </row>
    <row r="17485" spans="1:7" x14ac:dyDescent="0.3">
      <c r="A17485" s="5"/>
      <c r="B17485" s="1" t="s">
        <v>8734</v>
      </c>
      <c r="C17485">
        <v>811.72040528444097</v>
      </c>
      <c r="D17485">
        <v>3553.1254082123319</v>
      </c>
      <c r="E17485">
        <v>4475.5429026326356</v>
      </c>
      <c r="F17485">
        <v>3181.3869128425022</v>
      </c>
      <c r="G17485">
        <v>824850.23113336286</v>
      </c>
    </row>
    <row r="17486" spans="1:7" x14ac:dyDescent="0.3">
      <c r="A17486" s="5"/>
      <c r="B17486" s="1" t="s">
        <v>8735</v>
      </c>
      <c r="C17486">
        <v>990.65854493970573</v>
      </c>
      <c r="D17486">
        <v>4336.2328184351827</v>
      </c>
      <c r="E17486">
        <v>5467.1175367164269</v>
      </c>
      <c r="F17486">
        <v>3881.5519222653279</v>
      </c>
      <c r="G17486">
        <v>1004684.375862038</v>
      </c>
    </row>
    <row r="17487" spans="1:7" x14ac:dyDescent="0.3">
      <c r="A17487" s="5"/>
      <c r="B17487" s="1" t="s">
        <v>8736</v>
      </c>
      <c r="C17487">
        <v>733.46337639705393</v>
      </c>
      <c r="D17487">
        <v>3209.6056914559108</v>
      </c>
      <c r="E17487">
        <v>4041.827259756094</v>
      </c>
      <c r="F17487">
        <v>2873.289720966769</v>
      </c>
      <c r="G17487">
        <v>744107.90851356217</v>
      </c>
    </row>
    <row r="17488" spans="1:7" x14ac:dyDescent="0.3">
      <c r="A17488" s="5"/>
      <c r="B17488" s="1" t="s">
        <v>8737</v>
      </c>
      <c r="C17488">
        <v>117.79461703372409</v>
      </c>
      <c r="D17488">
        <v>515.25632733210284</v>
      </c>
      <c r="E17488">
        <v>649.20373562996122</v>
      </c>
      <c r="F17488">
        <v>461.34906032017062</v>
      </c>
      <c r="G17488">
        <v>119632.3210242205</v>
      </c>
    </row>
    <row r="17489" spans="1:7" x14ac:dyDescent="0.3">
      <c r="A17489" s="5"/>
      <c r="B17489" s="1" t="s">
        <v>8738</v>
      </c>
      <c r="C17489">
        <v>1052.0724013374611</v>
      </c>
      <c r="D17489">
        <v>4608.1604972751602</v>
      </c>
      <c r="E17489">
        <v>5808.2567834514984</v>
      </c>
      <c r="F17489">
        <v>4131.3766210686736</v>
      </c>
      <c r="G17489">
        <v>1068225.7833267851</v>
      </c>
    </row>
    <row r="17490" spans="1:7" x14ac:dyDescent="0.3">
      <c r="A17490" s="5"/>
      <c r="B17490" s="1" t="s">
        <v>8739</v>
      </c>
      <c r="C17490">
        <v>2038.7095111397009</v>
      </c>
      <c r="D17490">
        <v>8926.4671594326974</v>
      </c>
      <c r="E17490">
        <v>11242.006900181061</v>
      </c>
      <c r="F17490">
        <v>8003.1516375045903</v>
      </c>
      <c r="G17490">
        <v>2070437.0558897289</v>
      </c>
    </row>
    <row r="17491" spans="1:7" x14ac:dyDescent="0.3">
      <c r="A17491" s="5"/>
      <c r="B17491" s="1" t="s">
        <v>8740</v>
      </c>
      <c r="C17491">
        <v>1453.182351490012</v>
      </c>
      <c r="D17491">
        <v>6356.921964070325</v>
      </c>
      <c r="E17491">
        <v>8021.3672551072541</v>
      </c>
      <c r="F17491">
        <v>5681.9062197010771</v>
      </c>
      <c r="G17491">
        <v>1472857.3880961351</v>
      </c>
    </row>
    <row r="17492" spans="1:7" x14ac:dyDescent="0.3">
      <c r="A17492" s="5"/>
      <c r="B17492" s="1" t="s">
        <v>8741</v>
      </c>
      <c r="C17492">
        <v>1556.291344636554</v>
      </c>
      <c r="D17492">
        <v>6808.5747446190571</v>
      </c>
      <c r="E17492">
        <v>8579.3236809375994</v>
      </c>
      <c r="F17492">
        <v>6093.1513334154843</v>
      </c>
      <c r="G17492">
        <v>1577190.25350986</v>
      </c>
    </row>
    <row r="17493" spans="1:7" x14ac:dyDescent="0.3">
      <c r="A17493" s="5"/>
      <c r="B17493" s="1" t="s">
        <v>8742</v>
      </c>
      <c r="C17493">
        <v>1760.489538971515</v>
      </c>
      <c r="D17493">
        <v>7703.1826169332062</v>
      </c>
      <c r="E17493">
        <v>9703.9737504122695</v>
      </c>
      <c r="F17493">
        <v>6902.9831615709136</v>
      </c>
      <c r="G17493">
        <v>1790053.667869183</v>
      </c>
    </row>
    <row r="17494" spans="1:7" x14ac:dyDescent="0.3">
      <c r="A17494" s="5"/>
      <c r="B17494" s="1" t="s">
        <v>8743</v>
      </c>
      <c r="C17494">
        <v>2603.185306265907</v>
      </c>
      <c r="D17494">
        <v>11395.706460368159</v>
      </c>
      <c r="E17494">
        <v>14360.46247742816</v>
      </c>
      <c r="F17494">
        <v>10211.86176401107</v>
      </c>
      <c r="G17494">
        <v>2645229.210961184</v>
      </c>
    </row>
    <row r="17495" spans="1:7" x14ac:dyDescent="0.3">
      <c r="A17495" s="5"/>
      <c r="B17495" s="1" t="s">
        <v>8744</v>
      </c>
      <c r="C17495">
        <v>3733.8720198068122</v>
      </c>
      <c r="D17495">
        <v>16340.904774302609</v>
      </c>
      <c r="E17495">
        <v>20586.06676693078</v>
      </c>
      <c r="F17495">
        <v>14645.19165877991</v>
      </c>
      <c r="G17495">
        <v>3789242.2522453121</v>
      </c>
    </row>
    <row r="17496" spans="1:7" x14ac:dyDescent="0.3">
      <c r="A17496" s="5"/>
      <c r="B17496" s="1" t="s">
        <v>8745</v>
      </c>
      <c r="C17496">
        <v>2813.5069646365969</v>
      </c>
      <c r="D17496">
        <v>12324.61881628668</v>
      </c>
      <c r="E17496">
        <v>15546.22742324</v>
      </c>
      <c r="F17496">
        <v>11062.344636056851</v>
      </c>
      <c r="G17496">
        <v>2857643.9264154839</v>
      </c>
    </row>
    <row r="17497" spans="1:7" x14ac:dyDescent="0.3">
      <c r="A17497" s="5"/>
      <c r="B17497" s="1" t="s">
        <v>8746</v>
      </c>
      <c r="C17497">
        <v>2207.9628088448162</v>
      </c>
      <c r="D17497">
        <v>9663.9112726576022</v>
      </c>
      <c r="E17497">
        <v>12167.193003700469</v>
      </c>
      <c r="F17497">
        <v>8665.9781267931539</v>
      </c>
      <c r="G17497">
        <v>2245474.193431214</v>
      </c>
    </row>
    <row r="17498" spans="1:7" x14ac:dyDescent="0.3">
      <c r="A17498" s="5"/>
      <c r="B17498" s="1" t="s">
        <v>8747</v>
      </c>
      <c r="C17498">
        <v>896.97379765137168</v>
      </c>
      <c r="D17498">
        <v>3924.222688552768</v>
      </c>
      <c r="E17498">
        <v>4939.322522369579</v>
      </c>
      <c r="F17498">
        <v>3510.7578988029882</v>
      </c>
      <c r="G17498">
        <v>911005.12055998156</v>
      </c>
    </row>
    <row r="17499" spans="1:7" x14ac:dyDescent="0.3">
      <c r="A17499" s="5"/>
      <c r="B17499" s="1" t="s">
        <v>8748</v>
      </c>
      <c r="C17499">
        <v>586.07682935227626</v>
      </c>
      <c r="D17499">
        <v>2565.9554374549989</v>
      </c>
      <c r="E17499">
        <v>3235.9070719488209</v>
      </c>
      <c r="F17499">
        <v>2303.8558887334748</v>
      </c>
      <c r="G17499">
        <v>595015.325394938</v>
      </c>
    </row>
    <row r="17500" spans="1:7" x14ac:dyDescent="0.3">
      <c r="A17500" s="5"/>
      <c r="B17500" s="1" t="s">
        <v>8749</v>
      </c>
      <c r="C17500">
        <v>199.6050878473236</v>
      </c>
      <c r="D17500">
        <v>874.07992105894368</v>
      </c>
      <c r="E17500">
        <v>1102.8946559115509</v>
      </c>
      <c r="F17500">
        <v>784.18894177086247</v>
      </c>
      <c r="G17500">
        <v>202498.18820898689</v>
      </c>
    </row>
    <row r="17501" spans="1:7" x14ac:dyDescent="0.3">
      <c r="A17501" s="5"/>
      <c r="B17501" s="1" t="s">
        <v>8750</v>
      </c>
      <c r="C17501">
        <v>134.45766594613329</v>
      </c>
      <c r="D17501">
        <v>587.90056881741953</v>
      </c>
      <c r="E17501">
        <v>740.65407923841894</v>
      </c>
      <c r="F17501">
        <v>526.28295610553346</v>
      </c>
      <c r="G17501">
        <v>136447.031488799</v>
      </c>
    </row>
    <row r="17502" spans="1:7" x14ac:dyDescent="0.3">
      <c r="A17502" s="5"/>
      <c r="B17502" s="1" t="s">
        <v>8751</v>
      </c>
      <c r="C17502">
        <v>110.9613032862906</v>
      </c>
      <c r="D17502">
        <v>485.50329112312528</v>
      </c>
      <c r="E17502">
        <v>612.59543661059342</v>
      </c>
      <c r="F17502">
        <v>434.61000563265571</v>
      </c>
      <c r="G17502">
        <v>112277.15983000641</v>
      </c>
    </row>
    <row r="17503" spans="1:7" x14ac:dyDescent="0.3">
      <c r="A17503" s="5"/>
      <c r="B17503" s="1" t="s">
        <v>8752</v>
      </c>
      <c r="C17503">
        <v>217.68638892131449</v>
      </c>
      <c r="D17503">
        <v>952.42821487781305</v>
      </c>
      <c r="E17503">
        <v>1199.5788327557229</v>
      </c>
      <c r="F17503">
        <v>852.63837490709193</v>
      </c>
      <c r="G17503">
        <v>221280.76471407979</v>
      </c>
    </row>
    <row r="17504" spans="1:7" x14ac:dyDescent="0.3">
      <c r="A17504" s="5"/>
      <c r="B17504" s="1" t="s">
        <v>8753</v>
      </c>
      <c r="C17504">
        <v>791.44722145811181</v>
      </c>
      <c r="D17504">
        <v>3466.401308818879</v>
      </c>
      <c r="E17504">
        <v>4366.0435763610949</v>
      </c>
      <c r="F17504">
        <v>3111.9749616197</v>
      </c>
      <c r="G17504">
        <v>804313.46248358814</v>
      </c>
    </row>
    <row r="17505" spans="1:7" x14ac:dyDescent="0.3">
      <c r="A17505" s="5"/>
      <c r="B17505" s="1" t="s">
        <v>8754</v>
      </c>
      <c r="C17505">
        <v>1284.296352713076</v>
      </c>
      <c r="D17505">
        <v>5620.4955615546678</v>
      </c>
      <c r="E17505">
        <v>7082.7478522142983</v>
      </c>
      <c r="F17505">
        <v>5029.8924567870799</v>
      </c>
      <c r="G17505">
        <v>1301965.7686445049</v>
      </c>
    </row>
    <row r="17506" spans="1:7" x14ac:dyDescent="0.3">
      <c r="A17506" s="5"/>
      <c r="B17506" s="1" t="s">
        <v>8755</v>
      </c>
      <c r="C17506">
        <v>840.9316167434207</v>
      </c>
      <c r="D17506">
        <v>3679.4050347391958</v>
      </c>
      <c r="E17506">
        <v>4639.420434247585</v>
      </c>
      <c r="F17506">
        <v>3297.5585313240581</v>
      </c>
      <c r="G17506">
        <v>853515.99430325755</v>
      </c>
    </row>
    <row r="17507" spans="1:7" x14ac:dyDescent="0.3">
      <c r="A17507" s="5"/>
      <c r="B17507" s="1" t="s">
        <v>8756</v>
      </c>
      <c r="C17507">
        <v>594.84066663801161</v>
      </c>
      <c r="D17507">
        <v>2603.7738259781909</v>
      </c>
      <c r="E17507">
        <v>3282.674820479881</v>
      </c>
      <c r="F17507">
        <v>2333.1318642986248</v>
      </c>
      <c r="G17507">
        <v>603882.18952153134</v>
      </c>
    </row>
    <row r="17508" spans="1:7" x14ac:dyDescent="0.3">
      <c r="A17508" s="5"/>
      <c r="B17508" s="1" t="s">
        <v>8757</v>
      </c>
      <c r="C17508">
        <v>1065.103317639969</v>
      </c>
      <c r="D17508">
        <v>4660.5490378674667</v>
      </c>
      <c r="E17508">
        <v>5878.0984898768656</v>
      </c>
      <c r="F17508">
        <v>4175.8897564385734</v>
      </c>
      <c r="G17508">
        <v>1080733.331427566</v>
      </c>
    </row>
    <row r="17509" spans="1:7" x14ac:dyDescent="0.3">
      <c r="A17509" s="5"/>
      <c r="B17509" s="1" t="s">
        <v>8758</v>
      </c>
      <c r="C17509">
        <v>803.3835275917171</v>
      </c>
      <c r="D17509">
        <v>3513.5085846414768</v>
      </c>
      <c r="E17509">
        <v>4429.8033377628708</v>
      </c>
      <c r="F17509">
        <v>3140.8050821756078</v>
      </c>
      <c r="G17509">
        <v>814089.78376201098</v>
      </c>
    </row>
    <row r="17510" spans="1:7" x14ac:dyDescent="0.3">
      <c r="A17510" s="5"/>
      <c r="B17510" s="1" t="s">
        <v>8759</v>
      </c>
      <c r="C17510">
        <v>954.9858759556289</v>
      </c>
      <c r="D17510">
        <v>4176.7380900794406</v>
      </c>
      <c r="E17510">
        <v>5269.1430639632354</v>
      </c>
      <c r="F17510">
        <v>3738.9827382363392</v>
      </c>
      <c r="G17510">
        <v>969380.94423572801</v>
      </c>
    </row>
    <row r="17511" spans="1:7" x14ac:dyDescent="0.3">
      <c r="A17511" s="5"/>
      <c r="B17511" s="1" t="s">
        <v>8760</v>
      </c>
      <c r="C17511">
        <v>721.38606603528012</v>
      </c>
      <c r="D17511">
        <v>3158.154426650864</v>
      </c>
      <c r="E17511">
        <v>3977.4709141439748</v>
      </c>
      <c r="F17511">
        <v>2833.9640068744438</v>
      </c>
      <c r="G17511">
        <v>733114.82728561468</v>
      </c>
    </row>
    <row r="17512" spans="1:7" x14ac:dyDescent="0.3">
      <c r="A17512" s="5"/>
      <c r="B17512" s="1" t="s">
        <v>8761</v>
      </c>
      <c r="C17512">
        <v>113.07967032055051</v>
      </c>
      <c r="D17512">
        <v>494.91215917504991</v>
      </c>
      <c r="E17512">
        <v>623.91723466207804</v>
      </c>
      <c r="F17512">
        <v>443.59962246972867</v>
      </c>
      <c r="G17512">
        <v>114873.7144750187</v>
      </c>
    </row>
    <row r="17513" spans="1:7" x14ac:dyDescent="0.3">
      <c r="A17513" s="5"/>
      <c r="B17513" s="1" t="s">
        <v>8762</v>
      </c>
      <c r="C17513">
        <v>1044.5947428641159</v>
      </c>
      <c r="D17513">
        <v>4572.3598978416212</v>
      </c>
      <c r="E17513">
        <v>5759.1323623838489</v>
      </c>
      <c r="F17513">
        <v>4102.4155700084711</v>
      </c>
      <c r="G17513">
        <v>1060191.733535408</v>
      </c>
    </row>
    <row r="17514" spans="1:7" x14ac:dyDescent="0.3">
      <c r="A17514" s="5"/>
      <c r="B17514" s="1" t="s">
        <v>8763</v>
      </c>
      <c r="C17514">
        <v>2014.023053506869</v>
      </c>
      <c r="D17514">
        <v>8817.0102915715997</v>
      </c>
      <c r="E17514">
        <v>11115.90777607848</v>
      </c>
      <c r="F17514">
        <v>7905.2739031907731</v>
      </c>
      <c r="G17514">
        <v>2044224.8828879171</v>
      </c>
    </row>
    <row r="17515" spans="1:7" x14ac:dyDescent="0.3">
      <c r="A17515" s="5"/>
      <c r="B17515" s="1" t="s">
        <v>8764</v>
      </c>
      <c r="C17515">
        <v>1485.6217834271499</v>
      </c>
      <c r="D17515">
        <v>6506.4799573556666</v>
      </c>
      <c r="E17515">
        <v>8194.3323619998646</v>
      </c>
      <c r="F17515">
        <v>5832.8259621940088</v>
      </c>
      <c r="G17515">
        <v>1508927.012809003</v>
      </c>
    </row>
    <row r="17516" spans="1:7" x14ac:dyDescent="0.3">
      <c r="A17516" s="5"/>
      <c r="B17516" s="1" t="s">
        <v>8765</v>
      </c>
      <c r="C17516">
        <v>1571.5772163635791</v>
      </c>
      <c r="D17516">
        <v>6876.276531781471</v>
      </c>
      <c r="E17516">
        <v>8667.5374666362241</v>
      </c>
      <c r="F17516">
        <v>6166.2923541774071</v>
      </c>
      <c r="G17516">
        <v>1594198.8138206699</v>
      </c>
    </row>
    <row r="17517" spans="1:7" x14ac:dyDescent="0.3">
      <c r="A17517" s="5"/>
      <c r="B17517" s="1" t="s">
        <v>8766</v>
      </c>
      <c r="C17517">
        <v>1728.2696761638799</v>
      </c>
      <c r="D17517">
        <v>7560.1899909817794</v>
      </c>
      <c r="E17517">
        <v>9532.0105997393384</v>
      </c>
      <c r="F17517">
        <v>6768.5734291215585</v>
      </c>
      <c r="G17517">
        <v>1751108.632642434</v>
      </c>
    </row>
    <row r="17518" spans="1:7" x14ac:dyDescent="0.3">
      <c r="A17518" s="5"/>
      <c r="B17518" s="1" t="s">
        <v>8767</v>
      </c>
      <c r="C17518">
        <v>2554.145176400234</v>
      </c>
      <c r="D17518">
        <v>11180.03505353352</v>
      </c>
      <c r="E17518">
        <v>14091.88768557466</v>
      </c>
      <c r="F17518">
        <v>10011.84186267929</v>
      </c>
      <c r="G17518">
        <v>2592696.717361676</v>
      </c>
    </row>
    <row r="17519" spans="1:7" x14ac:dyDescent="0.3">
      <c r="A17519" s="5"/>
      <c r="B17519" s="1" t="s">
        <v>8768</v>
      </c>
      <c r="C17519">
        <v>3855.2587481738069</v>
      </c>
      <c r="D17519">
        <v>16863.235707687189</v>
      </c>
      <c r="E17519">
        <v>21258.970888344611</v>
      </c>
      <c r="F17519">
        <v>15106.358760091211</v>
      </c>
      <c r="G17519">
        <v>3912200.445835982</v>
      </c>
    </row>
    <row r="17520" spans="1:7" x14ac:dyDescent="0.3">
      <c r="A17520" s="5"/>
      <c r="B17520" s="1" t="s">
        <v>8769</v>
      </c>
      <c r="C17520">
        <v>2836.2550973640882</v>
      </c>
      <c r="D17520">
        <v>12410.117963301351</v>
      </c>
      <c r="E17520">
        <v>15631.516392599789</v>
      </c>
      <c r="F17520">
        <v>11115.55729519474</v>
      </c>
      <c r="G17520">
        <v>2881051.946910602</v>
      </c>
    </row>
    <row r="17521" spans="1:7" x14ac:dyDescent="0.3">
      <c r="A17521" s="6"/>
      <c r="B17521" s="1" t="s">
        <v>8770</v>
      </c>
      <c r="C17521">
        <v>2200.0859056375639</v>
      </c>
      <c r="D17521">
        <v>9631.465324619272</v>
      </c>
      <c r="E17521">
        <v>12147.127413584711</v>
      </c>
      <c r="F17521">
        <v>8620.3442474375788</v>
      </c>
      <c r="G17521">
        <v>2232231.63216217</v>
      </c>
    </row>
  </sheetData>
  <mergeCells count="2">
    <mergeCell ref="A2:A8761"/>
    <mergeCell ref="A8762:A17521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5535DC-8557-4144-8879-ACE44D1142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toc</vt:lpstr>
      <vt:lpstr>mean default (comp)</vt:lpstr>
      <vt:lpstr>mean HDR (comp)</vt:lpstr>
      <vt:lpstr>mean energy</vt:lpstr>
      <vt:lpstr>mean carbon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Luke Benson</cp:lastModifiedBy>
  <dcterms:created xsi:type="dcterms:W3CDTF">2023-03-20T17:23:51Z</dcterms:created>
  <dcterms:modified xsi:type="dcterms:W3CDTF">2023-03-31T15:24:33Z</dcterms:modified>
</cp:coreProperties>
</file>